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200"/>
  </bookViews>
  <sheets>
    <sheet name="Sheet0" sheetId="1" r:id="rId1"/>
  </sheets>
  <definedNames>
    <definedName name="_xlnm._FilterDatabase" localSheetId="0" hidden="1">Sheet0!$A$2:$AC$2</definedName>
  </definedNames>
  <calcPr calcId="144525"/>
</workbook>
</file>

<file path=xl/sharedStrings.xml><?xml version="1.0" encoding="utf-8"?>
<sst xmlns="http://schemas.openxmlformats.org/spreadsheetml/2006/main" count="219638" uniqueCount="43204">
  <si>
    <t>序
号</t>
  </si>
  <si>
    <t>行
政
相
对
人
名
称</t>
  </si>
  <si>
    <t>行
政
相
对
人
类别</t>
  </si>
  <si>
    <t xml:space="preserve">行政相对人代码
</t>
  </si>
  <si>
    <t>法人</t>
  </si>
  <si>
    <t>自然人</t>
  </si>
  <si>
    <t>统
一
社
会
信
用
代
码</t>
  </si>
  <si>
    <t>工
商
注
册
号</t>
  </si>
  <si>
    <t>组
织
机
构
代
码</t>
  </si>
  <si>
    <t>税
务
登
记
号</t>
  </si>
  <si>
    <t>事
业
单
位
证
书
号</t>
  </si>
  <si>
    <t>社会
组织
登记
证号</t>
  </si>
  <si>
    <t>法
定
代
表
人</t>
  </si>
  <si>
    <t>法定
代表
人证
件类
型</t>
  </si>
  <si>
    <t>法定
代表
人证
件号
码</t>
  </si>
  <si>
    <t>证
件
类
型</t>
  </si>
  <si>
    <t>证
件
号
码</t>
  </si>
  <si>
    <t>行
政
许
可
决
定
文
书
名
称</t>
  </si>
  <si>
    <t>行
政
许
可
决
定
文
书
号</t>
  </si>
  <si>
    <t>许
可
类
别</t>
  </si>
  <si>
    <t>许
可
证
书
名
称</t>
  </si>
  <si>
    <t>许
可
编
号</t>
  </si>
  <si>
    <t>许
可
内
容</t>
  </si>
  <si>
    <t>许
可
决
定
日
期</t>
  </si>
  <si>
    <t>有
效
期
自</t>
  </si>
  <si>
    <t>有
效
期
至</t>
  </si>
  <si>
    <t>许
可
机
关</t>
  </si>
  <si>
    <t>许
可
机
关
统
一
社
会
信
用
代
码</t>
  </si>
  <si>
    <t>当
前
状
态</t>
  </si>
  <si>
    <t>数
据
来
源
单
位</t>
  </si>
  <si>
    <t>数
据
来
源
单
位
统
一
社
会
信
用
代
码</t>
  </si>
  <si>
    <t>备
注</t>
  </si>
  <si>
    <t>永济市蒲州镇二姑娘农资店</t>
  </si>
  <si>
    <t>92140881MA7XC6XA35</t>
  </si>
  <si>
    <t xml:space="preserve">薛冻霞           </t>
  </si>
  <si>
    <t>身份证</t>
  </si>
  <si>
    <t xml:space="preserve">1427**********522X
</t>
  </si>
  <si>
    <t>农药经营许可证</t>
  </si>
  <si>
    <t>农药经许（晋）14088120239</t>
  </si>
  <si>
    <t>普通</t>
  </si>
  <si>
    <t>新办</t>
  </si>
  <si>
    <t>永济市行政审批服务管理局</t>
  </si>
  <si>
    <t>11141081MB1690226A</t>
  </si>
  <si>
    <t>永济平凡农牧业养殖有限公司</t>
  </si>
  <si>
    <t>91140881MA0HJDGW5X</t>
  </si>
  <si>
    <t xml:space="preserve">吴军波            </t>
  </si>
  <si>
    <t>1427**********0019</t>
  </si>
  <si>
    <t>动物防疫条件合格证</t>
  </si>
  <si>
    <t>140881102220041</t>
  </si>
  <si>
    <t>永济市锦硕养殖有限公司</t>
  </si>
  <si>
    <t>91140881MA0L09PA16</t>
  </si>
  <si>
    <t xml:space="preserve">张戈琦           </t>
  </si>
  <si>
    <t>1427**********5214</t>
  </si>
  <si>
    <t>140881101200012</t>
  </si>
  <si>
    <t>变更</t>
  </si>
  <si>
    <t>永济市景红敏产后康复中心</t>
  </si>
  <si>
    <t>92140881MA0HERX026</t>
  </si>
  <si>
    <t>景红敏</t>
  </si>
  <si>
    <t>1427**********4220</t>
  </si>
  <si>
    <t>卫生许可证</t>
  </si>
  <si>
    <t>永卫公字2022第160号</t>
  </si>
  <si>
    <t>卫生许可</t>
  </si>
  <si>
    <t>永济市周福记餐饮有限公司</t>
  </si>
  <si>
    <t>91140881MA7XCJQ7X0</t>
  </si>
  <si>
    <t>周晨</t>
  </si>
  <si>
    <t>食品经营许可证</t>
  </si>
  <si>
    <t>JY21408810014384</t>
  </si>
  <si>
    <t>食品经营许可</t>
  </si>
  <si>
    <t>永济市好久不见主题咖啡厅</t>
  </si>
  <si>
    <t>92140881MA0HW55532</t>
  </si>
  <si>
    <t>原晓琳</t>
  </si>
  <si>
    <t>JY11408810015633</t>
  </si>
  <si>
    <t>山西客莱乐餐饮服务有限公司</t>
  </si>
  <si>
    <t>91140881MA7XHM6X03</t>
  </si>
  <si>
    <t>钟海燕</t>
  </si>
  <si>
    <t>JY21408810014405</t>
  </si>
  <si>
    <t>山西常青香香食品有限公司</t>
  </si>
  <si>
    <t>91140881MA7XXP892B</t>
  </si>
  <si>
    <t>朱鸿沛</t>
  </si>
  <si>
    <t>JY11408810015650</t>
  </si>
  <si>
    <t>永济市裴馍馍馍铺</t>
  </si>
  <si>
    <t>92140881MA7Y1B2M9B</t>
  </si>
  <si>
    <t>李大卫</t>
  </si>
  <si>
    <t>JY11408810015668</t>
  </si>
  <si>
    <t>永济市城区铁蛋蔬果便利店</t>
  </si>
  <si>
    <t>92140881MA0GXLT62Q</t>
  </si>
  <si>
    <t>巩铁锤</t>
  </si>
  <si>
    <t>JY11408810015641</t>
  </si>
  <si>
    <t>永济市小乐家煎锅鱼店</t>
  </si>
  <si>
    <t>92140881MA7XCF6JXC</t>
  </si>
  <si>
    <t>刘江波</t>
  </si>
  <si>
    <t>JY21408810014392</t>
  </si>
  <si>
    <t>永济市蒲州镇晓庆私房馆</t>
  </si>
  <si>
    <t>92140881MA7XBGMN1E</t>
  </si>
  <si>
    <t>尹湘泉</t>
  </si>
  <si>
    <t>JY21408810014413</t>
  </si>
  <si>
    <t>永济市好又多购物广场</t>
  </si>
  <si>
    <t>91140881L27722196J</t>
  </si>
  <si>
    <t>徐庆海</t>
  </si>
  <si>
    <t>JY11408810009160</t>
  </si>
  <si>
    <t>永济市城区丰信食品店</t>
  </si>
  <si>
    <t>92140881MA0HE3H64F</t>
  </si>
  <si>
    <t>张雪民</t>
  </si>
  <si>
    <t>JY11408810009327</t>
  </si>
  <si>
    <t>永济市德艾熏蒸养生馆</t>
  </si>
  <si>
    <t>92140881MA7Y4P9K16</t>
  </si>
  <si>
    <t>关小飞</t>
  </si>
  <si>
    <t>JY11408810014680</t>
  </si>
  <si>
    <t>永济市梓轩小笼包店</t>
  </si>
  <si>
    <t>92140881MA0MA3MD6Y</t>
  </si>
  <si>
    <t>张蜜洁</t>
  </si>
  <si>
    <t>JY21408810012949</t>
  </si>
  <si>
    <t>永济市城区奕澎日用品店</t>
  </si>
  <si>
    <t>92140881MA0H0C4510</t>
  </si>
  <si>
    <t>陈奕澎</t>
  </si>
  <si>
    <t>JY11408810009443</t>
  </si>
  <si>
    <t>永济市虞乡镇人民政府</t>
  </si>
  <si>
    <t>111410810128857232</t>
  </si>
  <si>
    <t>黄于芬</t>
  </si>
  <si>
    <t>JY31408810009482</t>
  </si>
  <si>
    <t>永济市杨大勇鸭爪爪特色火锅店</t>
  </si>
  <si>
    <t>92140881MA0KLCTFXX</t>
  </si>
  <si>
    <t>姚雪磊</t>
  </si>
  <si>
    <t>JY21408810009768</t>
  </si>
  <si>
    <t>山西省天利房地产开发有限公司</t>
  </si>
  <si>
    <t>911408817159965268</t>
  </si>
  <si>
    <t>赵科伟</t>
  </si>
  <si>
    <t>1427**********361X</t>
  </si>
  <si>
    <t>建设用地规划许可证</t>
  </si>
  <si>
    <t>140881202202018</t>
  </si>
  <si>
    <t>建设用地规划许可</t>
  </si>
  <si>
    <t>永济市实验中学</t>
  </si>
  <si>
    <t>52140881MJ1925901A</t>
  </si>
  <si>
    <t xml:space="preserve">杨旭           </t>
  </si>
  <si>
    <t>1427**********0010</t>
  </si>
  <si>
    <t>林木采伐许可证</t>
  </si>
  <si>
    <t>14088101221108001</t>
  </si>
  <si>
    <t>永济市北城向前副食批发部</t>
  </si>
  <si>
    <t>92140881MA0GYEN44J</t>
  </si>
  <si>
    <t>薛向前</t>
  </si>
  <si>
    <t>JY11408810009360</t>
  </si>
  <si>
    <t>永济市西城家乐福商店</t>
  </si>
  <si>
    <t>92140881MA0HBKC2XQ</t>
  </si>
  <si>
    <t>尚丰波</t>
  </si>
  <si>
    <t>JY11408810006151</t>
  </si>
  <si>
    <t>永济市韩阳月芹综合商店</t>
  </si>
  <si>
    <t>92140881MA0HKARU62</t>
  </si>
  <si>
    <t>李月芹</t>
  </si>
  <si>
    <t>JY11408810008843</t>
  </si>
  <si>
    <t>永济市韩阳云强超市</t>
  </si>
  <si>
    <t>92140881MA0HLT0Q9M</t>
  </si>
  <si>
    <t>尚云强</t>
  </si>
  <si>
    <t>JY11408810009419</t>
  </si>
  <si>
    <t>永济市韩阳旺家购物中心</t>
  </si>
  <si>
    <t>92140881MA7XA3LP01</t>
  </si>
  <si>
    <t>徐传芳</t>
  </si>
  <si>
    <t>JY11408810015676</t>
  </si>
  <si>
    <t>永济市蒲州街县生饭店</t>
  </si>
  <si>
    <t>92140881MA0JGD0900</t>
  </si>
  <si>
    <t>许龙</t>
  </si>
  <si>
    <t>JY21408810014421</t>
  </si>
  <si>
    <t>永济市开张好再来食府</t>
  </si>
  <si>
    <t>92140881MA0HJNDL3C</t>
  </si>
  <si>
    <t>崇海军</t>
  </si>
  <si>
    <t>JY21408810008360</t>
  </si>
  <si>
    <t>永济市安居房地产开发有限公司</t>
  </si>
  <si>
    <t>91140881762494967J</t>
  </si>
  <si>
    <t>王便安</t>
  </si>
  <si>
    <t>1427**********3614</t>
  </si>
  <si>
    <t>建设工程规划许可证</t>
  </si>
  <si>
    <t>140881202203030</t>
  </si>
  <si>
    <t>建设工程规划</t>
  </si>
  <si>
    <t>安居华府二期建设项目</t>
  </si>
  <si>
    <t>永济市城区甜甜母婴店</t>
  </si>
  <si>
    <t>92140881MA0HP92B6N</t>
  </si>
  <si>
    <t>冯银波</t>
  </si>
  <si>
    <t>JY11408810000394</t>
  </si>
  <si>
    <t>永济市北城赵柏明丰副食日杂商店</t>
  </si>
  <si>
    <t>92140881MA0J638J14</t>
  </si>
  <si>
    <t>刘明丰</t>
  </si>
  <si>
    <t>JY11408810009102</t>
  </si>
  <si>
    <t>永济市爱卿生态农业科技有限公司</t>
  </si>
  <si>
    <t>91140881MA0HAP5K01</t>
  </si>
  <si>
    <t>赵寓冬</t>
  </si>
  <si>
    <t>JY11408810007351</t>
  </si>
  <si>
    <t>永济市栲栳镇人民政府</t>
  </si>
  <si>
    <t>11141081012885766F</t>
  </si>
  <si>
    <t>薛建秋</t>
  </si>
  <si>
    <t>JY31408810010966</t>
  </si>
  <si>
    <t>永济市云霞藤椒鸡拌面馆</t>
  </si>
  <si>
    <t>92140881MA7XBWPX67</t>
  </si>
  <si>
    <t>许云霞</t>
  </si>
  <si>
    <t>JY21408810014430</t>
  </si>
  <si>
    <t>永济市特殊教育学校</t>
  </si>
  <si>
    <t>12141081770107242F</t>
  </si>
  <si>
    <t>尚卫权</t>
  </si>
  <si>
    <t>JY31408810010958</t>
  </si>
  <si>
    <t>永济市公安局</t>
  </si>
  <si>
    <t>11141081012885467H</t>
  </si>
  <si>
    <t>李建刚</t>
  </si>
  <si>
    <t>1427**********0016</t>
  </si>
  <si>
    <t>140881202202019</t>
  </si>
  <si>
    <t>基层（虞乡）派出所建设项目</t>
  </si>
  <si>
    <t>永济市家祥肉羊养殖专业合作社</t>
  </si>
  <si>
    <t>93140881692223191P</t>
  </si>
  <si>
    <t xml:space="preserve">赵喜来         </t>
  </si>
  <si>
    <t xml:space="preserve">1427**********3339
 </t>
  </si>
  <si>
    <t>动物防疫条件合格证核发</t>
  </si>
  <si>
    <t>140881103220043</t>
  </si>
  <si>
    <t>永济市虞乡镇纽芳粮油门市部</t>
  </si>
  <si>
    <t>92140881MA0JND6T02</t>
  </si>
  <si>
    <t>尚纽芳</t>
  </si>
  <si>
    <t>JY11408810015713</t>
  </si>
  <si>
    <t>永济市北城利河伯老张烘炖羊肉馆</t>
  </si>
  <si>
    <t>92140881MA0JWU8Q4B</t>
  </si>
  <si>
    <t>张立荣</t>
  </si>
  <si>
    <t>JY21408810014448</t>
  </si>
  <si>
    <t>永济市城东鸭爪爪特色火锅店</t>
  </si>
  <si>
    <t>92140881MA0KJT4K7N</t>
  </si>
  <si>
    <t>JY21408810014456</t>
  </si>
  <si>
    <t>永济市丁记恒建肉类有限公司</t>
  </si>
  <si>
    <t>91140881MA7XGXYG4C</t>
  </si>
  <si>
    <t>丁永安</t>
  </si>
  <si>
    <t>JY11408810015705</t>
  </si>
  <si>
    <t>永济市西城凤华保健食品店</t>
  </si>
  <si>
    <t>92140881MA0HFDK586</t>
  </si>
  <si>
    <t>樊二凤</t>
  </si>
  <si>
    <t>JY11408810006419</t>
  </si>
  <si>
    <t>JY11408810008094</t>
  </si>
  <si>
    <t>永济市鑫麦康面业股份有限公司</t>
  </si>
  <si>
    <t>91140881068040228H</t>
  </si>
  <si>
    <t>王三康</t>
  </si>
  <si>
    <t>JY11408810015692</t>
  </si>
  <si>
    <t>永济市慧阳食品超市</t>
  </si>
  <si>
    <t>92140881MA7XAFNG22</t>
  </si>
  <si>
    <t>姚阳</t>
  </si>
  <si>
    <t>JY11408810015684</t>
  </si>
  <si>
    <t>永济市忠泽水果种植家庭农场</t>
  </si>
  <si>
    <t>91140881MAC56BKU9A</t>
  </si>
  <si>
    <t>任忠泽</t>
  </si>
  <si>
    <t>1427**********5217</t>
  </si>
  <si>
    <t>营业执照</t>
  </si>
  <si>
    <t>永济市蒲坂光电产业园管理有限公司</t>
  </si>
  <si>
    <t>91140881MAC37B6K12</t>
  </si>
  <si>
    <t>李海旺</t>
  </si>
  <si>
    <t>1427**********5212</t>
  </si>
  <si>
    <t>永济有你真好电子商务有限公司</t>
  </si>
  <si>
    <t>91140881MA0L3CFG1U</t>
  </si>
  <si>
    <t>范国玉</t>
  </si>
  <si>
    <t>1427**********0023</t>
  </si>
  <si>
    <t>永济市祥明电气设备有限公司</t>
  </si>
  <si>
    <t>91140881597351216R</t>
  </si>
  <si>
    <t>朱怀玉</t>
  </si>
  <si>
    <t>1401**********0218</t>
  </si>
  <si>
    <t>永济市凯祥商贸有限公司</t>
  </si>
  <si>
    <t>91140881346811249W</t>
  </si>
  <si>
    <t>冯广忍</t>
  </si>
  <si>
    <t>1427**********1598</t>
  </si>
  <si>
    <t>永济市好运来电子商务有限公司</t>
  </si>
  <si>
    <t>91140881MAC4WB2W1R</t>
  </si>
  <si>
    <t>尚转运</t>
  </si>
  <si>
    <t>1427**********040X</t>
  </si>
  <si>
    <t>永济市郭十喜家庭农场</t>
  </si>
  <si>
    <t>91140881MAC55YDA85</t>
  </si>
  <si>
    <t>郭十喜</t>
  </si>
  <si>
    <t>1427**********3011</t>
  </si>
  <si>
    <t>山西弘鑫贸易有限公司</t>
  </si>
  <si>
    <t>91140881689878584G</t>
  </si>
  <si>
    <t>姚玉清</t>
  </si>
  <si>
    <t>山西彩佳印染有限公司</t>
  </si>
  <si>
    <t>911408817011961060</t>
  </si>
  <si>
    <t>张凤亮</t>
  </si>
  <si>
    <t>1427**********0327</t>
  </si>
  <si>
    <t>永济市德丰药品零售大药房</t>
  </si>
  <si>
    <t>91140881MA0LBD7F9B</t>
  </si>
  <si>
    <t>张洁</t>
  </si>
  <si>
    <t>1427**********3640</t>
  </si>
  <si>
    <t>山西彩佳机电设备有限公司</t>
  </si>
  <si>
    <t>91140881583320013U</t>
  </si>
  <si>
    <t>山西博瑞商务酒店有限公司</t>
  </si>
  <si>
    <t>91140881MAC34JNNX2</t>
  </si>
  <si>
    <t>曹小艳</t>
  </si>
  <si>
    <t>1427**********3329</t>
  </si>
  <si>
    <t>山西聚德建筑工程有限公司</t>
  </si>
  <si>
    <t>91140881MA0HEPJ08Y</t>
  </si>
  <si>
    <t>景政</t>
  </si>
  <si>
    <t>1427**********0075</t>
  </si>
  <si>
    <t>山西国裕工程咨询有限公司</t>
  </si>
  <si>
    <t>91140881MAC4T97775</t>
  </si>
  <si>
    <t>祁一鸣</t>
  </si>
  <si>
    <t>1408**********0041</t>
  </si>
  <si>
    <t>永济市蒲州王庄果树种植专业合作社</t>
  </si>
  <si>
    <t>93140881MA0MCJ135Q</t>
  </si>
  <si>
    <t>代淑红</t>
  </si>
  <si>
    <t>1427**********5227</t>
  </si>
  <si>
    <t>永济市佰康大药房</t>
  </si>
  <si>
    <t>91140881MA0KU7315P</t>
  </si>
  <si>
    <t>吴朝佩</t>
  </si>
  <si>
    <t>1427**********4243</t>
  </si>
  <si>
    <t>永济跃林商贸有限公司</t>
  </si>
  <si>
    <t>91140881MA7YMMB35M</t>
  </si>
  <si>
    <t>张鲜红</t>
  </si>
  <si>
    <t>1427**********4265</t>
  </si>
  <si>
    <t>山西金博九洲建筑装饰有限公司</t>
  </si>
  <si>
    <t>91140881MA0KULKC1F</t>
  </si>
  <si>
    <t>丁军霞</t>
  </si>
  <si>
    <t>1427**********5226</t>
  </si>
  <si>
    <t>永济市博众机电设备维修服务有限公司</t>
  </si>
  <si>
    <t>91140881MA0JXRT10R</t>
  </si>
  <si>
    <t>王芙蓉</t>
  </si>
  <si>
    <t>1427**********1629</t>
  </si>
  <si>
    <t>永济市建国加油站</t>
  </si>
  <si>
    <t>91140881592992911Q</t>
  </si>
  <si>
    <t>荆卫娟</t>
  </si>
  <si>
    <t>1427**********122X</t>
  </si>
  <si>
    <t>永济雨禾农业开发有限公司</t>
  </si>
  <si>
    <t>91140881MA0K2ERX6M</t>
  </si>
  <si>
    <t>王巧娟</t>
  </si>
  <si>
    <t>1427**********4525</t>
  </si>
  <si>
    <t>永济市古市新奇特园林有限公司</t>
  </si>
  <si>
    <t>91140881MAC2YGXU5W</t>
  </si>
  <si>
    <t>张自省</t>
  </si>
  <si>
    <t>1427**********1814</t>
  </si>
  <si>
    <t>永济市源源再生资源利用有限公司</t>
  </si>
  <si>
    <t>91140881MA7XCUU592</t>
  </si>
  <si>
    <t>张小平</t>
  </si>
  <si>
    <t>1427**********0013</t>
  </si>
  <si>
    <t>山西京奥康源餐饮管理有限公司</t>
  </si>
  <si>
    <t>91140881595304133F</t>
  </si>
  <si>
    <t>张清政</t>
  </si>
  <si>
    <t>1427**********1819</t>
  </si>
  <si>
    <t>山西江睿建设工程有限公司</t>
  </si>
  <si>
    <t>91140881MA0K16C626</t>
  </si>
  <si>
    <t>黎林晔</t>
  </si>
  <si>
    <t>1427**********151X</t>
  </si>
  <si>
    <t>山西博彤建筑工程有限公司</t>
  </si>
  <si>
    <t>91140881MAC4M12J37</t>
  </si>
  <si>
    <t>屈江博</t>
  </si>
  <si>
    <t>1427**********3632</t>
  </si>
  <si>
    <t>永济万众新能源有限公司</t>
  </si>
  <si>
    <t>91140881MA0KGUMB4G</t>
  </si>
  <si>
    <t>张翀</t>
  </si>
  <si>
    <t>1427**********4918</t>
  </si>
  <si>
    <t>永济正源钙业有限公司</t>
  </si>
  <si>
    <t>91140881MA0KH5X1XR</t>
  </si>
  <si>
    <t>张甜</t>
  </si>
  <si>
    <t>1427**********332X</t>
  </si>
  <si>
    <t>永济市烟火网络科技有限公司</t>
  </si>
  <si>
    <t>91140881MA7XE80AX2</t>
  </si>
  <si>
    <t>丁海军</t>
  </si>
  <si>
    <t>1427**********031X</t>
  </si>
  <si>
    <t>山西嘉惠食品有限公司</t>
  </si>
  <si>
    <t>91140881MA7Y6AU79D</t>
  </si>
  <si>
    <t>杨英强</t>
  </si>
  <si>
    <t>1427**********4512</t>
  </si>
  <si>
    <t>永济市兴盛建筑工程部</t>
  </si>
  <si>
    <t>91140881MAC4LW899X</t>
  </si>
  <si>
    <t>韩银子</t>
  </si>
  <si>
    <t>1427**********1510</t>
  </si>
  <si>
    <t>运城市恒誉物贸有限公司</t>
  </si>
  <si>
    <t>91140802681913090R</t>
  </si>
  <si>
    <t>李娟</t>
  </si>
  <si>
    <t>1427**********038X</t>
  </si>
  <si>
    <t>运城市伍姓湖农业开发有限公司</t>
  </si>
  <si>
    <t>91140881558740382K</t>
  </si>
  <si>
    <t>张丰收</t>
  </si>
  <si>
    <t>1427**********3319</t>
  </si>
  <si>
    <t>永济市鸿源家电销售有限公司</t>
  </si>
  <si>
    <t>91140881MA0KY6YG4D</t>
  </si>
  <si>
    <t>郭笑笑</t>
  </si>
  <si>
    <t>1405**********5326</t>
  </si>
  <si>
    <t>永济市兴远机电科技发展有限公司</t>
  </si>
  <si>
    <t>91140881MAC4LUAN0K</t>
  </si>
  <si>
    <t>乔睿</t>
  </si>
  <si>
    <t>1427**********0029</t>
  </si>
  <si>
    <t>山西信彬广告有限公司</t>
  </si>
  <si>
    <t>91140881MAC3LXGX8H</t>
  </si>
  <si>
    <t>胡风琴</t>
  </si>
  <si>
    <t>1427**********2122</t>
  </si>
  <si>
    <t>山西益复捷建筑工程有限公司</t>
  </si>
  <si>
    <t>91140881MA0L324E8Q</t>
  </si>
  <si>
    <t>姬金峰</t>
  </si>
  <si>
    <t>1427**********4214</t>
  </si>
  <si>
    <t>永济市张长民农业技术服务中心</t>
  </si>
  <si>
    <t>91140881MAC4J10928</t>
  </si>
  <si>
    <t>张长民</t>
  </si>
  <si>
    <t>1427**********1418</t>
  </si>
  <si>
    <t>永济市蒲贤商贸有限公司</t>
  </si>
  <si>
    <t>91140881MA7XED5DXM</t>
  </si>
  <si>
    <t>翟纪超</t>
  </si>
  <si>
    <t>1427**********2116</t>
  </si>
  <si>
    <t>永济市华振建筑建材有限公司</t>
  </si>
  <si>
    <t>91140881MA0KC03T71</t>
  </si>
  <si>
    <t>王娜</t>
  </si>
  <si>
    <t>1427**********2125</t>
  </si>
  <si>
    <t>永济市建筑工程公司</t>
  </si>
  <si>
    <t>911408811136903432</t>
  </si>
  <si>
    <t>刘玉祥</t>
  </si>
  <si>
    <t>1427**********0011</t>
  </si>
  <si>
    <t>永济市远航建筑工程有限公司</t>
  </si>
  <si>
    <t>91140881MAC4GCAX62</t>
  </si>
  <si>
    <t>路茜</t>
  </si>
  <si>
    <t>1408**********0028</t>
  </si>
  <si>
    <t>山西鼎冠农业科技有限公司</t>
  </si>
  <si>
    <t>91140881MAC4HTGN4K</t>
  </si>
  <si>
    <t>张永红</t>
  </si>
  <si>
    <t>1427**********4919</t>
  </si>
  <si>
    <t>永济市敬泰企业管理服务有限公司</t>
  </si>
  <si>
    <t>91140881MAC407C24B</t>
  </si>
  <si>
    <t>王立兵</t>
  </si>
  <si>
    <t>1427**********3916</t>
  </si>
  <si>
    <t>山西仁盛源药业科技有限公司</t>
  </si>
  <si>
    <t>91140881MA0MB5CR8P</t>
  </si>
  <si>
    <t>李菊平</t>
  </si>
  <si>
    <t>1427**********1829</t>
  </si>
  <si>
    <t>永济市五老峰畜禽养殖专业合作社</t>
  </si>
  <si>
    <t>93140881MA7Y5RM95F</t>
  </si>
  <si>
    <t>孙超</t>
  </si>
  <si>
    <t>1427**********1515</t>
  </si>
  <si>
    <t>永济电机安居物业管理有限责任公司</t>
  </si>
  <si>
    <t>91140881748594830P</t>
  </si>
  <si>
    <t>范志勤</t>
  </si>
  <si>
    <t>1427**********0333</t>
  </si>
  <si>
    <t>山西蒲鑫贸易有限公司</t>
  </si>
  <si>
    <t>91140881MAC4F0MUX7</t>
  </si>
  <si>
    <t>吕晓波</t>
  </si>
  <si>
    <t>1427**********3656</t>
  </si>
  <si>
    <t>山西蒲鸿能源有限公司</t>
  </si>
  <si>
    <t>91140881MAC4P98N2K</t>
  </si>
  <si>
    <t>安兴发</t>
  </si>
  <si>
    <t>6127**********2251</t>
  </si>
  <si>
    <t>山西向楠科技有限公司</t>
  </si>
  <si>
    <t>91140881MA0HJTBEXB</t>
  </si>
  <si>
    <t>刘丽花</t>
  </si>
  <si>
    <t>1427**********3628</t>
  </si>
  <si>
    <t>山西蒲霖商贸有限公司</t>
  </si>
  <si>
    <t>91140881MA7Y6F7F1F</t>
  </si>
  <si>
    <t>赵丹丹</t>
  </si>
  <si>
    <t>1427**********0027</t>
  </si>
  <si>
    <t>永济市栲栳莎莉建材有限公司</t>
  </si>
  <si>
    <t>91140881MA0K7X3374</t>
  </si>
  <si>
    <t>毕秋艳</t>
  </si>
  <si>
    <t>1427**********3024</t>
  </si>
  <si>
    <t>永济市明德物业管理有限公司</t>
  </si>
  <si>
    <t>91140881MA0L64EL0L</t>
  </si>
  <si>
    <t>翟新力</t>
  </si>
  <si>
    <t>1427**********2418</t>
  </si>
  <si>
    <t>永济市佳佳农产品有限公司</t>
  </si>
  <si>
    <t>91140881MA0H0CUQ92</t>
  </si>
  <si>
    <t>李战胜</t>
  </si>
  <si>
    <t>1427**********4239</t>
  </si>
  <si>
    <t>运城市昌耀建材有限公司</t>
  </si>
  <si>
    <t>91140881MA0KAJA135</t>
  </si>
  <si>
    <t>任荣丽</t>
  </si>
  <si>
    <t>1427**********3327</t>
  </si>
  <si>
    <t>永济市达晟物业有限公司</t>
  </si>
  <si>
    <t>91140881MA0KK7310A</t>
  </si>
  <si>
    <t>樊国凯</t>
  </si>
  <si>
    <t>永济市金桥园林绿化有限公司</t>
  </si>
  <si>
    <t>911408817858437289</t>
  </si>
  <si>
    <t>曾永福</t>
  </si>
  <si>
    <t>1427**********0637</t>
  </si>
  <si>
    <t>永济天源机车配件有限公司</t>
  </si>
  <si>
    <t>91140881778104206B</t>
  </si>
  <si>
    <t>陈彩琴</t>
  </si>
  <si>
    <t>1427**********0329</t>
  </si>
  <si>
    <t>永济市益惠农资经营部</t>
  </si>
  <si>
    <t>91140881MAC2JHC4X9</t>
  </si>
  <si>
    <t>张文豪</t>
  </si>
  <si>
    <t>1427**********003X</t>
  </si>
  <si>
    <t>永济市李军农产品购销服务部</t>
  </si>
  <si>
    <t>91140881MAC2JH8X1M</t>
  </si>
  <si>
    <t>李军</t>
  </si>
  <si>
    <t>1427**********2415</t>
  </si>
  <si>
    <t>永济市恒安物业管理有限公司</t>
  </si>
  <si>
    <t>911408813305799402</t>
  </si>
  <si>
    <t>邓建军</t>
  </si>
  <si>
    <t>1427**********3615</t>
  </si>
  <si>
    <t>永济市李玉良家庭农场</t>
  </si>
  <si>
    <t>91140881MAC47N097A</t>
  </si>
  <si>
    <t>李玉良</t>
  </si>
  <si>
    <t>1408**********0013</t>
  </si>
  <si>
    <t>山西厚华网络科技有限公司</t>
  </si>
  <si>
    <t>91140881MA0KRP5P74</t>
  </si>
  <si>
    <t>代广顺</t>
  </si>
  <si>
    <t>3729**********7355</t>
  </si>
  <si>
    <t>永济市沃泰汽车配件有限公司</t>
  </si>
  <si>
    <t>91140881MAC4GKK01A</t>
  </si>
  <si>
    <t>张彩红</t>
  </si>
  <si>
    <t>1427**********4523</t>
  </si>
  <si>
    <t>山西辛格装饰工程有限公司</t>
  </si>
  <si>
    <t>91140881MAC4GJ0NXL</t>
  </si>
  <si>
    <t>范新洁</t>
  </si>
  <si>
    <t>1427**********0020</t>
  </si>
  <si>
    <t>运城市诚源建筑工程有限公司</t>
  </si>
  <si>
    <t>91140881MA7XTK088B</t>
  </si>
  <si>
    <t>永济市嘉艺装饰有限公司</t>
  </si>
  <si>
    <t>91140881346784893T</t>
  </si>
  <si>
    <t>梁晓杏</t>
  </si>
  <si>
    <t>华电永济新能源有限公司</t>
  </si>
  <si>
    <t>91140881MA7YMKQ51N</t>
  </si>
  <si>
    <t>周波</t>
  </si>
  <si>
    <t>3708**********0054</t>
  </si>
  <si>
    <t>永济市税迅通税务咨询服务有限公司</t>
  </si>
  <si>
    <t>91140881MA0JT1PH3X</t>
  </si>
  <si>
    <t>吕艳阳</t>
  </si>
  <si>
    <t>1427**********0628</t>
  </si>
  <si>
    <t>永济市华扬家装有限公司</t>
  </si>
  <si>
    <t>91140881MAC3TRE37R</t>
  </si>
  <si>
    <t>张卜卜</t>
  </si>
  <si>
    <t>1427**********3018</t>
  </si>
  <si>
    <t>山西博一生生鲜有限公司</t>
  </si>
  <si>
    <t>91140881MA0HACFT2P</t>
  </si>
  <si>
    <t>晋晓永</t>
  </si>
  <si>
    <t>1427**********3016</t>
  </si>
  <si>
    <t>永济市阳光燃气销售有限公司</t>
  </si>
  <si>
    <t>91140881694251292U</t>
  </si>
  <si>
    <t>薛增刚</t>
  </si>
  <si>
    <t>1427**********2410</t>
  </si>
  <si>
    <t>永济市宏祥液化气有限公司</t>
  </si>
  <si>
    <t>911408810979554005</t>
  </si>
  <si>
    <t>王博斌</t>
  </si>
  <si>
    <t>1427**********231X</t>
  </si>
  <si>
    <t>山西京粤牛业有限公司</t>
  </si>
  <si>
    <t>91140881MAC3AC1T2E</t>
  </si>
  <si>
    <t>周峰</t>
  </si>
  <si>
    <t>1427**********0636</t>
  </si>
  <si>
    <t>山西省天健医疗器械有限责任公司</t>
  </si>
  <si>
    <t>91140881MAC2BHRX9Q</t>
  </si>
  <si>
    <t>王江涛</t>
  </si>
  <si>
    <t>1427**********0317</t>
  </si>
  <si>
    <t>永济市隆祥化工产品有限公司</t>
  </si>
  <si>
    <t>91140881788525733L</t>
  </si>
  <si>
    <t>孙雨</t>
  </si>
  <si>
    <t>1427**********0325</t>
  </si>
  <si>
    <t>永济市大运废旧物资有限公司</t>
  </si>
  <si>
    <t>91140881MA7Y5EBW8A</t>
  </si>
  <si>
    <t>相楠</t>
  </si>
  <si>
    <t>1427**********4826</t>
  </si>
  <si>
    <t>永济市恒瑞苗木有限公司</t>
  </si>
  <si>
    <t>91140881MAC36HHY72</t>
  </si>
  <si>
    <t>王杏花</t>
  </si>
  <si>
    <t>1427**********2723</t>
  </si>
  <si>
    <t>永济互金网络科技有限公司</t>
  </si>
  <si>
    <t>91140881MA7YK51Q26</t>
  </si>
  <si>
    <t>张星</t>
  </si>
  <si>
    <t>1427**********0610</t>
  </si>
  <si>
    <t>山西羽潼化工有限公司</t>
  </si>
  <si>
    <t>91140881MA7YL56071</t>
  </si>
  <si>
    <t>柳江华</t>
  </si>
  <si>
    <t>1427**********273X</t>
  </si>
  <si>
    <t>永济市恒博亿劳务有限公司</t>
  </si>
  <si>
    <t>91140881MAC3N77863</t>
  </si>
  <si>
    <t>李小永</t>
  </si>
  <si>
    <t>1427**********0959</t>
  </si>
  <si>
    <t>运城市鑫盛达建筑工程有限公司</t>
  </si>
  <si>
    <t>91140881MAC45YQD4P</t>
  </si>
  <si>
    <t>姚红胜</t>
  </si>
  <si>
    <t>1427**********5216</t>
  </si>
  <si>
    <t>永济市安信惠民维修清洁有限公司</t>
  </si>
  <si>
    <t>91140881MA0HJJNP9B</t>
  </si>
  <si>
    <t>李淑亲</t>
  </si>
  <si>
    <t>1427**********1524</t>
  </si>
  <si>
    <t>永济市于乡南梯加油站</t>
  </si>
  <si>
    <t>911408813171707377</t>
  </si>
  <si>
    <t>马红芳</t>
  </si>
  <si>
    <t>1427**********5520</t>
  </si>
  <si>
    <t>永济市森红新型建材有限公司</t>
  </si>
  <si>
    <t>91140881MA7XG0U919</t>
  </si>
  <si>
    <t>郭红宁</t>
  </si>
  <si>
    <t>1427**********2148</t>
  </si>
  <si>
    <t>永济市老张诚信工程有限公司</t>
  </si>
  <si>
    <t>91140881MAC33FEU3U</t>
  </si>
  <si>
    <t>张希民</t>
  </si>
  <si>
    <t>4105**********5432</t>
  </si>
  <si>
    <t>永济市君诚广告装饰部</t>
  </si>
  <si>
    <t>91140881MAC20EAF5X</t>
  </si>
  <si>
    <t>庞茂礼</t>
  </si>
  <si>
    <t>3709**********4273</t>
  </si>
  <si>
    <t>山西迅铎网络科技有限公司</t>
  </si>
  <si>
    <t>91140881MAC4DJUQ9T</t>
  </si>
  <si>
    <t>谢欢</t>
  </si>
  <si>
    <t>1427**********3919</t>
  </si>
  <si>
    <t>永济市鑫源通商务咨询有限公司</t>
  </si>
  <si>
    <t>91140881MA7Y06RE3B</t>
  </si>
  <si>
    <t>樊晓晶</t>
  </si>
  <si>
    <t>1427**********5224</t>
  </si>
  <si>
    <t>永济市益舒托老养护院有限公司</t>
  </si>
  <si>
    <t>91140881MAC2XBJJ7F</t>
  </si>
  <si>
    <t>李剑</t>
  </si>
  <si>
    <t>1427**********3315</t>
  </si>
  <si>
    <t>永济市森农农业有限公司</t>
  </si>
  <si>
    <t>91140881MA0KJ4G60U</t>
  </si>
  <si>
    <t>祁腾飞</t>
  </si>
  <si>
    <t>1427**********551X</t>
  </si>
  <si>
    <t>永济市耀斌果蔬生鲜超市</t>
  </si>
  <si>
    <t>91140881MA7XCALX6Y</t>
  </si>
  <si>
    <t>卢耀斌</t>
  </si>
  <si>
    <t>1427**********3212</t>
  </si>
  <si>
    <t>永济市众盛安防服务有限公司</t>
  </si>
  <si>
    <t>91140881MA0KQKY83H</t>
  </si>
  <si>
    <t>李娜</t>
  </si>
  <si>
    <t>1427**********4245</t>
  </si>
  <si>
    <t>永济市常九家庭农场</t>
  </si>
  <si>
    <t>91140881MAC1XYE44P</t>
  </si>
  <si>
    <t>常铁锁</t>
  </si>
  <si>
    <t>1427**********3313</t>
  </si>
  <si>
    <t>永济市八旗餐饮有限公司</t>
  </si>
  <si>
    <t>91140881MA0GTXNB6G</t>
  </si>
  <si>
    <t>黄海龙</t>
  </si>
  <si>
    <t>1408**********0014</t>
  </si>
  <si>
    <t>山西速利讯能源科技有限公司</t>
  </si>
  <si>
    <t>91140802MA0MRQFW2H</t>
  </si>
  <si>
    <t>王智勇</t>
  </si>
  <si>
    <t>1401**********0611</t>
  </si>
  <si>
    <t>永济市金顺商贸有限公司</t>
  </si>
  <si>
    <t>91140881MAC47ALP6G</t>
  </si>
  <si>
    <t>程进奎</t>
  </si>
  <si>
    <t>山西威宏建筑劳务有限公司</t>
  </si>
  <si>
    <t>91140881MA7XUL1D3M</t>
  </si>
  <si>
    <t>李建平</t>
  </si>
  <si>
    <t>5107**********3310</t>
  </si>
  <si>
    <t>永济市红卫农产品收购服务部</t>
  </si>
  <si>
    <t>91140881MAC2U6T216</t>
  </si>
  <si>
    <t>胡红卫</t>
  </si>
  <si>
    <t>永济市象丰饲料有限公司</t>
  </si>
  <si>
    <t>91140881MA0MTDG96M</t>
  </si>
  <si>
    <t>刘继强</t>
  </si>
  <si>
    <t>1423**********3017</t>
  </si>
  <si>
    <t>永济市五洲丰家庭农场</t>
  </si>
  <si>
    <t>91140881MAC4704M6B</t>
  </si>
  <si>
    <t>袁晓燕</t>
  </si>
  <si>
    <t>1427**********2424</t>
  </si>
  <si>
    <t>永济市永旺西红柿种植专业合作社</t>
  </si>
  <si>
    <t>9314088131709659X8</t>
  </si>
  <si>
    <t>张全社</t>
  </si>
  <si>
    <t>永济市立信企业管理服务有限公司</t>
  </si>
  <si>
    <t>91140881058860003N</t>
  </si>
  <si>
    <t>姚应谦</t>
  </si>
  <si>
    <t>山西沣原变宝餐厨环保科技有限公司</t>
  </si>
  <si>
    <t>91140881MA0KWMAY1X</t>
  </si>
  <si>
    <t>陈萌萌</t>
  </si>
  <si>
    <t>1427**********5220</t>
  </si>
  <si>
    <t>山西鹳雀楼集团永济五老峰旅游有限公司</t>
  </si>
  <si>
    <t>91140881719863536J</t>
  </si>
  <si>
    <t>卫明珠</t>
  </si>
  <si>
    <t>1427**********0631</t>
  </si>
  <si>
    <t>山西卓庆建筑工程有限公司</t>
  </si>
  <si>
    <t>91140881MA0MUD479G</t>
  </si>
  <si>
    <t>赵婷</t>
  </si>
  <si>
    <t>1427**********2423</t>
  </si>
  <si>
    <t>山西堃瑞鑫泰通信工程有限公司</t>
  </si>
  <si>
    <t>91140881MA0KAJ7A8W</t>
  </si>
  <si>
    <t>李国庆</t>
  </si>
  <si>
    <t>永济普救寺旅游有限公司</t>
  </si>
  <si>
    <t>91140881408361280E</t>
  </si>
  <si>
    <t>山西诚鑫达建筑工程有限公司</t>
  </si>
  <si>
    <t>91140881MAC3LDK92P</t>
  </si>
  <si>
    <t>李明</t>
  </si>
  <si>
    <t>4104**********0531</t>
  </si>
  <si>
    <t>永济市盛大电子科技有限公司</t>
  </si>
  <si>
    <t>91140881MA0GU40C4H</t>
  </si>
  <si>
    <t>史磊</t>
  </si>
  <si>
    <t>1427**********0318</t>
  </si>
  <si>
    <t>山西鹳雀楼旅游集团有限公司</t>
  </si>
  <si>
    <t>91140881729654068U</t>
  </si>
  <si>
    <t>山西鸿义兴农业科技有限公司</t>
  </si>
  <si>
    <t>91140881MA0M97C872</t>
  </si>
  <si>
    <t>崔金岗</t>
  </si>
  <si>
    <t>1427**********3118</t>
  </si>
  <si>
    <t>永济市冠宇农业发展有限公司</t>
  </si>
  <si>
    <t>91140881MAC3U8R098</t>
  </si>
  <si>
    <t>任钊</t>
  </si>
  <si>
    <t>1427**********3314</t>
  </si>
  <si>
    <t>运城市庆锋建筑工程有限公司</t>
  </si>
  <si>
    <t>91140881MAC3F49T9E</t>
  </si>
  <si>
    <t>景妍</t>
  </si>
  <si>
    <t>1427**********0021</t>
  </si>
  <si>
    <t>永济市军彦果品购销服务部</t>
  </si>
  <si>
    <t>91140881MAC2K5PC07</t>
  </si>
  <si>
    <t>邵军彦</t>
  </si>
  <si>
    <t>1427**********2435</t>
  </si>
  <si>
    <t>永济市鸿祥金属材料有限公司</t>
  </si>
  <si>
    <t>91140881346905579Q</t>
  </si>
  <si>
    <t>张永军</t>
  </si>
  <si>
    <t>1407**********7112</t>
  </si>
  <si>
    <t>山西聪豆电子商务有限公司</t>
  </si>
  <si>
    <t>91140881MAC3MQJT0L</t>
  </si>
  <si>
    <t>张聪</t>
  </si>
  <si>
    <t>1427**********1225</t>
  </si>
  <si>
    <t>永济鼎晟法律咨询有限公司</t>
  </si>
  <si>
    <t>91140881MAC1M7T70E</t>
  </si>
  <si>
    <t>吴宁</t>
  </si>
  <si>
    <t>1427**********4922</t>
  </si>
  <si>
    <t>永济市译何石器加工有限公司</t>
  </si>
  <si>
    <t>91140881MAC31B0N51</t>
  </si>
  <si>
    <t>张斌</t>
  </si>
  <si>
    <t>1408**********0037</t>
  </si>
  <si>
    <t>山西博盛水产养殖有限公司</t>
  </si>
  <si>
    <t>91140881MAC2FBEQ49</t>
  </si>
  <si>
    <t>林云彬</t>
  </si>
  <si>
    <t>3326**********1292</t>
  </si>
  <si>
    <t>山西蒲实机电设备有限公司</t>
  </si>
  <si>
    <t>91140881MA0LCY442U</t>
  </si>
  <si>
    <t>雷保平</t>
  </si>
  <si>
    <t>1427**********1512</t>
  </si>
  <si>
    <t>山西鑫湘源生物科技有限公司</t>
  </si>
  <si>
    <t>91140881MA7Y5WJ732</t>
  </si>
  <si>
    <t>刘有成</t>
  </si>
  <si>
    <t>4305**********2512</t>
  </si>
  <si>
    <t>永济彩虹雨电子商务有限公司</t>
  </si>
  <si>
    <t>91140881MA7Y03XGXY</t>
  </si>
  <si>
    <t>张亚萍</t>
  </si>
  <si>
    <t>1427**********152X</t>
  </si>
  <si>
    <t>永济市金串农业技术服务有限公司</t>
  </si>
  <si>
    <t>911408813304731267</t>
  </si>
  <si>
    <t>杜卫晓</t>
  </si>
  <si>
    <t>1427**********2110</t>
  </si>
  <si>
    <t>永济市鑫起点广告装饰有限责任公司</t>
  </si>
  <si>
    <t>91140881MAC1L7Q5X3</t>
  </si>
  <si>
    <t>张超</t>
  </si>
  <si>
    <t>1427**********4115</t>
  </si>
  <si>
    <t>永济市金源砂石有限公司</t>
  </si>
  <si>
    <t>91140881683849256D</t>
  </si>
  <si>
    <t>李艳萍</t>
  </si>
  <si>
    <t>1427**********154X</t>
  </si>
  <si>
    <t>永济市田淼农业科技有限公司</t>
  </si>
  <si>
    <t>91140881MAC2EY8Y9E</t>
  </si>
  <si>
    <t>泮雅维</t>
  </si>
  <si>
    <t>3326**********4880</t>
  </si>
  <si>
    <t>永济市盛淼农业科技有限公司</t>
  </si>
  <si>
    <t>91140881MAC1KUYQXH</t>
  </si>
  <si>
    <t>永济市和信办公设备销售有限公司</t>
  </si>
  <si>
    <t>91140881MA0GTXLQ6J</t>
  </si>
  <si>
    <t>左瑞林</t>
  </si>
  <si>
    <t>山西良御农业技术有限公司</t>
  </si>
  <si>
    <t>91140881MAC1KQGX1T</t>
  </si>
  <si>
    <t>梁建平</t>
  </si>
  <si>
    <t>1427**********0611</t>
  </si>
  <si>
    <t>山西旭满商贸有限公司</t>
  </si>
  <si>
    <t>91140881MAC2ER3F2Q</t>
  </si>
  <si>
    <t>王辉</t>
  </si>
  <si>
    <t>1427**********0815</t>
  </si>
  <si>
    <t>永济市众康大药房</t>
  </si>
  <si>
    <t>91140881MAC2D0AL7Q</t>
  </si>
  <si>
    <t>王甜甜</t>
  </si>
  <si>
    <t>1427**********002X</t>
  </si>
  <si>
    <t>永济市禹筑建筑工程有限公司</t>
  </si>
  <si>
    <t>91140881MAC1KL0X6J</t>
  </si>
  <si>
    <t>贺宁</t>
  </si>
  <si>
    <t>1427**********1219</t>
  </si>
  <si>
    <t>山西鑫民农业科技开发有限公司</t>
  </si>
  <si>
    <t>91140881MAC2WGCH4F</t>
  </si>
  <si>
    <t>薛孝民</t>
  </si>
  <si>
    <t>1427**********0012</t>
  </si>
  <si>
    <t>山西丰鸿毅科技有限公司</t>
  </si>
  <si>
    <t>91140881MAC3HGJU49</t>
  </si>
  <si>
    <t>杨佳毅</t>
  </si>
  <si>
    <t>3703**********0240</t>
  </si>
  <si>
    <t>山西维丰彤电子商务有限公司</t>
  </si>
  <si>
    <t>91140881MAC1K9JP9C</t>
  </si>
  <si>
    <t>郑兵</t>
  </si>
  <si>
    <t>1427**********5717</t>
  </si>
  <si>
    <t>山西宏彦电子商务有限公司</t>
  </si>
  <si>
    <t>91140881MAC2W6AQ8F</t>
  </si>
  <si>
    <t>王彦平</t>
  </si>
  <si>
    <t>1427**********5721</t>
  </si>
  <si>
    <t>山西丰达旭电子商务有限公司</t>
  </si>
  <si>
    <t>91140881MAC2W6925R</t>
  </si>
  <si>
    <t>王旭</t>
  </si>
  <si>
    <t>1427**********5710</t>
  </si>
  <si>
    <t>山西宏丰林电子商务有限公司</t>
  </si>
  <si>
    <t>91140881MAC1K9EB2K</t>
  </si>
  <si>
    <t>王仕林</t>
  </si>
  <si>
    <t>1427**********5738</t>
  </si>
  <si>
    <t>永济市民创劳务有限公司</t>
  </si>
  <si>
    <t>91140881MAC2W3J47F</t>
  </si>
  <si>
    <t>张安定</t>
  </si>
  <si>
    <t>1427**********3611</t>
  </si>
  <si>
    <t>山西锦之宏机械科技有限公司</t>
  </si>
  <si>
    <t>91140881MA0LA8KXX0</t>
  </si>
  <si>
    <t>畅梁淇</t>
  </si>
  <si>
    <t>1427**********1614</t>
  </si>
  <si>
    <t>山西康太建筑工程有限公司</t>
  </si>
  <si>
    <t>91140881MAC3HAGY1C</t>
  </si>
  <si>
    <t>祁彦峰</t>
  </si>
  <si>
    <t>1427**********5513</t>
  </si>
  <si>
    <t>山西达泉丰科技有限公司</t>
  </si>
  <si>
    <t>91140881MAC1JUY1X2</t>
  </si>
  <si>
    <t>王海泉</t>
  </si>
  <si>
    <t>3708**********5814</t>
  </si>
  <si>
    <t>山西铁铮商贸有限公司</t>
  </si>
  <si>
    <t>91140881MAC2BFF58M</t>
  </si>
  <si>
    <t>李禹铮</t>
  </si>
  <si>
    <t>3703**********1513</t>
  </si>
  <si>
    <t>山西宫锦商贸有限公司</t>
  </si>
  <si>
    <t>91140881MAC35W4879</t>
  </si>
  <si>
    <t>王锦郁</t>
  </si>
  <si>
    <t>3703**********1127</t>
  </si>
  <si>
    <t>永济鹳雀楼鹳栖苑酒店有限公司</t>
  </si>
  <si>
    <t>91140881MAC35UXF3T</t>
  </si>
  <si>
    <t>张军刚</t>
  </si>
  <si>
    <t>1427**********0050</t>
  </si>
  <si>
    <t>山西虹犇电子商务有限公司</t>
  </si>
  <si>
    <t>91140881MAC2BF3T87</t>
  </si>
  <si>
    <t>刘犇</t>
  </si>
  <si>
    <t>1427**********573X</t>
  </si>
  <si>
    <t>山西阿良科技有限公司</t>
  </si>
  <si>
    <t>91140881MAC1JUE71N</t>
  </si>
  <si>
    <t>贾书森</t>
  </si>
  <si>
    <t>3701**********811X</t>
  </si>
  <si>
    <t>山西盛丰俊科技有限公司</t>
  </si>
  <si>
    <t>91140881MAC35UCG8T</t>
  </si>
  <si>
    <t>李俊</t>
  </si>
  <si>
    <t>5101**********1231</t>
  </si>
  <si>
    <t>山西虹丙科技有限公司</t>
  </si>
  <si>
    <t>91140881MAC2BEJ77E</t>
  </si>
  <si>
    <t>张丙山</t>
  </si>
  <si>
    <t>1311**********007X</t>
  </si>
  <si>
    <t>山西昇黎科技有限公司</t>
  </si>
  <si>
    <t>91140881MAC1JU195B</t>
  </si>
  <si>
    <t>黎志明</t>
  </si>
  <si>
    <t>4310**********0030</t>
  </si>
  <si>
    <t>山西宏振电子商务有限公司</t>
  </si>
  <si>
    <t>91140881MAC2BDY96A</t>
  </si>
  <si>
    <t>李振振</t>
  </si>
  <si>
    <t>1427**********1514</t>
  </si>
  <si>
    <t>山西昇玄科技有限公司</t>
  </si>
  <si>
    <t>91140881MAC35TJN7Q</t>
  </si>
  <si>
    <t>张玄</t>
  </si>
  <si>
    <t>6101**********3141</t>
  </si>
  <si>
    <t>永济鹳栖苑酒店有限公司</t>
  </si>
  <si>
    <t>91140881MAC3XNKK52</t>
  </si>
  <si>
    <t>永济市谢军华水果种植专业合作社</t>
  </si>
  <si>
    <t>93140881MAC3XM2D0E</t>
  </si>
  <si>
    <t>谢军华</t>
  </si>
  <si>
    <t>1427**********5210</t>
  </si>
  <si>
    <t>永济一凡文化传媒有限公司</t>
  </si>
  <si>
    <t>91140881MA0LFLHC1R</t>
  </si>
  <si>
    <t>和小明</t>
  </si>
  <si>
    <t>1427**********0014</t>
  </si>
  <si>
    <t>山西正康医药包装材料有限公司</t>
  </si>
  <si>
    <t>91140700MA0H8D9A07</t>
  </si>
  <si>
    <t>李浩龙</t>
  </si>
  <si>
    <t>1427**********0312</t>
  </si>
  <si>
    <t>中锦恒业建设集团有限公司永济分公司</t>
  </si>
  <si>
    <t>91140881MAC1FPR1XH</t>
  </si>
  <si>
    <t>杨民九</t>
  </si>
  <si>
    <t>1427**********2117</t>
  </si>
  <si>
    <t>永济市九鼎家政服务有限公司</t>
  </si>
  <si>
    <t>91140881058862148E</t>
  </si>
  <si>
    <t>景小军</t>
  </si>
  <si>
    <t>永济鹳雀楼黄河湾民宿有限公司</t>
  </si>
  <si>
    <t>91140881MAC3LAB46U</t>
  </si>
  <si>
    <t>永济兴圆食品销售部</t>
  </si>
  <si>
    <t>91140881MAC3L8RN8M</t>
  </si>
  <si>
    <t>柴文杰</t>
  </si>
  <si>
    <t>1427**********451X</t>
  </si>
  <si>
    <t>山西正全建筑工程有限公司</t>
  </si>
  <si>
    <t>91140881MA7XECD60T</t>
  </si>
  <si>
    <t>刁正全</t>
  </si>
  <si>
    <t>5129**********1495</t>
  </si>
  <si>
    <t>山西魅力国度文化传媒有限公司</t>
  </si>
  <si>
    <t>91140881MA7XX8239C</t>
  </si>
  <si>
    <t>杜秀云</t>
  </si>
  <si>
    <t>1427**********034X</t>
  </si>
  <si>
    <t>永济市梧桐粉业有限公司</t>
  </si>
  <si>
    <t>9114088131716138X9</t>
  </si>
  <si>
    <t>杨成</t>
  </si>
  <si>
    <t>1427**********4532</t>
  </si>
  <si>
    <t>永济市百草农业开发有限公司</t>
  </si>
  <si>
    <t>91140881MA0H87L33U</t>
  </si>
  <si>
    <t>黄军锋</t>
  </si>
  <si>
    <t>1427**********521X</t>
  </si>
  <si>
    <t>永济市昊哲保温材料有限公司</t>
  </si>
  <si>
    <t>91140881MAC21WJH34</t>
  </si>
  <si>
    <t>王小芳</t>
  </si>
  <si>
    <t>1427**********5823</t>
  </si>
  <si>
    <t>永济市锦农农业技术开发有限公司</t>
  </si>
  <si>
    <t>91140881MA0KBK0693</t>
  </si>
  <si>
    <t>赵盼</t>
  </si>
  <si>
    <t>山西方渊农业科技有限公司</t>
  </si>
  <si>
    <t>91140881MAC2054J5X</t>
  </si>
  <si>
    <t>胡创立</t>
  </si>
  <si>
    <t>1427**********241X</t>
  </si>
  <si>
    <t>山西周耀科技有限公司</t>
  </si>
  <si>
    <t>91140881MAC1CF0C4G</t>
  </si>
  <si>
    <t>张东东</t>
  </si>
  <si>
    <t>1427**********5512</t>
  </si>
  <si>
    <t>山西琴学科技有限公司</t>
  </si>
  <si>
    <t>91140881MAC2HJ160J</t>
  </si>
  <si>
    <t>马学锋</t>
  </si>
  <si>
    <t>6401**********381X</t>
  </si>
  <si>
    <t>山西虹学通商贸有限公司</t>
  </si>
  <si>
    <t>91140881MAC1YURGX2</t>
  </si>
  <si>
    <t>李学文</t>
  </si>
  <si>
    <t>3607**********2312</t>
  </si>
  <si>
    <t>永济市沣沅贸易有限公司</t>
  </si>
  <si>
    <t>91140881MA7XBUH265</t>
  </si>
  <si>
    <t>张利红</t>
  </si>
  <si>
    <t>永济市通远建筑工程有限公司</t>
  </si>
  <si>
    <t>9114088157336547XA</t>
  </si>
  <si>
    <t>石文军</t>
  </si>
  <si>
    <t>1427**********5517</t>
  </si>
  <si>
    <t>永济市金源通商贸有限责任公司</t>
  </si>
  <si>
    <t>91140881MAC37TE16Q</t>
  </si>
  <si>
    <t>闫文学</t>
  </si>
  <si>
    <t>1427**********1816</t>
  </si>
  <si>
    <t>永济市森杰机械设备租赁服务有限公司</t>
  </si>
  <si>
    <t>91140881MAC197H06R</t>
  </si>
  <si>
    <t>魏超</t>
  </si>
  <si>
    <t>1427**********1553</t>
  </si>
  <si>
    <t>永济市金鑫猪饲养专业合作社</t>
  </si>
  <si>
    <t>931408815635609843</t>
  </si>
  <si>
    <t>刘永民</t>
  </si>
  <si>
    <t>1427**********1818</t>
  </si>
  <si>
    <t>张戈琦</t>
  </si>
  <si>
    <t>1427**********331X</t>
  </si>
  <si>
    <t>永济市乾顺矿石碎料加工有限公司</t>
  </si>
  <si>
    <t>91140881MA0KYYBE89</t>
  </si>
  <si>
    <t>范占国</t>
  </si>
  <si>
    <t>山西能量星体育文化有限公司</t>
  </si>
  <si>
    <t>91140881MA7Y49QN09</t>
  </si>
  <si>
    <t>姚力</t>
  </si>
  <si>
    <t>1427**********0330</t>
  </si>
  <si>
    <t>永济市金地垣路桥工程有限公司</t>
  </si>
  <si>
    <t>911408813966982720</t>
  </si>
  <si>
    <t>张小翥</t>
  </si>
  <si>
    <t>1427**********1810</t>
  </si>
  <si>
    <t>山西毅达德建材有限公司</t>
  </si>
  <si>
    <t>91140881MA0HACG362</t>
  </si>
  <si>
    <t>范德</t>
  </si>
  <si>
    <t>永济市永电机电设备有限公司</t>
  </si>
  <si>
    <t>91140881MA0JY326X9</t>
  </si>
  <si>
    <t>王峰</t>
  </si>
  <si>
    <t>1427**********3679</t>
  </si>
  <si>
    <t>永济市丰瑞旅游发展有限公司</t>
  </si>
  <si>
    <t>91140881MAC2DPNKX6</t>
  </si>
  <si>
    <t>黄未男</t>
  </si>
  <si>
    <t>1427**********0095</t>
  </si>
  <si>
    <t>运城成公教育咨询有限责任公司</t>
  </si>
  <si>
    <t>91140881MAC2R6HJ8R</t>
  </si>
  <si>
    <t>张丹</t>
  </si>
  <si>
    <t>1427**********2746</t>
  </si>
  <si>
    <t>永济市惠民水果收购服务部</t>
  </si>
  <si>
    <t>91140881MAC1X2EB4L</t>
  </si>
  <si>
    <t>樊巧玲</t>
  </si>
  <si>
    <t>永济市燎原水果收购服务部</t>
  </si>
  <si>
    <t>91140881MAC161KQ58</t>
  </si>
  <si>
    <t>翟学圃</t>
  </si>
  <si>
    <t>永济市金润造型材料有限公司</t>
  </si>
  <si>
    <t>91140881058874499X</t>
  </si>
  <si>
    <t>王松涛</t>
  </si>
  <si>
    <t>运城义沣工贸有限公司</t>
  </si>
  <si>
    <t>91140881MA0MRAW72X</t>
  </si>
  <si>
    <t>刘灵合</t>
  </si>
  <si>
    <t>1427**********0051</t>
  </si>
  <si>
    <t>永济安成建筑劳务有限公司</t>
  </si>
  <si>
    <t>91140881MA7XEAFA0U</t>
  </si>
  <si>
    <t>鲜义薄</t>
  </si>
  <si>
    <t>5113**********1474</t>
  </si>
  <si>
    <t>亚乔网络科技（山西）有限公司</t>
  </si>
  <si>
    <t>91140881MAC2PXRGXW</t>
  </si>
  <si>
    <t>高伦</t>
  </si>
  <si>
    <t>1427**********3917</t>
  </si>
  <si>
    <t>永济市天聚合商贸有限公司</t>
  </si>
  <si>
    <t>91140881MA0KXB7777</t>
  </si>
  <si>
    <t>李茹</t>
  </si>
  <si>
    <t>1427**********3623</t>
  </si>
  <si>
    <t>山西曙轩商贸有限公司</t>
  </si>
  <si>
    <t>91140881MA0GRLUU28</t>
  </si>
  <si>
    <t>杨帅</t>
  </si>
  <si>
    <t>山西飞地农业投资有限公司永济分公司</t>
  </si>
  <si>
    <t>91140881MA7XAF1Q4C</t>
  </si>
  <si>
    <t>周满仓</t>
  </si>
  <si>
    <t>1427**********2716</t>
  </si>
  <si>
    <t>永济市鼎盛机械设备制造有限公司</t>
  </si>
  <si>
    <t>91140881680242379R</t>
  </si>
  <si>
    <t>杨瑛</t>
  </si>
  <si>
    <t>永济市航熙广告装修工程有限公司</t>
  </si>
  <si>
    <t>91140881MA7XAEYH8Y</t>
  </si>
  <si>
    <t>冯准</t>
  </si>
  <si>
    <t>1427**********1551</t>
  </si>
  <si>
    <t>山西曙轩传媒有限公司</t>
  </si>
  <si>
    <t>91140881MA7XAE8031</t>
  </si>
  <si>
    <t>任转转</t>
  </si>
  <si>
    <t>1427**********2722</t>
  </si>
  <si>
    <t>永济市亿鑫建材有限公司</t>
  </si>
  <si>
    <t>91140881MA0KGBWD2G</t>
  </si>
  <si>
    <t>孙孔巧</t>
  </si>
  <si>
    <t>1427**********0624</t>
  </si>
  <si>
    <t>永济市赵波百货销售经营部</t>
  </si>
  <si>
    <t>91140881MA7XADNY4B</t>
  </si>
  <si>
    <t>赵波</t>
  </si>
  <si>
    <t>1427**********2430</t>
  </si>
  <si>
    <t>山西恒合商务服务有限公司</t>
  </si>
  <si>
    <t>91140881MA7XL83M5J</t>
  </si>
  <si>
    <t>谢依静</t>
  </si>
  <si>
    <t>1427**********124X</t>
  </si>
  <si>
    <t>永济市亚元谷物种植家庭农场</t>
  </si>
  <si>
    <t>91140881MA7XACMD3R</t>
  </si>
  <si>
    <t>李亚元</t>
  </si>
  <si>
    <t>永济市大秋甜柿发展有限责任公司</t>
  </si>
  <si>
    <t>91140881MA0L8596XA</t>
  </si>
  <si>
    <t>张海霞</t>
  </si>
  <si>
    <t>1427**********3644</t>
  </si>
  <si>
    <t>永济市焦世江建筑工程服务部</t>
  </si>
  <si>
    <t>91140881MA7XL3QQ09</t>
  </si>
  <si>
    <t>焦世江</t>
  </si>
  <si>
    <t>1408**********0012</t>
  </si>
  <si>
    <t>永济市彩玉谷物种植家庭农场</t>
  </si>
  <si>
    <t>91140881MA7XABH53K</t>
  </si>
  <si>
    <t>罗彩玉</t>
  </si>
  <si>
    <t>1427**********182X</t>
  </si>
  <si>
    <t>永济翔晟家庭农场</t>
  </si>
  <si>
    <t>91140881MA7XAA5T0L</t>
  </si>
  <si>
    <t>张生生</t>
  </si>
  <si>
    <t>1427**********0613</t>
  </si>
  <si>
    <t>山西无边装饰有限公司</t>
  </si>
  <si>
    <t>91140881MA7XA9R784</t>
  </si>
  <si>
    <t>李盼鑫</t>
  </si>
  <si>
    <t>1427**********5522</t>
  </si>
  <si>
    <t>永济市平平供水服务中心</t>
  </si>
  <si>
    <t>91140881MA7XA9Q553</t>
  </si>
  <si>
    <t>王建平</t>
  </si>
  <si>
    <t>山西翼智汇信息咨询有限公司永济分公司</t>
  </si>
  <si>
    <t>91140881MA7XA9C3X7</t>
  </si>
  <si>
    <t>吴燕</t>
  </si>
  <si>
    <t>1401**********3623</t>
  </si>
  <si>
    <t>永济市兆法桃树种植专业合作社</t>
  </si>
  <si>
    <t>931408810588677077</t>
  </si>
  <si>
    <t>王兆法</t>
  </si>
  <si>
    <t>1427**********2476</t>
  </si>
  <si>
    <t>永济市合翔零售店</t>
  </si>
  <si>
    <t>91140881MA7XCAQ91H</t>
  </si>
  <si>
    <t>张雪丽</t>
  </si>
  <si>
    <t>1427**********3021</t>
  </si>
  <si>
    <t>永济市敬民农产品收购专业合作社</t>
  </si>
  <si>
    <t>93140881MA7XA70Y1K</t>
  </si>
  <si>
    <t>申敬民</t>
  </si>
  <si>
    <t>1427**********3010</t>
  </si>
  <si>
    <t>永济市裴广前家庭农场</t>
  </si>
  <si>
    <t>91140881MA7XA6H5X0</t>
  </si>
  <si>
    <t>裴广前</t>
  </si>
  <si>
    <t>1427**********5219</t>
  </si>
  <si>
    <t>山西易世通网络科技有限公司</t>
  </si>
  <si>
    <t>91140881MA0GRM316Q</t>
  </si>
  <si>
    <t>任强</t>
  </si>
  <si>
    <t>1427**********0332</t>
  </si>
  <si>
    <t>永济市长兴燃气有限公司</t>
  </si>
  <si>
    <t>91140881741088361E</t>
  </si>
  <si>
    <t>柴海平</t>
  </si>
  <si>
    <t>永济市博盛建筑工程有限公司</t>
  </si>
  <si>
    <t>91140881MA7XA66GXW</t>
  </si>
  <si>
    <t>周岩</t>
  </si>
  <si>
    <t>1427**********0036</t>
  </si>
  <si>
    <t>山西佳宕建筑工程有限公司</t>
  </si>
  <si>
    <t>91140881MA7XA5FM3D</t>
  </si>
  <si>
    <t>张建亮</t>
  </si>
  <si>
    <t>1427**********4538</t>
  </si>
  <si>
    <t>永济市铁路通达商贸有限公司</t>
  </si>
  <si>
    <t>911408817136602602</t>
  </si>
  <si>
    <t>李俊兰</t>
  </si>
  <si>
    <t>1427**********0328</t>
  </si>
  <si>
    <t>永济市彦虎农业优种开发有限公司</t>
  </si>
  <si>
    <t>91140881MA7Y5FQB4D</t>
  </si>
  <si>
    <t>李彦虎</t>
  </si>
  <si>
    <t>1427**********3639</t>
  </si>
  <si>
    <t>永济市蒂森建材有限公司</t>
  </si>
  <si>
    <t>91140881MA0LAE6D3G</t>
  </si>
  <si>
    <t>封尚伦</t>
  </si>
  <si>
    <t>1427**********3031</t>
  </si>
  <si>
    <t>山西省君天哲商贸有限公司</t>
  </si>
  <si>
    <t>91140881MA7XA50M8P</t>
  </si>
  <si>
    <t>杨龙</t>
  </si>
  <si>
    <t>1427**********4515</t>
  </si>
  <si>
    <t>山西天地仁和大药房有限公司条山西街店</t>
  </si>
  <si>
    <t>91140881MA0GTAC89L</t>
  </si>
  <si>
    <t>党莹娜</t>
  </si>
  <si>
    <t>1427**********1243</t>
  </si>
  <si>
    <t>山西天地仁和大药房有限公司栲栳店</t>
  </si>
  <si>
    <t>91140881MA0KDUCN2B</t>
  </si>
  <si>
    <t>山西天地仁和大药房有限公司双碾子店</t>
  </si>
  <si>
    <t>91140881MA0KDUEU2U</t>
  </si>
  <si>
    <t>山西天地仁和大药房有限公司任阳店</t>
  </si>
  <si>
    <t>91140881MA0JXYBY56</t>
  </si>
  <si>
    <t>永济康民大药房</t>
  </si>
  <si>
    <t>91140881MA7XA4N28R</t>
  </si>
  <si>
    <t>姬晓平</t>
  </si>
  <si>
    <t>永济正兴会计师事务所有限公司</t>
  </si>
  <si>
    <t>9114088111369503XL</t>
  </si>
  <si>
    <t>李强</t>
  </si>
  <si>
    <t>1401**********5155</t>
  </si>
  <si>
    <t>永济和信商贸服务有限公司</t>
  </si>
  <si>
    <t>91140881MA7XA49D9E</t>
  </si>
  <si>
    <t>程仙桃</t>
  </si>
  <si>
    <t>1408**********0029</t>
  </si>
  <si>
    <t>山西天地仁和大药房有限公司富强店</t>
  </si>
  <si>
    <t>91140881MA0KDW1Y8Y</t>
  </si>
  <si>
    <t>山西天地仁和大药房有限公司侯孟店</t>
  </si>
  <si>
    <t>91140881MA0JXYC97C</t>
  </si>
  <si>
    <t>永济市宏佳文具销售有限公司</t>
  </si>
  <si>
    <t>91140881MA7XA44T8C</t>
  </si>
  <si>
    <t>赵青禄</t>
  </si>
  <si>
    <t>1427**********4911</t>
  </si>
  <si>
    <t>永济市启喆电子商务有限公司</t>
  </si>
  <si>
    <t>91140881MA7XA3WP0H</t>
  </si>
  <si>
    <t>王兴倩</t>
  </si>
  <si>
    <t>1427**********1649</t>
  </si>
  <si>
    <t>山西琛鑫路建工程有限公司</t>
  </si>
  <si>
    <t>91140881MA7XA3WH5T</t>
  </si>
  <si>
    <t>卫俊峰</t>
  </si>
  <si>
    <t>1427**********035X</t>
  </si>
  <si>
    <t>山西弘轩工程有限公司</t>
  </si>
  <si>
    <t>91140881MA7XA3UG41</t>
  </si>
  <si>
    <t>杨银杏</t>
  </si>
  <si>
    <t>1427**********0926</t>
  </si>
  <si>
    <t>山西乾万通商贸有限公司</t>
  </si>
  <si>
    <t>91140881MA7XA3T31L</t>
  </si>
  <si>
    <t>乔咪</t>
  </si>
  <si>
    <t>山西天地仁和大药房有限公司文学店</t>
  </si>
  <si>
    <t>91140881MA0H06DX1K</t>
  </si>
  <si>
    <t>大同证券有限责任公司永济舜都大道证券营业部</t>
  </si>
  <si>
    <t>9114088158618984XR</t>
  </si>
  <si>
    <t>李艺华</t>
  </si>
  <si>
    <t>1427**********2438</t>
  </si>
  <si>
    <t>山西天地仁和大药房有限公司西厢店</t>
  </si>
  <si>
    <t>91140881MA0H06EE2W</t>
  </si>
  <si>
    <t>山西天地仁和大药房有限公司康乐路店</t>
  </si>
  <si>
    <t>91140881MA0GRL7Q3N</t>
  </si>
  <si>
    <t>山西天地仁和大药房有限公司韩村店</t>
  </si>
  <si>
    <t>91140881MA0GRL8588</t>
  </si>
  <si>
    <t>永济市晋农新大象养殖有限公司</t>
  </si>
  <si>
    <t>91140881MA0L80TE91</t>
  </si>
  <si>
    <t>成晓建</t>
  </si>
  <si>
    <t>1423**********0016</t>
  </si>
  <si>
    <t>永济市立新电机配件有限公司</t>
  </si>
  <si>
    <t>91140881MA7XA30614</t>
  </si>
  <si>
    <t>侯立新</t>
  </si>
  <si>
    <t>1427**********0043</t>
  </si>
  <si>
    <t>山西大德农业科技开发有限公司</t>
  </si>
  <si>
    <t>91140881MA0M9RCQ9T</t>
  </si>
  <si>
    <t>姚创欢</t>
  </si>
  <si>
    <t>山西赵叶电子商务有限公司</t>
  </si>
  <si>
    <t>91140881MA7XA2T209</t>
  </si>
  <si>
    <t>赵叶</t>
  </si>
  <si>
    <t>4307**********1823</t>
  </si>
  <si>
    <t>山西顾情柔百货有限公司</t>
  </si>
  <si>
    <t>91140881MA7XA2RG28</t>
  </si>
  <si>
    <t>苏荣</t>
  </si>
  <si>
    <t>4301**********0028</t>
  </si>
  <si>
    <t>山西卿小梅电子科技有限公司</t>
  </si>
  <si>
    <t>91140881MA7XA2QY34</t>
  </si>
  <si>
    <t>卿小梅</t>
  </si>
  <si>
    <t>4307**********7180</t>
  </si>
  <si>
    <t>山西天地仁和大药房有限公司电机南店</t>
  </si>
  <si>
    <t>91140881MA7XA2HE2Q</t>
  </si>
  <si>
    <t>山西天地仁和大药房有限公司府西街店</t>
  </si>
  <si>
    <t>91140881MA7XA2HB88</t>
  </si>
  <si>
    <t>山西天地仁和大药房有限公司河东店</t>
  </si>
  <si>
    <t>91140881MA7XA2H75T</t>
  </si>
  <si>
    <t>山西天地仁和大药房有限公司府东店</t>
  </si>
  <si>
    <t>91140881MA7XA2544G</t>
  </si>
  <si>
    <t>永济市发发食品销售有限公司</t>
  </si>
  <si>
    <t>91140881MA7XA243X7</t>
  </si>
  <si>
    <t>1408**********0089</t>
  </si>
  <si>
    <t>永济市程潇建筑材料有限公司</t>
  </si>
  <si>
    <t>91140881MA0JW93L4U</t>
  </si>
  <si>
    <t>郑建锋</t>
  </si>
  <si>
    <t>1408**********0018</t>
  </si>
  <si>
    <t>永济市融升建筑劳务有限公司</t>
  </si>
  <si>
    <t>91140881MA7XCWPD8P</t>
  </si>
  <si>
    <t>赵朋</t>
  </si>
  <si>
    <t>3729**********0076</t>
  </si>
  <si>
    <t>永济市爱心物资工作室</t>
  </si>
  <si>
    <t>91140881MA7XCLAR7D</t>
  </si>
  <si>
    <t>赵亚峰</t>
  </si>
  <si>
    <t>1424**********0118</t>
  </si>
  <si>
    <t>永济龙柏科技有限公司</t>
  </si>
  <si>
    <t>91140881MA7XA0YU6X</t>
  </si>
  <si>
    <t>刘亚敏</t>
  </si>
  <si>
    <t>1426**********2327</t>
  </si>
  <si>
    <t>永济市连潮霞信息咨询服务部</t>
  </si>
  <si>
    <t>91140881MA7XA0YM05</t>
  </si>
  <si>
    <t>连朝霞</t>
  </si>
  <si>
    <t>1427**********3023</t>
  </si>
  <si>
    <t>永济市文潇信息咨询服务部</t>
  </si>
  <si>
    <t>91140881MA7XBYG12P</t>
  </si>
  <si>
    <t>李峰刚</t>
  </si>
  <si>
    <t>1427**********3099</t>
  </si>
  <si>
    <t>山西何晒雨电子商务有限公司</t>
  </si>
  <si>
    <t>91140881MA7XBXXA1G</t>
  </si>
  <si>
    <t>何晒雨</t>
  </si>
  <si>
    <t>4301**********7144</t>
  </si>
  <si>
    <t>山西谢琴电子商务有限公司</t>
  </si>
  <si>
    <t>91140881MA7XBXX26P</t>
  </si>
  <si>
    <t>谢琴</t>
  </si>
  <si>
    <t>4311**********5783</t>
  </si>
  <si>
    <t>山西创跃机电设备制造有限公司</t>
  </si>
  <si>
    <t>91140881MA7Y5G239Y</t>
  </si>
  <si>
    <t>戈文</t>
  </si>
  <si>
    <t>1427**********2443</t>
  </si>
  <si>
    <t>永济市旭升农产品收购专业合作社</t>
  </si>
  <si>
    <t>93140881MA7XBXTA6Q</t>
  </si>
  <si>
    <t>宜江升</t>
  </si>
  <si>
    <t>1427**********2131</t>
  </si>
  <si>
    <t>永济市聚景鑫设备安装有限公司</t>
  </si>
  <si>
    <t>91140881MA7XBX827K</t>
  </si>
  <si>
    <t>王蛸蝶</t>
  </si>
  <si>
    <t>1427**********1826</t>
  </si>
  <si>
    <t>永济市良亩水果种植专业合作社</t>
  </si>
  <si>
    <t>93140881MA0MAY9NXB</t>
  </si>
  <si>
    <t>任新运</t>
  </si>
  <si>
    <t>山西李亮电子科技有限公司</t>
  </si>
  <si>
    <t>91140881MA7XBWBK09</t>
  </si>
  <si>
    <t>李亮</t>
  </si>
  <si>
    <t>4305**********0038</t>
  </si>
  <si>
    <t>永济市华荣农副产品销售部</t>
  </si>
  <si>
    <t>91140881MA7XBW680H</t>
  </si>
  <si>
    <t>叶仕荣</t>
  </si>
  <si>
    <t>1427**********2719</t>
  </si>
  <si>
    <t>永济市力明信息咨询服务部</t>
  </si>
  <si>
    <t>91140881MA7XBW437N</t>
  </si>
  <si>
    <t>温利明</t>
  </si>
  <si>
    <t>永济市朱永锋农副产品销售部</t>
  </si>
  <si>
    <t>91140881MA7XBW306T</t>
  </si>
  <si>
    <t>朱永锋</t>
  </si>
  <si>
    <t>1427**********2718</t>
  </si>
  <si>
    <t>永济市方春侠信息咨询服务部</t>
  </si>
  <si>
    <t>91140881MA7XBUXB13</t>
  </si>
  <si>
    <t>方春侠</t>
  </si>
  <si>
    <t>1408**********0025</t>
  </si>
  <si>
    <t>永济市王小生信息咨询服务部</t>
  </si>
  <si>
    <t>91140881MA7XBUU7XA</t>
  </si>
  <si>
    <t>王晓娜</t>
  </si>
  <si>
    <t>1427**********3026</t>
  </si>
  <si>
    <t>永济市石波信息咨询服务部</t>
  </si>
  <si>
    <t>91140881MA7XBUPR1F</t>
  </si>
  <si>
    <t>石海波</t>
  </si>
  <si>
    <t>1427**********2736</t>
  </si>
  <si>
    <t>永济市任季秋信息咨询服务部</t>
  </si>
  <si>
    <t>91140881MA7XBUPG16</t>
  </si>
  <si>
    <t>任季秋</t>
  </si>
  <si>
    <t>1427**********2713</t>
  </si>
  <si>
    <t>永济市三立农副产品销售部</t>
  </si>
  <si>
    <t>91140881MA7XBUKW0Q</t>
  </si>
  <si>
    <t>申建军</t>
  </si>
  <si>
    <t>1427**********3015</t>
  </si>
  <si>
    <t>永济市姚海洋信息咨询服务部</t>
  </si>
  <si>
    <t>91140881MA7XBUKL0G</t>
  </si>
  <si>
    <t>姚海洋</t>
  </si>
  <si>
    <t>1427**********2728</t>
  </si>
  <si>
    <t>永济市张辉信息咨询服务部</t>
  </si>
  <si>
    <t>91140881MA7XBUJ53L</t>
  </si>
  <si>
    <t>张辉</t>
  </si>
  <si>
    <t>1427**********2731</t>
  </si>
  <si>
    <t>山西李天乐百货有限公司</t>
  </si>
  <si>
    <t>91140881MA7XBUF74Q</t>
  </si>
  <si>
    <t>李天乐</t>
  </si>
  <si>
    <t>4306**********6729</t>
  </si>
  <si>
    <t>山西李洪文百货有限公司</t>
  </si>
  <si>
    <t>91140881MA7XBUEG13</t>
  </si>
  <si>
    <t>李洪文</t>
  </si>
  <si>
    <t>4313**********2232</t>
  </si>
  <si>
    <t>运城永鼎建筑工程有限公司</t>
  </si>
  <si>
    <t>91140881MA7XBTED42</t>
  </si>
  <si>
    <t>许卫东</t>
  </si>
  <si>
    <t>永济市九久酒业有限公司</t>
  </si>
  <si>
    <t>91140881MA0K52F38Q</t>
  </si>
  <si>
    <t>柳成森</t>
  </si>
  <si>
    <t>1427**********0039</t>
  </si>
  <si>
    <t>山西黄灵玲电子商务有限公司</t>
  </si>
  <si>
    <t>91140881MA7XBT6904</t>
  </si>
  <si>
    <t>黄灵玲</t>
  </si>
  <si>
    <t>4309**********6327</t>
  </si>
  <si>
    <t>永济市鑫利华机械设备制造有限公司</t>
  </si>
  <si>
    <t>911408810588728216</t>
  </si>
  <si>
    <t>武学宾</t>
  </si>
  <si>
    <t>1427**********0718</t>
  </si>
  <si>
    <t>永济市百家惠百货商店</t>
  </si>
  <si>
    <t>91140881MA7XBRYD6U</t>
  </si>
  <si>
    <t>杨金光</t>
  </si>
  <si>
    <t>永济市元亨物业管理有限公司</t>
  </si>
  <si>
    <t>91140881MA7XBRU8XW</t>
  </si>
  <si>
    <t>韩美娜</t>
  </si>
  <si>
    <t>1427**********5225</t>
  </si>
  <si>
    <t>运城市富顺物流有限公司</t>
  </si>
  <si>
    <t>91140881MA7XBRJG5P</t>
  </si>
  <si>
    <t>李小红</t>
  </si>
  <si>
    <t>1427**********4916</t>
  </si>
  <si>
    <t>山西李奂电子科技有限公司</t>
  </si>
  <si>
    <t>91140881MA7XBR9HX0</t>
  </si>
  <si>
    <t>李奂</t>
  </si>
  <si>
    <t>4309**********6325</t>
  </si>
  <si>
    <t>山西熊浪波百货有限公司</t>
  </si>
  <si>
    <t>91140881MA7XBR96XL</t>
  </si>
  <si>
    <t>熊浪波</t>
  </si>
  <si>
    <t>4309**********571X</t>
  </si>
  <si>
    <t>山西西厢文化旅游集团有限公司</t>
  </si>
  <si>
    <t>91140881MA7XBR783T</t>
  </si>
  <si>
    <t>王晓伟</t>
  </si>
  <si>
    <t>4128**********0833</t>
  </si>
  <si>
    <t>永济市悦达建筑工程有限公司</t>
  </si>
  <si>
    <t>91140881MA7XBR4C7A</t>
  </si>
  <si>
    <t>孙治国</t>
  </si>
  <si>
    <t>1427**********0910</t>
  </si>
  <si>
    <t>永济市黑金网吧</t>
  </si>
  <si>
    <t>91140881MA0GRAAG0X</t>
  </si>
  <si>
    <t>王平平</t>
  </si>
  <si>
    <t>1427**********4546</t>
  </si>
  <si>
    <t>山西华朝建筑工程有限公司</t>
  </si>
  <si>
    <t>91140881MA7XBQKB8A</t>
  </si>
  <si>
    <t>陈小杰</t>
  </si>
  <si>
    <t>1427**********4236</t>
  </si>
  <si>
    <t>中国银行股份有限公司永济支行</t>
  </si>
  <si>
    <t>911408818136932380</t>
  </si>
  <si>
    <t>吴建民</t>
  </si>
  <si>
    <t>1427**********1291</t>
  </si>
  <si>
    <t>山西罗荣丽电子科技有限公司</t>
  </si>
  <si>
    <t>91140881MA7XBQ895G</t>
  </si>
  <si>
    <t>罗荣丽</t>
  </si>
  <si>
    <t>4311**********0260</t>
  </si>
  <si>
    <t>山西黄俊电子商务有限公司</t>
  </si>
  <si>
    <t>91140881MA7XBQ828J</t>
  </si>
  <si>
    <t>黄俊</t>
  </si>
  <si>
    <t>4310**********0014</t>
  </si>
  <si>
    <t>山西欣卉电子商务有限公司</t>
  </si>
  <si>
    <t>91140881MA7XBQ7R6E</t>
  </si>
  <si>
    <t>罗欣卉</t>
  </si>
  <si>
    <t>4304**********010X</t>
  </si>
  <si>
    <t>山西周磊企业管理有限公司</t>
  </si>
  <si>
    <t>91140881MA7XBQ7F8A</t>
  </si>
  <si>
    <t>周磊</t>
  </si>
  <si>
    <t>4311**********8410</t>
  </si>
  <si>
    <t>永济市双桐混凝土搅拌有限公司</t>
  </si>
  <si>
    <t>91140881060716254W</t>
  </si>
  <si>
    <t>郭强</t>
  </si>
  <si>
    <t>山西陈畅信息科技有限公司</t>
  </si>
  <si>
    <t>91140881MA7XBPUP3D</t>
  </si>
  <si>
    <t>陈畅</t>
  </si>
  <si>
    <t>4309**********0022</t>
  </si>
  <si>
    <t>运城市程远建筑工程安装有限公司</t>
  </si>
  <si>
    <t>91140881MA7XBPLD8T</t>
  </si>
  <si>
    <t>郭三将</t>
  </si>
  <si>
    <t>山西象公百货有限公司</t>
  </si>
  <si>
    <t>91140881MA7XBPGMXD</t>
  </si>
  <si>
    <t>张家兴</t>
  </si>
  <si>
    <t>4312**********7978</t>
  </si>
  <si>
    <t>山西伟叟电子商务有限公司</t>
  </si>
  <si>
    <t>91140881MA7XBPKB5R</t>
  </si>
  <si>
    <t>赵长华</t>
  </si>
  <si>
    <t>4308**********1999</t>
  </si>
  <si>
    <t>山西邹印百货有限公司</t>
  </si>
  <si>
    <t>91140881MA7XBPJ25T</t>
  </si>
  <si>
    <t>邹印</t>
  </si>
  <si>
    <t>4304**********0817</t>
  </si>
  <si>
    <t>山西智陈电子商务有限公司</t>
  </si>
  <si>
    <t>91140881MA7XBPHQ98</t>
  </si>
  <si>
    <t>陈智明</t>
  </si>
  <si>
    <t>4301**********5011</t>
  </si>
  <si>
    <t>永济市晟宇广告印务有限公司</t>
  </si>
  <si>
    <t>91140881MA7XBP2U6W</t>
  </si>
  <si>
    <t>李金锋</t>
  </si>
  <si>
    <t>1427**********2814</t>
  </si>
  <si>
    <t>永济亿沐装饰工作室</t>
  </si>
  <si>
    <t>91140881MA7XBNWR7A</t>
  </si>
  <si>
    <t>曹谭</t>
  </si>
  <si>
    <t>1427**********061X</t>
  </si>
  <si>
    <t>永济市深蓝清洁有限公司</t>
  </si>
  <si>
    <t>91140881MA7XBNLB6B</t>
  </si>
  <si>
    <t>吴卫平</t>
  </si>
  <si>
    <t>1427**********4219</t>
  </si>
  <si>
    <t>永济市郭际同福农业开发有限公司</t>
  </si>
  <si>
    <t>91140881MA0HFT900G</t>
  </si>
  <si>
    <t>郭冬生</t>
  </si>
  <si>
    <t>1427**********5213</t>
  </si>
  <si>
    <t>山西诚为本人力资源有限公司</t>
  </si>
  <si>
    <t>91140881MA0LEUKT97</t>
  </si>
  <si>
    <t>刘蕾</t>
  </si>
  <si>
    <t>1427**********2426</t>
  </si>
  <si>
    <t>运城市惠尔康食品有限公司</t>
  </si>
  <si>
    <t>91140881MA0HKHB75G</t>
  </si>
  <si>
    <t>杨新虎</t>
  </si>
  <si>
    <t>永济市龙祥阁餐饮服务部</t>
  </si>
  <si>
    <t>91140881MA7XBMCKX6</t>
  </si>
  <si>
    <t>杜明明</t>
  </si>
  <si>
    <t>山西斯李琪科技有限公司</t>
  </si>
  <si>
    <t>91140881MA7XBLQR3Q</t>
  </si>
  <si>
    <t>李斯琪</t>
  </si>
  <si>
    <t>4301**********154X</t>
  </si>
  <si>
    <t>山西敛壮商贸有限公司</t>
  </si>
  <si>
    <t>91140881MA7XBLQF5L</t>
  </si>
  <si>
    <t>谭屹</t>
  </si>
  <si>
    <t>4303**********0032</t>
  </si>
  <si>
    <t>山西狄远电子商务有限公司</t>
  </si>
  <si>
    <t>91140881MA7XBLQ96H</t>
  </si>
  <si>
    <t>李托</t>
  </si>
  <si>
    <t>4301**********1018</t>
  </si>
  <si>
    <t>山西众工电子科技有限公司</t>
  </si>
  <si>
    <t>91140881MA0LGL0947</t>
  </si>
  <si>
    <t>永济三蒲光伏能源有限公司</t>
  </si>
  <si>
    <t>91140881MA0GUN9M53</t>
  </si>
  <si>
    <t>马延锋</t>
  </si>
  <si>
    <t>3709**********2210</t>
  </si>
  <si>
    <t>永济市信宇卓商贸有限公司</t>
  </si>
  <si>
    <t>91140881MA7Y3TGY6R</t>
  </si>
  <si>
    <t>任晓</t>
  </si>
  <si>
    <t>1427**********2724</t>
  </si>
  <si>
    <t>山西乾鑫生物科技有限公司</t>
  </si>
  <si>
    <t>91140881715917576N</t>
  </si>
  <si>
    <t>杨凯</t>
  </si>
  <si>
    <t>1427**********1411</t>
  </si>
  <si>
    <t>运城市凯通众鑫化工有限公司</t>
  </si>
  <si>
    <t>91140881MA0KRGDQ1D</t>
  </si>
  <si>
    <t>李国宁</t>
  </si>
  <si>
    <t>1427**********1813</t>
  </si>
  <si>
    <t>永济市阳阳门窗制造有限公司</t>
  </si>
  <si>
    <t>91140881MA7XBJ4W9E</t>
  </si>
  <si>
    <t>王晓阳</t>
  </si>
  <si>
    <t>1427**********3652</t>
  </si>
  <si>
    <t>永济硕果轩农业科技有限公司</t>
  </si>
  <si>
    <t>91140881MA7XBJ2W6R</t>
  </si>
  <si>
    <t>贾辉</t>
  </si>
  <si>
    <t>1427**********0314</t>
  </si>
  <si>
    <t>山西嘉皓工程服务有限公司</t>
  </si>
  <si>
    <t>91140881MA7XBJ2H35</t>
  </si>
  <si>
    <t>孙超星</t>
  </si>
  <si>
    <t>1427**********0612</t>
  </si>
  <si>
    <t>中科柔性（山西）纸制品制造有限公司</t>
  </si>
  <si>
    <t>91140881MA7XBHTC9K</t>
  </si>
  <si>
    <t>赵澎碧</t>
  </si>
  <si>
    <t>1101**********5878</t>
  </si>
  <si>
    <t>山西兆永机电有限公司</t>
  </si>
  <si>
    <t>91140881MA0L0QJB8W</t>
  </si>
  <si>
    <t>沈永军</t>
  </si>
  <si>
    <t>1427**********2130</t>
  </si>
  <si>
    <t>山西艺锦建筑工程有限公司</t>
  </si>
  <si>
    <t>91140881MA0H2HDR3L</t>
  </si>
  <si>
    <t>李艳冰</t>
  </si>
  <si>
    <t>1427**********0316</t>
  </si>
  <si>
    <t>运城市极光医疗器械设备维护有限公司</t>
  </si>
  <si>
    <t>91140881MA0MUQH421</t>
  </si>
  <si>
    <t>王永霞</t>
  </si>
  <si>
    <t>1427**********0322</t>
  </si>
  <si>
    <t>永济粟源粮油有限公司</t>
  </si>
  <si>
    <t>911408815861898237</t>
  </si>
  <si>
    <t>景一军</t>
  </si>
  <si>
    <t>1427**********0018</t>
  </si>
  <si>
    <t>运城天脊化肥销售有限公司</t>
  </si>
  <si>
    <t>91140881MA7XBH4G25</t>
  </si>
  <si>
    <t>胡世伟</t>
  </si>
  <si>
    <t>1427**********301X</t>
  </si>
  <si>
    <t>永济市聚泰德建筑工程有限公司</t>
  </si>
  <si>
    <t>91140881MA0H0H463E</t>
  </si>
  <si>
    <t>师云峰</t>
  </si>
  <si>
    <t>永济杨全设计工作室</t>
  </si>
  <si>
    <t>91140881MA7XBH0U1N</t>
  </si>
  <si>
    <t>杨全军</t>
  </si>
  <si>
    <t>4206**********7911</t>
  </si>
  <si>
    <t>山西旺天丰农资经销有限公司</t>
  </si>
  <si>
    <t>91140881MA7XBGNXX5</t>
  </si>
  <si>
    <t>任兴旺</t>
  </si>
  <si>
    <t>3207**********4698</t>
  </si>
  <si>
    <t>山西佳绩文化咨询管理有限公司</t>
  </si>
  <si>
    <t>91140881MA7XPB129W</t>
  </si>
  <si>
    <t>孙雪琴</t>
  </si>
  <si>
    <t>1427**********0923</t>
  </si>
  <si>
    <t>永济市皓羽商贸有限公司</t>
  </si>
  <si>
    <t>9114088139651877XF</t>
  </si>
  <si>
    <t>温秦丽</t>
  </si>
  <si>
    <t>1427**********336X</t>
  </si>
  <si>
    <t>永济市世军水果种植专业合作社</t>
  </si>
  <si>
    <t>93140881MA0KRUPL5P</t>
  </si>
  <si>
    <t>王世军</t>
  </si>
  <si>
    <t>山西省轩谛科技有限公司</t>
  </si>
  <si>
    <t>91140881MA7XBGCC8R</t>
  </si>
  <si>
    <t>高轩轩</t>
  </si>
  <si>
    <t>1411**********0079</t>
  </si>
  <si>
    <t>山西虹艳坊商贸有限公司</t>
  </si>
  <si>
    <t>91140881MA7XBGAY5P</t>
  </si>
  <si>
    <t>龙艳</t>
  </si>
  <si>
    <t>4304**********6420</t>
  </si>
  <si>
    <t>山西湛惠昇科技有限公司</t>
  </si>
  <si>
    <t>91140881MA7XBGAN5F</t>
  </si>
  <si>
    <t>李惠隆</t>
  </si>
  <si>
    <t>6404**********3911</t>
  </si>
  <si>
    <t>山西基亚宏科技有限公司</t>
  </si>
  <si>
    <t>91140881MA7XBGAG8J</t>
  </si>
  <si>
    <t>梁亚丽</t>
  </si>
  <si>
    <t>6422**********1023</t>
  </si>
  <si>
    <t>山西吉之凡科技有限公司</t>
  </si>
  <si>
    <t>91140881MA7XBGA90J</t>
  </si>
  <si>
    <t>黄玉凡</t>
  </si>
  <si>
    <t>3405**********2855</t>
  </si>
  <si>
    <t>山西灵圣达网络有限公司</t>
  </si>
  <si>
    <t>91140881MA7XBGA31F</t>
  </si>
  <si>
    <t>郭圣鑫</t>
  </si>
  <si>
    <t>3701**********2016</t>
  </si>
  <si>
    <t>山西三洋泰贸易有限公司</t>
  </si>
  <si>
    <t>91140881MA7XBG9R1G</t>
  </si>
  <si>
    <t>丁洋</t>
  </si>
  <si>
    <t>6422**********1017</t>
  </si>
  <si>
    <t>山西双木昇科技有限公司</t>
  </si>
  <si>
    <t>91140881MA7XBG9L2E</t>
  </si>
  <si>
    <t>陈林</t>
  </si>
  <si>
    <t>2301**********7010</t>
  </si>
  <si>
    <t>山西雪盛宏商贸有限公司</t>
  </si>
  <si>
    <t>91140881MA7XBG9B0Y</t>
  </si>
  <si>
    <t>杨瑞雪</t>
  </si>
  <si>
    <t>3701**********2941</t>
  </si>
  <si>
    <t>山西鹏鸿程科技有限公司</t>
  </si>
  <si>
    <t>91140881MA7XBG927B</t>
  </si>
  <si>
    <t>黄煜棉</t>
  </si>
  <si>
    <t>4409**********3216</t>
  </si>
  <si>
    <t>永济田世轩五金店</t>
  </si>
  <si>
    <t>91140881MA7XBG7H7F</t>
  </si>
  <si>
    <t>田世轩</t>
  </si>
  <si>
    <t>4201**********4520</t>
  </si>
  <si>
    <t>永济梅志高便利店</t>
  </si>
  <si>
    <t>91140881MA7XBG7674</t>
  </si>
  <si>
    <t>梅志高</t>
  </si>
  <si>
    <t>4201**********7315</t>
  </si>
  <si>
    <t>山西三金丰科技有限公司</t>
  </si>
  <si>
    <t>91140881MA7XBFBF3G</t>
  </si>
  <si>
    <t>隽家鑫</t>
  </si>
  <si>
    <t>3713**********251X</t>
  </si>
  <si>
    <t>山西俊昇达科技有限公司</t>
  </si>
  <si>
    <t>91140881MA7XBFBD7T</t>
  </si>
  <si>
    <t>马俊龙</t>
  </si>
  <si>
    <t>4129**********2534</t>
  </si>
  <si>
    <t>山西古少科技有限公司</t>
  </si>
  <si>
    <t>91140881MA7XBFBB03</t>
  </si>
  <si>
    <t>胡少将</t>
  </si>
  <si>
    <t>3713**********1937</t>
  </si>
  <si>
    <t>山西涛达昇科技有限公司</t>
  </si>
  <si>
    <t>91140881MA7XBFBA28</t>
  </si>
  <si>
    <t>孟宪涛</t>
  </si>
  <si>
    <t>3707**********6731</t>
  </si>
  <si>
    <t>山西佳昇丰科技有限公司</t>
  </si>
  <si>
    <t>91140881MA7XBFB94D</t>
  </si>
  <si>
    <t>钱佳军</t>
  </si>
  <si>
    <t>3202**********1515</t>
  </si>
  <si>
    <t>山西明昇通科技有限公司</t>
  </si>
  <si>
    <t>91140881MA7XBFB86J</t>
  </si>
  <si>
    <t>王明雨</t>
  </si>
  <si>
    <t>3717**********7718</t>
  </si>
  <si>
    <t>山西昌达琪网络有限公司</t>
  </si>
  <si>
    <t>91140881MA7XBFB78P</t>
  </si>
  <si>
    <t>高昌洋</t>
  </si>
  <si>
    <t>3208**********2312</t>
  </si>
  <si>
    <t>山西阿凤商贸有限公司</t>
  </si>
  <si>
    <t>91140881MA7XBFB6XP</t>
  </si>
  <si>
    <t>王小凤</t>
  </si>
  <si>
    <t>3713**********2243</t>
  </si>
  <si>
    <t>山西奕宏盛科技有限公司</t>
  </si>
  <si>
    <t>91140881MA7XBFB510</t>
  </si>
  <si>
    <t>张奕</t>
  </si>
  <si>
    <t>3704**********6030</t>
  </si>
  <si>
    <t>山西鸿远昇科技有限公司</t>
  </si>
  <si>
    <t>91140881MA7XBFB435</t>
  </si>
  <si>
    <t>钟道远</t>
  </si>
  <si>
    <t>3708**********2415</t>
  </si>
  <si>
    <t>山西泓达峰科技有限公司</t>
  </si>
  <si>
    <t>91140881MA7XBFB35A</t>
  </si>
  <si>
    <t>宋贤峰</t>
  </si>
  <si>
    <t>5303**********6317</t>
  </si>
  <si>
    <t>山西宏昇达科技有限公司</t>
  </si>
  <si>
    <t>91140881MA7XBFB27F</t>
  </si>
  <si>
    <t>崔来来</t>
  </si>
  <si>
    <t>3704**********4019</t>
  </si>
  <si>
    <t>中国农业银行股份有限公司永济富强街分理处</t>
  </si>
  <si>
    <t>911408816764281541</t>
  </si>
  <si>
    <t>雷淑婷</t>
  </si>
  <si>
    <t>1427**********5246</t>
  </si>
  <si>
    <t>山西志荣达商贸有限公司</t>
  </si>
  <si>
    <t>91140881MA7XBFAF77</t>
  </si>
  <si>
    <t>王志荣</t>
  </si>
  <si>
    <t>3207**********771X</t>
  </si>
  <si>
    <t>山西鸿锋达商贸有限公司</t>
  </si>
  <si>
    <t>91140881MA7XBFAA6Y</t>
  </si>
  <si>
    <t>张少锋</t>
  </si>
  <si>
    <t>4103**********9517</t>
  </si>
  <si>
    <t>山西光应图文有限公司</t>
  </si>
  <si>
    <t>91140881MA7XBFA71C</t>
  </si>
  <si>
    <t>周应</t>
  </si>
  <si>
    <t>5110**********5418</t>
  </si>
  <si>
    <t>山西通丹鸿科技有限公司</t>
  </si>
  <si>
    <t>91140881MA7XBFA391</t>
  </si>
  <si>
    <t>陈蒙丹</t>
  </si>
  <si>
    <t>5224**********6923</t>
  </si>
  <si>
    <t>山西泰乐康商贸有限公司</t>
  </si>
  <si>
    <t>91140881MA7XBFA129</t>
  </si>
  <si>
    <t>符乐泰</t>
  </si>
  <si>
    <t>4408**********0551</t>
  </si>
  <si>
    <t>山西广琛科技有限公司</t>
  </si>
  <si>
    <t>91140881MA7XBF9Y6X</t>
  </si>
  <si>
    <t>洪其琛</t>
  </si>
  <si>
    <t>4408**********0079</t>
  </si>
  <si>
    <t>山西光越和科技有限公司</t>
  </si>
  <si>
    <t>91140881MA7XBF9WX3</t>
  </si>
  <si>
    <t>黄佳琪</t>
  </si>
  <si>
    <t>6403**********2314</t>
  </si>
  <si>
    <t>山西峰春科技有限公司</t>
  </si>
  <si>
    <t>91140881MA7XBF9P2A</t>
  </si>
  <si>
    <t>李春</t>
  </si>
  <si>
    <t>5224**********6666</t>
  </si>
  <si>
    <t>山西常春誊科技有限公司</t>
  </si>
  <si>
    <t>91140881MA7XBF9LXT</t>
  </si>
  <si>
    <t>杨常宏</t>
  </si>
  <si>
    <t>6224**********7494</t>
  </si>
  <si>
    <t>山西倩丰澄科技有限公司</t>
  </si>
  <si>
    <t>91140881MA7XBF9G9Q</t>
  </si>
  <si>
    <t>张冰倩</t>
  </si>
  <si>
    <t>3708**********3948</t>
  </si>
  <si>
    <t>山西占晖鹏科技有限公司</t>
  </si>
  <si>
    <t>91140881MA7XBF9F0U</t>
  </si>
  <si>
    <t>李祥晖</t>
  </si>
  <si>
    <t>3715**********0015</t>
  </si>
  <si>
    <t>山西丰士勇科技有限公司</t>
  </si>
  <si>
    <t>91140881MA7XBF9AXG</t>
  </si>
  <si>
    <t>刘仁勇</t>
  </si>
  <si>
    <t>3715**********1813</t>
  </si>
  <si>
    <t>山西鸿浩湛科技有限公司</t>
  </si>
  <si>
    <t>91140881MA7XBF940G</t>
  </si>
  <si>
    <t>刘浩宇</t>
  </si>
  <si>
    <t>3701**********1513</t>
  </si>
  <si>
    <t>山西琼玉昇科技有限公司</t>
  </si>
  <si>
    <t>91140881MA7XBF924T</t>
  </si>
  <si>
    <t>郭玉花</t>
  </si>
  <si>
    <t>3705**********4821</t>
  </si>
  <si>
    <t>山西鸿祥丰商贸有限公司</t>
  </si>
  <si>
    <t>91140881MA7XBF8YXF</t>
  </si>
  <si>
    <t>田祥禹</t>
  </si>
  <si>
    <t>2202**********8610</t>
  </si>
  <si>
    <t>山西凯达锋科技有限公司</t>
  </si>
  <si>
    <t>91140881MA7XBF8P61</t>
  </si>
  <si>
    <t>郑凯</t>
  </si>
  <si>
    <t>3709**********0012</t>
  </si>
  <si>
    <t>山西怀昇通科技有限公司</t>
  </si>
  <si>
    <t>91140881MA7XBF8J7Y</t>
  </si>
  <si>
    <t>陈怀归</t>
  </si>
  <si>
    <t>5225**********0055</t>
  </si>
  <si>
    <t>山西跃铭建筑有限公司</t>
  </si>
  <si>
    <t>91140881MA7Y4HBL07</t>
  </si>
  <si>
    <t>苗根根</t>
  </si>
  <si>
    <t>山西光平建设科技有限公司</t>
  </si>
  <si>
    <t>91140881MA7Y4H3D4Y</t>
  </si>
  <si>
    <t>李志伟</t>
  </si>
  <si>
    <t>山西萃丰生物科技有限公司</t>
  </si>
  <si>
    <t>91140881MA0HJAT40Q</t>
  </si>
  <si>
    <t>杨萍</t>
  </si>
  <si>
    <t>1427**********242X</t>
  </si>
  <si>
    <t>山西卓松建筑工程有限公司</t>
  </si>
  <si>
    <t>91140881MA0MRQGC5D</t>
  </si>
  <si>
    <t>王松</t>
  </si>
  <si>
    <t>1427**********5519</t>
  </si>
  <si>
    <t>永济剑豪水果店</t>
  </si>
  <si>
    <t>91140881MA7XBEK806</t>
  </si>
  <si>
    <t>刘建豪</t>
  </si>
  <si>
    <t>4201**********0532</t>
  </si>
  <si>
    <t>山西萃丰鹿业有限公司</t>
  </si>
  <si>
    <t>91140800674475117G</t>
  </si>
  <si>
    <t>邵建军</t>
  </si>
  <si>
    <t>1427**********2419</t>
  </si>
  <si>
    <t>永济洋一五金商店</t>
  </si>
  <si>
    <t>91140881MA7XBD8A8B</t>
  </si>
  <si>
    <t>杨洋</t>
  </si>
  <si>
    <t>4201**********4116</t>
  </si>
  <si>
    <t>永济晓光峰五金服务部</t>
  </si>
  <si>
    <t>91140881MA7XBD398X</t>
  </si>
  <si>
    <t>刘晓峰</t>
  </si>
  <si>
    <t>4201**********0659</t>
  </si>
  <si>
    <t>山西省居绘嘉装饰工程有限公司</t>
  </si>
  <si>
    <t>91140881MA7XBCTQXR</t>
  </si>
  <si>
    <t>张岩</t>
  </si>
  <si>
    <t>1408**********0015</t>
  </si>
  <si>
    <t>永济碧鲁服装坊</t>
  </si>
  <si>
    <t>91140881MA7XBCRQ70</t>
  </si>
  <si>
    <t>李玲玲</t>
  </si>
  <si>
    <t>4209**********6744</t>
  </si>
  <si>
    <t>山西睿信德安装工程有限公司</t>
  </si>
  <si>
    <t>91140881MA7XBCR98K</t>
  </si>
  <si>
    <t>胡玉良</t>
  </si>
  <si>
    <t>永济渠叹百货经营部</t>
  </si>
  <si>
    <t>91140881MA7XBC4LXQ</t>
  </si>
  <si>
    <t>徐晓仙</t>
  </si>
  <si>
    <t>3301**********3627</t>
  </si>
  <si>
    <t>永济云宣水果店</t>
  </si>
  <si>
    <t>91140881MA7XBC256N</t>
  </si>
  <si>
    <t>王云宣</t>
  </si>
  <si>
    <t>1504**********1756</t>
  </si>
  <si>
    <t>山西扶瑶文化传媒有限公司</t>
  </si>
  <si>
    <t>91140881MA7XDNNP4C</t>
  </si>
  <si>
    <t>李萌</t>
  </si>
  <si>
    <t>1427**********0911</t>
  </si>
  <si>
    <t>永济思焕百货中心</t>
  </si>
  <si>
    <t>91140881MA7XBC061W</t>
  </si>
  <si>
    <t>杨思焕</t>
  </si>
  <si>
    <t>5222**********5221</t>
  </si>
  <si>
    <t>永济市星凡农业服务部</t>
  </si>
  <si>
    <t>91140881MA7XB75P53</t>
  </si>
  <si>
    <t>罗存英</t>
  </si>
  <si>
    <t>1427**********3022</t>
  </si>
  <si>
    <t>永济市西开张普实农业服务部</t>
  </si>
  <si>
    <t>91140881MA7XB74G56</t>
  </si>
  <si>
    <t>朱普选</t>
  </si>
  <si>
    <t>1427**********3036</t>
  </si>
  <si>
    <t>永济市沐名谷物服务部</t>
  </si>
  <si>
    <t>91140881MA7XB74E9G</t>
  </si>
  <si>
    <t>禹永忠</t>
  </si>
  <si>
    <t>永济史新平健康管理服务部</t>
  </si>
  <si>
    <t>91140881MA7XB74D0K</t>
  </si>
  <si>
    <t>史新平</t>
  </si>
  <si>
    <t>山西省琳琳五金销售有限公司</t>
  </si>
  <si>
    <t>91140881MA7XC0P8X9</t>
  </si>
  <si>
    <t>吴琳</t>
  </si>
  <si>
    <t>1408**********0020</t>
  </si>
  <si>
    <t>永济市李保国信息咨询服务部</t>
  </si>
  <si>
    <t>91140881MA7XB73164</t>
  </si>
  <si>
    <t>李保国</t>
  </si>
  <si>
    <t>1427**********1815</t>
  </si>
  <si>
    <t>永济市爱玲农资服务部</t>
  </si>
  <si>
    <t>91140881MA7XB6YJ8X</t>
  </si>
  <si>
    <t>胡龙刚</t>
  </si>
  <si>
    <t>永济市丽涛食品加工厂</t>
  </si>
  <si>
    <t>91140881MA7XB6YE7N</t>
  </si>
  <si>
    <t>董丽红</t>
  </si>
  <si>
    <t>永济市程鹏精品车销售中心</t>
  </si>
  <si>
    <t>91140881MA7XB6XY48</t>
  </si>
  <si>
    <t>程鹏</t>
  </si>
  <si>
    <t>1427**********4518</t>
  </si>
  <si>
    <t>永济市邵波水果收购经营部</t>
  </si>
  <si>
    <t>91140881MA7XB6X57P</t>
  </si>
  <si>
    <t>邵建波</t>
  </si>
  <si>
    <t>1427**********2412</t>
  </si>
  <si>
    <t>永济市裴师食品加工厂</t>
  </si>
  <si>
    <t>91140881MA7XB6X06F</t>
  </si>
  <si>
    <t>裴狮子</t>
  </si>
  <si>
    <t>永济市高志超信息咨询服务部</t>
  </si>
  <si>
    <t>91140881MA7XB6WP4B</t>
  </si>
  <si>
    <t>高志超</t>
  </si>
  <si>
    <t>永济海全水果收购店</t>
  </si>
  <si>
    <t>91140881MA7XB6QB1Y</t>
  </si>
  <si>
    <t>叶海全</t>
  </si>
  <si>
    <t>1427**********2751</t>
  </si>
  <si>
    <t>永济雨晨食用农产品加工厂</t>
  </si>
  <si>
    <t>91140881MA7XB6PU0N</t>
  </si>
  <si>
    <t>黄进学</t>
  </si>
  <si>
    <t>1427**********5238</t>
  </si>
  <si>
    <t>永济市秀云家政服务店</t>
  </si>
  <si>
    <t>91140881MA7XB6Q79K</t>
  </si>
  <si>
    <t>张秀云</t>
  </si>
  <si>
    <t>1427**********3025</t>
  </si>
  <si>
    <t>永济市虞乡秀萍百货超市</t>
  </si>
  <si>
    <t>91140881MA7XB6PM50</t>
  </si>
  <si>
    <t>王秀萍</t>
  </si>
  <si>
    <t>3325**********4400</t>
  </si>
  <si>
    <t>永济市李兵果业收购服务部</t>
  </si>
  <si>
    <t>91140881MA7XB6QG27</t>
  </si>
  <si>
    <t>李迎兵</t>
  </si>
  <si>
    <t>1427**********2413</t>
  </si>
  <si>
    <t>永济市武师农业机械销售经营部</t>
  </si>
  <si>
    <t>91140881MA7XB6QD8N</t>
  </si>
  <si>
    <t>王霞</t>
  </si>
  <si>
    <t>1427**********2128</t>
  </si>
  <si>
    <t>永济吉莉货物仓储点</t>
  </si>
  <si>
    <t>91140881MA7XB6PG6X</t>
  </si>
  <si>
    <t>曹莉</t>
  </si>
  <si>
    <t>永济市伯爵农产品交易商行</t>
  </si>
  <si>
    <t>91140881MA7XB6P803</t>
  </si>
  <si>
    <t>李博峰</t>
  </si>
  <si>
    <t>1427**********1519</t>
  </si>
  <si>
    <t>山西金瑞阳光房地产开发有限公司</t>
  </si>
  <si>
    <t>91140881399863632Y</t>
  </si>
  <si>
    <t>冯永平</t>
  </si>
  <si>
    <t>永济市张淑珍日用百货销售部</t>
  </si>
  <si>
    <t>91140881MA7XB6NW4E</t>
  </si>
  <si>
    <t>吕建羊</t>
  </si>
  <si>
    <t>1427**********3316</t>
  </si>
  <si>
    <t>永济市王国强信息服务部</t>
  </si>
  <si>
    <t>91140881MA7XB6NJ8G</t>
  </si>
  <si>
    <t>王国强</t>
  </si>
  <si>
    <t>永济市候斌木材加工厂</t>
  </si>
  <si>
    <t>91140881MA7XB6N02B</t>
  </si>
  <si>
    <t>候斌</t>
  </si>
  <si>
    <t>1427**********2735</t>
  </si>
  <si>
    <t>永济市果美多农资服务部</t>
  </si>
  <si>
    <t>91140881MA7XB6MA8J</t>
  </si>
  <si>
    <t>1427**********3017</t>
  </si>
  <si>
    <t>山西新专图文有限公司</t>
  </si>
  <si>
    <t>91140881MA7XB6LD6R</t>
  </si>
  <si>
    <t>李新兰</t>
  </si>
  <si>
    <t>5330**********1423</t>
  </si>
  <si>
    <t>山西垅鑫图文有限公司</t>
  </si>
  <si>
    <t>91140881MA7XB6L349</t>
  </si>
  <si>
    <t>俞鑫</t>
  </si>
  <si>
    <t>5303**********1971</t>
  </si>
  <si>
    <t>山西萍易商贸有限公司</t>
  </si>
  <si>
    <t>91140881MA7XB6KJ9J</t>
  </si>
  <si>
    <t>马丽萍</t>
  </si>
  <si>
    <t>6403**********3921</t>
  </si>
  <si>
    <t>山西鑫荃百货有限公司</t>
  </si>
  <si>
    <t>91140881MA7XB6K898</t>
  </si>
  <si>
    <t>刘鑫</t>
  </si>
  <si>
    <t>6401**********1518</t>
  </si>
  <si>
    <t>山西芸思商贸有限公司</t>
  </si>
  <si>
    <t>91140881MA7XB6JL9Y</t>
  </si>
  <si>
    <t>田思凡</t>
  </si>
  <si>
    <t>5303**********1952</t>
  </si>
  <si>
    <t>永济佳茜百货商店</t>
  </si>
  <si>
    <t>91140881MA7XB6HB4G</t>
  </si>
  <si>
    <t>景三鹏</t>
  </si>
  <si>
    <t>1427**********4213</t>
  </si>
  <si>
    <t>永济市开二餐饮店</t>
  </si>
  <si>
    <t>91140881MA7XB6GY6L</t>
  </si>
  <si>
    <t>刘平</t>
  </si>
  <si>
    <t>1427**********3013</t>
  </si>
  <si>
    <t>永济市齐佳百货商店</t>
  </si>
  <si>
    <t>91140881MA7XB6G67Y</t>
  </si>
  <si>
    <t>李青玲</t>
  </si>
  <si>
    <t>永济市石头果业收购服务部</t>
  </si>
  <si>
    <t>91140881MA7XB6CR3F</t>
  </si>
  <si>
    <t>王娇</t>
  </si>
  <si>
    <t>1427**********4929</t>
  </si>
  <si>
    <t>永济张俊丽食用农产品加工厂</t>
  </si>
  <si>
    <t>91140881MA7XB6BY42</t>
  </si>
  <si>
    <t>张俊丽</t>
  </si>
  <si>
    <t>1427**********5241</t>
  </si>
  <si>
    <t>永济市丰源谷物销售厂</t>
  </si>
  <si>
    <t>91140881MA7XB6BD2A</t>
  </si>
  <si>
    <t>王建设</t>
  </si>
  <si>
    <t>1427**********1811</t>
  </si>
  <si>
    <t>永济市敏芬农副产品收购服务部</t>
  </si>
  <si>
    <t>91140881MA7XB69T06</t>
  </si>
  <si>
    <t>尚敏芬</t>
  </si>
  <si>
    <t>1427**********1364</t>
  </si>
  <si>
    <t>永济市利杰食品加工部</t>
  </si>
  <si>
    <t>91140881MA7XB6962P</t>
  </si>
  <si>
    <t>王利杰</t>
  </si>
  <si>
    <t>1427**********0919</t>
  </si>
  <si>
    <t>永济市常营建田百货商店</t>
  </si>
  <si>
    <t>91140881MA7XB67Q32</t>
  </si>
  <si>
    <t>汤彩霞</t>
  </si>
  <si>
    <t>永济市王宾宾果蔬销售服务部</t>
  </si>
  <si>
    <t>91140881MA7XB61Y0W</t>
  </si>
  <si>
    <t>王宾宾</t>
  </si>
  <si>
    <t>1427**********5812</t>
  </si>
  <si>
    <t>永济相斌装潢服务部</t>
  </si>
  <si>
    <t>91140881MA7XB5P29H</t>
  </si>
  <si>
    <t>屈相斌</t>
  </si>
  <si>
    <t>1427**********3014</t>
  </si>
  <si>
    <t>永济东吕永峰信息咨询服务部</t>
  </si>
  <si>
    <t>91140881MA7XB5N26J</t>
  </si>
  <si>
    <t>李永峰</t>
  </si>
  <si>
    <t>永济市虞乡养军农产品收购站</t>
  </si>
  <si>
    <t>91140881MA7XB54J4N</t>
  </si>
  <si>
    <t>李养军</t>
  </si>
  <si>
    <t>1427**********1591</t>
  </si>
  <si>
    <t>永济市金娜农产品收购经营部</t>
  </si>
  <si>
    <t>91140881MA7XB54F1A</t>
  </si>
  <si>
    <t>张金娜</t>
  </si>
  <si>
    <t>1427**********2725</t>
  </si>
  <si>
    <t>永济市虞乡竹霞被褥加工坊</t>
  </si>
  <si>
    <t>91140881MA7XB53Y01</t>
  </si>
  <si>
    <t>师竹霞</t>
  </si>
  <si>
    <t>1427**********1549</t>
  </si>
  <si>
    <t>永济市永丰丽丽购物超市</t>
  </si>
  <si>
    <t>91140881MA7XB53J8D</t>
  </si>
  <si>
    <t>祁艳丽</t>
  </si>
  <si>
    <t>1408**********0027</t>
  </si>
  <si>
    <t>永济李璇农副产品服务部</t>
  </si>
  <si>
    <t>91140881MA7XB53G3U</t>
  </si>
  <si>
    <t>李建收</t>
  </si>
  <si>
    <t>1427**********2715</t>
  </si>
  <si>
    <t>永济市森森蔬果商行</t>
  </si>
  <si>
    <t>91140881MA7XB53F51</t>
  </si>
  <si>
    <t>张森</t>
  </si>
  <si>
    <t>永济市朱启明农产品经营部</t>
  </si>
  <si>
    <t>91140881MA7XB53B2K</t>
  </si>
  <si>
    <t>朱启明</t>
  </si>
  <si>
    <t>1427**********2710</t>
  </si>
  <si>
    <t>永济市迟随利柿子水果经营部</t>
  </si>
  <si>
    <t>91140881MA7XB5396X</t>
  </si>
  <si>
    <t>迟随利</t>
  </si>
  <si>
    <t>永济市虞乡民民食品批发商店</t>
  </si>
  <si>
    <t>91140881MA7XB53883</t>
  </si>
  <si>
    <t>张小艳</t>
  </si>
  <si>
    <t>1427**********1526</t>
  </si>
  <si>
    <t>永济麦炎化肥销售部</t>
  </si>
  <si>
    <t>91140881MA7XB5345M</t>
  </si>
  <si>
    <t>赵麦炎</t>
  </si>
  <si>
    <t>永济市旭革果业购销服务部</t>
  </si>
  <si>
    <t>91140881MA7XB53290</t>
  </si>
  <si>
    <t>廉旭革</t>
  </si>
  <si>
    <t>1427**********1218</t>
  </si>
  <si>
    <t>永济市军管果品收购服务部</t>
  </si>
  <si>
    <t>91140881MA7XB52U1B</t>
  </si>
  <si>
    <t>高军管</t>
  </si>
  <si>
    <t>1427**********2477</t>
  </si>
  <si>
    <t>永济市虞乡山虎服装贸易店</t>
  </si>
  <si>
    <t>91140881MA7XB52Q91</t>
  </si>
  <si>
    <t>段山虎</t>
  </si>
  <si>
    <t>4102**********101X</t>
  </si>
  <si>
    <t>永济市玉泉贸易商行</t>
  </si>
  <si>
    <t>91140881MA7XB52M6L</t>
  </si>
  <si>
    <t>张玉泉</t>
  </si>
  <si>
    <t>1427**********1574</t>
  </si>
  <si>
    <t>永济玉东农副产品收购服务部</t>
  </si>
  <si>
    <t>91140881MA7XB52F9P</t>
  </si>
  <si>
    <t>叶玉东</t>
  </si>
  <si>
    <t>永济市金颜美容有限公司</t>
  </si>
  <si>
    <t>91140881MA7XB51F2C</t>
  </si>
  <si>
    <t>李艳红</t>
  </si>
  <si>
    <t>永济市杨儒林农副产品收购点</t>
  </si>
  <si>
    <t>91140881MA7XB4YX7P</t>
  </si>
  <si>
    <t>杨儒林</t>
  </si>
  <si>
    <t>永济郝金荣零售商店</t>
  </si>
  <si>
    <t>91140881MA7XB4YH68</t>
  </si>
  <si>
    <t>郝金荣</t>
  </si>
  <si>
    <t>永济市虞乡春生烟酒副食商行</t>
  </si>
  <si>
    <t>91140881MA7XB4WC2B</t>
  </si>
  <si>
    <t>刘春生</t>
  </si>
  <si>
    <t>1427**********1518</t>
  </si>
  <si>
    <t>永济市新秋果业收购服务部</t>
  </si>
  <si>
    <t>91140881MA7XB4YA9A</t>
  </si>
  <si>
    <t>胡新秋</t>
  </si>
  <si>
    <t>永济增全农业咨询部</t>
  </si>
  <si>
    <t>91140881MA7XB4WN2M</t>
  </si>
  <si>
    <t>杨全增</t>
  </si>
  <si>
    <t>1427**********153X</t>
  </si>
  <si>
    <t>永济市安心造建筑工程部</t>
  </si>
  <si>
    <t>91140881MA7XB4UW39</t>
  </si>
  <si>
    <t>王海斌</t>
  </si>
  <si>
    <t>1427**********0912</t>
  </si>
  <si>
    <t>永济王氏手工馍有限公司</t>
  </si>
  <si>
    <t>91140881MA7XB4Y31A</t>
  </si>
  <si>
    <t>王雷</t>
  </si>
  <si>
    <t>1427**********3310</t>
  </si>
  <si>
    <t>永济市馨岗农产品经营部</t>
  </si>
  <si>
    <t>91140881MA7XB4UCX9</t>
  </si>
  <si>
    <t>王馨岗</t>
  </si>
  <si>
    <t>1427**********3059</t>
  </si>
  <si>
    <t>永济市令帅农业商贸站</t>
  </si>
  <si>
    <t>91140881MA7XB4TY3M</t>
  </si>
  <si>
    <t>孔继来</t>
  </si>
  <si>
    <t>1427**********1554</t>
  </si>
  <si>
    <t>永济聚鑫混凝土有限公司</t>
  </si>
  <si>
    <t>91140881MA0K7B6R2A</t>
  </si>
  <si>
    <t>李应军</t>
  </si>
  <si>
    <t>永济市骁勇果品购销服务部</t>
  </si>
  <si>
    <t>91140881MA7XB4G458</t>
  </si>
  <si>
    <t>吕军艳</t>
  </si>
  <si>
    <t>1427**********2428</t>
  </si>
  <si>
    <t>永济孙芬农产品加工中心</t>
  </si>
  <si>
    <t>91140881MA7XB4FN42</t>
  </si>
  <si>
    <t>寇红斌</t>
  </si>
  <si>
    <t>永济市雷艳艳粮油店</t>
  </si>
  <si>
    <t>91140881MA7XB49P2T</t>
  </si>
  <si>
    <t>雷艳艳</t>
  </si>
  <si>
    <t>1427**********1844</t>
  </si>
  <si>
    <t>永济市民周家电销售维修经营部</t>
  </si>
  <si>
    <t>91140881MA7XB49401</t>
  </si>
  <si>
    <t>张淑亚</t>
  </si>
  <si>
    <t>1427**********1520</t>
  </si>
  <si>
    <t>永济李立民百货销售经营部</t>
  </si>
  <si>
    <t>91140881MA7XB48H0Q</t>
  </si>
  <si>
    <t>李立民</t>
  </si>
  <si>
    <t>永济市兴茂果品收购服务部</t>
  </si>
  <si>
    <t>91140881MA7XB48282</t>
  </si>
  <si>
    <t>朱兴茂</t>
  </si>
  <si>
    <t>永济市汉方水果加工厂</t>
  </si>
  <si>
    <t>91140881MA7XB4203E</t>
  </si>
  <si>
    <t>陈林海</t>
  </si>
  <si>
    <t>1427**********0913</t>
  </si>
  <si>
    <t>永济市雒茂胜水果商行</t>
  </si>
  <si>
    <t>91140881MA7XB41G8Q</t>
  </si>
  <si>
    <t>雒茂胜</t>
  </si>
  <si>
    <t>1427**********181X</t>
  </si>
  <si>
    <t>永济市海粮农业种植服务部</t>
  </si>
  <si>
    <t>91140881MA7XB4131M</t>
  </si>
  <si>
    <t>祁海波</t>
  </si>
  <si>
    <t>永济市高娜果业购销经营部</t>
  </si>
  <si>
    <t>91140881MA7XB40HX5</t>
  </si>
  <si>
    <t>李科</t>
  </si>
  <si>
    <t>永济市石卫人人家综合商行</t>
  </si>
  <si>
    <t>91140881MA7XB3YQ7B</t>
  </si>
  <si>
    <t>樊喜莲</t>
  </si>
  <si>
    <t>1427**********1822</t>
  </si>
  <si>
    <t>永济市聚宝果业购销经营部</t>
  </si>
  <si>
    <t>91140881MA7XB3TC0J</t>
  </si>
  <si>
    <t>李小宝</t>
  </si>
  <si>
    <t>1427**********2436</t>
  </si>
  <si>
    <t>永济慧丽农业机械服务有限公司</t>
  </si>
  <si>
    <t>91140881MA7XB3RR0A</t>
  </si>
  <si>
    <t>贾慧琪</t>
  </si>
  <si>
    <t>1427**********5230</t>
  </si>
  <si>
    <t>永济雷月强食品销售经营部</t>
  </si>
  <si>
    <t>91140881MA7XB3K05X</t>
  </si>
  <si>
    <t>雷月强</t>
  </si>
  <si>
    <t>永济市拾一信息咨询服务部</t>
  </si>
  <si>
    <t>91140881MA7XB3KU0A</t>
  </si>
  <si>
    <t>雒拾一</t>
  </si>
  <si>
    <t>1427**********1817</t>
  </si>
  <si>
    <t>永济市霍霍木料加工部</t>
  </si>
  <si>
    <t>91140881MA7XB3KD1Y</t>
  </si>
  <si>
    <t>郭引强</t>
  </si>
  <si>
    <t>永济市香香果品购销服务部</t>
  </si>
  <si>
    <t>91140881MA7XB3JC7T</t>
  </si>
  <si>
    <t>岳风香</t>
  </si>
  <si>
    <t>1427**********246X</t>
  </si>
  <si>
    <t>永济市全甲农业机械服务部</t>
  </si>
  <si>
    <t>91140881MA7XCAM45P</t>
  </si>
  <si>
    <t>陈全乐</t>
  </si>
  <si>
    <t>1427**********0933</t>
  </si>
  <si>
    <t>永济市永万果业购销服务部</t>
  </si>
  <si>
    <t>91140881MA7XB3C8XQ</t>
  </si>
  <si>
    <t>卫江涛</t>
  </si>
  <si>
    <t>1427**********2414</t>
  </si>
  <si>
    <t>永济市周周木材加工部</t>
  </si>
  <si>
    <t>91140881MA7XB3BAX5</t>
  </si>
  <si>
    <t>郭周</t>
  </si>
  <si>
    <t>1427**********0930</t>
  </si>
  <si>
    <t>永济市佳诚信息咨询服务部</t>
  </si>
  <si>
    <t>91140881MA7XB38U48</t>
  </si>
  <si>
    <t>永济市刘丹农业经营部</t>
  </si>
  <si>
    <t>91140881MA7XB39F8X</t>
  </si>
  <si>
    <t>刘丹</t>
  </si>
  <si>
    <t>永济市晋龙果品购销服务部</t>
  </si>
  <si>
    <t>91140881MA7XB38C72</t>
  </si>
  <si>
    <t>杜晋泽</t>
  </si>
  <si>
    <t>永济市小芳果品收购服务部</t>
  </si>
  <si>
    <t>91140881MA7XB2XX5D</t>
  </si>
  <si>
    <t>费小芳</t>
  </si>
  <si>
    <t>1427**********2127</t>
  </si>
  <si>
    <t>永济市瑛格家纺销售有限公司</t>
  </si>
  <si>
    <t>91140881MA7XB2T0XQ</t>
  </si>
  <si>
    <t>吴英英</t>
  </si>
  <si>
    <t>1427**********0049</t>
  </si>
  <si>
    <t>永济市圆圆机电设备制造有限公司</t>
  </si>
  <si>
    <t>91140881664458647E</t>
  </si>
  <si>
    <t>牛会霞</t>
  </si>
  <si>
    <t>1427**********582X</t>
  </si>
  <si>
    <t>山西星蚀传媒有限公司</t>
  </si>
  <si>
    <t>91140881MA7XB2Q356</t>
  </si>
  <si>
    <t>党浩洋</t>
  </si>
  <si>
    <t>永济市三保劳务有限公司</t>
  </si>
  <si>
    <t>91140881MA7XB2J81W</t>
  </si>
  <si>
    <t>吴小保</t>
  </si>
  <si>
    <t>1427**********0916</t>
  </si>
  <si>
    <t>永济市鑫民农业科技开发部</t>
  </si>
  <si>
    <t>91140881MA7XB2HJ9A</t>
  </si>
  <si>
    <t>永济姬金全百货超市</t>
  </si>
  <si>
    <t>91140881MA7XB16N9Q</t>
  </si>
  <si>
    <t>姬金全</t>
  </si>
  <si>
    <t>1427**********4253</t>
  </si>
  <si>
    <t>永济市迎硕源水果购销服务部</t>
  </si>
  <si>
    <t>91140881MA7XB2DM8K</t>
  </si>
  <si>
    <t>姚硕</t>
  </si>
  <si>
    <t>山西燕喵图文有限公司</t>
  </si>
  <si>
    <t>91140881MA7XB2CYX8</t>
  </si>
  <si>
    <t>马燕</t>
  </si>
  <si>
    <t>6422**********2102</t>
  </si>
  <si>
    <t>山西特磊图文有限公司</t>
  </si>
  <si>
    <t>91140881MA7XB2CD8M</t>
  </si>
  <si>
    <t>徐凯云</t>
  </si>
  <si>
    <t>4111**********9567</t>
  </si>
  <si>
    <t>山西烜蕊商贸有限公司</t>
  </si>
  <si>
    <t>91140881MA7XB2BW7C</t>
  </si>
  <si>
    <t>丁蕊</t>
  </si>
  <si>
    <t>6403**********0028</t>
  </si>
  <si>
    <t>山西垅勋图文有限公司</t>
  </si>
  <si>
    <t>91140881MA7XB2BL74</t>
  </si>
  <si>
    <t>杨世龙</t>
  </si>
  <si>
    <t>6401**********1117</t>
  </si>
  <si>
    <t>山西秀旋图文有限公司</t>
  </si>
  <si>
    <t>91140881MA7XB2BA7R</t>
  </si>
  <si>
    <t>柯秀花</t>
  </si>
  <si>
    <t>6422**********1605</t>
  </si>
  <si>
    <t>永济市航宇广告有限公司</t>
  </si>
  <si>
    <t>91140881MA0K1J424H</t>
  </si>
  <si>
    <t>尚飘飘</t>
  </si>
  <si>
    <t>1427**********5528</t>
  </si>
  <si>
    <t>永济美佳婚庆服务部</t>
  </si>
  <si>
    <t>91140881MA7XB29452</t>
  </si>
  <si>
    <t>范向宁</t>
  </si>
  <si>
    <t>1427**********121X</t>
  </si>
  <si>
    <t>永济市梦发水果批发店</t>
  </si>
  <si>
    <t>91140881MA7XB28N4U</t>
  </si>
  <si>
    <t>张引莲</t>
  </si>
  <si>
    <t>1427**********0025</t>
  </si>
  <si>
    <t>山西力湾图文有限公司</t>
  </si>
  <si>
    <t>91140881MA7XB28739</t>
  </si>
  <si>
    <t>马力</t>
  </si>
  <si>
    <t>6403**********0552</t>
  </si>
  <si>
    <t>山西浩稞商贸有限公司</t>
  </si>
  <si>
    <t>91140881MA7XB27K30</t>
  </si>
  <si>
    <t>马浩天</t>
  </si>
  <si>
    <t>6404**********1216</t>
  </si>
  <si>
    <t>山西非羽图文有限公司</t>
  </si>
  <si>
    <t>91140881MA7XB270XW</t>
  </si>
  <si>
    <t>赵芃羽</t>
  </si>
  <si>
    <t>6401**********2518</t>
  </si>
  <si>
    <t>山西桐花商贸有限公司</t>
  </si>
  <si>
    <t>91140881MA7XB26E8L</t>
  </si>
  <si>
    <t>白雨桐</t>
  </si>
  <si>
    <t>6401**********1229</t>
  </si>
  <si>
    <t>山西览具商贸有限公司</t>
  </si>
  <si>
    <t>91140881MA7XB25U2R</t>
  </si>
  <si>
    <t>余德强</t>
  </si>
  <si>
    <t>5333**********0412</t>
  </si>
  <si>
    <t>山西御儒商贸有限公司</t>
  </si>
  <si>
    <t>91140881MA7XB21794</t>
  </si>
  <si>
    <t>吕志勇</t>
  </si>
  <si>
    <t>3506**********4056</t>
  </si>
  <si>
    <t>山西雯萨图文有限公司</t>
  </si>
  <si>
    <t>91140881MA7XB20L7M</t>
  </si>
  <si>
    <t>赵文源</t>
  </si>
  <si>
    <t>6401**********0618</t>
  </si>
  <si>
    <t>永济市美佳家政服务部</t>
  </si>
  <si>
    <t>91140881MA7XB20B56</t>
  </si>
  <si>
    <t>山西樟继商贸有限公司</t>
  </si>
  <si>
    <t>91140881MA7XB1YQ1A</t>
  </si>
  <si>
    <t>高继龙</t>
  </si>
  <si>
    <t>6422**********1839</t>
  </si>
  <si>
    <t>永济韩阳双羊农业有限公司</t>
  </si>
  <si>
    <t>91140881MA7XB1Y175</t>
  </si>
  <si>
    <t>严岭</t>
  </si>
  <si>
    <t>1427**********5228</t>
  </si>
  <si>
    <t>永济郭军娃信息咨询服务部</t>
  </si>
  <si>
    <t>91140881MA7XB1X612</t>
  </si>
  <si>
    <t>郭军娃</t>
  </si>
  <si>
    <t>1427**********0630</t>
  </si>
  <si>
    <t>永济西敬吴立勇综合超市</t>
  </si>
  <si>
    <t>91140881MA7XB1WD2N</t>
  </si>
  <si>
    <t>吴立勇</t>
  </si>
  <si>
    <t>1427**********4211</t>
  </si>
  <si>
    <t>永济百佳汇百货零售商店</t>
  </si>
  <si>
    <t>91140881MA7XB1UM3C</t>
  </si>
  <si>
    <t>陈卓</t>
  </si>
  <si>
    <t>1427**********4298</t>
  </si>
  <si>
    <t>永济市黄河滩荣昌果蔬冷链加工厂</t>
  </si>
  <si>
    <t>91140881MA7XB1TP1J</t>
  </si>
  <si>
    <t>薛彦荣</t>
  </si>
  <si>
    <t>永济市巧玲信息服务部</t>
  </si>
  <si>
    <t>91140881MA7XB1T826</t>
  </si>
  <si>
    <t>许巧玲</t>
  </si>
  <si>
    <t>1427**********1828</t>
  </si>
  <si>
    <t>永济丰乐庄冬兴农资服务部</t>
  </si>
  <si>
    <t>91140881MA7XB1RD0F</t>
  </si>
  <si>
    <t>吕冬青</t>
  </si>
  <si>
    <t>1427**********4227</t>
  </si>
  <si>
    <t>永济市李小磊农副产品销售服务部</t>
  </si>
  <si>
    <t>91140881MA7XB1QG9Q</t>
  </si>
  <si>
    <t>李磊</t>
  </si>
  <si>
    <t>1427**********1212</t>
  </si>
  <si>
    <t>永济市名浪房地产开发有限公司</t>
  </si>
  <si>
    <t>91140800783261927C</t>
  </si>
  <si>
    <t>李拥军</t>
  </si>
  <si>
    <t>1427**********0030</t>
  </si>
  <si>
    <t>永济市武春荣农副产品服务部</t>
  </si>
  <si>
    <t>91140881MA7XB04J06</t>
  </si>
  <si>
    <t>武春荣</t>
  </si>
  <si>
    <t>永济市杜丰水果购销服务部</t>
  </si>
  <si>
    <t>91140881MA7XB04F8U</t>
  </si>
  <si>
    <t>杜麦丰</t>
  </si>
  <si>
    <t>1427**********2118</t>
  </si>
  <si>
    <t>永济市望西厢窑洞民宿店</t>
  </si>
  <si>
    <t>91140881MA7XB0480U</t>
  </si>
  <si>
    <t>苏海丽</t>
  </si>
  <si>
    <t>1427**********5243</t>
  </si>
  <si>
    <t>永济二姑娘文具用品销售有限公司</t>
  </si>
  <si>
    <t>91140881MA7XB04646</t>
  </si>
  <si>
    <t>谭飞龙</t>
  </si>
  <si>
    <t>1427**********0351</t>
  </si>
  <si>
    <t>永济饶永安农副产品销售部</t>
  </si>
  <si>
    <t>91140881MA7XB03Y7J</t>
  </si>
  <si>
    <t>饶永安</t>
  </si>
  <si>
    <t>永济市杰瑞农副产品收购站</t>
  </si>
  <si>
    <t>91140881MA7XB03H88</t>
  </si>
  <si>
    <t>任杰杰</t>
  </si>
  <si>
    <t>1427**********3317</t>
  </si>
  <si>
    <t>永济亚斌物流有限公司</t>
  </si>
  <si>
    <t>91140881MA7XB02J8K</t>
  </si>
  <si>
    <t>朱亚斌</t>
  </si>
  <si>
    <t>永济市鲁建社信息咨询服务部</t>
  </si>
  <si>
    <t>91140881MA7XB0245U</t>
  </si>
  <si>
    <t>鲁建社</t>
  </si>
  <si>
    <t>永济市相氏果品加工销售厂</t>
  </si>
  <si>
    <t>91140881MA7XB01Q97</t>
  </si>
  <si>
    <t>相创奇</t>
  </si>
  <si>
    <t>1427**********5836</t>
  </si>
  <si>
    <t>永济市郭建波装修店</t>
  </si>
  <si>
    <t>91140881MA7XB01G7Q</t>
  </si>
  <si>
    <t>郭建波</t>
  </si>
  <si>
    <t>1427**********1556</t>
  </si>
  <si>
    <t>永济市玲春干菜有限公司</t>
  </si>
  <si>
    <t>91140881MA7XB01D26</t>
  </si>
  <si>
    <t>廉玲春</t>
  </si>
  <si>
    <t>1427**********0924</t>
  </si>
  <si>
    <t>永济市相春敬农副产品销售服务部</t>
  </si>
  <si>
    <t>91140881MA7XB00A1A</t>
  </si>
  <si>
    <t>相春敬</t>
  </si>
  <si>
    <t>1427**********5818</t>
  </si>
  <si>
    <t>永济市孙军明农业咨询服务部</t>
  </si>
  <si>
    <t>91140881MA7XB00J5Y</t>
  </si>
  <si>
    <t>孙军明</t>
  </si>
  <si>
    <t>永济市武乔乔农副产品销售服务部</t>
  </si>
  <si>
    <t>91140881MA7XCYY98R</t>
  </si>
  <si>
    <t>武乔乔</t>
  </si>
  <si>
    <t>1427**********5256</t>
  </si>
  <si>
    <t>永济市丽君日用品销售有限公司</t>
  </si>
  <si>
    <t>91140881MA7XCYWT93</t>
  </si>
  <si>
    <t>王丽君</t>
  </si>
  <si>
    <t>1427**********0048</t>
  </si>
  <si>
    <t>永济市金罐罐服装销售店</t>
  </si>
  <si>
    <t>91140881MA7XCYWL3A</t>
  </si>
  <si>
    <t>杜琳萍</t>
  </si>
  <si>
    <t>1427**********212X</t>
  </si>
  <si>
    <t>永济张丰岗百货销售超市</t>
  </si>
  <si>
    <t>91140881MA7XCYGP4C</t>
  </si>
  <si>
    <t>张丰岗</t>
  </si>
  <si>
    <t>1427**********5236</t>
  </si>
  <si>
    <t>永济市永红种苗销售中心</t>
  </si>
  <si>
    <t>91140881MA7XCYEC5Q</t>
  </si>
  <si>
    <t>郑博文</t>
  </si>
  <si>
    <t>1427**********5816</t>
  </si>
  <si>
    <t>永济市樊晓晶农副产品服务部</t>
  </si>
  <si>
    <t>91140881MA7XCYCY2N</t>
  </si>
  <si>
    <t>永济市郑永民果品销售服务部</t>
  </si>
  <si>
    <t>91140881MA7XCYCF7N</t>
  </si>
  <si>
    <t>郑永民</t>
  </si>
  <si>
    <t>1427**********5832</t>
  </si>
  <si>
    <t>永济市噗噗服装零售店</t>
  </si>
  <si>
    <t>91140881MA7XCYB75J</t>
  </si>
  <si>
    <t>尚晓萌</t>
  </si>
  <si>
    <t>1427**********274X</t>
  </si>
  <si>
    <t>永济市栖岩寺果品批发中心</t>
  </si>
  <si>
    <t>91140881MA7XCXXC3G</t>
  </si>
  <si>
    <t>任丽萍</t>
  </si>
  <si>
    <t>1427**********5521</t>
  </si>
  <si>
    <t>永济市任丽萍信息咨询服务部</t>
  </si>
  <si>
    <t>91140881MA7XCXWY7R</t>
  </si>
  <si>
    <t>永济市康宝无忧健康管理中心</t>
  </si>
  <si>
    <t>91140881MA7XCXWH8F</t>
  </si>
  <si>
    <t>高艳芳</t>
  </si>
  <si>
    <t>1411**********004X</t>
  </si>
  <si>
    <t>永济市斌斌农副产品服务部</t>
  </si>
  <si>
    <t>91140881MA7XCXR82J</t>
  </si>
  <si>
    <t>郭克让</t>
  </si>
  <si>
    <t>1427**********4519</t>
  </si>
  <si>
    <t>永济市新志农副产品服务部</t>
  </si>
  <si>
    <t>91140881MA7XCX6M37</t>
  </si>
  <si>
    <t>闫新志</t>
  </si>
  <si>
    <t>1427**********3337</t>
  </si>
  <si>
    <t>永济市鑫然农贸经营部</t>
  </si>
  <si>
    <t>91140881MA7XCX646Y</t>
  </si>
  <si>
    <t>高宁宁</t>
  </si>
  <si>
    <t>1427**********452X</t>
  </si>
  <si>
    <t>永济市葛祥波水果蔬菜收购站</t>
  </si>
  <si>
    <t>91140881MA7XCX8E02</t>
  </si>
  <si>
    <t>葛小军</t>
  </si>
  <si>
    <t>永济市蒲州镇飞琴农副产品服务部</t>
  </si>
  <si>
    <t>91140881MA7XCX8P0B</t>
  </si>
  <si>
    <t>葛飞琴</t>
  </si>
  <si>
    <t>永济市李小程果品批发商行</t>
  </si>
  <si>
    <t>91140881MA7XCX910A</t>
  </si>
  <si>
    <t>李小程</t>
  </si>
  <si>
    <t>1427**********5514</t>
  </si>
  <si>
    <t>永济市小林机械租赁店</t>
  </si>
  <si>
    <t>91140881MA7XCX9N00</t>
  </si>
  <si>
    <t>全鹏林</t>
  </si>
  <si>
    <t>永济市红生农资服务部</t>
  </si>
  <si>
    <t>91140881MA7XCXD404</t>
  </si>
  <si>
    <t>卫红生</t>
  </si>
  <si>
    <t>1427**********453X</t>
  </si>
  <si>
    <t>永济市真言网络科技服务部</t>
  </si>
  <si>
    <t>91140881MA7XCXFD7E</t>
  </si>
  <si>
    <t>李龙</t>
  </si>
  <si>
    <t>1427**********3633</t>
  </si>
  <si>
    <t>永济市曹英军信息咨询服务部</t>
  </si>
  <si>
    <t>91140881MA7XCXHL5T</t>
  </si>
  <si>
    <t>曹英军</t>
  </si>
  <si>
    <t>永济广忠农产品经营部</t>
  </si>
  <si>
    <t>91140881MA7XCXJ30F</t>
  </si>
  <si>
    <t>胡广忠</t>
  </si>
  <si>
    <t>永济宁毓建筑工程部</t>
  </si>
  <si>
    <t>91140881MA7XCXJD20</t>
  </si>
  <si>
    <t>申志军</t>
  </si>
  <si>
    <t>1427**********4513</t>
  </si>
  <si>
    <t>永济市磊鑫机械配件制造有限公司</t>
  </si>
  <si>
    <t>91140881MA0JU89C5R</t>
  </si>
  <si>
    <t>段晓磊</t>
  </si>
  <si>
    <t>1427**********1472</t>
  </si>
  <si>
    <t>永济市兴达消防器材有限公司</t>
  </si>
  <si>
    <t>91140881668612074R</t>
  </si>
  <si>
    <t>杨志刚</t>
  </si>
  <si>
    <t>1408**********0010</t>
  </si>
  <si>
    <t>永济市孙焕静信息咨询服务部</t>
  </si>
  <si>
    <t>91140881MA7XCX5QX5</t>
  </si>
  <si>
    <t>孙焕静</t>
  </si>
  <si>
    <t>1427**********0629</t>
  </si>
  <si>
    <t>永济市双店占民果品代办服务部</t>
  </si>
  <si>
    <t>91140881MA7XCXDJ3U</t>
  </si>
  <si>
    <t>张占民</t>
  </si>
  <si>
    <t>永济市双店国平果品销售服务部</t>
  </si>
  <si>
    <t>91140881MA7XCXE47F</t>
  </si>
  <si>
    <t>李国平</t>
  </si>
  <si>
    <t>永济市夏阳泽鹏建筑服务部</t>
  </si>
  <si>
    <t>91140881MA7XCWPW3P</t>
  </si>
  <si>
    <t>王国敏</t>
  </si>
  <si>
    <t>1427**********581X</t>
  </si>
  <si>
    <t>永济市任全民果品销售服务部</t>
  </si>
  <si>
    <t>91140881MA7XCWPR2H</t>
  </si>
  <si>
    <t>任全民</t>
  </si>
  <si>
    <t>1427**********5814</t>
  </si>
  <si>
    <t>永济市吕封益农化肥销售经营部</t>
  </si>
  <si>
    <t>91140881MA7XCWPL3F</t>
  </si>
  <si>
    <t>陈公社</t>
  </si>
  <si>
    <t>1427**********3918</t>
  </si>
  <si>
    <t>永济市长杆冯岩益农化肥销售经营部</t>
  </si>
  <si>
    <t>91140881MA7XCWPK5L</t>
  </si>
  <si>
    <t>冯岩</t>
  </si>
  <si>
    <t>1427**********3935</t>
  </si>
  <si>
    <t>永济市伟新建筑劳务有限公司</t>
  </si>
  <si>
    <t>91140881MA7XCWP52W</t>
  </si>
  <si>
    <t>王端伟</t>
  </si>
  <si>
    <t>3729**********0034</t>
  </si>
  <si>
    <t>永济市高市安安益农化肥销售经营部</t>
  </si>
  <si>
    <t>91140881MA7XCWNX9M</t>
  </si>
  <si>
    <t>冯安安</t>
  </si>
  <si>
    <t>永济市栲栳益农化肥销售经营部</t>
  </si>
  <si>
    <t>91140881MA7XCWNT69</t>
  </si>
  <si>
    <t>胡广录</t>
  </si>
  <si>
    <t>1427**********3911</t>
  </si>
  <si>
    <t>永济市美饰家装饰工程有限公司</t>
  </si>
  <si>
    <t>91140881087089481B</t>
  </si>
  <si>
    <t>尉文馨</t>
  </si>
  <si>
    <t>1427**********3649</t>
  </si>
  <si>
    <t>永济市金林葡萄套袋销售经营部</t>
  </si>
  <si>
    <t>91140881MA7XCWK0XL</t>
  </si>
  <si>
    <t>刘晨</t>
  </si>
  <si>
    <t>1408**********0031</t>
  </si>
  <si>
    <t>永济市明月制砖厂</t>
  </si>
  <si>
    <t>91140881MA7XCWJU9W</t>
  </si>
  <si>
    <t>卢明月</t>
  </si>
  <si>
    <t>永济市王东艳茹益农化肥批发经营部</t>
  </si>
  <si>
    <t>91140881MA7XCWJM34</t>
  </si>
  <si>
    <t>李艳茹</t>
  </si>
  <si>
    <t>1427**********3643</t>
  </si>
  <si>
    <t>永济市常青许盼益农化肥批发经营部</t>
  </si>
  <si>
    <t>91140881MA7XCWJK7E</t>
  </si>
  <si>
    <t>许盼</t>
  </si>
  <si>
    <t>1427**********3654</t>
  </si>
  <si>
    <t>永济市长宁英明益农化肥销售经营部</t>
  </si>
  <si>
    <t>91140881MA7XCWJE8C</t>
  </si>
  <si>
    <t>许英明</t>
  </si>
  <si>
    <t>1427**********3638</t>
  </si>
  <si>
    <t>永济市略芝妙霞益农化肥批发经营部</t>
  </si>
  <si>
    <t>91140881MA7XCWJ899</t>
  </si>
  <si>
    <t>景妙霞</t>
  </si>
  <si>
    <t>1427**********3920</t>
  </si>
  <si>
    <t>永济市北青渠晓芬益农化肥销售经营部</t>
  </si>
  <si>
    <t>91140881MA7XCWJ54N</t>
  </si>
  <si>
    <t>刘晓芬</t>
  </si>
  <si>
    <t>1427**********3627</t>
  </si>
  <si>
    <t>永济市大敬守业益农化肥销售经营部</t>
  </si>
  <si>
    <t>91140881MA7XCWHQ3H</t>
  </si>
  <si>
    <t>李守业</t>
  </si>
  <si>
    <t>1427**********3616</t>
  </si>
  <si>
    <t>永济市小鸳鸯小民益农化肥批发经营部</t>
  </si>
  <si>
    <t>91140881MA7XCWHJ6L</t>
  </si>
  <si>
    <t>李小民</t>
  </si>
  <si>
    <t>1427**********3675</t>
  </si>
  <si>
    <t>永济市青渠屯广丰益农化肥批发经营部</t>
  </si>
  <si>
    <t>91140881MA7XCWHE5D</t>
  </si>
  <si>
    <t>刘广丰</t>
  </si>
  <si>
    <t>山西杰诺电机电气有限公司</t>
  </si>
  <si>
    <t>91140881MA7XCWH352</t>
  </si>
  <si>
    <t>张革伟</t>
  </si>
  <si>
    <t>2307**********0715</t>
  </si>
  <si>
    <t>永济市兆法水果购销服务部</t>
  </si>
  <si>
    <t>91140881MA7XCWGN2N</t>
  </si>
  <si>
    <t>永济市尚信晓兵益农化肥批发经营部</t>
  </si>
  <si>
    <t>91140881MA7XCWF08W</t>
  </si>
  <si>
    <t>王晓兵</t>
  </si>
  <si>
    <t>1427**********3635</t>
  </si>
  <si>
    <t>永济市万管水果收购服务部</t>
  </si>
  <si>
    <t>91140881MA7XCWGF7Y</t>
  </si>
  <si>
    <t>徐万管</t>
  </si>
  <si>
    <t>1427**********2115</t>
  </si>
  <si>
    <t>永济市大屯益农化肥销售经营部</t>
  </si>
  <si>
    <t>91140881MA7XCWF595</t>
  </si>
  <si>
    <t>李呆穗</t>
  </si>
  <si>
    <t>1427**********3619</t>
  </si>
  <si>
    <t>永济市小龙水果销售部</t>
  </si>
  <si>
    <t>91140881MA7XCWFH7B</t>
  </si>
  <si>
    <t>黄小龙</t>
  </si>
  <si>
    <t>永济市小忠果业购销服务部</t>
  </si>
  <si>
    <t>91140881MA7XCWFAX8</t>
  </si>
  <si>
    <t>王明军</t>
  </si>
  <si>
    <t>永济市杨兵强百货销售经营部</t>
  </si>
  <si>
    <t>91140881MA7XCWFLXJ</t>
  </si>
  <si>
    <t>杨兵强</t>
  </si>
  <si>
    <t>1427**********2138</t>
  </si>
  <si>
    <t>永济市西下伟东益农化肥销售经营部</t>
  </si>
  <si>
    <t>91140881MA7XCWEP6Q</t>
  </si>
  <si>
    <t>孙伟东</t>
  </si>
  <si>
    <t>永济市天天开心日用品店</t>
  </si>
  <si>
    <t>91140881MA7XCWGK86</t>
  </si>
  <si>
    <t>王敏慧</t>
  </si>
  <si>
    <t>永济市鸿福建筑工程部</t>
  </si>
  <si>
    <t>91140881MA7XCWGE94</t>
  </si>
  <si>
    <t>永济市艳子货物临时寄存部</t>
  </si>
  <si>
    <t>91140881MA7XCWG55E</t>
  </si>
  <si>
    <t>赵元元</t>
  </si>
  <si>
    <t>永济市玉凤果蔬商行</t>
  </si>
  <si>
    <t>91140881MA7XCWFR9R</t>
  </si>
  <si>
    <t>李玉凤</t>
  </si>
  <si>
    <t>永济市薛开开杂粮销售服务部</t>
  </si>
  <si>
    <t>91140881MA7XCWE79H</t>
  </si>
  <si>
    <t>薛开开</t>
  </si>
  <si>
    <t>1427**********5810</t>
  </si>
  <si>
    <t>永济市八零八八农副产品供销经营部</t>
  </si>
  <si>
    <t>91140881MA7XCWD99X</t>
  </si>
  <si>
    <t>谢国强</t>
  </si>
  <si>
    <t>永济市薛刚琴信息咨询服务部</t>
  </si>
  <si>
    <t>91140881MA7XCWDF81</t>
  </si>
  <si>
    <t>薛刚琴</t>
  </si>
  <si>
    <t>永济市薛丽娟芦笋销售服务部</t>
  </si>
  <si>
    <t>91140881MA7XCWDM5X</t>
  </si>
  <si>
    <t>薛丽娟</t>
  </si>
  <si>
    <t>1427**********5843</t>
  </si>
  <si>
    <t>永济市薛民芳副食超市</t>
  </si>
  <si>
    <t>91140881MA7XCWDC3E</t>
  </si>
  <si>
    <t>薛民芳</t>
  </si>
  <si>
    <t>1427**********5842</t>
  </si>
  <si>
    <t>永济市纽芳信息服务部</t>
  </si>
  <si>
    <t>91140881MA7XCWD133</t>
  </si>
  <si>
    <t>1427**********0949</t>
  </si>
  <si>
    <t>永济薛婷婷信息咨询服务部</t>
  </si>
  <si>
    <t>91140881MA7XCWCN7F</t>
  </si>
  <si>
    <t>薛婷婷</t>
  </si>
  <si>
    <t>1427**********5229</t>
  </si>
  <si>
    <t>永济市王小杰货物仓储点</t>
  </si>
  <si>
    <t>91140881MA7XCWCF1M</t>
  </si>
  <si>
    <t>王杰</t>
  </si>
  <si>
    <t>1427**********271X</t>
  </si>
  <si>
    <t>永济市迎乐日用百货店</t>
  </si>
  <si>
    <t>91140881MA7XCWCK2W</t>
  </si>
  <si>
    <t>谢惠珍</t>
  </si>
  <si>
    <t>1427**********1248</t>
  </si>
  <si>
    <t>永济市赵红红信息咨询服务部</t>
  </si>
  <si>
    <t>91140881MA7XCWBY0C</t>
  </si>
  <si>
    <t>赵红红</t>
  </si>
  <si>
    <t>永济市薛娟霞信息咨询服务部</t>
  </si>
  <si>
    <t>91140881MA7XCWBR3G</t>
  </si>
  <si>
    <t>薛娟霞</t>
  </si>
  <si>
    <t>永济市北苏树平益农化肥批发经营部</t>
  </si>
  <si>
    <t>91140881MA7XCWBA44</t>
  </si>
  <si>
    <t>彭树平</t>
  </si>
  <si>
    <t>1427**********3610</t>
  </si>
  <si>
    <t>永济市栲栳佳宁物流服务部</t>
  </si>
  <si>
    <t>91140881MA7XCWBK6K</t>
  </si>
  <si>
    <t>宁海玲</t>
  </si>
  <si>
    <t>永济张营李步道米醋总厂</t>
  </si>
  <si>
    <t>91140881MA7XCWBP7T</t>
  </si>
  <si>
    <t>李步道</t>
  </si>
  <si>
    <t>1427**********4210</t>
  </si>
  <si>
    <t>永济市徐丹百货销售经营部</t>
  </si>
  <si>
    <t>91140881MA7XCWBH12</t>
  </si>
  <si>
    <t>徐丹</t>
  </si>
  <si>
    <t>1427**********1441</t>
  </si>
  <si>
    <t>永济市屈永刚农林废弃物加工销售服务部</t>
  </si>
  <si>
    <t>91140881MA7XCWAY43</t>
  </si>
  <si>
    <t>屈永刚</t>
  </si>
  <si>
    <t>1427**********3631</t>
  </si>
  <si>
    <t>永济市南苏海连益农化肥批发经营部</t>
  </si>
  <si>
    <t>91140881MA7XCWAC4G</t>
  </si>
  <si>
    <t>许海连</t>
  </si>
  <si>
    <t>1427**********3646</t>
  </si>
  <si>
    <t>永济市常青丽英物流服务部</t>
  </si>
  <si>
    <t>91140881MA7XCWAL85</t>
  </si>
  <si>
    <t>戴丽英</t>
  </si>
  <si>
    <t>1427**********3929</t>
  </si>
  <si>
    <t>永济市南湖安民益农化肥批发经营部</t>
  </si>
  <si>
    <t>91140881MA7XCWA30T</t>
  </si>
  <si>
    <t>程安民</t>
  </si>
  <si>
    <t>1427**********3617</t>
  </si>
  <si>
    <t>永济市姚村益农化肥销售经营部</t>
  </si>
  <si>
    <t>91140881MA7XCW9H9F</t>
  </si>
  <si>
    <t>樊自红</t>
  </si>
  <si>
    <t>1427**********3915</t>
  </si>
  <si>
    <t>永济市秦村冯正轩益农化肥销售经营部</t>
  </si>
  <si>
    <t>91140881MA7XCW9R0U</t>
  </si>
  <si>
    <t>冯正轩</t>
  </si>
  <si>
    <t>永济胡良农机服务部</t>
  </si>
  <si>
    <t>91140881MA7XCW977Y</t>
  </si>
  <si>
    <t>胡良</t>
  </si>
  <si>
    <t>1427**********4235</t>
  </si>
  <si>
    <t>永济市方池永强益农化肥批发经营部</t>
  </si>
  <si>
    <t>91140881MA7XCW926N</t>
  </si>
  <si>
    <t>李永强</t>
  </si>
  <si>
    <t>1427**********3613</t>
  </si>
  <si>
    <t>永济市鸳鸯志全益农化肥销售经营部</t>
  </si>
  <si>
    <t>91140881MA7XCW8F6E</t>
  </si>
  <si>
    <t>张志全</t>
  </si>
  <si>
    <t>1427**********3658</t>
  </si>
  <si>
    <t>永济建中信息咨询服务部</t>
  </si>
  <si>
    <t>91140881MA7XCW8P8W</t>
  </si>
  <si>
    <t>李建中</t>
  </si>
  <si>
    <t>1427**********4217</t>
  </si>
  <si>
    <t>永济胡学寨农业服务部</t>
  </si>
  <si>
    <t>91140881MA7XCW870K</t>
  </si>
  <si>
    <t>景芳</t>
  </si>
  <si>
    <t>1427**********4241</t>
  </si>
  <si>
    <t>永济增立水泥预制厂</t>
  </si>
  <si>
    <t>91140881MA7XCW7T4X</t>
  </si>
  <si>
    <t>王增立</t>
  </si>
  <si>
    <t>1427**********4234</t>
  </si>
  <si>
    <t>永济市建亮机械租赁店</t>
  </si>
  <si>
    <t>91140881MA7XCW643E</t>
  </si>
  <si>
    <t>王建亮</t>
  </si>
  <si>
    <t>永济市王西陈岩益农化肥批发经营部</t>
  </si>
  <si>
    <t>91140881MA7XCW766F</t>
  </si>
  <si>
    <t>陈岩</t>
  </si>
  <si>
    <t>永济林山红白事服务部</t>
  </si>
  <si>
    <t>91140881MA7XCW6Q33</t>
  </si>
  <si>
    <t>吴林山</t>
  </si>
  <si>
    <t>1427**********4233</t>
  </si>
  <si>
    <t>永济北陶玲芳信息咨询服务部</t>
  </si>
  <si>
    <t>91140881MA7XCW6A2H</t>
  </si>
  <si>
    <t>樊玲芳</t>
  </si>
  <si>
    <t>1427**********4246</t>
  </si>
  <si>
    <t>永济市鸿福果蔬批发店</t>
  </si>
  <si>
    <t>91140881MA7XCW8X3K</t>
  </si>
  <si>
    <t>郑三红</t>
  </si>
  <si>
    <t>1427**********0935</t>
  </si>
  <si>
    <t>永济市三洋果蔬商行</t>
  </si>
  <si>
    <t>91140881MA7XCW6R1X</t>
  </si>
  <si>
    <t>张庭焰</t>
  </si>
  <si>
    <t>永济市冻玲农资服务部</t>
  </si>
  <si>
    <t>91140881MA7XCW571M</t>
  </si>
  <si>
    <t>高冻玲</t>
  </si>
  <si>
    <t>山西中蒲机电设备有限公司</t>
  </si>
  <si>
    <t>91140881MA7XCL6862</t>
  </si>
  <si>
    <t>张瑞明</t>
  </si>
  <si>
    <t>1427**********1536</t>
  </si>
  <si>
    <t>永济静弈堂文化传播有限公司</t>
  </si>
  <si>
    <t>91140881MA7XCW272P</t>
  </si>
  <si>
    <t>张威</t>
  </si>
  <si>
    <t>6104**********3818</t>
  </si>
  <si>
    <t>永济市樊全亮批发部</t>
  </si>
  <si>
    <t>91140881MA7XCUYE89</t>
  </si>
  <si>
    <t>樊全亮</t>
  </si>
  <si>
    <t>永济市同建永翔百货商行</t>
  </si>
  <si>
    <t>91140881MA7XCUTNXU</t>
  </si>
  <si>
    <t>黄欢</t>
  </si>
  <si>
    <t>永济市王国栋蜜蜂养殖加工厂</t>
  </si>
  <si>
    <t>91140881MA7XCUTD8H</t>
  </si>
  <si>
    <t>王国栋</t>
  </si>
  <si>
    <t>永济市王艳芳水果销售商行</t>
  </si>
  <si>
    <t>91140881MA7XCUW86H</t>
  </si>
  <si>
    <t>王艳芳</t>
  </si>
  <si>
    <t>1427**********5825</t>
  </si>
  <si>
    <t>永济恩荣商贸有限公司</t>
  </si>
  <si>
    <t>91140881MA7XCW141U</t>
  </si>
  <si>
    <t>王勤娟</t>
  </si>
  <si>
    <t>1427**********0321</t>
  </si>
  <si>
    <t>永济金蛋蛋餐饮中心</t>
  </si>
  <si>
    <t>91140881MA7XCUWL2H</t>
  </si>
  <si>
    <t>郭亮亮</t>
  </si>
  <si>
    <t>1427**********3645</t>
  </si>
  <si>
    <t>永济市薛红卫芦笋销售服务部</t>
  </si>
  <si>
    <t>91140881MA7XCUWY9H</t>
  </si>
  <si>
    <t>薛红卫</t>
  </si>
  <si>
    <t>永济市张惠峰果品批发商行</t>
  </si>
  <si>
    <t>91140881MA7XCUYR48</t>
  </si>
  <si>
    <t>张惠峰</t>
  </si>
  <si>
    <t>永济小姚全社农作物收购站</t>
  </si>
  <si>
    <t>91140881MA7XCW037P</t>
  </si>
  <si>
    <t>李全社</t>
  </si>
  <si>
    <t>永济市德艺品茶馆</t>
  </si>
  <si>
    <t>91140881MA7XCUXU2E</t>
  </si>
  <si>
    <t>崔宏</t>
  </si>
  <si>
    <t>永济市吉祥农副产品店</t>
  </si>
  <si>
    <t>91140881MA7XCUXA9J</t>
  </si>
  <si>
    <t>寻卓蕾</t>
  </si>
  <si>
    <t>1427**********0324</t>
  </si>
  <si>
    <t>永济崔纪红食品销售部</t>
  </si>
  <si>
    <t>91140881MA7XCUXK00</t>
  </si>
  <si>
    <t>崔纪红</t>
  </si>
  <si>
    <t>永济市军强果蔬批发店</t>
  </si>
  <si>
    <t>91140881MA7XCUT361</t>
  </si>
  <si>
    <t>罗军强</t>
  </si>
  <si>
    <t>1427**********0015</t>
  </si>
  <si>
    <t>永济创发秸秆粉碎处理加工店</t>
  </si>
  <si>
    <t>91140881MA7XCURRX9</t>
  </si>
  <si>
    <t>赵创发</t>
  </si>
  <si>
    <t>1427**********429X</t>
  </si>
  <si>
    <t>永济立康秸秆处理厂</t>
  </si>
  <si>
    <t>91140881MA7XCUUD4T</t>
  </si>
  <si>
    <t>冯立康</t>
  </si>
  <si>
    <t>永济市青燕机械服务部</t>
  </si>
  <si>
    <t>91140881MA7XCURE3D</t>
  </si>
  <si>
    <t>赵文斌</t>
  </si>
  <si>
    <t>永济市鹏祥百货销售经营部</t>
  </si>
  <si>
    <t>91140881MA7XCUUQ0R</t>
  </si>
  <si>
    <t>梁鹏祥</t>
  </si>
  <si>
    <t>1427**********2113</t>
  </si>
  <si>
    <t>永济市小郭海平益农化肥批发经营部</t>
  </si>
  <si>
    <t>91140881MA7XCUT286</t>
  </si>
  <si>
    <t>乔海平</t>
  </si>
  <si>
    <t>1427**********3612</t>
  </si>
  <si>
    <t>永济春胜蔬菜零售批发店</t>
  </si>
  <si>
    <t>91140881MA7XCUGU4T</t>
  </si>
  <si>
    <t>景春胜</t>
  </si>
  <si>
    <t>永济市慧之商品零售批发店</t>
  </si>
  <si>
    <t>91140881MA7XCUA43X</t>
  </si>
  <si>
    <t>高晓慧</t>
  </si>
  <si>
    <t>1427**********1567</t>
  </si>
  <si>
    <t>永济市二平物流经营部</t>
  </si>
  <si>
    <t>91140881MA7XCU816Q</t>
  </si>
  <si>
    <t>张二平</t>
  </si>
  <si>
    <t>1427**********4215</t>
  </si>
  <si>
    <t>山西尊城工程服务有限公司</t>
  </si>
  <si>
    <t>91140881MA7XCU4M2A</t>
  </si>
  <si>
    <t>王帆</t>
  </si>
  <si>
    <t>1427**********1534</t>
  </si>
  <si>
    <t>山西旭昇房地产经纪有限公司</t>
  </si>
  <si>
    <t>91140881MA7XCTXM47</t>
  </si>
  <si>
    <t>任鹏</t>
  </si>
  <si>
    <t>1427**********333X</t>
  </si>
  <si>
    <t>永济丰欢农作物购销晾晒场</t>
  </si>
  <si>
    <t>91140881MA7XCTWE24</t>
  </si>
  <si>
    <t>魏丰欢</t>
  </si>
  <si>
    <t>1427**********4256</t>
  </si>
  <si>
    <t>永济市任村黑娃益农肥料销售经营部</t>
  </si>
  <si>
    <t>91140881MA7XCTUN3R</t>
  </si>
  <si>
    <t>张黑娃</t>
  </si>
  <si>
    <t>永济市北赵官益农化肥批发经营部</t>
  </si>
  <si>
    <t>91140881MA7XCTU48N</t>
  </si>
  <si>
    <t>张广收</t>
  </si>
  <si>
    <t>永济市杨淑芳果品批发商行</t>
  </si>
  <si>
    <t>91140881MA7XCTQW1Q</t>
  </si>
  <si>
    <t>杨淑芳</t>
  </si>
  <si>
    <t>1427**********5542</t>
  </si>
  <si>
    <t>永济市龙行正荣益农化肥批发经营部</t>
  </si>
  <si>
    <t>91140881MA7XCTQ50X</t>
  </si>
  <si>
    <t>李正荣</t>
  </si>
  <si>
    <t>1427**********363X</t>
  </si>
  <si>
    <t>永济市田村王林益农化肥销售经营部</t>
  </si>
  <si>
    <t>91140881MA7XCTPF65</t>
  </si>
  <si>
    <t>王林</t>
  </si>
  <si>
    <t>永济市鸳鸯俊马益农化肥批发经营部</t>
  </si>
  <si>
    <t>91140881MA7XCTNY98</t>
  </si>
  <si>
    <t>蔡俊马</t>
  </si>
  <si>
    <t>1427**********3634</t>
  </si>
  <si>
    <t>永济市韩村益农化肥批发经营部</t>
  </si>
  <si>
    <t>91140881MA7XCTN78D</t>
  </si>
  <si>
    <t>王来福</t>
  </si>
  <si>
    <t>永济市吕车惠玲益农化肥销售经营部</t>
  </si>
  <si>
    <t>91140881MA7XCTLJ3X</t>
  </si>
  <si>
    <t>杨惠玲</t>
  </si>
  <si>
    <t>6121**********4622</t>
  </si>
  <si>
    <t>永济市尚阿宁农副产品销售部</t>
  </si>
  <si>
    <t>91140881MA7XCTKQ4H</t>
  </si>
  <si>
    <t>尚阿宁</t>
  </si>
  <si>
    <t>1427**********5527</t>
  </si>
  <si>
    <t>永济市樊冬物流服务部</t>
  </si>
  <si>
    <t>91140881MA7XCTK52P</t>
  </si>
  <si>
    <t>樊冬</t>
  </si>
  <si>
    <t>永济市谢雪锋信息咨询服务部</t>
  </si>
  <si>
    <t>91140881MA7XCTJD17</t>
  </si>
  <si>
    <t>谢雪锋</t>
  </si>
  <si>
    <t>1427**********5211</t>
  </si>
  <si>
    <t>永济市过远刘强益农化肥销售经营部</t>
  </si>
  <si>
    <t>91140881MA7XCTHTXM</t>
  </si>
  <si>
    <t>刘强</t>
  </si>
  <si>
    <t>永济市南赵官益农化肥批发经营部</t>
  </si>
  <si>
    <t>91140881MA7XCTH37R</t>
  </si>
  <si>
    <t>郝普红</t>
  </si>
  <si>
    <t>永济市岔道益农化肥批发经营部</t>
  </si>
  <si>
    <t>91140881MA7XCTFU51</t>
  </si>
  <si>
    <t>乔永强</t>
  </si>
  <si>
    <t>永济市青台庄建荣益农化肥销售经营部</t>
  </si>
  <si>
    <t>91140881MA7XCTF77J</t>
  </si>
  <si>
    <t>高建荣</t>
  </si>
  <si>
    <t>永济市青台益农化肥销售经营部</t>
  </si>
  <si>
    <t>91140881MA7XCTE707</t>
  </si>
  <si>
    <t>张登峰</t>
  </si>
  <si>
    <t>永济市南湖树平益农化肥销售经营部</t>
  </si>
  <si>
    <t>91140881MA7XCTDE1U</t>
  </si>
  <si>
    <t>永济市中翔机械设备销售有限公司</t>
  </si>
  <si>
    <t>91140881670190536B</t>
  </si>
  <si>
    <t>张娇</t>
  </si>
  <si>
    <t>1427**********4524</t>
  </si>
  <si>
    <t>永济市小郭高鸽果品购销服务部</t>
  </si>
  <si>
    <t>91140881MA7XCNH494</t>
  </si>
  <si>
    <t>永济红禄农机服务部</t>
  </si>
  <si>
    <t>91140881MA7XCNGU5R</t>
  </si>
  <si>
    <t>程红禄</t>
  </si>
  <si>
    <t>永济市永强农资服务部</t>
  </si>
  <si>
    <t>91140881MA7XCNFH2G</t>
  </si>
  <si>
    <t>吴永强</t>
  </si>
  <si>
    <t>1427**********0918</t>
  </si>
  <si>
    <t>永济市强利再生资源回收站</t>
  </si>
  <si>
    <t>91140881MA7XCNEX7N</t>
  </si>
  <si>
    <t>永济市益诚百货商贸商行</t>
  </si>
  <si>
    <t>91140881MA7XCNEM7E</t>
  </si>
  <si>
    <t>张军波</t>
  </si>
  <si>
    <t>永济市小郭小穆粮食购销服务部</t>
  </si>
  <si>
    <t>91140881MA7XCNBT5C</t>
  </si>
  <si>
    <t>乔兴旺</t>
  </si>
  <si>
    <t>永济市小君生鲜果蔬超市</t>
  </si>
  <si>
    <t>91140881MA7XCNAYX5</t>
  </si>
  <si>
    <t>樊鹏</t>
  </si>
  <si>
    <t>永济市李四怀果品销售服务部</t>
  </si>
  <si>
    <t>91140881MA7XCNAK5F</t>
  </si>
  <si>
    <t>李四怀</t>
  </si>
  <si>
    <t>永济市李军军农副产品收购站</t>
  </si>
  <si>
    <t>91140881MA7XCN8J40</t>
  </si>
  <si>
    <t>李军军</t>
  </si>
  <si>
    <t>山西晋朋劳务服务有限公司</t>
  </si>
  <si>
    <t>91140881MA7XCN817P</t>
  </si>
  <si>
    <t>卫晓鹏</t>
  </si>
  <si>
    <t>山西国建工程检验检测有限公司</t>
  </si>
  <si>
    <t>91140881MA0L2JU26L</t>
  </si>
  <si>
    <t>冯旭萍</t>
  </si>
  <si>
    <t>1427**********0028</t>
  </si>
  <si>
    <t>永济市广正农业开发有限公司</t>
  </si>
  <si>
    <t>91140881MA0HFT7LXK</t>
  </si>
  <si>
    <t>陈广正</t>
  </si>
  <si>
    <t>永济市樊红德粮食购销服务部</t>
  </si>
  <si>
    <t>91140881MA7XCMPJXB</t>
  </si>
  <si>
    <t>樊红德</t>
  </si>
  <si>
    <t>1427**********391X</t>
  </si>
  <si>
    <t>永济市永新信息咨询服务部</t>
  </si>
  <si>
    <t>91140881MA7XCMP39X</t>
  </si>
  <si>
    <t>姬桂兰</t>
  </si>
  <si>
    <t>永济市益隆信息咨询服务部</t>
  </si>
  <si>
    <t>91140881MA7XCMM053</t>
  </si>
  <si>
    <t>陈卜绒</t>
  </si>
  <si>
    <t>1427**********0966</t>
  </si>
  <si>
    <t>永济朱广民信息咨询服务部</t>
  </si>
  <si>
    <t>91140881MA7XCMKB2R</t>
  </si>
  <si>
    <t>朱广民</t>
  </si>
  <si>
    <t>1427**********4232</t>
  </si>
  <si>
    <t>永济市城西王红霞蔬菜点</t>
  </si>
  <si>
    <t>91140881MA7XCMKW4H</t>
  </si>
  <si>
    <t>王红霞</t>
  </si>
  <si>
    <t>永济小姚新军信息咨询服务部</t>
  </si>
  <si>
    <t>91140881MA7XCMLL0J</t>
  </si>
  <si>
    <t>李新军</t>
  </si>
  <si>
    <t>永济市冯永泽农业服务部</t>
  </si>
  <si>
    <t>91140881MA7XCMLC70</t>
  </si>
  <si>
    <t>冯永泽</t>
  </si>
  <si>
    <t>1427**********3630</t>
  </si>
  <si>
    <t>永济市共筑建筑服务部</t>
  </si>
  <si>
    <t>91140881MA7XCMK53N</t>
  </si>
  <si>
    <t>李晓逸</t>
  </si>
  <si>
    <t>1427**********0914</t>
  </si>
  <si>
    <t>永济多宝利日用百货商店</t>
  </si>
  <si>
    <t>91140881MA7XCMJQ97</t>
  </si>
  <si>
    <t>李胜欢</t>
  </si>
  <si>
    <t>永济市城西霞霞姐蔬菜点</t>
  </si>
  <si>
    <t>91140881MA7XCML84J</t>
  </si>
  <si>
    <t>王霞霞</t>
  </si>
  <si>
    <t>永济市仁剑水果收购站</t>
  </si>
  <si>
    <t>91140881MA7XCMBD1B</t>
  </si>
  <si>
    <t>罗剑</t>
  </si>
  <si>
    <t>1427**********091X</t>
  </si>
  <si>
    <t>永济鸿英货物仓储点</t>
  </si>
  <si>
    <t>91140881MA7XCMAN7H</t>
  </si>
  <si>
    <t>卫岩涛</t>
  </si>
  <si>
    <t>永济市富民果蔬批发店</t>
  </si>
  <si>
    <t>91140881MA7XCM742E</t>
  </si>
  <si>
    <t>李建民</t>
  </si>
  <si>
    <t>永济市隆飞工程服务部</t>
  </si>
  <si>
    <t>91140881MA7XCM689J</t>
  </si>
  <si>
    <t>赵红琴</t>
  </si>
  <si>
    <t>1427**********0942</t>
  </si>
  <si>
    <t>永济尊村学功信息咨询服务部</t>
  </si>
  <si>
    <t>91140881MA7XCM0H4A</t>
  </si>
  <si>
    <t>吕学功</t>
  </si>
  <si>
    <t>1427**********4218</t>
  </si>
  <si>
    <t>永济市知心咨询服务工作室</t>
  </si>
  <si>
    <t>91140881MA7XCLYY74</t>
  </si>
  <si>
    <t>李朝霞</t>
  </si>
  <si>
    <t>1427**********1924</t>
  </si>
  <si>
    <t>永济市福佳家电维修部</t>
  </si>
  <si>
    <t>91140881MA7XCLXU8E</t>
  </si>
  <si>
    <t>尚云云</t>
  </si>
  <si>
    <t>1427**********0927</t>
  </si>
  <si>
    <t>永济市曙光龙水农业商行</t>
  </si>
  <si>
    <t>91140881MA7XCLWM6C</t>
  </si>
  <si>
    <t>李水娃</t>
  </si>
  <si>
    <t>1427**********2711</t>
  </si>
  <si>
    <t>永济市王戈洋物流服务部</t>
  </si>
  <si>
    <t>91140881MA7XCLUJ9W</t>
  </si>
  <si>
    <t>王戈洋</t>
  </si>
  <si>
    <t>1427**********2311</t>
  </si>
  <si>
    <t>永济市多倩餐饮服务部</t>
  </si>
  <si>
    <t>91140881MA7XCLTFX2</t>
  </si>
  <si>
    <t>李多欠</t>
  </si>
  <si>
    <t>1427**********2721</t>
  </si>
  <si>
    <t>永济王新法综合商店</t>
  </si>
  <si>
    <t>91140881MA7XCLLH5P</t>
  </si>
  <si>
    <t>王新法</t>
  </si>
  <si>
    <t>1427**********4257</t>
  </si>
  <si>
    <t>永济市吕小刚粮食购销服务部</t>
  </si>
  <si>
    <t>91140881MA7XCLKE4U</t>
  </si>
  <si>
    <t>吕小刚</t>
  </si>
  <si>
    <t>永济展广兴信息咨询服务部</t>
  </si>
  <si>
    <t>91140881MA7XCLJN15</t>
  </si>
  <si>
    <t>展广兴</t>
  </si>
  <si>
    <t>1427**********421X</t>
  </si>
  <si>
    <t>永济市栲栳王洁物流服务部</t>
  </si>
  <si>
    <t>91140881MA7XCLJ70J</t>
  </si>
  <si>
    <t>王洁</t>
  </si>
  <si>
    <t>1427**********1220</t>
  </si>
  <si>
    <t>永济市王爱爱信息咨询服务部</t>
  </si>
  <si>
    <t>91140881MA7XCLGG50</t>
  </si>
  <si>
    <t>王爱爱</t>
  </si>
  <si>
    <t>1427**********5525</t>
  </si>
  <si>
    <t>永济心法综合商店</t>
  </si>
  <si>
    <t>91140881MA7XCLG04C</t>
  </si>
  <si>
    <t>巩心法</t>
  </si>
  <si>
    <t>永济市栲栳顶通物流服务部</t>
  </si>
  <si>
    <t>91140881MA7XCLFN6K</t>
  </si>
  <si>
    <t>武少静</t>
  </si>
  <si>
    <t>1427**********3647</t>
  </si>
  <si>
    <t>永济市日兴果蔬批发店</t>
  </si>
  <si>
    <t>91140881MA7XCLF59B</t>
  </si>
  <si>
    <t>刘月玲</t>
  </si>
  <si>
    <t>1427**********0921</t>
  </si>
  <si>
    <t>山西得衡百货有限公司</t>
  </si>
  <si>
    <t>91140881MA7XCLE445</t>
  </si>
  <si>
    <t>王得洲</t>
  </si>
  <si>
    <t>3207**********1619</t>
  </si>
  <si>
    <t>永济市田村肖栋农资服务部</t>
  </si>
  <si>
    <t>91140881MA7XCLBC00</t>
  </si>
  <si>
    <t>王肖栋</t>
  </si>
  <si>
    <t>永济市杨婉月果品销售店</t>
  </si>
  <si>
    <t>91140881MA7XCLA226</t>
  </si>
  <si>
    <t>杨婉月</t>
  </si>
  <si>
    <t>永济市味田佳农资服务部</t>
  </si>
  <si>
    <t>91140881MA7XCL9K35</t>
  </si>
  <si>
    <t>吕晓庆</t>
  </si>
  <si>
    <t>1427**********5223</t>
  </si>
  <si>
    <t>永济市程进凯信息咨询服务部</t>
  </si>
  <si>
    <t>91140881MA7XCL969A</t>
  </si>
  <si>
    <t>程进凯</t>
  </si>
  <si>
    <t>1427**********5231</t>
  </si>
  <si>
    <t>永济市为民信息咨询服务部</t>
  </si>
  <si>
    <t>91140881MA7XCL8N1C</t>
  </si>
  <si>
    <t>王玲玲</t>
  </si>
  <si>
    <t>永济市韩贝贝日用百货商店</t>
  </si>
  <si>
    <t>91140881MA7XCL7QXF</t>
  </si>
  <si>
    <t>韩建设</t>
  </si>
  <si>
    <t>永济市姚红学农业机械服务部</t>
  </si>
  <si>
    <t>91140881MA7XCL3X17</t>
  </si>
  <si>
    <t>姚红学</t>
  </si>
  <si>
    <t>1427**********2133</t>
  </si>
  <si>
    <t>永济市相创奇信息咨询服务部</t>
  </si>
  <si>
    <t>91140881MA7XCL5M4K</t>
  </si>
  <si>
    <t>永济廉潮农资服务部</t>
  </si>
  <si>
    <t>91140881MA7XCL571U</t>
  </si>
  <si>
    <t>廉潮</t>
  </si>
  <si>
    <t>1427**********4212</t>
  </si>
  <si>
    <t>永济市水利机械标准件厂有限公司</t>
  </si>
  <si>
    <t>911408811136907651</t>
  </si>
  <si>
    <t>张晓丽</t>
  </si>
  <si>
    <t>永济市源恒昌纺织有限公司</t>
  </si>
  <si>
    <t>91140881MA0L6Q990D</t>
  </si>
  <si>
    <t>梁俊华</t>
  </si>
  <si>
    <t>1424**********2722</t>
  </si>
  <si>
    <t>永济市锐邦畜禽养殖有限公司</t>
  </si>
  <si>
    <t>91140881MA0L1J4C7P</t>
  </si>
  <si>
    <t>党雪蛟</t>
  </si>
  <si>
    <t>永济冯营居捷信息咨询服务部</t>
  </si>
  <si>
    <t>91140881MA7XCK7JX2</t>
  </si>
  <si>
    <t>李居捷</t>
  </si>
  <si>
    <t>永济市大敬鹏义物流服务部</t>
  </si>
  <si>
    <t>91140881MA7XCK4C3A</t>
  </si>
  <si>
    <t>王鹏义</t>
  </si>
  <si>
    <t>1427**********3932</t>
  </si>
  <si>
    <t>永济市常青朝辉物流服务部</t>
  </si>
  <si>
    <t>91140881MA7XCK3P30</t>
  </si>
  <si>
    <t>张朝辉</t>
  </si>
  <si>
    <t>永济市雪雪货物运输服务部</t>
  </si>
  <si>
    <t>91140881MA7XCK1E02</t>
  </si>
  <si>
    <t>杨秋虎</t>
  </si>
  <si>
    <t>永济农峰农业机械销售有限公司</t>
  </si>
  <si>
    <t>91140881MA7XCK0L1M</t>
  </si>
  <si>
    <t>薛英峰</t>
  </si>
  <si>
    <t>永济舜帝新华农资服务部</t>
  </si>
  <si>
    <t>91140881MA7XCJYN1T</t>
  </si>
  <si>
    <t>廉新华</t>
  </si>
  <si>
    <t>永济市景林信息咨询服务部</t>
  </si>
  <si>
    <t>91140881MA7XCJUE2L</t>
  </si>
  <si>
    <t>景铎</t>
  </si>
  <si>
    <t>永济市娜子农副产品经营部</t>
  </si>
  <si>
    <t>91140881MA7XCJTR2A</t>
  </si>
  <si>
    <t>马莉娜</t>
  </si>
  <si>
    <t>永济市王丽丽农副产品销售服务部</t>
  </si>
  <si>
    <t>91140881MA7XCJR924</t>
  </si>
  <si>
    <t>王丽丽</t>
  </si>
  <si>
    <t>永济市聚鑫人力咨询服务部</t>
  </si>
  <si>
    <t>91140881MA7XCJQU8K</t>
  </si>
  <si>
    <t>冯鹏</t>
  </si>
  <si>
    <t>1427**********0936</t>
  </si>
  <si>
    <t>1427**********0037</t>
  </si>
  <si>
    <t>永济辉良家具销售中心</t>
  </si>
  <si>
    <t>91140881MA7XCJN46A</t>
  </si>
  <si>
    <t>邓良</t>
  </si>
  <si>
    <t>永济市孟继亮农副产品销售部</t>
  </si>
  <si>
    <t>91140881MA7XCJMT45</t>
  </si>
  <si>
    <t>孟继亮</t>
  </si>
  <si>
    <t>永济赵瑛信息咨询服务部</t>
  </si>
  <si>
    <t>91140881MA7XCJM74H</t>
  </si>
  <si>
    <t>赵瑛</t>
  </si>
  <si>
    <t>永济市隆兴机械租赁服务部</t>
  </si>
  <si>
    <t>91140881MA7XCJKY2P</t>
  </si>
  <si>
    <t>付红山</t>
  </si>
  <si>
    <t>1427**********0615</t>
  </si>
  <si>
    <t>永济市紫易贸欣电子商务商行</t>
  </si>
  <si>
    <t>91140881MA7XCJHG6A</t>
  </si>
  <si>
    <t>王茜</t>
  </si>
  <si>
    <t>1427**********4920</t>
  </si>
  <si>
    <t>永济黄龙农业开发服务部</t>
  </si>
  <si>
    <t>91140881MA7XCJGY76</t>
  </si>
  <si>
    <t>朱登科</t>
  </si>
  <si>
    <t>永济市国丽百货超市</t>
  </si>
  <si>
    <t>91140881MA7XCJ4W4N</t>
  </si>
  <si>
    <t>王国丽</t>
  </si>
  <si>
    <t>1427**********5826</t>
  </si>
  <si>
    <t>永济市合丰泰农业科技有限公司</t>
  </si>
  <si>
    <t>91140881MA7XCJ6801</t>
  </si>
  <si>
    <t>胡拉芳</t>
  </si>
  <si>
    <t>永济市王甜水果批发部</t>
  </si>
  <si>
    <t>91140881MA7XCJ3W8D</t>
  </si>
  <si>
    <t>王甜</t>
  </si>
  <si>
    <t>1427**********5420</t>
  </si>
  <si>
    <t>永济市伊改生信息咨询服务部</t>
  </si>
  <si>
    <t>91140881MA7XCJ2R0U</t>
  </si>
  <si>
    <t>伊改生</t>
  </si>
  <si>
    <t>永济市张楠水果批发部</t>
  </si>
  <si>
    <t>91140881MA7XCJ4969</t>
  </si>
  <si>
    <t>张楠</t>
  </si>
  <si>
    <t>永济市杨彦峰信息咨询服务部</t>
  </si>
  <si>
    <t>91140881MA7XCJ3813</t>
  </si>
  <si>
    <t>杨彦峰</t>
  </si>
  <si>
    <t>永济市祥和房地产开发有限公司</t>
  </si>
  <si>
    <t>91140881MA7XCHTW8Q</t>
  </si>
  <si>
    <t>崔云祥</t>
  </si>
  <si>
    <t>永济市隆腾机械租赁服务部</t>
  </si>
  <si>
    <t>91140881MA7XCHRE8L</t>
  </si>
  <si>
    <t>吕建勇</t>
  </si>
  <si>
    <t>永济市尚小兵室内装修工作室</t>
  </si>
  <si>
    <t>91140881MA7XCHQU2R</t>
  </si>
  <si>
    <t>尚小兵</t>
  </si>
  <si>
    <t>1427**********5531</t>
  </si>
  <si>
    <t>永济市美诺果蔬批发店</t>
  </si>
  <si>
    <t>91140881MA7XCHQE19</t>
  </si>
  <si>
    <t>罗晓莉</t>
  </si>
  <si>
    <t>1427**********0922</t>
  </si>
  <si>
    <t>永济市杜晓霞信息咨询服务部</t>
  </si>
  <si>
    <t>91140881MA7XCHMYXF</t>
  </si>
  <si>
    <t>杜晓霞</t>
  </si>
  <si>
    <t>永济市金霞信息咨询服务部</t>
  </si>
  <si>
    <t>91140881MA7XCHMF4J</t>
  </si>
  <si>
    <t>董金霞</t>
  </si>
  <si>
    <t>永济市郭梁货物仓储服务部</t>
  </si>
  <si>
    <t>91140881MA7XCHJ96H</t>
  </si>
  <si>
    <t>郭梁</t>
  </si>
  <si>
    <t>永济市竹娃百货店</t>
  </si>
  <si>
    <t>91140881MA7XCHHF2M</t>
  </si>
  <si>
    <t>王永乐</t>
  </si>
  <si>
    <t>永济市千富货物运输服务部</t>
  </si>
  <si>
    <t>91140881MA7XCHGL5E</t>
  </si>
  <si>
    <t>赵千富</t>
  </si>
  <si>
    <t>永济市展展百货商贸商行</t>
  </si>
  <si>
    <t>91140881MA7XCHEN9H</t>
  </si>
  <si>
    <t>李展展</t>
  </si>
  <si>
    <t>永济晓晓货物仓储点</t>
  </si>
  <si>
    <t>91140881MA7XCHDT17</t>
  </si>
  <si>
    <t>高晓平</t>
  </si>
  <si>
    <t>1427**********3323</t>
  </si>
  <si>
    <t>永济娟子货物仓储点</t>
  </si>
  <si>
    <t>91140881MA7XCHDH34</t>
  </si>
  <si>
    <t>卢娟娟</t>
  </si>
  <si>
    <t>1427**********0667</t>
  </si>
  <si>
    <t>永济市飞翔信息咨询服务部</t>
  </si>
  <si>
    <t>91140881MA7XCH4W9Y</t>
  </si>
  <si>
    <t>王永高</t>
  </si>
  <si>
    <t>永济市诺一仓储有限公司</t>
  </si>
  <si>
    <t>91140881MA7XCH3K4G</t>
  </si>
  <si>
    <t>郝占琪</t>
  </si>
  <si>
    <t>1427**********423X</t>
  </si>
  <si>
    <t>永济市康欣棉被加工厂</t>
  </si>
  <si>
    <t>91140881MA7XCH220W</t>
  </si>
  <si>
    <t>李康欣</t>
  </si>
  <si>
    <t>1408**********002X</t>
  </si>
  <si>
    <t>永济市曹雪红信息咨询服务部</t>
  </si>
  <si>
    <t>91140881MA7XCH01XA</t>
  </si>
  <si>
    <t>曹雪红</t>
  </si>
  <si>
    <t>1427**********3348</t>
  </si>
  <si>
    <t>永济市杨振民信息咨询服务部</t>
  </si>
  <si>
    <t>91140881MA7XCGYB5D</t>
  </si>
  <si>
    <t>杨振民</t>
  </si>
  <si>
    <t>1427**********4516</t>
  </si>
  <si>
    <t>永济市陈村朝峰农资销售服务部</t>
  </si>
  <si>
    <t>91140881MA7XCGWN0X</t>
  </si>
  <si>
    <t>卢朝峰</t>
  </si>
  <si>
    <t>1427**********5511</t>
  </si>
  <si>
    <t>永济市家圆果蔬批发商行</t>
  </si>
  <si>
    <t>91140881MA7XCGUW1H</t>
  </si>
  <si>
    <t>祁恒森</t>
  </si>
  <si>
    <t>永济市祁恒森信息咨询服务部</t>
  </si>
  <si>
    <t>91140881MA7XCGUF27</t>
  </si>
  <si>
    <t>运城市福多多装潢工作室</t>
  </si>
  <si>
    <t>91140881MA7XCGT628</t>
  </si>
  <si>
    <t>程军苗</t>
  </si>
  <si>
    <t>永济市程军苗建筑工程服务部</t>
  </si>
  <si>
    <t>91140881MA7XCGNB50</t>
  </si>
  <si>
    <t>永济市晋家居家纺店</t>
  </si>
  <si>
    <t>91140881MA7XCGMX99</t>
  </si>
  <si>
    <t>吕刘朋</t>
  </si>
  <si>
    <t>永济市栲栳晓怡物流服务部</t>
  </si>
  <si>
    <t>91140881MA7XCGLD93</t>
  </si>
  <si>
    <t>尚苗苗</t>
  </si>
  <si>
    <t>1427**********3328</t>
  </si>
  <si>
    <t>永济市百信诺会计服务有限公司</t>
  </si>
  <si>
    <t>91140881MA0GTLNE8Q</t>
  </si>
  <si>
    <t>芦晓</t>
  </si>
  <si>
    <t>1427**********2121</t>
  </si>
  <si>
    <t>山西嘉瑛商贸有限公司</t>
  </si>
  <si>
    <t>91140881MA7XCGA61A</t>
  </si>
  <si>
    <t>刘嘉明</t>
  </si>
  <si>
    <t>4402**********1218</t>
  </si>
  <si>
    <t>山西电贝新能源技术服务有限公司永济分公司</t>
  </si>
  <si>
    <t>91140881MA7XCGA29Y</t>
  </si>
  <si>
    <t>戈琳</t>
  </si>
  <si>
    <t>山西倍杰图文有限公司</t>
  </si>
  <si>
    <t>91140881MA7XCG9J11</t>
  </si>
  <si>
    <t>倪文杰</t>
  </si>
  <si>
    <t>3704**********6037</t>
  </si>
  <si>
    <t>山西冬志图文有限公司</t>
  </si>
  <si>
    <t>91140881MA7XCG9B69</t>
  </si>
  <si>
    <t>张志毅</t>
  </si>
  <si>
    <t>3706**********271X</t>
  </si>
  <si>
    <t>山西坚东商贸有限公司</t>
  </si>
  <si>
    <t>91140881MA7XCG930E</t>
  </si>
  <si>
    <t>庄恒心</t>
  </si>
  <si>
    <t>3412**********1313</t>
  </si>
  <si>
    <t>永济市福顺信息咨询服务部</t>
  </si>
  <si>
    <t>91140881MA7XCG8N85</t>
  </si>
  <si>
    <t>郝国彪</t>
  </si>
  <si>
    <t>1427**********5273</t>
  </si>
  <si>
    <t>永济希希货物仓储有限公司</t>
  </si>
  <si>
    <t>91140881MA7XCG8420</t>
  </si>
  <si>
    <t>任杰</t>
  </si>
  <si>
    <t>永济婷凯货物仓储有限公司</t>
  </si>
  <si>
    <t>91140881MA7XCG5HX0</t>
  </si>
  <si>
    <t>薛晓婷</t>
  </si>
  <si>
    <t>1427**********1847</t>
  </si>
  <si>
    <t>永济市刘卫红建筑材料销售部</t>
  </si>
  <si>
    <t>91140881MA7XCG594A</t>
  </si>
  <si>
    <t>刘卫红</t>
  </si>
  <si>
    <t>永济市双林果品销售服务部</t>
  </si>
  <si>
    <t>91140881MA7XCG5357</t>
  </si>
  <si>
    <t>周红泽</t>
  </si>
  <si>
    <t>永济市丁少波果品购销服务部</t>
  </si>
  <si>
    <t>91140881MA7XCG4L66</t>
  </si>
  <si>
    <t>丁少波</t>
  </si>
  <si>
    <t>1408**********0016</t>
  </si>
  <si>
    <t>永济市城北金练建材销售部</t>
  </si>
  <si>
    <t>91140881MA7XCG332J</t>
  </si>
  <si>
    <t>王金练</t>
  </si>
  <si>
    <t>3209**********2516</t>
  </si>
  <si>
    <t>永济富科信息咨询服务部</t>
  </si>
  <si>
    <t>91140881MA7XCG2P6X</t>
  </si>
  <si>
    <t>樊富科</t>
  </si>
  <si>
    <t>永济市万恒彩钢经营部</t>
  </si>
  <si>
    <t>91140881MA7XCG2D8R</t>
  </si>
  <si>
    <t>展明珍</t>
  </si>
  <si>
    <t>1427**********4925</t>
  </si>
  <si>
    <t>山西发泥科技有限公司</t>
  </si>
  <si>
    <t>91140881MA7XCG0T6M</t>
  </si>
  <si>
    <t>黄发超</t>
  </si>
  <si>
    <t>3708**********1031</t>
  </si>
  <si>
    <t>山西迪贵图文有限公司</t>
  </si>
  <si>
    <t>91140881MA7XCG0E30</t>
  </si>
  <si>
    <t>霍书瑶</t>
  </si>
  <si>
    <t>4104**********3827</t>
  </si>
  <si>
    <t>山西永韵贸易有限责任公司</t>
  </si>
  <si>
    <t>91140881MA7XCG017Y</t>
  </si>
  <si>
    <t>刘宽让</t>
  </si>
  <si>
    <t>1427**********3311</t>
  </si>
  <si>
    <t>山西贵码商贸有限公司</t>
  </si>
  <si>
    <t>91140881MA7XCFXN4Q</t>
  </si>
  <si>
    <t>朱先忠</t>
  </si>
  <si>
    <t>6125**********1650</t>
  </si>
  <si>
    <t>山西豪朔科技有限公司</t>
  </si>
  <si>
    <t>91140881MA7XCFXA8Q</t>
  </si>
  <si>
    <t>张广豪</t>
  </si>
  <si>
    <t>3717**********541X</t>
  </si>
  <si>
    <t>永济市樊苏霞和为贵果品购销站</t>
  </si>
  <si>
    <t>91140881MA7XCFUW93</t>
  </si>
  <si>
    <t>周茂虎</t>
  </si>
  <si>
    <t>山西豪旭图文有限公司</t>
  </si>
  <si>
    <t>91140881MA7XCFUA9G</t>
  </si>
  <si>
    <t>杨金鑫</t>
  </si>
  <si>
    <t>3709**********4975</t>
  </si>
  <si>
    <t>山西晶复图文有限公司</t>
  </si>
  <si>
    <t>91140881MA7XCFTY9F</t>
  </si>
  <si>
    <t>王桂桂</t>
  </si>
  <si>
    <t>6228**********2345</t>
  </si>
  <si>
    <t>永济市郭庆平农资购销服务部</t>
  </si>
  <si>
    <t>91140881MA7XCFLBXP</t>
  </si>
  <si>
    <t>尚寅广</t>
  </si>
  <si>
    <t>永济市任苏会百货店</t>
  </si>
  <si>
    <t>91140881MA7XCFKJ9B</t>
  </si>
  <si>
    <t>任苏会</t>
  </si>
  <si>
    <t>1427**********4522</t>
  </si>
  <si>
    <t>永济市姜孟霞零售店</t>
  </si>
  <si>
    <t>91140881MA7XCFK891</t>
  </si>
  <si>
    <t>姜孟霞</t>
  </si>
  <si>
    <t>1427**********2449</t>
  </si>
  <si>
    <t>永济广军信息咨询服务部</t>
  </si>
  <si>
    <t>91140881MA7XCFE3XD</t>
  </si>
  <si>
    <t>樊广军</t>
  </si>
  <si>
    <t>永济市莎莎蔬菜零售批发店</t>
  </si>
  <si>
    <t>91140881MA7XCFBT3K</t>
  </si>
  <si>
    <t>温凯</t>
  </si>
  <si>
    <t>永济小樊艳婵信息咨询服务部</t>
  </si>
  <si>
    <t>91140881MA7XCFB81T</t>
  </si>
  <si>
    <t>高艳婵</t>
  </si>
  <si>
    <t>1427**********4228</t>
  </si>
  <si>
    <t>永济敬祥通达信息咨询服务部</t>
  </si>
  <si>
    <t>91140881MA7XCFAL1H</t>
  </si>
  <si>
    <t>薛玉虎</t>
  </si>
  <si>
    <t>永济市海艳建材经销部</t>
  </si>
  <si>
    <t>91140881MA7XCF7Q3T</t>
  </si>
  <si>
    <t>张海艳</t>
  </si>
  <si>
    <t>1427**********4517</t>
  </si>
  <si>
    <t>永济市安达安装工程部</t>
  </si>
  <si>
    <t>91140881MA7XCF3A72</t>
  </si>
  <si>
    <t>张变珍</t>
  </si>
  <si>
    <t>1427**********3324</t>
  </si>
  <si>
    <t>永济市莎莎鲜花销售部</t>
  </si>
  <si>
    <t>91140881MA7XCF188P</t>
  </si>
  <si>
    <t>赵莎</t>
  </si>
  <si>
    <t>1427**********362X</t>
  </si>
  <si>
    <t>永济南陶食为天餐饮店</t>
  </si>
  <si>
    <t>91140881MA7XCF0T35</t>
  </si>
  <si>
    <t>胡红安</t>
  </si>
  <si>
    <t>永济南陶寻兵信息咨询服务部</t>
  </si>
  <si>
    <t>91140881MA7XCF09X4</t>
  </si>
  <si>
    <t>寻兵</t>
  </si>
  <si>
    <t>永济市郝金荣信息咨询服务部</t>
  </si>
  <si>
    <t>91140881MA7XCEX97D</t>
  </si>
  <si>
    <t>永济市柿柿红批发商行</t>
  </si>
  <si>
    <t>91140881MA7XCEMG4X</t>
  </si>
  <si>
    <t>王红生</t>
  </si>
  <si>
    <t>永济小姚梅芳泡菜厂</t>
  </si>
  <si>
    <t>91140881MA7XCEN346</t>
  </si>
  <si>
    <t>胡美芳</t>
  </si>
  <si>
    <t>3522**********1846</t>
  </si>
  <si>
    <t>永济市冬草饲料购销服务部</t>
  </si>
  <si>
    <t>91140881MA7XCEEA40</t>
  </si>
  <si>
    <t>李永平</t>
  </si>
  <si>
    <t>1427**********4237</t>
  </si>
  <si>
    <t>永济市周白玲信息咨询服务部</t>
  </si>
  <si>
    <t>91140881MA7XCEDM6U</t>
  </si>
  <si>
    <t>周白玲</t>
  </si>
  <si>
    <t>永济柯爱家信息咨询服务部</t>
  </si>
  <si>
    <t>91140881MA7XCECK3T</t>
  </si>
  <si>
    <t>柯爱家</t>
  </si>
  <si>
    <t>1427**********3312</t>
  </si>
  <si>
    <t>永济市万学学农资经销服务部</t>
  </si>
  <si>
    <t>91140881MA7XCEC690</t>
  </si>
  <si>
    <t>张青玲</t>
  </si>
  <si>
    <t>1427**********364X</t>
  </si>
  <si>
    <t>永济市建收信息咨询服务部</t>
  </si>
  <si>
    <t>91140881MA7XCEBL5C</t>
  </si>
  <si>
    <t>永济市李青娟信息咨询服务部</t>
  </si>
  <si>
    <t>91140881MA7XCEAY51</t>
  </si>
  <si>
    <t>李青娟</t>
  </si>
  <si>
    <t>1427**********1921</t>
  </si>
  <si>
    <t>永济市孙岳霞信息咨询服务部</t>
  </si>
  <si>
    <t>91140881MA7XCEA746</t>
  </si>
  <si>
    <t>孙岳霞</t>
  </si>
  <si>
    <t>永济市冯沛坚信息咨询服务部</t>
  </si>
  <si>
    <t>91140881MA7XCE9M0J</t>
  </si>
  <si>
    <t>冯沛坚</t>
  </si>
  <si>
    <t>1427**********3019</t>
  </si>
  <si>
    <t>永济市裴君涛信息咨询服务部</t>
  </si>
  <si>
    <t>91140881MA7XCE8Y2C</t>
  </si>
  <si>
    <t>裴君涛</t>
  </si>
  <si>
    <t>1427**********3033</t>
  </si>
  <si>
    <t>永济市刘选果品购销服务部</t>
  </si>
  <si>
    <t>91140881MA7XCE8C2R</t>
  </si>
  <si>
    <t>刘选</t>
  </si>
  <si>
    <t>1427**********3914</t>
  </si>
  <si>
    <t>永济市永宁农业信息咨询服务部</t>
  </si>
  <si>
    <t>91140881MA7XCE7U3N</t>
  </si>
  <si>
    <t>展慧泽</t>
  </si>
  <si>
    <t>1427**********4221</t>
  </si>
  <si>
    <t>永济市峰超信息咨询服务部</t>
  </si>
  <si>
    <t>91140881MA7XCE759J</t>
  </si>
  <si>
    <t>王峰超</t>
  </si>
  <si>
    <t>永济康蜀康华信息咨询服务部</t>
  </si>
  <si>
    <t>91140881MA7XCE6L3R</t>
  </si>
  <si>
    <t>景晓华</t>
  </si>
  <si>
    <t>1408**********0017</t>
  </si>
  <si>
    <t>永济陈瑶信息咨询服务部</t>
  </si>
  <si>
    <t>91140881MA7XCE5PXP</t>
  </si>
  <si>
    <t>陈瑶</t>
  </si>
  <si>
    <t>1427**********4222</t>
  </si>
  <si>
    <t>永济辛营妮妮信息咨询服务部</t>
  </si>
  <si>
    <t>91140881MA7XCDKY60</t>
  </si>
  <si>
    <t>陈亚妮</t>
  </si>
  <si>
    <t>永济市良久百货超市</t>
  </si>
  <si>
    <t>91140881MA7XCDKR94</t>
  </si>
  <si>
    <t>周俊英</t>
  </si>
  <si>
    <t>1427**********0320</t>
  </si>
  <si>
    <t>永济胡随业谷物服务部</t>
  </si>
  <si>
    <t>91140881MA7XCDKH7M</t>
  </si>
  <si>
    <t>胡随业</t>
  </si>
  <si>
    <t>永济市李增效信息咨询服务部</t>
  </si>
  <si>
    <t>91140881MA7XCDK830</t>
  </si>
  <si>
    <t>李增效</t>
  </si>
  <si>
    <t>1427**********307X</t>
  </si>
  <si>
    <t>永济红刚信息咨询服务部</t>
  </si>
  <si>
    <t>91140881MA7XCDKD48</t>
  </si>
  <si>
    <t>介红刚</t>
  </si>
  <si>
    <t>永济市侯利强饲料加工服务部</t>
  </si>
  <si>
    <t>91140881MA7XCDCH6T</t>
  </si>
  <si>
    <t>侯利强</t>
  </si>
  <si>
    <t>永济皮皮水果销售店</t>
  </si>
  <si>
    <t>91140881MA7XCDC31W</t>
  </si>
  <si>
    <t>永济市海岗水果批发中心</t>
  </si>
  <si>
    <t>91140881MA7XCDAX4M</t>
  </si>
  <si>
    <t>王海岗</t>
  </si>
  <si>
    <t>永济市祁赛果信息咨询服务部</t>
  </si>
  <si>
    <t>91140881MA7XCD9E2A</t>
  </si>
  <si>
    <t>祁赛果</t>
  </si>
  <si>
    <t>1427**********5524</t>
  </si>
  <si>
    <t>永济明灯面粉加工厂</t>
  </si>
  <si>
    <t>91140881MA7XCD8U7H</t>
  </si>
  <si>
    <t>崔明灯</t>
  </si>
  <si>
    <t>永济市廉小芳信息咨询服务部</t>
  </si>
  <si>
    <t>91140881MA7XCD844G</t>
  </si>
  <si>
    <t>廉小芳</t>
  </si>
  <si>
    <t>1427**********428X</t>
  </si>
  <si>
    <t>永济市林英山药批发商行</t>
  </si>
  <si>
    <t>91140881MA7XCD30XD</t>
  </si>
  <si>
    <t>李三红</t>
  </si>
  <si>
    <t>永济市波宏家电有限公司</t>
  </si>
  <si>
    <t>91140881MA7XCD2892</t>
  </si>
  <si>
    <t>屈波</t>
  </si>
  <si>
    <t>1427**********3618</t>
  </si>
  <si>
    <t>永济市紫蓉饲料加工服务部</t>
  </si>
  <si>
    <t>91140881MA7XCD051T</t>
  </si>
  <si>
    <t>侯晓莎</t>
  </si>
  <si>
    <t>1427**********4283</t>
  </si>
  <si>
    <t>永济建群农业服务部</t>
  </si>
  <si>
    <t>91140881MA7XCCY635</t>
  </si>
  <si>
    <t>李建群</t>
  </si>
  <si>
    <t>永济市瑞达食品加工部</t>
  </si>
  <si>
    <t>91140881MA7XCCXH77</t>
  </si>
  <si>
    <t>王海峰</t>
  </si>
  <si>
    <t>永济市闫峰食品批发经营部</t>
  </si>
  <si>
    <t>91140881MA7XCCX24E</t>
  </si>
  <si>
    <t>闫峰</t>
  </si>
  <si>
    <t>1427**********4510</t>
  </si>
  <si>
    <t>永济市卫艳芳信息咨询服务部</t>
  </si>
  <si>
    <t>91140881MA7XCCWJ7J</t>
  </si>
  <si>
    <t>卫艳芳</t>
  </si>
  <si>
    <t>永济市国立废弃木料加工服务部</t>
  </si>
  <si>
    <t>91140881MA7XCCUU4W</t>
  </si>
  <si>
    <t>孟国立</t>
  </si>
  <si>
    <t>1427**********3338</t>
  </si>
  <si>
    <t>永济市赵海顺果品购销服务部</t>
  </si>
  <si>
    <t>91140881MA7XCCUF17</t>
  </si>
  <si>
    <t>赵海顺</t>
  </si>
  <si>
    <t>1304**********1438</t>
  </si>
  <si>
    <t>永济市裴艳艳信息咨询服务部</t>
  </si>
  <si>
    <t>91140881MA7XCCLG2K</t>
  </si>
  <si>
    <t>裴艳艳</t>
  </si>
  <si>
    <t>永济市胡苏玲饲料加工服务部</t>
  </si>
  <si>
    <t>91140881MA7XCCCB47</t>
  </si>
  <si>
    <t>胡苏玲</t>
  </si>
  <si>
    <t>1427**********3629</t>
  </si>
  <si>
    <t>永济市志凯农产品经营部</t>
  </si>
  <si>
    <t>91140881MA7XCC9D1Y</t>
  </si>
  <si>
    <t>高志凯</t>
  </si>
  <si>
    <t>1427**********4216</t>
  </si>
  <si>
    <t>永济黄龙永乐农资服务部</t>
  </si>
  <si>
    <t>91140881MA7XCCB16D</t>
  </si>
  <si>
    <t>谢永乐</t>
  </si>
  <si>
    <t>1427**********4238</t>
  </si>
  <si>
    <t>永济市会刚信息咨询服务部</t>
  </si>
  <si>
    <t>91140881MA7XCCAB1J</t>
  </si>
  <si>
    <t>陈会刚</t>
  </si>
  <si>
    <t>永济市景军杰信息咨询服务部</t>
  </si>
  <si>
    <t>91140881MA7XCC4L56</t>
  </si>
  <si>
    <t>景军杰</t>
  </si>
  <si>
    <t>永济市李红霞信息咨询服务部</t>
  </si>
  <si>
    <t>91140881MA7XCC5C8W</t>
  </si>
  <si>
    <t>李红霞</t>
  </si>
  <si>
    <t>1427**********5245</t>
  </si>
  <si>
    <t>永济市中条山食品加工厂</t>
  </si>
  <si>
    <t>91140881MA7XCBTD6P</t>
  </si>
  <si>
    <t>张文军</t>
  </si>
  <si>
    <t>1427**********5534</t>
  </si>
  <si>
    <t>永济市王养臣农资服务部</t>
  </si>
  <si>
    <t>91140881MA7XCBUD21</t>
  </si>
  <si>
    <t>王养臣</t>
  </si>
  <si>
    <t>1427**********3696</t>
  </si>
  <si>
    <t>永济市城北红日伟业农资配送中心</t>
  </si>
  <si>
    <t>91140881MA7XCBRT49</t>
  </si>
  <si>
    <t>赵伟</t>
  </si>
  <si>
    <t>永济市荆欢峰农副产品销售部</t>
  </si>
  <si>
    <t>91140881MA7XCBRJ2T</t>
  </si>
  <si>
    <t>荆欢峰</t>
  </si>
  <si>
    <t>1427**********4514</t>
  </si>
  <si>
    <t>永济市姬会萍粮食购销服务部</t>
  </si>
  <si>
    <t>91140881MA7XCBQR19</t>
  </si>
  <si>
    <t>尚小朋</t>
  </si>
  <si>
    <t>永济市王林霞农副产品销售部</t>
  </si>
  <si>
    <t>91140881MA7XCBJD2X</t>
  </si>
  <si>
    <t>任永康</t>
  </si>
  <si>
    <t>永济市卫进勇百货店</t>
  </si>
  <si>
    <t>91140881MA7XCBCW3E</t>
  </si>
  <si>
    <t>卫进勇</t>
  </si>
  <si>
    <t>永济市尚占锋辛藕批发商行</t>
  </si>
  <si>
    <t>91140881MA7XCBCA3U</t>
  </si>
  <si>
    <t>尚占锋</t>
  </si>
  <si>
    <t>永济市李小锋果业销售批发中心</t>
  </si>
  <si>
    <t>91140881MA7XCBAH87</t>
  </si>
  <si>
    <t>李小锋</t>
  </si>
  <si>
    <t>永济市茹栓样装饰装修服务部</t>
  </si>
  <si>
    <t>91140881MA7XCB97X8</t>
  </si>
  <si>
    <t>茹栓样</t>
  </si>
  <si>
    <t>1427**********3322</t>
  </si>
  <si>
    <t>永济市张荣花信息咨询服务部</t>
  </si>
  <si>
    <t>91140881MA7XCB8KXY</t>
  </si>
  <si>
    <t>张荣花</t>
  </si>
  <si>
    <t>永济市何晓东信息咨询服务部</t>
  </si>
  <si>
    <t>91140881MA7XCB523U</t>
  </si>
  <si>
    <t>何晓东</t>
  </si>
  <si>
    <t>1427**********3331</t>
  </si>
  <si>
    <t>永济市段志超百货销售部</t>
  </si>
  <si>
    <t>91140881MA7XCB6Q6H</t>
  </si>
  <si>
    <t>段志超</t>
  </si>
  <si>
    <t>1427**********3334</t>
  </si>
  <si>
    <t>永济市卫福军农资销售部</t>
  </si>
  <si>
    <t>91140881MA7XCAYW04</t>
  </si>
  <si>
    <t>卫福军</t>
  </si>
  <si>
    <t>永济市宇航建筑材料经营部</t>
  </si>
  <si>
    <t>91140881MA7XCAXQ5R</t>
  </si>
  <si>
    <t>梁朝晖</t>
  </si>
  <si>
    <t>1427**********0035</t>
  </si>
  <si>
    <t>永济市小果餐饮部</t>
  </si>
  <si>
    <t>91140881MA7XCAXK6P</t>
  </si>
  <si>
    <t>师晓鑫</t>
  </si>
  <si>
    <t>永济市普乐头益农科技有限公司</t>
  </si>
  <si>
    <t>91140881MA7XCAXF5G</t>
  </si>
  <si>
    <t>牛志民</t>
  </si>
  <si>
    <t>永济市尚海霞水产批发商行</t>
  </si>
  <si>
    <t>91140881MA7XCAU03F</t>
  </si>
  <si>
    <t>任二强</t>
  </si>
  <si>
    <t>永济申变变蔬菜销售店</t>
  </si>
  <si>
    <t>91140881MA7XCATP1B</t>
  </si>
  <si>
    <t>申变变</t>
  </si>
  <si>
    <t>1427**********5426</t>
  </si>
  <si>
    <t>永济市杨琳餐饮店</t>
  </si>
  <si>
    <t>91140881MA7XCATN5N</t>
  </si>
  <si>
    <t>杨琳</t>
  </si>
  <si>
    <t>永济市红叶农资服务部</t>
  </si>
  <si>
    <t>91140881MA7XCATK04</t>
  </si>
  <si>
    <t>孙俊林</t>
  </si>
  <si>
    <t>永济市郭海霞农副产品加工部</t>
  </si>
  <si>
    <t>91140881MA7XCARN2P</t>
  </si>
  <si>
    <t>郭海霞</t>
  </si>
  <si>
    <t>1427**********5264</t>
  </si>
  <si>
    <t>永济市武晓峰餐饮服务部</t>
  </si>
  <si>
    <t>91140881MA7XCATC5C</t>
  </si>
  <si>
    <t>武晓峰</t>
  </si>
  <si>
    <t>4206**********0039</t>
  </si>
  <si>
    <t>永济市秦红伟蔬菜水果店</t>
  </si>
  <si>
    <t>91140881MA7XCATD37</t>
  </si>
  <si>
    <t>秦红伟</t>
  </si>
  <si>
    <t>永济市树理蔬菜批发店</t>
  </si>
  <si>
    <t>91140881MA7XCART1Q</t>
  </si>
  <si>
    <t>赵树理</t>
  </si>
  <si>
    <t>1408**********0011</t>
  </si>
  <si>
    <t>永济市李红星山药销售商行</t>
  </si>
  <si>
    <t>91140881MA7XCARR54</t>
  </si>
  <si>
    <t>李红星</t>
  </si>
  <si>
    <t>1427**********5515</t>
  </si>
  <si>
    <t>永济市尚卫卫食品销售商店</t>
  </si>
  <si>
    <t>91140881MA7XCAT23U</t>
  </si>
  <si>
    <t>尚卫卫</t>
  </si>
  <si>
    <t>1427**********5532</t>
  </si>
  <si>
    <t>永济市航航优选果蔬零售店</t>
  </si>
  <si>
    <t>91140881MA7XCAT90R</t>
  </si>
  <si>
    <t>李江涛</t>
  </si>
  <si>
    <t>永济市张芳农资经营部</t>
  </si>
  <si>
    <t>91140881MA7XCAT31N</t>
  </si>
  <si>
    <t>张运芳</t>
  </si>
  <si>
    <t>1427**********3341</t>
  </si>
  <si>
    <t>永济市吕爱红信息咨询服务部</t>
  </si>
  <si>
    <t>91140881MA7XCARY20</t>
  </si>
  <si>
    <t>吕爱红</t>
  </si>
  <si>
    <t>永济微时光酒水简餐吧</t>
  </si>
  <si>
    <t>91140881MA7XCAQN6E</t>
  </si>
  <si>
    <t>1408**********0042</t>
  </si>
  <si>
    <t>永济市南营益民科技有限公司</t>
  </si>
  <si>
    <t>91140881MA7XCAQAX9</t>
  </si>
  <si>
    <t>韩春升</t>
  </si>
  <si>
    <t>永济市北鼎农业服务部</t>
  </si>
  <si>
    <t>91140881MA7XCAQ24K</t>
  </si>
  <si>
    <t>胡永戌</t>
  </si>
  <si>
    <t>永济市张婧餐饮服务部</t>
  </si>
  <si>
    <t>91140881MA7XCAQ16Q</t>
  </si>
  <si>
    <t>张婧</t>
  </si>
  <si>
    <t>1427**********3321</t>
  </si>
  <si>
    <t>永济市郝国平信息咨询服务部</t>
  </si>
  <si>
    <t>91140881MA7XCAPYX8</t>
  </si>
  <si>
    <t>郝国平</t>
  </si>
  <si>
    <t>永济市石头托管服务部</t>
  </si>
  <si>
    <t>91140881MA7XCAPU71</t>
  </si>
  <si>
    <t>李陈磊</t>
  </si>
  <si>
    <t>永济市立行农副产品销售部</t>
  </si>
  <si>
    <t>91140881MA7XCAPQ4L</t>
  </si>
  <si>
    <t>祁立强</t>
  </si>
  <si>
    <t>1427**********5533</t>
  </si>
  <si>
    <t>永济市启蒙餐饮服务部</t>
  </si>
  <si>
    <t>91140881MA7XCAPM18</t>
  </si>
  <si>
    <t>王梦茹</t>
  </si>
  <si>
    <t>永济市严岭信息咨询服务部</t>
  </si>
  <si>
    <t>91140881MA7XCAPK5J</t>
  </si>
  <si>
    <t>永济市胖嫂子餐饮服务部</t>
  </si>
  <si>
    <t>91140881MA7XCAPB1X</t>
  </si>
  <si>
    <t>秦丽丽</t>
  </si>
  <si>
    <t>1427**********0041</t>
  </si>
  <si>
    <t>永济市朱建国农副产品销售服务部</t>
  </si>
  <si>
    <t>91140881MA7XCAP958</t>
  </si>
  <si>
    <t>朱建国</t>
  </si>
  <si>
    <t>永济市景莉水果批发部</t>
  </si>
  <si>
    <t>91140881MA7XCAP52T</t>
  </si>
  <si>
    <t>冯晓飞</t>
  </si>
  <si>
    <t>永济市丰收干菜店</t>
  </si>
  <si>
    <t>91140881MA7XCAP365</t>
  </si>
  <si>
    <t>刘涛丽</t>
  </si>
  <si>
    <t>1427**********0940</t>
  </si>
  <si>
    <t>永济市吕新刚餐饮店</t>
  </si>
  <si>
    <t>91140881MA7XCANL0E</t>
  </si>
  <si>
    <t>吕新刚</t>
  </si>
  <si>
    <t>永济市李福成信息咨询服务部</t>
  </si>
  <si>
    <t>91140881MA7XCANH84</t>
  </si>
  <si>
    <t>李福成</t>
  </si>
  <si>
    <t>1427**********5518</t>
  </si>
  <si>
    <t>永济王静静蔬菜零售批发店</t>
  </si>
  <si>
    <t>91140881MA7XCANGX4</t>
  </si>
  <si>
    <t>王静静</t>
  </si>
  <si>
    <t>永济市牛中青信息咨询服务部</t>
  </si>
  <si>
    <t>91140881MA7XCANA04</t>
  </si>
  <si>
    <t>牛中青</t>
  </si>
  <si>
    <t>永济市王力百货超市</t>
  </si>
  <si>
    <t>91140881MA7XCAN68Q</t>
  </si>
  <si>
    <t>王力</t>
  </si>
  <si>
    <t>永济市味客小吃店</t>
  </si>
  <si>
    <t>91140881MA7XCAN411</t>
  </si>
  <si>
    <t>余丽娜</t>
  </si>
  <si>
    <t>永济市一缕阳光住宿服务部</t>
  </si>
  <si>
    <t>91140881MA7XCAN25B</t>
  </si>
  <si>
    <t>黄雪萍</t>
  </si>
  <si>
    <t>1427**********2166</t>
  </si>
  <si>
    <t>永济市吴观餐饮服务部</t>
  </si>
  <si>
    <t>91140881MA7XCAMY03</t>
  </si>
  <si>
    <t>吴观</t>
  </si>
  <si>
    <t>1427**********0046</t>
  </si>
  <si>
    <t>永济市晋龙粮油店</t>
  </si>
  <si>
    <t>91140881MA7XCAMX28</t>
  </si>
  <si>
    <t>薛朝</t>
  </si>
  <si>
    <t>永济市刘耀东信息咨询服务部</t>
  </si>
  <si>
    <t>91140881MA7XCAMU8Q</t>
  </si>
  <si>
    <t>刘耀东</t>
  </si>
  <si>
    <t>1427**********0633</t>
  </si>
  <si>
    <t>永济市边建刚信息咨询服务部</t>
  </si>
  <si>
    <t>91140881MA7XCAMQ5C</t>
  </si>
  <si>
    <t>边建刚</t>
  </si>
  <si>
    <t>1427**********4912</t>
  </si>
  <si>
    <t>永济市鲍耀军信息咨询服务部</t>
  </si>
  <si>
    <t>91140881MA7XCAM7X5</t>
  </si>
  <si>
    <t>鲍耀军</t>
  </si>
  <si>
    <t>永济市吴常有信息咨询服务部</t>
  </si>
  <si>
    <t>91140881MA7XCAM53J</t>
  </si>
  <si>
    <t>吴常有</t>
  </si>
  <si>
    <t>永济市李市民信息咨询服务部</t>
  </si>
  <si>
    <t>91140881MA7XCAM105</t>
  </si>
  <si>
    <t>李市民</t>
  </si>
  <si>
    <t>永济市朝霞鲜菜店</t>
  </si>
  <si>
    <t>91140881MA7XCALL8U</t>
  </si>
  <si>
    <t>薛朝霞</t>
  </si>
  <si>
    <t>永济老苗蔬菜粮油店</t>
  </si>
  <si>
    <t>91140881MA7XCALD22</t>
  </si>
  <si>
    <t>苗广安</t>
  </si>
  <si>
    <t>1427**********0638</t>
  </si>
  <si>
    <t>永济永业蔬菜零售批发店</t>
  </si>
  <si>
    <t>91140881MA7XCALA8H</t>
  </si>
  <si>
    <t>朱爱叶</t>
  </si>
  <si>
    <t>1427**********0341</t>
  </si>
  <si>
    <t>永济市咪娜蔬菜水果超市</t>
  </si>
  <si>
    <t>91140881MA7XCAHA2X</t>
  </si>
  <si>
    <t>张咪娜</t>
  </si>
  <si>
    <t>1427**********0944</t>
  </si>
  <si>
    <t>永济市禾兴文化传媒有限责任公司</t>
  </si>
  <si>
    <t>91140881MA7XCAD48K</t>
  </si>
  <si>
    <t>姚立强</t>
  </si>
  <si>
    <t>永济市发虎建筑材料销售部</t>
  </si>
  <si>
    <t>91140881MA7XCAB967</t>
  </si>
  <si>
    <t>温发虎</t>
  </si>
  <si>
    <t>永济市温发虎信息咨询服务部</t>
  </si>
  <si>
    <t>91140881MA7XCAAE04</t>
  </si>
  <si>
    <t>永济市温发虎农副产品销售部</t>
  </si>
  <si>
    <t>91140881MA7XCAA30Q</t>
  </si>
  <si>
    <t>永济市曹佳琪餐饮店</t>
  </si>
  <si>
    <t>91140881MA7XCA9Q2Y</t>
  </si>
  <si>
    <t>曹佳琪</t>
  </si>
  <si>
    <t>1427**********1522</t>
  </si>
  <si>
    <t>永济市黄少锋民宿店</t>
  </si>
  <si>
    <t>91140881MA7XCA9E4T</t>
  </si>
  <si>
    <t>黄少锋</t>
  </si>
  <si>
    <t>1427**********2173</t>
  </si>
  <si>
    <t>永济市云倩餐饮部</t>
  </si>
  <si>
    <t>91140881MA7XCA9A1D</t>
  </si>
  <si>
    <t>胡云倩</t>
  </si>
  <si>
    <t>1427**********2744</t>
  </si>
  <si>
    <t>永济市七彩乐住宿部</t>
  </si>
  <si>
    <t>91140881MA7XCA985P</t>
  </si>
  <si>
    <t>丁丽霞</t>
  </si>
  <si>
    <t>1427**********1246</t>
  </si>
  <si>
    <t>永济市玉良农业服务部</t>
  </si>
  <si>
    <t>91140881MA7XCA942A</t>
  </si>
  <si>
    <t>永济市艳丽住宿服务部</t>
  </si>
  <si>
    <t>91140881MA7XCA918R</t>
  </si>
  <si>
    <t>李艳丽</t>
  </si>
  <si>
    <t>1427**********5541</t>
  </si>
  <si>
    <t>永济市丁丽霞快餐店</t>
  </si>
  <si>
    <t>91140881MA7XCA8X3H</t>
  </si>
  <si>
    <t>永济市新茹住宿部</t>
  </si>
  <si>
    <t>91140881MA7XCA8R4G</t>
  </si>
  <si>
    <t>介新茹</t>
  </si>
  <si>
    <t>1427**********2142</t>
  </si>
  <si>
    <t>永济市杨小玲信息服务部</t>
  </si>
  <si>
    <t>91140881MA7XCA8N14</t>
  </si>
  <si>
    <t>杨小玲</t>
  </si>
  <si>
    <t>1427**********5529</t>
  </si>
  <si>
    <t>山西自鑫百货有限公司</t>
  </si>
  <si>
    <t>91140881MA7XC9Y490</t>
  </si>
  <si>
    <t>赵自豪</t>
  </si>
  <si>
    <t>3715**********4018</t>
  </si>
  <si>
    <t>山西广舜图文有限公司</t>
  </si>
  <si>
    <t>91140881MA7XC9Y65M</t>
  </si>
  <si>
    <t>张广超</t>
  </si>
  <si>
    <t>3715**********8413</t>
  </si>
  <si>
    <t>山西茜杰图文有限公司</t>
  </si>
  <si>
    <t>91140881MA7XC9YA83</t>
  </si>
  <si>
    <t>潘少杰</t>
  </si>
  <si>
    <t>6105**********2990</t>
  </si>
  <si>
    <t>山西耀佩商贸有限公司</t>
  </si>
  <si>
    <t>91140881MA7XC9YD2K</t>
  </si>
  <si>
    <t>梁开诚</t>
  </si>
  <si>
    <t>3709**********0336</t>
  </si>
  <si>
    <t>山西琦湖商贸有限公司</t>
  </si>
  <si>
    <t>91140881MA7XC9Y14D</t>
  </si>
  <si>
    <t>马琦</t>
  </si>
  <si>
    <t>6101**********5016</t>
  </si>
  <si>
    <t>山西希锋百货有限公司</t>
  </si>
  <si>
    <t>91140881MA7XC9XXX2</t>
  </si>
  <si>
    <t>杨作锋</t>
  </si>
  <si>
    <t>3704**********3839</t>
  </si>
  <si>
    <t>山西凯尼图文有限公司</t>
  </si>
  <si>
    <t>91140881MA7XC9YKXD</t>
  </si>
  <si>
    <t>王为敬</t>
  </si>
  <si>
    <t>3203**********4036</t>
  </si>
  <si>
    <t>山西复览图文有限公司</t>
  </si>
  <si>
    <t>91140881MA7XC9YG76</t>
  </si>
  <si>
    <t>杨点</t>
  </si>
  <si>
    <t>6104**********0939</t>
  </si>
  <si>
    <t>山西鹏雷商贸有限公司</t>
  </si>
  <si>
    <t>91140881MA7XC9XU5M</t>
  </si>
  <si>
    <t>陈鹏程</t>
  </si>
  <si>
    <t>3729**********5418</t>
  </si>
  <si>
    <t>山西贞俊商贸有限公司</t>
  </si>
  <si>
    <t>91140881MA7XC9XQ29</t>
  </si>
  <si>
    <t>曾俊毅</t>
  </si>
  <si>
    <t>4415**********5050</t>
  </si>
  <si>
    <t>山西旋辉图文有限公司</t>
  </si>
  <si>
    <t>91140881MA7XC9XJ5C</t>
  </si>
  <si>
    <t>林邱松</t>
  </si>
  <si>
    <t>3212**********241X</t>
  </si>
  <si>
    <t>永济市康铭商贸有限公司</t>
  </si>
  <si>
    <t>91140881MA7XC9XMXR</t>
  </si>
  <si>
    <t>马金红</t>
  </si>
  <si>
    <t>1427**********2447</t>
  </si>
  <si>
    <t>山西板松图文有限公司</t>
  </si>
  <si>
    <t>91140881MA7XC9XF20</t>
  </si>
  <si>
    <t>3714**********6417</t>
  </si>
  <si>
    <t>永济市海玲果品购销服务部</t>
  </si>
  <si>
    <t>91140881MA7XC9X69C</t>
  </si>
  <si>
    <t>永济市黄阳零售店</t>
  </si>
  <si>
    <t>91140881MA7XC9X93W</t>
  </si>
  <si>
    <t>黄阳</t>
  </si>
  <si>
    <t>1427**********1521</t>
  </si>
  <si>
    <t>永济市任小强仓储物流服务部</t>
  </si>
  <si>
    <t>91140881MA7XC9WP85</t>
  </si>
  <si>
    <t>任小强</t>
  </si>
  <si>
    <t>1427**********5510</t>
  </si>
  <si>
    <t>永济市玮艺农资信息经销部</t>
  </si>
  <si>
    <t>91140881MA7XC9WX3U</t>
  </si>
  <si>
    <t>臧宝</t>
  </si>
  <si>
    <t>山西珈德商贸有限公司</t>
  </si>
  <si>
    <t>91140881MA7XC9W89Q</t>
  </si>
  <si>
    <t>赵严</t>
  </si>
  <si>
    <t>1427**********491X</t>
  </si>
  <si>
    <t>永济市子茗水果批发商行</t>
  </si>
  <si>
    <t>91140881MA7XC9W621</t>
  </si>
  <si>
    <t>祁会民</t>
  </si>
  <si>
    <t>永济市尚高峰农资销售服务部</t>
  </si>
  <si>
    <t>91140881MA7XC9UX0W</t>
  </si>
  <si>
    <t>尚高峰</t>
  </si>
  <si>
    <t>永济市世杰装潢服务部</t>
  </si>
  <si>
    <t>91140881MA7XC9UC97</t>
  </si>
  <si>
    <t>魏安乐</t>
  </si>
  <si>
    <t>永济市王革锋信息咨询服务部</t>
  </si>
  <si>
    <t>91140881MA7XC9UA2F</t>
  </si>
  <si>
    <t>王革锋</t>
  </si>
  <si>
    <t>1427**********5851</t>
  </si>
  <si>
    <t>永济市李国亮农资销售服务部</t>
  </si>
  <si>
    <t>91140881MA7XC9U35H</t>
  </si>
  <si>
    <t>李国亮</t>
  </si>
  <si>
    <t>1427**********1276</t>
  </si>
  <si>
    <t>永济市张春艳果品购销服务部</t>
  </si>
  <si>
    <t>91140881MA7XC9T55X</t>
  </si>
  <si>
    <t>张春艳</t>
  </si>
  <si>
    <t>1427**********2129</t>
  </si>
  <si>
    <t>永济市晓鹏蔬菜批发零售店</t>
  </si>
  <si>
    <t>91140881MA7XC9T12G</t>
  </si>
  <si>
    <t>曹晓朋</t>
  </si>
  <si>
    <t>永济市曹国勇信息咨询服务部</t>
  </si>
  <si>
    <t>91140881MA7XC9RL3H</t>
  </si>
  <si>
    <t>曹国勇</t>
  </si>
  <si>
    <t>永济市小江餐饮服务部</t>
  </si>
  <si>
    <t>91140881MA7XC9RA37</t>
  </si>
  <si>
    <t>朱小江</t>
  </si>
  <si>
    <t>永济市王金艳果品销售点</t>
  </si>
  <si>
    <t>91140881MA7XC9R79N</t>
  </si>
  <si>
    <t>王金艳</t>
  </si>
  <si>
    <t>永济市革革建筑销售部</t>
  </si>
  <si>
    <t>91140881MA7XC9QY36</t>
  </si>
  <si>
    <t>卫革革</t>
  </si>
  <si>
    <t>1427**********4913</t>
  </si>
  <si>
    <t>永济市曹民生家电商行</t>
  </si>
  <si>
    <t>91140881MA7XC9QQ8F</t>
  </si>
  <si>
    <t>曹民生</t>
  </si>
  <si>
    <t>1427**********3333</t>
  </si>
  <si>
    <t>永济市刘月兵果品购销服务部</t>
  </si>
  <si>
    <t>91140881MA7XC9QEX6</t>
  </si>
  <si>
    <t>刘月兵</t>
  </si>
  <si>
    <t>永济市满明果品购销中心</t>
  </si>
  <si>
    <t>91140881MA7XC9QG61</t>
  </si>
  <si>
    <t>尚满明</t>
  </si>
  <si>
    <t>永济市张照丽信息咨询服务部</t>
  </si>
  <si>
    <t>91140881MA7XC9QB5Q</t>
  </si>
  <si>
    <t>永济市刘茂林农副产品销售部</t>
  </si>
  <si>
    <t>91140881MA7XC9Q993</t>
  </si>
  <si>
    <t>刘茂林</t>
  </si>
  <si>
    <t>永济市春山水果销售店</t>
  </si>
  <si>
    <t>91140881MA7XC9Q64G</t>
  </si>
  <si>
    <t>姚春山</t>
  </si>
  <si>
    <t>永济吴娟信息咨询服务部</t>
  </si>
  <si>
    <t>91140881MA7XC9NW88</t>
  </si>
  <si>
    <t>吴娟</t>
  </si>
  <si>
    <t>1427**********4229</t>
  </si>
  <si>
    <t>永济市禾鑫副食店</t>
  </si>
  <si>
    <t>91140881MA7XC9LM36</t>
  </si>
  <si>
    <t>李刚</t>
  </si>
  <si>
    <t>永济市李娟果品购销部</t>
  </si>
  <si>
    <t>91140881MA7XC9LL5B</t>
  </si>
  <si>
    <t>余海超</t>
  </si>
  <si>
    <t>永济大丰收果品购销站</t>
  </si>
  <si>
    <t>91140881MA7XC9LDXE</t>
  </si>
  <si>
    <t>秦明康</t>
  </si>
  <si>
    <t>1427**********4917</t>
  </si>
  <si>
    <t>永济市鹏飞物品代寄店</t>
  </si>
  <si>
    <t>91140881MA7XC9LC1N</t>
  </si>
  <si>
    <t>孙鹏飞</t>
  </si>
  <si>
    <t>1427**********0939</t>
  </si>
  <si>
    <t>山西计源商贸有限公司</t>
  </si>
  <si>
    <t>91140881MA7XC9LB3U</t>
  </si>
  <si>
    <t>梁日源</t>
  </si>
  <si>
    <t>4409**********3696</t>
  </si>
  <si>
    <t>山西曙贸商贸有限公司</t>
  </si>
  <si>
    <t>91140881MA7XC9L46X</t>
  </si>
  <si>
    <t>朱学银</t>
  </si>
  <si>
    <t>3213**********0235</t>
  </si>
  <si>
    <t>山西英威图文有限公司</t>
  </si>
  <si>
    <t>91140881MA7XC9KU2K</t>
  </si>
  <si>
    <t>刘旭</t>
  </si>
  <si>
    <t>3203**********2013</t>
  </si>
  <si>
    <t>山西新旋图文有限公司</t>
  </si>
  <si>
    <t>91140881MA7XC9KQX4</t>
  </si>
  <si>
    <t>李品品</t>
  </si>
  <si>
    <t>4103**********552X</t>
  </si>
  <si>
    <t>永济市贺永治农资销售中心</t>
  </si>
  <si>
    <t>91140881MA7XC9KP1C</t>
  </si>
  <si>
    <t>贺永治</t>
  </si>
  <si>
    <t>1427**********1414</t>
  </si>
  <si>
    <t>山西水萍商贸有限公司</t>
  </si>
  <si>
    <t>91140881MA7XC9KN5P</t>
  </si>
  <si>
    <t>朱淑萍</t>
  </si>
  <si>
    <t>6405**********0624</t>
  </si>
  <si>
    <t>永济市百锋建筑工程部</t>
  </si>
  <si>
    <t>91140881MA7XC9KL92</t>
  </si>
  <si>
    <t>卫二锋</t>
  </si>
  <si>
    <t>1427**********5011</t>
  </si>
  <si>
    <t>山西码旭商贸有限公司</t>
  </si>
  <si>
    <t>91140881MA7XC9KD38</t>
  </si>
  <si>
    <t>李鹏</t>
  </si>
  <si>
    <t>4104**********0057</t>
  </si>
  <si>
    <t>永济市悦锋家具修理部</t>
  </si>
  <si>
    <t>91140881MA7XC9K820</t>
  </si>
  <si>
    <t>永济市贺红旗信息咨询服务部</t>
  </si>
  <si>
    <t>91140881MA7XC9K66A</t>
  </si>
  <si>
    <t>贺红旗</t>
  </si>
  <si>
    <t>1427**********3332</t>
  </si>
  <si>
    <t>永济市有西建筑材料销售部</t>
  </si>
  <si>
    <t>91140881MA7XC9K23W</t>
  </si>
  <si>
    <t>李有西</t>
  </si>
  <si>
    <t>永济市朝军农资销售服务部</t>
  </si>
  <si>
    <t>91140881MA7XC9K152</t>
  </si>
  <si>
    <t>牛朝军</t>
  </si>
  <si>
    <t>永济市卫彩风家政服务部</t>
  </si>
  <si>
    <t>91140881MA7XC9JY9N</t>
  </si>
  <si>
    <t>卫彩风</t>
  </si>
  <si>
    <t>1427**********4944</t>
  </si>
  <si>
    <t>永济市王春蜜日用百货销售部</t>
  </si>
  <si>
    <t>91140881MA7XC9JW2Y</t>
  </si>
  <si>
    <t>王春蜜</t>
  </si>
  <si>
    <t>永济珍满福餐饮经营部</t>
  </si>
  <si>
    <t>91140881MA7XC9JQ3X</t>
  </si>
  <si>
    <t>张建伟</t>
  </si>
  <si>
    <t>永济市雷存龙农副产品销售部</t>
  </si>
  <si>
    <t>91140881MA7XC9JB07</t>
  </si>
  <si>
    <t>雷存龙</t>
  </si>
  <si>
    <t>永济赵岩水果销售服务部</t>
  </si>
  <si>
    <t>91140881MA7XC9J94H</t>
  </si>
  <si>
    <t>赵岩</t>
  </si>
  <si>
    <t>1427**********3376</t>
  </si>
  <si>
    <t>永济市卫平水泥制品厂</t>
  </si>
  <si>
    <t>91140881MA7XC9JG1F</t>
  </si>
  <si>
    <t>陈卫平</t>
  </si>
  <si>
    <t>1427**********0875</t>
  </si>
  <si>
    <t>永济晋南老王水果批发经营部</t>
  </si>
  <si>
    <t>91140881MA7XC9HY6P</t>
  </si>
  <si>
    <t>王保卫</t>
  </si>
  <si>
    <t>永济市胜利百货零售店</t>
  </si>
  <si>
    <t>91140881MA7XC9HWXW</t>
  </si>
  <si>
    <t>姚胜利</t>
  </si>
  <si>
    <t>1427**********0946</t>
  </si>
  <si>
    <t>永济市姬英海餐饮服务经营部</t>
  </si>
  <si>
    <t>91140881MA7XC9HU3B</t>
  </si>
  <si>
    <t>姬英海</t>
  </si>
  <si>
    <t>永济市建业租赁服务部</t>
  </si>
  <si>
    <t>91140881MA7XC9HT5G</t>
  </si>
  <si>
    <t>苗建业</t>
  </si>
  <si>
    <t>1427**********0654</t>
  </si>
  <si>
    <t>永济市赵向武农副产品销售服务部</t>
  </si>
  <si>
    <t>91140881MA7XC9HR9U</t>
  </si>
  <si>
    <t>赵向武</t>
  </si>
  <si>
    <t>永济赵新峰信息咨询服务部</t>
  </si>
  <si>
    <t>91140881MA7XC9HQ0Y</t>
  </si>
  <si>
    <t>赵新峰</t>
  </si>
  <si>
    <t>永济嘉宝悦母婴用品有限公司</t>
  </si>
  <si>
    <t>91140881MA0LC4LJ16</t>
  </si>
  <si>
    <t>任晓峰</t>
  </si>
  <si>
    <t>永济晶达建筑工程有限公司</t>
  </si>
  <si>
    <t>91140881MA7XC9FN3T</t>
  </si>
  <si>
    <t>尚鸽</t>
  </si>
  <si>
    <t>1427**********092X</t>
  </si>
  <si>
    <t>永济小引建材加工厂</t>
  </si>
  <si>
    <t>91140881MA7XC9F990</t>
  </si>
  <si>
    <t>任小引</t>
  </si>
  <si>
    <t>永济市海燕蔬菜零售批发店</t>
  </si>
  <si>
    <t>91140881MA7XC9E41C</t>
  </si>
  <si>
    <t>孟海燕</t>
  </si>
  <si>
    <t>1427**********5260</t>
  </si>
  <si>
    <t>山西晋垚源生物有限公司</t>
  </si>
  <si>
    <t>91140881MA0GUXNA3X</t>
  </si>
  <si>
    <t>高学军</t>
  </si>
  <si>
    <t>1101**********5575</t>
  </si>
  <si>
    <t>永济市小许蔬菜零售批发店</t>
  </si>
  <si>
    <t>91140881MA7XC9229Y</t>
  </si>
  <si>
    <t>许莉莉</t>
  </si>
  <si>
    <t>1427**********4927</t>
  </si>
  <si>
    <t>永济市永强蔬菜零售批发店</t>
  </si>
  <si>
    <t>91140881MA7XC90J5P</t>
  </si>
  <si>
    <t>1427**********0617</t>
  </si>
  <si>
    <t>永济市庞登峰信息咨询服务部</t>
  </si>
  <si>
    <t>91140881MA7XC8Y700</t>
  </si>
  <si>
    <t>庞登峰</t>
  </si>
  <si>
    <t>永济市妮好家纺店</t>
  </si>
  <si>
    <t>91140881MA7XC8WM03</t>
  </si>
  <si>
    <t>张晓妮</t>
  </si>
  <si>
    <t>永济市梁雄电子商务商行</t>
  </si>
  <si>
    <t>91140881MA7XC8PX6H</t>
  </si>
  <si>
    <t>梁雄</t>
  </si>
  <si>
    <t>永济市优悠玩具店</t>
  </si>
  <si>
    <t>91140881MA7XC8KK8N</t>
  </si>
  <si>
    <t>永济市梁子食品超市</t>
  </si>
  <si>
    <t>91140881MA7XC8HF87</t>
  </si>
  <si>
    <t>永济市小妮家政服务部</t>
  </si>
  <si>
    <t>91140881MA7XC8FTX8</t>
  </si>
  <si>
    <t>永济市张永锋餐饮店</t>
  </si>
  <si>
    <t>91140881MA7XC7U21M</t>
  </si>
  <si>
    <t>张永锋</t>
  </si>
  <si>
    <t>1427**********0616</t>
  </si>
  <si>
    <t>永济永新电气制造有限公司</t>
  </si>
  <si>
    <t>91140881MA7XC7RD2Q</t>
  </si>
  <si>
    <t>任海娟</t>
  </si>
  <si>
    <t>山西静馨创业发展有限公司</t>
  </si>
  <si>
    <t>91140881MA7XC7NJ69</t>
  </si>
  <si>
    <t>吕建玉</t>
  </si>
  <si>
    <t>1427**********161X</t>
  </si>
  <si>
    <t>永济市亚楠农副产品销售部</t>
  </si>
  <si>
    <t>91140881MA7XC7L59R</t>
  </si>
  <si>
    <t>王三红</t>
  </si>
  <si>
    <t>永济市赵柏供销社西信村便民店</t>
  </si>
  <si>
    <t>91140881MA0H25JM8M</t>
  </si>
  <si>
    <t>阎荣荣</t>
  </si>
  <si>
    <t>永济通凯商贸有限公司</t>
  </si>
  <si>
    <t>91140881MA7XC71E5T</t>
  </si>
  <si>
    <t>尚晶</t>
  </si>
  <si>
    <t>永济市蹦花网络科技有限公司</t>
  </si>
  <si>
    <t>91140881MA7XC6U7XA</t>
  </si>
  <si>
    <t>张晓斌</t>
  </si>
  <si>
    <t>1427**********3637</t>
  </si>
  <si>
    <t>永济市小吴家居有限公司</t>
  </si>
  <si>
    <t>91140881MA7XC6H265</t>
  </si>
  <si>
    <t>刘齐玄</t>
  </si>
  <si>
    <t>1427**********0311</t>
  </si>
  <si>
    <t>永济市鸿鑫建筑服务部</t>
  </si>
  <si>
    <t>91140881MA7XC6FE1N</t>
  </si>
  <si>
    <t>王社娃</t>
  </si>
  <si>
    <t>1427**********4930</t>
  </si>
  <si>
    <t>永济肖盼服装销售经营部</t>
  </si>
  <si>
    <t>91140881MA7XC6E352</t>
  </si>
  <si>
    <t>韩肖盼</t>
  </si>
  <si>
    <t>1427**********4521</t>
  </si>
  <si>
    <t>永济市益民农副产品中心</t>
  </si>
  <si>
    <t>91140881MA7XC6AB5K</t>
  </si>
  <si>
    <t>梁永平</t>
  </si>
  <si>
    <t>永济市明军水电安装部</t>
  </si>
  <si>
    <t>91140881MA7XC67145</t>
  </si>
  <si>
    <t>屈明军</t>
  </si>
  <si>
    <t>山西众悦亿锦商务服务有限公司</t>
  </si>
  <si>
    <t>91140881MA0MR91Y38</t>
  </si>
  <si>
    <t>杨奇</t>
  </si>
  <si>
    <t>山西汲樱斋装饰工程设计有限公司</t>
  </si>
  <si>
    <t>91140881MA0K3E7636</t>
  </si>
  <si>
    <t>许樱耀</t>
  </si>
  <si>
    <t>1427**********2434</t>
  </si>
  <si>
    <t>永济市一品茶具销售店</t>
  </si>
  <si>
    <t>91140881MA7XC57467</t>
  </si>
  <si>
    <t>运城余妙科技有限公司</t>
  </si>
  <si>
    <t>91140881MA7XC4U15B</t>
  </si>
  <si>
    <t>陈秋香</t>
  </si>
  <si>
    <t>3504**********3329</t>
  </si>
  <si>
    <t>运城农芸科技有限公司</t>
  </si>
  <si>
    <t>91140881MA7XC4TR12</t>
  </si>
  <si>
    <t>永济市利生废旧物资回收有限公司</t>
  </si>
  <si>
    <t>91140881748581781W</t>
  </si>
  <si>
    <t>张君峰</t>
  </si>
  <si>
    <t>永济市华熙房地产开发有限公司</t>
  </si>
  <si>
    <t>91140881MA0JTTD39X</t>
  </si>
  <si>
    <t>尚吕科</t>
  </si>
  <si>
    <t>永济艳云信息咨询服务部</t>
  </si>
  <si>
    <t>91140881MA7XC4CTXA</t>
  </si>
  <si>
    <t>卫艳云</t>
  </si>
  <si>
    <t>1427**********3320</t>
  </si>
  <si>
    <t>山西青裕工程有限公司</t>
  </si>
  <si>
    <t>91140881MA7XC4CQ5X</t>
  </si>
  <si>
    <t>冯亮</t>
  </si>
  <si>
    <t>永济市伟鑫农产品销售专业合作社</t>
  </si>
  <si>
    <t>93140881670181939L</t>
  </si>
  <si>
    <t>闫鑫</t>
  </si>
  <si>
    <t>永济市李建正农业机械服务部</t>
  </si>
  <si>
    <t>91140881MA7XC4AN8R</t>
  </si>
  <si>
    <t>李建正</t>
  </si>
  <si>
    <t>永济市李小秋农业机械服务部</t>
  </si>
  <si>
    <t>91140881MA7XC4A34R</t>
  </si>
  <si>
    <t>李小秋</t>
  </si>
  <si>
    <t>永济市创造未来铁艺有限公司</t>
  </si>
  <si>
    <t>91140881MA0JYH292X</t>
  </si>
  <si>
    <t>1427**********3622</t>
  </si>
  <si>
    <t>永济晓妮旅游开发有限公司</t>
  </si>
  <si>
    <t>91140881MA7XC44CXE</t>
  </si>
  <si>
    <t>郝晓</t>
  </si>
  <si>
    <t>永济市旭昇机电科技有限公司</t>
  </si>
  <si>
    <t>91140881MA7XC3D65R</t>
  </si>
  <si>
    <t>王生生</t>
  </si>
  <si>
    <t>1427**********1111</t>
  </si>
  <si>
    <t>永济水木清华设计服务工作室</t>
  </si>
  <si>
    <t>91140881MA7XC3J39F</t>
  </si>
  <si>
    <t>李涛涛</t>
  </si>
  <si>
    <t>1408**********0074</t>
  </si>
  <si>
    <t>永济市喆盛农副产品销售部</t>
  </si>
  <si>
    <t>91140881MA7XC3H01X</t>
  </si>
  <si>
    <t>曹冰</t>
  </si>
  <si>
    <t>永济水木清华建设工程中心</t>
  </si>
  <si>
    <t>91140881MA7XC3FQ1B</t>
  </si>
  <si>
    <t>永济市喆盛建材销售部</t>
  </si>
  <si>
    <t>91140881MA7XC3E538</t>
  </si>
  <si>
    <t>山西众佑诚工程机械设备租赁有限公司永济分公司</t>
  </si>
  <si>
    <t>91140881MA7XC3CN8X</t>
  </si>
  <si>
    <t>席海伟</t>
  </si>
  <si>
    <t>1427**********4833</t>
  </si>
  <si>
    <t>运城巴冬科技有限公司</t>
  </si>
  <si>
    <t>91140881MA7XC2P938</t>
  </si>
  <si>
    <t>运城茹悦科技有限公司</t>
  </si>
  <si>
    <t>91140881MA7XC2NL9G</t>
  </si>
  <si>
    <t>永济市瑞富亨机械设备有限公司</t>
  </si>
  <si>
    <t>91140881699132401Y</t>
  </si>
  <si>
    <t>冯千龙</t>
  </si>
  <si>
    <t>1427**********5618</t>
  </si>
  <si>
    <t>山西超睿商务服务有限公司</t>
  </si>
  <si>
    <t>91140881MA0LDPJ309</t>
  </si>
  <si>
    <t>范超</t>
  </si>
  <si>
    <t>永济市万色针织品销售店</t>
  </si>
  <si>
    <t>91140881MA7XC2CB78</t>
  </si>
  <si>
    <t>永济张俊爱信息咨询服务部</t>
  </si>
  <si>
    <t>91140881MA7XC2EC8P</t>
  </si>
  <si>
    <t>张俊爱</t>
  </si>
  <si>
    <t>永济千色日用百货销售店</t>
  </si>
  <si>
    <t>91140881MA7XC26091</t>
  </si>
  <si>
    <t>永济张俊爱日用百货销售店</t>
  </si>
  <si>
    <t>91140881MA7XC25D9Q</t>
  </si>
  <si>
    <t>永济市农匠农业开发有限责任公司</t>
  </si>
  <si>
    <t>91140881MA7XC24Y45</t>
  </si>
  <si>
    <t>薛静</t>
  </si>
  <si>
    <t>1427**********0226</t>
  </si>
  <si>
    <t>永济市城区供销合作社金桥宾馆</t>
  </si>
  <si>
    <t>911408816880635192</t>
  </si>
  <si>
    <t>罗线纲</t>
  </si>
  <si>
    <t>1427**********0053</t>
  </si>
  <si>
    <t>永济市佳游绽商贸有限公司</t>
  </si>
  <si>
    <t>91140881MA7XC1A95D</t>
  </si>
  <si>
    <t>尚立</t>
  </si>
  <si>
    <t>永济市郑林虎文化传媒有限公司</t>
  </si>
  <si>
    <t>91140881MA7XC16G74</t>
  </si>
  <si>
    <t>郑林虎</t>
  </si>
  <si>
    <t>1427**********0353</t>
  </si>
  <si>
    <t>永济童之梦文化传媒有限公司</t>
  </si>
  <si>
    <t>91140881MA7XC15MXP</t>
  </si>
  <si>
    <t>邵琴</t>
  </si>
  <si>
    <t>永济市宇熙木业有限公司</t>
  </si>
  <si>
    <t>91140881MA7XD6D341</t>
  </si>
  <si>
    <t>景红梅</t>
  </si>
  <si>
    <t>中国太平洋人寿保险股份有限公司运城中心支公司永济营销服务部</t>
  </si>
  <si>
    <t>9114088166445251XE</t>
  </si>
  <si>
    <t>郭靖华</t>
  </si>
  <si>
    <t>4107**********963X</t>
  </si>
  <si>
    <t>永济佳力商贸有限公司</t>
  </si>
  <si>
    <t>91140881MA7XC0BPXL</t>
  </si>
  <si>
    <t>冯轲</t>
  </si>
  <si>
    <t>山西鸿运亿联商贸有限公司</t>
  </si>
  <si>
    <t>91140881MA7XC0BL7D</t>
  </si>
  <si>
    <t>王林林</t>
  </si>
  <si>
    <t>1427**********0621</t>
  </si>
  <si>
    <t>永济市凯聚建筑安装有限公司</t>
  </si>
  <si>
    <t>91140881MA7XF10G53</t>
  </si>
  <si>
    <t>郭庆</t>
  </si>
  <si>
    <t>永济市山水硕果农业发展有限公司</t>
  </si>
  <si>
    <t>91140881MA0M9AHK59</t>
  </si>
  <si>
    <t>范康转</t>
  </si>
  <si>
    <t>山西馨壹谷物种植专业合作社</t>
  </si>
  <si>
    <t>93140881MA7Y6HCG7P</t>
  </si>
  <si>
    <t>巩鹏</t>
  </si>
  <si>
    <t>1427**********1511</t>
  </si>
  <si>
    <t>永济胡老二食品销售有限公司</t>
  </si>
  <si>
    <t>91140881MA7XDWY47T</t>
  </si>
  <si>
    <t>胡海波</t>
  </si>
  <si>
    <t>永济市润知物业有限公司</t>
  </si>
  <si>
    <t>91140881MA7XDWXE20</t>
  </si>
  <si>
    <t>丁胜利</t>
  </si>
  <si>
    <t>永济市仰庆养殖有限公司</t>
  </si>
  <si>
    <t>91140881MA7XDWH572</t>
  </si>
  <si>
    <t>卫向前</t>
  </si>
  <si>
    <t>永济江宏农业机械服务部</t>
  </si>
  <si>
    <t>91140881MA7XDWAW3M</t>
  </si>
  <si>
    <t>杜江宏</t>
  </si>
  <si>
    <t>永济华熙康养有限公司</t>
  </si>
  <si>
    <t>91140881MA7YK43BXG</t>
  </si>
  <si>
    <t>裴晨</t>
  </si>
  <si>
    <t>永济谢强大药房</t>
  </si>
  <si>
    <t>91140881MA0GX4YQ1E</t>
  </si>
  <si>
    <t>谢强娃</t>
  </si>
  <si>
    <t>永济市康颐健康养老有限公司</t>
  </si>
  <si>
    <t>91140881MA7XDUYJ4Q</t>
  </si>
  <si>
    <t>解建民</t>
  </si>
  <si>
    <t>1427**********1592</t>
  </si>
  <si>
    <t>山西众和企业管理有限公司</t>
  </si>
  <si>
    <t>91140881MA7XDUTJ2U</t>
  </si>
  <si>
    <t>康文明</t>
  </si>
  <si>
    <t>永济苗苗农业机械服务部</t>
  </si>
  <si>
    <t>91140881MA7XDUT4X1</t>
  </si>
  <si>
    <t>苗苗</t>
  </si>
  <si>
    <t>永济市大玮文化传媒有限公司</t>
  </si>
  <si>
    <t>91140881MA7XDURC20</t>
  </si>
  <si>
    <t>李卫泽</t>
  </si>
  <si>
    <t>永济勇勇农业机械服务部</t>
  </si>
  <si>
    <t>91140881MA7XDUN68B</t>
  </si>
  <si>
    <t>王勇</t>
  </si>
  <si>
    <t>1427**********2119</t>
  </si>
  <si>
    <t>永济亚华装修工程有限公司</t>
  </si>
  <si>
    <t>91140881MA7XDUMN0D</t>
  </si>
  <si>
    <t>永济晓晨农业机械服务部</t>
  </si>
  <si>
    <t>91140881MA7XDUM29L</t>
  </si>
  <si>
    <t>晋晓晨</t>
  </si>
  <si>
    <t>永济市骏驰运输有限公司</t>
  </si>
  <si>
    <t>91140881MA7XD6TR2B</t>
  </si>
  <si>
    <t>王亚茹</t>
  </si>
  <si>
    <t>1427**********1940</t>
  </si>
  <si>
    <t>山西盛世花开传媒有限公司</t>
  </si>
  <si>
    <t>91140881MA7XDU2Q8C</t>
  </si>
  <si>
    <t>李园园</t>
  </si>
  <si>
    <t>1427**********3042</t>
  </si>
  <si>
    <t>山西金豆子广告传媒有限公司</t>
  </si>
  <si>
    <t>91140881MA7XMJWD1U</t>
  </si>
  <si>
    <t>程啸宇</t>
  </si>
  <si>
    <t>1427**********4225</t>
  </si>
  <si>
    <t>永济市舜家人食品有限公司</t>
  </si>
  <si>
    <t>91140881MA0KNA1Q79</t>
  </si>
  <si>
    <t>高峰</t>
  </si>
  <si>
    <t>永济鑫隆商贸有限公司</t>
  </si>
  <si>
    <t>91140881MA7XDT5520</t>
  </si>
  <si>
    <t>郑文骥</t>
  </si>
  <si>
    <t>1427**********1217</t>
  </si>
  <si>
    <t>永济市恒瑞机电加工有限公司</t>
  </si>
  <si>
    <t>91140881MA7XDT4N3Y</t>
  </si>
  <si>
    <t>卫小恒</t>
  </si>
  <si>
    <t>1427**********1616</t>
  </si>
  <si>
    <t>运城竺妍科技有限公司</t>
  </si>
  <si>
    <t>91140881MA7XDT2B25</t>
  </si>
  <si>
    <t>永济市一龄健康咨询服务有限责任公司</t>
  </si>
  <si>
    <t>91140881MA7XDRWJ3U</t>
  </si>
  <si>
    <t>王月仙</t>
  </si>
  <si>
    <t>1427**********4928</t>
  </si>
  <si>
    <t>永济市黄河通讯有限公司</t>
  </si>
  <si>
    <t>91140881MA0M90B149</t>
  </si>
  <si>
    <t>永济市新开源建筑工程有限公司</t>
  </si>
  <si>
    <t>91140881MA7XDR6H1P</t>
  </si>
  <si>
    <t>周二开</t>
  </si>
  <si>
    <t>3729**********0819</t>
  </si>
  <si>
    <t>山西金博瑞汽车租赁有限公司</t>
  </si>
  <si>
    <t>911408025973917017</t>
  </si>
  <si>
    <t>党晓峰</t>
  </si>
  <si>
    <t>山西尚誉农牧有限公司</t>
  </si>
  <si>
    <t>91140881MA7Y40KQ24</t>
  </si>
  <si>
    <t>刘庆茹</t>
  </si>
  <si>
    <t>1427**********2726</t>
  </si>
  <si>
    <t>永济市祥顺农业发展有限公司</t>
  </si>
  <si>
    <t>91140881MA7XDNYK3J</t>
  </si>
  <si>
    <t>张学鹏</t>
  </si>
  <si>
    <t>山西福顺德商贸有限公司</t>
  </si>
  <si>
    <t>91140881MA7XDNY85D</t>
  </si>
  <si>
    <t>陈娜</t>
  </si>
  <si>
    <t>山西荣泽建筑工程施工有限公司</t>
  </si>
  <si>
    <t>91140881MA7XDNWA9G</t>
  </si>
  <si>
    <t>梁凯尧</t>
  </si>
  <si>
    <t>永济市枫叶绿洲物业管理有限公司</t>
  </si>
  <si>
    <t>91140881395336819N</t>
  </si>
  <si>
    <t>冯小民</t>
  </si>
  <si>
    <t>永济市锦鑫建筑安装有限公司</t>
  </si>
  <si>
    <t>91140881MA7XHNQX0G</t>
  </si>
  <si>
    <t>凌娜</t>
  </si>
  <si>
    <t>4205**********4422</t>
  </si>
  <si>
    <t>永济述三生百货销售有限公司</t>
  </si>
  <si>
    <t>91140881MA7XDN521W</t>
  </si>
  <si>
    <t>张莎莎</t>
  </si>
  <si>
    <t>永济盛翔防水工程有限公司</t>
  </si>
  <si>
    <t>91140881MA0M9K3Q2N</t>
  </si>
  <si>
    <t>樊桂英</t>
  </si>
  <si>
    <t>永济市鸿涛商贸有限公司</t>
  </si>
  <si>
    <t>91140881MA7XDMTN3P</t>
  </si>
  <si>
    <t>付园园</t>
  </si>
  <si>
    <t>永济市德胜隆机电设备有限责任公司</t>
  </si>
  <si>
    <t>91140881MA7YKA2T7H</t>
  </si>
  <si>
    <t>王庆业</t>
  </si>
  <si>
    <t>永济市仕腾体育有限公司</t>
  </si>
  <si>
    <t>91140881MA7XLWEE5A</t>
  </si>
  <si>
    <t>侯扬斌</t>
  </si>
  <si>
    <t>山西协俭科技有限公司</t>
  </si>
  <si>
    <t>91140881MA7XDMJH0U</t>
  </si>
  <si>
    <t>曹先强</t>
  </si>
  <si>
    <t>3715**********351X</t>
  </si>
  <si>
    <t>山西欢琦商贸有限公司</t>
  </si>
  <si>
    <t>91140881MA7XDLEL9W</t>
  </si>
  <si>
    <t>张琦</t>
  </si>
  <si>
    <t>2310**********0643</t>
  </si>
  <si>
    <t>永济市鑫晋达物流有限公司</t>
  </si>
  <si>
    <t>91140881MA7XDLB752</t>
  </si>
  <si>
    <t>许麦玲</t>
  </si>
  <si>
    <t>1427**********3144</t>
  </si>
  <si>
    <t>山西艺辰科技有限公司</t>
  </si>
  <si>
    <t>91140881MA7XDLAW3U</t>
  </si>
  <si>
    <t>李奇</t>
  </si>
  <si>
    <t>1427**********3678</t>
  </si>
  <si>
    <t>永济市华视网络科技有限公司</t>
  </si>
  <si>
    <t>91140881MA7XDK3E91</t>
  </si>
  <si>
    <t>王毅</t>
  </si>
  <si>
    <t>永济市嘉晟电气有限公司</t>
  </si>
  <si>
    <t>91140881MA0GUCFQ63</t>
  </si>
  <si>
    <t>马柳萍</t>
  </si>
  <si>
    <t>1427**********2120</t>
  </si>
  <si>
    <t>永济市孔孔快运有限公司</t>
  </si>
  <si>
    <t>91140881MA0HBJGP07</t>
  </si>
  <si>
    <t>孔庆峰</t>
  </si>
  <si>
    <t>永济市永天商贸有限公司</t>
  </si>
  <si>
    <t>91140881MA7XDJF67F</t>
  </si>
  <si>
    <t>蒋天贞</t>
  </si>
  <si>
    <t>5102**********4685</t>
  </si>
  <si>
    <t>永济市海鑫达装饰工程有限公司</t>
  </si>
  <si>
    <t>91140881MA0GU3097G</t>
  </si>
  <si>
    <t>姬海栋</t>
  </si>
  <si>
    <t>永济优快跑跑腿服务部</t>
  </si>
  <si>
    <t>91140881MA7XDHPB6P</t>
  </si>
  <si>
    <t>张文磊</t>
  </si>
  <si>
    <t>永济市国丰农业发展有限公司</t>
  </si>
  <si>
    <t>91140881MA7XDHCP8U</t>
  </si>
  <si>
    <t>张国伟</t>
  </si>
  <si>
    <t>永济市弘宇农业机械有限公司</t>
  </si>
  <si>
    <t>91140881MA0KC82Q86</t>
  </si>
  <si>
    <t>杨德智</t>
  </si>
  <si>
    <t>1427**********1438</t>
  </si>
  <si>
    <t>山西圣达鑫建筑装饰工程有限公司</t>
  </si>
  <si>
    <t>911408233469098444</t>
  </si>
  <si>
    <t>李红</t>
  </si>
  <si>
    <t>1427**********6020</t>
  </si>
  <si>
    <t>永济市昊达保温节能建材有限公司</t>
  </si>
  <si>
    <t>911408810655656941</t>
  </si>
  <si>
    <t>王志江</t>
  </si>
  <si>
    <t>山西华航建筑工程有限公司</t>
  </si>
  <si>
    <t>91140881063432302L</t>
  </si>
  <si>
    <t>宜志强</t>
  </si>
  <si>
    <t>永济市天友商贸有限公司</t>
  </si>
  <si>
    <t>91140881MA7XDH0L9P</t>
  </si>
  <si>
    <t>蒋天友</t>
  </si>
  <si>
    <t>5102**********4838</t>
  </si>
  <si>
    <t>永济市锦富贸易有限公司</t>
  </si>
  <si>
    <t>91140881MA7XDH082M</t>
  </si>
  <si>
    <t>吴聪贤</t>
  </si>
  <si>
    <t>永济火星源科技有限公司</t>
  </si>
  <si>
    <t>91140881MA7XDGBN2B</t>
  </si>
  <si>
    <t>殷源源</t>
  </si>
  <si>
    <t>1401**********0614</t>
  </si>
  <si>
    <t>永济大强农副产品销售点</t>
  </si>
  <si>
    <t>91140881MA7XDG6883</t>
  </si>
  <si>
    <t>沈大强</t>
  </si>
  <si>
    <t>山西薪税宝人力资源管理有限公司</t>
  </si>
  <si>
    <t>91140881MA0KMA3F4A</t>
  </si>
  <si>
    <t>张小强</t>
  </si>
  <si>
    <t>永济艳敏农副产品销售点</t>
  </si>
  <si>
    <t>91140881MA7XDFMW36</t>
  </si>
  <si>
    <t>王艳敏</t>
  </si>
  <si>
    <t>永济张丽农副产品销售点</t>
  </si>
  <si>
    <t>91140881MA7XDFJ880</t>
  </si>
  <si>
    <t>张丽</t>
  </si>
  <si>
    <t>1427**********3020</t>
  </si>
  <si>
    <t>永济市鑫岩畜牧养殖有限公司</t>
  </si>
  <si>
    <t>91140881MA7XDEX84T</t>
  </si>
  <si>
    <t>侯琦</t>
  </si>
  <si>
    <t>永济俊强农副产品销售点</t>
  </si>
  <si>
    <t>91140881MA7XDENC34</t>
  </si>
  <si>
    <t>孙俊强</t>
  </si>
  <si>
    <t>1427**********3034</t>
  </si>
  <si>
    <t>永济市星泽电机电气有限公司</t>
  </si>
  <si>
    <t>91140881MA0KYR2H6Y</t>
  </si>
  <si>
    <t>王纪业</t>
  </si>
  <si>
    <t>山西禹飞建筑工程有限公司</t>
  </si>
  <si>
    <t>91140881MA0K7L1QXH</t>
  </si>
  <si>
    <t>杨国平</t>
  </si>
  <si>
    <t>永济飞尔亚特电子商务有限公司</t>
  </si>
  <si>
    <t>91140881MA7XDEE91D</t>
  </si>
  <si>
    <t>李梦浩</t>
  </si>
  <si>
    <t>运城市智惠信融咨询管理有限公司永济分公司</t>
  </si>
  <si>
    <t>91140881MA7XDEA10B</t>
  </si>
  <si>
    <t>王霄</t>
  </si>
  <si>
    <t>6101**********4836</t>
  </si>
  <si>
    <t>永济兄弟物流有限公司</t>
  </si>
  <si>
    <t>91140881MA7XDE9A8P</t>
  </si>
  <si>
    <t>乔斐</t>
  </si>
  <si>
    <t>1427**********1532</t>
  </si>
  <si>
    <t>山西杨胖子餐饮服务有限公司</t>
  </si>
  <si>
    <t>91140881MA0HLRXT85</t>
  </si>
  <si>
    <t>杨建平</t>
  </si>
  <si>
    <t>1427**********3910</t>
  </si>
  <si>
    <t>山西奥创新能源有限公司</t>
  </si>
  <si>
    <t>91140881MA0K2YCB5R</t>
  </si>
  <si>
    <t>永济市付爱军农副产品销售点</t>
  </si>
  <si>
    <t>91140881MA7XDDN7X8</t>
  </si>
  <si>
    <t>付爱军</t>
  </si>
  <si>
    <t>红蚂蚁电子商务（永济）有限公司</t>
  </si>
  <si>
    <t>91140881MA7XDDMM6R</t>
  </si>
  <si>
    <t>国雷雷</t>
  </si>
  <si>
    <t>1427**********5234</t>
  </si>
  <si>
    <t>永济市晋杰百货销售有限公司</t>
  </si>
  <si>
    <t>91140881MA7XDCMR4G</t>
  </si>
  <si>
    <t>吴芳</t>
  </si>
  <si>
    <t>永济市嘉跃物流有限公司</t>
  </si>
  <si>
    <t>91140881MA7XDBQU13</t>
  </si>
  <si>
    <t>薛孟妮</t>
  </si>
  <si>
    <t>4112**********7042</t>
  </si>
  <si>
    <t>永济市瑞琪物流有限公司</t>
  </si>
  <si>
    <t>91140881MA7XDBJ015</t>
  </si>
  <si>
    <t>樊许宁</t>
  </si>
  <si>
    <t>永济市怀亮装饰工程有限公司</t>
  </si>
  <si>
    <t>91140881MA0GTW0R81</t>
  </si>
  <si>
    <t>李国锋</t>
  </si>
  <si>
    <t>永济王花花农副产品销售点</t>
  </si>
  <si>
    <t>91140881MA7XDBEC8G</t>
  </si>
  <si>
    <t>王娟娟</t>
  </si>
  <si>
    <t>永济市旋欣木器加工有限公司</t>
  </si>
  <si>
    <t>91140881MA7XDBDQ61</t>
  </si>
  <si>
    <t>苗旋旋</t>
  </si>
  <si>
    <t>1427**********0310</t>
  </si>
  <si>
    <t>永济市奇妙装修装饰有限公司</t>
  </si>
  <si>
    <t>91140881MA7XDBBN9W</t>
  </si>
  <si>
    <t>孟繁磊</t>
  </si>
  <si>
    <t>6101**********7333</t>
  </si>
  <si>
    <t>永济市王莉娟建筑工程服务部</t>
  </si>
  <si>
    <t>91140881MA7XDBBF33</t>
  </si>
  <si>
    <t>王莉娟</t>
  </si>
  <si>
    <t>1427**********0026</t>
  </si>
  <si>
    <t>永济杰杰农副产品销售点</t>
  </si>
  <si>
    <t>91140881MA7XDBB35W</t>
  </si>
  <si>
    <t>杨杰</t>
  </si>
  <si>
    <t>永济市芊越装饰装修有限公司</t>
  </si>
  <si>
    <t>91140881MA7XDBAD02</t>
  </si>
  <si>
    <t>苗姣姣</t>
  </si>
  <si>
    <t>1427**********0349</t>
  </si>
  <si>
    <t>永济市华润物业有限公司</t>
  </si>
  <si>
    <t>91140881MA7XDBA634</t>
  </si>
  <si>
    <t>陈大龙</t>
  </si>
  <si>
    <t>永济吕占兵农副产品销售点</t>
  </si>
  <si>
    <t>91140881MA7XDB844R</t>
  </si>
  <si>
    <t>吕占兵</t>
  </si>
  <si>
    <t>1427**********3012</t>
  </si>
  <si>
    <t>永济吕文胜农副产品销售点</t>
  </si>
  <si>
    <t>91140881MA7XDB7EXU</t>
  </si>
  <si>
    <t>吕文胜</t>
  </si>
  <si>
    <t>永济乐溪妍商贸有限责任公司</t>
  </si>
  <si>
    <t>91140881MA0JXG3X7Q</t>
  </si>
  <si>
    <t>宜志国</t>
  </si>
  <si>
    <t>1427**********0319</t>
  </si>
  <si>
    <t>永济市伟龙物业管理有限公司</t>
  </si>
  <si>
    <t>91140881344455658N</t>
  </si>
  <si>
    <t>许峰伟</t>
  </si>
  <si>
    <t>1427**********0614</t>
  </si>
  <si>
    <t>永济市庆丰农业开发有限公司</t>
  </si>
  <si>
    <t>9114088131714669X0</t>
  </si>
  <si>
    <t>李满兵</t>
  </si>
  <si>
    <t>永济市中源建筑工程服务部</t>
  </si>
  <si>
    <t>91140881MA7XDAQJ9B</t>
  </si>
  <si>
    <t>段忠星</t>
  </si>
  <si>
    <t>1426**********1212</t>
  </si>
  <si>
    <t>山西泽田农业开发有限公司</t>
  </si>
  <si>
    <t>91140881MA0L4K6F38</t>
  </si>
  <si>
    <t>李文杰</t>
  </si>
  <si>
    <t>武汉恒思远地基工程有限公司永济分公司</t>
  </si>
  <si>
    <t>91140881MA7XDANT1F</t>
  </si>
  <si>
    <t>徐朝阳</t>
  </si>
  <si>
    <t>1427**********1548</t>
  </si>
  <si>
    <t>永济市收麦装饰装修部</t>
  </si>
  <si>
    <t>91140881MA7XDANA6E</t>
  </si>
  <si>
    <t>韩收麦</t>
  </si>
  <si>
    <t>永济市金涛物流信息服务部</t>
  </si>
  <si>
    <t>91140881MA7XDAMT56</t>
  </si>
  <si>
    <t>张涛</t>
  </si>
  <si>
    <t>永济市李萍康健颐养服务部</t>
  </si>
  <si>
    <t>91140881MA7XDAKB5B</t>
  </si>
  <si>
    <t>李萍</t>
  </si>
  <si>
    <t>1427**********3361</t>
  </si>
  <si>
    <t>永济市华宸建筑工程有限公司</t>
  </si>
  <si>
    <t>91140881MA7XDA921W</t>
  </si>
  <si>
    <t>永济市纪刚建筑服务部</t>
  </si>
  <si>
    <t>91140881MA7XDA075B</t>
  </si>
  <si>
    <t>边纪刚</t>
  </si>
  <si>
    <t>永济市久隆盈鑫建筑工程有限公司</t>
  </si>
  <si>
    <t>91140881MA7XD9YR2P</t>
  </si>
  <si>
    <t>永济尚进红家政服务部</t>
  </si>
  <si>
    <t>91140881MA7XD9X80A</t>
  </si>
  <si>
    <t>尚进红</t>
  </si>
  <si>
    <t>1427**********3330</t>
  </si>
  <si>
    <t>永济市众心日用品销售商店</t>
  </si>
  <si>
    <t>91140881MA7XD8PR2Q</t>
  </si>
  <si>
    <t>柴江鹏</t>
  </si>
  <si>
    <t>1427**********4536</t>
  </si>
  <si>
    <t>永济市华成建筑工程材料经营部</t>
  </si>
  <si>
    <t>91140881MA7XD8PD8Y</t>
  </si>
  <si>
    <t>张媛</t>
  </si>
  <si>
    <t>永济市食驿站企业管理有限公司</t>
  </si>
  <si>
    <t>91140881MA7XD8K85R</t>
  </si>
  <si>
    <t>李海洋</t>
  </si>
  <si>
    <t>山西美太电子商务有限公司</t>
  </si>
  <si>
    <t>91140881MA7XD8HY9H</t>
  </si>
  <si>
    <t>李和宁</t>
  </si>
  <si>
    <t>1427**********2432</t>
  </si>
  <si>
    <t>永济市文琦建筑厂</t>
  </si>
  <si>
    <t>91140881MA7XD89183</t>
  </si>
  <si>
    <t>樊文琦</t>
  </si>
  <si>
    <t>1427**********3913</t>
  </si>
  <si>
    <t>永济市三固建筑安装服务部</t>
  </si>
  <si>
    <t>91140881MA7XD84C6U</t>
  </si>
  <si>
    <t>史林强</t>
  </si>
  <si>
    <t>1427**********2813</t>
  </si>
  <si>
    <t>山西省永济市文学供销合作社</t>
  </si>
  <si>
    <t>911408811136953713</t>
  </si>
  <si>
    <t>李成吉</t>
  </si>
  <si>
    <t>永济荣垚建材销售有限公司</t>
  </si>
  <si>
    <t>91140881MA7XD7KN51</t>
  </si>
  <si>
    <t>王新录</t>
  </si>
  <si>
    <t>永济市中泽共和企业管理咨询有限公司</t>
  </si>
  <si>
    <t>91140881MA0LADHE9B</t>
  </si>
  <si>
    <t>王豆豆</t>
  </si>
  <si>
    <t>1427**********3924</t>
  </si>
  <si>
    <t>永济市杜娜眼镜视光中心二店</t>
  </si>
  <si>
    <t>91140881MA0KAAH64B</t>
  </si>
  <si>
    <t>杜娜</t>
  </si>
  <si>
    <t>永济市沫宸粮食种植专业合作社</t>
  </si>
  <si>
    <t>93140881MA7XD74D10</t>
  </si>
  <si>
    <t>李凡</t>
  </si>
  <si>
    <t>1427**********1833</t>
  </si>
  <si>
    <t>永济杰信建筑装饰工作室</t>
  </si>
  <si>
    <t>91140881MA7XD74648</t>
  </si>
  <si>
    <t>闫星龙</t>
  </si>
  <si>
    <t>1426**********7018</t>
  </si>
  <si>
    <t>山西方晟钢结构有限公司</t>
  </si>
  <si>
    <t>91140881099600275A</t>
  </si>
  <si>
    <t>朱学斌</t>
  </si>
  <si>
    <t>1427**********1912</t>
  </si>
  <si>
    <t>永济市天力建材有限公司</t>
  </si>
  <si>
    <t>91140881080959018P</t>
  </si>
  <si>
    <t>莫永峰</t>
  </si>
  <si>
    <t>1401**********5011</t>
  </si>
  <si>
    <t>永济盈鑫家庭农场</t>
  </si>
  <si>
    <t>91140881MA7XD6X82T</t>
  </si>
  <si>
    <t>永济市比特电子商务工作室</t>
  </si>
  <si>
    <t>91140881MA7XD6NW51</t>
  </si>
  <si>
    <t>祁明</t>
  </si>
  <si>
    <t>永济市张艳丽建筑施工部</t>
  </si>
  <si>
    <t>91140881MA7XD6NJ93</t>
  </si>
  <si>
    <t>张艳丽</t>
  </si>
  <si>
    <t>1427**********3049</t>
  </si>
  <si>
    <t>永济市优麦百货销售中心</t>
  </si>
  <si>
    <t>91140881MA7XD6ED2T</t>
  </si>
  <si>
    <t>赵珊珊</t>
  </si>
  <si>
    <t>运城禾康农业有限公司</t>
  </si>
  <si>
    <t>91140881MA7XD6DT72</t>
  </si>
  <si>
    <t>樊莎莎</t>
  </si>
  <si>
    <t>1427**********1841</t>
  </si>
  <si>
    <t>运城鑫路达建筑有限公司</t>
  </si>
  <si>
    <t>91140881MA7XD6DC8N</t>
  </si>
  <si>
    <t>师露</t>
  </si>
  <si>
    <t>永济力行建筑施工部</t>
  </si>
  <si>
    <t>91140881MA7XD6816Q</t>
  </si>
  <si>
    <t>仙根山</t>
  </si>
  <si>
    <t>永济市汇杰思创商贸有限公司</t>
  </si>
  <si>
    <t>91140881MA0MTNXX8B</t>
  </si>
  <si>
    <t>武娟</t>
  </si>
  <si>
    <t>1427**********2745</t>
  </si>
  <si>
    <t>山西盛丰惠农业管理有限公司</t>
  </si>
  <si>
    <t>91140881MA7XD64D9P</t>
  </si>
  <si>
    <t>赵腾</t>
  </si>
  <si>
    <t>1427**********3650</t>
  </si>
  <si>
    <t>永济市建国果业有限公司</t>
  </si>
  <si>
    <t>91140881MA7XD61R4K</t>
  </si>
  <si>
    <t>王建国</t>
  </si>
  <si>
    <t>2301**********3551</t>
  </si>
  <si>
    <t>永济市易心红养老服务有限公司</t>
  </si>
  <si>
    <t>91140881MA7XD5AR9Y</t>
  </si>
  <si>
    <t>张引红</t>
  </si>
  <si>
    <t>永济市翟忠玲建筑工程服务部</t>
  </si>
  <si>
    <t>91140881MA7XD55Q9H</t>
  </si>
  <si>
    <t>翟忠玲</t>
  </si>
  <si>
    <t>1427**********0963</t>
  </si>
  <si>
    <t>永济市杨晓霞建筑工程服务部</t>
  </si>
  <si>
    <t>91140881MA7XD55818</t>
  </si>
  <si>
    <t>杨晓霞</t>
  </si>
  <si>
    <t>永济市孟时芳民宿文化有限公司</t>
  </si>
  <si>
    <t>91140881MA7XD54K34</t>
  </si>
  <si>
    <t>胡成喜</t>
  </si>
  <si>
    <t>永济市大地民基环境科技有限公司</t>
  </si>
  <si>
    <t>91140881MA0MB6YL1A</t>
  </si>
  <si>
    <t>程咏梅</t>
  </si>
  <si>
    <t>1401**********6069</t>
  </si>
  <si>
    <t>永济市天之骄标识有限公司</t>
  </si>
  <si>
    <t>91140881MA0LBAEA4Q</t>
  </si>
  <si>
    <t>朱雨航</t>
  </si>
  <si>
    <t>1427**********1910</t>
  </si>
  <si>
    <t>永济市刘军鹏建筑工程服务部</t>
  </si>
  <si>
    <t>91140881MA7XD4EK4Q</t>
  </si>
  <si>
    <t>刘军鹏</t>
  </si>
  <si>
    <t>永济市中为房地产代理有限公司</t>
  </si>
  <si>
    <t>91140881MA7XD44K0K</t>
  </si>
  <si>
    <t>张衡</t>
  </si>
  <si>
    <t>山西芊萌绿化工程有限公司</t>
  </si>
  <si>
    <t>91140881MA7XFPLK7W</t>
  </si>
  <si>
    <t>程瑞</t>
  </si>
  <si>
    <t>运城市鑫泰水果专业合作社</t>
  </si>
  <si>
    <t>931408813444636905</t>
  </si>
  <si>
    <t>吕江飞</t>
  </si>
  <si>
    <t>运城市鑫鑫嘉琪物贸有限公司</t>
  </si>
  <si>
    <t>91140881666611473R</t>
  </si>
  <si>
    <t>杨森</t>
  </si>
  <si>
    <t>1427**********1216</t>
  </si>
  <si>
    <t>永济尚刁刁家庭农场</t>
  </si>
  <si>
    <t>91140881MA7XD3DP66</t>
  </si>
  <si>
    <t>尚金锁</t>
  </si>
  <si>
    <t>1427**********5536</t>
  </si>
  <si>
    <t>永济联盛旅游开发有限公司</t>
  </si>
  <si>
    <t>91140881MA0HCD8M4P</t>
  </si>
  <si>
    <t>李永康</t>
  </si>
  <si>
    <t>永济运泰农业有限公司</t>
  </si>
  <si>
    <t>91140881MA7XJMLY5T</t>
  </si>
  <si>
    <t>陈文文</t>
  </si>
  <si>
    <t>3303**********6820</t>
  </si>
  <si>
    <t>永济木圆农业有限公司</t>
  </si>
  <si>
    <t>91140881MA7XJU6X3F</t>
  </si>
  <si>
    <t>永济市瑞枫农业有限公司</t>
  </si>
  <si>
    <t>91140881MA7XJ1K2X2</t>
  </si>
  <si>
    <t>永济市亿达家政服务有限公司</t>
  </si>
  <si>
    <t>91140881MA7XD2TK4E</t>
  </si>
  <si>
    <t>永济市房汇通房地产经纪经营部</t>
  </si>
  <si>
    <t>91140881MA7XD2RWXF</t>
  </si>
  <si>
    <t>杨剑</t>
  </si>
  <si>
    <t>6101**********8318</t>
  </si>
  <si>
    <t>永济市鹳雀楼建设工程有限公司</t>
  </si>
  <si>
    <t>91140881MA7Y5AGM7F</t>
  </si>
  <si>
    <t>永济市桐雨薇电气机械加工有限公司</t>
  </si>
  <si>
    <t>91140881MA7XD27M08</t>
  </si>
  <si>
    <t>杨旭龙</t>
  </si>
  <si>
    <t>永济常鹏鹏家庭农场</t>
  </si>
  <si>
    <t>91140881MA7XD26W6C</t>
  </si>
  <si>
    <t>常鹏鹏</t>
  </si>
  <si>
    <t>永济市雷瑞商贸有限公司</t>
  </si>
  <si>
    <t>91140881MA7XD1X62L</t>
  </si>
  <si>
    <t>田雷</t>
  </si>
  <si>
    <t>永济林盛建筑工程有限公司</t>
  </si>
  <si>
    <t>91140881MA7XD1HCXA</t>
  </si>
  <si>
    <t>吕九强</t>
  </si>
  <si>
    <t>1427**********2136</t>
  </si>
  <si>
    <t>永济市科威化工原料有限公司</t>
  </si>
  <si>
    <t>91140881MA7XD1CXXF</t>
  </si>
  <si>
    <t>1408**********003X</t>
  </si>
  <si>
    <t>永济市悦动篮球馆</t>
  </si>
  <si>
    <t>91140881MA0MATU52M</t>
  </si>
  <si>
    <t>杨波</t>
  </si>
  <si>
    <t>永济市绿航果业专业合作社</t>
  </si>
  <si>
    <t>931408815587111356</t>
  </si>
  <si>
    <t>武生魁</t>
  </si>
  <si>
    <t>山西百信农业科技有限公司</t>
  </si>
  <si>
    <t>91140881MA0KB3XK7B</t>
  </si>
  <si>
    <t>王亚萍</t>
  </si>
  <si>
    <t>山西中昇万达商贸有限公司</t>
  </si>
  <si>
    <t>91140881073062536E</t>
  </si>
  <si>
    <t>吕柄权</t>
  </si>
  <si>
    <t>永济亦本建筑装饰工作室</t>
  </si>
  <si>
    <t>91140881MA7XD0CA9N</t>
  </si>
  <si>
    <t>赵艺航</t>
  </si>
  <si>
    <t>永济环业贸易有限公司</t>
  </si>
  <si>
    <t>91140881MA7XD09AXK</t>
  </si>
  <si>
    <t>马小丽</t>
  </si>
  <si>
    <t>永济市薛富贵装修服务部</t>
  </si>
  <si>
    <t>91140881MA7XD08Q4Y</t>
  </si>
  <si>
    <t>薛富贵</t>
  </si>
  <si>
    <t>永济市美家物业管理有限公司</t>
  </si>
  <si>
    <t>91140881MA7XD03J5F</t>
  </si>
  <si>
    <t>秦晓霞</t>
  </si>
  <si>
    <t>1427**********0061</t>
  </si>
  <si>
    <t>山西博锐汽车销售有限公司</t>
  </si>
  <si>
    <t>91140881054182524B</t>
  </si>
  <si>
    <t>李文贵</t>
  </si>
  <si>
    <t>1427**********4914</t>
  </si>
  <si>
    <t>山西美育商贸有限公司</t>
  </si>
  <si>
    <t>91140881MA7XG2ND5U</t>
  </si>
  <si>
    <t>蔡永康</t>
  </si>
  <si>
    <t>1427**********009X</t>
  </si>
  <si>
    <t>中国建设银行股份有限公司永济柳园支行</t>
  </si>
  <si>
    <t>91140881MA0JXCWJ6B</t>
  </si>
  <si>
    <t>1427**********0017</t>
  </si>
  <si>
    <t>永济市齐心办公用品有限公司</t>
  </si>
  <si>
    <t>91140881MA0H8RGL3Q</t>
  </si>
  <si>
    <t>杨丽英</t>
  </si>
  <si>
    <t>永济市东润商贸有限公司</t>
  </si>
  <si>
    <t>91140881MA7XEY156A</t>
  </si>
  <si>
    <t>赵东方</t>
  </si>
  <si>
    <t>1427**********0355</t>
  </si>
  <si>
    <t>永济市承信机电设备有限公司</t>
  </si>
  <si>
    <t>91140881397516848Q</t>
  </si>
  <si>
    <t>王先锋</t>
  </si>
  <si>
    <t>1427**********0618</t>
  </si>
  <si>
    <t>永济市雅美阁实木家具制造有限公司</t>
  </si>
  <si>
    <t>91140881MA7XNQ5N65</t>
  </si>
  <si>
    <t>李创军</t>
  </si>
  <si>
    <t>1427**********3318</t>
  </si>
  <si>
    <t>永济市陈养平农产品销售服务部</t>
  </si>
  <si>
    <t>91140881MA7XEX9A5J</t>
  </si>
  <si>
    <t>陈养平</t>
  </si>
  <si>
    <t>永济市凯鼎房地产开发有限公司</t>
  </si>
  <si>
    <t>91140881MA0KCF6MXD</t>
  </si>
  <si>
    <t>王聪</t>
  </si>
  <si>
    <t>6103**********0019</t>
  </si>
  <si>
    <t>永济市杰杰水果种植专业合作社</t>
  </si>
  <si>
    <t>93140881MA0HM2FT08</t>
  </si>
  <si>
    <t>景海兵</t>
  </si>
  <si>
    <t>1427**********2112</t>
  </si>
  <si>
    <t>山西条山乐淘淘农业科技有限公司</t>
  </si>
  <si>
    <t>91140881MA7XQDLP58</t>
  </si>
  <si>
    <t>屈晋龙</t>
  </si>
  <si>
    <t>永济市飞宇水泥制品有限公司</t>
  </si>
  <si>
    <t>91140881MA7XEW4L0R</t>
  </si>
  <si>
    <t>王红侠</t>
  </si>
  <si>
    <t>永济市随旺建筑厂</t>
  </si>
  <si>
    <t>91140881MA7XEUT29Q</t>
  </si>
  <si>
    <t>侯随旺</t>
  </si>
  <si>
    <t>永济市清风市政工程有限公司</t>
  </si>
  <si>
    <t>91140881MA0L2PQC9B</t>
  </si>
  <si>
    <t>张会国</t>
  </si>
  <si>
    <t>永济市宏力建筑劳务有限公司</t>
  </si>
  <si>
    <t>91140881MA0MAQ8R46</t>
  </si>
  <si>
    <t>周卫红</t>
  </si>
  <si>
    <t>永济维泰建材销售有限公司</t>
  </si>
  <si>
    <t>91140881MA7XEUANXG</t>
  </si>
  <si>
    <t>谢磊磊</t>
  </si>
  <si>
    <t>永济市生源苗木绿化工程有限公司</t>
  </si>
  <si>
    <t>91140881MA0JX4ER56</t>
  </si>
  <si>
    <t>曹江</t>
  </si>
  <si>
    <t>永济康荣装饰装修部</t>
  </si>
  <si>
    <t>91140881MA7XET3A6X</t>
  </si>
  <si>
    <t>程康荣</t>
  </si>
  <si>
    <t>永济市根生建筑厂</t>
  </si>
  <si>
    <t>91140881MA7XET2WX2</t>
  </si>
  <si>
    <t>李根生</t>
  </si>
  <si>
    <t>永济市康诚建筑工程有限公司</t>
  </si>
  <si>
    <t>91140881MA7XEQXG8F</t>
  </si>
  <si>
    <t>李红勤</t>
  </si>
  <si>
    <t>1427**********5240</t>
  </si>
  <si>
    <t>永济市嘉宇鑫机械设备有限公司</t>
  </si>
  <si>
    <t>91140881MA0JUUHK1B</t>
  </si>
  <si>
    <t>赵振文</t>
  </si>
  <si>
    <t>永济市中寺文农旅开发有限公司</t>
  </si>
  <si>
    <t>91140881344429425L</t>
  </si>
  <si>
    <t>牛英苗</t>
  </si>
  <si>
    <t>永济市李英波建筑工程部</t>
  </si>
  <si>
    <t>91140881MA7XEQNC1X</t>
  </si>
  <si>
    <t>李英波</t>
  </si>
  <si>
    <t>永济赛哥机械维修厂</t>
  </si>
  <si>
    <t>91140881MA7XHW835M</t>
  </si>
  <si>
    <t>罗赛</t>
  </si>
  <si>
    <t>1427**********1531</t>
  </si>
  <si>
    <t>永济市牛彦强水果购销代办中心</t>
  </si>
  <si>
    <t>91140881MA7XEQ8X8M</t>
  </si>
  <si>
    <t>牛彦强</t>
  </si>
  <si>
    <t>1427**********5551</t>
  </si>
  <si>
    <t>永济市高弟展谷物种植家庭农场</t>
  </si>
  <si>
    <t>91140881MA7XEQ1Y19</t>
  </si>
  <si>
    <t>高弟展</t>
  </si>
  <si>
    <t>永济市樊安家家庭农场</t>
  </si>
  <si>
    <t>91140881MA7XEPMW61</t>
  </si>
  <si>
    <t>樊安家</t>
  </si>
  <si>
    <t>永济市王养峰谷物种植家庭农场</t>
  </si>
  <si>
    <t>91140881MA7XEPM8XK</t>
  </si>
  <si>
    <t>王养峰</t>
  </si>
  <si>
    <t>永济市薛氏家庭农场</t>
  </si>
  <si>
    <t>91140881MA7XENRN9K</t>
  </si>
  <si>
    <t>薛宇</t>
  </si>
  <si>
    <t>1427**********1210</t>
  </si>
  <si>
    <t>永济市志民砖瓦销售有限公司</t>
  </si>
  <si>
    <t>91140881MA7XENMGXL</t>
  </si>
  <si>
    <t>何晓海</t>
  </si>
  <si>
    <t>4102**********3058</t>
  </si>
  <si>
    <t>山西弘运科技有限公司</t>
  </si>
  <si>
    <t>91140881MA7XG3UH5K</t>
  </si>
  <si>
    <t>侯继山</t>
  </si>
  <si>
    <t>永济市社中建筑工程部</t>
  </si>
  <si>
    <t>91140881MA7XEMWH98</t>
  </si>
  <si>
    <t>樊永见</t>
  </si>
  <si>
    <t>永济市晋林包装制品有限公司</t>
  </si>
  <si>
    <t>91140881MA0K472K29</t>
  </si>
  <si>
    <t>刘佳林</t>
  </si>
  <si>
    <t>永济市世腾汽车零部件有限公司</t>
  </si>
  <si>
    <t>91140881MA7XEMJJ2T</t>
  </si>
  <si>
    <t>胡朝阳</t>
  </si>
  <si>
    <t>永济市玖月汽车零部件有限公司</t>
  </si>
  <si>
    <t>91140881MA7XEMJ15J</t>
  </si>
  <si>
    <t>石振铎</t>
  </si>
  <si>
    <t>1305**********1814</t>
  </si>
  <si>
    <t>永济市任柳住房租赁部</t>
  </si>
  <si>
    <t>91140881MA7XEMHE9N</t>
  </si>
  <si>
    <t>任立家</t>
  </si>
  <si>
    <t>永济老屈家食品有限公司</t>
  </si>
  <si>
    <t>91140881MA0HGQDG4D</t>
  </si>
  <si>
    <t>屈朋成</t>
  </si>
  <si>
    <t>山西昕昕智慧冷链物流有限公司</t>
  </si>
  <si>
    <t>91140881MA7XEM639W</t>
  </si>
  <si>
    <t>黄国锋</t>
  </si>
  <si>
    <t>永济市四海商务有限公司</t>
  </si>
  <si>
    <t>91140881MA7XEM1N08</t>
  </si>
  <si>
    <t>郭权广</t>
  </si>
  <si>
    <t>1427**********0619</t>
  </si>
  <si>
    <t>永济市惠达农机专业合作社联合社</t>
  </si>
  <si>
    <t>93140881MA7XELMT0G</t>
  </si>
  <si>
    <t>李红民</t>
  </si>
  <si>
    <t>永济市运鑫商砼有限公司</t>
  </si>
  <si>
    <t>91140881MA7XX8J53N</t>
  </si>
  <si>
    <t>王锐</t>
  </si>
  <si>
    <t>1427**********1410</t>
  </si>
  <si>
    <t>山西扶瑶电子商务科技有限责任公司</t>
  </si>
  <si>
    <t>91140881MA7XEL4840</t>
  </si>
  <si>
    <t>赵佳瑶</t>
  </si>
  <si>
    <t>永济市鹏菲莉建材商贸有限公司</t>
  </si>
  <si>
    <t>91140881MA7Y066EX0</t>
  </si>
  <si>
    <t>赵创红</t>
  </si>
  <si>
    <t>1427**********0917</t>
  </si>
  <si>
    <t>永济市李随法住房租赁经营部</t>
  </si>
  <si>
    <t>91140881MA7XEKR53R</t>
  </si>
  <si>
    <t>李随法</t>
  </si>
  <si>
    <t>1427**********0059</t>
  </si>
  <si>
    <t>永济市盛唐农业观光生态园有限公司</t>
  </si>
  <si>
    <t>91140881563552650F</t>
  </si>
  <si>
    <t>程广觉</t>
  </si>
  <si>
    <t>永济市杨永刚住房租赁经营部</t>
  </si>
  <si>
    <t>91140881MA7XEJ9486</t>
  </si>
  <si>
    <t>杨永刚</t>
  </si>
  <si>
    <t>永济市李志勇住房租赁经营部</t>
  </si>
  <si>
    <t>91140881MA7XEHYQ15</t>
  </si>
  <si>
    <t>李志勇</t>
  </si>
  <si>
    <t>运城市宕讯商贸有限公司</t>
  </si>
  <si>
    <t>91140881MA0LFG3G1H</t>
  </si>
  <si>
    <t>马东</t>
  </si>
  <si>
    <t>山西华蒲暖通设备有限公司</t>
  </si>
  <si>
    <t>91140881MA7XEH66X1</t>
  </si>
  <si>
    <t>胡良良</t>
  </si>
  <si>
    <t>山西棒棒糖文化传媒有限公司</t>
  </si>
  <si>
    <t>91140881MA7XEH4P2K</t>
  </si>
  <si>
    <t>焦星哲</t>
  </si>
  <si>
    <t>运城合创矿山科技有限公司</t>
  </si>
  <si>
    <t>91140881MA7XEH395Q</t>
  </si>
  <si>
    <t>薛永民</t>
  </si>
  <si>
    <t>永济市昱铭住房租赁服务部</t>
  </si>
  <si>
    <t>91140881MA7XEGHR9X</t>
  </si>
  <si>
    <t>李朋</t>
  </si>
  <si>
    <t>永济市惠民绿色新能源有限公司</t>
  </si>
  <si>
    <t>91140881MA7XEGHM8N</t>
  </si>
  <si>
    <t>郭卫红</t>
  </si>
  <si>
    <t>永济步步日用百货有限公司</t>
  </si>
  <si>
    <t>91140881MA7XEGHAXC</t>
  </si>
  <si>
    <t>李芬亮</t>
  </si>
  <si>
    <t>永济市玥涵餐饮服务店</t>
  </si>
  <si>
    <t>91140881MA7XEGH32H</t>
  </si>
  <si>
    <t>常彦丽</t>
  </si>
  <si>
    <t>永济市四冯济仁堂大药房</t>
  </si>
  <si>
    <t>91140881MA0H6RH23C</t>
  </si>
  <si>
    <t>永济市宏泰电机电器配件有限责任公司</t>
  </si>
  <si>
    <t>91140881558704357X</t>
  </si>
  <si>
    <t>王宏杰</t>
  </si>
  <si>
    <t>永济市秦华建筑商行</t>
  </si>
  <si>
    <t>91140881MA7XEFUK1G</t>
  </si>
  <si>
    <t>秦英华</t>
  </si>
  <si>
    <t>永济市元诚物业管理有限公司</t>
  </si>
  <si>
    <t>91140881MA7XEFTU7M</t>
  </si>
  <si>
    <t>肖笳旗</t>
  </si>
  <si>
    <t>1405**********0035</t>
  </si>
  <si>
    <t>山西瑞康翔建筑装饰有限公司</t>
  </si>
  <si>
    <t>91140881MA7XF6TY0R</t>
  </si>
  <si>
    <t>范伟朋</t>
  </si>
  <si>
    <t>永济市敬泰汽车零部件有限公司</t>
  </si>
  <si>
    <t>91140881MA0L7Q8D2R</t>
  </si>
  <si>
    <t>永济远达货运服务部</t>
  </si>
  <si>
    <t>91140881MA7XEEFT7Y</t>
  </si>
  <si>
    <t>李文军</t>
  </si>
  <si>
    <t>永济市许有圈水果种植家庭农场</t>
  </si>
  <si>
    <t>91140881MA7XEE8PX8</t>
  </si>
  <si>
    <t>许有圈</t>
  </si>
  <si>
    <t>1427**********2417</t>
  </si>
  <si>
    <t>永济市九龙富民种植专业合作社</t>
  </si>
  <si>
    <t>93140881MA7XEDH0X6</t>
  </si>
  <si>
    <t>王博学</t>
  </si>
  <si>
    <t>1427**********2433</t>
  </si>
  <si>
    <t>永济宏梅商贸有限公司</t>
  </si>
  <si>
    <t>91140881MA7XEDFL9P</t>
  </si>
  <si>
    <t>鲍红梅</t>
  </si>
  <si>
    <t>1427**********4528</t>
  </si>
  <si>
    <t>永济腾祥再生资源有限公司</t>
  </si>
  <si>
    <t>91140881MA0KCUDL7N</t>
  </si>
  <si>
    <t>姬国生</t>
  </si>
  <si>
    <t>永济清风商务服务有限公司</t>
  </si>
  <si>
    <t>91140881MA7XECH31H</t>
  </si>
  <si>
    <t>周永峰</t>
  </si>
  <si>
    <t>山西长荣饲料有限公司</t>
  </si>
  <si>
    <t>91140881MA7XECDT9B</t>
  </si>
  <si>
    <t>贾志杰</t>
  </si>
  <si>
    <t>永济市芳馨住房租赁部</t>
  </si>
  <si>
    <t>91140881MA7XECBJ48</t>
  </si>
  <si>
    <t>王芳</t>
  </si>
  <si>
    <t>永济市玖玖捌果品种植专业合作社</t>
  </si>
  <si>
    <t>93140881MA0MCCE634</t>
  </si>
  <si>
    <t>张勇</t>
  </si>
  <si>
    <t>山西大唐盛宴餐饮管理有限公司</t>
  </si>
  <si>
    <t>91140881MA0K0U4P7R</t>
  </si>
  <si>
    <t>李星星</t>
  </si>
  <si>
    <t>1427**********0346</t>
  </si>
  <si>
    <t>永济富丽农业科技有限公司</t>
  </si>
  <si>
    <t>91140881MA0KWPXF0M</t>
  </si>
  <si>
    <t>党恩荣</t>
  </si>
  <si>
    <t>永济红乐装饰装修服务部</t>
  </si>
  <si>
    <t>91140881MA7XEA9L2A</t>
  </si>
  <si>
    <t>申红乐</t>
  </si>
  <si>
    <t>1427**********393X</t>
  </si>
  <si>
    <t>永济市李阳男装店</t>
  </si>
  <si>
    <t>92140881MA0M9UD35R</t>
  </si>
  <si>
    <t>王昆</t>
  </si>
  <si>
    <t>1427**********6029</t>
  </si>
  <si>
    <t>永济市冰桐轩建材经营部</t>
  </si>
  <si>
    <t>92140881MA0KUDND7E</t>
  </si>
  <si>
    <t>王冰</t>
  </si>
  <si>
    <t>永济市蒲州镇会民种植园</t>
  </si>
  <si>
    <t>92140881MAC4PBCX56</t>
  </si>
  <si>
    <t>李会民</t>
  </si>
  <si>
    <t>1427**********5253</t>
  </si>
  <si>
    <t>永济市北城飞宏文体办公百货商店</t>
  </si>
  <si>
    <t>92140881MA0J81A55F</t>
  </si>
  <si>
    <t>扆泽红</t>
  </si>
  <si>
    <t>永济市小太阳托管服务部</t>
  </si>
  <si>
    <t>92140881MA7XU1MKXH</t>
  </si>
  <si>
    <t>荆玉娥</t>
  </si>
  <si>
    <t>1427**********4568</t>
  </si>
  <si>
    <t>永济市永永菜铺</t>
  </si>
  <si>
    <t>92140881MA7XBJ1E26</t>
  </si>
  <si>
    <t>宁永红</t>
  </si>
  <si>
    <t>永济市正正泽泽烟酒食品经营超市</t>
  </si>
  <si>
    <t>92140881MA0LD9183Y</t>
  </si>
  <si>
    <t>张强</t>
  </si>
  <si>
    <t>永济市蒲州徐春学家庭农场</t>
  </si>
  <si>
    <t>92140881MA7XK6072G</t>
  </si>
  <si>
    <t>徐春学</t>
  </si>
  <si>
    <t>永济市缄庄手机卖场</t>
  </si>
  <si>
    <t>92140881MA0HHYDJ6M</t>
  </si>
  <si>
    <t>邢亚红</t>
  </si>
  <si>
    <t>1427**********3921</t>
  </si>
  <si>
    <t>永济卿头邵晓娜家庭农场</t>
  </si>
  <si>
    <t>92140881MA7Y2C8803</t>
  </si>
  <si>
    <t>邵晓娜</t>
  </si>
  <si>
    <t>1427**********2481</t>
  </si>
  <si>
    <t>永济市百里鲜素扁扁店</t>
  </si>
  <si>
    <t>92140881MA7YMUL9XH</t>
  </si>
  <si>
    <t>刘东东</t>
  </si>
  <si>
    <t>永济壹玖玖捌手作馆</t>
  </si>
  <si>
    <t>92140881MA7Y6KA01T</t>
  </si>
  <si>
    <t>张书裕</t>
  </si>
  <si>
    <t>1427**********1232</t>
  </si>
  <si>
    <t>永济市北城鑫源杂粮经销部</t>
  </si>
  <si>
    <t>92140881MA0HB2J41B</t>
  </si>
  <si>
    <t>郭永军</t>
  </si>
  <si>
    <t>永济市城区巴黎婚纱摄影店</t>
  </si>
  <si>
    <t>92140881MA0JJB4E8M</t>
  </si>
  <si>
    <t>朱俊博</t>
  </si>
  <si>
    <t>永济百颜医疗美容门诊部</t>
  </si>
  <si>
    <t>92140881MA0LACRF8C</t>
  </si>
  <si>
    <t>赵世昌</t>
  </si>
  <si>
    <t>1427**********1213</t>
  </si>
  <si>
    <t>永济市城区宏泰粮油服务中心</t>
  </si>
  <si>
    <t>92140881MA7YK2GW9C</t>
  </si>
  <si>
    <t>永济市芬芬手机维修店</t>
  </si>
  <si>
    <t>92140881MA0LDWHR3L</t>
  </si>
  <si>
    <t>姚扩军</t>
  </si>
  <si>
    <t>永济市城东瑞祥百货店</t>
  </si>
  <si>
    <t>92140881MA7YMA4W55</t>
  </si>
  <si>
    <t>余超</t>
  </si>
  <si>
    <t>永济卿头有米有家店</t>
  </si>
  <si>
    <t>92140881MA7Y4QLU27</t>
  </si>
  <si>
    <t>兰东霞</t>
  </si>
  <si>
    <t>6227**********2485</t>
  </si>
  <si>
    <t>永济市张营镇波丝理发馆</t>
  </si>
  <si>
    <t>92140881MA0L8K6D9L</t>
  </si>
  <si>
    <t>李接兵</t>
  </si>
  <si>
    <t>永济市卿头镇曾家营李敏菜店</t>
  </si>
  <si>
    <t>92140881MA0JLD0B4D</t>
  </si>
  <si>
    <t>李敏</t>
  </si>
  <si>
    <t>1427**********2425</t>
  </si>
  <si>
    <t>永济市卓宇手机店</t>
  </si>
  <si>
    <t>92140881MA0M9E4R00</t>
  </si>
  <si>
    <t>陈丽</t>
  </si>
  <si>
    <t>1427**********0047</t>
  </si>
  <si>
    <t>永济辣么拽餐饮店</t>
  </si>
  <si>
    <t>92140881MA7Y687G0P</t>
  </si>
  <si>
    <t>宁晓明</t>
  </si>
  <si>
    <t>永济市战营日杂店</t>
  </si>
  <si>
    <t>92140881MA7XPCET57</t>
  </si>
  <si>
    <t>常星坡</t>
  </si>
  <si>
    <t>1427**********0239</t>
  </si>
  <si>
    <t>永济市晓波日用百货店</t>
  </si>
  <si>
    <t>92140881MA7XPDMX1W</t>
  </si>
  <si>
    <t>俞晓波</t>
  </si>
  <si>
    <t>1427**********1235</t>
  </si>
  <si>
    <t>永济市晓歌童装店</t>
  </si>
  <si>
    <t>92140881MA7XMM8K4C</t>
  </si>
  <si>
    <t>赵瑞芬</t>
  </si>
  <si>
    <t>1427**********1224</t>
  </si>
  <si>
    <t>永济豚豚生活馆</t>
  </si>
  <si>
    <t>92140881MA7YMPBJ4D</t>
  </si>
  <si>
    <t>杨军茁</t>
  </si>
  <si>
    <t>永济市张鼎日用百货店</t>
  </si>
  <si>
    <t>92140881MA7XP9TA7B</t>
  </si>
  <si>
    <t>张鼎</t>
  </si>
  <si>
    <t>永济澜澜百货店</t>
  </si>
  <si>
    <t>92140881MA7YJ6F73K</t>
  </si>
  <si>
    <t>永济市王洋日用百货店</t>
  </si>
  <si>
    <t>92140881MA7XPE4W1J</t>
  </si>
  <si>
    <t>王洋</t>
  </si>
  <si>
    <t>永济市枫叶保洁店</t>
  </si>
  <si>
    <t>92140881MA7Y29UK0L</t>
  </si>
  <si>
    <t>张霞</t>
  </si>
  <si>
    <t>永济市益杰家私城</t>
  </si>
  <si>
    <t>92140881MA0JY0050A</t>
  </si>
  <si>
    <t>张文杰</t>
  </si>
  <si>
    <t>永济市城区老马家宁夏炒肉片饭店</t>
  </si>
  <si>
    <t>92140881MA0HXF7N68</t>
  </si>
  <si>
    <t>李晶晶</t>
  </si>
  <si>
    <t>永济市半道牧业奶山羊养殖场</t>
  </si>
  <si>
    <t>92140881MA0L5ARJ8A</t>
  </si>
  <si>
    <t>郭江</t>
  </si>
  <si>
    <t>永济市卿头镇伍冢村梓航家庭农场</t>
  </si>
  <si>
    <t>92140881MA7XNEEF5J</t>
  </si>
  <si>
    <t>解革命</t>
  </si>
  <si>
    <t>永济市志燕卤味店</t>
  </si>
  <si>
    <t>92140881MA7YMPNH4T</t>
  </si>
  <si>
    <t>张小岗</t>
  </si>
  <si>
    <t>1427**********4915</t>
  </si>
  <si>
    <t>永济市朋达汽车美容店</t>
  </si>
  <si>
    <t>92140881MA0KUP6EX1</t>
  </si>
  <si>
    <t>杨志朋</t>
  </si>
  <si>
    <t>永济市波波旅客运输服务部</t>
  </si>
  <si>
    <t>92140881MA7XN7303U</t>
  </si>
  <si>
    <t>付波波</t>
  </si>
  <si>
    <t>1427**********4937</t>
  </si>
  <si>
    <t>永济市虞乡镇梁娜汽车用品店</t>
  </si>
  <si>
    <t>92140881MA0L9A6W25</t>
  </si>
  <si>
    <t>梁娜</t>
  </si>
  <si>
    <t>永济市城西山村人家土菜馆</t>
  </si>
  <si>
    <t>92140881MA0JDYUJ4J</t>
  </si>
  <si>
    <t>仙文红</t>
  </si>
  <si>
    <t>1427**********4924</t>
  </si>
  <si>
    <t>永济市魏庆小吃店</t>
  </si>
  <si>
    <t>92140881MA7Y1K932L</t>
  </si>
  <si>
    <t>魏庆</t>
  </si>
  <si>
    <t>1427**********422X</t>
  </si>
  <si>
    <t>永济市虞乡镇三和饲料经营部</t>
  </si>
  <si>
    <t>92140881MAC2D71K0E</t>
  </si>
  <si>
    <t>刘新创</t>
  </si>
  <si>
    <t>1427**********1513</t>
  </si>
  <si>
    <t>永济市柚子百货日杂店</t>
  </si>
  <si>
    <t>92140881MA0MB1026M</t>
  </si>
  <si>
    <t>闫小万</t>
  </si>
  <si>
    <t>永济市从南到北经营工作室</t>
  </si>
  <si>
    <t>92140881MA0MA3UK41</t>
  </si>
  <si>
    <t>方英</t>
  </si>
  <si>
    <t>永济市从北到南信息咨询工作室</t>
  </si>
  <si>
    <t>92140881MA0MBP8Y4Q</t>
  </si>
  <si>
    <t>永济市新征程商贸行</t>
  </si>
  <si>
    <t>92140881MA0MB9J37R</t>
  </si>
  <si>
    <t>永济市从东到西信息咨询工作室</t>
  </si>
  <si>
    <t>92140881MA0M97EL6K</t>
  </si>
  <si>
    <t>永济市城区思源电脑经销部</t>
  </si>
  <si>
    <t>92140881MA0JN9CL27</t>
  </si>
  <si>
    <t>王三强</t>
  </si>
  <si>
    <t>1427**********4511</t>
  </si>
  <si>
    <t>永济市城区自芳麻辣拌店</t>
  </si>
  <si>
    <t>92140881MA0HRFB434</t>
  </si>
  <si>
    <t>王自芳</t>
  </si>
  <si>
    <t>1427**********0063</t>
  </si>
  <si>
    <t>永济市周马园馍铺</t>
  </si>
  <si>
    <t>92140881MA0M9CDM1K</t>
  </si>
  <si>
    <t>周马园</t>
  </si>
  <si>
    <t>1408**********0019</t>
  </si>
  <si>
    <t>永济市虞乡镇秋娟饭店</t>
  </si>
  <si>
    <t>92140881MA0HM9UT5H</t>
  </si>
  <si>
    <t>冯秋娟</t>
  </si>
  <si>
    <t>1427**********1546</t>
  </si>
  <si>
    <t>永济市小菊日用品店</t>
  </si>
  <si>
    <t>92140881MA0K2RJL2L</t>
  </si>
  <si>
    <t>黄菊</t>
  </si>
  <si>
    <t>永济市西城红娟日用品店</t>
  </si>
  <si>
    <t>92140881MA0HEA663G</t>
  </si>
  <si>
    <t>王红娟</t>
  </si>
  <si>
    <t>永济市刘帅零食店</t>
  </si>
  <si>
    <t>92140881MA0KP45K87</t>
  </si>
  <si>
    <t>刘睿意涛</t>
  </si>
  <si>
    <t>永济市王陈饼子米线店</t>
  </si>
  <si>
    <t>92140881MA0MBM98XN</t>
  </si>
  <si>
    <t>王亚军</t>
  </si>
  <si>
    <t>永济市城西街道桃之夭夭服装店</t>
  </si>
  <si>
    <t>92140881MA7XG071X3</t>
  </si>
  <si>
    <t>永济市城西街道鹏程道路货物运输站</t>
  </si>
  <si>
    <t>92140881MA7XN7CN98</t>
  </si>
  <si>
    <t>赵进鹏</t>
  </si>
  <si>
    <t>永济市小谢小吃摊</t>
  </si>
  <si>
    <t>92140881MA7XHKA78A</t>
  </si>
  <si>
    <t>谢卓阳</t>
  </si>
  <si>
    <t>永济市香鲜手工水饺店</t>
  </si>
  <si>
    <t>92140881MA7YLXYU7F</t>
  </si>
  <si>
    <t>郭明</t>
  </si>
  <si>
    <t>1427**********3035</t>
  </si>
  <si>
    <t>永济市慈幼保健店</t>
  </si>
  <si>
    <t>92140881MA0K48FR5N</t>
  </si>
  <si>
    <t>尚晶文</t>
  </si>
  <si>
    <t>1408**********0026</t>
  </si>
  <si>
    <t>永济市玲玲农副产品批发店</t>
  </si>
  <si>
    <t>92140881MA7Y2DW6XK</t>
  </si>
  <si>
    <t>杨玲</t>
  </si>
  <si>
    <t>永济市三张文霞水果种植园</t>
  </si>
  <si>
    <t>92140881MA7Y289R1G</t>
  </si>
  <si>
    <t>陈文霞</t>
  </si>
  <si>
    <t>1427**********3349</t>
  </si>
  <si>
    <t>永济市三张村张二玉馓子加工部</t>
  </si>
  <si>
    <t>92140881MA7Y29E21C</t>
  </si>
  <si>
    <t>张二玉</t>
  </si>
  <si>
    <t>永济市三张村张二玉葡萄种植园</t>
  </si>
  <si>
    <t>92140881MA7Y28XR4B</t>
  </si>
  <si>
    <t>永济市城区巧太太被褥加工厂</t>
  </si>
  <si>
    <t>92140881MA0HW1U19G</t>
  </si>
  <si>
    <t>杜建强</t>
  </si>
  <si>
    <t>1427**********1832</t>
  </si>
  <si>
    <t>永济市雅芙美容馆</t>
  </si>
  <si>
    <t>92140881MA0KJ1K09R</t>
  </si>
  <si>
    <t>赵爱芳</t>
  </si>
  <si>
    <t>永济市卿头亚娜手机店</t>
  </si>
  <si>
    <t>92140881MA0GXUNA1M</t>
  </si>
  <si>
    <t>崔亚娜</t>
  </si>
  <si>
    <t>1427**********3227</t>
  </si>
  <si>
    <t>永济市东旭烟酒店</t>
  </si>
  <si>
    <t>92140881MA7XA1NU9X</t>
  </si>
  <si>
    <t>永济市霞飞传奇今生化妆品店</t>
  </si>
  <si>
    <t>92140881MA7YL5DL3X</t>
  </si>
  <si>
    <t>樊艳霞</t>
  </si>
  <si>
    <t>1427**********1825</t>
  </si>
  <si>
    <t>永济市王小彩小吃店</t>
  </si>
  <si>
    <t>92140881MA7XMCGX43</t>
  </si>
  <si>
    <t>王小彩</t>
  </si>
  <si>
    <t>1408**********0023</t>
  </si>
  <si>
    <t>永济市亚梅食品店</t>
  </si>
  <si>
    <t>92140881MA0KBG5B00</t>
  </si>
  <si>
    <t>卫梅香</t>
  </si>
  <si>
    <t>永济市格律诗副食超市</t>
  </si>
  <si>
    <t>92140881MAC3EBPB70</t>
  </si>
  <si>
    <t>曹改芳</t>
  </si>
  <si>
    <t>1427**********0024</t>
  </si>
  <si>
    <t>永济市卿头镇国盈冻品批发店</t>
  </si>
  <si>
    <t>92140881MA0L077R06</t>
  </si>
  <si>
    <t>党国盈</t>
  </si>
  <si>
    <t>1427**********251X</t>
  </si>
  <si>
    <t>永济市热电厂新成服务部</t>
  </si>
  <si>
    <t>92140881MA0JE7BMXR</t>
  </si>
  <si>
    <t>姚新成</t>
  </si>
  <si>
    <t>1427**********0356</t>
  </si>
  <si>
    <t>永济市依轩烟酒商店</t>
  </si>
  <si>
    <t>92140881MA7XCGM098</t>
  </si>
  <si>
    <t>侯明丽</t>
  </si>
  <si>
    <t>1427**********3641</t>
  </si>
  <si>
    <t>永济市栲栳村雨雷手机卖场</t>
  </si>
  <si>
    <t>92140881MA0H0PCE16</t>
  </si>
  <si>
    <t>齐雨雷</t>
  </si>
  <si>
    <t>永济市城区格律诗生活便利店</t>
  </si>
  <si>
    <t>92140881MA7YLK2N0D</t>
  </si>
  <si>
    <t>曹惠</t>
  </si>
  <si>
    <t>1427**********3040</t>
  </si>
  <si>
    <t>永济市开张镇松松面馆</t>
  </si>
  <si>
    <t>92140881MA7XGMCW5Q</t>
  </si>
  <si>
    <t>张孟盼</t>
  </si>
  <si>
    <t>1427**********2748</t>
  </si>
  <si>
    <t>永济市萌卡纳儿童绘本馆</t>
  </si>
  <si>
    <t>92140881MA0KRPR961</t>
  </si>
  <si>
    <t>王晓庆</t>
  </si>
  <si>
    <t>永济市爱荣小吃坊</t>
  </si>
  <si>
    <t>92140881MA7XPRK15P</t>
  </si>
  <si>
    <t>寇爱荣</t>
  </si>
  <si>
    <t>永济市亦辰铁锅焖面馆</t>
  </si>
  <si>
    <t>92140881MA0MRKWH13</t>
  </si>
  <si>
    <t>李欢乐</t>
  </si>
  <si>
    <t>永济市城区真我永恒服装店</t>
  </si>
  <si>
    <t>92140881MA0JJ22H53</t>
  </si>
  <si>
    <t>张嘉林</t>
  </si>
  <si>
    <t>永济市西城湘里人家饭店</t>
  </si>
  <si>
    <t>92140881MA0J5XNX8Q</t>
  </si>
  <si>
    <t>赵彦全</t>
  </si>
  <si>
    <t>永济市欣怡食品店</t>
  </si>
  <si>
    <t>92140881MA7Y2QU62R</t>
  </si>
  <si>
    <t>张赛平</t>
  </si>
  <si>
    <t>1427**********0360</t>
  </si>
  <si>
    <t>永济市为民食品便利店</t>
  </si>
  <si>
    <t>92140881MA7Y2R3Q7T</t>
  </si>
  <si>
    <t>张淑风</t>
  </si>
  <si>
    <t>1427**********3681</t>
  </si>
  <si>
    <t>永济市英英蔬菜店</t>
  </si>
  <si>
    <t>92140881MA7Y2R275D</t>
  </si>
  <si>
    <t>罗春英</t>
  </si>
  <si>
    <t>1427**********1529</t>
  </si>
  <si>
    <t>永济市雅雅美容院</t>
  </si>
  <si>
    <t>92140881MA7Y2QJ386</t>
  </si>
  <si>
    <t>张雅</t>
  </si>
  <si>
    <t>永济市立国居民服务店</t>
  </si>
  <si>
    <t>92140881MA7Y2QLU1L</t>
  </si>
  <si>
    <t>陈立国</t>
  </si>
  <si>
    <t>永济市五彩水果店</t>
  </si>
  <si>
    <t>92140881MA7XPAETX3</t>
  </si>
  <si>
    <t>永济市星硕休闲食品经营馆</t>
  </si>
  <si>
    <t>92140881MA0KLH7T8G</t>
  </si>
  <si>
    <t>张效嘉</t>
  </si>
  <si>
    <t>1427**********0625</t>
  </si>
  <si>
    <t>永济市伟伟便民超市</t>
  </si>
  <si>
    <t>92140881MA7Y4ADW4H</t>
  </si>
  <si>
    <t>张振</t>
  </si>
  <si>
    <t>永济市玫姐麻辣串铺</t>
  </si>
  <si>
    <t>92140881MA7XJAEQ2N</t>
  </si>
  <si>
    <t>贺建梅</t>
  </si>
  <si>
    <t>1427**********0323</t>
  </si>
  <si>
    <t>永济市城区二怪发艺店</t>
  </si>
  <si>
    <t>92140881MA0J5TF57F</t>
  </si>
  <si>
    <t>王成龙</t>
  </si>
  <si>
    <t>1427**********5272</t>
  </si>
  <si>
    <t>永济市西城至尊蛋糕私人订制馆</t>
  </si>
  <si>
    <t>92140881MA0HEMMRX9</t>
  </si>
  <si>
    <t>孟海荣</t>
  </si>
  <si>
    <t>1427**********001X</t>
  </si>
  <si>
    <t>永济市杨建利养牛场</t>
  </si>
  <si>
    <t>92140881MA7Y250L75</t>
  </si>
  <si>
    <t>杨建利</t>
  </si>
  <si>
    <t>永济市三窑铁剑养羊场</t>
  </si>
  <si>
    <t>92140881MA7YK7TF6J</t>
  </si>
  <si>
    <t>寇铁剑</t>
  </si>
  <si>
    <t>1102**********0917</t>
  </si>
  <si>
    <t>永济市程师傅铁锅炖馆</t>
  </si>
  <si>
    <t>92140881MA0JGR4L2Y</t>
  </si>
  <si>
    <t>程振刚</t>
  </si>
  <si>
    <t>永济市北城小红手机广场</t>
  </si>
  <si>
    <t>92140881MA0HN0C47J</t>
  </si>
  <si>
    <t>张富强</t>
  </si>
  <si>
    <t>永济市卿头镇七娃养羊厂</t>
  </si>
  <si>
    <t>92140881MA7YLQ25XR</t>
  </si>
  <si>
    <t>张七娃</t>
  </si>
  <si>
    <t>永济市虞乡镇青青水产干菜店</t>
  </si>
  <si>
    <t>92140881MA0JJ0964X</t>
  </si>
  <si>
    <t>李建军</t>
  </si>
  <si>
    <t>永济市李氏粉汤羊血店</t>
  </si>
  <si>
    <t>92140881MA7XJJCNXN</t>
  </si>
  <si>
    <t>李晓庆</t>
  </si>
  <si>
    <t>永济市小苏化妆品店</t>
  </si>
  <si>
    <t>92140881MA0KQ6EX28</t>
  </si>
  <si>
    <t>苏朝霞</t>
  </si>
  <si>
    <t>1427**********0541</t>
  </si>
  <si>
    <t>永济市城区零岁计划母婴童用品店</t>
  </si>
  <si>
    <t>92140881MA0JCAYQ6P</t>
  </si>
  <si>
    <t>孙宁霞</t>
  </si>
  <si>
    <t>1427**********0622</t>
  </si>
  <si>
    <t>永济亿林西医诊所</t>
  </si>
  <si>
    <t>92140881MA7Y6JWU4Y</t>
  </si>
  <si>
    <t>温学玲</t>
  </si>
  <si>
    <t>永济市南城丽娜毛线店</t>
  </si>
  <si>
    <t>92140881MA0JN3UQ12</t>
  </si>
  <si>
    <t>王丽娜</t>
  </si>
  <si>
    <t>1427**********3162</t>
  </si>
  <si>
    <t>永济市壹壹陆烟酒便利店</t>
  </si>
  <si>
    <t>92140881MA7YJ8KF6A</t>
  </si>
  <si>
    <t>黎林涛</t>
  </si>
  <si>
    <t>永济市西城凯儿得乐母婴用品店</t>
  </si>
  <si>
    <t>92140881MA0H8MBN4H</t>
  </si>
  <si>
    <t>张珊</t>
  </si>
  <si>
    <t>永济市慈云家纺店</t>
  </si>
  <si>
    <t>92140881MA0KB7C00B</t>
  </si>
  <si>
    <t>冀晓石</t>
  </si>
  <si>
    <t>永济市西城良良肉夹馍店</t>
  </si>
  <si>
    <t>92140881MA0K10RK6B</t>
  </si>
  <si>
    <t>张江玲</t>
  </si>
  <si>
    <t>永济市醉初酒馆</t>
  </si>
  <si>
    <t>92140881MA0M9CG86N</t>
  </si>
  <si>
    <t>梅海亚</t>
  </si>
  <si>
    <t>永济市栲栳百货立明店</t>
  </si>
  <si>
    <t>92140881MA7Y284093</t>
  </si>
  <si>
    <t>于立明</t>
  </si>
  <si>
    <t>1427**********3655</t>
  </si>
  <si>
    <t>永济市培培餐饮店</t>
  </si>
  <si>
    <t>92140881MA7XPTA097</t>
  </si>
  <si>
    <t>张培培</t>
  </si>
  <si>
    <t>永济市北城俊芳化妆品店</t>
  </si>
  <si>
    <t>92140881MA0J9WYE1Q</t>
  </si>
  <si>
    <t>畅俊芳</t>
  </si>
  <si>
    <t>1427**********0022</t>
  </si>
  <si>
    <t>永济市开张镇常营村便利店</t>
  </si>
  <si>
    <t>92140881MA0K5UE625</t>
  </si>
  <si>
    <t>李为中</t>
  </si>
  <si>
    <t>1427**********3038</t>
  </si>
  <si>
    <t>永济市开张东杏酒业经销处</t>
  </si>
  <si>
    <t>92140881MA0JT8KL3R</t>
  </si>
  <si>
    <t>申瑜</t>
  </si>
  <si>
    <t>1404**********5621</t>
  </si>
  <si>
    <t>永济市城区人民公社早餐店</t>
  </si>
  <si>
    <t>92140881MA0JLUXC9P</t>
  </si>
  <si>
    <t>王超</t>
  </si>
  <si>
    <t>永济市南城卡卡刷商店</t>
  </si>
  <si>
    <t>92140881MA0JU9U89C</t>
  </si>
  <si>
    <t>欧阳小鹏</t>
  </si>
  <si>
    <t>永济市老江羊肉饺子馆</t>
  </si>
  <si>
    <t>92140881MA0KNT0U51</t>
  </si>
  <si>
    <t>王江荣</t>
  </si>
  <si>
    <t>永济市瑨面餐厅馆</t>
  </si>
  <si>
    <t>92140881MA0KEGML71</t>
  </si>
  <si>
    <t>王震</t>
  </si>
  <si>
    <t>1427**********5218</t>
  </si>
  <si>
    <t>永济市开张镇天天包子铺</t>
  </si>
  <si>
    <t>92140881MA0L6G5555</t>
  </si>
  <si>
    <t>陈栋</t>
  </si>
  <si>
    <t>永济龙记臭豆腐摊</t>
  </si>
  <si>
    <t>92140881MA7XJ1M14U</t>
  </si>
  <si>
    <t>樊卫龙</t>
  </si>
  <si>
    <t>1426**********2412</t>
  </si>
  <si>
    <t>永济市卿头晓波纸花店</t>
  </si>
  <si>
    <t>92140881MA0JRFUN1X</t>
  </si>
  <si>
    <t>梁晓波</t>
  </si>
  <si>
    <t>1427**********2139</t>
  </si>
  <si>
    <t>永济市城北王向军水果种植园</t>
  </si>
  <si>
    <t>92140881MA7YK9PX35</t>
  </si>
  <si>
    <t>王向军</t>
  </si>
  <si>
    <t>永济市南城秋红特色炸酱面馆</t>
  </si>
  <si>
    <t>92140881MA0J5XJR3E</t>
  </si>
  <si>
    <t>张秋红</t>
  </si>
  <si>
    <t>1427**********2114</t>
  </si>
  <si>
    <t>永济市城东街道勤梅服装工作室</t>
  </si>
  <si>
    <t>92140881MA7XGL653H</t>
  </si>
  <si>
    <t>李勤梅</t>
  </si>
  <si>
    <t>1427**********5728</t>
  </si>
  <si>
    <t>永济市梦森涂料店</t>
  </si>
  <si>
    <t>92140881MA0L68R371</t>
  </si>
  <si>
    <t>张正卫</t>
  </si>
  <si>
    <t>永济市栲栳镇利萍果品代销店</t>
  </si>
  <si>
    <t>92140881MA0KY3B68T</t>
  </si>
  <si>
    <t>闫利萍</t>
  </si>
  <si>
    <t>永济市薛记自助火锅店</t>
  </si>
  <si>
    <t>92140881MA0L91CM45</t>
  </si>
  <si>
    <t>薛泽星</t>
  </si>
  <si>
    <t>1427**********5233</t>
  </si>
  <si>
    <t>永济市小管铝材店</t>
  </si>
  <si>
    <t>92140881MA7YLGBU4C</t>
  </si>
  <si>
    <t>姚志珺</t>
  </si>
  <si>
    <t>永济市继民柔然壁布店</t>
  </si>
  <si>
    <t>92140881MA0MB9JJ8C</t>
  </si>
  <si>
    <t>姚继民</t>
  </si>
  <si>
    <t>永济市城北雪琴水果种植园</t>
  </si>
  <si>
    <t>92140881MA7YK9X127</t>
  </si>
  <si>
    <t>李雪琴</t>
  </si>
  <si>
    <t>6125**********2623</t>
  </si>
  <si>
    <t>永济市悟空臭豆腐店</t>
  </si>
  <si>
    <t>92140881MA7XQXJW4F</t>
  </si>
  <si>
    <t>庞宣</t>
  </si>
  <si>
    <t>1427**********1856</t>
  </si>
  <si>
    <t>永济市美琳化妆品经营部</t>
  </si>
  <si>
    <t>92140881MA7XDKGJ26</t>
  </si>
  <si>
    <t>王瑞</t>
  </si>
  <si>
    <t>永济花语百货销售经营部</t>
  </si>
  <si>
    <t>92140881MA7XD4D47R</t>
  </si>
  <si>
    <t>永济市聪聪手撕麻椒鸡店</t>
  </si>
  <si>
    <t>92140881MA0L9YCB4C</t>
  </si>
  <si>
    <t>马建聪</t>
  </si>
  <si>
    <t>4104**********5951</t>
  </si>
  <si>
    <t>永济市立信红红木家具店</t>
  </si>
  <si>
    <t>92140881MA7YKLAN96</t>
  </si>
  <si>
    <t>阎晓庆</t>
  </si>
  <si>
    <t>永济市西城蒙妮坦养生会所</t>
  </si>
  <si>
    <t>92140881MA0JLLG83L</t>
  </si>
  <si>
    <t>陈艳萍</t>
  </si>
  <si>
    <t>1427**********0044</t>
  </si>
  <si>
    <t>永济郭恒百货商店</t>
  </si>
  <si>
    <t>92140881MA0KLCKY8L</t>
  </si>
  <si>
    <t>郭恒</t>
  </si>
  <si>
    <t>1427**********4554</t>
  </si>
  <si>
    <t>永济市赵盼货物寄存店</t>
  </si>
  <si>
    <t>92140881MA7XKYXQ4A</t>
  </si>
  <si>
    <t>永济市城区华硕电脑店</t>
  </si>
  <si>
    <t>92140881MA0HYDTR9R</t>
  </si>
  <si>
    <t>宋宁宁</t>
  </si>
  <si>
    <t>1427**********213X</t>
  </si>
  <si>
    <t>永济市郭犇机械租赁部</t>
  </si>
  <si>
    <t>92140881MA7Y4QC18H</t>
  </si>
  <si>
    <t>郭犇</t>
  </si>
  <si>
    <t>永济市李氏农家铁锅炖店</t>
  </si>
  <si>
    <t>92140881MA7XGDYA03</t>
  </si>
  <si>
    <t>1427**********0034</t>
  </si>
  <si>
    <t>永济市城区南山龙坤跆拳道健身俱乐部</t>
  </si>
  <si>
    <t>92140881MA0GWYKP0W</t>
  </si>
  <si>
    <t>祁云峰</t>
  </si>
  <si>
    <t>永济市小轩家面食馆</t>
  </si>
  <si>
    <t>92140881MA0MANGR7B</t>
  </si>
  <si>
    <t>李盼</t>
  </si>
  <si>
    <t>永济市文文饼子店</t>
  </si>
  <si>
    <t>92140881MA7Y2YH7X1</t>
  </si>
  <si>
    <t>赵文琦</t>
  </si>
  <si>
    <t>永济市城区世民麻肉馆</t>
  </si>
  <si>
    <t>92140881MA0JN0KE1L</t>
  </si>
  <si>
    <t>李世民</t>
  </si>
  <si>
    <t>永济市城区克霞服装店</t>
  </si>
  <si>
    <t>92140881MA0JJ6MC2D</t>
  </si>
  <si>
    <t>周克霞</t>
  </si>
  <si>
    <t>永济市花靓颜美容店</t>
  </si>
  <si>
    <t>92140881MA0KJNAN3J</t>
  </si>
  <si>
    <t>丁晶晶</t>
  </si>
  <si>
    <t>永济市尚品服饰店</t>
  </si>
  <si>
    <t>92140881MA7Y2N6D91</t>
  </si>
  <si>
    <t>张晓庆</t>
  </si>
  <si>
    <t>永济市嗨乐购超市</t>
  </si>
  <si>
    <t>92140881MA0M9G261J</t>
  </si>
  <si>
    <t>戈晨</t>
  </si>
  <si>
    <t>永济市雅米馒头店</t>
  </si>
  <si>
    <t>92140881MA0K9N568F</t>
  </si>
  <si>
    <t>永济市最爱文化传播工作室</t>
  </si>
  <si>
    <t>92140881MA0MB59M8F</t>
  </si>
  <si>
    <t>薛文文</t>
  </si>
  <si>
    <t>1427**********1528</t>
  </si>
  <si>
    <t>永济市西城宁武农家饭庄</t>
  </si>
  <si>
    <t>92140881MA0H0111X2</t>
  </si>
  <si>
    <t>杨宁武</t>
  </si>
  <si>
    <t>永济市北城欣缘殡葬服务部</t>
  </si>
  <si>
    <t>92140881MA0JN3YB4Y</t>
  </si>
  <si>
    <t>扈便芳</t>
  </si>
  <si>
    <t>永济市智粒副食商行</t>
  </si>
  <si>
    <t>92140881MA0LGPAC3J</t>
  </si>
  <si>
    <t>张志强</t>
  </si>
  <si>
    <t>永济市倪士平货物寄存店</t>
  </si>
  <si>
    <t>92140881MA7XK9XW5R</t>
  </si>
  <si>
    <t>倪士平</t>
  </si>
  <si>
    <t>3210**********7234</t>
  </si>
  <si>
    <t>永济市阿蒙电子商务商行</t>
  </si>
  <si>
    <t>92140881MA7Y4P8F4M</t>
  </si>
  <si>
    <t>韩超</t>
  </si>
  <si>
    <t>1427**********0635</t>
  </si>
  <si>
    <t>永济市宁宇百货经营店</t>
  </si>
  <si>
    <t>92140881MA0LBGJL2U</t>
  </si>
  <si>
    <t>刘增强</t>
  </si>
  <si>
    <t>永济行哲五金店</t>
  </si>
  <si>
    <t>92140881MA0LE0CE3A</t>
  </si>
  <si>
    <t>刘润月</t>
  </si>
  <si>
    <t>永济市知一电子商务商行</t>
  </si>
  <si>
    <t>92140881MA7Y4RCTXK</t>
  </si>
  <si>
    <t>刘晓莹</t>
  </si>
  <si>
    <t>永济市彦斌土家酱香饼摊</t>
  </si>
  <si>
    <t>92140881MA7XCC9T2C</t>
  </si>
  <si>
    <t>姚彦斌</t>
  </si>
  <si>
    <t>1422**********7215</t>
  </si>
  <si>
    <t>永济市百味阁餐饮店</t>
  </si>
  <si>
    <t>92140881MA0MTYWM1E</t>
  </si>
  <si>
    <t>马军飞</t>
  </si>
  <si>
    <t>1424**********1813</t>
  </si>
  <si>
    <t>永济市韩阳培高购物中心</t>
  </si>
  <si>
    <t>92140881MA0L4X5R0Q</t>
  </si>
  <si>
    <t>华培高</t>
  </si>
  <si>
    <t>3325**********8230</t>
  </si>
  <si>
    <t>永济市九月服装店</t>
  </si>
  <si>
    <t>92140881MA7YMNRH4L</t>
  </si>
  <si>
    <t>常蕊缨</t>
  </si>
  <si>
    <t>1427**********1543</t>
  </si>
  <si>
    <t>永济迪洁化工经营部</t>
  </si>
  <si>
    <t>92140881MA0LHLYJ8U</t>
  </si>
  <si>
    <t>闫宏武</t>
  </si>
  <si>
    <t>1427**********4116</t>
  </si>
  <si>
    <t>永济市橙伊文化传媒工作室</t>
  </si>
  <si>
    <t>92140881MA0L7MQ850</t>
  </si>
  <si>
    <t>永济市刘婷百货店</t>
  </si>
  <si>
    <t>92140881MA0L8WTE6Y</t>
  </si>
  <si>
    <t>刘婷婷</t>
  </si>
  <si>
    <t>1427**********1824</t>
  </si>
  <si>
    <t>永济市韩阳镇长旺小吃店</t>
  </si>
  <si>
    <t>92140881MA0J0GGT7U</t>
  </si>
  <si>
    <t>薛喜平</t>
  </si>
  <si>
    <t>1427**********1215</t>
  </si>
  <si>
    <t>永济市彦斌四哥串串哥店</t>
  </si>
  <si>
    <t>92140881MA7Y4HA613</t>
  </si>
  <si>
    <t>永济市首阳喜平鞭炮店</t>
  </si>
  <si>
    <t>92140881MA0H9X7574</t>
  </si>
  <si>
    <t>永济市小锅新语自助火锅饭店</t>
  </si>
  <si>
    <t>92140881MA0KG4J63X</t>
  </si>
  <si>
    <t>相夏娟</t>
  </si>
  <si>
    <t>1427**********5821</t>
  </si>
  <si>
    <t>永济市蒲州西厢杨建石锅鱼</t>
  </si>
  <si>
    <t>92140881MA0HRA4539</t>
  </si>
  <si>
    <t>杨建</t>
  </si>
  <si>
    <t>永济市蔡莹内衣店</t>
  </si>
  <si>
    <t>92140881MA0KCDKQ6H</t>
  </si>
  <si>
    <t>蔡莹</t>
  </si>
  <si>
    <t>1427**********2126</t>
  </si>
  <si>
    <t>永济市付家民宿店</t>
  </si>
  <si>
    <t>92140881MA7Y197EX0</t>
  </si>
  <si>
    <t>傅元午</t>
  </si>
  <si>
    <t>永济市御耳堂养生馆</t>
  </si>
  <si>
    <t>92140881MA0KQ6FRXD</t>
  </si>
  <si>
    <t>冯晶</t>
  </si>
  <si>
    <t>1408**********0022</t>
  </si>
  <si>
    <t>永济市聚友居小饭馆</t>
  </si>
  <si>
    <t>92140881MA0KRY4G14</t>
  </si>
  <si>
    <t>周峰峰</t>
  </si>
  <si>
    <t>永济市刘子瑞百货批发店</t>
  </si>
  <si>
    <t>92140881MA0LAB4A8Q</t>
  </si>
  <si>
    <t>永济市迪迪百货店</t>
  </si>
  <si>
    <t>92140881MA0LKKLM3Y</t>
  </si>
  <si>
    <t>永济市一碗餐饮馆</t>
  </si>
  <si>
    <t>92140881MA0KR37J01</t>
  </si>
  <si>
    <t>孙大荣</t>
  </si>
  <si>
    <t>永济市情雨屋服装店</t>
  </si>
  <si>
    <t>92140881MA0KQJC80P</t>
  </si>
  <si>
    <t>陆红云</t>
  </si>
  <si>
    <t>永济市西城梁琦化妆品店</t>
  </si>
  <si>
    <t>92140881MA0J7WK587</t>
  </si>
  <si>
    <t>梁琦</t>
  </si>
  <si>
    <t>永济市新宽小吃店</t>
  </si>
  <si>
    <t>92140881MA0KYCT24G</t>
  </si>
  <si>
    <t>李新宽</t>
  </si>
  <si>
    <t>永济市彩梅土家酱香饼店</t>
  </si>
  <si>
    <t>92140881MA0K64YPXN</t>
  </si>
  <si>
    <t>苏彩梅</t>
  </si>
  <si>
    <t>1427**********1221</t>
  </si>
  <si>
    <t>永济市北城李记蒸菜麻肉盖饭餐馆</t>
  </si>
  <si>
    <t>92140881MA0HJGFM5K</t>
  </si>
  <si>
    <t>李琦</t>
  </si>
  <si>
    <t>1427**********0336</t>
  </si>
  <si>
    <t>永济市北城美美快餐店</t>
  </si>
  <si>
    <t>92140881MA0GX80C1H</t>
  </si>
  <si>
    <t>永济市李琦卤虾小吃店</t>
  </si>
  <si>
    <t>92140881MA0L6XRB0B</t>
  </si>
  <si>
    <t>永济市头域养护馆</t>
  </si>
  <si>
    <t>92140881MA0LGQTX9Q</t>
  </si>
  <si>
    <t>焦庆盼</t>
  </si>
  <si>
    <t>永济市蒲州大霞大胡子大盘鸡</t>
  </si>
  <si>
    <t>92140881MA0K2DHN8W</t>
  </si>
  <si>
    <t>张彦民</t>
  </si>
  <si>
    <t>永济市爱婴彩母婴用品店</t>
  </si>
  <si>
    <t>92140881MA0MR8PX50</t>
  </si>
  <si>
    <t>马轶飞</t>
  </si>
  <si>
    <t>1427**********1415</t>
  </si>
  <si>
    <t>永济市南城千军中学建周小卖部</t>
  </si>
  <si>
    <t>92140881MA0J3MQ494</t>
  </si>
  <si>
    <t>景建周</t>
  </si>
  <si>
    <t>永济市嘉乐丰布艺店</t>
  </si>
  <si>
    <t>92140881MA0KY1G802</t>
  </si>
  <si>
    <t>永济市虞乡镇馨钰百货</t>
  </si>
  <si>
    <t>92140881MA0KW6TK47</t>
  </si>
  <si>
    <t>武楠</t>
  </si>
  <si>
    <t>1427**********1530</t>
  </si>
  <si>
    <t>永济市娟子快餐店</t>
  </si>
  <si>
    <t>92140881MA7XN6B28K</t>
  </si>
  <si>
    <t>永济市锦楠百货店</t>
  </si>
  <si>
    <t>92140881MA0KRA050E</t>
  </si>
  <si>
    <t>永济市可心衣橱店</t>
  </si>
  <si>
    <t>92140881MA7Y27HF1C</t>
  </si>
  <si>
    <t>寻洋</t>
  </si>
  <si>
    <t>永济市锦沙养生馆</t>
  </si>
  <si>
    <t>92140881MA7Y0DFU7U</t>
  </si>
  <si>
    <t>谷云霄</t>
  </si>
  <si>
    <t>2321**********1413</t>
  </si>
  <si>
    <t>永济市鲜蔬屋粮油店</t>
  </si>
  <si>
    <t>92140881MA0KPWD28G</t>
  </si>
  <si>
    <t>高岩</t>
  </si>
  <si>
    <t>1427**********3912</t>
  </si>
  <si>
    <t>永济市小诺大盘鸡店</t>
  </si>
  <si>
    <t>92140881MA7XGHDB63</t>
  </si>
  <si>
    <t>申荣荣</t>
  </si>
  <si>
    <t>1427**********3029</t>
  </si>
  <si>
    <t>永济市博通托管服务部</t>
  </si>
  <si>
    <t>92140881MA7Y20EK46</t>
  </si>
  <si>
    <t>高元生</t>
  </si>
  <si>
    <t>永济市博恒托管服务部</t>
  </si>
  <si>
    <t>92140881MA7Y21K36F</t>
  </si>
  <si>
    <t>永济市优特佳百货店</t>
  </si>
  <si>
    <t>92140881MA7Y1M0N4R</t>
  </si>
  <si>
    <t>胡强国</t>
  </si>
  <si>
    <t>永济市城区关铝移动通讯服务部</t>
  </si>
  <si>
    <t>92140881MA0HK94P6F</t>
  </si>
  <si>
    <t>姚必丽</t>
  </si>
  <si>
    <t>1427**********0347</t>
  </si>
  <si>
    <t>永济市筱蕊精品鞋服店</t>
  </si>
  <si>
    <t>92140881MA0LENH2XR</t>
  </si>
  <si>
    <t>范春霞</t>
  </si>
  <si>
    <t>永济市博恒小餐厅</t>
  </si>
  <si>
    <t>92140881MA0KRPQE0X</t>
  </si>
  <si>
    <t>永济市娟娟的小店</t>
  </si>
  <si>
    <t>92140881MA7YKKNW2K</t>
  </si>
  <si>
    <t>张淑娟</t>
  </si>
  <si>
    <t>永济市哪吒豆腐泡饼铺</t>
  </si>
  <si>
    <t>92140881MA7XTNQQ9R</t>
  </si>
  <si>
    <t>永济市柒元面馆</t>
  </si>
  <si>
    <t>92140881MA7XQW199K</t>
  </si>
  <si>
    <t>景亚玲</t>
  </si>
  <si>
    <t>永济市元元食品店</t>
  </si>
  <si>
    <t>92140881MA7Y2QQU3H</t>
  </si>
  <si>
    <t>薛元军</t>
  </si>
  <si>
    <t>永济市凡凡水果店</t>
  </si>
  <si>
    <t>92140881MA7Y2QX88R</t>
  </si>
  <si>
    <t>陈一凡</t>
  </si>
  <si>
    <t>永济市霞霞烧烤店</t>
  </si>
  <si>
    <t>92140881MA7XMNJ463</t>
  </si>
  <si>
    <t>吕铁霞</t>
  </si>
  <si>
    <t>1427**********3345</t>
  </si>
  <si>
    <t>永济市峰峰百货店</t>
  </si>
  <si>
    <t>92140881MA7Y2TKB8J</t>
  </si>
  <si>
    <t>陈晓峰</t>
  </si>
  <si>
    <t>永济市懿航藤椒鸡拌面店</t>
  </si>
  <si>
    <t>92140881MA0KXDR53A</t>
  </si>
  <si>
    <t>巩永梅</t>
  </si>
  <si>
    <t>永济市肖娟服装商店</t>
  </si>
  <si>
    <t>92140881MA0KXDPC8M</t>
  </si>
  <si>
    <t>常韬鉴</t>
  </si>
  <si>
    <t>1427**********1517</t>
  </si>
  <si>
    <t>永济市肖女士速递服务部</t>
  </si>
  <si>
    <t>92140881MA7XYGPM8H</t>
  </si>
  <si>
    <t>肖宁</t>
  </si>
  <si>
    <t>永济市李晨小笼包店</t>
  </si>
  <si>
    <t>92140881MA7Y3NJY9E</t>
  </si>
  <si>
    <t>李晨</t>
  </si>
  <si>
    <t>永济市毛毛便利店</t>
  </si>
  <si>
    <t>92140881MA7XPF8F00</t>
  </si>
  <si>
    <t>赵慧霞</t>
  </si>
  <si>
    <t>永济市穆兰经典纯汤牛肉面馆</t>
  </si>
  <si>
    <t>92140881MA7XP9QF9B</t>
  </si>
  <si>
    <t>马孝龙</t>
  </si>
  <si>
    <t>6229**********0010</t>
  </si>
  <si>
    <t>永济市小环百货商店</t>
  </si>
  <si>
    <t>92140881MA7XG530XF</t>
  </si>
  <si>
    <t>丁金环</t>
  </si>
  <si>
    <t>永济市永唐深夜味道饭馆</t>
  </si>
  <si>
    <t>92140881MA0LJN5W68</t>
  </si>
  <si>
    <t>王琴</t>
  </si>
  <si>
    <t>永济市张鹏强果蔬中心</t>
  </si>
  <si>
    <t>92140881MA7Y65DK3G</t>
  </si>
  <si>
    <t>张鹏强</t>
  </si>
  <si>
    <t>永济市双拥百货店</t>
  </si>
  <si>
    <t>92140881MA0KA1X612</t>
  </si>
  <si>
    <t>王巧梅</t>
  </si>
  <si>
    <t>6121**********1841</t>
  </si>
  <si>
    <t>永济市合佳奕美容店</t>
  </si>
  <si>
    <t>92140881MA0L0JWYXU</t>
  </si>
  <si>
    <t>谢宏梅</t>
  </si>
  <si>
    <t>1427**********6049</t>
  </si>
  <si>
    <t>永济亿木建材店</t>
  </si>
  <si>
    <t>92140881MA7XDJXA4N</t>
  </si>
  <si>
    <t>永济市优质胡辣汤店</t>
  </si>
  <si>
    <t>92140881MA7Y4FK351</t>
  </si>
  <si>
    <t>高红丽</t>
  </si>
  <si>
    <t>4127**********3087</t>
  </si>
  <si>
    <t>永济王蕾百货店</t>
  </si>
  <si>
    <t>92140881MA0L70W598</t>
  </si>
  <si>
    <t>王蕾</t>
  </si>
  <si>
    <t>永济市阿田百货店</t>
  </si>
  <si>
    <t>92140881MA0LAB7M5U</t>
  </si>
  <si>
    <t>谢田天</t>
  </si>
  <si>
    <t>永济市彩彩五金商店</t>
  </si>
  <si>
    <t>92140881MA0LDXTYXL</t>
  </si>
  <si>
    <t>张彩娥</t>
  </si>
  <si>
    <t>永济市开张旭日综合商店</t>
  </si>
  <si>
    <t>92140881MA0LJ4A55P</t>
  </si>
  <si>
    <t>杨旭</t>
  </si>
  <si>
    <t>永济谢婷玩具店</t>
  </si>
  <si>
    <t>92140881MA0L3CBPX0</t>
  </si>
  <si>
    <t>谢婷</t>
  </si>
  <si>
    <t>永济贝贝百货店</t>
  </si>
  <si>
    <t>92140881MA0L40RE4R</t>
  </si>
  <si>
    <t>王小蕾</t>
  </si>
  <si>
    <t>1427**********1812</t>
  </si>
  <si>
    <t>永济霞霞百货站</t>
  </si>
  <si>
    <t>92140881MA0L70W40B</t>
  </si>
  <si>
    <t>樊红霞</t>
  </si>
  <si>
    <t>1427**********2149</t>
  </si>
  <si>
    <t>永济小雷百货站</t>
  </si>
  <si>
    <t>92140881MA0LD47R3E</t>
  </si>
  <si>
    <t>永济老张五金行</t>
  </si>
  <si>
    <t>92140881MA0L5K1Q76</t>
  </si>
  <si>
    <t>永济市建强服装销售摊</t>
  </si>
  <si>
    <t>92140881MA7Y656Q8D</t>
  </si>
  <si>
    <t>贺建强</t>
  </si>
  <si>
    <t>永济市蒲州晓庆餐饮店</t>
  </si>
  <si>
    <t>92140881MA0KU41N46</t>
  </si>
  <si>
    <t>吕兆红</t>
  </si>
  <si>
    <t>永济市西城梅子椒太朗烫菜馆</t>
  </si>
  <si>
    <t>92140881MA0JUUCX6M</t>
  </si>
  <si>
    <t>杨卫军</t>
  </si>
  <si>
    <t>永济市城东英斌饭店</t>
  </si>
  <si>
    <t>92140881MA7YJ5KPX4</t>
  </si>
  <si>
    <t>侯英斌</t>
  </si>
  <si>
    <t>永济市李麦连餐饮店</t>
  </si>
  <si>
    <t>92140881MA0K5TF4X5</t>
  </si>
  <si>
    <t>李麦连</t>
  </si>
  <si>
    <t>永济市良良百货商店</t>
  </si>
  <si>
    <t>92140881MA0MA7WUX9</t>
  </si>
  <si>
    <t>周裕栋</t>
  </si>
  <si>
    <t>永济市酷奇潮童服装店</t>
  </si>
  <si>
    <t>92140881MA0MBN659U</t>
  </si>
  <si>
    <t>党妮妮</t>
  </si>
  <si>
    <t>1427**********5242</t>
  </si>
  <si>
    <t>永济市城区金鼎房屋中介中心</t>
  </si>
  <si>
    <t>92140881MA0JN6RN6R</t>
  </si>
  <si>
    <t>张鹰</t>
  </si>
  <si>
    <t>1427**********0038</t>
  </si>
  <si>
    <t>永济市北城俊萍玻璃店</t>
  </si>
  <si>
    <t>92140881MA0JN42L5K</t>
  </si>
  <si>
    <t>侯俊萍</t>
  </si>
  <si>
    <t>1427**********032X</t>
  </si>
  <si>
    <t>永济市卿头镇农副产品水果交易中心</t>
  </si>
  <si>
    <t>92140881MA0J9YQM1C</t>
  </si>
  <si>
    <t>管学良</t>
  </si>
  <si>
    <t>永济市黔川卤味店</t>
  </si>
  <si>
    <t>92140881MA7XT8H16U</t>
  </si>
  <si>
    <t>邓志琴</t>
  </si>
  <si>
    <t>永济市鸡锁骨鸡排店</t>
  </si>
  <si>
    <t>92140881MA7XQXJ962</t>
  </si>
  <si>
    <t>1427**********523X</t>
  </si>
  <si>
    <t>永济市西厢红发牛肉饺子馆</t>
  </si>
  <si>
    <t>92140881MA7Y5UF483</t>
  </si>
  <si>
    <t>王红发</t>
  </si>
  <si>
    <t>永济市张营如意花坊</t>
  </si>
  <si>
    <t>92140881MA7Y44C699</t>
  </si>
  <si>
    <t>耿爱硖</t>
  </si>
  <si>
    <t>永济市北城下麻坡装载机修理厂</t>
  </si>
  <si>
    <t>92140881MA0HEF106B</t>
  </si>
  <si>
    <t>张彦林</t>
  </si>
  <si>
    <t>永济市食香阁家常菜馆</t>
  </si>
  <si>
    <t>92140881MA0LJ22WXX</t>
  </si>
  <si>
    <t>姚红乐</t>
  </si>
  <si>
    <t>1427**********2740</t>
  </si>
  <si>
    <t>永济市乐鹏商店</t>
  </si>
  <si>
    <t>92140881MA0LJ4NW90</t>
  </si>
  <si>
    <t>永济市苏氏修脚店</t>
  </si>
  <si>
    <t>92140881MA7Y05F265</t>
  </si>
  <si>
    <t>苏江</t>
  </si>
  <si>
    <t>永济市虞乡镇土乐胜利商店</t>
  </si>
  <si>
    <t>92140881MA0K9EH86M</t>
  </si>
  <si>
    <t>薛胜利</t>
  </si>
  <si>
    <t>永济市屈红莲炒栗干果店</t>
  </si>
  <si>
    <t>92140881MA0L8JLL7X</t>
  </si>
  <si>
    <t>屈秋灵</t>
  </si>
  <si>
    <t>1305**********5620</t>
  </si>
  <si>
    <t>永济市城区君悦花伴礼店</t>
  </si>
  <si>
    <t>92140881MA0LBLL23L</t>
  </si>
  <si>
    <t>王赞波</t>
  </si>
  <si>
    <t>6301**********2033</t>
  </si>
  <si>
    <t>永济市琪琪儿女装工作室</t>
  </si>
  <si>
    <t>92140881MA7Y182HXF</t>
  </si>
  <si>
    <t>柴璐</t>
  </si>
  <si>
    <t>永济市云霞牛肉饼铺</t>
  </si>
  <si>
    <t>92140881MA7XPDA05W</t>
  </si>
  <si>
    <t>庚云霞</t>
  </si>
  <si>
    <t>1427**********3624</t>
  </si>
  <si>
    <t>永济市强民手机修理铺</t>
  </si>
  <si>
    <t>92140881MA7XPAMC1M</t>
  </si>
  <si>
    <t>王强民</t>
  </si>
  <si>
    <t>永济市村尚老面馆</t>
  </si>
  <si>
    <t>92140881MA7YK23714</t>
  </si>
  <si>
    <t>张仲强</t>
  </si>
  <si>
    <t>永济美肤控美容馆</t>
  </si>
  <si>
    <t>92140881MA0LCMN67F</t>
  </si>
  <si>
    <t>贺红娟</t>
  </si>
  <si>
    <t>永济市秦婉靖寿木加工厂</t>
  </si>
  <si>
    <t>92140881MA7YKN6HXN</t>
  </si>
  <si>
    <t>秦婉靖</t>
  </si>
  <si>
    <t>永济市北城张芬厨卫电器店</t>
  </si>
  <si>
    <t>92140881MA0JWAHT1C</t>
  </si>
  <si>
    <t>张芬</t>
  </si>
  <si>
    <t>1427**********3326</t>
  </si>
  <si>
    <t>永济市百大伊人女装店</t>
  </si>
  <si>
    <t>92140881MA0M9DJP7U</t>
  </si>
  <si>
    <t>杨赛玲</t>
  </si>
  <si>
    <t>永济市卿头关家庄武斌油酥饼店</t>
  </si>
  <si>
    <t>92140881MA0LJHLK3N</t>
  </si>
  <si>
    <t>谢武斌</t>
  </si>
  <si>
    <t>永济市城区丽人坊日用品店</t>
  </si>
  <si>
    <t>92140881MA0GYKL48P</t>
  </si>
  <si>
    <t>王亭亭</t>
  </si>
  <si>
    <t>永济娜娜纹绣工作室</t>
  </si>
  <si>
    <t>92140881MA7Y287674</t>
  </si>
  <si>
    <t>魏娜娜</t>
  </si>
  <si>
    <t>永济市杜成保衣服摊</t>
  </si>
  <si>
    <t>92140881MA7Y65F96T</t>
  </si>
  <si>
    <t>杜成保</t>
  </si>
  <si>
    <t>6127**********2610</t>
  </si>
  <si>
    <t>永济城西慧敏美容店</t>
  </si>
  <si>
    <t>92140881MA7Y2UL23N</t>
  </si>
  <si>
    <t>杨慧敏</t>
  </si>
  <si>
    <t>1427**********0326</t>
  </si>
  <si>
    <t>永济市周福记农家饺子馆</t>
  </si>
  <si>
    <t>92140881MA7XEYT464</t>
  </si>
  <si>
    <t>永济市七里渡食品销售店</t>
  </si>
  <si>
    <t>92140881MA7YL0NK52</t>
  </si>
  <si>
    <t>谢毅驰</t>
  </si>
  <si>
    <t>永济市城西街道姣姣特色小吃餐饮店</t>
  </si>
  <si>
    <t>92140881MA7XPX4Q44</t>
  </si>
  <si>
    <t>裴姣姣</t>
  </si>
  <si>
    <t>永济市壹家购百货超市</t>
  </si>
  <si>
    <t>92140881MA7XL2HLXW</t>
  </si>
  <si>
    <t>李满想</t>
  </si>
  <si>
    <t>4114**********3016</t>
  </si>
  <si>
    <t>永济市十里串串香店</t>
  </si>
  <si>
    <t>92140881MA7XNJJAXB</t>
  </si>
  <si>
    <t>卫运运</t>
  </si>
  <si>
    <t>永济市卿头镇胥村治峰奇星农药经销点</t>
  </si>
  <si>
    <t>92140881MA0K49NN6M</t>
  </si>
  <si>
    <t>陈治峰</t>
  </si>
  <si>
    <t>1427**********2111</t>
  </si>
  <si>
    <t>永济市周记香油芝麻酱店</t>
  </si>
  <si>
    <t>92140881MA7XQ14854</t>
  </si>
  <si>
    <t>1427**********5254</t>
  </si>
  <si>
    <t>永济市周四江生猪收购店</t>
  </si>
  <si>
    <t>92140881MA7Y3XGD5P</t>
  </si>
  <si>
    <t>周四江</t>
  </si>
  <si>
    <t>永济市深港餐厅饭店</t>
  </si>
  <si>
    <t>92140881MA0LENYW3X</t>
  </si>
  <si>
    <t>王家千</t>
  </si>
  <si>
    <t>1408**********0048</t>
  </si>
  <si>
    <t>永济市城西李敏电器维修部</t>
  </si>
  <si>
    <t>92140881MA7XPFY389</t>
  </si>
  <si>
    <t>雷翠英</t>
  </si>
  <si>
    <t>永济市润润体能乐园商店</t>
  </si>
  <si>
    <t>92140881MA0KHJ6598</t>
  </si>
  <si>
    <t>李云飞</t>
  </si>
  <si>
    <t>1301**********1536</t>
  </si>
  <si>
    <t>永济市实惠百货店</t>
  </si>
  <si>
    <t>92140881MA7XNJH80R</t>
  </si>
  <si>
    <t>焦代明</t>
  </si>
  <si>
    <t>永济市北城史国良快餐店</t>
  </si>
  <si>
    <t>92140881MA0GYTRH71</t>
  </si>
  <si>
    <t>史国良</t>
  </si>
  <si>
    <t>永济市城区美德隆健身中心</t>
  </si>
  <si>
    <t>92140881MA0HT4QFX2</t>
  </si>
  <si>
    <t>贺龙飞</t>
  </si>
  <si>
    <t>永济市河东晋杨胖手擀面馆</t>
  </si>
  <si>
    <t>92140881MA7Y63JQ5R</t>
  </si>
  <si>
    <t>姚帅</t>
  </si>
  <si>
    <t>永济市城东小段杂粮煎饼店</t>
  </si>
  <si>
    <t>92140881MA7Y5RQM76</t>
  </si>
  <si>
    <t>段少雷</t>
  </si>
  <si>
    <t>1427**********1918</t>
  </si>
  <si>
    <t>永济市南城彩玲胖姐扯面馆</t>
  </si>
  <si>
    <t>92140881MA0K018L0Q</t>
  </si>
  <si>
    <t>郑鑫</t>
  </si>
  <si>
    <t>1427**********1537</t>
  </si>
  <si>
    <t>永济市收秋小吃摊</t>
  </si>
  <si>
    <t>92140881MA7Y23YY42</t>
  </si>
  <si>
    <t>裴收秋</t>
  </si>
  <si>
    <t>永济市蒲州镇文学西玲纸花店</t>
  </si>
  <si>
    <t>92140881MA0KNHU08N</t>
  </si>
  <si>
    <t>韩西玲</t>
  </si>
  <si>
    <t>1427**********4520</t>
  </si>
  <si>
    <t>永济市蒲州文学西街早餐店</t>
  </si>
  <si>
    <t>92140881MA7XEBTA2L</t>
  </si>
  <si>
    <t>仙柳柳</t>
  </si>
  <si>
    <t>永济市北城老五日杂门市部</t>
  </si>
  <si>
    <t>92140881MA0HUFUY6J</t>
  </si>
  <si>
    <t>陈峰</t>
  </si>
  <si>
    <t>永济市城西街道羊肉饸烙面饭店</t>
  </si>
  <si>
    <t>92140881MA7XJNNU8G</t>
  </si>
  <si>
    <t>秦莉霞</t>
  </si>
  <si>
    <t>1427**********4943</t>
  </si>
  <si>
    <t>永济市城西街道太阳雨日用百货店</t>
  </si>
  <si>
    <t>92140881MA7XPYFX4Y</t>
  </si>
  <si>
    <t>杜晓荣</t>
  </si>
  <si>
    <t>1427**********2147</t>
  </si>
  <si>
    <t>永济市韩记牛肉板面店</t>
  </si>
  <si>
    <t>92140881MA7YLUBY52</t>
  </si>
  <si>
    <t>韩东</t>
  </si>
  <si>
    <t>永济市沙酷鞋店</t>
  </si>
  <si>
    <t>92140881MA7Y04WF8B</t>
  </si>
  <si>
    <t>永济市城区永丽傅氏修足服务中心</t>
  </si>
  <si>
    <t>92140881MA0JDTJ3XG</t>
  </si>
  <si>
    <t>尚永丽</t>
  </si>
  <si>
    <t>永济市源浩服饰店</t>
  </si>
  <si>
    <t>92140881MA0M99CU2H</t>
  </si>
  <si>
    <t>杜伟恒</t>
  </si>
  <si>
    <t>1401**********1319</t>
  </si>
  <si>
    <t>永济市桃耳修容馆</t>
  </si>
  <si>
    <t>92140881MA7YM3GQ3C</t>
  </si>
  <si>
    <t>杜敏娜</t>
  </si>
  <si>
    <t>永济市城西小红小吃坊</t>
  </si>
  <si>
    <t>92140881MA7Y2T473R</t>
  </si>
  <si>
    <t>吕小红</t>
  </si>
  <si>
    <t>永济市伊甸园婚庆传媒工作室</t>
  </si>
  <si>
    <t>92140881MA0LE5970W</t>
  </si>
  <si>
    <t>李文栋</t>
  </si>
  <si>
    <t>永济市城西街道童之梦舞蹈工作室</t>
  </si>
  <si>
    <t>92140881MA7XN9990C</t>
  </si>
  <si>
    <t>永济市阿峰特色麻辣烫摊</t>
  </si>
  <si>
    <t>92140881MA7XTDM70A</t>
  </si>
  <si>
    <t>吴玉峰</t>
  </si>
  <si>
    <t>永济尚信村尚佳商店</t>
  </si>
  <si>
    <t>92140881MA7Y3N2H1D</t>
  </si>
  <si>
    <t>尚景泽</t>
  </si>
  <si>
    <t>永济市虞乡镇聂记牛肉板面店</t>
  </si>
  <si>
    <t>92140881MA7YLN4N1H</t>
  </si>
  <si>
    <t>聂卜冬</t>
  </si>
  <si>
    <t>永济市北城军琦精雕阁</t>
  </si>
  <si>
    <t>92140881MA0JN596XE</t>
  </si>
  <si>
    <t>刘军琦</t>
  </si>
  <si>
    <t>1427**********3339</t>
  </si>
  <si>
    <t>永济市西城元芬日用品店</t>
  </si>
  <si>
    <t>92140881MA0JA06J25</t>
  </si>
  <si>
    <t>胡元芬</t>
  </si>
  <si>
    <t>1427**********0627</t>
  </si>
  <si>
    <t>永济市顺时针自助小火锅店</t>
  </si>
  <si>
    <t>92140881MA0KQ7Y7X7</t>
  </si>
  <si>
    <t>永济市西城鑫大潮流文化办公用品部</t>
  </si>
  <si>
    <t>92140881MA0JJ0L79W</t>
  </si>
  <si>
    <t>王少龙</t>
  </si>
  <si>
    <t>永济市李姐小吃摊</t>
  </si>
  <si>
    <t>92140881MA7XJ0EJ8T</t>
  </si>
  <si>
    <t>李景霞</t>
  </si>
  <si>
    <t>1427**********1527</t>
  </si>
  <si>
    <t>永济市卫康日用品店</t>
  </si>
  <si>
    <t>92140881MA0MB3785Y</t>
  </si>
  <si>
    <t>王卫平</t>
  </si>
  <si>
    <t>1427**********0040</t>
  </si>
  <si>
    <t>永济市堡安崮五金批发店</t>
  </si>
  <si>
    <t>92140881MA0KHE1N0L</t>
  </si>
  <si>
    <t>赵江</t>
  </si>
  <si>
    <t>1427**********367X</t>
  </si>
  <si>
    <t>永济市张萍过桥米线店</t>
  </si>
  <si>
    <t>92140881MA7Y3LU485</t>
  </si>
  <si>
    <t>张萍</t>
  </si>
  <si>
    <t>永济市北城滨河联通专营店</t>
  </si>
  <si>
    <t>92140881MA0JWAAU52</t>
  </si>
  <si>
    <t>侯飞</t>
  </si>
  <si>
    <t>永济市阿岚电子商务商行</t>
  </si>
  <si>
    <t>92140881MA7YM5U80F</t>
  </si>
  <si>
    <t>任晓岚</t>
  </si>
  <si>
    <t>永济锦绣山河农文化工作室</t>
  </si>
  <si>
    <t>92140881MA7XNBD24N</t>
  </si>
  <si>
    <t>薛鹏波</t>
  </si>
  <si>
    <t>永济市姐妹串串店</t>
  </si>
  <si>
    <t>92140881MA7XJ10Y4J</t>
  </si>
  <si>
    <t>刘朋</t>
  </si>
  <si>
    <t>6125**********1216</t>
  </si>
  <si>
    <t>永济市小朋肉店</t>
  </si>
  <si>
    <t>92140881MA0M9LHE6C</t>
  </si>
  <si>
    <t>永济市小美房屋租赁处</t>
  </si>
  <si>
    <t>92140881MA7XPFU91Q</t>
  </si>
  <si>
    <t>毛小美</t>
  </si>
  <si>
    <t>4128**********1223</t>
  </si>
  <si>
    <t>永济市寇寇冰粉铺</t>
  </si>
  <si>
    <t>92140881MA7XTNWJX8</t>
  </si>
  <si>
    <t>张晶</t>
  </si>
  <si>
    <t>永济市喜炸洋芋餐饮店</t>
  </si>
  <si>
    <t>92140881MA7YMB0A2R</t>
  </si>
  <si>
    <t>李欣</t>
  </si>
  <si>
    <t>5108**********4422</t>
  </si>
  <si>
    <t>永济市虞乡镇范晶服装店</t>
  </si>
  <si>
    <t>92140881MA0HPAX499</t>
  </si>
  <si>
    <t>范晓晶</t>
  </si>
  <si>
    <t>永济市杨养民小吃摊</t>
  </si>
  <si>
    <t>92140881MA7Y21JJ0N</t>
  </si>
  <si>
    <t>杨养民</t>
  </si>
  <si>
    <t>永济市伟平小吃摊</t>
  </si>
  <si>
    <t>92140881MA7Y20PE57</t>
  </si>
  <si>
    <t>王伟平</t>
  </si>
  <si>
    <t>1427**********0634</t>
  </si>
  <si>
    <t>永济市北城泽润节水设备经销处</t>
  </si>
  <si>
    <t>92140881MA0GYHW235</t>
  </si>
  <si>
    <t>毛聪</t>
  </si>
  <si>
    <t>永济市小伟麻辣串摊</t>
  </si>
  <si>
    <t>92140881MA7XPXJQX1</t>
  </si>
  <si>
    <t>冯伟</t>
  </si>
  <si>
    <t>永济市西城中祥私家菜馆</t>
  </si>
  <si>
    <t>92140881MA0JQW767L</t>
  </si>
  <si>
    <t>曹中祥</t>
  </si>
  <si>
    <t>永济市西城玺雅烟酒商店</t>
  </si>
  <si>
    <t>92140881MA0JE66Q88</t>
  </si>
  <si>
    <t>屈相云</t>
  </si>
  <si>
    <t>永济市北城学府超市</t>
  </si>
  <si>
    <t>92140881MA0H8P442F</t>
  </si>
  <si>
    <t>永济喜牛通讯设备经营部</t>
  </si>
  <si>
    <t>92140881MA0KGBWU1Q</t>
  </si>
  <si>
    <t>郑晋强</t>
  </si>
  <si>
    <t>1427**********5252</t>
  </si>
  <si>
    <t>永济市城西永霞蔬菜水果摊</t>
  </si>
  <si>
    <t>92140881MA7Y10479Q</t>
  </si>
  <si>
    <t>苗永霞</t>
  </si>
  <si>
    <t>永济市面子十足面食馆</t>
  </si>
  <si>
    <t>92140881MA0L1MMT9F</t>
  </si>
  <si>
    <t>李凤仙</t>
  </si>
  <si>
    <t>1427**********3925</t>
  </si>
  <si>
    <t>永济市玎玎木门店</t>
  </si>
  <si>
    <t>92140881MA0LGFB39P</t>
  </si>
  <si>
    <t>曹军荣</t>
  </si>
  <si>
    <t>永济市城北张绒绒水果种植园</t>
  </si>
  <si>
    <t>92140881MA7YK9WF0R</t>
  </si>
  <si>
    <t>张绒绒</t>
  </si>
  <si>
    <t>1427**********334X</t>
  </si>
  <si>
    <t>永济市城北保学水果种植园</t>
  </si>
  <si>
    <t>92140881MA7YK9W59B</t>
  </si>
  <si>
    <t>王保学</t>
  </si>
  <si>
    <t>永济市惠民粮油店</t>
  </si>
  <si>
    <t>92140881MA0M9PG49B</t>
  </si>
  <si>
    <t>梁霞霞</t>
  </si>
  <si>
    <t>永济市有一手熟食店</t>
  </si>
  <si>
    <t>92140881MA0M9WRC38</t>
  </si>
  <si>
    <t>王帅</t>
  </si>
  <si>
    <t>1427**********3115</t>
  </si>
  <si>
    <t>永济市城东相约酒水店</t>
  </si>
  <si>
    <t>92140881MA0M9PEW5C</t>
  </si>
  <si>
    <t>陈婷</t>
  </si>
  <si>
    <t>永济市巧兰服装店</t>
  </si>
  <si>
    <t>92140881MA7Y103F88</t>
  </si>
  <si>
    <t>王巧兰</t>
  </si>
  <si>
    <t>1427**********4564</t>
  </si>
  <si>
    <t>永济市栲栳镇永泽电动车门市部</t>
  </si>
  <si>
    <t>92140881MA0J9X695Y</t>
  </si>
  <si>
    <t>景永泽</t>
  </si>
  <si>
    <t>永济市杨立新养殖场</t>
  </si>
  <si>
    <t>92140881MA7Y29B309</t>
  </si>
  <si>
    <t>杨立新</t>
  </si>
  <si>
    <t>永济市王东养殖场</t>
  </si>
  <si>
    <t>92140881MA7Y29E80F</t>
  </si>
  <si>
    <t>张宪苗</t>
  </si>
  <si>
    <t>永济市杰杰系统门窗店</t>
  </si>
  <si>
    <t>92140881MA7Y2CDL9P</t>
  </si>
  <si>
    <t>李韶杰</t>
  </si>
  <si>
    <t>1427**********4294</t>
  </si>
  <si>
    <t>永济栲栳大屯电子商务商行</t>
  </si>
  <si>
    <t>92140881MA7Y2WK06F</t>
  </si>
  <si>
    <t>程矿英</t>
  </si>
  <si>
    <t xml:space="preserve">1427**********3939	</t>
  </si>
  <si>
    <t>永济市栲栳龙行好粮食收购场</t>
  </si>
  <si>
    <t>92140881MA7XPWMT03</t>
  </si>
  <si>
    <t>李新虎</t>
  </si>
  <si>
    <t>永济市杨立芳养殖场</t>
  </si>
  <si>
    <t>92140881MA7XPKXW2P</t>
  </si>
  <si>
    <t>杨立芳</t>
  </si>
  <si>
    <t>永济市城西街道北斗七星托管中心</t>
  </si>
  <si>
    <t>92140881MA7XPFCU9Y</t>
  </si>
  <si>
    <t>王拉拽</t>
  </si>
  <si>
    <t>1427**********522X</t>
  </si>
  <si>
    <t>永济市栲栳龙行大好农机服务队</t>
  </si>
  <si>
    <t>92140881MA7XPWP457</t>
  </si>
  <si>
    <t>永济市南湖康粮食收购站</t>
  </si>
  <si>
    <t>92140881MA7XNFQF4F</t>
  </si>
  <si>
    <t>袭康生</t>
  </si>
  <si>
    <t>永济市南湖康生农机服务队</t>
  </si>
  <si>
    <t>92140881MA7XNED301</t>
  </si>
  <si>
    <t>永济市佳鲜蔬果店</t>
  </si>
  <si>
    <t>92140881MA7XK2MM4F</t>
  </si>
  <si>
    <t>裴莉娟</t>
  </si>
  <si>
    <t>永济市小斌农产品收购站</t>
  </si>
  <si>
    <t>92140881MA7XM0JP5L</t>
  </si>
  <si>
    <t>高小斌</t>
  </si>
  <si>
    <t>1427**********3430</t>
  </si>
  <si>
    <t>永济市锦兮饰品店</t>
  </si>
  <si>
    <t>92140881MA7XH2TTXY</t>
  </si>
  <si>
    <t>张芳芳</t>
  </si>
  <si>
    <t>1427**********3626</t>
  </si>
  <si>
    <t>永济市跟省灌溉服务队</t>
  </si>
  <si>
    <t>92140881MA7XM4NN57</t>
  </si>
  <si>
    <t>李跟省</t>
  </si>
  <si>
    <t>永济市文贞生活服务部</t>
  </si>
  <si>
    <t>92140881MA7Y2TC232</t>
  </si>
  <si>
    <t>胡文贞</t>
  </si>
  <si>
    <t>永济市南城腾飞机械加工部</t>
  </si>
  <si>
    <t>92140881MA0HUG157F</t>
  </si>
  <si>
    <t>朱治军</t>
  </si>
  <si>
    <t>永济市吴小女理疗站</t>
  </si>
  <si>
    <t>92140881MA7Y2TG969</t>
  </si>
  <si>
    <t>吴小女</t>
  </si>
  <si>
    <t>1427**********4926</t>
  </si>
  <si>
    <t>永济市城西王建勇配件中心</t>
  </si>
  <si>
    <t>92140881MA7Y2TQR7A</t>
  </si>
  <si>
    <t>王建勇</t>
  </si>
  <si>
    <t>1427**********4934</t>
  </si>
  <si>
    <t>永济市玲儿电商商行</t>
  </si>
  <si>
    <t>92140881MA7XK2BE9Y</t>
  </si>
  <si>
    <t>王玲</t>
  </si>
  <si>
    <t>永济市任先生石磨坊</t>
  </si>
  <si>
    <t>92140881MA0KLR1Y8C</t>
  </si>
  <si>
    <t>朱淑爱</t>
  </si>
  <si>
    <t>1427**********2727</t>
  </si>
  <si>
    <t>永济市张营镇鑫宇建材经销店</t>
  </si>
  <si>
    <t>92140881MA0L8JWW7K</t>
  </si>
  <si>
    <t>孟霞萍</t>
  </si>
  <si>
    <t>3209**********5006</t>
  </si>
  <si>
    <t>永济市珍馐坊美味小吃店</t>
  </si>
  <si>
    <t>92140881MA7XPFFY07</t>
  </si>
  <si>
    <t>王华</t>
  </si>
  <si>
    <t>永济市满彩饰品店</t>
  </si>
  <si>
    <t>92140881MA7Y2AA10Q</t>
  </si>
  <si>
    <t>陈彩霞</t>
  </si>
  <si>
    <t>永济市城东街道甲壳先生美肤馆</t>
  </si>
  <si>
    <t>92140881MA7Y27KG9H</t>
  </si>
  <si>
    <t>贾婷婷</t>
  </si>
  <si>
    <t>1427**********0961</t>
  </si>
  <si>
    <t>永济市萨瓦迪卡小吃铺</t>
  </si>
  <si>
    <t>92140881MA7XK5QF0K</t>
  </si>
  <si>
    <t>张蕊</t>
  </si>
  <si>
    <t>永济市磊磊副食商店</t>
  </si>
  <si>
    <t>92140881MA7XMEW60H</t>
  </si>
  <si>
    <t>郭磊</t>
  </si>
  <si>
    <t>永济市趣玩空间游乐场</t>
  </si>
  <si>
    <t>92140881MA7XLA7Y4T</t>
  </si>
  <si>
    <t>谢银凤</t>
  </si>
  <si>
    <t>3729**********1746</t>
  </si>
  <si>
    <t>永济市过远侯师养蜂场</t>
  </si>
  <si>
    <t>92140881MA7XJL9K1A</t>
  </si>
  <si>
    <t>侯红斌</t>
  </si>
  <si>
    <t>永济市金桥百货超市</t>
  </si>
  <si>
    <t>92140881MA7XN1LD8X</t>
  </si>
  <si>
    <t>李立业</t>
  </si>
  <si>
    <t>永济市卫村成林生活服务部</t>
  </si>
  <si>
    <t>92140881MA7XNJ314F</t>
  </si>
  <si>
    <t>范成林</t>
  </si>
  <si>
    <t>永济市卫村成林灌溉服务队</t>
  </si>
  <si>
    <t>92140881MA7XNJ7Q4X</t>
  </si>
  <si>
    <t>永济市卫村成林农产品收购站</t>
  </si>
  <si>
    <t>92140881MA7XNJC03E</t>
  </si>
  <si>
    <t>永济市韩阳锁苗种植家庭农场</t>
  </si>
  <si>
    <t>92140881MA7XM8NH75</t>
  </si>
  <si>
    <t>姚锁苗</t>
  </si>
  <si>
    <t>永济市韩阳永红养殖家庭农场</t>
  </si>
  <si>
    <t>92140881MA7XPD0P6Y</t>
  </si>
  <si>
    <t>韩永红</t>
  </si>
  <si>
    <t>永济市鑫晋达物流中心</t>
  </si>
  <si>
    <t>92140881MA7Y6DP83P</t>
  </si>
  <si>
    <t>永济市栲栳镇通达农机经营部</t>
  </si>
  <si>
    <t>92140881MA7Y2XLEX2</t>
  </si>
  <si>
    <t>姬通草</t>
  </si>
  <si>
    <t>永济市栲栳镇小郭村广告经营部</t>
  </si>
  <si>
    <t>92140881MA7Y2XPN9D</t>
  </si>
  <si>
    <t>永济市栲栳镇小郭摩托配件店</t>
  </si>
  <si>
    <t>92140881MA7Y2XUH16</t>
  </si>
  <si>
    <t>永济市栲栳镇小郭蔬菜种植场</t>
  </si>
  <si>
    <t>92140881MA7Y2YE113</t>
  </si>
  <si>
    <t>永济市栲栳镇小郭果品经营部</t>
  </si>
  <si>
    <t>92140881MA7Y2Y6TX6</t>
  </si>
  <si>
    <t>永济市栲栳镇小郭村照相馆</t>
  </si>
  <si>
    <t>92140881MA7Y2Y2T42</t>
  </si>
  <si>
    <t>永济市栲栳镇小郭村保洁店</t>
  </si>
  <si>
    <t>92140881MA7Y2Y004U</t>
  </si>
  <si>
    <t>永济市栲栳小郭通草商店</t>
  </si>
  <si>
    <t>92140881MA0HQ0QL14</t>
  </si>
  <si>
    <t>永济市童话王国童装店</t>
  </si>
  <si>
    <t>92140881MA7Y3XWB0A</t>
  </si>
  <si>
    <t>李婷</t>
  </si>
  <si>
    <t>1427**********4244</t>
  </si>
  <si>
    <t>永济市北城俊娃餐饮店</t>
  </si>
  <si>
    <t>92140881MA0JWMA61F</t>
  </si>
  <si>
    <t>杜俊民</t>
  </si>
  <si>
    <t>永济市军军日日鲜早餐店</t>
  </si>
  <si>
    <t>92140881MA0MBLGE0K</t>
  </si>
  <si>
    <t>王小军</t>
  </si>
  <si>
    <t>永济市东东商店</t>
  </si>
  <si>
    <t>92140881MA7XNALQ9D</t>
  </si>
  <si>
    <t>刘向东</t>
  </si>
  <si>
    <t>永济市小段串串店</t>
  </si>
  <si>
    <t>92140881MA0M98HY40</t>
  </si>
  <si>
    <t>郭晶娟</t>
  </si>
  <si>
    <t>永济市城东老张烘炖羊肉馆</t>
  </si>
  <si>
    <t>92140881MA0LJ17N5J</t>
  </si>
  <si>
    <t>王亚洲</t>
  </si>
  <si>
    <t>永济市丁渤涛电子商务服务部</t>
  </si>
  <si>
    <t>92140881MA7YJA8Y07</t>
  </si>
  <si>
    <t>丁渤涛</t>
  </si>
  <si>
    <t>永济市一碗水煮肉片店</t>
  </si>
  <si>
    <t>92140881MA7Y37WK3W</t>
  </si>
  <si>
    <t>张前成</t>
  </si>
  <si>
    <t>1426**********1510</t>
  </si>
  <si>
    <t>永济市浴林足道馆</t>
  </si>
  <si>
    <t>92140881MA7YMRDA9E</t>
  </si>
  <si>
    <t>李红伟</t>
  </si>
  <si>
    <t>1426**********5219</t>
  </si>
  <si>
    <t>永济吉尔特餐饮店</t>
  </si>
  <si>
    <t>92140881MA0KWNH510</t>
  </si>
  <si>
    <t>罗永年</t>
  </si>
  <si>
    <t>6101**********0710</t>
  </si>
  <si>
    <t>永济市撸一发串串香摊</t>
  </si>
  <si>
    <t>92140881MA7XQQD80X</t>
  </si>
  <si>
    <t>樊金鰲</t>
  </si>
  <si>
    <t>永济市蒲园综合维修部</t>
  </si>
  <si>
    <t>92140881MA7Y29M302</t>
  </si>
  <si>
    <t>乔为虎</t>
  </si>
  <si>
    <t>4103**********0599</t>
  </si>
  <si>
    <t>永济市城区建春煤炭销售点</t>
  </si>
  <si>
    <t>92140881MA0JQMQE6P</t>
  </si>
  <si>
    <t>王建春</t>
  </si>
  <si>
    <t>永济市雪琴助老服务部</t>
  </si>
  <si>
    <t>92140881MA7Y29Q44G</t>
  </si>
  <si>
    <t>齐雪琴</t>
  </si>
  <si>
    <t>永济市大海日化百货用品店</t>
  </si>
  <si>
    <t>92140881MA0M9WN266</t>
  </si>
  <si>
    <t>王海洋</t>
  </si>
  <si>
    <t>永济市北城鸿泽缘门业</t>
  </si>
  <si>
    <t>92140881MA0HQ1TP69</t>
  </si>
  <si>
    <t>李建华</t>
  </si>
  <si>
    <t>永济市城区尚品烘焙坊</t>
  </si>
  <si>
    <t>92140881MA0HUC1057</t>
  </si>
  <si>
    <t>尚泽</t>
  </si>
  <si>
    <t>1427**********0915</t>
  </si>
  <si>
    <t>永济市虞乡镇刘记稷山油酥饼店</t>
  </si>
  <si>
    <t>92140881MA7YLCT450</t>
  </si>
  <si>
    <t>刘桐霖</t>
  </si>
  <si>
    <t>永济市涵萌货物寄存店</t>
  </si>
  <si>
    <t>92140881MA7XPL3B2R</t>
  </si>
  <si>
    <t>李晓</t>
  </si>
  <si>
    <t>永济市运南餐厅经营部</t>
  </si>
  <si>
    <t>92140881MA7Y035L24</t>
  </si>
  <si>
    <t>李国媛</t>
  </si>
  <si>
    <t>1424**********0029</t>
  </si>
  <si>
    <t>永济温尔缦健步鞋服装店</t>
  </si>
  <si>
    <t>92140881MA7YKM931B</t>
  </si>
  <si>
    <t>胡海霞</t>
  </si>
  <si>
    <t>永济市骁菁足疗店</t>
  </si>
  <si>
    <t>92140881MA0KXWFC6E</t>
  </si>
  <si>
    <t>张小京</t>
  </si>
  <si>
    <t>永济市城区太阳雨太阳能经销店</t>
  </si>
  <si>
    <t>92140881MA0GYRDL5J</t>
  </si>
  <si>
    <t>李亚军</t>
  </si>
  <si>
    <t>1427**********6215</t>
  </si>
  <si>
    <t>永济市范彩云百货店</t>
  </si>
  <si>
    <t>92140881MA7Y221U9J</t>
  </si>
  <si>
    <t>范彩云</t>
  </si>
  <si>
    <t>永济市玮哥小吃店</t>
  </si>
  <si>
    <t>92140881MA0KYD6G5P</t>
  </si>
  <si>
    <t>李振宝</t>
  </si>
  <si>
    <t>2323**********6632</t>
  </si>
  <si>
    <t>永济市永刚菠菜面馆</t>
  </si>
  <si>
    <t>92140881MA0LCYA757</t>
  </si>
  <si>
    <t>李永刚</t>
  </si>
  <si>
    <t>永济市雪英铜火锅店</t>
  </si>
  <si>
    <t>92140881MA7Y2A5J6G</t>
  </si>
  <si>
    <t>吴雪英</t>
  </si>
  <si>
    <t>永济市恒塑全屋集成建材店</t>
  </si>
  <si>
    <t>92140881MA0M9EEC1E</t>
  </si>
  <si>
    <t>张龙</t>
  </si>
  <si>
    <t>永济市江子烧烤餐厅</t>
  </si>
  <si>
    <t>92140881MA7XJDNW7D</t>
  </si>
  <si>
    <t>李江</t>
  </si>
  <si>
    <t>1427**********4254</t>
  </si>
  <si>
    <t>永济市田淑霞鱼粉店</t>
  </si>
  <si>
    <t>92140881MA0K8Y415D</t>
  </si>
  <si>
    <t>何立军</t>
  </si>
  <si>
    <t>1427**********6416</t>
  </si>
  <si>
    <t>永济市红梅服装店</t>
  </si>
  <si>
    <t>92140881MA7XPKQ06T</t>
  </si>
  <si>
    <t>谢红梅</t>
  </si>
  <si>
    <t>1427**********0920</t>
  </si>
  <si>
    <t>永济市彦霞服装店</t>
  </si>
  <si>
    <t>92140881MA7XPP5P01</t>
  </si>
  <si>
    <t>黄彦霞</t>
  </si>
  <si>
    <t>1427**********0662</t>
  </si>
  <si>
    <t>永济市仁英便民水果店</t>
  </si>
  <si>
    <t>92140881MA7XMNPU7A</t>
  </si>
  <si>
    <t>卢仁英</t>
  </si>
  <si>
    <t>永济市桃子食品店</t>
  </si>
  <si>
    <t>92140881MA7Y2AXY78</t>
  </si>
  <si>
    <t>董海峰</t>
  </si>
  <si>
    <t>永济市芳芳布艺店</t>
  </si>
  <si>
    <t>92140881MA7Y2AYX5N</t>
  </si>
  <si>
    <t>王彦芳</t>
  </si>
  <si>
    <t>永济市颖超水果店</t>
  </si>
  <si>
    <t>92140881MA7Y2AYEXH</t>
  </si>
  <si>
    <t>胡彩霞</t>
  </si>
  <si>
    <t>1427**********3927</t>
  </si>
  <si>
    <t>永济市红辣串串香店</t>
  </si>
  <si>
    <t>92140881MA7Y381PXF</t>
  </si>
  <si>
    <t>杨江波</t>
  </si>
  <si>
    <t>1427**********1516</t>
  </si>
  <si>
    <t>永济市老范馍铺</t>
  </si>
  <si>
    <t>92140881MA0JCBEC7T</t>
  </si>
  <si>
    <t>王盼盼</t>
  </si>
  <si>
    <t>1427**********0928</t>
  </si>
  <si>
    <t>永济市城西街道吉祥绣品手工店</t>
  </si>
  <si>
    <t>92140881MA7XPY201X</t>
  </si>
  <si>
    <t>姚蕴莹</t>
  </si>
  <si>
    <t>1427**********0343</t>
  </si>
  <si>
    <t>永济市城西街道化机书法毛笔字室</t>
  </si>
  <si>
    <t>92140881MA7XN3097K</t>
  </si>
  <si>
    <t>寻克义</t>
  </si>
  <si>
    <t>永济市栲栳镇长杆废旧家电回收</t>
  </si>
  <si>
    <t>92140881MA0L478B85</t>
  </si>
  <si>
    <t>高建文</t>
  </si>
  <si>
    <t>永济市城西街道幸福母婴护理店</t>
  </si>
  <si>
    <t>92140881MA7XN2YD3E</t>
  </si>
  <si>
    <t>李淑红</t>
  </si>
  <si>
    <t>永济市百里挑一婚姻介绍社</t>
  </si>
  <si>
    <t>92140881MA7YM276X0</t>
  </si>
  <si>
    <t>张克亭</t>
  </si>
  <si>
    <t>永济业广五金商店</t>
  </si>
  <si>
    <t>92140881MA0L976W4M</t>
  </si>
  <si>
    <t>聂可</t>
  </si>
  <si>
    <t>1427**********1523</t>
  </si>
  <si>
    <t>永济市徐军峰理发馆</t>
  </si>
  <si>
    <t>92140881MA7YLQ9W5Y</t>
  </si>
  <si>
    <t>徐军峰</t>
  </si>
  <si>
    <t>永济市虞乡镇盼盼蔬菜店</t>
  </si>
  <si>
    <t>92140881MA0M98N8X3</t>
  </si>
  <si>
    <t>陈盼</t>
  </si>
  <si>
    <t>永济市大眼睛休闲食品店</t>
  </si>
  <si>
    <t>92140881MA0M9L8X4J</t>
  </si>
  <si>
    <t>刘慧</t>
  </si>
  <si>
    <t>1427**********0062</t>
  </si>
  <si>
    <t>永济市诚意水果店</t>
  </si>
  <si>
    <t>92140881MA0M9WLR8Q</t>
  </si>
  <si>
    <t>李妮</t>
  </si>
  <si>
    <t>永济市小妮子生鲜店</t>
  </si>
  <si>
    <t>92140881MA0M9LA58H</t>
  </si>
  <si>
    <t>吕妮</t>
  </si>
  <si>
    <t>永济市北城享塑服装店</t>
  </si>
  <si>
    <t>92140881MA0K3XGE8A</t>
  </si>
  <si>
    <t>李宏英</t>
  </si>
  <si>
    <t>1408**********0045</t>
  </si>
  <si>
    <t>永济市柴磊磊烧烤排档</t>
  </si>
  <si>
    <t>92140881MA7XRT6Y29</t>
  </si>
  <si>
    <t>柴磊磊</t>
  </si>
  <si>
    <t>1427**********0354</t>
  </si>
  <si>
    <t>永济市凡超百货店</t>
  </si>
  <si>
    <t>92140881MA7Y2AX41T</t>
  </si>
  <si>
    <t>董小随</t>
  </si>
  <si>
    <t>永济市欠欠水果店</t>
  </si>
  <si>
    <t>92140881MA7Y2TEE4W</t>
  </si>
  <si>
    <t>王欠欠</t>
  </si>
  <si>
    <t>永济市育肥牛羊饲料经销店</t>
  </si>
  <si>
    <t>92140881MA7XK8RK6M</t>
  </si>
  <si>
    <t>王兴国</t>
  </si>
  <si>
    <t>永济市汇果居水果店</t>
  </si>
  <si>
    <t>92140881MA0KMP1428</t>
  </si>
  <si>
    <t>赵斌</t>
  </si>
  <si>
    <t>1427**********1416</t>
  </si>
  <si>
    <t>永济市边纪刚日用百货店</t>
  </si>
  <si>
    <t>92140881MA7Y27T64F</t>
  </si>
  <si>
    <t>永济市郭俊娥日用百货店</t>
  </si>
  <si>
    <t>92140881MA7Y27L047</t>
  </si>
  <si>
    <t>郭俊娥</t>
  </si>
  <si>
    <t>永济市亮晶女人坊</t>
  </si>
  <si>
    <t>92140881MA7Y4J100X</t>
  </si>
  <si>
    <t>永济市相娜娜百货店</t>
  </si>
  <si>
    <t>92140881MA7Y27MN93</t>
  </si>
  <si>
    <t>相娜</t>
  </si>
  <si>
    <t>永济市城西相娜棋牌室</t>
  </si>
  <si>
    <t>92140881MA7Y2YF344</t>
  </si>
  <si>
    <t>永济市兴瑞快餐店</t>
  </si>
  <si>
    <t>92140881MA7YKFCU2W</t>
  </si>
  <si>
    <t>陈红朝</t>
  </si>
  <si>
    <t>永济市博佳快餐店</t>
  </si>
  <si>
    <t>92140881MA7YKFER00</t>
  </si>
  <si>
    <t>永济市小敏家麻辣串串店</t>
  </si>
  <si>
    <t>92140881MA7Y3WUY3A</t>
  </si>
  <si>
    <t>1427**********3625</t>
  </si>
  <si>
    <t>永济市翠翠菜店</t>
  </si>
  <si>
    <t>92140881MA7Y2QLG7U</t>
  </si>
  <si>
    <t>乔竹翠</t>
  </si>
  <si>
    <t>永济市梅菊蔬菜店</t>
  </si>
  <si>
    <t>92140881MA7Y2KQH0R</t>
  </si>
  <si>
    <t>侯梅菊</t>
  </si>
  <si>
    <t>永济市建秀手工店</t>
  </si>
  <si>
    <t>92140881MA7Y2B0D8C</t>
  </si>
  <si>
    <t>李建秀</t>
  </si>
  <si>
    <t>1426**********9842</t>
  </si>
  <si>
    <t>永济市梅菊菜铺</t>
  </si>
  <si>
    <t>92140881MA7Y26W87Y</t>
  </si>
  <si>
    <t>永济市会芳日用百货店</t>
  </si>
  <si>
    <t>92140881MA7Y27H76K</t>
  </si>
  <si>
    <t>李会芳</t>
  </si>
  <si>
    <t>1427**********4923</t>
  </si>
  <si>
    <t>永济市萤科电子商务商行</t>
  </si>
  <si>
    <t>92140881MA7Y291Q5M</t>
  </si>
  <si>
    <t>永济市盈飞百货店</t>
  </si>
  <si>
    <t>92140881MA7Y268RX3</t>
  </si>
  <si>
    <t>罗丽</t>
  </si>
  <si>
    <t>1427**********5547</t>
  </si>
  <si>
    <t>永济市开心工艺美术品工艺店</t>
  </si>
  <si>
    <t>92140881MA7XPEN86K</t>
  </si>
  <si>
    <t>卫美霞</t>
  </si>
  <si>
    <t>永济市欢聚一堂饭店</t>
  </si>
  <si>
    <t>92140881MA0K3T3W1K</t>
  </si>
  <si>
    <t>惠小川</t>
  </si>
  <si>
    <t>永济市城区两头牛饭店</t>
  </si>
  <si>
    <t>92140881MA0GXBH26W</t>
  </si>
  <si>
    <t>朱增荣</t>
  </si>
  <si>
    <t>永济市大江烧烤店</t>
  </si>
  <si>
    <t>92140881MA7YL11JXB</t>
  </si>
  <si>
    <t>吕江</t>
  </si>
  <si>
    <t>永济吕湘府秘制豆腐坊</t>
  </si>
  <si>
    <t>92140881MA7XT1U957</t>
  </si>
  <si>
    <t>永济市小小便利商店</t>
  </si>
  <si>
    <t>92140881MA7YJ2AE81</t>
  </si>
  <si>
    <t>张静</t>
  </si>
  <si>
    <t>1401**********4028</t>
  </si>
  <si>
    <t>永济市保芳裁剪店</t>
  </si>
  <si>
    <t>92140881MA0K580JXC</t>
  </si>
  <si>
    <t>李四芳</t>
  </si>
  <si>
    <t>永济市咿呀小吃店</t>
  </si>
  <si>
    <t>92140881MA7Y0E6C5A</t>
  </si>
  <si>
    <t>杨海燕</t>
  </si>
  <si>
    <t>永济市海龙便利店</t>
  </si>
  <si>
    <t>92140881MA7Y195P7R</t>
  </si>
  <si>
    <t>庞丽娜</t>
  </si>
  <si>
    <t>1427**********0644</t>
  </si>
  <si>
    <t>永济市金凤蔬菜店</t>
  </si>
  <si>
    <t>92140881MA7Y2QEL3H</t>
  </si>
  <si>
    <t>杨金凤</t>
  </si>
  <si>
    <t>永济市彩霞面馆</t>
  </si>
  <si>
    <t>92140881MA7XMNNF1M</t>
  </si>
  <si>
    <t>永济市常常食品店</t>
  </si>
  <si>
    <t>92140881MA7Y2TGL4E</t>
  </si>
  <si>
    <t>武排常</t>
  </si>
  <si>
    <t>1427**********3667</t>
  </si>
  <si>
    <t>永济市南城世峰荞麦碗团坊</t>
  </si>
  <si>
    <t>92140881MA0J5W981C</t>
  </si>
  <si>
    <t>裴世峰</t>
  </si>
  <si>
    <t>1427**********0335</t>
  </si>
  <si>
    <t>永济张丰收魏永风大盘鸡店</t>
  </si>
  <si>
    <t>92140881MA7Y3AQ85N</t>
  </si>
  <si>
    <t>1427**********1436</t>
  </si>
  <si>
    <t>永济市城区欣欣文印部</t>
  </si>
  <si>
    <t>92140881MA0HG86507</t>
  </si>
  <si>
    <t>李淑果</t>
  </si>
  <si>
    <t>1427**********6248</t>
  </si>
  <si>
    <t>永济市城北街道水舟水果种植收购站</t>
  </si>
  <si>
    <t>92140881MA7YK9X39Y</t>
  </si>
  <si>
    <t>刘水舟</t>
  </si>
  <si>
    <t>永济市城北引红水果种植园</t>
  </si>
  <si>
    <t>92140881MA7YK9QG04</t>
  </si>
  <si>
    <t>1427**********3360</t>
  </si>
  <si>
    <t>永济市南城丁丁民间工艺店</t>
  </si>
  <si>
    <t>92140881MA0HJ45Y7K</t>
  </si>
  <si>
    <t>裴丁丁</t>
  </si>
  <si>
    <t>永济市老高面馆</t>
  </si>
  <si>
    <t>92140881MA0LHGMY0F</t>
  </si>
  <si>
    <t>赵肖娜</t>
  </si>
  <si>
    <t>永济市黄铜锁水果种植园</t>
  </si>
  <si>
    <t>92140881MA7YK9QC8Q</t>
  </si>
  <si>
    <t>黄铜锁</t>
  </si>
  <si>
    <t>永济市城北新社水果种植园</t>
  </si>
  <si>
    <t>92140881MA7YK9QJ5M</t>
  </si>
  <si>
    <t>阎新社</t>
  </si>
  <si>
    <t>永济市城北刘新红水果种植园</t>
  </si>
  <si>
    <t>92140881MA7YK9W676</t>
  </si>
  <si>
    <t>刘新红</t>
  </si>
  <si>
    <t>永济市永泰家具批发经营部</t>
  </si>
  <si>
    <t>92140881MA7Y01BDX4</t>
  </si>
  <si>
    <t>永济市虹宇正骨调理店</t>
  </si>
  <si>
    <t>92140881MA7XWBX12Q</t>
  </si>
  <si>
    <t>党虹宇</t>
  </si>
  <si>
    <t>1427**********033X</t>
  </si>
  <si>
    <t>永济市郑氏粉汤羊血店</t>
  </si>
  <si>
    <t>92140881MA7XK5LM6M</t>
  </si>
  <si>
    <t>相立荣</t>
  </si>
  <si>
    <t>1427**********5819</t>
  </si>
  <si>
    <t>永济市崔金加水果种植园</t>
  </si>
  <si>
    <t>92140881MA7YK9MT1G</t>
  </si>
  <si>
    <t>崔金加</t>
  </si>
  <si>
    <t>永济市城北新法水果收购站</t>
  </si>
  <si>
    <t>92140881MA7YK9R9XC</t>
  </si>
  <si>
    <t>闫新法</t>
  </si>
  <si>
    <t>永济市城北代建民水果种植收购站</t>
  </si>
  <si>
    <t>92140881MA7YK9R30C</t>
  </si>
  <si>
    <t>代建民</t>
  </si>
  <si>
    <t>永济市城北王晋水果种植园</t>
  </si>
  <si>
    <t>92140881MA7YK9RX6R</t>
  </si>
  <si>
    <t>王晋</t>
  </si>
  <si>
    <t>永济市城北桂芳水果种植园</t>
  </si>
  <si>
    <t>92140881MA7YK9NM0X</t>
  </si>
  <si>
    <t>阎桂芳</t>
  </si>
  <si>
    <t>1427**********3363</t>
  </si>
  <si>
    <t>永济市俊义住房出租屋</t>
  </si>
  <si>
    <t>92140881MA7Y295Y6M</t>
  </si>
  <si>
    <t>黄俊义</t>
  </si>
  <si>
    <t>永济市城北街道长水水果种植园</t>
  </si>
  <si>
    <t>92140881MA7Y7QRE6R</t>
  </si>
  <si>
    <t>王长水</t>
  </si>
  <si>
    <t>永济市城北献忠水果种植园</t>
  </si>
  <si>
    <t>92140881MA7YK9T09T</t>
  </si>
  <si>
    <t>张献忠</t>
  </si>
  <si>
    <t>永济市老四水果店</t>
  </si>
  <si>
    <t>92140881MA0M9RG01W</t>
  </si>
  <si>
    <t>刘刚刚</t>
  </si>
  <si>
    <t>4114**********6072</t>
  </si>
  <si>
    <t>永济市边记美食府店</t>
  </si>
  <si>
    <t>92140881MA0KRJPL5R</t>
  </si>
  <si>
    <t>皇甫楠</t>
  </si>
  <si>
    <t>永济市吕师熟食店</t>
  </si>
  <si>
    <t>92140881MA0KT3KY7Y</t>
  </si>
  <si>
    <t>吕全生</t>
  </si>
  <si>
    <t>永济市晓海砖瓦销售部</t>
  </si>
  <si>
    <t>92140881MA7Y6JY52D</t>
  </si>
  <si>
    <t>永济千杯酌酒行</t>
  </si>
  <si>
    <t>92140881MA0K71NH1E</t>
  </si>
  <si>
    <t>张晶波</t>
  </si>
  <si>
    <t>永济市乐启蒙玩具店</t>
  </si>
  <si>
    <t>92140881MA7XJ5C03H</t>
  </si>
  <si>
    <t>郭育玲</t>
  </si>
  <si>
    <t>6101**********3529</t>
  </si>
  <si>
    <t>永济冯乐乐老母鸡汤葱油饼店</t>
  </si>
  <si>
    <t>92140881MA7Y176545</t>
  </si>
  <si>
    <t>冯乐乐</t>
  </si>
  <si>
    <t>1427**********3955</t>
  </si>
  <si>
    <t>永济市李广业杨娟托管中心</t>
  </si>
  <si>
    <t>92140881MA7Y358M1Q</t>
  </si>
  <si>
    <t>李广业</t>
  </si>
  <si>
    <t>永济市蒲州建民棋牌室</t>
  </si>
  <si>
    <t>92140881MA0K73HA19</t>
  </si>
  <si>
    <t>贺建民</t>
  </si>
  <si>
    <t>1427**********5215</t>
  </si>
  <si>
    <t>永济市薛记家刀削面饺子店</t>
  </si>
  <si>
    <t>92140881MA0HM8E03F</t>
  </si>
  <si>
    <t>薛锐</t>
  </si>
  <si>
    <t>永济市卿头田园丰农资服务部</t>
  </si>
  <si>
    <t>92140881MA0LB8L52X</t>
  </si>
  <si>
    <t>王晓丽</t>
  </si>
  <si>
    <t>1427**********1282</t>
  </si>
  <si>
    <t>永济市畅晟老土布家纺经销店</t>
  </si>
  <si>
    <t>92140881MA0KKWDN2K</t>
  </si>
  <si>
    <t>杨会娟</t>
  </si>
  <si>
    <t>1427**********4825</t>
  </si>
  <si>
    <t>永济市北城飞宇水泥预制厂</t>
  </si>
  <si>
    <t>92140881MA0KN4K179</t>
  </si>
  <si>
    <t>田永红</t>
  </si>
  <si>
    <t>6106**********1610</t>
  </si>
  <si>
    <t>永济市北城樊樊宠物店</t>
  </si>
  <si>
    <t>92140881MA0JX5P23F</t>
  </si>
  <si>
    <t>樊竹云</t>
  </si>
  <si>
    <t>1427**********5724</t>
  </si>
  <si>
    <t>永济市城西街道国峰练字工作室</t>
  </si>
  <si>
    <t>92140881MA7XPFXJ2G</t>
  </si>
  <si>
    <t>樊晋平</t>
  </si>
  <si>
    <t>永济市莲英理发染发店</t>
  </si>
  <si>
    <t>92140881MA7XPFWB0D</t>
  </si>
  <si>
    <t>薛莲英</t>
  </si>
  <si>
    <t>1427**********636X</t>
  </si>
  <si>
    <t>永济市日日鲜百货店</t>
  </si>
  <si>
    <t>92140881MA7XPFWX00</t>
  </si>
  <si>
    <t>祝晓敏</t>
  </si>
  <si>
    <t>永济市美好化妆品店</t>
  </si>
  <si>
    <t>92140881MA7XPFX66G</t>
  </si>
  <si>
    <t>永济市桃桃百货店</t>
  </si>
  <si>
    <t>92140881MA7XPFXM73</t>
  </si>
  <si>
    <t>郝旺桃</t>
  </si>
  <si>
    <t>1427**********0647</t>
  </si>
  <si>
    <t>永济市乐淘淘家政服务部</t>
  </si>
  <si>
    <t>92140881MA7XPFXC5K</t>
  </si>
  <si>
    <t>永济市韩阳农家饭店</t>
  </si>
  <si>
    <t>92140881MA0JGL2H06</t>
  </si>
  <si>
    <t>相小强</t>
  </si>
  <si>
    <t>永济市韩阳家有宝贝婴童馆</t>
  </si>
  <si>
    <t>92140881MA0HDE1K1G</t>
  </si>
  <si>
    <t>永济市韩阳喜盈盈孕婴童生活馆</t>
  </si>
  <si>
    <t>92140881MA0JN8Q4X7</t>
  </si>
  <si>
    <t>祁铭</t>
  </si>
  <si>
    <t>1427**********5549</t>
  </si>
  <si>
    <t>永济市觅语衣橱服装店</t>
  </si>
  <si>
    <t>92140881MA0M99G294</t>
  </si>
  <si>
    <t>张晓洁</t>
  </si>
  <si>
    <t>永济市孙丹小儿推拿店</t>
  </si>
  <si>
    <t>92140881MA0KMPRG69</t>
  </si>
  <si>
    <t>孙丹</t>
  </si>
  <si>
    <t>1427**********1968</t>
  </si>
  <si>
    <t>永济市蒲州镇东之城百货店</t>
  </si>
  <si>
    <t>92140881MA0L1PJN9Q</t>
  </si>
  <si>
    <t>孙琦</t>
  </si>
  <si>
    <t>永济市涛涛家庭农场</t>
  </si>
  <si>
    <t>92140881MA0LFX4M3D</t>
  </si>
  <si>
    <t>于芳兰</t>
  </si>
  <si>
    <t>1427**********5286</t>
  </si>
  <si>
    <t>永济市王涛农作物收购农场</t>
  </si>
  <si>
    <t>92140881MA7YJAG70W</t>
  </si>
  <si>
    <t>王涛</t>
  </si>
  <si>
    <t>永济市蒲州镇君悦面食馆</t>
  </si>
  <si>
    <t>92140881MA0KM9632E</t>
  </si>
  <si>
    <t>贾月平</t>
  </si>
  <si>
    <t>1427**********4549</t>
  </si>
  <si>
    <t>永济市蒲州镇大堡当家</t>
  </si>
  <si>
    <t>92140881MA0KYRXF76</t>
  </si>
  <si>
    <t>徐巧巧</t>
  </si>
  <si>
    <t>永济市五一专业家电清洗店</t>
  </si>
  <si>
    <t>92140881MA0M9X6H3Q</t>
  </si>
  <si>
    <t>侯五一</t>
  </si>
  <si>
    <t>永济市爱生活健身馆</t>
  </si>
  <si>
    <t>92140881MA7XPP7J4K</t>
  </si>
  <si>
    <t>裴爱琴</t>
  </si>
  <si>
    <t>永济市雅致商贸有限公司</t>
  </si>
  <si>
    <t>91140881MA0MBPLX9E</t>
  </si>
  <si>
    <t>郝亚文</t>
  </si>
  <si>
    <t>2022-11-28</t>
  </si>
  <si>
    <t>2021-08-02</t>
  </si>
  <si>
    <t>山西唐虞酒业有限公司</t>
  </si>
  <si>
    <t>91140881MA0HAP3R5B</t>
  </si>
  <si>
    <t>李兵</t>
  </si>
  <si>
    <t>2022-11-24</t>
  </si>
  <si>
    <t>2017-03-02</t>
  </si>
  <si>
    <t>永济元卓商贸有限公司</t>
  </si>
  <si>
    <t>91140881MA0LFAKG37</t>
  </si>
  <si>
    <t>卫海强</t>
  </si>
  <si>
    <t>2022-11-21</t>
  </si>
  <si>
    <t>2021-01-25</t>
  </si>
  <si>
    <t>金诚国际保险经纪有限公司永济营业部</t>
  </si>
  <si>
    <t>91140881MA0MBY1M6K</t>
  </si>
  <si>
    <t>侯青河</t>
  </si>
  <si>
    <t>2021-08-06</t>
  </si>
  <si>
    <t>永济市铭都烟酒店</t>
  </si>
  <si>
    <t>91140881MA7XLPT15W</t>
  </si>
  <si>
    <t>张腾飞</t>
  </si>
  <si>
    <t>2022-06-30</t>
  </si>
  <si>
    <t>永济市敏娟家庭农场</t>
  </si>
  <si>
    <t>91140881MA0GR5M29M</t>
  </si>
  <si>
    <t>卫敏娟</t>
  </si>
  <si>
    <t>1427**********2422</t>
  </si>
  <si>
    <t>2022-11-18</t>
  </si>
  <si>
    <t>2015-10-28</t>
  </si>
  <si>
    <t>永济市秀邦商贸有限公司</t>
  </si>
  <si>
    <t>91140881MA7XDH1629</t>
  </si>
  <si>
    <t>万川秀</t>
  </si>
  <si>
    <t>3601**********2123</t>
  </si>
  <si>
    <t>2022-09-16</t>
  </si>
  <si>
    <t>永济很美商贸有限公司</t>
  </si>
  <si>
    <t>91140881MA0M9WYW12</t>
  </si>
  <si>
    <t>1427**********4529</t>
  </si>
  <si>
    <t>2022-11-17</t>
  </si>
  <si>
    <t>2021-09-28</t>
  </si>
  <si>
    <t>永济东起建筑工程有限公司</t>
  </si>
  <si>
    <t>91140881MA0LCH8764</t>
  </si>
  <si>
    <t>展妮</t>
  </si>
  <si>
    <t>1427**********4948</t>
  </si>
  <si>
    <t>2022-11-16</t>
  </si>
  <si>
    <t>2020-11-20</t>
  </si>
  <si>
    <t>山西万路通电子商务有限公司</t>
  </si>
  <si>
    <t>91140881MA0KWE2514</t>
  </si>
  <si>
    <t>任亚鹏</t>
  </si>
  <si>
    <t>2019-12-25</t>
  </si>
  <si>
    <t>永济市善德奕臻中医药有限公司</t>
  </si>
  <si>
    <t>91140881MA0K0FBW83</t>
  </si>
  <si>
    <t>任长胜</t>
  </si>
  <si>
    <t>2022-11-15</t>
  </si>
  <si>
    <t>2018-04-03</t>
  </si>
  <si>
    <t>山西程雨电子商务有限公司</t>
  </si>
  <si>
    <t>91140881MA0K8D207F</t>
  </si>
  <si>
    <t>赵晓峰</t>
  </si>
  <si>
    <t>2018-09-28</t>
  </si>
  <si>
    <t>山西京医直通健康管理有限责任公司</t>
  </si>
  <si>
    <t>91140881MA0LDYH32C</t>
  </si>
  <si>
    <t>2020-12-21</t>
  </si>
  <si>
    <t>永济市峰辉汽贸有限公司</t>
  </si>
  <si>
    <t>91140881MA0KABRL3B</t>
  </si>
  <si>
    <t>李峰</t>
  </si>
  <si>
    <t>1427**********0315</t>
  </si>
  <si>
    <t>2018-11-14</t>
  </si>
  <si>
    <t>永济波波酒业有限公司</t>
  </si>
  <si>
    <t>91140881MA0MBQFX3N</t>
  </si>
  <si>
    <t>薛波</t>
  </si>
  <si>
    <t>2022-11-14</t>
  </si>
  <si>
    <t>永济市新世纪网吧</t>
  </si>
  <si>
    <t>91140881MA0GWPQG0J</t>
  </si>
  <si>
    <t>2022-11-11</t>
  </si>
  <si>
    <t>2006-11-08</t>
  </si>
  <si>
    <t>永济市钰琦物业服务部</t>
  </si>
  <si>
    <t>91140881MA7XLM9E6E</t>
  </si>
  <si>
    <t>相钰琦</t>
  </si>
  <si>
    <t>1427**********1211</t>
  </si>
  <si>
    <t>2022-11-09</t>
  </si>
  <si>
    <t>永济市惠农桃业种植专业合作社</t>
  </si>
  <si>
    <t>93140881346843531K</t>
  </si>
  <si>
    <t>冯镇呆</t>
  </si>
  <si>
    <t>2015-07-10</t>
  </si>
  <si>
    <t>永济市通草文化信息服务中心</t>
  </si>
  <si>
    <t>91140881MA0KC2GM87</t>
  </si>
  <si>
    <t>王通草</t>
  </si>
  <si>
    <t>1427**********3044</t>
  </si>
  <si>
    <t>2018-12-24</t>
  </si>
  <si>
    <t>永济市友谊餐饮有限公司</t>
  </si>
  <si>
    <t>91140881MA0GW2F4X5</t>
  </si>
  <si>
    <t>李豪杰</t>
  </si>
  <si>
    <t>2022-11-08</t>
  </si>
  <si>
    <t>2016-07-26</t>
  </si>
  <si>
    <t>永济沐润葡萄种植农民专业合作社</t>
  </si>
  <si>
    <t>93140881MA0K104816</t>
  </si>
  <si>
    <t>李新民</t>
  </si>
  <si>
    <t>2022-11-03</t>
  </si>
  <si>
    <t>2018-04-16</t>
  </si>
  <si>
    <t>永济市久宏商贸有限公司</t>
  </si>
  <si>
    <t>91140881MA0HP6C012</t>
  </si>
  <si>
    <t>李宁</t>
  </si>
  <si>
    <t>2017-09-25</t>
  </si>
  <si>
    <t>永济市众力合再生资源回收有限公司</t>
  </si>
  <si>
    <t>91140881MA0K74N51T</t>
  </si>
  <si>
    <t>刘奇</t>
  </si>
  <si>
    <t>2018-08-30</t>
  </si>
  <si>
    <t>永济市益民乐果业有限责任公司</t>
  </si>
  <si>
    <t>91140881MA0KDL919P</t>
  </si>
  <si>
    <t>王春明</t>
  </si>
  <si>
    <t>2022-11-01</t>
  </si>
  <si>
    <t>2019-02-25</t>
  </si>
  <si>
    <t>永济市库罗梦溪电子商务有限公司</t>
  </si>
  <si>
    <t>91140881MA7XNPRF8E</t>
  </si>
  <si>
    <t>冯梁斌</t>
  </si>
  <si>
    <t>1427**********0031</t>
  </si>
  <si>
    <t>2022-10-31</t>
  </si>
  <si>
    <t>2022-06-18</t>
  </si>
  <si>
    <t>永济市艾克达供应链管理有限公司</t>
  </si>
  <si>
    <t>91140881MA7XMJQ230</t>
  </si>
  <si>
    <t>贾应允</t>
  </si>
  <si>
    <t>1427**********4118</t>
  </si>
  <si>
    <t>2022-06-23</t>
  </si>
  <si>
    <t>永济市瑞鑫酒业连锁有限公司南山华庭店</t>
  </si>
  <si>
    <t>91140881MA0MRYLA24</t>
  </si>
  <si>
    <t>郭春彦</t>
  </si>
  <si>
    <t>1427**********4224</t>
  </si>
  <si>
    <t>2021-07-08</t>
  </si>
  <si>
    <t>永济市沃驰巨菌草专业合作社</t>
  </si>
  <si>
    <t>93140881MA0KCAEK0L</t>
  </si>
  <si>
    <t>冯霄</t>
  </si>
  <si>
    <t>2022-10-28</t>
  </si>
  <si>
    <t>2018-12-29</t>
  </si>
  <si>
    <t>运城市雨祥再生物资回收有限公司</t>
  </si>
  <si>
    <t>91140881MA0L3GQNXQ</t>
  </si>
  <si>
    <t>潘国军</t>
  </si>
  <si>
    <t>1427**********211X</t>
  </si>
  <si>
    <t>2020-05-26</t>
  </si>
  <si>
    <t>永济市张杰果业种植专业合作社</t>
  </si>
  <si>
    <t>93140881MA0H1XPQXM</t>
  </si>
  <si>
    <t>张杰</t>
  </si>
  <si>
    <t>2022-10-27</t>
  </si>
  <si>
    <t>2016-12-19</t>
  </si>
  <si>
    <t>运城聚力商贸有限公司</t>
  </si>
  <si>
    <t>91140881MA0L36W96J</t>
  </si>
  <si>
    <t>崔乃健</t>
  </si>
  <si>
    <t>1427**********6016</t>
  </si>
  <si>
    <t>2022-10-26</t>
  </si>
  <si>
    <t>2020-05-20</t>
  </si>
  <si>
    <t>永济驰景电子商务有限公司</t>
  </si>
  <si>
    <t>91140881MA0LHJBD7C</t>
  </si>
  <si>
    <t>景海龙</t>
  </si>
  <si>
    <t>2022-10-24</t>
  </si>
  <si>
    <t>2021-03-29</t>
  </si>
  <si>
    <t>永济凡诺电子商务有限公司</t>
  </si>
  <si>
    <t>91140881MA0LFMEE12</t>
  </si>
  <si>
    <t>郭凡</t>
  </si>
  <si>
    <t>2021-02-04</t>
  </si>
  <si>
    <t>永济北纬三十四度餐饮管理有限公司</t>
  </si>
  <si>
    <t>91140881MA0K6WL5XU</t>
  </si>
  <si>
    <t>1427**********3737</t>
  </si>
  <si>
    <t>2018-08-24</t>
  </si>
  <si>
    <t>永济市润科装饰工程有限公司</t>
  </si>
  <si>
    <t>91140881MA0LFF113M</t>
  </si>
  <si>
    <t>张伟</t>
  </si>
  <si>
    <t>2021-01-28</t>
  </si>
  <si>
    <t>永济市阿飞日用品修理部</t>
  </si>
  <si>
    <t>91140881MA7XCED49K</t>
  </si>
  <si>
    <t>师肖飞</t>
  </si>
  <si>
    <t>1427**********3937</t>
  </si>
  <si>
    <t>2022-10-21</t>
  </si>
  <si>
    <t>2022-09-26</t>
  </si>
  <si>
    <t>永济市师飞日用品销售店</t>
  </si>
  <si>
    <t>91140881MA7XCEP61M</t>
  </si>
  <si>
    <t>永济市鑫永兴汽贸商行</t>
  </si>
  <si>
    <t>91140881MA0GR00RX0</t>
  </si>
  <si>
    <t>叶海红</t>
  </si>
  <si>
    <t>2022-10-20</t>
  </si>
  <si>
    <t>2008-03-14</t>
  </si>
  <si>
    <t>永济市东城魏双喜诊所</t>
  </si>
  <si>
    <t>91140881MA0H1Y8T92</t>
  </si>
  <si>
    <t>魏双喜</t>
  </si>
  <si>
    <t>2007-07-31</t>
  </si>
  <si>
    <t>永济市博源医疗信息服务咨询有限公司</t>
  </si>
  <si>
    <t>91140881MA0KRP8U79</t>
  </si>
  <si>
    <t>2019-10-30</t>
  </si>
  <si>
    <t>山西和君恒成管理咨询有限公司</t>
  </si>
  <si>
    <t>91140881MA0KNN4GXW</t>
  </si>
  <si>
    <t>张海滨</t>
  </si>
  <si>
    <t>3209**********0039</t>
  </si>
  <si>
    <t>2022-10-19</t>
  </si>
  <si>
    <t>2019-08-21</t>
  </si>
  <si>
    <t>山西韬杰新能源设备有限公司</t>
  </si>
  <si>
    <t>91140881MA0MRKYN3W</t>
  </si>
  <si>
    <t>王永峰</t>
  </si>
  <si>
    <t>2021-06-28</t>
  </si>
  <si>
    <t>山西鑫通安达电子科技有限公司</t>
  </si>
  <si>
    <t>91140881MA0MAMRE82</t>
  </si>
  <si>
    <t>张煜</t>
  </si>
  <si>
    <t>1427**********524X</t>
  </si>
  <si>
    <t>2021-08-27</t>
  </si>
  <si>
    <t>永济市益元菊芋种植有限公司</t>
  </si>
  <si>
    <t>91140881MA0LG7X371</t>
  </si>
  <si>
    <t>马文平</t>
  </si>
  <si>
    <t>1427**********0313</t>
  </si>
  <si>
    <t>2021-03-04</t>
  </si>
  <si>
    <t>永济市冯氏电子产品销售有限公司</t>
  </si>
  <si>
    <t>911408813304658128</t>
  </si>
  <si>
    <t>2015-01-27</t>
  </si>
  <si>
    <t>永济市蓝点网吧</t>
  </si>
  <si>
    <t>91140881MA0H6N6KXA</t>
  </si>
  <si>
    <t>彭国敏</t>
  </si>
  <si>
    <t>2022-10-18</t>
  </si>
  <si>
    <t>2004-05-17</t>
  </si>
  <si>
    <t>永济市晋好味餐饮有限公司</t>
  </si>
  <si>
    <t>91140881MA0MUQHA14</t>
  </si>
  <si>
    <t>任引州</t>
  </si>
  <si>
    <t>1427**********3358</t>
  </si>
  <si>
    <t>2021-04-23</t>
  </si>
  <si>
    <t>永济市渊博康物资供应有限公司</t>
  </si>
  <si>
    <t>91140881MA0KW02Y0M</t>
  </si>
  <si>
    <t>邵相渊</t>
  </si>
  <si>
    <t>2019-12-16</t>
  </si>
  <si>
    <t>永济市斌杰建筑工程有限公司</t>
  </si>
  <si>
    <t>91140881MA7YJ0X8XC</t>
  </si>
  <si>
    <t>2021-12-13</t>
  </si>
  <si>
    <t>山西晋绣山河餐饮管理有限公司</t>
  </si>
  <si>
    <t>91140881MA0HD7RH3D</t>
  </si>
  <si>
    <t>谢龙江</t>
  </si>
  <si>
    <t>2017-04-06</t>
  </si>
  <si>
    <t>永济市博馨房地产开发有限公司</t>
  </si>
  <si>
    <t>91140881MA0HP8MG14</t>
  </si>
  <si>
    <t>冯旺旺</t>
  </si>
  <si>
    <t>永济市小肖文具用品销售店</t>
  </si>
  <si>
    <t>91140881MA7XCEM46P</t>
  </si>
  <si>
    <t>2022-10-17</t>
  </si>
  <si>
    <t>永济市庆云奋翼商贸有限公司</t>
  </si>
  <si>
    <t>91140881MA0GRW639P</t>
  </si>
  <si>
    <t>杨敏</t>
  </si>
  <si>
    <t>1427**********1241</t>
  </si>
  <si>
    <t>2016-01-04</t>
  </si>
  <si>
    <t>永济庆岩商贸有限公司</t>
  </si>
  <si>
    <t>91140881MA0MUEQM48</t>
  </si>
  <si>
    <t>2021-04-13</t>
  </si>
  <si>
    <t>永济市康飞劳务服务部</t>
  </si>
  <si>
    <t>91140881MA0MTD5G35</t>
  </si>
  <si>
    <t>赵锐</t>
  </si>
  <si>
    <t>1427**********0058</t>
  </si>
  <si>
    <t>2022-10-13</t>
  </si>
  <si>
    <t>2021-05-17</t>
  </si>
  <si>
    <t>山西安捷体育文化传媒有限公司</t>
  </si>
  <si>
    <t>91140881MA0L77PL4H</t>
  </si>
  <si>
    <t>胡广民</t>
  </si>
  <si>
    <t>2020-08-03</t>
  </si>
  <si>
    <t>永济市夕阳红养老院有限公司</t>
  </si>
  <si>
    <t>91140881MA0GUHT73T</t>
  </si>
  <si>
    <t>王智</t>
  </si>
  <si>
    <t>2016-06-12</t>
  </si>
  <si>
    <t>山西佳宝棉麻采购加工供应站永济棉花加工厂</t>
  </si>
  <si>
    <t>91140881MA0MC3P69Y</t>
  </si>
  <si>
    <t>高艳霞</t>
  </si>
  <si>
    <t>2004-03-25</t>
  </si>
  <si>
    <t>运城蒲鑫防水建材有限责任公司</t>
  </si>
  <si>
    <t>91140881MA0K8G774F</t>
  </si>
  <si>
    <t>尹晓红</t>
  </si>
  <si>
    <t>2018-09-29</t>
  </si>
  <si>
    <t>永济市嘉美房屋中介有限公司</t>
  </si>
  <si>
    <t>91140881MA0KAPHW8C</t>
  </si>
  <si>
    <t>王晓芳</t>
  </si>
  <si>
    <t>2022-10-12</t>
  </si>
  <si>
    <t>2018-11-22</t>
  </si>
  <si>
    <t>永济康宁唯诺文化发展有限公司</t>
  </si>
  <si>
    <t>91140881MA0K6667XF</t>
  </si>
  <si>
    <t>耿乃兴</t>
  </si>
  <si>
    <t>3201**********0856</t>
  </si>
  <si>
    <t>2018-08-07</t>
  </si>
  <si>
    <t>永济共智电机科技有限公司</t>
  </si>
  <si>
    <t>91140881MA0MUYYXXK</t>
  </si>
  <si>
    <t>王玉青</t>
  </si>
  <si>
    <t>2021-04-29</t>
  </si>
  <si>
    <t>山西弘成海商贸有限公司</t>
  </si>
  <si>
    <t>91140881MA0GRGTA9R</t>
  </si>
  <si>
    <t>姚妞霞</t>
  </si>
  <si>
    <t>2015-12-01</t>
  </si>
  <si>
    <t>永济市迅立达机电有限公司</t>
  </si>
  <si>
    <t>91140881396518198E</t>
  </si>
  <si>
    <t>裴勤根</t>
  </si>
  <si>
    <t>2014-07-11</t>
  </si>
  <si>
    <t>山西四季果蔬贸易有限公司</t>
  </si>
  <si>
    <t>91140881MA0KY1GW7F</t>
  </si>
  <si>
    <t>祁海霞</t>
  </si>
  <si>
    <t>2020-03-13</t>
  </si>
  <si>
    <t>永济富瑞祥商贸有限公司</t>
  </si>
  <si>
    <t>91140881MA0L2JY13B</t>
  </si>
  <si>
    <t>向玉园</t>
  </si>
  <si>
    <t>6124**********1152</t>
  </si>
  <si>
    <t>2022-10-11</t>
  </si>
  <si>
    <t>2020-05-11</t>
  </si>
  <si>
    <t>永济市锦峰科技服务有限公司</t>
  </si>
  <si>
    <t>91140881MA0KBX187W</t>
  </si>
  <si>
    <t>景金玲</t>
  </si>
  <si>
    <t>2018-12-19</t>
  </si>
  <si>
    <t>永济市辰浩建筑劳务有限责任公司</t>
  </si>
  <si>
    <t>91140881MA0MBTEN38</t>
  </si>
  <si>
    <t>尚晓勇</t>
  </si>
  <si>
    <t>1427**********5539</t>
  </si>
  <si>
    <t>2022-10-10</t>
  </si>
  <si>
    <t>2021-08-04</t>
  </si>
  <si>
    <t>山西爱佳金属结构制造有限公司</t>
  </si>
  <si>
    <t>91140881MA0MB9FE1L</t>
  </si>
  <si>
    <t>李姣</t>
  </si>
  <si>
    <t>2021-07-19</t>
  </si>
  <si>
    <t>永济市辰熙机械设备租赁有限公司</t>
  </si>
  <si>
    <t>91140881MA0KALBM7A</t>
  </si>
  <si>
    <t>梁军峰</t>
  </si>
  <si>
    <t>2018-11-21</t>
  </si>
  <si>
    <t>永济市杰睿百货销售有限公司</t>
  </si>
  <si>
    <t>91140881MA7XWJUR8E</t>
  </si>
  <si>
    <t>2022-05-16</t>
  </si>
  <si>
    <t>永济市顺驰人力资源有限公司</t>
  </si>
  <si>
    <t>91140881MA0KBTCE5M</t>
  </si>
  <si>
    <t>郝建勋</t>
  </si>
  <si>
    <t>6327**********051X</t>
  </si>
  <si>
    <t>2018-12-17</t>
  </si>
  <si>
    <t>永济市晋德广济生物科技有限责任公司</t>
  </si>
  <si>
    <t>91140881MA0L8LFD92</t>
  </si>
  <si>
    <t>杨晓英</t>
  </si>
  <si>
    <t>2022-09-30</t>
  </si>
  <si>
    <t>2020-08-27</t>
  </si>
  <si>
    <t>永济武圣信息科技有限责任公司</t>
  </si>
  <si>
    <t>91140881MA0LBRTG5J</t>
  </si>
  <si>
    <t>李伟兵</t>
  </si>
  <si>
    <t>2022-09-29</t>
  </si>
  <si>
    <t>2020-11-05</t>
  </si>
  <si>
    <t>永济壹是壹财税服务有限公司</t>
  </si>
  <si>
    <t>91140881MA7Y3R3G0P</t>
  </si>
  <si>
    <t>2022-09-28</t>
  </si>
  <si>
    <t>2022-03-22</t>
  </si>
  <si>
    <t>永济市博远机械配件制造有限公司</t>
  </si>
  <si>
    <t>91140881MA0JYMPA0W</t>
  </si>
  <si>
    <t>陈锐</t>
  </si>
  <si>
    <t>2018-03-19</t>
  </si>
  <si>
    <t>永济市简约空间装饰有限公司</t>
  </si>
  <si>
    <t>91140881563552706J</t>
  </si>
  <si>
    <t>李军政</t>
  </si>
  <si>
    <t>2010-10-14</t>
  </si>
  <si>
    <t>永济市大勤服装有限公司</t>
  </si>
  <si>
    <t>91140881MA7XLG1G5U</t>
  </si>
  <si>
    <t>高瑞荣</t>
  </si>
  <si>
    <t>2022-09-27</t>
  </si>
  <si>
    <t>2022-06-29</t>
  </si>
  <si>
    <t>永济市建筑设计室</t>
  </si>
  <si>
    <t>911408811136903357</t>
  </si>
  <si>
    <t>薛建华</t>
  </si>
  <si>
    <t>1401**********1372</t>
  </si>
  <si>
    <t>1988-01-11</t>
  </si>
  <si>
    <t>永济市军兴建筑工程经营部</t>
  </si>
  <si>
    <t>91140881MA7XLF2AXE</t>
  </si>
  <si>
    <t>毋红军</t>
  </si>
  <si>
    <t>2022-09-23</t>
  </si>
  <si>
    <t>永济市秦兴果业专业合作社</t>
  </si>
  <si>
    <t>93140881MA0HH21M7A</t>
  </si>
  <si>
    <t>谢小卫</t>
  </si>
  <si>
    <t>2022-09-22</t>
  </si>
  <si>
    <t>2017-06-02</t>
  </si>
  <si>
    <t>永济市圣威建筑工程有限公司</t>
  </si>
  <si>
    <t>91140881MA7YJ59A7W</t>
  </si>
  <si>
    <t>2021-12-15</t>
  </si>
  <si>
    <t>永济市煜鹿家装有限公司</t>
  </si>
  <si>
    <t>91140881MA0GW5BE41</t>
  </si>
  <si>
    <t>雷卫平</t>
  </si>
  <si>
    <t>2022-09-21</t>
  </si>
  <si>
    <t>2016-08-03</t>
  </si>
  <si>
    <t>山西合利宝财税服务有限公司</t>
  </si>
  <si>
    <t>91140881MA7Y3UEU39</t>
  </si>
  <si>
    <t>王景龙</t>
  </si>
  <si>
    <t>2022-03-23</t>
  </si>
  <si>
    <t>永济鑫兴机械配件制造有限公司</t>
  </si>
  <si>
    <t>91140881MA0GXJFF15</t>
  </si>
  <si>
    <t>曹兴中</t>
  </si>
  <si>
    <t>2022-09-19</t>
  </si>
  <si>
    <t>2009-05-22</t>
  </si>
  <si>
    <t>永济市久远化工有限公司</t>
  </si>
  <si>
    <t>91140881MA0H3RB7XQ</t>
  </si>
  <si>
    <t>陈晓东</t>
  </si>
  <si>
    <t>1401**********2211</t>
  </si>
  <si>
    <t>2014-02-17</t>
  </si>
  <si>
    <t>运城市思齐劳务有限公司</t>
  </si>
  <si>
    <t>91140881MA0MTG2YXQ</t>
  </si>
  <si>
    <t>韩梦茹</t>
  </si>
  <si>
    <t>2021-05-20</t>
  </si>
  <si>
    <t>永济天天向上教育培训学校有限公司</t>
  </si>
  <si>
    <t>91140881MA0KF5HC7D</t>
  </si>
  <si>
    <t>李丹</t>
  </si>
  <si>
    <t>2022-09-15</t>
  </si>
  <si>
    <t>2019-03-25</t>
  </si>
  <si>
    <t>山西一窝蜂网络科技有限公司</t>
  </si>
  <si>
    <t>91140881MA7YLAM61X</t>
  </si>
  <si>
    <t>赵杰杰</t>
  </si>
  <si>
    <t>2021-11-08</t>
  </si>
  <si>
    <t>永济市志明建筑工程有限公司</t>
  </si>
  <si>
    <t>91140881MA0MBQL01Y</t>
  </si>
  <si>
    <t>武志明</t>
  </si>
  <si>
    <t>1427**********5835</t>
  </si>
  <si>
    <t>2022-09-14</t>
  </si>
  <si>
    <t>永济市利淼建筑工程有限公司</t>
  </si>
  <si>
    <t>91140881MA0MA6BK1M</t>
  </si>
  <si>
    <t>樊济英</t>
  </si>
  <si>
    <t>2021-08-12</t>
  </si>
  <si>
    <t>永济市商业总公司食品分公司</t>
  </si>
  <si>
    <t>91140881713660308A</t>
  </si>
  <si>
    <t>李战江</t>
  </si>
  <si>
    <t>1999-03-12</t>
  </si>
  <si>
    <t>永济市家美智装装饰有限公司</t>
  </si>
  <si>
    <t>91140881MA0L5CMM62</t>
  </si>
  <si>
    <t>胡军杰</t>
  </si>
  <si>
    <t>2020-06-29</t>
  </si>
  <si>
    <t>陕西圣鑫粉煤灰有限公司永济分公司</t>
  </si>
  <si>
    <t>91140881MA0GUFUN5P</t>
  </si>
  <si>
    <t>薛宏波</t>
  </si>
  <si>
    <t>2022-09-13</t>
  </si>
  <si>
    <t>2016-06-06</t>
  </si>
  <si>
    <t>永济市永胜广告装饰有限责任公司</t>
  </si>
  <si>
    <t>91140881MA0MR5JW0G</t>
  </si>
  <si>
    <t>王泽泽</t>
  </si>
  <si>
    <t>2021-06-11</t>
  </si>
  <si>
    <t>运城鸿昇商贸有限公司</t>
  </si>
  <si>
    <t>91140881MA0LBGK903</t>
  </si>
  <si>
    <t>韩立功</t>
  </si>
  <si>
    <t>1408**********001X</t>
  </si>
  <si>
    <t>2022-09-08</t>
  </si>
  <si>
    <t>2020-10-30</t>
  </si>
  <si>
    <t>永济市地下水资源开发中心</t>
  </si>
  <si>
    <t>91140881408361336H</t>
  </si>
  <si>
    <t>牛贻泽</t>
  </si>
  <si>
    <t>1992-04-23</t>
  </si>
  <si>
    <t>永济市丰登农业机械有限公司</t>
  </si>
  <si>
    <t>91140881MA0MB1AF6Y</t>
  </si>
  <si>
    <t>崔枝齐</t>
  </si>
  <si>
    <t>2021-07-09</t>
  </si>
  <si>
    <t>山西茂源通信工程有限公司</t>
  </si>
  <si>
    <t>91140881MA0KG87RXK</t>
  </si>
  <si>
    <t>吕建民</t>
  </si>
  <si>
    <t>2022-09-07</t>
  </si>
  <si>
    <t>2019-04-12</t>
  </si>
  <si>
    <t>永济市红宇机械配件制造有限公司</t>
  </si>
  <si>
    <t>91140881MA7Y18H14R</t>
  </si>
  <si>
    <t>武军红</t>
  </si>
  <si>
    <t>2022-09-06</t>
  </si>
  <si>
    <t>2022-04-02</t>
  </si>
  <si>
    <t>山西信策建筑工程有限公司</t>
  </si>
  <si>
    <t>91140881MA0K1BHM9U</t>
  </si>
  <si>
    <t>吕泽伟</t>
  </si>
  <si>
    <t>1408**********0033</t>
  </si>
  <si>
    <t>2018-04-23</t>
  </si>
  <si>
    <t>永济市龙杰特种养殖基地有限公司</t>
  </si>
  <si>
    <t>91140881MA7Y6RD42H</t>
  </si>
  <si>
    <t>薛龙杰</t>
  </si>
  <si>
    <t>2022-01-07</t>
  </si>
  <si>
    <t>永济市宇飞种鸡养殖有限责任公司</t>
  </si>
  <si>
    <t>91140881MA0KX0KG3Q</t>
  </si>
  <si>
    <t>李高宇</t>
  </si>
  <si>
    <t>2022-09-05</t>
  </si>
  <si>
    <t>2020-01-13</t>
  </si>
  <si>
    <t>永济市涑水河小麦种植专业合作社</t>
  </si>
  <si>
    <t>93140881MA0MC20D4N</t>
  </si>
  <si>
    <t>刘侨建</t>
  </si>
  <si>
    <t>2013-08-28</t>
  </si>
  <si>
    <t>永济市六颗枣辣椒种植专业合作社</t>
  </si>
  <si>
    <t>93140881MA0H6GFB46</t>
  </si>
  <si>
    <t>92140881MAC4WR0X0E</t>
  </si>
  <si>
    <t>任洽兵</t>
  </si>
  <si>
    <t>永济市独领阿岩造型理发店</t>
  </si>
  <si>
    <t>92140881MAC4JBGLX7</t>
  </si>
  <si>
    <t>薛岩</t>
  </si>
  <si>
    <t>1427**********1550</t>
  </si>
  <si>
    <t>永济市金金建材经营部</t>
  </si>
  <si>
    <t>92140881MAC4WN4F8R</t>
  </si>
  <si>
    <t>王朝园</t>
  </si>
  <si>
    <t>永济市栲栳镇侯欣沂烤鱼店</t>
  </si>
  <si>
    <t>92140881MAC4J9596P</t>
  </si>
  <si>
    <t>吕雪姣</t>
  </si>
  <si>
    <t>永济市小师麻辣串餐饮店</t>
  </si>
  <si>
    <t>92140881MA0LB1HN55</t>
  </si>
  <si>
    <t>师鑫</t>
  </si>
  <si>
    <t>永济市红娟信息咨询服务部</t>
  </si>
  <si>
    <t>92140881MAC4WGAT16</t>
  </si>
  <si>
    <t>尹红娟</t>
  </si>
  <si>
    <t>1427**********1525</t>
  </si>
  <si>
    <t>永济市八味斋食品加工厂</t>
  </si>
  <si>
    <t>92140881MAC4WG1FXE</t>
  </si>
  <si>
    <t>申雷妮</t>
  </si>
  <si>
    <t>永济市溪溪百货店</t>
  </si>
  <si>
    <t>92140881MAC4WFMN6Q</t>
  </si>
  <si>
    <t>郭盼盼</t>
  </si>
  <si>
    <t>1427**********0925</t>
  </si>
  <si>
    <t>永济市蒲州镇崇运水果种植家庭农场</t>
  </si>
  <si>
    <t>92140881MAC37AAP5Y</t>
  </si>
  <si>
    <t>张崇运</t>
  </si>
  <si>
    <t>永济市瑶骁美业店</t>
  </si>
  <si>
    <t>92140881MAC4HBF866</t>
  </si>
  <si>
    <t>孟娜娜</t>
  </si>
  <si>
    <t>1427**********4426</t>
  </si>
  <si>
    <t>永济市银芳农机销售厂</t>
  </si>
  <si>
    <t>92140881MAC4WEYQ4G</t>
  </si>
  <si>
    <t>张银芳</t>
  </si>
  <si>
    <t>永济市浩风自习室</t>
  </si>
  <si>
    <t>92140881MAC379P03K</t>
  </si>
  <si>
    <t>1427**********2749</t>
  </si>
  <si>
    <t>永济市蒲州镇会民桃树种植家庭农场</t>
  </si>
  <si>
    <t>92140881MAC4WEJA8A</t>
  </si>
  <si>
    <t>永济市萧氏养发堂</t>
  </si>
  <si>
    <t>92140881MAC4WDUM32</t>
  </si>
  <si>
    <t>永济市香约烟酒店</t>
  </si>
  <si>
    <t>92140881MAC563TQ19</t>
  </si>
  <si>
    <t>乔甜甜</t>
  </si>
  <si>
    <t>永济市亭亭鲜菜店</t>
  </si>
  <si>
    <t>92140881MAC5635M6E</t>
  </si>
  <si>
    <t>李波</t>
  </si>
  <si>
    <t>永济市大江麻肉馆</t>
  </si>
  <si>
    <t>92140881MAC563178F</t>
  </si>
  <si>
    <t>尚江波</t>
  </si>
  <si>
    <t>永济市侯记灌汤烧饼摊</t>
  </si>
  <si>
    <t>92140881MAC4WB4P7F</t>
  </si>
  <si>
    <t>侯丹</t>
  </si>
  <si>
    <t>1427**********4264</t>
  </si>
  <si>
    <t>永济市红芳美容馆</t>
  </si>
  <si>
    <t>92140881MA0HE0FD09</t>
  </si>
  <si>
    <t>张红芳</t>
  </si>
  <si>
    <t>永济市蒲州镇薛军家庭农场</t>
  </si>
  <si>
    <t>92140881MAC3TEER81</t>
  </si>
  <si>
    <t>薛军义</t>
  </si>
  <si>
    <t>永济市光大百货店</t>
  </si>
  <si>
    <t>92140881MAC4TH9Q7Q</t>
  </si>
  <si>
    <t>李慧梅</t>
  </si>
  <si>
    <t>永济市四海百货店</t>
  </si>
  <si>
    <t>92140881MAC363HY90</t>
  </si>
  <si>
    <t>李一萍</t>
  </si>
  <si>
    <t>永济市正新玛吉斯轮胎销售店</t>
  </si>
  <si>
    <t>92140881MAC53JXT9A</t>
  </si>
  <si>
    <t>胡娟</t>
  </si>
  <si>
    <t>1427**********3620</t>
  </si>
  <si>
    <t>永济市波宁门窗厂</t>
  </si>
  <si>
    <t>92140881MAC53BH401</t>
  </si>
  <si>
    <t>陶波</t>
  </si>
  <si>
    <t>永济市蒲州镇轩轩面馆</t>
  </si>
  <si>
    <t>92140881MAC4T8360D</t>
  </si>
  <si>
    <t>孟巧娜</t>
  </si>
  <si>
    <t>永济市卿头镇胥村杜氏酒坊</t>
  </si>
  <si>
    <t>92140881MAC4T7Y14N</t>
  </si>
  <si>
    <t>杜建福</t>
  </si>
  <si>
    <t>永济市虞乡镇张龙汽车服务部</t>
  </si>
  <si>
    <t>92140881MAC3T4B35P</t>
  </si>
  <si>
    <t>张园飞</t>
  </si>
  <si>
    <t>1427**********0249</t>
  </si>
  <si>
    <t>永济市北城红玉窗帘布艺店</t>
  </si>
  <si>
    <t>92140881MA0HFRMN6K</t>
  </si>
  <si>
    <t>李跃红</t>
  </si>
  <si>
    <t>永济市丁晓敏麦滋猫蛋糕店</t>
  </si>
  <si>
    <t>92140881MA0KN4P196</t>
  </si>
  <si>
    <t>丁晓敏</t>
  </si>
  <si>
    <t>永济市昱辰电子商务商行</t>
  </si>
  <si>
    <t>92140881MAC4QKGHXC</t>
  </si>
  <si>
    <t>胡国蕾</t>
  </si>
  <si>
    <t>1427**********0069</t>
  </si>
  <si>
    <t>永济市菲菲厨电卫浴门市部</t>
  </si>
  <si>
    <t>92140881MAC50AJ1XY</t>
  </si>
  <si>
    <t>王菲</t>
  </si>
  <si>
    <t>永济市虞乡镇郭万龙养殖场</t>
  </si>
  <si>
    <t>92140881MAC4AQCJXE</t>
  </si>
  <si>
    <t>郭万龙</t>
  </si>
  <si>
    <t>1427**********1539</t>
  </si>
  <si>
    <t>永济市蒲州镇俊义家庭农场</t>
  </si>
  <si>
    <t>92140881MAC4AQ3H63</t>
  </si>
  <si>
    <t>冯俊义</t>
  </si>
  <si>
    <t>永济市侯晓娟粮油超市</t>
  </si>
  <si>
    <t>92140881MAC4QA01X0</t>
  </si>
  <si>
    <t>侯晓娟</t>
  </si>
  <si>
    <t>永济市曼龙品牌生活馆</t>
  </si>
  <si>
    <t>92140881MA7YM1YW1B</t>
  </si>
  <si>
    <t>王怡昕</t>
  </si>
  <si>
    <t>永济市爱她燕窝店</t>
  </si>
  <si>
    <t>92140881MAC4Q9FC2M</t>
  </si>
  <si>
    <t>许卓</t>
  </si>
  <si>
    <t>永济市蒲州镇东文学农产品加工店</t>
  </si>
  <si>
    <t>92140881MAC30C266B</t>
  </si>
  <si>
    <t>永济市景茹家面食馆</t>
  </si>
  <si>
    <t>92140881MAC4Q8K89N</t>
  </si>
  <si>
    <t>景满仓</t>
  </si>
  <si>
    <t>永济市张营中民水产蔬菜经销部</t>
  </si>
  <si>
    <t>92140881MA0HMY734W</t>
  </si>
  <si>
    <t>侯中民</t>
  </si>
  <si>
    <t>永济市老王家羊肉馆</t>
  </si>
  <si>
    <t>92140881MAC4Q5M91L</t>
  </si>
  <si>
    <t>王莹</t>
  </si>
  <si>
    <t>永济市兵子便利店</t>
  </si>
  <si>
    <t>92140881MA0K9LUQ57</t>
  </si>
  <si>
    <t>赵建兵</t>
  </si>
  <si>
    <t>1427**********3670</t>
  </si>
  <si>
    <t>永济市森森观赏鱼商店</t>
  </si>
  <si>
    <t>92140881MAC4M2N55M</t>
  </si>
  <si>
    <t>1427**********123X</t>
  </si>
  <si>
    <t>永济市朱老三油泼面铺</t>
  </si>
  <si>
    <t>92140881MAC47XT21K</t>
  </si>
  <si>
    <t>朱晓宁</t>
  </si>
  <si>
    <t>永济市腾达通讯体验店</t>
  </si>
  <si>
    <t>92140881MAC2XDU231</t>
  </si>
  <si>
    <t>张磊</t>
  </si>
  <si>
    <t>永济市悦悦百货店</t>
  </si>
  <si>
    <t>92140881MAC47UHM0J</t>
  </si>
  <si>
    <t>吴悦悦</t>
  </si>
  <si>
    <t>永济市明明叫花鸡店</t>
  </si>
  <si>
    <t>92140881MA7XD4D55L</t>
  </si>
  <si>
    <t>郑纪明</t>
  </si>
  <si>
    <t>永济市董冬旺养猪场</t>
  </si>
  <si>
    <t>92140881MAC3PDXJ9K</t>
  </si>
  <si>
    <t>董冬旺</t>
  </si>
  <si>
    <t>永济市卿头镇一家便利店</t>
  </si>
  <si>
    <t>92140881MAC4J6KE4G</t>
  </si>
  <si>
    <t>卫晓雄</t>
  </si>
  <si>
    <t>1427**********2439</t>
  </si>
  <si>
    <t>永济市宇鸽电子商务商行</t>
  </si>
  <si>
    <t>92140881MAC3LWT59A</t>
  </si>
  <si>
    <t>周芳宇</t>
  </si>
  <si>
    <t>永济市鼎林烟酒店</t>
  </si>
  <si>
    <t>92140881MA7XAC007E</t>
  </si>
  <si>
    <t>屈向超</t>
  </si>
  <si>
    <t>1427**********0417</t>
  </si>
  <si>
    <t>永济市妈妈领地母婴店</t>
  </si>
  <si>
    <t>92140881MA7XAFY87N</t>
  </si>
  <si>
    <t>永济皓宇通讯店</t>
  </si>
  <si>
    <t>92140881MA7YMQ335T</t>
  </si>
  <si>
    <t>李宁波</t>
  </si>
  <si>
    <t>永济市寇春荣养羊场</t>
  </si>
  <si>
    <t>92140881MAC2UFRM7L</t>
  </si>
  <si>
    <t>寇春荣</t>
  </si>
  <si>
    <t>永济市小川味私房菜馆</t>
  </si>
  <si>
    <t>92140881MAC3LRD29P</t>
  </si>
  <si>
    <t>杨林强</t>
  </si>
  <si>
    <t>1427**********5232</t>
  </si>
  <si>
    <t>永济市卿头镇小杜销售店</t>
  </si>
  <si>
    <t>92140881MAC523UP8L</t>
  </si>
  <si>
    <t>杜宾</t>
  </si>
  <si>
    <t>1427**********2454</t>
  </si>
  <si>
    <t>永济市悦心阁足道店</t>
  </si>
  <si>
    <t>92140881MAC4J1WR3P</t>
  </si>
  <si>
    <t>王蓬</t>
  </si>
  <si>
    <t>永济市银河棋牌室</t>
  </si>
  <si>
    <t>92140881MAC2UCGB9P</t>
  </si>
  <si>
    <t>永济市丹丹日化用品店</t>
  </si>
  <si>
    <t>92140881MAC4J15J67</t>
  </si>
  <si>
    <t>杨晓</t>
  </si>
  <si>
    <t>永济市宝贝儿童装店</t>
  </si>
  <si>
    <t>92140881MAC4J13J3J</t>
  </si>
  <si>
    <t>丁俊罕</t>
  </si>
  <si>
    <t>1427**********062X</t>
  </si>
  <si>
    <t>永济市荣桦家具生活馆</t>
  </si>
  <si>
    <t>92140881MAC3LN8W1P</t>
  </si>
  <si>
    <t>永济市桃禧家烘焙屋</t>
  </si>
  <si>
    <t>92140881MAC3LM5G9U</t>
  </si>
  <si>
    <t>闫雷琦</t>
  </si>
  <si>
    <t>永济市栲栳镇张星衣服制作厂</t>
  </si>
  <si>
    <t>92140881MAC2UAPK4R</t>
  </si>
  <si>
    <t>4130**********6313</t>
  </si>
  <si>
    <t>永济市北城艾美王红形象设计工作室</t>
  </si>
  <si>
    <t>92140881MA0JTWJ94C</t>
  </si>
  <si>
    <t>王红</t>
  </si>
  <si>
    <t>永济市虞乡镇周彩铃玉米加工坊</t>
  </si>
  <si>
    <t>92140881MAC51WHX4J</t>
  </si>
  <si>
    <t>周彩玲</t>
  </si>
  <si>
    <t>1427**********1540</t>
  </si>
  <si>
    <t>永济市宏玉电子商务商行</t>
  </si>
  <si>
    <t>92140881MAC3LGDR3U</t>
  </si>
  <si>
    <t>贺建宏</t>
  </si>
  <si>
    <t>永济市虞乡镇马玉胜养殖场</t>
  </si>
  <si>
    <t>92140881MAC4HRKQ9U</t>
  </si>
  <si>
    <t>马玉胜</t>
  </si>
  <si>
    <t>永济市四元养羊场</t>
  </si>
  <si>
    <t>92140881MAC3LFWQ3Q</t>
  </si>
  <si>
    <t>刘四元</t>
  </si>
  <si>
    <t>永济市栲栳镇全民家庭农场</t>
  </si>
  <si>
    <t>92140881MAC51Q2P7K</t>
  </si>
  <si>
    <t>张全民</t>
  </si>
  <si>
    <t>1427**********3931</t>
  </si>
  <si>
    <t>永济市朝霞养生馆</t>
  </si>
  <si>
    <t>92140881MAC4F4RW9T</t>
  </si>
  <si>
    <t>1427**********1427</t>
  </si>
  <si>
    <t>永济市李想信息咨询服务部</t>
  </si>
  <si>
    <t>92140881MAC2PG000K</t>
  </si>
  <si>
    <t>1427**********0365</t>
  </si>
  <si>
    <t>永济市亨鼎烟酒商行</t>
  </si>
  <si>
    <t>92140881MAC4PD9W3C</t>
  </si>
  <si>
    <t>卫亚婷</t>
  </si>
  <si>
    <t>永济市帅锐羊肉泡餐馆</t>
  </si>
  <si>
    <t>92140881MAC4PC9F1H</t>
  </si>
  <si>
    <t>樊小红</t>
  </si>
  <si>
    <t>永济市远翔烟酒副食店</t>
  </si>
  <si>
    <t>92140881MA7YKK3T0F</t>
  </si>
  <si>
    <t>薛秋丽</t>
  </si>
  <si>
    <t>1427**********5824</t>
  </si>
  <si>
    <t>永济市卤味源面食馆</t>
  </si>
  <si>
    <t>92140881MAC4P91D6U</t>
  </si>
  <si>
    <t>张志燕</t>
  </si>
  <si>
    <t>永济市小艳粮油干菜店</t>
  </si>
  <si>
    <t>92140881MA0K6GYN65</t>
  </si>
  <si>
    <t>许小艳</t>
  </si>
  <si>
    <t>1427**********1820</t>
  </si>
  <si>
    <t>永济市老屈面食馆</t>
  </si>
  <si>
    <t>92140881MAC41XQH2C</t>
  </si>
  <si>
    <t>屈荣军</t>
  </si>
  <si>
    <t>永济市蒲州镇莲菜经营部</t>
  </si>
  <si>
    <t>92140881MAC4EY3N9U</t>
  </si>
  <si>
    <t>叶伟豪</t>
  </si>
  <si>
    <t>3426**********7113</t>
  </si>
  <si>
    <t>永济市开张镇三义村刘英百货超市</t>
  </si>
  <si>
    <t>92140881MAC2NHHK4K</t>
  </si>
  <si>
    <t>刘英</t>
  </si>
  <si>
    <t>永济市泰禾室内设计工作室</t>
  </si>
  <si>
    <t>92140881MAC4EWG08D</t>
  </si>
  <si>
    <t>陈丽娜</t>
  </si>
  <si>
    <t>永济市虞乡镇亮子养殖场</t>
  </si>
  <si>
    <t>92140881MAC1YANL0D</t>
  </si>
  <si>
    <t>张通</t>
  </si>
  <si>
    <t>永济市哆来咪双排键音乐工作室</t>
  </si>
  <si>
    <t>92140881MAC4EUHT6G</t>
  </si>
  <si>
    <t>刘燕燕</t>
  </si>
  <si>
    <t>永济市虞乡镇衣品人生服饰店</t>
  </si>
  <si>
    <t>92140881MA0HEN0B14</t>
  </si>
  <si>
    <t>张英杰</t>
  </si>
  <si>
    <t>1427**********1823</t>
  </si>
  <si>
    <t>永济市开张镇妞贤水果收购店</t>
  </si>
  <si>
    <t>92140881MAC41KCE30</t>
  </si>
  <si>
    <t>崔妞贤</t>
  </si>
  <si>
    <t>1427**********2729</t>
  </si>
  <si>
    <t>永济张营晋波肉店</t>
  </si>
  <si>
    <t>92140881MA0HX4038K</t>
  </si>
  <si>
    <t>武俐娜</t>
  </si>
  <si>
    <t>永济市春春餐饮馆</t>
  </si>
  <si>
    <t>92140881MAC4KT9Y6N</t>
  </si>
  <si>
    <t>陈春春</t>
  </si>
  <si>
    <t>永济市飞翔物业管理中心</t>
  </si>
  <si>
    <t>92140881MAC4KQJF6U</t>
  </si>
  <si>
    <t>张飞艳</t>
  </si>
  <si>
    <t>永济市豆豆棋牌室</t>
  </si>
  <si>
    <t>92140881MAC2LY3U2L</t>
  </si>
  <si>
    <t>吕江昊</t>
  </si>
  <si>
    <t>永济市吕家羊滋羊味火锅店</t>
  </si>
  <si>
    <t>92140881MAC2LXJQ95</t>
  </si>
  <si>
    <t>吕晓女</t>
  </si>
  <si>
    <t>永济市北城伊百丽德尼尔定制衣柜代理专属店</t>
  </si>
  <si>
    <t>92140881MA0HX7M28F</t>
  </si>
  <si>
    <t>张光磊</t>
  </si>
  <si>
    <t>1427**********2411</t>
  </si>
  <si>
    <t>永济市鲜之蔬蔬果店</t>
  </si>
  <si>
    <t>92140881MAC24P9597</t>
  </si>
  <si>
    <t>樊丽娜</t>
  </si>
  <si>
    <t>永济市鑫艺信息服务部</t>
  </si>
  <si>
    <t>92140881MAC3Y8GK4D</t>
  </si>
  <si>
    <t>孙健</t>
  </si>
  <si>
    <t>永济市卿头镇学荣洗车服务店</t>
  </si>
  <si>
    <t>92140881MAC49FWN47</t>
  </si>
  <si>
    <t>张学荣</t>
  </si>
  <si>
    <t>永济市卿头镇韩冰汽修服务一站式店</t>
  </si>
  <si>
    <t>92140881MAC2J90171</t>
  </si>
  <si>
    <t>韩冰</t>
  </si>
  <si>
    <t>永济市听风茶室</t>
  </si>
  <si>
    <t>92140881MAC4GM616C</t>
  </si>
  <si>
    <t>寇成成</t>
  </si>
  <si>
    <t>永济市转角烟酒店</t>
  </si>
  <si>
    <t>92140881MAC47HJK11</t>
  </si>
  <si>
    <t>永济市壹号便利店</t>
  </si>
  <si>
    <t>92140881MA7XBJ7Y4Y</t>
  </si>
  <si>
    <t>温鹏飞</t>
  </si>
  <si>
    <t>1427**********1231</t>
  </si>
  <si>
    <t>永济市黄小红五金店</t>
  </si>
  <si>
    <t>92140881MAC46GJ34T</t>
  </si>
  <si>
    <t>黄小红</t>
  </si>
  <si>
    <t>永济市黄建红五金商店</t>
  </si>
  <si>
    <t>92140881MAC2EBRX9H</t>
  </si>
  <si>
    <t>黄建红</t>
  </si>
  <si>
    <t>永济市茗都茶馆</t>
  </si>
  <si>
    <t>92140881MAC46DQT3U</t>
  </si>
  <si>
    <t>黄淑平</t>
  </si>
  <si>
    <t>1427**********3385</t>
  </si>
  <si>
    <t>永济市洪源记锅盖面馆</t>
  </si>
  <si>
    <t>92140881MAC4G3LX17</t>
  </si>
  <si>
    <t>纪焕样</t>
  </si>
  <si>
    <t>永济市齐鲁蔬菜批零店</t>
  </si>
  <si>
    <t>92140881MAC2E2XG37</t>
  </si>
  <si>
    <t>付婉莹</t>
  </si>
  <si>
    <t>永济市虞乡镇张华塑料坊</t>
  </si>
  <si>
    <t>92140881MAC43UJR2K</t>
  </si>
  <si>
    <t>张明花</t>
  </si>
  <si>
    <t>永济市米朵拉童装店</t>
  </si>
  <si>
    <t>92140881MAC2E29A19</t>
  </si>
  <si>
    <t>韩晓迪</t>
  </si>
  <si>
    <t>永济市来两杯饮品店</t>
  </si>
  <si>
    <t>92140881MAC3BJYMXH</t>
  </si>
  <si>
    <t>高丽媛</t>
  </si>
  <si>
    <t>永济市虾玩虾滑铺</t>
  </si>
  <si>
    <t>92140881MA7XJ5RA0C</t>
  </si>
  <si>
    <t>马佳瑞</t>
  </si>
  <si>
    <t>永济市贾家农家菜馆</t>
  </si>
  <si>
    <t>92140881MA7XAG219X</t>
  </si>
  <si>
    <t>贾广义</t>
  </si>
  <si>
    <t>永济可可美发工作室</t>
  </si>
  <si>
    <t>92140881MAC43P7951</t>
  </si>
  <si>
    <t>廉敬利</t>
  </si>
  <si>
    <t>永济市卿头镇张敏家庭农场</t>
  </si>
  <si>
    <t>92140881MAC43NUP70</t>
  </si>
  <si>
    <t>张敏</t>
  </si>
  <si>
    <t>1427**********6417</t>
  </si>
  <si>
    <t>永济市北城家家利烟酒副食超市</t>
  </si>
  <si>
    <t>92140881MAC43MB68F</t>
  </si>
  <si>
    <t>闫保万</t>
  </si>
  <si>
    <t>永济简美家居生活馆</t>
  </si>
  <si>
    <t>92140881MAC3AD5977</t>
  </si>
  <si>
    <t>张盼盼</t>
  </si>
  <si>
    <t>永济市栖岩山下农产品销售服务部</t>
  </si>
  <si>
    <t>92140881MAC4BP3J5H</t>
  </si>
  <si>
    <t>牛奔</t>
  </si>
  <si>
    <t>永济市卿头镇克敏养殖厂</t>
  </si>
  <si>
    <t>92140881MAC2C11K97</t>
  </si>
  <si>
    <t>王克敏</t>
  </si>
  <si>
    <t>永济市菊子董村饼子店</t>
  </si>
  <si>
    <t>92140881MAC43C036N</t>
  </si>
  <si>
    <t>陈仙菊</t>
  </si>
  <si>
    <t>永济市东文学永荣养鸡厂</t>
  </si>
  <si>
    <t>92140881MA0LCM3K4P</t>
  </si>
  <si>
    <t>李永劳</t>
  </si>
  <si>
    <t>永济市老张家熬菜馆</t>
  </si>
  <si>
    <t>92140881MAC3A76C12</t>
  </si>
  <si>
    <t>张晋</t>
  </si>
  <si>
    <t>永济市李思璇许氏寿司店</t>
  </si>
  <si>
    <t>92140881MAC3A63360</t>
  </si>
  <si>
    <t>刘晓琴</t>
  </si>
  <si>
    <t>永济市老陈早晚餐店</t>
  </si>
  <si>
    <t>92140881MAC4BG3R69</t>
  </si>
  <si>
    <t>陈全安</t>
  </si>
  <si>
    <t>永济市裕祥取名策划室</t>
  </si>
  <si>
    <t>92140881MAC39A7U8T</t>
  </si>
  <si>
    <t>李谦霖灏</t>
  </si>
  <si>
    <t>永济市韩阳风玲烟酒超市</t>
  </si>
  <si>
    <t>92140881MA0HDE6XXX</t>
  </si>
  <si>
    <t>杨凤玲</t>
  </si>
  <si>
    <t>永济市乐乾坤炭烤大公鸡店</t>
  </si>
  <si>
    <t>92140881MAC4368M6B</t>
  </si>
  <si>
    <t>张宁</t>
  </si>
  <si>
    <t>永济市瑶妹过桥米线店</t>
  </si>
  <si>
    <t>92140881MAC435W060</t>
  </si>
  <si>
    <t>刘涛涛</t>
  </si>
  <si>
    <t>永济市逍遥百货店</t>
  </si>
  <si>
    <t>92140881MA0LGCQNXD</t>
  </si>
  <si>
    <t>张瑶</t>
  </si>
  <si>
    <t>1427**********1840</t>
  </si>
  <si>
    <t>永济市崔记面食馆</t>
  </si>
  <si>
    <t>92140881MAC3NUP832</t>
  </si>
  <si>
    <t>崔少轩</t>
  </si>
  <si>
    <t>永济市七柒服饰店</t>
  </si>
  <si>
    <t>92140881MAC36YA6XG</t>
  </si>
  <si>
    <t>张再革</t>
  </si>
  <si>
    <t>1427**********2714</t>
  </si>
  <si>
    <t>永济市廉女士美容店</t>
  </si>
  <si>
    <t>92140881MAC40R3EX1</t>
  </si>
  <si>
    <t>廉祎婕</t>
  </si>
  <si>
    <t>永济市北城敏锋瓷砖店</t>
  </si>
  <si>
    <t>92140881MA0J2NURX8</t>
  </si>
  <si>
    <t>尚敏锋</t>
  </si>
  <si>
    <t>永济市裕晟加工坊</t>
  </si>
  <si>
    <t>92140881MAC253BY44</t>
  </si>
  <si>
    <t>王国涛</t>
  </si>
  <si>
    <t>1427**********1222</t>
  </si>
  <si>
    <t>92140881MAC3N9UJ8G</t>
  </si>
  <si>
    <t>永济市城西嘟嘟母婴店</t>
  </si>
  <si>
    <t>92140881MAC45Y192P</t>
  </si>
  <si>
    <t>梁莎莎</t>
  </si>
  <si>
    <t>1427**********1229</t>
  </si>
  <si>
    <t>永济君豪烟酒商店</t>
  </si>
  <si>
    <t>92140881MAC24N1D8P</t>
  </si>
  <si>
    <t>党红梅</t>
  </si>
  <si>
    <t>永济市格律诗副食店</t>
  </si>
  <si>
    <t>92140881MAC33NJQ42</t>
  </si>
  <si>
    <t>寇桂芳</t>
  </si>
  <si>
    <t>永济市心会友麻辣烫店</t>
  </si>
  <si>
    <t>92140881MAC4E1DN2D</t>
  </si>
  <si>
    <t>永济文杰鲜肉批发店</t>
  </si>
  <si>
    <t>92140881MAC3BD8LXF</t>
  </si>
  <si>
    <t>1427**********0735</t>
  </si>
  <si>
    <t>永济市枣康水果店</t>
  </si>
  <si>
    <t>92140881MAC21JN47E</t>
  </si>
  <si>
    <t>张译心</t>
  </si>
  <si>
    <t>1427**********0066</t>
  </si>
  <si>
    <t>永济鼎信优副食商行</t>
  </si>
  <si>
    <t>92140881MAC4DX5D16</t>
  </si>
  <si>
    <t>许晓亭</t>
  </si>
  <si>
    <t>永济市星润金属建材经营部</t>
  </si>
  <si>
    <t>92140881MAC4DRFE7M</t>
  </si>
  <si>
    <t>赵格</t>
  </si>
  <si>
    <t>永济市红勤农产品批发零售店</t>
  </si>
  <si>
    <t>92140881MAC4DR9A6C</t>
  </si>
  <si>
    <t>寇红勤</t>
  </si>
  <si>
    <t>永济市耳搏匠采耳店</t>
  </si>
  <si>
    <t>92140881MAC4DR920H</t>
  </si>
  <si>
    <t>苗晨</t>
  </si>
  <si>
    <t>永济市博爱百货超市</t>
  </si>
  <si>
    <t>92140881MAC4DQHA4C</t>
  </si>
  <si>
    <t>王月玲</t>
  </si>
  <si>
    <t>永济市北城雁门斋老母鸡汤葱油饼店</t>
  </si>
  <si>
    <t>92140881MA0J2QT275</t>
  </si>
  <si>
    <t>雷晓娟</t>
  </si>
  <si>
    <t>1427**********1286</t>
  </si>
  <si>
    <t>永济市李珊摇滚炒鸡店</t>
  </si>
  <si>
    <t>92140881MAC45FL712</t>
  </si>
  <si>
    <t>李珊</t>
  </si>
  <si>
    <t>永济市开张镇枣圪塔建命饭店</t>
  </si>
  <si>
    <t>92140881MA0HT7U352</t>
  </si>
  <si>
    <t>尚丽娜</t>
  </si>
  <si>
    <t>1427**********084X</t>
  </si>
  <si>
    <t>永济市勤晋水电暖材料经销经营部</t>
  </si>
  <si>
    <t>92140881MAC32FP29W</t>
  </si>
  <si>
    <t>杨占勤</t>
  </si>
  <si>
    <t>永济市衣轩烟酒商店</t>
  </si>
  <si>
    <t>92140881MAC32E0E53</t>
  </si>
  <si>
    <t>侯明星</t>
  </si>
  <si>
    <t>永济市波波蔬果零售店</t>
  </si>
  <si>
    <t>92140881MAC3EBRG0T</t>
  </si>
  <si>
    <t>任建坡</t>
  </si>
  <si>
    <t>永济市卿头镇麻村大军商店</t>
  </si>
  <si>
    <t>92140881MAC1YAWP0J</t>
  </si>
  <si>
    <t>王大军</t>
  </si>
  <si>
    <t>永济市李师铁锅炖店</t>
  </si>
  <si>
    <t>92140881MA7Y3AWE2A</t>
  </si>
  <si>
    <t>李晓军</t>
  </si>
  <si>
    <t>永济市笑笑农副产品店</t>
  </si>
  <si>
    <t>92140881MAC1Y8BW9L</t>
  </si>
  <si>
    <t>王晓</t>
  </si>
  <si>
    <t>永济市白太师白茶店</t>
  </si>
  <si>
    <t>92140881MAC2X0N82R</t>
  </si>
  <si>
    <t>李世龙</t>
  </si>
  <si>
    <t>永济市薛可红古玩工作室</t>
  </si>
  <si>
    <t>92140881MAC1Y0WW0F</t>
  </si>
  <si>
    <t>薛可红</t>
  </si>
  <si>
    <t>永济市栲栳镇妮妮养殖厂</t>
  </si>
  <si>
    <t>92140881MAC3DW8F3M</t>
  </si>
  <si>
    <t>王妮</t>
  </si>
  <si>
    <t>1427**********4548</t>
  </si>
  <si>
    <t>永济市卿头镇增胜家庭农场</t>
  </si>
  <si>
    <t>92140881MAC2WTDJ25</t>
  </si>
  <si>
    <t>朱增胜</t>
  </si>
  <si>
    <t>1427**********2478</t>
  </si>
  <si>
    <t>永济市姐妹拔罐店</t>
  </si>
  <si>
    <t>92140881MAC1XLQW4X</t>
  </si>
  <si>
    <t>王俊兰</t>
  </si>
  <si>
    <t>1427**********3687</t>
  </si>
  <si>
    <t>永济市亚明农副产品收购站</t>
  </si>
  <si>
    <t>92140881MAC1WRYUXQ</t>
  </si>
  <si>
    <t>任亚明</t>
  </si>
  <si>
    <t>1427**********3355</t>
  </si>
  <si>
    <t>永济市北城天佑德青稞酒店</t>
  </si>
  <si>
    <t>92140881MAC2U7CE4G</t>
  </si>
  <si>
    <t>麻筱婷</t>
  </si>
  <si>
    <t>永济市仁德百货商店</t>
  </si>
  <si>
    <t>92140881MAC479D670</t>
  </si>
  <si>
    <t>刘旋</t>
  </si>
  <si>
    <t>1427**********1535</t>
  </si>
  <si>
    <t>永济市博理百货供销超市</t>
  </si>
  <si>
    <t>92140881MAC4781A03</t>
  </si>
  <si>
    <t>刘博理</t>
  </si>
  <si>
    <t>永济市稼收种子化肥大全经营部</t>
  </si>
  <si>
    <t>92140881MA0JG7MJ6P</t>
  </si>
  <si>
    <t>姚博</t>
  </si>
  <si>
    <t>永济市汇丰烟酒商行</t>
  </si>
  <si>
    <t>92140881MAC2U3WW89</t>
  </si>
  <si>
    <t>永济市北城红云家饰行</t>
  </si>
  <si>
    <t>92140881MA0H23YJ3M</t>
  </si>
  <si>
    <t>赵红云</t>
  </si>
  <si>
    <t>1427**********3728</t>
  </si>
  <si>
    <t>永济市鹏远烟酒百货商行</t>
  </si>
  <si>
    <t>92140881MA7XCCFR4K</t>
  </si>
  <si>
    <t>武泽朋</t>
  </si>
  <si>
    <t>1427**********1275</t>
  </si>
  <si>
    <t>永济市伟伟副食超市</t>
  </si>
  <si>
    <t>92140881MAC46Y6R7U</t>
  </si>
  <si>
    <t>李佳庆</t>
  </si>
  <si>
    <t>永济市天源建筑工程服务部</t>
  </si>
  <si>
    <t>92140881MAC46XJ30C</t>
  </si>
  <si>
    <t>苏永平</t>
  </si>
  <si>
    <t>永济市俏香鸭食品店</t>
  </si>
  <si>
    <t>92140881MAC46XFA2Q</t>
  </si>
  <si>
    <t>赵鹏飞</t>
  </si>
  <si>
    <t>永济市玉莹农副产品店</t>
  </si>
  <si>
    <t>92140881MAC2T0X338</t>
  </si>
  <si>
    <t>蔡瑞</t>
  </si>
  <si>
    <t>永济星显磁性床上用品店</t>
  </si>
  <si>
    <t>92140881MA0KHA4A2J</t>
  </si>
  <si>
    <t>李淑凤</t>
  </si>
  <si>
    <t>永济市继文蔬果副食店</t>
  </si>
  <si>
    <t>92140881MA7Y279LXT</t>
  </si>
  <si>
    <t>孟继文</t>
  </si>
  <si>
    <t>永济市钰洋电子商务商行</t>
  </si>
  <si>
    <t>92140881MAC3AU2F35</t>
  </si>
  <si>
    <t>张利</t>
  </si>
  <si>
    <t>永济市佳泰烟酒店</t>
  </si>
  <si>
    <t>92140881MAC46TRG7H</t>
  </si>
  <si>
    <t>李义</t>
  </si>
  <si>
    <t>永济市雅妮美容院</t>
  </si>
  <si>
    <t>92140881MA0LKY8765</t>
  </si>
  <si>
    <t>张亚妮</t>
  </si>
  <si>
    <t>永济市大禾塘种业店</t>
  </si>
  <si>
    <t>92140881MAC46MG74P</t>
  </si>
  <si>
    <t>张袁玮</t>
  </si>
  <si>
    <t>永济市清香食品店</t>
  </si>
  <si>
    <t>92140881MAC390BE5J</t>
  </si>
  <si>
    <t>祝艳香</t>
  </si>
  <si>
    <t>永济市冰晶水果超市</t>
  </si>
  <si>
    <t>92140881MAC3KHHJ0H</t>
  </si>
  <si>
    <t>齐冰晶</t>
  </si>
  <si>
    <t>永济市弘儒文化传媒工作室</t>
  </si>
  <si>
    <t>92140881MAC3KEDT99</t>
  </si>
  <si>
    <t>永济市开张镇朱学明烟酒店</t>
  </si>
  <si>
    <t>92140881MAC38M9W4J</t>
  </si>
  <si>
    <t>朱学明</t>
  </si>
  <si>
    <t>永济市忆花谷花艺工作室</t>
  </si>
  <si>
    <t>92140881MA0J8FK06M</t>
  </si>
  <si>
    <t>王婷婷</t>
  </si>
  <si>
    <t>1427**********454X</t>
  </si>
  <si>
    <t>永济市北城飞利浦家用电器专卖店</t>
  </si>
  <si>
    <t>92140881MAC38KY492</t>
  </si>
  <si>
    <t>薛杨驰</t>
  </si>
  <si>
    <t>永济市海新塑你瘦美容美体中心</t>
  </si>
  <si>
    <t>92140881MA0H1AQK4J</t>
  </si>
  <si>
    <t>冯海霞</t>
  </si>
  <si>
    <t>永济市韧梁早晚餐店</t>
  </si>
  <si>
    <t>92140881MAC3623L03</t>
  </si>
  <si>
    <t>周高峰</t>
  </si>
  <si>
    <t>永济市栲栳镇华众中医养生馆</t>
  </si>
  <si>
    <t>92140881MAC2KAWN9T</t>
  </si>
  <si>
    <t>张淑英</t>
  </si>
  <si>
    <t>永济市北城艳英废旧塑料回收站</t>
  </si>
  <si>
    <t>92140881MA0JJ1406Q</t>
  </si>
  <si>
    <t>郭艳英</t>
  </si>
  <si>
    <t>1304**********3125</t>
  </si>
  <si>
    <t>永济市雷朋农资店</t>
  </si>
  <si>
    <t>92140881MAC3F1H551</t>
  </si>
  <si>
    <t>郑雷朋</t>
  </si>
  <si>
    <t>1427**********2712</t>
  </si>
  <si>
    <t>永济市轩逸造型店</t>
  </si>
  <si>
    <t>92140881MAC3F1JP1W</t>
  </si>
  <si>
    <t>朱凯轩</t>
  </si>
  <si>
    <t>永济市玲玲排骨面铁锅鸡店</t>
  </si>
  <si>
    <t>92140881MAC1MTUT7K</t>
  </si>
  <si>
    <t>李晓宁</t>
  </si>
  <si>
    <t>永济市卿头镇朱运来家庭农场</t>
  </si>
  <si>
    <t>92140881MAC3ELBPXD</t>
  </si>
  <si>
    <t>朱运来</t>
  </si>
  <si>
    <t>永济市卿头镇莉莉家纺设计店</t>
  </si>
  <si>
    <t>92140881MAC3MQAA8C</t>
  </si>
  <si>
    <t>冯亚莉</t>
  </si>
  <si>
    <t>6102**********0145</t>
  </si>
  <si>
    <t>永济市薇爱婚纱摄影工作室</t>
  </si>
  <si>
    <t>92140881MAC2FGE64P</t>
  </si>
  <si>
    <t>永济明亮视光配镜中心</t>
  </si>
  <si>
    <t>92140881MAC1M6KQ6G</t>
  </si>
  <si>
    <t>戈芬</t>
  </si>
  <si>
    <t>1427**********2427</t>
  </si>
  <si>
    <t>永济市城区双姣日杂大全店</t>
  </si>
  <si>
    <t>92140881MA0JRTTR6A</t>
  </si>
  <si>
    <t>史双姣</t>
  </si>
  <si>
    <t>6105**********2263</t>
  </si>
  <si>
    <t>92140881MAC1M5JM4A</t>
  </si>
  <si>
    <t>武庆</t>
  </si>
  <si>
    <t>1427**********3922</t>
  </si>
  <si>
    <t>永济市小毛串串店</t>
  </si>
  <si>
    <t>92140881MAC318DR2U</t>
  </si>
  <si>
    <t>毛锐</t>
  </si>
  <si>
    <t>永济市龙华食品百货超市</t>
  </si>
  <si>
    <t>92140881MAC3MJ2F9U</t>
  </si>
  <si>
    <t>李华</t>
  </si>
  <si>
    <t>1427**********2442</t>
  </si>
  <si>
    <t>永济市简纳精洗店</t>
  </si>
  <si>
    <t>92140881MAC1L3T150</t>
  </si>
  <si>
    <t>屈佩</t>
  </si>
  <si>
    <t>永济市婷婷玉树电子商务商行</t>
  </si>
  <si>
    <t>92140881MAC1L3T4XD</t>
  </si>
  <si>
    <t>黄丽霞</t>
  </si>
  <si>
    <t>永济市朱晓飞金属销售部</t>
  </si>
  <si>
    <t>92140881MAC3M9AD6W</t>
  </si>
  <si>
    <t>朱晓飞</t>
  </si>
  <si>
    <t>永济市城西国峰商店</t>
  </si>
  <si>
    <t>92140881MA0JA2FJ50</t>
  </si>
  <si>
    <t>杨国锋</t>
  </si>
  <si>
    <t>永济市鹏娃小商品百货店</t>
  </si>
  <si>
    <t>92140881MAC2EYW03B</t>
  </si>
  <si>
    <t>陈肖</t>
  </si>
  <si>
    <t>永济市范家烟酒便利店</t>
  </si>
  <si>
    <t>92140881MAC30TE0XM</t>
  </si>
  <si>
    <t>范建平</t>
  </si>
  <si>
    <t>永济市恒信鞋店</t>
  </si>
  <si>
    <t>92140881MAC2EU7U9W</t>
  </si>
  <si>
    <t>永济市丹丹红烧肉海鲜鸡店</t>
  </si>
  <si>
    <t>92140881MAC3M1LE2G</t>
  </si>
  <si>
    <t>郑丹</t>
  </si>
  <si>
    <t>1427**********584X</t>
  </si>
  <si>
    <t>永济市卿头镇华睿货运工作室</t>
  </si>
  <si>
    <t>92140881MAC1KNKX93</t>
  </si>
  <si>
    <t>邵国虎</t>
  </si>
  <si>
    <t>92140881MA7XAG8GXD</t>
  </si>
  <si>
    <t>梅博峰</t>
  </si>
  <si>
    <t>永济市阿云面食坊</t>
  </si>
  <si>
    <t>92140881MA7XAG8C75</t>
  </si>
  <si>
    <t>王建臣</t>
  </si>
  <si>
    <t>永济市慈乐居民日间照料部</t>
  </si>
  <si>
    <t>92140881MA7XAG809Y</t>
  </si>
  <si>
    <t>鲁云峰</t>
  </si>
  <si>
    <t>1427**********0932</t>
  </si>
  <si>
    <t>永济市建芳商店</t>
  </si>
  <si>
    <t>92140881MA0KM0KM2R</t>
  </si>
  <si>
    <t>张志平</t>
  </si>
  <si>
    <t>永济市英姿电子商务商行</t>
  </si>
  <si>
    <t>92140881MAC2W6GP8D</t>
  </si>
  <si>
    <t>樊娟英</t>
  </si>
  <si>
    <t>永济市福鸿藤椒鸡店</t>
  </si>
  <si>
    <t>92140881MA7XAG7H12</t>
  </si>
  <si>
    <t>王红琴</t>
  </si>
  <si>
    <t>1427**********0086</t>
  </si>
  <si>
    <t>永济市城区曼妮减肥中心</t>
  </si>
  <si>
    <t>92140881MA0JY4K327</t>
  </si>
  <si>
    <t>张姣</t>
  </si>
  <si>
    <t>永济丰收建材经营部</t>
  </si>
  <si>
    <t>92140881MAC3HE598P</t>
  </si>
  <si>
    <t>张富珍</t>
  </si>
  <si>
    <t>永济市蒲州镇德义果品收购站</t>
  </si>
  <si>
    <t>92140881MA7XAG7376</t>
  </si>
  <si>
    <t>薛德义</t>
  </si>
  <si>
    <t>永济市香香大老碗面馆</t>
  </si>
  <si>
    <t>92140881MA7XAG6X68</t>
  </si>
  <si>
    <t>冯俊霞</t>
  </si>
  <si>
    <t>永济市臻果乐水果店</t>
  </si>
  <si>
    <t>92140881MA0LJXW62A</t>
  </si>
  <si>
    <t>付惠</t>
  </si>
  <si>
    <t>永济市文文磁灸养生日化用品店</t>
  </si>
  <si>
    <t>92140881MA7XAG6M60</t>
  </si>
  <si>
    <t>陈文华</t>
  </si>
  <si>
    <t>永济张营老三酸菜鱼饭店</t>
  </si>
  <si>
    <t>92140881MA7XAG6J1D</t>
  </si>
  <si>
    <t>廉莎莎</t>
  </si>
  <si>
    <t>1427**********4247</t>
  </si>
  <si>
    <t>永济市菲飞玩具商行</t>
  </si>
  <si>
    <t>92140881MA7XAG6C4G</t>
  </si>
  <si>
    <t>樊晓飞</t>
  </si>
  <si>
    <t>1427**********5235</t>
  </si>
  <si>
    <t>永济市亚文精品电动车行</t>
  </si>
  <si>
    <t>92140881MAC28BJC37</t>
  </si>
  <si>
    <t>李亚文</t>
  </si>
  <si>
    <t>1427**********5282</t>
  </si>
  <si>
    <t>永济市指定新鲜水果店</t>
  </si>
  <si>
    <t>92140881MA7XB3Q38K</t>
  </si>
  <si>
    <t>李可</t>
  </si>
  <si>
    <t>永济市塔尔畜牧养殖场</t>
  </si>
  <si>
    <t>92140881MAC35QAM3C</t>
  </si>
  <si>
    <t>王明乐</t>
  </si>
  <si>
    <t>永济市阿龙烟酒店</t>
  </si>
  <si>
    <t>92140881MA7XAG6738</t>
  </si>
  <si>
    <t>罗梦龙</t>
  </si>
  <si>
    <t>永济市城区秀连油酥饼店</t>
  </si>
  <si>
    <t>92140881MA0JRR4M0F</t>
  </si>
  <si>
    <t>朱秀连</t>
  </si>
  <si>
    <t>永济市资颜美容美体店</t>
  </si>
  <si>
    <t>92140881MA7XQYTQ1N</t>
  </si>
  <si>
    <t>樊钰双</t>
  </si>
  <si>
    <t>永济市艺家咨询中心</t>
  </si>
  <si>
    <t>92140881MAC283PU7M</t>
  </si>
  <si>
    <t>永济市源素美发沙龙店</t>
  </si>
  <si>
    <t>92140881MA7XAG526N</t>
  </si>
  <si>
    <t>毕日宝</t>
  </si>
  <si>
    <t>1406**********2219</t>
  </si>
  <si>
    <t>永济市云朵豆豆家装设计工作室</t>
  </si>
  <si>
    <t>92140881MA7XAG4U94</t>
  </si>
  <si>
    <t>渠云霞</t>
  </si>
  <si>
    <t>永济市彤彤画宝刚烧鸡店</t>
  </si>
  <si>
    <t>92140881MA7XAG4R4J</t>
  </si>
  <si>
    <t>明红云</t>
  </si>
  <si>
    <t>1427**********6028</t>
  </si>
  <si>
    <t>永济市万客临烟酒超市</t>
  </si>
  <si>
    <t>92140881MA7XAG4P8W</t>
  </si>
  <si>
    <t>薛绒绒</t>
  </si>
  <si>
    <t>永济城东德义商贸行</t>
  </si>
  <si>
    <t>92140881MAC27YWD1C</t>
  </si>
  <si>
    <t>罗旭东</t>
  </si>
  <si>
    <t>永济市每日优鲜果蔬店</t>
  </si>
  <si>
    <t>92140881MA7XAG4L5G</t>
  </si>
  <si>
    <t>王弈涵</t>
  </si>
  <si>
    <t>永济市老江生熟羊肉零售店</t>
  </si>
  <si>
    <t>92140881MAC1FXNF0D</t>
  </si>
  <si>
    <t>王小娟</t>
  </si>
  <si>
    <t>1427**********3621</t>
  </si>
  <si>
    <t>永济市小娟农副产品收购站</t>
  </si>
  <si>
    <t>92140881MAC35D59XL</t>
  </si>
  <si>
    <t>姚文娟</t>
  </si>
  <si>
    <t>永济市栲栳镇任村商店</t>
  </si>
  <si>
    <t>92140881MA7XAG462Q</t>
  </si>
  <si>
    <t>赵春云</t>
  </si>
  <si>
    <t>永济市小常货物寄存店</t>
  </si>
  <si>
    <t>92140881MA7XAG2N9K</t>
  </si>
  <si>
    <t>常鑫乐</t>
  </si>
  <si>
    <t>永济市虞乡镇宗府家宴店</t>
  </si>
  <si>
    <t>92140881MAC24KX15B</t>
  </si>
  <si>
    <t>永济市十元理发馆</t>
  </si>
  <si>
    <t>92140881MAC1FKK97K</t>
  </si>
  <si>
    <t>赵莹</t>
  </si>
  <si>
    <t>1427**********4601</t>
  </si>
  <si>
    <t>永济市杰杰酱菜批发零售店</t>
  </si>
  <si>
    <t>92140881MAC1EL767U</t>
  </si>
  <si>
    <t>李艳平</t>
  </si>
  <si>
    <t>永济市北城更其液压配件商店</t>
  </si>
  <si>
    <t>92140881MA0GYB2C80</t>
  </si>
  <si>
    <t>曹更其</t>
  </si>
  <si>
    <t>永济市佳佳美容店</t>
  </si>
  <si>
    <t>92140881MA7XAG0U3T</t>
  </si>
  <si>
    <t>王书兰</t>
  </si>
  <si>
    <t>永济市娟娟面食馆</t>
  </si>
  <si>
    <t>92140881MAC2KLGRX0</t>
  </si>
  <si>
    <t>黄惠江</t>
  </si>
  <si>
    <t>永济市蒲州镇百姓供销社</t>
  </si>
  <si>
    <t>92140881MA7XAG0P2K</t>
  </si>
  <si>
    <t>李宏艳</t>
  </si>
  <si>
    <t>永济市卿头镇建平电焊部</t>
  </si>
  <si>
    <t>92140881MA7XAG0D4F</t>
  </si>
  <si>
    <t>师建平</t>
  </si>
  <si>
    <t>永济市城西烟酒副食店</t>
  </si>
  <si>
    <t>92140881MA0HT0XB0K</t>
  </si>
  <si>
    <t>陈彩虹</t>
  </si>
  <si>
    <t>1427**********0045</t>
  </si>
  <si>
    <t>永济市佳之丽美发店</t>
  </si>
  <si>
    <t>92140881MA0KXC6E07</t>
  </si>
  <si>
    <t>钟培</t>
  </si>
  <si>
    <t>永济市庄正烟酒店</t>
  </si>
  <si>
    <t>92140881MA7XAFYJ71</t>
  </si>
  <si>
    <t>王海强</t>
  </si>
  <si>
    <t>92140881MA7XAFYH0A</t>
  </si>
  <si>
    <t>永济市栲栳镇旭卓美食小店</t>
  </si>
  <si>
    <t>92140881MA7XBQXF3L</t>
  </si>
  <si>
    <t>樊卓霖</t>
  </si>
  <si>
    <t>永济市栲栳镇娜姐优选店</t>
  </si>
  <si>
    <t>92140881MA7XCJC624</t>
  </si>
  <si>
    <t>孙利娜</t>
  </si>
  <si>
    <t>永济市勤劳羊肉疙瘩馆</t>
  </si>
  <si>
    <t>92140881MA7XAFY95H</t>
  </si>
  <si>
    <t>张勤劳</t>
  </si>
  <si>
    <t>永济市大娘凉皮店</t>
  </si>
  <si>
    <t>92140881MA0J0GF38H</t>
  </si>
  <si>
    <t>任会升</t>
  </si>
  <si>
    <t>永济市蒲州镇寨子果蔬店</t>
  </si>
  <si>
    <t>92140881MA7XAFXU0Y</t>
  </si>
  <si>
    <t>李克惠</t>
  </si>
  <si>
    <t>永济市雨瞳手工生饺店</t>
  </si>
  <si>
    <t>92140881MA7XAFXM58</t>
  </si>
  <si>
    <t>杨贝贝</t>
  </si>
  <si>
    <t>1427**********4530</t>
  </si>
  <si>
    <t>永济市宇鑫机械配件制造加工部</t>
  </si>
  <si>
    <t>92140881MA0LGWFY4Q</t>
  </si>
  <si>
    <t>吴涛</t>
  </si>
  <si>
    <t>永济俏芙妮养生服务店</t>
  </si>
  <si>
    <t>92140881MA0KA6CX2G</t>
  </si>
  <si>
    <t>张晓萍</t>
  </si>
  <si>
    <t>永济市捌月身材皮肤管理中心</t>
  </si>
  <si>
    <t>92140881MAC1CG2A3T</t>
  </si>
  <si>
    <t>孟琳</t>
  </si>
  <si>
    <t>永济市李洁街边牛排摊</t>
  </si>
  <si>
    <t>92140881MA7XAFXB5X</t>
  </si>
  <si>
    <t>李洁</t>
  </si>
  <si>
    <t>永济市西城祥惠印务中心</t>
  </si>
  <si>
    <t>92140881MA0HF5H14G</t>
  </si>
  <si>
    <t>廉晓莉</t>
  </si>
  <si>
    <t>1427**********6025</t>
  </si>
  <si>
    <t>永济市卿头镇申政端电焊加工部</t>
  </si>
  <si>
    <t>92140881MA7XAFW5XC</t>
  </si>
  <si>
    <t>申政端</t>
  </si>
  <si>
    <t>永济市南城乐之家便利店</t>
  </si>
  <si>
    <t>92140881MA0JU02W2C</t>
  </si>
  <si>
    <t>姚晓敏</t>
  </si>
  <si>
    <t>永济市刘渤海货物寄存店</t>
  </si>
  <si>
    <t>92140881MA7XAFUT3U</t>
  </si>
  <si>
    <t>刘渤海</t>
  </si>
  <si>
    <t>永济市卿头镇高九强电焊部</t>
  </si>
  <si>
    <t>92140881MA7XAFUM60</t>
  </si>
  <si>
    <t>张月爱</t>
  </si>
  <si>
    <t>1427**********2123</t>
  </si>
  <si>
    <t>永济市红飞碟快餐店</t>
  </si>
  <si>
    <t>92140881MAC37RP617</t>
  </si>
  <si>
    <t>李海平</t>
  </si>
  <si>
    <t>永济市聚典铁锅柴鸡店</t>
  </si>
  <si>
    <t>92140881MA7XAFUE06</t>
  </si>
  <si>
    <t>6125**********4676</t>
  </si>
  <si>
    <t>永济市卿头镇蔡创平电焊部</t>
  </si>
  <si>
    <t>92140881MA7XAFUB6M</t>
  </si>
  <si>
    <t>翟彩琴</t>
  </si>
  <si>
    <t>永济市小海家电经营部</t>
  </si>
  <si>
    <t>92140881MAC1YM5FX1</t>
  </si>
  <si>
    <t>尹海霞</t>
  </si>
  <si>
    <t>1427**********3661</t>
  </si>
  <si>
    <t>永济市城区江舟东环路综合超市</t>
  </si>
  <si>
    <t>92140881MA0HKEPM9N</t>
  </si>
  <si>
    <t>永济市百援精养汽车保养维修店</t>
  </si>
  <si>
    <t>92140881MAC2FN4G1B</t>
  </si>
  <si>
    <t>姬冬伟</t>
  </si>
  <si>
    <t>永济市少聪日用品店</t>
  </si>
  <si>
    <t>92140881MA7XAFTE4W</t>
  </si>
  <si>
    <t>杨少聪</t>
  </si>
  <si>
    <t>永济千彩化妆品店</t>
  </si>
  <si>
    <t>92140881MAC2RFQ04G</t>
  </si>
  <si>
    <t>张新龙</t>
  </si>
  <si>
    <t>1426**********121X</t>
  </si>
  <si>
    <t>永济市美味砂锅餐饮店</t>
  </si>
  <si>
    <t>92140881MAC1894U9Q</t>
  </si>
  <si>
    <t>李会莲</t>
  </si>
  <si>
    <t>永济市丁小妹烤薯店</t>
  </si>
  <si>
    <t>92140881MA7XAFRU2E</t>
  </si>
  <si>
    <t>丁利军</t>
  </si>
  <si>
    <t>永济市琳达电子商务商行</t>
  </si>
  <si>
    <t>92140881MA7XAFRL9W</t>
  </si>
  <si>
    <t>张世琳</t>
  </si>
  <si>
    <t>永济市林家百货店</t>
  </si>
  <si>
    <t>92140881MAC2DXGA5Q</t>
  </si>
  <si>
    <t>永济市小兵鲜菜店</t>
  </si>
  <si>
    <t>92140881MAC2RB42XH</t>
  </si>
  <si>
    <t>杨洁兵</t>
  </si>
  <si>
    <t>永济市卿头小斌水果收购点</t>
  </si>
  <si>
    <t>92140881MA0L2DM88P</t>
  </si>
  <si>
    <t>邵晓波</t>
  </si>
  <si>
    <t>永济虹希瘦美人减肥店</t>
  </si>
  <si>
    <t>92140881MAC1X20K9R</t>
  </si>
  <si>
    <t>王丽虹</t>
  </si>
  <si>
    <t>1427**********4542</t>
  </si>
  <si>
    <t>永济市栲栳镇王师傅砂锅店</t>
  </si>
  <si>
    <t>92140881MA7XAFQU65</t>
  </si>
  <si>
    <t>1427**********4017</t>
  </si>
  <si>
    <t>永济市百乐日用百货店</t>
  </si>
  <si>
    <t>92140881MA7XAFQQ3Q</t>
  </si>
  <si>
    <t>张百乐</t>
  </si>
  <si>
    <t>永济栲栳夙兴电子商务网店</t>
  </si>
  <si>
    <t>92140881MA7XAFQG1A</t>
  </si>
  <si>
    <t>陈莹丽</t>
  </si>
  <si>
    <t>永济市瘦美人健康减肥店</t>
  </si>
  <si>
    <t>92140881MAC2R1P34Q</t>
  </si>
  <si>
    <t>永济市金诚烟酒店</t>
  </si>
  <si>
    <t>92140881MAC2DHDY92</t>
  </si>
  <si>
    <t>相淑苗</t>
  </si>
  <si>
    <t>永济市金红粽子店</t>
  </si>
  <si>
    <t>92140881MA7XNBHR45</t>
  </si>
  <si>
    <t>薛孟</t>
  </si>
  <si>
    <t>永济市韩阳镇怀玉小百货商店</t>
  </si>
  <si>
    <t>92140881MA0HQ4CA3Q</t>
  </si>
  <si>
    <t>石会强</t>
  </si>
  <si>
    <t>永济市罗记农家铁锅炖店</t>
  </si>
  <si>
    <t>92140881MA7XAFLGXA</t>
  </si>
  <si>
    <t>罗七军</t>
  </si>
  <si>
    <t>永济市王红泽百货商店</t>
  </si>
  <si>
    <t>92140881MA7XAFKTXY</t>
  </si>
  <si>
    <t>王红泽</t>
  </si>
  <si>
    <t>永济市唐牛新疆特产店</t>
  </si>
  <si>
    <t>92140881MAC2Q2MF0W</t>
  </si>
  <si>
    <t>武龙星</t>
  </si>
  <si>
    <t>永济张营惠民超市</t>
  </si>
  <si>
    <t>92140881MA7XDKJ146</t>
  </si>
  <si>
    <t>王捷</t>
  </si>
  <si>
    <t>永济市成名法律工作室</t>
  </si>
  <si>
    <t>92140881MA7XAFHA5Q</t>
  </si>
  <si>
    <t>倪江波</t>
  </si>
  <si>
    <t>1427**********3219</t>
  </si>
  <si>
    <t>永济市博晟服饰店</t>
  </si>
  <si>
    <t>92140881MAC2PXT018</t>
  </si>
  <si>
    <t>吕思博</t>
  </si>
  <si>
    <t>永济市麦兜特色小吃店</t>
  </si>
  <si>
    <t>92140881MA7XAFL68Y</t>
  </si>
  <si>
    <t>陈宇晨</t>
  </si>
  <si>
    <t>1427**********0626</t>
  </si>
  <si>
    <t>永济市琳冠电子商务商行</t>
  </si>
  <si>
    <t>92140881MA7XAF3L6N</t>
  </si>
  <si>
    <t>张艳云</t>
  </si>
  <si>
    <t>永济市老苗日杂店</t>
  </si>
  <si>
    <t>92140881MA7XAEFE21</t>
  </si>
  <si>
    <t>苗战强</t>
  </si>
  <si>
    <t>永济市金世缘婚介中心</t>
  </si>
  <si>
    <t>92140881MA7XAEEX1P</t>
  </si>
  <si>
    <t>赵玉龙</t>
  </si>
  <si>
    <t>1427**********3350</t>
  </si>
  <si>
    <t>永济市二娟百货商店</t>
  </si>
  <si>
    <t>92140881MA7XAE0H1U</t>
  </si>
  <si>
    <t>王二娟</t>
  </si>
  <si>
    <t>永济市于乡土乐青枝百货门市部</t>
  </si>
  <si>
    <t>92140881MA0JN8U53Q</t>
  </si>
  <si>
    <t>武青枝</t>
  </si>
  <si>
    <t>永济市栲栳镇田村路口饭店</t>
  </si>
  <si>
    <t>92140881MA7XADMP4B</t>
  </si>
  <si>
    <t>胡小玲</t>
  </si>
  <si>
    <t>永济于乡清华村金旭批发部</t>
  </si>
  <si>
    <t>92140881MA0JJ9758Y</t>
  </si>
  <si>
    <t>陈金旭</t>
  </si>
  <si>
    <t>永济健和医药诊所</t>
  </si>
  <si>
    <t>92140881MA7XADFM5A</t>
  </si>
  <si>
    <t>张鹏程</t>
  </si>
  <si>
    <t>1427**********3093</t>
  </si>
  <si>
    <t>永济市杨超日用品店</t>
  </si>
  <si>
    <t>92140881MA0L35L429</t>
  </si>
  <si>
    <t>晁霞</t>
  </si>
  <si>
    <t>1427**********3340</t>
  </si>
  <si>
    <t>永济市城东好上佳超市</t>
  </si>
  <si>
    <t>92140881MA0GX1TC75</t>
  </si>
  <si>
    <t>朱卫泽</t>
  </si>
  <si>
    <t>永济市多乐便利店</t>
  </si>
  <si>
    <t>92140881MA7XADB69G</t>
  </si>
  <si>
    <t>许梦玮</t>
  </si>
  <si>
    <t>永济市济兴百货超市</t>
  </si>
  <si>
    <t>92140881MA0K7BUF7K</t>
  </si>
  <si>
    <t>陈红</t>
  </si>
  <si>
    <t>永济市北城志康车行</t>
  </si>
  <si>
    <t>92140881MA7XAD739N</t>
  </si>
  <si>
    <t>李晓芳</t>
  </si>
  <si>
    <t>永济市颜氏碑拓研习馆</t>
  </si>
  <si>
    <t>92140881MA0L5CPL7C</t>
  </si>
  <si>
    <t>景晰</t>
  </si>
  <si>
    <t>1427**********0359</t>
  </si>
  <si>
    <t>永济市栲栳镇凤凤烟酒副食店</t>
  </si>
  <si>
    <t>92140881MA7XACJP2W</t>
  </si>
  <si>
    <t>永济市美胜商贸店</t>
  </si>
  <si>
    <t>92140881MA7XAC9Q7A</t>
  </si>
  <si>
    <t>1427**********1547</t>
  </si>
  <si>
    <t>永济市蜜蜂超市</t>
  </si>
  <si>
    <t>92140881MA0JUYK834</t>
  </si>
  <si>
    <t>侯丽峰</t>
  </si>
  <si>
    <t>永济文森特百货店</t>
  </si>
  <si>
    <t>92140881MA0LG2KB66</t>
  </si>
  <si>
    <t>永济市蒲州镇军峰果品经营部</t>
  </si>
  <si>
    <t>92140881MA7XABU48P</t>
  </si>
  <si>
    <t>邓军峰</t>
  </si>
  <si>
    <t>永济市艾嘉曼生活美容馆</t>
  </si>
  <si>
    <t>92140881MA0KA4JR20</t>
  </si>
  <si>
    <t>刘倩</t>
  </si>
  <si>
    <t>永济市竹林遵生堂</t>
  </si>
  <si>
    <t>92140881MA7XABJM5W</t>
  </si>
  <si>
    <t>周省宏</t>
  </si>
  <si>
    <t>永济市北城无人售货店</t>
  </si>
  <si>
    <t>92140881MA7XABGN4F</t>
  </si>
  <si>
    <t>王志刚</t>
  </si>
  <si>
    <t>永济市有间美舍美甲店</t>
  </si>
  <si>
    <t>92140881MA7XAAK092</t>
  </si>
  <si>
    <t>陈梦欣</t>
  </si>
  <si>
    <t>1427**********5221</t>
  </si>
  <si>
    <t>永济市尚品男装店</t>
  </si>
  <si>
    <t>92140881MA7XAA757W</t>
  </si>
  <si>
    <t>张新建</t>
  </si>
  <si>
    <t>永济市烨炫英电子商行</t>
  </si>
  <si>
    <t>92140881MA7XAA335X</t>
  </si>
  <si>
    <t>丁英丽</t>
  </si>
  <si>
    <t>永济市老仙饼子铺</t>
  </si>
  <si>
    <t>92140881MA7XAA1C6Y</t>
  </si>
  <si>
    <t>仙晓苹</t>
  </si>
  <si>
    <t>1427**********4966</t>
  </si>
  <si>
    <t>永济市百盛书画院</t>
  </si>
  <si>
    <t>92140881MA7XAA1B84</t>
  </si>
  <si>
    <t>岳艳绒</t>
  </si>
  <si>
    <t>永济市旗鼓村米线店</t>
  </si>
  <si>
    <t>92140881MA7XA91W7B</t>
  </si>
  <si>
    <t>李漫</t>
  </si>
  <si>
    <t>永济市北城煌城灯饰店</t>
  </si>
  <si>
    <t>92140881MA0HQ2XW17</t>
  </si>
  <si>
    <t>王立军</t>
  </si>
  <si>
    <t>永济市军奎建筑服务队</t>
  </si>
  <si>
    <t>92140881MA7XA8RF09</t>
  </si>
  <si>
    <t>席军奎</t>
  </si>
  <si>
    <t>永济市馋百妹冰糖葫芦店</t>
  </si>
  <si>
    <t>92140881MA7XA8FU7J</t>
  </si>
  <si>
    <t>周丹</t>
  </si>
  <si>
    <t>1427**********2747</t>
  </si>
  <si>
    <t>永济市莹胜尊家居店</t>
  </si>
  <si>
    <t>92140881MA0K65NX8M</t>
  </si>
  <si>
    <t>寻莹</t>
  </si>
  <si>
    <t>永济市老叁日用商店</t>
  </si>
  <si>
    <t>92140881MA7XA83N3W</t>
  </si>
  <si>
    <t>张洪峰</t>
  </si>
  <si>
    <t>2104**********1914</t>
  </si>
  <si>
    <t>永济市博博鸡汁米线店</t>
  </si>
  <si>
    <t>92140881MA7XA7PJ8J</t>
  </si>
  <si>
    <t>吴笑笑</t>
  </si>
  <si>
    <t>永济市开张镇土桥任增军门市部</t>
  </si>
  <si>
    <t>92140881MA0HT25P2C</t>
  </si>
  <si>
    <t>任增军</t>
  </si>
  <si>
    <t>永济市海杰服务中心</t>
  </si>
  <si>
    <t>92140881MA7XA7KW2K</t>
  </si>
  <si>
    <t>吴海燕</t>
  </si>
  <si>
    <t>永济市绮绮电子商务商行</t>
  </si>
  <si>
    <t>92140881MA7XA7GQ81</t>
  </si>
  <si>
    <t>张碧庆</t>
  </si>
  <si>
    <t>永济市莫兰迪商贸行</t>
  </si>
  <si>
    <t>92140881MA7XA78X4C</t>
  </si>
  <si>
    <t>任婕</t>
  </si>
  <si>
    <t>永济市开张镇霄霆广告文印社</t>
  </si>
  <si>
    <t>92140881MA7XA78N2Y</t>
  </si>
  <si>
    <t>邵婷</t>
  </si>
  <si>
    <t>1427**********272X</t>
  </si>
  <si>
    <t>永济市城区革鹏伍姓湖蔬菜店</t>
  </si>
  <si>
    <t>92140881MA0J86XM4W</t>
  </si>
  <si>
    <t>王革鹏</t>
  </si>
  <si>
    <t>永济市开张朝增综合商店</t>
  </si>
  <si>
    <t>92140881MA0HM1EK80</t>
  </si>
  <si>
    <t>崔朝增</t>
  </si>
  <si>
    <t>1427**********2134</t>
  </si>
  <si>
    <t>永济市晶晶生鲜超市</t>
  </si>
  <si>
    <t>92140881MA7XA6U522</t>
  </si>
  <si>
    <t>边晶</t>
  </si>
  <si>
    <t>1427**********4935</t>
  </si>
  <si>
    <t>永济市顺颜康养生管理中心</t>
  </si>
  <si>
    <t>92140881MA7XA6NC56</t>
  </si>
  <si>
    <t>董军</t>
  </si>
  <si>
    <t>2310**********2250</t>
  </si>
  <si>
    <t>永济市萌宝玩具店</t>
  </si>
  <si>
    <t>92140881MA7XA6E502</t>
  </si>
  <si>
    <t>耿琛星</t>
  </si>
  <si>
    <t>永济市淇淳电子商务商行</t>
  </si>
  <si>
    <t>92140881MA7XA67W7P</t>
  </si>
  <si>
    <t>张勤虎</t>
  </si>
  <si>
    <t>永济市沁沐萱鲜花店</t>
  </si>
  <si>
    <t>92140881MA7XA67J0P</t>
  </si>
  <si>
    <t>马晋蒙</t>
  </si>
  <si>
    <t>永济市智萌电子商务商行</t>
  </si>
  <si>
    <t>92140881MA7XA6422C</t>
  </si>
  <si>
    <t>薛中秋</t>
  </si>
  <si>
    <t>永济市哲浩电子商务商行</t>
  </si>
  <si>
    <t>92140881MA7XA60E5B</t>
  </si>
  <si>
    <t>邢麦霞</t>
  </si>
  <si>
    <t>永济市丹丹摄影工作室</t>
  </si>
  <si>
    <t>92140881MA7XA4048U</t>
  </si>
  <si>
    <t>陈丹丹</t>
  </si>
  <si>
    <t>1427**********4541</t>
  </si>
  <si>
    <t>永济市蒲州镇亮亮烟酒日杂店</t>
  </si>
  <si>
    <t>92140881MA0JN0T122</t>
  </si>
  <si>
    <t>薛亮亮</t>
  </si>
  <si>
    <t>永济市中视德旺酒水店</t>
  </si>
  <si>
    <t>92140881MA7Y42MR9H</t>
  </si>
  <si>
    <t>永济市廉家庄拉果小卖部</t>
  </si>
  <si>
    <t>92140881MA0J5MLR69</t>
  </si>
  <si>
    <t>赵拉果</t>
  </si>
  <si>
    <t>永济市武娟便利店</t>
  </si>
  <si>
    <t>92140881MA7XA54F6Y</t>
  </si>
  <si>
    <t>永济市牧羊宝贝儿童乐园</t>
  </si>
  <si>
    <t>92140881MA7XA4QE55</t>
  </si>
  <si>
    <t>张丙利</t>
  </si>
  <si>
    <t>永济市王小青私房手工水饺店</t>
  </si>
  <si>
    <t>92140881MA7XA46970</t>
  </si>
  <si>
    <t>王小青</t>
  </si>
  <si>
    <t>永济市航航肉夹馍店</t>
  </si>
  <si>
    <t>92140881MA7XA42N6K</t>
  </si>
  <si>
    <t>张炳荣</t>
  </si>
  <si>
    <t>永济市韩阳镇拽霞干菜蔬菜店</t>
  </si>
  <si>
    <t>92140881MA7XDCMJ9M</t>
  </si>
  <si>
    <t>王拽霞</t>
  </si>
  <si>
    <t>永济市栲栳镇北苏跟明商店</t>
  </si>
  <si>
    <t>92140881MA7XA3YB99</t>
  </si>
  <si>
    <t>陈跟明</t>
  </si>
  <si>
    <t>永济市王娟农副产品店</t>
  </si>
  <si>
    <t>92140881MA7XGGPN86</t>
  </si>
  <si>
    <t>王娟</t>
  </si>
  <si>
    <t>1427**********1266</t>
  </si>
  <si>
    <t>永济市北城家家利百货超市</t>
  </si>
  <si>
    <t>92140881MA7XA3NB9U</t>
  </si>
  <si>
    <t>李阳</t>
  </si>
  <si>
    <t>3325**********6018</t>
  </si>
  <si>
    <t>永济市臻丸美护肤中心</t>
  </si>
  <si>
    <t>92140881MA7XA3977P</t>
  </si>
  <si>
    <t>孙玮</t>
  </si>
  <si>
    <t>1427**********206X</t>
  </si>
  <si>
    <t>永济市世宁小吃店</t>
  </si>
  <si>
    <t>92140881MA7XA2WR4M</t>
  </si>
  <si>
    <t>许世宁</t>
  </si>
  <si>
    <t>永济市郑新强农资服务部</t>
  </si>
  <si>
    <t>92140881MA7XA2PGXD</t>
  </si>
  <si>
    <t>张焕芳</t>
  </si>
  <si>
    <t>1427**********5820</t>
  </si>
  <si>
    <t>永济市北城海霞家饰店</t>
  </si>
  <si>
    <t>92140881MA0HE6Y1X7</t>
  </si>
  <si>
    <t>刘银学</t>
  </si>
  <si>
    <t>永济市良子大锅台家常菜饭馆</t>
  </si>
  <si>
    <t>92140881MA7XA29T4T</t>
  </si>
  <si>
    <t>樊春红</t>
  </si>
  <si>
    <t>1427**********1845</t>
  </si>
  <si>
    <t>永济市北城敏娟商店</t>
  </si>
  <si>
    <t>92140881MA0HB2MQ0X</t>
  </si>
  <si>
    <t>贺敏娟</t>
  </si>
  <si>
    <t>永济市于乡石卫彦龙综合商店</t>
  </si>
  <si>
    <t>92140881MA0JA2JA7Y</t>
  </si>
  <si>
    <t>卢彦龙</t>
  </si>
  <si>
    <t>92140881MA7XA1A27R</t>
  </si>
  <si>
    <t>张永辉</t>
  </si>
  <si>
    <t>4111**********8324</t>
  </si>
  <si>
    <t>永济市萌栋居民服务站</t>
  </si>
  <si>
    <t>92140881MA7XA13P02</t>
  </si>
  <si>
    <t>赵子栋</t>
  </si>
  <si>
    <t>1427**********601X</t>
  </si>
  <si>
    <t>永济市小两口农翔果蔬店</t>
  </si>
  <si>
    <t>92140881MA7XA12N84</t>
  </si>
  <si>
    <t>孙梦岩</t>
  </si>
  <si>
    <t>92140881MA7XBYJM3P</t>
  </si>
  <si>
    <t>李济生</t>
  </si>
  <si>
    <t>永济市聚玩堂娱乐馆</t>
  </si>
  <si>
    <t>92140881MA7XBYJ11W</t>
  </si>
  <si>
    <t>越晓乐</t>
  </si>
  <si>
    <t>永济市韩阳小卡水果商行</t>
  </si>
  <si>
    <t>92140881MA7XBYH003</t>
  </si>
  <si>
    <t>李伟</t>
  </si>
  <si>
    <t>1427**********553X</t>
  </si>
  <si>
    <t>永济市浩宇服务部</t>
  </si>
  <si>
    <t>92140881MA7XBY9N85</t>
  </si>
  <si>
    <t>尚正飞</t>
  </si>
  <si>
    <t>92140881MA7XBY1U4G</t>
  </si>
  <si>
    <t>永济市韩阳艳军百货商店</t>
  </si>
  <si>
    <t>92140881MA7XBXT55K</t>
  </si>
  <si>
    <t>陈艳军</t>
  </si>
  <si>
    <t>永济市开张镇黄营建军综合商店</t>
  </si>
  <si>
    <t>92140881MA0JA4M188</t>
  </si>
  <si>
    <t>永济市城区永强百货商店</t>
  </si>
  <si>
    <t>92140881MA0KCUWR7X</t>
  </si>
  <si>
    <t>刘永强</t>
  </si>
  <si>
    <t>永济市李玉杰腊汁肉夹馍店</t>
  </si>
  <si>
    <t>92140881MA7XBXKJ20</t>
  </si>
  <si>
    <t>李玉杰</t>
  </si>
  <si>
    <t>1427**********4252</t>
  </si>
  <si>
    <t>永济市娟娜玩具商店</t>
  </si>
  <si>
    <t>92140881MA7XBXC14W</t>
  </si>
  <si>
    <t>向娟娜</t>
  </si>
  <si>
    <t>1427**********2420</t>
  </si>
  <si>
    <t>永济市于乡镇吴闫军锁综合商店</t>
  </si>
  <si>
    <t>92140881MA0HDNXC4B</t>
  </si>
  <si>
    <t>杨军锁</t>
  </si>
  <si>
    <t>永济市虞乡镇璐璐麻花店</t>
  </si>
  <si>
    <t>92140881MA7XBX819M</t>
  </si>
  <si>
    <t>刘安平</t>
  </si>
  <si>
    <t>永济市伟华水泥房虞乡销售处</t>
  </si>
  <si>
    <t>92140881MA0HT0CD3E</t>
  </si>
  <si>
    <t>师伟华</t>
  </si>
  <si>
    <t>永济市永鹏大盘鸡面食馆</t>
  </si>
  <si>
    <t>92140881MA7XBWHU0G</t>
  </si>
  <si>
    <t>李永鹏</t>
  </si>
  <si>
    <t>1427**********1839</t>
  </si>
  <si>
    <t>永济市开张镇杜村相红综合商店</t>
  </si>
  <si>
    <t>92140881MA0JN1MA4C</t>
  </si>
  <si>
    <t>屈相红</t>
  </si>
  <si>
    <t>永济市栲栳荣荣烟酒百货店</t>
  </si>
  <si>
    <t>92140881MA0J3HPM6R</t>
  </si>
  <si>
    <t>姬荣香</t>
  </si>
  <si>
    <t>永济市牛牛房屋翻新工作室</t>
  </si>
  <si>
    <t>92140881MA7XBWD26J</t>
  </si>
  <si>
    <t>牛蕊</t>
  </si>
  <si>
    <t>永济卿头淼林水果收购部</t>
  </si>
  <si>
    <t>92140881MA7XBW5J4F</t>
  </si>
  <si>
    <t>陈博耀</t>
  </si>
  <si>
    <t>永济市卿头镇杜家营飘洒商店</t>
  </si>
  <si>
    <t>92140881MA0J5QDEX3</t>
  </si>
  <si>
    <t>张飘洒</t>
  </si>
  <si>
    <t>永济卿头爱玲水果收购部</t>
  </si>
  <si>
    <t>92140881MA7XBW234Y</t>
  </si>
  <si>
    <t>王自红</t>
  </si>
  <si>
    <t>永济市卿头嘟嘟蛋糕坊</t>
  </si>
  <si>
    <t>92140881MA0HXF4B95</t>
  </si>
  <si>
    <t>赵晓敏</t>
  </si>
  <si>
    <t>1427**********4845</t>
  </si>
  <si>
    <t>永济市莹莹绘画工作室</t>
  </si>
  <si>
    <t>92140881MA7XPQ2L17</t>
  </si>
  <si>
    <t>张莹</t>
  </si>
  <si>
    <t>永济市伊伊电子商务商行</t>
  </si>
  <si>
    <t>92140881MA7XBU6D6Y</t>
  </si>
  <si>
    <t>张书源</t>
  </si>
  <si>
    <t>1427**********3651</t>
  </si>
  <si>
    <t>永济市玖哥潮品女装店</t>
  </si>
  <si>
    <t>92140881MA7XBT3B8T</t>
  </si>
  <si>
    <t>李玉容</t>
  </si>
  <si>
    <t>永济市圣伊泉美容养生馆</t>
  </si>
  <si>
    <t>92140881MA0J4LB46H</t>
  </si>
  <si>
    <t>徐婷</t>
  </si>
  <si>
    <t>永济市雅识海藏文化服务中心</t>
  </si>
  <si>
    <t>92140881MA7XBT1B56</t>
  </si>
  <si>
    <t>高伟栋</t>
  </si>
  <si>
    <t>1427**********0337</t>
  </si>
  <si>
    <t>永济市南城小刘电器服务部</t>
  </si>
  <si>
    <t>92140881MA0GXUJX4U</t>
  </si>
  <si>
    <t>刘云龙</t>
  </si>
  <si>
    <t>1427**********2017</t>
  </si>
  <si>
    <t>永济市开张镇古城李强养羊场</t>
  </si>
  <si>
    <t>92140881MA7XBRHK52</t>
  </si>
  <si>
    <t>永济绿水青山食品厂</t>
  </si>
  <si>
    <t>92140881MA7XBRF09F</t>
  </si>
  <si>
    <t>周斌</t>
  </si>
  <si>
    <t>6101**********6151</t>
  </si>
  <si>
    <t>永济张营购物中心</t>
  </si>
  <si>
    <t>92140881MA0L6DMP99</t>
  </si>
  <si>
    <t>赵小华</t>
  </si>
  <si>
    <t>3303**********0625</t>
  </si>
  <si>
    <t>永济市蒲州镇老樊室内外装饰店</t>
  </si>
  <si>
    <t>92140881MA7XBR5H4Q</t>
  </si>
  <si>
    <t>熊蝉蝉</t>
  </si>
  <si>
    <t>永济市美好时光珠宝首饰店</t>
  </si>
  <si>
    <t>92140881MA7XBR4F1P</t>
  </si>
  <si>
    <t>韩锐</t>
  </si>
  <si>
    <t>永济市萌宝农副产品店</t>
  </si>
  <si>
    <t>92140881MA7XBQW988</t>
  </si>
  <si>
    <t>武慧芬</t>
  </si>
  <si>
    <t>1427**********5266</t>
  </si>
  <si>
    <t>永济市欧斯商贸行</t>
  </si>
  <si>
    <t>92140881MA7XBQNB75</t>
  </si>
  <si>
    <t>1427**********0064</t>
  </si>
  <si>
    <t>永济市栋昇装饰装修经营部</t>
  </si>
  <si>
    <t>92140881MA7XBQL47J</t>
  </si>
  <si>
    <t>赵栋</t>
  </si>
  <si>
    <t>永济市香玲面食馆</t>
  </si>
  <si>
    <t>92140881MA7XBQAP9K</t>
  </si>
  <si>
    <t>屈香玲</t>
  </si>
  <si>
    <t>1427**********0369</t>
  </si>
  <si>
    <t>永济市欢伯桑落酒直销店</t>
  </si>
  <si>
    <t>92140881MA7XBPQW5L</t>
  </si>
  <si>
    <t>张伟利</t>
  </si>
  <si>
    <t>永济市绿家园家庭农场</t>
  </si>
  <si>
    <t>92140881MA7XBPJQ12</t>
  </si>
  <si>
    <t>高娟</t>
  </si>
  <si>
    <t>永济市北城婷婷家电商行</t>
  </si>
  <si>
    <t>92140881MA0HJH7J21</t>
  </si>
  <si>
    <t>永济市缘来饰你饰品店</t>
  </si>
  <si>
    <t>92140881MA7XBP8D5A</t>
  </si>
  <si>
    <t>路克宁</t>
  </si>
  <si>
    <t>1427**********2347</t>
  </si>
  <si>
    <t>永济市卫艳梅牛羊肉饺子馆</t>
  </si>
  <si>
    <t>92140881MA7XBNNK2F</t>
  </si>
  <si>
    <t>卫艳梅</t>
  </si>
  <si>
    <t>1427**********0383</t>
  </si>
  <si>
    <t>永济市王红胜快递服务店</t>
  </si>
  <si>
    <t>92140881MA7XBNGA6G</t>
  </si>
  <si>
    <t>王红胜</t>
  </si>
  <si>
    <t>永济市吴菊家电零售店</t>
  </si>
  <si>
    <t>92140881MA7XBNEK5B</t>
  </si>
  <si>
    <t>吴菊</t>
  </si>
  <si>
    <t>永济市开张镇钜霖保鲜冷库</t>
  </si>
  <si>
    <t>92140881MA7XBNEB1N</t>
  </si>
  <si>
    <t>温巷管</t>
  </si>
  <si>
    <t>永济婵子电子商行</t>
  </si>
  <si>
    <t>92140881MA7XBMUK4T</t>
  </si>
  <si>
    <t>乔婵娟</t>
  </si>
  <si>
    <t>永济市涛涛防盗门店</t>
  </si>
  <si>
    <t>92140881MA7XBMKW96</t>
  </si>
  <si>
    <t>永济蒙蒙的小花店</t>
  </si>
  <si>
    <t>92140881MA7Y5WYE6K</t>
  </si>
  <si>
    <t>永济市一飞果蔬便利店</t>
  </si>
  <si>
    <t>92140881MA7XBMHK1Q</t>
  </si>
  <si>
    <t>崔洁</t>
  </si>
  <si>
    <t>永济市栲栳镇卓阳百货销售铺</t>
  </si>
  <si>
    <t>92140881MA7XBMAG47</t>
  </si>
  <si>
    <t>樊卓阳</t>
  </si>
  <si>
    <t>永济市城西江博电脑维修部</t>
  </si>
  <si>
    <t>92140881MA0HQ5EC5K</t>
  </si>
  <si>
    <t>永济市永中兔喜货物寄存店</t>
  </si>
  <si>
    <t>92140881MA7XBLPG73</t>
  </si>
  <si>
    <t>王喜平</t>
  </si>
  <si>
    <t>1421**********0535</t>
  </si>
  <si>
    <t>永济市虞乡老冯面食馆</t>
  </si>
  <si>
    <t>92140881MA7XBLJWX7</t>
  </si>
  <si>
    <t>刘玉凤</t>
  </si>
  <si>
    <t>永济向日葵美食坊</t>
  </si>
  <si>
    <t>92140881MA0KJ67A1B</t>
  </si>
  <si>
    <t>梁晓娟</t>
  </si>
  <si>
    <t>永济市泾河茯茶店</t>
  </si>
  <si>
    <t>92140881MA7XBL4B2J</t>
  </si>
  <si>
    <t>庞静</t>
  </si>
  <si>
    <t>永济市琪妈手工水饺店</t>
  </si>
  <si>
    <t>92140881MA7XBL461A</t>
  </si>
  <si>
    <t>薛利萍</t>
  </si>
  <si>
    <t>1427**********0929</t>
  </si>
  <si>
    <t>永济市王美丽家的水果铺</t>
  </si>
  <si>
    <t>92140881MA7XBETF5H</t>
  </si>
  <si>
    <t>王飞丽</t>
  </si>
  <si>
    <t>永济市心连心早点店</t>
  </si>
  <si>
    <t>92140881MA7XBKXK84</t>
  </si>
  <si>
    <t>李永锋</t>
  </si>
  <si>
    <t>4104**********301X</t>
  </si>
  <si>
    <t>永济市好酒不见音乐餐厅</t>
  </si>
  <si>
    <t>92140881MA7XBKWLXG</t>
  </si>
  <si>
    <t>张伟伟</t>
  </si>
  <si>
    <t>1426**********0912</t>
  </si>
  <si>
    <t>永济市小雷摩托配件店</t>
  </si>
  <si>
    <t>92140881MA7XBKWK1Q</t>
  </si>
  <si>
    <t>陈雪娇</t>
  </si>
  <si>
    <t>永济启新烟酒副食商店</t>
  </si>
  <si>
    <t>92140881MA7XBKBN2E</t>
  </si>
  <si>
    <t>孙启新</t>
  </si>
  <si>
    <t>永济市大脸妹手擀面馆</t>
  </si>
  <si>
    <t>92140881MA7XBK7337</t>
  </si>
  <si>
    <t>韩蓓</t>
  </si>
  <si>
    <t>永济市开张镇常营亚丽综合商店</t>
  </si>
  <si>
    <t>92140881MA7XBK3L58</t>
  </si>
  <si>
    <t>陈亚丽</t>
  </si>
  <si>
    <t>永济市城北老四便利店</t>
  </si>
  <si>
    <t>92140881MA7XBK2667</t>
  </si>
  <si>
    <t>裴彦生</t>
  </si>
  <si>
    <t>永济市夜色音乐餐厅</t>
  </si>
  <si>
    <t>92140881MA7XBJW64D</t>
  </si>
  <si>
    <t>刘启蒙</t>
  </si>
  <si>
    <t>永济市建伟汽车配件销售部</t>
  </si>
  <si>
    <t>92140881MA0HC1AT15</t>
  </si>
  <si>
    <t>董艳霞</t>
  </si>
  <si>
    <t>1427**********192X</t>
  </si>
  <si>
    <t>永济市城区小赵机电维修部</t>
  </si>
  <si>
    <t>92140881MA0HKP2R32</t>
  </si>
  <si>
    <t>陈洁</t>
  </si>
  <si>
    <t>1427**********0828</t>
  </si>
  <si>
    <t>永济市腾中数码中心</t>
  </si>
  <si>
    <t>92140881MA7XBJK41Y</t>
  </si>
  <si>
    <t>解晶</t>
  </si>
  <si>
    <t>永济市小李卤货店</t>
  </si>
  <si>
    <t>92140881MA7XBJD20P</t>
  </si>
  <si>
    <t>李晨曦</t>
  </si>
  <si>
    <t>永济市晋香福家常菜手擀面馆</t>
  </si>
  <si>
    <t>92140881MA7XCLMY08</t>
  </si>
  <si>
    <t>王岩</t>
  </si>
  <si>
    <t>永济市小红帽子冒菜奶茶店</t>
  </si>
  <si>
    <t>92140881MA7XBJBK5D</t>
  </si>
  <si>
    <t>黄帅</t>
  </si>
  <si>
    <t>永济市御众堂美容院</t>
  </si>
  <si>
    <t>92140881MA0KCN951N</t>
  </si>
  <si>
    <t>杨皓翔</t>
  </si>
  <si>
    <t>永济市邻家鲜花坊</t>
  </si>
  <si>
    <t>92140881MA7XBJ7D27</t>
  </si>
  <si>
    <t>曹婷婷</t>
  </si>
  <si>
    <t>1427**********064X</t>
  </si>
  <si>
    <t>永济市姬亚妮熟食店</t>
  </si>
  <si>
    <t>92140881MA7XBJ4Y51</t>
  </si>
  <si>
    <t>姬亚妮</t>
  </si>
  <si>
    <t>6101**********3422</t>
  </si>
  <si>
    <t>永济市栲栳镇北青渠村益农信息服务社</t>
  </si>
  <si>
    <t>92140881MA7XCAF91B</t>
  </si>
  <si>
    <t>永济市肖飞包子铺</t>
  </si>
  <si>
    <t>92140881MA7XBJ0F4P</t>
  </si>
  <si>
    <t>侯肖飞</t>
  </si>
  <si>
    <t>永济市晓君口才文化服务部</t>
  </si>
  <si>
    <t>92140881MA7XBHY37P</t>
  </si>
  <si>
    <t>李登攀</t>
  </si>
  <si>
    <t>1427**********7614</t>
  </si>
  <si>
    <t>永济黄龙烟酒便利店</t>
  </si>
  <si>
    <t>92140881MA7XBHNL4J</t>
  </si>
  <si>
    <t>朱迪</t>
  </si>
  <si>
    <t>永济寻味石锅泡泡鸡店</t>
  </si>
  <si>
    <t>92140881MA7XBHDY73</t>
  </si>
  <si>
    <t>薛磊磊</t>
  </si>
  <si>
    <t>1427**********5251</t>
  </si>
  <si>
    <t>永济市贾晓春男女鞋店</t>
  </si>
  <si>
    <t>92140881MA7XBHG756</t>
  </si>
  <si>
    <t>贾春</t>
  </si>
  <si>
    <t>永济市琴君建材经销部</t>
  </si>
  <si>
    <t>92140881MA0LG9Y71K</t>
  </si>
  <si>
    <t>廉智麟</t>
  </si>
  <si>
    <t>1427**********431X</t>
  </si>
  <si>
    <t>永济市月爱食品加工坊</t>
  </si>
  <si>
    <t>92140881MA7XBH9N1H</t>
  </si>
  <si>
    <t>王月爱</t>
  </si>
  <si>
    <t>永济市悦悦小吃摊</t>
  </si>
  <si>
    <t>92140881MA7XBGW4XA</t>
  </si>
  <si>
    <t>永济市老孙家秘制卤肉店</t>
  </si>
  <si>
    <t>92140881MA7XBGTJ3W</t>
  </si>
  <si>
    <t>孙荣</t>
  </si>
  <si>
    <t>永济市北城美颜坊百货批发部</t>
  </si>
  <si>
    <t>92140881MA0J81EXX9</t>
  </si>
  <si>
    <t>李霞霞</t>
  </si>
  <si>
    <t>永济市城区徐记食品坊</t>
  </si>
  <si>
    <t>92140881MA7XGJ2F4R</t>
  </si>
  <si>
    <t>谭亮</t>
  </si>
  <si>
    <t>永济市超浔黑鸭鸭脖店</t>
  </si>
  <si>
    <t>92140881MA7XBGKN9U</t>
  </si>
  <si>
    <t>薛金萍</t>
  </si>
  <si>
    <t>1427**********2884</t>
  </si>
  <si>
    <t>永济市红民铝材门窗加工厂</t>
  </si>
  <si>
    <t>92140881MA7XBGJC26</t>
  </si>
  <si>
    <t>朱红民</t>
  </si>
  <si>
    <t>1427**********0334</t>
  </si>
  <si>
    <t>永济市开张镇城子埒建会综合商店</t>
  </si>
  <si>
    <t>92140881MA7XBGF33Y</t>
  </si>
  <si>
    <t>杨建会</t>
  </si>
  <si>
    <t>永济市寇雅馨私人订制美甲店</t>
  </si>
  <si>
    <t>92140881MA7XBG9X0E</t>
  </si>
  <si>
    <t>鲍英</t>
  </si>
  <si>
    <t>永济市蒲州镇李记西厢牛肉饺子馆</t>
  </si>
  <si>
    <t>92140881MA7XBFYC5C</t>
  </si>
  <si>
    <t>李世琪</t>
  </si>
  <si>
    <t>永济市绿之源果园店</t>
  </si>
  <si>
    <t>92140881MA7XBFA55K</t>
  </si>
  <si>
    <t>李永亮</t>
  </si>
  <si>
    <t>1427**********2416</t>
  </si>
  <si>
    <t>永济市蒲州西厢丰岗鲜菜店</t>
  </si>
  <si>
    <t>92140881MA0JLWA85J</t>
  </si>
  <si>
    <t>永济市佳盛电子商务商行</t>
  </si>
  <si>
    <t>92140881MA7XBEXN6W</t>
  </si>
  <si>
    <t>张晓鸽</t>
  </si>
  <si>
    <t>1427**********3343</t>
  </si>
  <si>
    <t>永济绿水青山美食特产店</t>
  </si>
  <si>
    <t>92140881MA7XBEN123</t>
  </si>
  <si>
    <t>永济市清竹云文化与工艺品工作室</t>
  </si>
  <si>
    <t>92140881MA7XBDDY63</t>
  </si>
  <si>
    <t>赵一竹</t>
  </si>
  <si>
    <t>永济市干樊强子油酥饼店</t>
  </si>
  <si>
    <t>92140881MA7XBDDD4B</t>
  </si>
  <si>
    <t>邵国强</t>
  </si>
  <si>
    <t>1427**********0938</t>
  </si>
  <si>
    <t>永济市雅美小吃店</t>
  </si>
  <si>
    <t>92140881MA7XBDARX4</t>
  </si>
  <si>
    <t>永济市三宝刀削面店</t>
  </si>
  <si>
    <t>92140881MA7XBD945E</t>
  </si>
  <si>
    <t>耿晓静</t>
  </si>
  <si>
    <t>永济市一牛领先牛羊肉店</t>
  </si>
  <si>
    <t>92140881MA7XBC9W1K</t>
  </si>
  <si>
    <t>李国梁</t>
  </si>
  <si>
    <t>1427**********005X</t>
  </si>
  <si>
    <t>永济市尝小鲜馄饨店</t>
  </si>
  <si>
    <t>92140881MA7XBC790H</t>
  </si>
  <si>
    <t>张国锋</t>
  </si>
  <si>
    <t>永济市琳姐蔬果店</t>
  </si>
  <si>
    <t>92140881MA7XBBXJ50</t>
  </si>
  <si>
    <t>赵琳</t>
  </si>
  <si>
    <t>永济市快乐烟酒超市</t>
  </si>
  <si>
    <t>92140881MA7XBBXG0E</t>
  </si>
  <si>
    <t>冯豆</t>
  </si>
  <si>
    <t>永济市国荣友缘人婚介中心</t>
  </si>
  <si>
    <t>92140881MA7XBBPU44</t>
  </si>
  <si>
    <t>景国荣</t>
  </si>
  <si>
    <t>永济市心缘婚姻介绍工作室</t>
  </si>
  <si>
    <t>92140881MA7XBCW9XJ</t>
  </si>
  <si>
    <t>刘广军</t>
  </si>
  <si>
    <t>永济市栲栳镇上村益农信息服务社</t>
  </si>
  <si>
    <t>92140881MA7XCE4B9L</t>
  </si>
  <si>
    <t>裴增强</t>
  </si>
  <si>
    <t>永济市栲栳镇龙行村益农信息服务社</t>
  </si>
  <si>
    <t>92140881MA7XCE337G</t>
  </si>
  <si>
    <t>王孟停</t>
  </si>
  <si>
    <t>永济市栲栳镇鸳鸯村益农信息服务社</t>
  </si>
  <si>
    <t>92140881MA7XCE1A1R</t>
  </si>
  <si>
    <t>李海潮</t>
  </si>
  <si>
    <t>永济市栲栳镇吕封村益农信息服务社</t>
  </si>
  <si>
    <t>92140881MA7XCDYG83</t>
  </si>
  <si>
    <t>刘志军</t>
  </si>
  <si>
    <t>永济市栲栳镇常青村益农信息服务社</t>
  </si>
  <si>
    <t>92140881MA7XCDXU6J</t>
  </si>
  <si>
    <t>张振山</t>
  </si>
  <si>
    <t>永济市栲栳镇大敬村益农信息服务社</t>
  </si>
  <si>
    <t>92140881MA7XCE089T</t>
  </si>
  <si>
    <t>温丽娜</t>
  </si>
  <si>
    <t>永济市栲栳镇东下村益农信息服务社</t>
  </si>
  <si>
    <t>92140881MA7XCDWN2B</t>
  </si>
  <si>
    <t>刘苏红</t>
  </si>
  <si>
    <t>永济市栲栳镇西下村益农信息服务社</t>
  </si>
  <si>
    <t>92140881MA7XCDUK5U</t>
  </si>
  <si>
    <t>孙志强</t>
  </si>
  <si>
    <t>1427**********3934</t>
  </si>
  <si>
    <t>永济市栲栳镇秦村益农信息服务社</t>
  </si>
  <si>
    <t>92140881MA7XCE601U</t>
  </si>
  <si>
    <t>永济市栲栳镇姚村益农信息服务社</t>
  </si>
  <si>
    <t>92140881MA7XCAE952</t>
  </si>
  <si>
    <t>永济市栲栳镇青渠屯益农信息服务社</t>
  </si>
  <si>
    <t>92140881MA7XCAFLXD</t>
  </si>
  <si>
    <t>王泽民</t>
  </si>
  <si>
    <t>永济市栲栳镇南赵官村益农信息服务社</t>
  </si>
  <si>
    <t>92140881MA7XCAEW3F</t>
  </si>
  <si>
    <t>史俊录</t>
  </si>
  <si>
    <t>永济市栲栳镇王东村益农信息服务社</t>
  </si>
  <si>
    <t>92140881MA7XCABY07</t>
  </si>
  <si>
    <t>张立中</t>
  </si>
  <si>
    <t>永济市栲栳镇略芝村益农信息服务社</t>
  </si>
  <si>
    <t>92140881MA7XCACU46</t>
  </si>
  <si>
    <t>永济市栲栳镇栲栳村益农信息服务社</t>
  </si>
  <si>
    <t>92140881MA7XCACH88</t>
  </si>
  <si>
    <t>永济市栲栳镇韩村益农信息服务社</t>
  </si>
  <si>
    <t>92140881MA7XCAD3XG</t>
  </si>
  <si>
    <t>永济市栲栳镇尚信村益农信息服务社</t>
  </si>
  <si>
    <t>92140881MA7XCADX51</t>
  </si>
  <si>
    <t>侯安财</t>
  </si>
  <si>
    <t>1427**********3659</t>
  </si>
  <si>
    <t>永济市栲栳镇过远村益农信息服务社</t>
  </si>
  <si>
    <t>92140881MA7XCADEXU</t>
  </si>
  <si>
    <t>永济市遇见花艺气球生活馆</t>
  </si>
  <si>
    <t>92140881MA7XB71J0L</t>
  </si>
  <si>
    <t>郭艳凤</t>
  </si>
  <si>
    <t>1427**********0948</t>
  </si>
  <si>
    <t>永济市曹鸯鸯化妆品店</t>
  </si>
  <si>
    <t>92140881MA7XB6YG39</t>
  </si>
  <si>
    <t>曹鸯鸯</t>
  </si>
  <si>
    <t>永济市国强日用百货店</t>
  </si>
  <si>
    <t>92140881MA7XB6E054</t>
  </si>
  <si>
    <t>永济市李红芦荟护肤养发店</t>
  </si>
  <si>
    <t>92140881MA7XB6BL81</t>
  </si>
  <si>
    <t>永济市城区龙龙超市</t>
  </si>
  <si>
    <t>92140881MA0JGPFB5Y</t>
  </si>
  <si>
    <t>1427**********0094</t>
  </si>
  <si>
    <t>永济市张营鼎盛小麦玉米经营部</t>
  </si>
  <si>
    <t>92140881MA0L312J3P</t>
  </si>
  <si>
    <t>耿文峰</t>
  </si>
  <si>
    <t>永济市城北蒲东特产店</t>
  </si>
  <si>
    <t>92140881MA7XB4FJ1H</t>
  </si>
  <si>
    <t>韩双冬</t>
  </si>
  <si>
    <t>永济市翟师钢材五金经销中心</t>
  </si>
  <si>
    <t>92140881MA7XB2KP7H</t>
  </si>
  <si>
    <t>翟继伟</t>
  </si>
  <si>
    <t>永济市秋红炒栗店</t>
  </si>
  <si>
    <t>92140881MA7XB4YW9R</t>
  </si>
  <si>
    <t>屈秋红</t>
  </si>
  <si>
    <t>1305**********5629</t>
  </si>
  <si>
    <t>永济市张营轩宇果品经营部</t>
  </si>
  <si>
    <t>92140881MA0L2W6E72</t>
  </si>
  <si>
    <t>永济市拉平美容护肤店</t>
  </si>
  <si>
    <t>92140881MA7XB4F149</t>
  </si>
  <si>
    <t>景拉平</t>
  </si>
  <si>
    <t>永济市豪晟百货店</t>
  </si>
  <si>
    <t>92140881MA7XB4CR8D</t>
  </si>
  <si>
    <t>李全胜</t>
  </si>
  <si>
    <t>永济市黔川卤肉店</t>
  </si>
  <si>
    <t>92140881MA7XB46J4P</t>
  </si>
  <si>
    <t>张铮</t>
  </si>
  <si>
    <t>永济市贝贝锡纸花甲粉摊</t>
  </si>
  <si>
    <t>92140881MA7XB3KH49</t>
  </si>
  <si>
    <t>姬海伦</t>
  </si>
  <si>
    <t>永济市东门口饰品店</t>
  </si>
  <si>
    <t>92140881MA7XB37E7B</t>
  </si>
  <si>
    <t>胡琳</t>
  </si>
  <si>
    <t>永济市村尚老骨汤米线店</t>
  </si>
  <si>
    <t>92140881MA7XB31T13</t>
  </si>
  <si>
    <t>永济市张宁麻椒鸡店</t>
  </si>
  <si>
    <t>92140881MA7XB2Y368</t>
  </si>
  <si>
    <t>张江萍</t>
  </si>
  <si>
    <t>永济市拉斐尔美容工作室</t>
  </si>
  <si>
    <t>92140881MA0L32673A</t>
  </si>
  <si>
    <t>姚莉亭</t>
  </si>
  <si>
    <t>1427**********424X</t>
  </si>
  <si>
    <t>永济市鑫来智能通讯店</t>
  </si>
  <si>
    <t>92140881MA7XB1NB95</t>
  </si>
  <si>
    <t>刘宇</t>
  </si>
  <si>
    <t>1427**********0345</t>
  </si>
  <si>
    <t>永济市北城美大集成灶店</t>
  </si>
  <si>
    <t>92140881MA0HLC1Q96</t>
  </si>
  <si>
    <t>刘晶</t>
  </si>
  <si>
    <t>1401**********0048</t>
  </si>
  <si>
    <t>永济市星之光气球派对策划工作室</t>
  </si>
  <si>
    <t>92140881MA7XB04K90</t>
  </si>
  <si>
    <t>尉哲</t>
  </si>
  <si>
    <t>永济市王记油酥饼店</t>
  </si>
  <si>
    <t>92140881MA7XB00XXH</t>
  </si>
  <si>
    <t>王随龙</t>
  </si>
  <si>
    <t>永济市发吖服装店</t>
  </si>
  <si>
    <t>92140881MA7XCYFQ6T</t>
  </si>
  <si>
    <t>魏佳馨</t>
  </si>
  <si>
    <t>永济市开张镇玉枝包子店</t>
  </si>
  <si>
    <t>92140881MA7XCYB915</t>
  </si>
  <si>
    <t>王玉叶</t>
  </si>
  <si>
    <t>1427**********3041</t>
  </si>
  <si>
    <t>永济市艾孜孜烧烤店</t>
  </si>
  <si>
    <t>92140881MA7XCXGX7H</t>
  </si>
  <si>
    <t>艾则孜•杰力力</t>
  </si>
  <si>
    <t>6532**********3333</t>
  </si>
  <si>
    <t>永济市菲菲服装店</t>
  </si>
  <si>
    <t>92140881MA7XCW2EXF</t>
  </si>
  <si>
    <t>任肖芬</t>
  </si>
  <si>
    <t>1427**********5222</t>
  </si>
  <si>
    <t>永济市向革格子装饰家居店</t>
  </si>
  <si>
    <t>92140881MA0H0KULXB</t>
  </si>
  <si>
    <t>郭向革</t>
  </si>
  <si>
    <t>1427**********1578</t>
  </si>
  <si>
    <t>永济市栲栳镇田营油条面食馆</t>
  </si>
  <si>
    <t>92140881MA7XCTM20N</t>
  </si>
  <si>
    <t>刘文龙</t>
  </si>
  <si>
    <t>1427**********303X</t>
  </si>
  <si>
    <t>永济市娜朵男士洗脸馆</t>
  </si>
  <si>
    <t>92140881MA7XCMMU0C</t>
  </si>
  <si>
    <t>柳晓明</t>
  </si>
  <si>
    <t>1427**********214X</t>
  </si>
  <si>
    <t>永济市柒柒炸货铺</t>
  </si>
  <si>
    <t>92140881MA7XCM7MXG</t>
  </si>
  <si>
    <t>李盼盼</t>
  </si>
  <si>
    <t>1427**********4508</t>
  </si>
  <si>
    <t>永济市小瑞果蔬铺</t>
  </si>
  <si>
    <t>92140881MA7XCM566E</t>
  </si>
  <si>
    <t>姬瑞妍</t>
  </si>
  <si>
    <t>永济市瑞琦电子商行</t>
  </si>
  <si>
    <t>92140881MA7XC8N54R</t>
  </si>
  <si>
    <t>郭瑞琦</t>
  </si>
  <si>
    <t>永济市旭东烟酒店</t>
  </si>
  <si>
    <t>92140881MA7XHN5822</t>
  </si>
  <si>
    <t>胡可欣</t>
  </si>
  <si>
    <t>永济市永强装潢材料店</t>
  </si>
  <si>
    <t>92140881MA7XCK8J6D</t>
  </si>
  <si>
    <t>郑永强</t>
  </si>
  <si>
    <t>永济市栲栳镇海平农资店</t>
  </si>
  <si>
    <t>92140881MA7XCK8008</t>
  </si>
  <si>
    <t>永济市老四新旧货商行</t>
  </si>
  <si>
    <t>92140881MA0J3HJM8K</t>
  </si>
  <si>
    <t>薛发民</t>
  </si>
  <si>
    <t>永济市蒲州镇菲菲冷鲜肉店</t>
  </si>
  <si>
    <t>92140881MA7XCK43XE</t>
  </si>
  <si>
    <t>李菲</t>
  </si>
  <si>
    <t>永济市隆岳百货超市</t>
  </si>
  <si>
    <t>92140881MA7XCJHF8C</t>
  </si>
  <si>
    <t>程军霞</t>
  </si>
  <si>
    <t>永济市私厨河东宴餐饮店</t>
  </si>
  <si>
    <t>92140881MA7XCJ3R74</t>
  </si>
  <si>
    <t>庞海鹏</t>
  </si>
  <si>
    <t>永济市北城尉风琴蔬菜批发店</t>
  </si>
  <si>
    <t>92140881MA0HHLQQ0F</t>
  </si>
  <si>
    <t>李小霞</t>
  </si>
  <si>
    <t>永济市云舍餐饮店</t>
  </si>
  <si>
    <t>92140881MA7XCJ0079</t>
  </si>
  <si>
    <t>刘小红</t>
  </si>
  <si>
    <t>永济市卫东烟酒商店</t>
  </si>
  <si>
    <t>92140881MA7XCHQ823</t>
  </si>
  <si>
    <t>王卫东</t>
  </si>
  <si>
    <t>永济市三木农产品店</t>
  </si>
  <si>
    <t>92140881MA7XD2CK62</t>
  </si>
  <si>
    <t>薛清霞</t>
  </si>
  <si>
    <t>1427**********1263</t>
  </si>
  <si>
    <t>永济市卿头镇学峰养殖场</t>
  </si>
  <si>
    <t>92140881MA7XCHDM48</t>
  </si>
  <si>
    <t>杜庙生</t>
  </si>
  <si>
    <t>永济市迎兵烟酒商行</t>
  </si>
  <si>
    <t>92140881MA7XCHBJ73</t>
  </si>
  <si>
    <t>李静萌</t>
  </si>
  <si>
    <t>1427**********4231</t>
  </si>
  <si>
    <t>永济市姚海霞麻花餐饮店</t>
  </si>
  <si>
    <t>92140881MA7XCH8TXE</t>
  </si>
  <si>
    <t>姚海霞</t>
  </si>
  <si>
    <t>永济市金猴皮鞋皮具店</t>
  </si>
  <si>
    <t>92140881MA7XCH4QXM</t>
  </si>
  <si>
    <t>王多赛</t>
  </si>
  <si>
    <t>2105**********1326</t>
  </si>
  <si>
    <t>永济阿龙花圈纸扎店</t>
  </si>
  <si>
    <t>92140881MA7XCGXU42</t>
  </si>
  <si>
    <t>永济市深港餐厅店</t>
  </si>
  <si>
    <t>92140881MA7XCGJH9Q</t>
  </si>
  <si>
    <t>张林</t>
  </si>
  <si>
    <t>永济市茗记茶馆</t>
  </si>
  <si>
    <t>92140881MA7XCG4UXH</t>
  </si>
  <si>
    <t>周浩</t>
  </si>
  <si>
    <t>1427**********1237</t>
  </si>
  <si>
    <t>永济市桥北烟酒店</t>
  </si>
  <si>
    <t>92140881MA7XCFU82M</t>
  </si>
  <si>
    <t>盈超</t>
  </si>
  <si>
    <t>永济市瑞群女装店</t>
  </si>
  <si>
    <t>92140881MA7XCFRWXJ</t>
  </si>
  <si>
    <t>马雄瑞</t>
  </si>
  <si>
    <t>永济市城区左贾梓博鞋店</t>
  </si>
  <si>
    <t>92140881MA0K04XU10</t>
  </si>
  <si>
    <t>左智峰</t>
  </si>
  <si>
    <t>永济市旋酷体能乐园商店</t>
  </si>
  <si>
    <t>92140881MA7XCFC37T</t>
  </si>
  <si>
    <t>李永红</t>
  </si>
  <si>
    <t>1427**********5296</t>
  </si>
  <si>
    <t>永济市傅氏修足服务中心</t>
  </si>
  <si>
    <t>92140881MA7XCF305E</t>
  </si>
  <si>
    <t>尚美玲</t>
  </si>
  <si>
    <t>永济市艳艳餐饮店</t>
  </si>
  <si>
    <t>92140881MA7XNKDX26</t>
  </si>
  <si>
    <t>张世艳</t>
  </si>
  <si>
    <t>3729**********252X</t>
  </si>
  <si>
    <t>永济市栲栳镇小郭村益农信息服务社</t>
  </si>
  <si>
    <t>92140881MA7XCDU87N</t>
  </si>
  <si>
    <t>永济市蒲州镇韩欢欢果品代办中心</t>
  </si>
  <si>
    <t>92140881MA7XCDEF2L</t>
  </si>
  <si>
    <t>韩欢欢</t>
  </si>
  <si>
    <t>永济市小雪杂粮煎饼店</t>
  </si>
  <si>
    <t>92140881MA7XCD553A</t>
  </si>
  <si>
    <t>樊艳惠</t>
  </si>
  <si>
    <t>1427**********4526</t>
  </si>
  <si>
    <t>永济市湘里人家饭店</t>
  </si>
  <si>
    <t>92140881MA7XCCU5XG</t>
  </si>
  <si>
    <t>张艺</t>
  </si>
  <si>
    <t>4302**********0021</t>
  </si>
  <si>
    <t>永济市杜记油酥烧饼店</t>
  </si>
  <si>
    <t>92140881MA7XCCR42G</t>
  </si>
  <si>
    <t>杜晓晓</t>
  </si>
  <si>
    <t>永济市立峰老大碗面店</t>
  </si>
  <si>
    <t>92140881MA7XCC2K4K</t>
  </si>
  <si>
    <t>赵立峰</t>
  </si>
  <si>
    <t>永济市壹周炸货铺</t>
  </si>
  <si>
    <t>92140881MA7XCBPD01</t>
  </si>
  <si>
    <t>永济市老郭小碗菜店</t>
  </si>
  <si>
    <t>92140881MA7XCBJT3B</t>
  </si>
  <si>
    <t>永济市高山望湖铁锅炖店</t>
  </si>
  <si>
    <t>92140881MA7XCBEG5G</t>
  </si>
  <si>
    <t>谢东风</t>
  </si>
  <si>
    <t>永济市丁丁文具店</t>
  </si>
  <si>
    <t>92140881MA7XCAXN05</t>
  </si>
  <si>
    <t>尚爱芳</t>
  </si>
  <si>
    <t>永济市栲栳镇王东母婴服装店</t>
  </si>
  <si>
    <t>92140881MA7XCAWH5R</t>
  </si>
  <si>
    <t>郭佩佩</t>
  </si>
  <si>
    <t>永济市冬子洗车服务中心</t>
  </si>
  <si>
    <t>92140881MA7XCAWE07</t>
  </si>
  <si>
    <t>张冬冬</t>
  </si>
  <si>
    <t>永济杰诚电子产品便利店</t>
  </si>
  <si>
    <t>92140881MA7XC91KXM</t>
  </si>
  <si>
    <t>王晓杰</t>
  </si>
  <si>
    <t>1427**********1214</t>
  </si>
  <si>
    <t>永济市悦尊洗浴中心</t>
  </si>
  <si>
    <t>92140881MA0KT9H9XD</t>
  </si>
  <si>
    <t>杜亚波</t>
  </si>
  <si>
    <t>1427**********2458</t>
  </si>
  <si>
    <t>永济市大毛中条山生态养殖场</t>
  </si>
  <si>
    <t>92140881MA7XC8WA2T</t>
  </si>
  <si>
    <t>毛宁</t>
  </si>
  <si>
    <t>永济市优米百货店</t>
  </si>
  <si>
    <t>92140881MA0HE3DMXM</t>
  </si>
  <si>
    <t>符小渊</t>
  </si>
  <si>
    <t>永济市翟记炖肉店</t>
  </si>
  <si>
    <t>92140881MA7XC8J32T</t>
  </si>
  <si>
    <t>翟晓佩</t>
  </si>
  <si>
    <t>永济市农夫果蔬超市</t>
  </si>
  <si>
    <t>92140881MA7XC8AW27</t>
  </si>
  <si>
    <t>毛孟豪</t>
  </si>
  <si>
    <t>永济市蒲州镇艮生养猪厂</t>
  </si>
  <si>
    <t>92140881MA7XC8090L</t>
  </si>
  <si>
    <t>薛艮生</t>
  </si>
  <si>
    <t>永济市悦来阁文具店</t>
  </si>
  <si>
    <t>92140881MA7XC7WAX7</t>
  </si>
  <si>
    <t>张思学</t>
  </si>
  <si>
    <t>薛冻霞</t>
  </si>
  <si>
    <t>永济市王记小吃坊</t>
  </si>
  <si>
    <t>92140881MA7XC6U61F</t>
  </si>
  <si>
    <t>1427**********1223</t>
  </si>
  <si>
    <t>永济市爱斯即膜体验生活馆</t>
  </si>
  <si>
    <t>92140881MA7XC6NK1G</t>
  </si>
  <si>
    <t>王英桃</t>
  </si>
  <si>
    <t>永济市王立霞种植家庭农场</t>
  </si>
  <si>
    <t>92140881MA7XC6ML32</t>
  </si>
  <si>
    <t>永济市王斌装饰店</t>
  </si>
  <si>
    <t>92140881MA7XC69K2R</t>
  </si>
  <si>
    <t>贾佳衡</t>
  </si>
  <si>
    <t>3307**********1755</t>
  </si>
  <si>
    <t>永济市王少勃一碗牛肉面馆</t>
  </si>
  <si>
    <t>92140881MA7XC5JE4N</t>
  </si>
  <si>
    <t>王少勃</t>
  </si>
  <si>
    <t>永济市丽鹏早晚餐店</t>
  </si>
  <si>
    <t>92140881MA7XC5JG0C</t>
  </si>
  <si>
    <t>屈丽鹏</t>
  </si>
  <si>
    <t>永济市老二麻辣拌煎饼果子店</t>
  </si>
  <si>
    <t>92140881MA7XC5AQ5N</t>
  </si>
  <si>
    <t>谢亚菊</t>
  </si>
  <si>
    <t>1427**********4569</t>
  </si>
  <si>
    <t>永济市奉辰日化商店</t>
  </si>
  <si>
    <t>92140881MA0LJJJB27</t>
  </si>
  <si>
    <t>樊永红</t>
  </si>
  <si>
    <t>1427**********0344</t>
  </si>
  <si>
    <t>永济市军民苏宁易购超市</t>
  </si>
  <si>
    <t>92140881MA7XDWTD9G</t>
  </si>
  <si>
    <t>王秋霞</t>
  </si>
  <si>
    <t>永济市娇兰美容店</t>
  </si>
  <si>
    <t>92140881MA7XC0WP3H</t>
  </si>
  <si>
    <t>冯爱红</t>
  </si>
  <si>
    <t>永济市红景天养生馆</t>
  </si>
  <si>
    <t>92140881MA7XC4L77W</t>
  </si>
  <si>
    <t>永济陈登峰烟酒副食店</t>
  </si>
  <si>
    <t>92140881MA7XD4W80D</t>
  </si>
  <si>
    <t>陈登峰</t>
  </si>
  <si>
    <t>永济市卿头镇狗娃电焊部</t>
  </si>
  <si>
    <t>92140881MA7XC4AJ59</t>
  </si>
  <si>
    <t>李狗娃</t>
  </si>
  <si>
    <t>永济市红艳梁家寄存店</t>
  </si>
  <si>
    <t>92140881MA7XC4B14A</t>
  </si>
  <si>
    <t>王红艳</t>
  </si>
  <si>
    <t>1426**********302X</t>
  </si>
  <si>
    <t>永济市卿头镇豪恺电焊部</t>
  </si>
  <si>
    <t>92140881MA7XC47R13</t>
  </si>
  <si>
    <t>张罗</t>
  </si>
  <si>
    <t>永济市卿头镇老蔡电焊部</t>
  </si>
  <si>
    <t>92140881MA7XC43EXP</t>
  </si>
  <si>
    <t>蔡建民</t>
  </si>
  <si>
    <t>永济市红红保健服务部</t>
  </si>
  <si>
    <t>92140881MA7XC43U0B</t>
  </si>
  <si>
    <t>任红珍</t>
  </si>
  <si>
    <t>永济市城区炫动数码手机店</t>
  </si>
  <si>
    <t>92140881MA0JUPJ15T</t>
  </si>
  <si>
    <t>刘便</t>
  </si>
  <si>
    <t>1427**********0642</t>
  </si>
  <si>
    <t>永济市城西街道王霞娱乐馆</t>
  </si>
  <si>
    <t>92140881MA7XC3L66H</t>
  </si>
  <si>
    <t>永济市蒲州镇鑫昊农资店</t>
  </si>
  <si>
    <t>92140881MA0HLYTW61</t>
  </si>
  <si>
    <t>永济市卿头镇裕航水果商行</t>
  </si>
  <si>
    <t>92140881MA7XC3BF6P</t>
  </si>
  <si>
    <t>朱安稳</t>
  </si>
  <si>
    <t>永济市尚之美朗诗德专卖店</t>
  </si>
  <si>
    <t>92140881MA7XC2XY9F</t>
  </si>
  <si>
    <t>卫明明</t>
  </si>
  <si>
    <t>永济市东子电子商务服务部</t>
  </si>
  <si>
    <t>92140881MA7XC1FW5A</t>
  </si>
  <si>
    <t>薛晓东</t>
  </si>
  <si>
    <t>永济市方圆百货商贸行</t>
  </si>
  <si>
    <t>92140881MA7XC1DY9D</t>
  </si>
  <si>
    <t>曹会其</t>
  </si>
  <si>
    <t>永济市硕硕百货超市</t>
  </si>
  <si>
    <t>92140881MA7XC14X3N</t>
  </si>
  <si>
    <t>颜麦娥</t>
  </si>
  <si>
    <t>永济市宏鑫烟酒副食超市</t>
  </si>
  <si>
    <t>92140881MA0JJA3N2E</t>
  </si>
  <si>
    <t>宁建建</t>
  </si>
  <si>
    <t>1427**********4534</t>
  </si>
  <si>
    <t>永济市与你女装服装店</t>
  </si>
  <si>
    <t>92140881MA7XDYYL14</t>
  </si>
  <si>
    <t>刘欢</t>
  </si>
  <si>
    <t>永济丰途商贸经营部</t>
  </si>
  <si>
    <t>92140881MA7XDXRR3U</t>
  </si>
  <si>
    <t>永济市指艺美甲美睫店</t>
  </si>
  <si>
    <t>92140881MA7Y40QR94</t>
  </si>
  <si>
    <t>永济市西城爱心化妆品经销部</t>
  </si>
  <si>
    <t>92140881MA0H01A5X9</t>
  </si>
  <si>
    <t>籍金鸽</t>
  </si>
  <si>
    <t>永济魏宇一家庭农场</t>
  </si>
  <si>
    <t>92140881MA7XDWBD4U</t>
  </si>
  <si>
    <t>魏宇一</t>
  </si>
  <si>
    <t>永济市虞乡镇大江麻肉馆</t>
  </si>
  <si>
    <t>92140881MA7XDW219U</t>
  </si>
  <si>
    <t>永济市栲栳镇韩村晓波川味饭店</t>
  </si>
  <si>
    <t>92140881MA0HG86E4W</t>
  </si>
  <si>
    <t>程晓波</t>
  </si>
  <si>
    <t>永济市刘大胖炸洋芋摊</t>
  </si>
  <si>
    <t>92140881MA7XDTU78E</t>
  </si>
  <si>
    <t>赵银霞</t>
  </si>
  <si>
    <t>永济市韩阳镇晋美食品商行</t>
  </si>
  <si>
    <t>92140881MA7XDT5P6U</t>
  </si>
  <si>
    <t>闫志英</t>
  </si>
  <si>
    <t>永济市方池村日间照料餐厅</t>
  </si>
  <si>
    <t>92140881MA0LKP9C9N</t>
  </si>
  <si>
    <t>曹兵</t>
  </si>
  <si>
    <t>永济市顺鸿生活馆</t>
  </si>
  <si>
    <t>92140881MA7XDRMQ7K</t>
  </si>
  <si>
    <t>永济市醉芙蓉烟酒便利店</t>
  </si>
  <si>
    <t>92140881MA7XDR6E74</t>
  </si>
  <si>
    <t>郭一军</t>
  </si>
  <si>
    <t>永济市冰捷百货店</t>
  </si>
  <si>
    <t>92140881MA7XDMTY3W</t>
  </si>
  <si>
    <t>聂兵捷</t>
  </si>
  <si>
    <t>永济市惠美养颜坊</t>
  </si>
  <si>
    <t>92140881MA7XDQYX8P</t>
  </si>
  <si>
    <t>杨芬芬</t>
  </si>
  <si>
    <t>永济市栲栳镇王师羊肉馆</t>
  </si>
  <si>
    <t>92140881MA7XDQXG22</t>
  </si>
  <si>
    <t>王新婷</t>
  </si>
  <si>
    <t>永济市北城烜娟日杂门市部</t>
  </si>
  <si>
    <t>92140881MA0H0CKC09</t>
  </si>
  <si>
    <t>王光耀</t>
  </si>
  <si>
    <t>永济市星泰日用百货经营部</t>
  </si>
  <si>
    <t>92140881MA7XDQJN0K</t>
  </si>
  <si>
    <t>刁斌</t>
  </si>
  <si>
    <t>永济金全干菜店</t>
  </si>
  <si>
    <t>92140881MA7XD00D7C</t>
  </si>
  <si>
    <t>永济市筱筱的蛋糕销售店</t>
  </si>
  <si>
    <t>92140881MA0L14W49M</t>
  </si>
  <si>
    <t>武向敏</t>
  </si>
  <si>
    <t>永济市小甜家烘焙店</t>
  </si>
  <si>
    <t>92140881MA7XDPNJ0Y</t>
  </si>
  <si>
    <t>王嘉钰</t>
  </si>
  <si>
    <t>永济市二兵便利店</t>
  </si>
  <si>
    <t>92140881MA7XDPGD7D</t>
  </si>
  <si>
    <t>苗建军</t>
  </si>
  <si>
    <t>永济市小王子美味披萨店</t>
  </si>
  <si>
    <t>92140881MA7XDP5M0H</t>
  </si>
  <si>
    <t>王晶晶</t>
  </si>
  <si>
    <t>1427**********0620</t>
  </si>
  <si>
    <t>永济市土法食品店</t>
  </si>
  <si>
    <t>92140881MA7XDNPN0H</t>
  </si>
  <si>
    <t>永济市亚斌手擀面炸货店</t>
  </si>
  <si>
    <t>92140881MA7XDNKG1P</t>
  </si>
  <si>
    <t>李便霞</t>
  </si>
  <si>
    <t>永济市瞳瞳货物寄存店</t>
  </si>
  <si>
    <t>92140881MA7XDNGA73</t>
  </si>
  <si>
    <t>田静静</t>
  </si>
  <si>
    <t>永济市张鹏风味鸡锁骨摊</t>
  </si>
  <si>
    <t>92140881MA7XDNAD3P</t>
  </si>
  <si>
    <t>张鹏</t>
  </si>
  <si>
    <t>永济林之茶苑店</t>
  </si>
  <si>
    <t>92140881MA7XJW3J5D</t>
  </si>
  <si>
    <t>王丽茹</t>
  </si>
  <si>
    <t>1427**********5548</t>
  </si>
  <si>
    <t>永济市武师傅粉汤羊血摊</t>
  </si>
  <si>
    <t>92140881MA7XDN1J50</t>
  </si>
  <si>
    <t>武泽阳</t>
  </si>
  <si>
    <t>永济市城西街道鑫隆鸿泰华府超市</t>
  </si>
  <si>
    <t>92140881MA7XDMXD7Q</t>
  </si>
  <si>
    <t>杨清</t>
  </si>
  <si>
    <t>永济市老江烧饼摊</t>
  </si>
  <si>
    <t>92140881MA7XDMW127</t>
  </si>
  <si>
    <t>石乔</t>
  </si>
  <si>
    <t>永济市复兴家兔养殖厂</t>
  </si>
  <si>
    <t>92140881MA7XDMU79D</t>
  </si>
  <si>
    <t>范海亮</t>
  </si>
  <si>
    <t>永济市韩阳镇仰锋摩托维修店</t>
  </si>
  <si>
    <t>92140881MA0KXL7G8H</t>
  </si>
  <si>
    <t>申仰锋</t>
  </si>
  <si>
    <t>永济市卡莎琪银饰店</t>
  </si>
  <si>
    <t>92140881MA7XDMFH57</t>
  </si>
  <si>
    <t>冯小娟</t>
  </si>
  <si>
    <t>永济市小展小竹签串串店</t>
  </si>
  <si>
    <t>92140881MA7XDMCA9B</t>
  </si>
  <si>
    <t>展福安</t>
  </si>
  <si>
    <t>永济家美味道餐饮店</t>
  </si>
  <si>
    <t>92140881MA7XDMBT83</t>
  </si>
  <si>
    <t>王伟松</t>
  </si>
  <si>
    <t>永济菀菀电子商务商行</t>
  </si>
  <si>
    <t>92140881MA7XDMBU6X</t>
  </si>
  <si>
    <t>程佳媚</t>
  </si>
  <si>
    <t>永济市城东街道橙人绅士丸具馆便利超市</t>
  </si>
  <si>
    <t>92140881MA7XDLH81M</t>
  </si>
  <si>
    <t>李涛</t>
  </si>
  <si>
    <t>永济市甜茶花园蛋糕甜品店</t>
  </si>
  <si>
    <t>92140881MA0K291G8Y</t>
  </si>
  <si>
    <t>尚昕</t>
  </si>
  <si>
    <t>永济市韩阳国峰煤厂</t>
  </si>
  <si>
    <t>92140881MA0JX5M75F</t>
  </si>
  <si>
    <t>尚秋娟</t>
  </si>
  <si>
    <t>1427**********5523</t>
  </si>
  <si>
    <t>永济市蒲州镇锋钢粉条加工厂</t>
  </si>
  <si>
    <t>92140881MA7XDKD59D</t>
  </si>
  <si>
    <t>张锋钢</t>
  </si>
  <si>
    <t>永济市亚姣百货店</t>
  </si>
  <si>
    <t>92140881MA7XDK988N</t>
  </si>
  <si>
    <t>侯亚姣</t>
  </si>
  <si>
    <t>1427**********4242</t>
  </si>
  <si>
    <t>永济市柳柳家电维修馆</t>
  </si>
  <si>
    <t>92140881MA7XDK8T34</t>
  </si>
  <si>
    <t>赵建朋</t>
  </si>
  <si>
    <t>永济收端家庭农场</t>
  </si>
  <si>
    <t>92140881MA7Y15EP3K</t>
  </si>
  <si>
    <t>朱收瑞</t>
  </si>
  <si>
    <t>永济市凤保堂女子养护店</t>
  </si>
  <si>
    <t>92140881MA7XDJPD84</t>
  </si>
  <si>
    <t>张林彦</t>
  </si>
  <si>
    <t>1427**********096X</t>
  </si>
  <si>
    <t>永济市碟妆百货门市部</t>
  </si>
  <si>
    <t>92140881MA7XDJH35E</t>
  </si>
  <si>
    <t>永济市城西街道壹家蛋糕店</t>
  </si>
  <si>
    <t>92140881MA7XDHME1W</t>
  </si>
  <si>
    <t>刘秀玲</t>
  </si>
  <si>
    <t>永济玖月电子商行</t>
  </si>
  <si>
    <t>92140881MA7XDHM071</t>
  </si>
  <si>
    <t>永济市麦尚佳电子商行</t>
  </si>
  <si>
    <t>92140881MA7XDHLHX1</t>
  </si>
  <si>
    <t>程功</t>
  </si>
  <si>
    <t>1408**********0032</t>
  </si>
  <si>
    <t>永济米兰纳定制家具店</t>
  </si>
  <si>
    <t>92140881MA7XDH306P</t>
  </si>
  <si>
    <t>乔晓曼</t>
  </si>
  <si>
    <t>永济市丽丽面食餐厅</t>
  </si>
  <si>
    <t>92140881MA7XDFT30C</t>
  </si>
  <si>
    <t>尚雪丽</t>
  </si>
  <si>
    <t>1427**********3347</t>
  </si>
  <si>
    <t>永济市胡图图鲜花婚庆店</t>
  </si>
  <si>
    <t>92140881MA7XDFPA2Q</t>
  </si>
  <si>
    <t>杜晓欢</t>
  </si>
  <si>
    <t>永济市城区卡卡是女王日用品店</t>
  </si>
  <si>
    <t>92140881MA0J9XJ8XC</t>
  </si>
  <si>
    <t>徐艳荣</t>
  </si>
  <si>
    <t>1427**********0643</t>
  </si>
  <si>
    <t>永济市栲栳镇王东彩虹服务队</t>
  </si>
  <si>
    <t>92140881MA7XDEUQ2N</t>
  </si>
  <si>
    <t>赵毅敏</t>
  </si>
  <si>
    <t>永济市栲栳韩村净水机店</t>
  </si>
  <si>
    <t>92140881MA7XK0NPX6</t>
  </si>
  <si>
    <t>王创性</t>
  </si>
  <si>
    <t>永济市朱兴面馆</t>
  </si>
  <si>
    <t>92140881MA7XDEB09Q</t>
  </si>
  <si>
    <t>朱兴</t>
  </si>
  <si>
    <t>永济市老仝精品烟酒店</t>
  </si>
  <si>
    <t>92140881MA7XDE3B8K</t>
  </si>
  <si>
    <t>马肖彦</t>
  </si>
  <si>
    <t>永济市百大饥饿狮子餐饮店</t>
  </si>
  <si>
    <t>92140881MA7XDE0843</t>
  </si>
  <si>
    <t>段夏芬</t>
  </si>
  <si>
    <t>永济市栲栳镇豆豆商贸店</t>
  </si>
  <si>
    <t>92140881MA7XDDY96D</t>
  </si>
  <si>
    <t>冯永杰</t>
  </si>
  <si>
    <t>永济春野内衣店</t>
  </si>
  <si>
    <t>92140881MA7XDDXD2F</t>
  </si>
  <si>
    <t>申芙蓉</t>
  </si>
  <si>
    <t>1427**********5565</t>
  </si>
  <si>
    <t>永济市卿头镇相望家庭农场</t>
  </si>
  <si>
    <t>92140881MA7XDDRJ31</t>
  </si>
  <si>
    <t>王红烈</t>
  </si>
  <si>
    <t>1427**********2160</t>
  </si>
  <si>
    <t>永济市吉祥老张烘炖羊肉馆</t>
  </si>
  <si>
    <t>92140881MA7XDDR83N</t>
  </si>
  <si>
    <t>永济市云朵朵一碗水煮肉片店</t>
  </si>
  <si>
    <t>92140881MA7XDDPM5Y</t>
  </si>
  <si>
    <t>1426**********1518</t>
  </si>
  <si>
    <t>永济市寻家水星家纺店</t>
  </si>
  <si>
    <t>92140881MA7XDDHA6L</t>
  </si>
  <si>
    <t>寻显萍</t>
  </si>
  <si>
    <t>1427**********6425</t>
  </si>
  <si>
    <t>永济市音悦传媒工作室</t>
  </si>
  <si>
    <t>92140881MA7XDDGU37</t>
  </si>
  <si>
    <t>薛朋徽</t>
  </si>
  <si>
    <t>1427**********093X</t>
  </si>
  <si>
    <t>永济市张营海龙家庭农场</t>
  </si>
  <si>
    <t>92140881MA7XNXH38W</t>
  </si>
  <si>
    <t>孙海龙</t>
  </si>
  <si>
    <t>永济市李记纯手工石头饼铺</t>
  </si>
  <si>
    <t>92140881MA0LKB6H2E</t>
  </si>
  <si>
    <t>李晓娜</t>
  </si>
  <si>
    <t>永济市栲栳艮玲农机服务队</t>
  </si>
  <si>
    <t>92140881MA7XPWLL93</t>
  </si>
  <si>
    <t>张艮玲</t>
  </si>
  <si>
    <t>永济市栲栳大敬建国商店</t>
  </si>
  <si>
    <t>92140881MA0HFGBK17</t>
  </si>
  <si>
    <t>永济宏源设计装饰店</t>
  </si>
  <si>
    <t>92140881MA7XDD3M5D</t>
  </si>
  <si>
    <t>景晓冬</t>
  </si>
  <si>
    <t>永济市爱鸭鸭卤肉店</t>
  </si>
  <si>
    <t>92140881MA7XDCNN8C</t>
  </si>
  <si>
    <t>李鑫</t>
  </si>
  <si>
    <t>永济市鲜多多水果生鲜店</t>
  </si>
  <si>
    <t>92140881MA7XDCC93N</t>
  </si>
  <si>
    <t>刘广记</t>
  </si>
  <si>
    <t>永济市西城为自由食品店</t>
  </si>
  <si>
    <t>92140881MA0JTJ2B7L</t>
  </si>
  <si>
    <t>魏小刚</t>
  </si>
  <si>
    <t>永济市创鑫家电商行</t>
  </si>
  <si>
    <t>92140881MA7XDBP260</t>
  </si>
  <si>
    <t>刘丽霞</t>
  </si>
  <si>
    <t>永济市开张镇红祥电焊部</t>
  </si>
  <si>
    <t>92140881MA7XDBEJ5A</t>
  </si>
  <si>
    <t>叶红祥</t>
  </si>
  <si>
    <t>永济市明明麻花店</t>
  </si>
  <si>
    <t>92140881MA7XDAGU5P</t>
  </si>
  <si>
    <t>任建明</t>
  </si>
  <si>
    <t>永济市特色胡辣汤店</t>
  </si>
  <si>
    <t>92140881MA7XDADT8Y</t>
  </si>
  <si>
    <t>荆秀萍</t>
  </si>
  <si>
    <t>永济市罗建刚家电清洗店</t>
  </si>
  <si>
    <t>92140881MA7XMFP698</t>
  </si>
  <si>
    <t>罗建刚</t>
  </si>
  <si>
    <t>1427**********159X</t>
  </si>
  <si>
    <t>永济七夕装饰馆</t>
  </si>
  <si>
    <t>92140881MA7XDA2E5T</t>
  </si>
  <si>
    <t>阳茜</t>
  </si>
  <si>
    <t>永济市码上洗鞋店</t>
  </si>
  <si>
    <t>92140881MA7XDA2B08</t>
  </si>
  <si>
    <t>张少鹏</t>
  </si>
  <si>
    <t>永济市军娃鲜肉灌肠店</t>
  </si>
  <si>
    <t>92140881MA7XD9UJ19</t>
  </si>
  <si>
    <t>永济市小张串串香店</t>
  </si>
  <si>
    <t>92140881MA7XD9TA1B</t>
  </si>
  <si>
    <t>张保民</t>
  </si>
  <si>
    <t>永济市小毛炸饼店</t>
  </si>
  <si>
    <t>92140881MA7XD9RM7K</t>
  </si>
  <si>
    <t>蔡新葛</t>
  </si>
  <si>
    <t>永济市鸿悦汇便利店</t>
  </si>
  <si>
    <t>92140881MA7XE6W576</t>
  </si>
  <si>
    <t>黄楚红</t>
  </si>
  <si>
    <t>永济市一壶天下烟酒茶零售店</t>
  </si>
  <si>
    <t>92140881MA7XUE7X63</t>
  </si>
  <si>
    <t>许张凡</t>
  </si>
  <si>
    <t>1427**********4921</t>
  </si>
  <si>
    <t>永济市城西街道张雷刚散养鸡厂</t>
  </si>
  <si>
    <t>92140881MA7XD8XJ83</t>
  </si>
  <si>
    <t>张雷刚</t>
  </si>
  <si>
    <t>永济市闫氏静宁烧鸡店</t>
  </si>
  <si>
    <t>92140881MA7XD8N68Y</t>
  </si>
  <si>
    <t>卢雄</t>
  </si>
  <si>
    <t>6204**********7413</t>
  </si>
  <si>
    <t>永济市高品质馒头坊</t>
  </si>
  <si>
    <t>92140881MA7XD82F8N</t>
  </si>
  <si>
    <t>张永利</t>
  </si>
  <si>
    <t>永济市晋老碗油泼拌面馆</t>
  </si>
  <si>
    <t>92140881MA7XD8D3XR</t>
  </si>
  <si>
    <t>张泽兵</t>
  </si>
  <si>
    <t>永济市董村张丹商店</t>
  </si>
  <si>
    <t>92140881MA0LJ537XK</t>
  </si>
  <si>
    <t>永济市佑烁美牙工作室</t>
  </si>
  <si>
    <t>92140881MA7XD7QX5H</t>
  </si>
  <si>
    <t>孙艳艳</t>
  </si>
  <si>
    <t>永济市北城便利店</t>
  </si>
  <si>
    <t>92140881MA7XD7M508</t>
  </si>
  <si>
    <t>许乐帅</t>
  </si>
  <si>
    <t>1427**********0331</t>
  </si>
  <si>
    <t>永济市祁氏理疗馆</t>
  </si>
  <si>
    <t>92140881MA7XN56U27</t>
  </si>
  <si>
    <t>祁新欢</t>
  </si>
  <si>
    <t>永济李姐婚姻服务部</t>
  </si>
  <si>
    <t>92140881MA7XD6U402</t>
  </si>
  <si>
    <t>李竹菊</t>
  </si>
  <si>
    <t>永济市小糖百货超市</t>
  </si>
  <si>
    <t>92140881MA7XD6JAXY</t>
  </si>
  <si>
    <t>王海娜</t>
  </si>
  <si>
    <t>6127**********2222</t>
  </si>
  <si>
    <t>永济市国乐琵琶乐器销售店</t>
  </si>
  <si>
    <t>92140881MA7XD69X42</t>
  </si>
  <si>
    <t>郭明钰</t>
  </si>
  <si>
    <t>永济市何立军鱼粉店</t>
  </si>
  <si>
    <t>92140881MA7XD68R9P</t>
  </si>
  <si>
    <t>何扣柱</t>
  </si>
  <si>
    <t>1427**********6422</t>
  </si>
  <si>
    <t>永济市卿头镇孙晨云汽车维修店</t>
  </si>
  <si>
    <t>92140881MA7XD655X0</t>
  </si>
  <si>
    <t>孙晨云</t>
  </si>
  <si>
    <t>永济悦辰化妆品商行</t>
  </si>
  <si>
    <t>92140881MA7XD6402H</t>
  </si>
  <si>
    <t>永济市汇美百货销售中心</t>
  </si>
  <si>
    <t>92140881MA7XD61386</t>
  </si>
  <si>
    <t>王龙</t>
  </si>
  <si>
    <t>永济市凡思百货销售中心</t>
  </si>
  <si>
    <t>92140881MA7XD60QX7</t>
  </si>
  <si>
    <t>永济市初心眼镜店</t>
  </si>
  <si>
    <t>92140881MA7XD60H6Q</t>
  </si>
  <si>
    <t>张帅</t>
  </si>
  <si>
    <t>1408**********0034</t>
  </si>
  <si>
    <t>永济景贵龙家庭农场</t>
  </si>
  <si>
    <t>92140881MA7XD5RJ11</t>
  </si>
  <si>
    <t>景贵龙</t>
  </si>
  <si>
    <t>永济市多味油酥饼小吃店</t>
  </si>
  <si>
    <t>92140881MA7XD59K5K</t>
  </si>
  <si>
    <t>1427**********552X</t>
  </si>
  <si>
    <t>永济市艾美采耳美容美体店</t>
  </si>
  <si>
    <t>92140881MA7XD57GXF</t>
  </si>
  <si>
    <t>张建玲</t>
  </si>
  <si>
    <t>永济市北城占红灯具电料店</t>
  </si>
  <si>
    <t>92140881MA0JDT012L</t>
  </si>
  <si>
    <t>王占红</t>
  </si>
  <si>
    <t>1427**********2717</t>
  </si>
  <si>
    <t>永济市宏业烟酒专营店</t>
  </si>
  <si>
    <t>92140881MA7XD4TP0H</t>
  </si>
  <si>
    <t>申佳媛</t>
  </si>
  <si>
    <t>永济市江波防水装饰材料店</t>
  </si>
  <si>
    <t>92140881MA7XD4QE10</t>
  </si>
  <si>
    <t>孙江波</t>
  </si>
  <si>
    <t>永济市屈氏红莲炒货店</t>
  </si>
  <si>
    <t>92140881MA7XD4LU0K</t>
  </si>
  <si>
    <t>永济南街食府餐饮店</t>
  </si>
  <si>
    <t>92140881MA7XD4KGXC</t>
  </si>
  <si>
    <t>李凤琴</t>
  </si>
  <si>
    <t>1427**********426X</t>
  </si>
  <si>
    <t>永济市逍遥张记牛肉煎包店</t>
  </si>
  <si>
    <t>92140881MA7XD4J375</t>
  </si>
  <si>
    <t>张金娟</t>
  </si>
  <si>
    <t>永济市恩秀减重店</t>
  </si>
  <si>
    <t>92140881MA7XQAYN31</t>
  </si>
  <si>
    <t>樊晓风</t>
  </si>
  <si>
    <t>永济市足下生辉鞋店</t>
  </si>
  <si>
    <t>92140881MA7XD4BU76</t>
  </si>
  <si>
    <t>李辉</t>
  </si>
  <si>
    <t>永济市城东街道一间粥铺</t>
  </si>
  <si>
    <t>92140881MA7XD41E2G</t>
  </si>
  <si>
    <t>史晓丽</t>
  </si>
  <si>
    <t>1427**********1228</t>
  </si>
  <si>
    <t>永济市北城皮阿诺橱柜店</t>
  </si>
  <si>
    <t>92140881MA0HDMM54F</t>
  </si>
  <si>
    <t>姬晓丽</t>
  </si>
  <si>
    <t>1427**********1226</t>
  </si>
  <si>
    <t>永济阿卓创新电子商务商行</t>
  </si>
  <si>
    <t>92140881MA7XD3MN7J</t>
  </si>
  <si>
    <t>李佳卓</t>
  </si>
  <si>
    <t>永济市小多米日用品馆</t>
  </si>
  <si>
    <t>92140881MA7XD3M41D</t>
  </si>
  <si>
    <t>王于荣</t>
  </si>
  <si>
    <t>永济市玲云水果店</t>
  </si>
  <si>
    <t>92140881MA7Y2B1J3P</t>
  </si>
  <si>
    <t>付玲云</t>
  </si>
  <si>
    <t>永济市靓晶女人坊</t>
  </si>
  <si>
    <t>92140881MA7XD3KQ9F</t>
  </si>
  <si>
    <t>永济阿卓电子商务商行</t>
  </si>
  <si>
    <t>92140881MA7XD3KKX8</t>
  </si>
  <si>
    <t>永济市喜客服装生活馆</t>
  </si>
  <si>
    <t>92140881MA7XD3AR3T</t>
  </si>
  <si>
    <t>叶珊珊</t>
  </si>
  <si>
    <t>永济市海龙百货便利店</t>
  </si>
  <si>
    <t>92140881MA7XD31T2M</t>
  </si>
  <si>
    <t>任菲</t>
  </si>
  <si>
    <t>永济市一刘鸭脖王店</t>
  </si>
  <si>
    <t>92140881MA7XE6299W</t>
  </si>
  <si>
    <t>刘浩</t>
  </si>
  <si>
    <t>永济市品诺装饰工程服务部</t>
  </si>
  <si>
    <t>92140881MA7XD2DF14</t>
  </si>
  <si>
    <t>谢聪</t>
  </si>
  <si>
    <t>永济市北城西信昌王氏馍铺</t>
  </si>
  <si>
    <t>92140881MA0JQQUT5P</t>
  </si>
  <si>
    <t>王军社</t>
  </si>
  <si>
    <t>永济市茉莉家食品店</t>
  </si>
  <si>
    <t>92140881MA7XD26H3L</t>
  </si>
  <si>
    <t>杨盼盼</t>
  </si>
  <si>
    <t>永济市馋嘴鸭鸭货店</t>
  </si>
  <si>
    <t>92140881MA7XEXFA3B</t>
  </si>
  <si>
    <t>王成</t>
  </si>
  <si>
    <t>永济市刘妈妈肥肠王店</t>
  </si>
  <si>
    <t>92140881MA7XD12T30</t>
  </si>
  <si>
    <t>翟晓霞</t>
  </si>
  <si>
    <t>永济市开张镇晓雅罐罐面饭店</t>
  </si>
  <si>
    <t>92140881MA7XD0H25B</t>
  </si>
  <si>
    <t>朱维雅</t>
  </si>
  <si>
    <t>永济市城区鸽子日用品商行</t>
  </si>
  <si>
    <t>92140881MA0HYJQW7F</t>
  </si>
  <si>
    <t>解正序</t>
  </si>
  <si>
    <t>1427**********0410</t>
  </si>
  <si>
    <t>永济乐购南风百货超市</t>
  </si>
  <si>
    <t>92140881MA7XD02F6N</t>
  </si>
  <si>
    <t>唐大维</t>
  </si>
  <si>
    <t>1427**********0934</t>
  </si>
  <si>
    <t>永济市建康美食店</t>
  </si>
  <si>
    <t>92140881MA7XEYTM3C</t>
  </si>
  <si>
    <t>马丽芳</t>
  </si>
  <si>
    <t>永济市王卫卫劳务服务队</t>
  </si>
  <si>
    <t>92140881MA7XEYRR1L</t>
  </si>
  <si>
    <t>王卫卫</t>
  </si>
  <si>
    <t>永济市优佳惠百货店</t>
  </si>
  <si>
    <t>92140881MA7XEYHX7X</t>
  </si>
  <si>
    <t>翟佩</t>
  </si>
  <si>
    <t>永济市西城时尚码头美容美发店</t>
  </si>
  <si>
    <t>92140881MA0HE84G7D</t>
  </si>
  <si>
    <t>李飞</t>
  </si>
  <si>
    <t>永济市兰兰早餐店</t>
  </si>
  <si>
    <t>92140881MA7XEWXW5C</t>
  </si>
  <si>
    <t>吴应兰</t>
  </si>
  <si>
    <t>4127**********3061</t>
  </si>
  <si>
    <t>永济市味鲜美肉饼一锅鲜店</t>
  </si>
  <si>
    <t>92140881MA7XEWUW64</t>
  </si>
  <si>
    <t>廉寒凝</t>
  </si>
  <si>
    <t>永济市华尔烟酒商行</t>
  </si>
  <si>
    <t>92140881MA7XEWMDXR</t>
  </si>
  <si>
    <t>永济市老兵废品回收站</t>
  </si>
  <si>
    <t>92140881MA7XEW7E2P</t>
  </si>
  <si>
    <t>景合群</t>
  </si>
  <si>
    <t>1427**********0052</t>
  </si>
  <si>
    <t>永济市城区亚利东城小家电商店</t>
  </si>
  <si>
    <t>92140881MA0H1X0R99</t>
  </si>
  <si>
    <t>姚亚利</t>
  </si>
  <si>
    <t>永济东鹏瓷砖旗舰店</t>
  </si>
  <si>
    <t>92140881MA7XEUTW41</t>
  </si>
  <si>
    <t>永济市千寻自拍写真馆</t>
  </si>
  <si>
    <t>92140881MA7XETJL8G</t>
  </si>
  <si>
    <t>郭娜娜</t>
  </si>
  <si>
    <t>永济市文文服饰店</t>
  </si>
  <si>
    <t>92140881MA7XETCF4W</t>
  </si>
  <si>
    <t>陈文庆</t>
  </si>
  <si>
    <t>1427**********3325</t>
  </si>
  <si>
    <t>永济市蒲州老雷超市</t>
  </si>
  <si>
    <t>92140881MA7XET8KXP</t>
  </si>
  <si>
    <t>祁巧玲</t>
  </si>
  <si>
    <t>永济市小郭烧烤店</t>
  </si>
  <si>
    <t>92140881MA7XET2AXC</t>
  </si>
  <si>
    <t>郭辛有</t>
  </si>
  <si>
    <t>永济市韩阳张军岭装潢店</t>
  </si>
  <si>
    <t>92140881MA0HG9610A</t>
  </si>
  <si>
    <t>张军岭</t>
  </si>
  <si>
    <t>永济市付氏水果干果店</t>
  </si>
  <si>
    <t>92140881MA7XERXH9P</t>
  </si>
  <si>
    <t>屈晶晶</t>
  </si>
  <si>
    <t>永济市张营镇腾辉家庭农场</t>
  </si>
  <si>
    <t>92140881MA7XERMJ5Y</t>
  </si>
  <si>
    <t>1427**********1270</t>
  </si>
  <si>
    <t>永济市开张镇昇云烤鸭店</t>
  </si>
  <si>
    <t>92140881MA7XERLF69</t>
  </si>
  <si>
    <t>朱旭生</t>
  </si>
  <si>
    <t>永济市聚欣电子商务工作室</t>
  </si>
  <si>
    <t>92140881MA7XEQWL28</t>
  </si>
  <si>
    <t>王娇华</t>
  </si>
  <si>
    <t>1427**********2743</t>
  </si>
  <si>
    <t>永济市蒲州镇军强水暖店</t>
  </si>
  <si>
    <t>92140881MA7XEQMB7N</t>
  </si>
  <si>
    <t>马小样</t>
  </si>
  <si>
    <t>永济市聚荣电子商务工作室</t>
  </si>
  <si>
    <t>92140881MA7XEQHJ0H</t>
  </si>
  <si>
    <t>李炎升</t>
  </si>
  <si>
    <t>永济市蒲州博轩化妆品店</t>
  </si>
  <si>
    <t>92140881MA0GXY696Y</t>
  </si>
  <si>
    <t>1427**********4527</t>
  </si>
  <si>
    <t>永济市雷芬百货店</t>
  </si>
  <si>
    <t>92140881MA7XEQ5Y7F</t>
  </si>
  <si>
    <t>雷芬</t>
  </si>
  <si>
    <t>永济市麦香源馍店</t>
  </si>
  <si>
    <t>92140881MA7XEQ3C48</t>
  </si>
  <si>
    <t>张玲玲</t>
  </si>
  <si>
    <t>6125**********0326</t>
  </si>
  <si>
    <t>永济市喜宠宠物店</t>
  </si>
  <si>
    <t>92140881MA7XEPRY4G</t>
  </si>
  <si>
    <t>韩夷非</t>
  </si>
  <si>
    <t>永济市开张普乐头曹刚水果收购场</t>
  </si>
  <si>
    <t>92140881MA7Y1DEK4C</t>
  </si>
  <si>
    <t>曹刚</t>
  </si>
  <si>
    <t>永济市轩萱卤味店</t>
  </si>
  <si>
    <t>92140881MA7XEPM12M</t>
  </si>
  <si>
    <t>永济市三和鲜蔬果店</t>
  </si>
  <si>
    <t>92140881MA7XENXX9E</t>
  </si>
  <si>
    <t>冯永兴</t>
  </si>
  <si>
    <t>永济市蒲州阿拉小优母婴生活馆</t>
  </si>
  <si>
    <t>92140881MA0K3KNM2Q</t>
  </si>
  <si>
    <t>张三喜</t>
  </si>
  <si>
    <t>永济市北城艳玲副食店</t>
  </si>
  <si>
    <t>92140881MA0J1JD04W</t>
  </si>
  <si>
    <t>屈艳玲</t>
  </si>
  <si>
    <t>永济市河东时时鲜生鲜店</t>
  </si>
  <si>
    <t>92140881MA7XEN834W</t>
  </si>
  <si>
    <t>武亚琦</t>
  </si>
  <si>
    <t>永济市城北街道老四水果店</t>
  </si>
  <si>
    <t>92140881MA7XEN7W54</t>
  </si>
  <si>
    <t>班秀丽</t>
  </si>
  <si>
    <t>4123**********6086</t>
  </si>
  <si>
    <t>永济市萃雅美妆店</t>
  </si>
  <si>
    <t>92140881MA7XELUF70</t>
  </si>
  <si>
    <t>永济市领艺专业美发造型店</t>
  </si>
  <si>
    <t>92140881MA7XELKY98</t>
  </si>
  <si>
    <t>王培培</t>
  </si>
  <si>
    <t>永济市西城米兰布艺店</t>
  </si>
  <si>
    <t>92140881MA0HW4F2X1</t>
  </si>
  <si>
    <t>孙永霞</t>
  </si>
  <si>
    <t>1427**********2226</t>
  </si>
  <si>
    <t>永济市艺述家定制生活馆</t>
  </si>
  <si>
    <t>92140881MA7XELBH2P</t>
  </si>
  <si>
    <t>永济市静怡副食便利店</t>
  </si>
  <si>
    <t>92140881MA0LF5XF4T</t>
  </si>
  <si>
    <t>永济市鸿光服装店</t>
  </si>
  <si>
    <t>92140881MA7XEL2B6T</t>
  </si>
  <si>
    <t>王润光</t>
  </si>
  <si>
    <t>1424**********4819</t>
  </si>
  <si>
    <t>永济市乌拉休闲娱乐餐厅</t>
  </si>
  <si>
    <t>92140881MA7XJFFJ5K</t>
  </si>
  <si>
    <t>永济市牛立萌货物寄存店</t>
  </si>
  <si>
    <t>92140881MA7XEKX00Y</t>
  </si>
  <si>
    <t>牛立萌</t>
  </si>
  <si>
    <t>3729**********0517</t>
  </si>
  <si>
    <t>永济市于乡红奎裤带面</t>
  </si>
  <si>
    <t>92140881MA0J639E78</t>
  </si>
  <si>
    <t>申红奎</t>
  </si>
  <si>
    <t>永济市薛记禾刀削面饺子店</t>
  </si>
  <si>
    <t>92140881MA7XEJKR6B</t>
  </si>
  <si>
    <t>永济市卿头海峰养殖场</t>
  </si>
  <si>
    <t>92140881MA7XEJHC4C</t>
  </si>
  <si>
    <t>胡中英</t>
  </si>
  <si>
    <t>永济市小莉鲜面鲜菜店</t>
  </si>
  <si>
    <t>92140881MA7XEJGE4Q</t>
  </si>
  <si>
    <t>谢拥莉</t>
  </si>
  <si>
    <t>永济市文文鲜面条店</t>
  </si>
  <si>
    <t>92140881MA7XEJET4R</t>
  </si>
  <si>
    <t>薛萧晶</t>
  </si>
  <si>
    <t>永济市蒲州镇贺永军棋牌室</t>
  </si>
  <si>
    <t>92140881MA7XEJBC6G</t>
  </si>
  <si>
    <t>贺永军</t>
  </si>
  <si>
    <t>永济市鹏鹏汽修坊</t>
  </si>
  <si>
    <t>92140881MA0LD9NG91</t>
  </si>
  <si>
    <t>景海鹏</t>
  </si>
  <si>
    <t>永济市蒲州镇晋忆钣金喷漆店</t>
  </si>
  <si>
    <t>92140881MA7XEJ5Y87</t>
  </si>
  <si>
    <t>祁彪</t>
  </si>
  <si>
    <t>永济市白大师茶叶店</t>
  </si>
  <si>
    <t>92140881MA7XEJ4C19</t>
  </si>
  <si>
    <t>张保</t>
  </si>
  <si>
    <t>永济市藏疗养生馆</t>
  </si>
  <si>
    <t>92140881MA0JQ6UA55</t>
  </si>
  <si>
    <t>冉纪平</t>
  </si>
  <si>
    <t>永济市毛师生熟肉店</t>
  </si>
  <si>
    <t>92140881MA7XEHXC0W</t>
  </si>
  <si>
    <t>毛江波</t>
  </si>
  <si>
    <t>永济市大胖不二面馆</t>
  </si>
  <si>
    <t>92140881MA7XEHTB7G</t>
  </si>
  <si>
    <t>柴鑫</t>
  </si>
  <si>
    <t>永济市魏道烧饼店</t>
  </si>
  <si>
    <t>92140881MA7XEHJX39</t>
  </si>
  <si>
    <t>魏建锐</t>
  </si>
  <si>
    <t>永济市宝儿的泡面小食饭堂</t>
  </si>
  <si>
    <t>92140881MA0K6NLD0U</t>
  </si>
  <si>
    <t>袁蕾</t>
  </si>
  <si>
    <t>5110**********2666</t>
  </si>
  <si>
    <t>永济市卿头镇卿头镇晨晨早餐店餐饮店</t>
  </si>
  <si>
    <t>92140881MA7XEG771N</t>
  </si>
  <si>
    <t>胡国庆</t>
  </si>
  <si>
    <t>永济飞乐科技工作室</t>
  </si>
  <si>
    <t>92140881MA7XEG851A</t>
  </si>
  <si>
    <t>胡明飞</t>
  </si>
  <si>
    <t>永济市娇丽养生馆</t>
  </si>
  <si>
    <t>92140881MA7XEFRX95</t>
  </si>
  <si>
    <t>王晓利</t>
  </si>
  <si>
    <t>永济市围辣小火锅店</t>
  </si>
  <si>
    <t>92140881MA7XEFGP39</t>
  </si>
  <si>
    <t>孙峰义</t>
  </si>
  <si>
    <t>永济健民骨科诊所</t>
  </si>
  <si>
    <t>92140881MA0L6MYB5D</t>
  </si>
  <si>
    <t>李健民</t>
  </si>
  <si>
    <t>永济市每家乐便利店</t>
  </si>
  <si>
    <t>92140881MA7XEF9L6P</t>
  </si>
  <si>
    <t>薛晓丹</t>
  </si>
  <si>
    <t>永济鹏和友信息咨询服务部</t>
  </si>
  <si>
    <t>92140881MA7XEETL0E</t>
  </si>
  <si>
    <t>永济市城东纤婷瘦身馆</t>
  </si>
  <si>
    <t>92140881MA7Y3J6U2L</t>
  </si>
  <si>
    <t>姬婷</t>
  </si>
  <si>
    <t>1427**********184X</t>
  </si>
  <si>
    <t>永济市张营尊村大龄子干菜商店</t>
  </si>
  <si>
    <t>92140881MA0JC5LL90</t>
  </si>
  <si>
    <t>景晓玲</t>
  </si>
  <si>
    <t>1427**********4223</t>
  </si>
  <si>
    <t>永济市魅之花护肤体验店</t>
  </si>
  <si>
    <t>92140881MA7XEEBA6H</t>
  </si>
  <si>
    <t>靳海英</t>
  </si>
  <si>
    <t>1427**********3048</t>
  </si>
  <si>
    <t>永济市虞乡镇峰丽油泼拌面店</t>
  </si>
  <si>
    <t>92140881MA7XEDWB5Q</t>
  </si>
  <si>
    <t>杨盼</t>
  </si>
  <si>
    <t>永济市丽丽日用品百货店</t>
  </si>
  <si>
    <t>92140881MA7XECT54W</t>
  </si>
  <si>
    <t>杨凯丽</t>
  </si>
  <si>
    <t>6125**********5929</t>
  </si>
  <si>
    <t>永济市郭骞小儿推拿店</t>
  </si>
  <si>
    <t>92140881MA7XECN3XH</t>
  </si>
  <si>
    <t>郭骞</t>
  </si>
  <si>
    <t>1427**********1984</t>
  </si>
  <si>
    <t>永济市刘婷鲜羊肉店</t>
  </si>
  <si>
    <t>92140881MA7XEC9F96</t>
  </si>
  <si>
    <t>刘婷</t>
  </si>
  <si>
    <t>永济市小牛冒菜店</t>
  </si>
  <si>
    <t>92140881MA7XEC1X5T</t>
  </si>
  <si>
    <t>牛卓卓</t>
  </si>
  <si>
    <t>永济市蒲州镇大堡当家店</t>
  </si>
  <si>
    <t>92140881MA7XEC009K</t>
  </si>
  <si>
    <t>薛兴虎</t>
  </si>
  <si>
    <t>永济市西城海燕鲜菜店</t>
  </si>
  <si>
    <t>92140881MA0JQA8M4E</t>
  </si>
  <si>
    <t>永济市建新麻肉店</t>
  </si>
  <si>
    <t>92140881MA7XEB479A</t>
  </si>
  <si>
    <t>赵建新</t>
  </si>
  <si>
    <t>永济市妙果文化传媒工作室</t>
  </si>
  <si>
    <t>92140881MA7XEB161F</t>
  </si>
  <si>
    <t>廉梦伦</t>
  </si>
  <si>
    <t>永济市小夫人服装店</t>
  </si>
  <si>
    <t>92140881MA7XEAT83E</t>
  </si>
  <si>
    <t>乔菊侠</t>
  </si>
  <si>
    <t>1427**********2021</t>
  </si>
  <si>
    <t>永济市杨氏豆腐加工店</t>
  </si>
  <si>
    <t>92140881MA7XEA652N</t>
  </si>
  <si>
    <t>杨永更</t>
  </si>
  <si>
    <t>永济市尚尚植物护肤店</t>
  </si>
  <si>
    <t>92140881MA7XEA1T7F</t>
  </si>
  <si>
    <t>尚田莉</t>
  </si>
  <si>
    <t>永济市吴望梅饼子店</t>
  </si>
  <si>
    <t>92140881MA7XE9X434</t>
  </si>
  <si>
    <t>吴望梅</t>
  </si>
  <si>
    <t>永济市涛涛养牛场</t>
  </si>
  <si>
    <t>92140881MA7XE9RL41</t>
  </si>
  <si>
    <t>永济市北城苍岭摩托电动修理部</t>
  </si>
  <si>
    <t>92140881MA0HDWKM8K</t>
  </si>
  <si>
    <t>徐苍岭</t>
  </si>
  <si>
    <t>永济市德驰汽车服务有限公司</t>
  </si>
  <si>
    <t>91140881MA7XG47C0L</t>
  </si>
  <si>
    <t>张德宁</t>
  </si>
  <si>
    <t>1427**********1533</t>
  </si>
  <si>
    <t>山西壹加柒装饰工程有限公司</t>
  </si>
  <si>
    <t>91140881MA0JTFCJ5U</t>
  </si>
  <si>
    <t>田兴军</t>
  </si>
  <si>
    <t>永济市芒果电影主题酒店有限责任公司</t>
  </si>
  <si>
    <t>91140881MA0GWALA9K</t>
  </si>
  <si>
    <t>付郝军</t>
  </si>
  <si>
    <t>永济市王晓军食品有限公司</t>
  </si>
  <si>
    <t>91140881MA7XE8E741</t>
  </si>
  <si>
    <t>王晓军</t>
  </si>
  <si>
    <t>永济市远航商务服务有限公司</t>
  </si>
  <si>
    <t>91140881MA0GUEYJ5D</t>
  </si>
  <si>
    <t>周亚玲</t>
  </si>
  <si>
    <t>运城市世豪劳务派遣有限责任公司</t>
  </si>
  <si>
    <t>91140881MA0L1T449F</t>
  </si>
  <si>
    <t>丁佳</t>
  </si>
  <si>
    <t>1427**********0645</t>
  </si>
  <si>
    <t>永济市中药材种植开发有限公司</t>
  </si>
  <si>
    <t>9114088173189487X0</t>
  </si>
  <si>
    <t>赵建民</t>
  </si>
  <si>
    <t>永济北果园农产品有限公司</t>
  </si>
  <si>
    <t>91140881MA0JUHJX5F</t>
  </si>
  <si>
    <t>李艳</t>
  </si>
  <si>
    <t>1427**********2441</t>
  </si>
  <si>
    <t>山西卿新农业科技有限公司</t>
  </si>
  <si>
    <t>91140881MA7XWATG7J</t>
  </si>
  <si>
    <t>徐温</t>
  </si>
  <si>
    <t>永济市良品家电有限公司</t>
  </si>
  <si>
    <t>91140881MA7XLHN74X</t>
  </si>
  <si>
    <t>安良</t>
  </si>
  <si>
    <t>永济市新迎家电有限公司</t>
  </si>
  <si>
    <t>91140881MA7XLFGL9A</t>
  </si>
  <si>
    <t>邓晓静</t>
  </si>
  <si>
    <t>山西永色文化科技产业发展有限公司</t>
  </si>
  <si>
    <t>91140881MA0LBAND6F</t>
  </si>
  <si>
    <t>李玉虎</t>
  </si>
  <si>
    <t>永济市绿迪苗木有限公司</t>
  </si>
  <si>
    <t>91140881080953994B</t>
  </si>
  <si>
    <t>杨晨晓</t>
  </si>
  <si>
    <t>永济市众创企业孵化园有限公司</t>
  </si>
  <si>
    <t>91140881MA0GU8Y039</t>
  </si>
  <si>
    <t>永济市绿之康环保工程科技有限公司</t>
  </si>
  <si>
    <t>91140881MA0L7MAAX0</t>
  </si>
  <si>
    <t>丁密珊</t>
  </si>
  <si>
    <t>永济市春雨水果种植专业合作社</t>
  </si>
  <si>
    <t>93140881065583921C</t>
  </si>
  <si>
    <t>钟柏</t>
  </si>
  <si>
    <t>山西省永济市供销大楼</t>
  </si>
  <si>
    <t>91140881113695267Y</t>
  </si>
  <si>
    <t>冀建国</t>
  </si>
  <si>
    <t>永济市昊劲健身娱乐有限公司</t>
  </si>
  <si>
    <t>91140881MA0H6KJK4B</t>
  </si>
  <si>
    <t>张新院</t>
  </si>
  <si>
    <t>永济市百草食品有限公司</t>
  </si>
  <si>
    <t>91140881MA0LGJ0480</t>
  </si>
  <si>
    <t>永济良泉建筑工程有限公司</t>
  </si>
  <si>
    <t>91140881MA7Y332G9Y</t>
  </si>
  <si>
    <t>王会勤</t>
  </si>
  <si>
    <t>永济市宏图农业机械专业合作社</t>
  </si>
  <si>
    <t>931408815587170009</t>
  </si>
  <si>
    <t>吕永社</t>
  </si>
  <si>
    <t>永济仁康大药房有限公司</t>
  </si>
  <si>
    <t>91140881MA7Y485Y4T</t>
  </si>
  <si>
    <t>王条</t>
  </si>
  <si>
    <t>1427**********3642</t>
  </si>
  <si>
    <t>山西省永济市开张供销合作社</t>
  </si>
  <si>
    <t>911408811136953120</t>
  </si>
  <si>
    <t>吕立民</t>
  </si>
  <si>
    <t>山西省永济市郭李供销合作社</t>
  </si>
  <si>
    <t>91140881MA0GTT7G4L</t>
  </si>
  <si>
    <t>孙世强</t>
  </si>
  <si>
    <t>永济华蒲风管通风设备有限公司</t>
  </si>
  <si>
    <t>91140881MA0KHAGA9F</t>
  </si>
  <si>
    <t>杨永</t>
  </si>
  <si>
    <t>永济市汇普养猪专业合作社</t>
  </si>
  <si>
    <t>93140881MA0K75HW7R</t>
  </si>
  <si>
    <t>樊长义</t>
  </si>
  <si>
    <t>永济市金利商贸有限公司</t>
  </si>
  <si>
    <t>911408816723164038</t>
  </si>
  <si>
    <t>程鑫</t>
  </si>
  <si>
    <t>永济市董村供销合作社</t>
  </si>
  <si>
    <t>91140881113695814J</t>
  </si>
  <si>
    <t>山西省永济市卿头供销合作社</t>
  </si>
  <si>
    <t>91140881MA0H1N9Q00</t>
  </si>
  <si>
    <t>山西省娜邦商务服务有限公司</t>
  </si>
  <si>
    <t>91140881MA7YJ5LE6C</t>
  </si>
  <si>
    <t>秦晓娜</t>
  </si>
  <si>
    <t>山西永济牧原农牧有限公司</t>
  </si>
  <si>
    <t>91140881MA0HAEA68P</t>
  </si>
  <si>
    <t>邹游</t>
  </si>
  <si>
    <t>4108**********3012</t>
  </si>
  <si>
    <t>山西康意制药有限公司</t>
  </si>
  <si>
    <t>9114088111370280X6</t>
  </si>
  <si>
    <t>赵艳琴</t>
  </si>
  <si>
    <t>永济佳源建筑工程有限公司</t>
  </si>
  <si>
    <t>91140881MA0KYYHD8A</t>
  </si>
  <si>
    <t>姚建建</t>
  </si>
  <si>
    <t>永济市田翔农机专业合作社</t>
  </si>
  <si>
    <t>93140881MA0GYECD8C</t>
  </si>
  <si>
    <t>沈建军</t>
  </si>
  <si>
    <t>山西省永济市韩阳中心供销合作社</t>
  </si>
  <si>
    <t>91140881MA0H3MW45Y</t>
  </si>
  <si>
    <t>李定石</t>
  </si>
  <si>
    <t>1427**********5516</t>
  </si>
  <si>
    <t>山西荔枝网络科技有限公司</t>
  </si>
  <si>
    <t>91140881MA0KLCBJ8X</t>
  </si>
  <si>
    <t>永济市万顺建筑工程有限公司</t>
  </si>
  <si>
    <t>91140881MA0L55D424</t>
  </si>
  <si>
    <t>石云祥</t>
  </si>
  <si>
    <t>永济市永峰苹果种植专业合作社</t>
  </si>
  <si>
    <t>93140881097952939L</t>
  </si>
  <si>
    <t>永济市万鑫通商贸有限公司</t>
  </si>
  <si>
    <t>91140881MA0H6H3T8B</t>
  </si>
  <si>
    <t>王竹苗</t>
  </si>
  <si>
    <t>山西省永济市农副产品公司</t>
  </si>
  <si>
    <t>91140881113697596E</t>
  </si>
  <si>
    <t>永济市昌兴公路养护有限公司</t>
  </si>
  <si>
    <t>911408816744569952</t>
  </si>
  <si>
    <t>李坤倬</t>
  </si>
  <si>
    <t>山西省永济市栲栳供销合作社</t>
  </si>
  <si>
    <t>91140881MA0GTJNC62</t>
  </si>
  <si>
    <t>张景华</t>
  </si>
  <si>
    <t>永济市金蚂蚁单词网络科技有限公司</t>
  </si>
  <si>
    <t>91140881MA0KML0P73</t>
  </si>
  <si>
    <t>屈龙</t>
  </si>
  <si>
    <t>山西唐牛酒业有限公司</t>
  </si>
  <si>
    <t>91140881MA0K2G7E9P</t>
  </si>
  <si>
    <t>李春兴</t>
  </si>
  <si>
    <t>永济市于乡供销合作社</t>
  </si>
  <si>
    <t>91140881MA0GU6TQ9F</t>
  </si>
  <si>
    <t>吴锦荣</t>
  </si>
  <si>
    <t>山西盛科再生资源开发有限公司</t>
  </si>
  <si>
    <t>91140881MA0H1TP9XN</t>
  </si>
  <si>
    <t>祁春雷</t>
  </si>
  <si>
    <t>1427**********5537</t>
  </si>
  <si>
    <t>山西省永济市常青供销合作社</t>
  </si>
  <si>
    <t>91140881113695347J</t>
  </si>
  <si>
    <t>陈卫民</t>
  </si>
  <si>
    <t>山西省永济市栲栳棉加厂</t>
  </si>
  <si>
    <t>91140881113696083G</t>
  </si>
  <si>
    <t>山西省永济市张营供销合作社</t>
  </si>
  <si>
    <t>91140881113695355D</t>
  </si>
  <si>
    <t>永济市鑫豪汽车销售有限公司</t>
  </si>
  <si>
    <t>911408815514708345</t>
  </si>
  <si>
    <t>张换霞</t>
  </si>
  <si>
    <t>1424**********2727</t>
  </si>
  <si>
    <t>山西省永济市赵柏供销合作社</t>
  </si>
  <si>
    <t>91140881113695320T</t>
  </si>
  <si>
    <t>梁建峰</t>
  </si>
  <si>
    <t>运城博奥市政工程有限公司</t>
  </si>
  <si>
    <t>91140881MA7YLKU19L</t>
  </si>
  <si>
    <t>张永国</t>
  </si>
  <si>
    <t>中国人寿保险股份有限公司永济市支公司栲栳镇营销服务部</t>
  </si>
  <si>
    <t>91140881MA0GXCRC4Q</t>
  </si>
  <si>
    <t>杨建国</t>
  </si>
  <si>
    <t>1427**********0535</t>
  </si>
  <si>
    <t>中国人寿保险股份有限公司永济市支公司卿头镇营销服务部</t>
  </si>
  <si>
    <t>91140881MA0H6K8K4J</t>
  </si>
  <si>
    <t>中国人寿保险股份有限公司永济市支公司张营镇营销服务部</t>
  </si>
  <si>
    <t>91140881MA0H6N761U</t>
  </si>
  <si>
    <t>中国人寿保险股份有限公司永济市支公司于乡镇营销服务部</t>
  </si>
  <si>
    <t>91140881MA0H4JF79N</t>
  </si>
  <si>
    <t>中国人寿保险股份有限公司永济市支公司舜都营销服务部</t>
  </si>
  <si>
    <t>91140881MA0GTKRE0R</t>
  </si>
  <si>
    <t>运城荣盛星海商贸有限公司</t>
  </si>
  <si>
    <t>91140881MA0GTBEK2W</t>
  </si>
  <si>
    <t>永济市申华科技有限公司</t>
  </si>
  <si>
    <t>911408817598291728</t>
  </si>
  <si>
    <t>申志敏</t>
  </si>
  <si>
    <t>永济市顶通物流有限公司</t>
  </si>
  <si>
    <t>91140881MA0L5PQU2C</t>
  </si>
  <si>
    <t>王磊</t>
  </si>
  <si>
    <t>1427**********2313</t>
  </si>
  <si>
    <t>永济市国强食品有限公司</t>
  </si>
  <si>
    <t>911408817725262804</t>
  </si>
  <si>
    <t>中国人寿保险股份有限公司永济市支公司</t>
  </si>
  <si>
    <t>911408818137050408</t>
  </si>
  <si>
    <t>永济市果然好水果经营有限公司</t>
  </si>
  <si>
    <t>91140881MA0L09TU0M</t>
  </si>
  <si>
    <t>山西省永济市蒲州供销合作社</t>
  </si>
  <si>
    <t>911408811136953638</t>
  </si>
  <si>
    <t>郑运生</t>
  </si>
  <si>
    <t>1427**********5279</t>
  </si>
  <si>
    <t>山西省永济市任阳供销合作社</t>
  </si>
  <si>
    <t>9114088111369538XT</t>
  </si>
  <si>
    <t>耿养业</t>
  </si>
  <si>
    <t>运城市熙墨旅游开发有限公司</t>
  </si>
  <si>
    <t>91140881MA7XMDAQ1W</t>
  </si>
  <si>
    <t>梁英</t>
  </si>
  <si>
    <t>永济市博源文化传媒有限公司</t>
  </si>
  <si>
    <t>91140881MA0H2HFEX5</t>
  </si>
  <si>
    <t>尚晶磊</t>
  </si>
  <si>
    <t>1427**********1251</t>
  </si>
  <si>
    <t>永济市虹艺广告装饰有限公司</t>
  </si>
  <si>
    <t>91140881MA0MTRKL8Y</t>
  </si>
  <si>
    <t>李奔</t>
  </si>
  <si>
    <t>1427**********1538</t>
  </si>
  <si>
    <t>运城新工建筑工程有限公司</t>
  </si>
  <si>
    <t>91140881MA7XH37Y31</t>
  </si>
  <si>
    <t>迟楠楠</t>
  </si>
  <si>
    <t>1504**********2329</t>
  </si>
  <si>
    <t>永济市天山泉饮品有限公司</t>
  </si>
  <si>
    <t>91140881MA0GUL4G9F</t>
  </si>
  <si>
    <t>王伟杰</t>
  </si>
  <si>
    <t>永济市高新煤气脱硫科技有限公司</t>
  </si>
  <si>
    <t>911408813998688987</t>
  </si>
  <si>
    <t>常萍</t>
  </si>
  <si>
    <t>中国邮政集团有限公司山西省永济市热电厂邮政所</t>
  </si>
  <si>
    <t>91140881MA0GW06E90</t>
  </si>
  <si>
    <t>中国邮政集团有限公司山西省永济市于乡邮政所</t>
  </si>
  <si>
    <t>91140881MA0H6MA841</t>
  </si>
  <si>
    <t>刘庆庆</t>
  </si>
  <si>
    <t>1427**********1843</t>
  </si>
  <si>
    <t>中国邮政集团有限公司山西省永济市电机邮政所</t>
  </si>
  <si>
    <t>91140881MA0H4DB18J</t>
  </si>
  <si>
    <t>郑琼</t>
  </si>
  <si>
    <t>中国邮政集团有限公司山西省永济市卿头邮政所</t>
  </si>
  <si>
    <t>91140881MA0H6L1Y7N</t>
  </si>
  <si>
    <t>史文军</t>
  </si>
  <si>
    <t>永济市水利工程建筑队</t>
  </si>
  <si>
    <t>91140881113690685D</t>
  </si>
  <si>
    <t>陈永峰</t>
  </si>
  <si>
    <t>永济市未来装饰工程工作室</t>
  </si>
  <si>
    <t>91140881MA7XUG082T</t>
  </si>
  <si>
    <t>中国邮政集团有限公司山西省永济市大楼邮政所</t>
  </si>
  <si>
    <t>91140881MA0H6L125K</t>
  </si>
  <si>
    <t>李亚娟</t>
  </si>
  <si>
    <t>中国邮政集团有限公司山西省永济市北郊邮政所</t>
  </si>
  <si>
    <t>91140881MA0H6MYL3U</t>
  </si>
  <si>
    <t>山西居森园林绿化有限公司</t>
  </si>
  <si>
    <t>9114088134680169XY</t>
  </si>
  <si>
    <t>尚天居</t>
  </si>
  <si>
    <t>1427**********641X</t>
  </si>
  <si>
    <t>山西亿量信息科技有限公司</t>
  </si>
  <si>
    <t>91140881MA0LFXAE6L</t>
  </si>
  <si>
    <t>许剑昭</t>
  </si>
  <si>
    <t>永济市鑫汇金属结构制造有限公司</t>
  </si>
  <si>
    <t>911408816604148589</t>
  </si>
  <si>
    <t>谢文征</t>
  </si>
  <si>
    <t>永济市泓通项目管理中心</t>
  </si>
  <si>
    <t>91140881MA7YMJECXL</t>
  </si>
  <si>
    <t>张彤</t>
  </si>
  <si>
    <t>永济市城乡供水有限公司</t>
  </si>
  <si>
    <t>91140881063440492W</t>
  </si>
  <si>
    <t>孙彦丰</t>
  </si>
  <si>
    <t>山西鑫玛文化用品销售有限公司</t>
  </si>
  <si>
    <t>91140881MA7XG9Q07J</t>
  </si>
  <si>
    <t>韩幸</t>
  </si>
  <si>
    <t>运城市卓远机电有限公司</t>
  </si>
  <si>
    <t>91140881MA0L1QDG67</t>
  </si>
  <si>
    <t>刘志博</t>
  </si>
  <si>
    <t>永济市森通道路货物运输有限公司</t>
  </si>
  <si>
    <t>91140881MA7XG6PB23</t>
  </si>
  <si>
    <t>尚晓元</t>
  </si>
  <si>
    <t>永济市全域机制砂有限公司</t>
  </si>
  <si>
    <t>91140881MA0KHNGD99</t>
  </si>
  <si>
    <t>刘宁</t>
  </si>
  <si>
    <t>1427**********4816</t>
  </si>
  <si>
    <t>运城融创建设工程有限公司</t>
  </si>
  <si>
    <t>91140881MA0LC3FK9C</t>
  </si>
  <si>
    <t>曹磊</t>
  </si>
  <si>
    <t>永济市鑫达工贸有限公司</t>
  </si>
  <si>
    <t>911408817485590665</t>
  </si>
  <si>
    <t>闫林宏</t>
  </si>
  <si>
    <t>永济市鑫万讯通信工程有限公司</t>
  </si>
  <si>
    <t>91140881MA0KEEY81R</t>
  </si>
  <si>
    <t>苗雪</t>
  </si>
  <si>
    <t>永济市顺通运输有限公司</t>
  </si>
  <si>
    <t>91140881676441586X</t>
  </si>
  <si>
    <t>侯继霞</t>
  </si>
  <si>
    <t>永济电机康居物业管理有限责任公司</t>
  </si>
  <si>
    <t>91140881751501922X</t>
  </si>
  <si>
    <t>李玉生</t>
  </si>
  <si>
    <t>山西永济农村商业银行股份有限公司城北支行</t>
  </si>
  <si>
    <t>911408813468254992</t>
  </si>
  <si>
    <t>冯海波</t>
  </si>
  <si>
    <t>山西永济农村商业银行股份有限公司城关支行</t>
  </si>
  <si>
    <t>911408813468255443</t>
  </si>
  <si>
    <t>赵彩凤</t>
  </si>
  <si>
    <t>4101**********1941</t>
  </si>
  <si>
    <t>山西永济农村商业银行股份有限公司赵柏支行</t>
  </si>
  <si>
    <t>91140881MA0GT9ML6K</t>
  </si>
  <si>
    <t>谢笼</t>
  </si>
  <si>
    <t>1427**********0379</t>
  </si>
  <si>
    <t>山西永济农村商业银行股份有限公司任阳支行</t>
  </si>
  <si>
    <t>91140881346825587G</t>
  </si>
  <si>
    <t>尚增强</t>
  </si>
  <si>
    <t>山西永济农村商业银行股份有限公司清华支行</t>
  </si>
  <si>
    <t>91140881MA0GT9N19Y</t>
  </si>
  <si>
    <t>陶鹏</t>
  </si>
  <si>
    <t>1427**********1838</t>
  </si>
  <si>
    <t>山西永济农村商业银行股份有限公司常青支行</t>
  </si>
  <si>
    <t>91140881346825915R</t>
  </si>
  <si>
    <t>陈健</t>
  </si>
  <si>
    <t>山西永济农村商业银行股份有限公司栲栳支行</t>
  </si>
  <si>
    <t>91140881MA0GT9MF7H</t>
  </si>
  <si>
    <t>刘国伟</t>
  </si>
  <si>
    <t>山西永济农村商业银行股份有限公司蒲州支行</t>
  </si>
  <si>
    <t>911408813468260376</t>
  </si>
  <si>
    <t>田鹏</t>
  </si>
  <si>
    <t>1427**********1296</t>
  </si>
  <si>
    <t>山西永济农村商业银行股份有限公司张营支行</t>
  </si>
  <si>
    <t>91140881MA0GT9MX4N</t>
  </si>
  <si>
    <t>山西永济农村商业银行股份有限公司韩阳支行</t>
  </si>
  <si>
    <t>911408813468260969</t>
  </si>
  <si>
    <t>屈振兴</t>
  </si>
  <si>
    <t>永济市西闫果蔬批发市场有限公司</t>
  </si>
  <si>
    <t>911408815973842884</t>
  </si>
  <si>
    <t>葛青山</t>
  </si>
  <si>
    <t>山西永济农村商业银行股份有限公司舜都支行</t>
  </si>
  <si>
    <t>91140881MA0GT9M98E</t>
  </si>
  <si>
    <t>肖永谦</t>
  </si>
  <si>
    <t>山西永济农村商业银行股份有限公司铝电社区分理处</t>
  </si>
  <si>
    <t>91140881346826598U</t>
  </si>
  <si>
    <t>王晓宝</t>
  </si>
  <si>
    <t>中国银行股份有限公司永济电机支行</t>
  </si>
  <si>
    <t>91140881781008362U</t>
  </si>
  <si>
    <t>吴姣姣</t>
  </si>
  <si>
    <t>中国邮政储蓄银行股份有限公司永济市支行</t>
  </si>
  <si>
    <t>911408816764165591</t>
  </si>
  <si>
    <t>姚建勋</t>
  </si>
  <si>
    <t>永济市恒通汽车运输有限公司</t>
  </si>
  <si>
    <t>91140881680202676J</t>
  </si>
  <si>
    <t>侯晓彭</t>
  </si>
  <si>
    <t>永济市北城利群砖厂</t>
  </si>
  <si>
    <t>91140881MA0GUKTL60</t>
  </si>
  <si>
    <t>丁洪靓</t>
  </si>
  <si>
    <t>永济市李兴红建筑工程服务部</t>
  </si>
  <si>
    <t>91140881MA7XL5H9XA</t>
  </si>
  <si>
    <t>李兴红</t>
  </si>
  <si>
    <t>5129**********3032</t>
  </si>
  <si>
    <t>山西琛博装饰有限责任公司</t>
  </si>
  <si>
    <t>91140881MA7Y1U6H58</t>
  </si>
  <si>
    <t>王永强</t>
  </si>
  <si>
    <t>永济市全秋富谷物种植专业合作社</t>
  </si>
  <si>
    <t>93140881MA7XHTKE3L</t>
  </si>
  <si>
    <t>邵文革</t>
  </si>
  <si>
    <t>1427**********243X</t>
  </si>
  <si>
    <t>永济康雅之商贸有限公司</t>
  </si>
  <si>
    <t>91140881MA7Y65E73W</t>
  </si>
  <si>
    <t>张巧红</t>
  </si>
  <si>
    <t>1408**********0043</t>
  </si>
  <si>
    <t>永济锦华商贸有限公司</t>
  </si>
  <si>
    <t>91140881MA0KJ0RP53</t>
  </si>
  <si>
    <t>山西普摩思机电设备有限公司</t>
  </si>
  <si>
    <t>91140881MA0HD0839E</t>
  </si>
  <si>
    <t>冯庆云</t>
  </si>
  <si>
    <t>山西雷行科技有限公司</t>
  </si>
  <si>
    <t>91140881MA0MR8F52K</t>
  </si>
  <si>
    <t>刘国锋</t>
  </si>
  <si>
    <t>永济市腾辉建筑工程有限公司</t>
  </si>
  <si>
    <t>91140881MA0K2172XW</t>
  </si>
  <si>
    <t>牛小刚</t>
  </si>
  <si>
    <t>永济市晋鑫冬枣种植专业合作社</t>
  </si>
  <si>
    <t>931408813305743732</t>
  </si>
  <si>
    <t>王端杨</t>
  </si>
  <si>
    <t>中国人民财产保险股份有限公司永济支公司栲栳营销服务部</t>
  </si>
  <si>
    <t>91140881MA0H6L221W</t>
  </si>
  <si>
    <t>刘斌</t>
  </si>
  <si>
    <t>中国人民财产保险股份有限公司永济支公司于乡营销服务部</t>
  </si>
  <si>
    <t>91140881MA0H3KAP1H</t>
  </si>
  <si>
    <t>张晓东</t>
  </si>
  <si>
    <t>永济市泰鼎铝合金门窗加工制造有限公司</t>
  </si>
  <si>
    <t>91140881MA0HAG2Q65</t>
  </si>
  <si>
    <t>谭永波</t>
  </si>
  <si>
    <t>1427**********2459</t>
  </si>
  <si>
    <t>永济市凯翔达建筑工程有限公司</t>
  </si>
  <si>
    <t>91140881MA0KE55743</t>
  </si>
  <si>
    <t>郭良林</t>
  </si>
  <si>
    <t>3707**********6316</t>
  </si>
  <si>
    <t>山西璐洁工程有限公司</t>
  </si>
  <si>
    <t>91140881MA7XKG2J0C</t>
  </si>
  <si>
    <t>樊沛尧</t>
  </si>
  <si>
    <t>永济市康达文体设施有限公司</t>
  </si>
  <si>
    <t>91140881063412811F</t>
  </si>
  <si>
    <t>李艳社</t>
  </si>
  <si>
    <t>山西省运城市美太太食品有限公司</t>
  </si>
  <si>
    <t>91140881051985532X</t>
  </si>
  <si>
    <t>宋虎存</t>
  </si>
  <si>
    <t>山西捷凯尔建筑服务有限公司</t>
  </si>
  <si>
    <t>91140881MA7XQ3BK3J</t>
  </si>
  <si>
    <t>郑国辉</t>
  </si>
  <si>
    <t>山西四月商砼搅拌站有限公司</t>
  </si>
  <si>
    <t>91140881MA0KCRPR4W</t>
  </si>
  <si>
    <t>邓晋乐</t>
  </si>
  <si>
    <t>永济市文淏商贸有限公司</t>
  </si>
  <si>
    <t>911408813305137739</t>
  </si>
  <si>
    <t>1427**********3068</t>
  </si>
  <si>
    <t>永济市昊浩商贸有限公司</t>
  </si>
  <si>
    <t>91140881MA0JXK3G97</t>
  </si>
  <si>
    <t>孙更江</t>
  </si>
  <si>
    <t>山西省永济市城区供销合作社</t>
  </si>
  <si>
    <t>911408811136957264</t>
  </si>
  <si>
    <t>李国峰</t>
  </si>
  <si>
    <t>永济市益禾农业开发有限公司</t>
  </si>
  <si>
    <t>91140881MA0GTX4U08</t>
  </si>
  <si>
    <t>李朋霞</t>
  </si>
  <si>
    <t>山西瑞航新能源有限公司</t>
  </si>
  <si>
    <t>91140899MA7YLUK12E</t>
  </si>
  <si>
    <t>樊旺家</t>
  </si>
  <si>
    <t>1427**********6616</t>
  </si>
  <si>
    <t>永济泓宝化工科技有限公司</t>
  </si>
  <si>
    <t>91140881MA0HNF578G</t>
  </si>
  <si>
    <t>王瑞祥</t>
  </si>
  <si>
    <t>1401**********301X</t>
  </si>
  <si>
    <t>永济市同安达商贸有限公司</t>
  </si>
  <si>
    <t>911408810809670181</t>
  </si>
  <si>
    <t>山西新富隆商贸有限公司</t>
  </si>
  <si>
    <t>91140881MA0L0QFTXC</t>
  </si>
  <si>
    <t>永济市双喜养鹿专业合作社</t>
  </si>
  <si>
    <t>93140881MA7Y5QWG31</t>
  </si>
  <si>
    <t>姚建国</t>
  </si>
  <si>
    <t>闫磊</t>
  </si>
  <si>
    <t>中国邮政储蓄银行股份有限公司永济市于乡镇营业所</t>
  </si>
  <si>
    <t>91140881551461532D</t>
  </si>
  <si>
    <t>中国邮政储蓄银行股份有限公司永济市舜都市场营业所</t>
  </si>
  <si>
    <t>91140881MA0H2NPJ01</t>
  </si>
  <si>
    <t>中国邮政储蓄银行股份有限公司永济市电机营业所</t>
  </si>
  <si>
    <t>91140881551461620U</t>
  </si>
  <si>
    <t>中国邮政储蓄银行股份有限公司永济市振兴街营业所</t>
  </si>
  <si>
    <t>91140881551461583M</t>
  </si>
  <si>
    <t>山西华舜和体育中心项目管理有限公司</t>
  </si>
  <si>
    <t>91140881MA0K89XJ9L</t>
  </si>
  <si>
    <t>郜荣伟</t>
  </si>
  <si>
    <t>1405**********7110</t>
  </si>
  <si>
    <t>永济市东鑫水果种植专业合作社</t>
  </si>
  <si>
    <t>93140881MA0K99TC16</t>
  </si>
  <si>
    <t>杜晓东</t>
  </si>
  <si>
    <t>永济市川达汽车运输有限公司</t>
  </si>
  <si>
    <t>91140881MA7XLKTK7Q</t>
  </si>
  <si>
    <t>方斯特（永济）新能源设备有限公司</t>
  </si>
  <si>
    <t>91140881MA0M92XT97</t>
  </si>
  <si>
    <t>马治国</t>
  </si>
  <si>
    <t>永济市金盾保安服务有限公司</t>
  </si>
  <si>
    <t>91140881724608708L</t>
  </si>
  <si>
    <t>马金玉</t>
  </si>
  <si>
    <t>山西煜泽恒商贸有限公司</t>
  </si>
  <si>
    <t>91140881MA0K50512W</t>
  </si>
  <si>
    <t>景英杰</t>
  </si>
  <si>
    <t>国网山西省电力公司永济市供电公司</t>
  </si>
  <si>
    <t>91140881701101672D</t>
  </si>
  <si>
    <t>杨沛</t>
  </si>
  <si>
    <t>永济市怡红水果种植家庭农场</t>
  </si>
  <si>
    <t>91140881MA7Y281F2Y</t>
  </si>
  <si>
    <t>王剑龙</t>
  </si>
  <si>
    <t>山西舜泽汇乳化剂有限公司</t>
  </si>
  <si>
    <t>91140881MA0MULJL04</t>
  </si>
  <si>
    <t>胡雪艳</t>
  </si>
  <si>
    <t>1427**********1589</t>
  </si>
  <si>
    <t>永济市管林枣树种植专业合作社</t>
  </si>
  <si>
    <t>93140881MA0GRM2284</t>
  </si>
  <si>
    <t>山西唐欧装饰工程有限公司</t>
  </si>
  <si>
    <t>91140881MA7YMYWQX7</t>
  </si>
  <si>
    <t>薛安弟</t>
  </si>
  <si>
    <t>山西披鸽文化传媒有限公司</t>
  </si>
  <si>
    <t>91140881MA7XL0F50W</t>
  </si>
  <si>
    <t>永济晋源软籽石榴专业合作社</t>
  </si>
  <si>
    <t>93140881MA0HG3HX6R</t>
  </si>
  <si>
    <t>侯柯欣</t>
  </si>
  <si>
    <t>永济市信一物业有限公司</t>
  </si>
  <si>
    <t>91140881MA0K8ACR30</t>
  </si>
  <si>
    <t>永济市鸿盛水果种植专业合作社</t>
  </si>
  <si>
    <t>93140881325724760R</t>
  </si>
  <si>
    <t>荆涛</t>
  </si>
  <si>
    <t>运城市乐鑫途酒店管理有限公司</t>
  </si>
  <si>
    <t>91140881MA0K17675M</t>
  </si>
  <si>
    <t>申小辉</t>
  </si>
  <si>
    <t>1427**********1252</t>
  </si>
  <si>
    <t>永济市恒安电气销售有限公司</t>
  </si>
  <si>
    <t>911408813536777389</t>
  </si>
  <si>
    <t>张明元</t>
  </si>
  <si>
    <t>永济市鼎诚房地产开发有限公司</t>
  </si>
  <si>
    <t>911408815514837666</t>
  </si>
  <si>
    <t>运城市盐湖区自然之声医疗器械销售有限公司永济银杏东街店</t>
  </si>
  <si>
    <t>91140881MA7XMLGL0A</t>
  </si>
  <si>
    <t>毕胜颖</t>
  </si>
  <si>
    <t>1308**********7985</t>
  </si>
  <si>
    <t>山西蒲尚文化传媒有限公司</t>
  </si>
  <si>
    <t>91140881MA0KQRGE70</t>
  </si>
  <si>
    <t>廉玉玉</t>
  </si>
  <si>
    <t>永济市安泰康商贸有限公司</t>
  </si>
  <si>
    <t>91140881MA0GW8868R</t>
  </si>
  <si>
    <t>程毅</t>
  </si>
  <si>
    <t>永济市红保木制品加工厂</t>
  </si>
  <si>
    <t>91140881MA7XLLRB3M</t>
  </si>
  <si>
    <t>杨红保</t>
  </si>
  <si>
    <t>山西博一生美容美体有限公司</t>
  </si>
  <si>
    <t>91140881MA0MB9KX9K</t>
  </si>
  <si>
    <t>刘博</t>
  </si>
  <si>
    <t>山西省永济市副食果品公司</t>
  </si>
  <si>
    <t>9114088111369546XE</t>
  </si>
  <si>
    <t>胡军</t>
  </si>
  <si>
    <t>1427**********2457</t>
  </si>
  <si>
    <t>永济市远达建筑工程有限公司</t>
  </si>
  <si>
    <t>91140881MA0L5W7R6A</t>
  </si>
  <si>
    <t>冯武强</t>
  </si>
  <si>
    <t>永济市宇收建材有限公司</t>
  </si>
  <si>
    <t>91140881MA0LD2JX3M</t>
  </si>
  <si>
    <t>许茜</t>
  </si>
  <si>
    <t>山西浩月映画文化传媒有限公司</t>
  </si>
  <si>
    <t>91140881MA0M9LKA2A</t>
  </si>
  <si>
    <t>景帆帆</t>
  </si>
  <si>
    <t>永济市嘉诚运输有限公司</t>
  </si>
  <si>
    <t>91140881396084326Q</t>
  </si>
  <si>
    <t>王立平</t>
  </si>
  <si>
    <t>1427**********3653</t>
  </si>
  <si>
    <t>永济市瑞阳建筑安装有限公司</t>
  </si>
  <si>
    <t>91140881MA7XL8FCXP</t>
  </si>
  <si>
    <t>陈冬梅</t>
  </si>
  <si>
    <t>4102**********7169</t>
  </si>
  <si>
    <t>中国建设银行股份有限公司永济支行</t>
  </si>
  <si>
    <t>911408818136916463</t>
  </si>
  <si>
    <t>赵肖飞</t>
  </si>
  <si>
    <t>永济市瑞田农贸市场有限公司</t>
  </si>
  <si>
    <t>91140881MA0LERBN4P</t>
  </si>
  <si>
    <t>高红业</t>
  </si>
  <si>
    <t>1427**********0639</t>
  </si>
  <si>
    <t>山西盛宏商务有限公司</t>
  </si>
  <si>
    <t>91140881MA7Y3HG484</t>
  </si>
  <si>
    <t>郑振国</t>
  </si>
  <si>
    <t>1427**********5813</t>
  </si>
  <si>
    <t>永济富四方建筑工程有限公司</t>
  </si>
  <si>
    <t>91140881MA0KJTDL2E</t>
  </si>
  <si>
    <t>许奇</t>
  </si>
  <si>
    <t>1427**********2137</t>
  </si>
  <si>
    <t>永济市美华广告有限公司</t>
  </si>
  <si>
    <t>91140881MA0JYUNB8C</t>
  </si>
  <si>
    <t>秦晓磊</t>
  </si>
  <si>
    <t>永济三七商贸有限公司</t>
  </si>
  <si>
    <t>91140881MA7Y0FY83J</t>
  </si>
  <si>
    <t>陈旭阳</t>
  </si>
  <si>
    <t>3303**********0018</t>
  </si>
  <si>
    <t>永济市华泽商贸有限公司</t>
  </si>
  <si>
    <t>91140881099609413A</t>
  </si>
  <si>
    <t>杨红锁</t>
  </si>
  <si>
    <t>高敏</t>
  </si>
  <si>
    <t>山西食聚园餐饮管理有限公司</t>
  </si>
  <si>
    <t>91140881MA0HA0B15R</t>
  </si>
  <si>
    <t>于军民</t>
  </si>
  <si>
    <t>永济市顺达商贸有限公司</t>
  </si>
  <si>
    <t>91140881MA0GUALJ1B</t>
  </si>
  <si>
    <t>王林波</t>
  </si>
  <si>
    <t>山西诺达环境治理有限公司</t>
  </si>
  <si>
    <t>91140881MA0K6P9C1R</t>
  </si>
  <si>
    <t>姬辉将</t>
  </si>
  <si>
    <t>永济市尧王洞天农业开发有限公司</t>
  </si>
  <si>
    <t>911408813536632564</t>
  </si>
  <si>
    <t>孙英杰</t>
  </si>
  <si>
    <t>1427**********0358</t>
  </si>
  <si>
    <t>永济天泰房地产开发有限公司</t>
  </si>
  <si>
    <t>91140881113691098W</t>
  </si>
  <si>
    <t>澹台全龙</t>
  </si>
  <si>
    <t>1401**********1415</t>
  </si>
  <si>
    <t>山西胜康源食品有限公司</t>
  </si>
  <si>
    <t>91140881MA0GTDCL34</t>
  </si>
  <si>
    <t>裴超</t>
  </si>
  <si>
    <t>1427**********4932</t>
  </si>
  <si>
    <t>永济新安德仓储有限公司</t>
  </si>
  <si>
    <t>91140881MA0LDE89XF</t>
  </si>
  <si>
    <t>永济市建云建筑工程有限公司</t>
  </si>
  <si>
    <t>91140881MA7Y44LP1J</t>
  </si>
  <si>
    <t>马建云</t>
  </si>
  <si>
    <t>永济市美家美帮建筑有限公司</t>
  </si>
  <si>
    <t>91140881MA0K0BWP32</t>
  </si>
  <si>
    <t>张豪</t>
  </si>
  <si>
    <t>运城及时雨灌溉服务有限公司</t>
  </si>
  <si>
    <t>91140802MA0LCHWK5H</t>
  </si>
  <si>
    <t>樊建英</t>
  </si>
  <si>
    <t>永济市赐缘电子商务有限公司</t>
  </si>
  <si>
    <t>91140881MA0HJ2TW8G</t>
  </si>
  <si>
    <t>李红娟</t>
  </si>
  <si>
    <t>1427**********1443</t>
  </si>
  <si>
    <t>永济市惠畅文化创意有限公司</t>
  </si>
  <si>
    <t>91140881058871706N</t>
  </si>
  <si>
    <t>2202**********6023</t>
  </si>
  <si>
    <t>永济木之源装饰工程有限公司</t>
  </si>
  <si>
    <t>91140881MA0LHLPU0P</t>
  </si>
  <si>
    <t>裴玲枝</t>
  </si>
  <si>
    <t>永济市天禹商贸有限公司</t>
  </si>
  <si>
    <t>91140881MA7Y0FXG22</t>
  </si>
  <si>
    <t>永济市英达会计服务有限公司</t>
  </si>
  <si>
    <t>911408816838243233</t>
  </si>
  <si>
    <t>周英</t>
  </si>
  <si>
    <t>1427**********4422</t>
  </si>
  <si>
    <t>永济市德心医药有限公司</t>
  </si>
  <si>
    <t>91140881MA7Y1XJ235</t>
  </si>
  <si>
    <t>张建兵</t>
  </si>
  <si>
    <t>1427**********1579</t>
  </si>
  <si>
    <t>山西新华书店集团永济有限公司</t>
  </si>
  <si>
    <t>91140881113690247Q</t>
  </si>
  <si>
    <t>余莉</t>
  </si>
  <si>
    <t>5110**********9348</t>
  </si>
  <si>
    <t>永济市鑫宏涂料销售有限公司</t>
  </si>
  <si>
    <t>911408817725114097</t>
  </si>
  <si>
    <t>贺鹏飞</t>
  </si>
  <si>
    <t>山西泰优电子科技有限公司</t>
  </si>
  <si>
    <t>91140881MA0LGGWW2N</t>
  </si>
  <si>
    <t>侯展军</t>
  </si>
  <si>
    <t>山西冠楠科技有限公司</t>
  </si>
  <si>
    <t>91140881MA0LDQ032G</t>
  </si>
  <si>
    <t>王端阳</t>
  </si>
  <si>
    <t>山西惠庆农业有限公司</t>
  </si>
  <si>
    <t>911408813305414164</t>
  </si>
  <si>
    <t>崔建霞</t>
  </si>
  <si>
    <t>永济市鑫瑞印务有限公司</t>
  </si>
  <si>
    <t>91140881MA0K3A8264</t>
  </si>
  <si>
    <t>李斌</t>
  </si>
  <si>
    <t>永济市超级颜百货有限公司</t>
  </si>
  <si>
    <t>91140881MA0HED8H43</t>
  </si>
  <si>
    <t>曹睿</t>
  </si>
  <si>
    <t>永济市舜禾葡萄种植专业合作社</t>
  </si>
  <si>
    <t>931408816991110371</t>
  </si>
  <si>
    <t>永济市百灵鸟供应链管理有限公司</t>
  </si>
  <si>
    <t>91140881MA0L3GDH84</t>
  </si>
  <si>
    <t>永济市悦仕达汽车销售服务有限公司</t>
  </si>
  <si>
    <t>91140881MA0JX9H66T</t>
  </si>
  <si>
    <t>王永红</t>
  </si>
  <si>
    <t>永济东瑞科技有限公司</t>
  </si>
  <si>
    <t>91140881MA0HJ8W1XC</t>
  </si>
  <si>
    <t>周政春</t>
  </si>
  <si>
    <t>1427**********1834</t>
  </si>
  <si>
    <t>永济市恒泰农业开发有限公司</t>
  </si>
  <si>
    <t>91140881317055683C</t>
  </si>
  <si>
    <t>于卓</t>
  </si>
  <si>
    <t>1427**********2421</t>
  </si>
  <si>
    <t>山西乾鑫工程机械有限公司</t>
  </si>
  <si>
    <t>91140881MA0LEYL76M</t>
  </si>
  <si>
    <t>李怡颉</t>
  </si>
  <si>
    <t>永济市拓翔晋煤销售有限公司</t>
  </si>
  <si>
    <t>91140881097266613P</t>
  </si>
  <si>
    <t>孙俊芳</t>
  </si>
  <si>
    <t>永济市鑫君建材销售有限公司</t>
  </si>
  <si>
    <t>91140881MA0LDE5G8L</t>
  </si>
  <si>
    <t>贺鹏程</t>
  </si>
  <si>
    <t>永济市泽仁商贸有限公司</t>
  </si>
  <si>
    <t>91140881MA0JY3KPXB</t>
  </si>
  <si>
    <t>窦蓓娜</t>
  </si>
  <si>
    <t>永济市罗宇现代设施农业有限公司</t>
  </si>
  <si>
    <t>91140881MA0KRAJW2M</t>
  </si>
  <si>
    <t>罗晓鹏</t>
  </si>
  <si>
    <t>山西君雁药业有限责任公司永济分公司</t>
  </si>
  <si>
    <t>91140881MA0H6J963G</t>
  </si>
  <si>
    <t>山西品杰机械设备销售有限公司</t>
  </si>
  <si>
    <t>91140881MA0LATYX69</t>
  </si>
  <si>
    <t>姚峰</t>
  </si>
  <si>
    <t>山西凌峰绿化工程有限公司</t>
  </si>
  <si>
    <t>91140881MA0GT2BW7K</t>
  </si>
  <si>
    <t>刘帆</t>
  </si>
  <si>
    <t>山西紫韵星空农业科技有限公司</t>
  </si>
  <si>
    <t>91140881MA7XLWDH3H</t>
  </si>
  <si>
    <t>谢晓春</t>
  </si>
  <si>
    <t>山西思沃农业科技有限责任公司</t>
  </si>
  <si>
    <t>91140881MA0KHN748R</t>
  </si>
  <si>
    <t>赵二忠</t>
  </si>
  <si>
    <t>4123**********6012</t>
  </si>
  <si>
    <t>山西省永济市农业生产资料公司</t>
  </si>
  <si>
    <t>91140881113695224H</t>
  </si>
  <si>
    <t>尚为民</t>
  </si>
  <si>
    <t>永济市大治汽车销售有限公司</t>
  </si>
  <si>
    <t>91140881MA0KKR5W1N</t>
  </si>
  <si>
    <t>张治</t>
  </si>
  <si>
    <t>山西维龙机电制造有限公司</t>
  </si>
  <si>
    <t>91140881MA0KLDE047</t>
  </si>
  <si>
    <t>马丽</t>
  </si>
  <si>
    <t>永济市旭晟商贸有限公司</t>
  </si>
  <si>
    <t>91140881330594518C</t>
  </si>
  <si>
    <t>季红文</t>
  </si>
  <si>
    <t>永济市雪花山泉水厂</t>
  </si>
  <si>
    <t>91140881L2005886XK</t>
  </si>
  <si>
    <t>贾春峰</t>
  </si>
  <si>
    <t>1427**********1419</t>
  </si>
  <si>
    <t>永济市云龙消防器材有限公司</t>
  </si>
  <si>
    <t>91140881563550831D</t>
  </si>
  <si>
    <t>程林海</t>
  </si>
  <si>
    <t>永济市市政工程公司工程构配件厂</t>
  </si>
  <si>
    <t>91140881813715628Q</t>
  </si>
  <si>
    <t>刘辉</t>
  </si>
  <si>
    <t>运城市蓝海房地产开发有限公司</t>
  </si>
  <si>
    <t>911408816686273480</t>
  </si>
  <si>
    <t>史广博</t>
  </si>
  <si>
    <t>6121**********2594</t>
  </si>
  <si>
    <t>永济市毅达混凝土有限公司</t>
  </si>
  <si>
    <t>91140881MA0K4F8K25</t>
  </si>
  <si>
    <t>永济市宇雄农业开发有限公司</t>
  </si>
  <si>
    <t>91140881MA0GWUQX36</t>
  </si>
  <si>
    <t>荆卫强</t>
  </si>
  <si>
    <t>永济市祥琳众创工贸有限公司</t>
  </si>
  <si>
    <t>91140881MA7XNPT400</t>
  </si>
  <si>
    <t>杨进生</t>
  </si>
  <si>
    <t>永济市鑫河农业科技有限公司</t>
  </si>
  <si>
    <t>91140881MA0GTWGQ15</t>
  </si>
  <si>
    <t>牛建民</t>
  </si>
  <si>
    <t>永济市永发柿子种植专业合作社</t>
  </si>
  <si>
    <t>93140881065583307T</t>
  </si>
  <si>
    <t>王有斌</t>
  </si>
  <si>
    <t>永济市天骄水果种植专业合作社</t>
  </si>
  <si>
    <t>93140881MA7Y3KPP5E</t>
  </si>
  <si>
    <t>尚月欢</t>
  </si>
  <si>
    <t>永济匠鑫建材有限公司</t>
  </si>
  <si>
    <t>91140881MA0LEEX51K</t>
  </si>
  <si>
    <t>谢军锋</t>
  </si>
  <si>
    <t>永济市盛阳印务有限公司</t>
  </si>
  <si>
    <t>91140881MA0K3B124D</t>
  </si>
  <si>
    <t>刘朝峰</t>
  </si>
  <si>
    <t>永济市益年养老产业发展有限公司</t>
  </si>
  <si>
    <t>91140881MA0LC1F263</t>
  </si>
  <si>
    <t>永济市永丰电机配件销售有限公司</t>
  </si>
  <si>
    <t>91140881MA0GRK2B6Y</t>
  </si>
  <si>
    <t>陈春妍</t>
  </si>
  <si>
    <t>永济市鸿翔山药种植专业合作社</t>
  </si>
  <si>
    <t>93140881325792886U</t>
  </si>
  <si>
    <t>谭建军</t>
  </si>
  <si>
    <t>1427**********5237</t>
  </si>
  <si>
    <t>山西美华信息科技有限公司</t>
  </si>
  <si>
    <t>91140881MA0KY1HU74</t>
  </si>
  <si>
    <t>鲁小飞</t>
  </si>
  <si>
    <t>1427**********5417</t>
  </si>
  <si>
    <t>山西圣鑫建材有限责任公司</t>
  </si>
  <si>
    <t>91140881MA7XN1WK5B</t>
  </si>
  <si>
    <t>永济市振乾电子产品销售有限公司</t>
  </si>
  <si>
    <t>91140881MA0GR5BK65</t>
  </si>
  <si>
    <t>刘阿丽</t>
  </si>
  <si>
    <t>永济市启阳人力资源有限责任公司</t>
  </si>
  <si>
    <t>91140881MA7XP9HB9J</t>
  </si>
  <si>
    <t>孙朝阳</t>
  </si>
  <si>
    <t>山西雨淋园林绿化工程有限公司</t>
  </si>
  <si>
    <t>91140881051987925B</t>
  </si>
  <si>
    <t>柳月琴</t>
  </si>
  <si>
    <t>运城市木禾建设开发有限公司</t>
  </si>
  <si>
    <t>91140881MA0KUREK5T</t>
  </si>
  <si>
    <t>山西舜禾农业科技有限公司</t>
  </si>
  <si>
    <t>91140881MA0HJXRH7F</t>
  </si>
  <si>
    <t>薛江洋</t>
  </si>
  <si>
    <t>永济鑫宇新能新材料科技有限公司</t>
  </si>
  <si>
    <t>91140881MA7YKJUN0F</t>
  </si>
  <si>
    <t>赵英凯</t>
  </si>
  <si>
    <t>2107**********1235</t>
  </si>
  <si>
    <t>永济市房地产开发有限公司</t>
  </si>
  <si>
    <t>91140881113690378L</t>
  </si>
  <si>
    <t>王宏泽</t>
  </si>
  <si>
    <t>1401**********5137</t>
  </si>
  <si>
    <t>运城市泰昌盛农资销售有限公司</t>
  </si>
  <si>
    <t>911408005733644422</t>
  </si>
  <si>
    <t>卫秦龙</t>
  </si>
  <si>
    <t>1427**********5131</t>
  </si>
  <si>
    <t>山西冠博商贸有限公司</t>
  </si>
  <si>
    <t>91140881MA0K8CR119</t>
  </si>
  <si>
    <t>孙晨峰</t>
  </si>
  <si>
    <t>1427**********0352</t>
  </si>
  <si>
    <t>山西绿鑫园林古建工程有限公司</t>
  </si>
  <si>
    <t>91140881MA0KFLQY87</t>
  </si>
  <si>
    <t>宁登峰</t>
  </si>
  <si>
    <t>运城市腾顺化工有限公司</t>
  </si>
  <si>
    <t>91140881MA0K59NT02</t>
  </si>
  <si>
    <t>刘秋云</t>
  </si>
  <si>
    <t>永济市云天机械销售有限公司</t>
  </si>
  <si>
    <t>91140881664461010Q</t>
  </si>
  <si>
    <t>李跃斌</t>
  </si>
  <si>
    <t>永济津源水果种植专业合作社</t>
  </si>
  <si>
    <t>93140881MA0LEY8E00</t>
  </si>
  <si>
    <t>郭红军</t>
  </si>
  <si>
    <t>永济市明松葡萄专业合作社</t>
  </si>
  <si>
    <t>93140881075543157P</t>
  </si>
  <si>
    <t>胡永刚</t>
  </si>
  <si>
    <t>永济厚德商务服务有限公司</t>
  </si>
  <si>
    <t>91140881MA0K5C4359</t>
  </si>
  <si>
    <t>裴红玉</t>
  </si>
  <si>
    <t>永济市峰兴电梯设备销售有限公司</t>
  </si>
  <si>
    <t>911408810986242323</t>
  </si>
  <si>
    <t>刘峰</t>
  </si>
  <si>
    <t>1427**********0077</t>
  </si>
  <si>
    <t>永济市亿达办公家具有限公司</t>
  </si>
  <si>
    <t>91140881MA0K7PG46G</t>
  </si>
  <si>
    <t>张登明</t>
  </si>
  <si>
    <t>永济市乡味食品科技有限公司</t>
  </si>
  <si>
    <t>91140881MA0KW00853</t>
  </si>
  <si>
    <t>韩治瑞</t>
  </si>
  <si>
    <t>永济市钰锦运输有限公司</t>
  </si>
  <si>
    <t>91140881MA0LHJ254P</t>
  </si>
  <si>
    <t>李丹飞</t>
  </si>
  <si>
    <t>山西博源食品有限公司</t>
  </si>
  <si>
    <t>91140881MA0KTCRC6F</t>
  </si>
  <si>
    <t>刘广荣</t>
  </si>
  <si>
    <t>永济市诚洲商贸有限公司</t>
  </si>
  <si>
    <t>91140881MA0GR0QUXA</t>
  </si>
  <si>
    <t>范秋峰</t>
  </si>
  <si>
    <t>永济市东昌建筑安装有限公司</t>
  </si>
  <si>
    <t>91140881MA0KXG8K31</t>
  </si>
  <si>
    <t>董亚青</t>
  </si>
  <si>
    <t>山西晟润源商贸有限公司</t>
  </si>
  <si>
    <t>91140881MA0L6QDR3X</t>
  </si>
  <si>
    <t>张晋兵</t>
  </si>
  <si>
    <t>永济维进商贸有限公司</t>
  </si>
  <si>
    <t>91140881MA0JTHY48B</t>
  </si>
  <si>
    <t>张晓玉</t>
  </si>
  <si>
    <t>山西贺丽新鼎生物科技有限公司</t>
  </si>
  <si>
    <t>91140881MA0L1K4CX3</t>
  </si>
  <si>
    <t>张天亮</t>
  </si>
  <si>
    <t>1427**********1626</t>
  </si>
  <si>
    <t>永济市锦都运运输有限公司</t>
  </si>
  <si>
    <t>91140881MA7XXTUBXJ</t>
  </si>
  <si>
    <t>丁永锋</t>
  </si>
  <si>
    <t>山西恒然农林开发有限公司</t>
  </si>
  <si>
    <t>911408003566695229</t>
  </si>
  <si>
    <t>王明明</t>
  </si>
  <si>
    <t>1427**********4812</t>
  </si>
  <si>
    <t>中国农业发展银行永济市支行</t>
  </si>
  <si>
    <t>911408817011964641</t>
  </si>
  <si>
    <t>雷立新</t>
  </si>
  <si>
    <t>4103**********4055</t>
  </si>
  <si>
    <t>永济市亚安电子设备有限公司</t>
  </si>
  <si>
    <t>9114088133058044X6</t>
  </si>
  <si>
    <t>韩彩娥</t>
  </si>
  <si>
    <t>1427**********5540</t>
  </si>
  <si>
    <t>永济市面粉厂有限责任公司</t>
  </si>
  <si>
    <t>91140881MA0H6JAT8A</t>
  </si>
  <si>
    <t>张康杰</t>
  </si>
  <si>
    <t>运城市金色农田农业服务有限公司</t>
  </si>
  <si>
    <t>91140881MA0L650P75</t>
  </si>
  <si>
    <t>车会琴</t>
  </si>
  <si>
    <t>4104**********006X</t>
  </si>
  <si>
    <t>永济市茹林水果种植专业合作社</t>
  </si>
  <si>
    <t>93140881MA0HH0QL2X</t>
  </si>
  <si>
    <t>王少彦</t>
  </si>
  <si>
    <t>永济市蒲坂城市建设投资集团有限公司</t>
  </si>
  <si>
    <t>911408817767390804</t>
  </si>
  <si>
    <t>刘永峰</t>
  </si>
  <si>
    <t>永济市韩李水果经营有限公司</t>
  </si>
  <si>
    <t>91140881MA0L08EC5A</t>
  </si>
  <si>
    <t>韩骐骏</t>
  </si>
  <si>
    <t>永济市尚居置业有限公司</t>
  </si>
  <si>
    <t>91140881MA0KRE668A</t>
  </si>
  <si>
    <t>山西博源机械设备有限公司</t>
  </si>
  <si>
    <t>91140881MA0K6UTD05</t>
  </si>
  <si>
    <t>张卫峰</t>
  </si>
  <si>
    <t>永济市森鑫源电子电器经营部</t>
  </si>
  <si>
    <t>91140881MA0L94XJ12</t>
  </si>
  <si>
    <t>王银萍</t>
  </si>
  <si>
    <t>1427**********1242</t>
  </si>
  <si>
    <t>永济市益恒物业管理有限公司</t>
  </si>
  <si>
    <t>911408813171631663</t>
  </si>
  <si>
    <t>刘波</t>
  </si>
  <si>
    <t>6123**********392X</t>
  </si>
  <si>
    <t>永济市常青加油站</t>
  </si>
  <si>
    <t>9114088173633760XN</t>
  </si>
  <si>
    <t>李元</t>
  </si>
  <si>
    <t>永济市安民劳保用品有限公司</t>
  </si>
  <si>
    <t>91140881346892173W</t>
  </si>
  <si>
    <t>尚富军</t>
  </si>
  <si>
    <t>永济市永丰农产品销售有限公司</t>
  </si>
  <si>
    <t>91140881MA0H1G327H</t>
  </si>
  <si>
    <t>贾永军</t>
  </si>
  <si>
    <t>永济市隆键生物科技有限公司</t>
  </si>
  <si>
    <t>91140881MA0L3E14X5</t>
  </si>
  <si>
    <t>程卫</t>
  </si>
  <si>
    <t>1427**********6010</t>
  </si>
  <si>
    <t>精研重工（山西）有限公司</t>
  </si>
  <si>
    <t>91140881346922299K</t>
  </si>
  <si>
    <t>姬杏丽</t>
  </si>
  <si>
    <t>4107**********2522</t>
  </si>
  <si>
    <t>山西福瑞源房地产开发有限公司</t>
  </si>
  <si>
    <t>9114088157105052XT</t>
  </si>
  <si>
    <t>王海</t>
  </si>
  <si>
    <t>永济鑫亚餐饮管理有限公司</t>
  </si>
  <si>
    <t>91140881MA0KX3TB8G</t>
  </si>
  <si>
    <t>董厚余</t>
  </si>
  <si>
    <t>6124**********5299</t>
  </si>
  <si>
    <t>永济依熹贸易有限公司</t>
  </si>
  <si>
    <t>91140881MA7XR4UE37</t>
  </si>
  <si>
    <t>吴晓璟</t>
  </si>
  <si>
    <t>1427**********0338</t>
  </si>
  <si>
    <t>永济市高思教育培训学校有限公司</t>
  </si>
  <si>
    <t>91140881MA0KJJ8Q4J</t>
  </si>
  <si>
    <t>姚军峰</t>
  </si>
  <si>
    <t>永济市黄龙加油站</t>
  </si>
  <si>
    <t>91140881736346741A</t>
  </si>
  <si>
    <t>谢鑫</t>
  </si>
  <si>
    <t>永济市兴华加油站</t>
  </si>
  <si>
    <t>91140881734002670L</t>
  </si>
  <si>
    <t>宜润</t>
  </si>
  <si>
    <t>山西永济农村商业银行股份有限公司于乡支行</t>
  </si>
  <si>
    <t>91140881346825616U</t>
  </si>
  <si>
    <t>柳佳良</t>
  </si>
  <si>
    <t>尉小青</t>
  </si>
  <si>
    <t>运城晋合晟新能源有限公司</t>
  </si>
  <si>
    <t>91140881MA0L8DPUX9</t>
  </si>
  <si>
    <t>卫惠玲</t>
  </si>
  <si>
    <t>永济一姐化妆品销售有限公司</t>
  </si>
  <si>
    <t>91140881MA0LA1UY28</t>
  </si>
  <si>
    <t>代叶彤</t>
  </si>
  <si>
    <t>永济市中寺核桃种植专业合作社</t>
  </si>
  <si>
    <t>93140881346862652N</t>
  </si>
  <si>
    <t>永济市宇杰广告有限公司</t>
  </si>
  <si>
    <t>9114088107305814XK</t>
  </si>
  <si>
    <t>张大杰</t>
  </si>
  <si>
    <t>1401**********1051</t>
  </si>
  <si>
    <t>运城市鹏展商贸有限公司</t>
  </si>
  <si>
    <t>91140881MA7XQ78L3F</t>
  </si>
  <si>
    <t>邓智玲</t>
  </si>
  <si>
    <t>永济市宝力电子有限公司</t>
  </si>
  <si>
    <t>91140881MA0GTA7X15</t>
  </si>
  <si>
    <t>尚张洁</t>
  </si>
  <si>
    <t>永济市东潮图文印刷有限公司</t>
  </si>
  <si>
    <t>91140881MA0JXK6W9L</t>
  </si>
  <si>
    <t>张慧琴</t>
  </si>
  <si>
    <t>永济市禾盛农业有限公司</t>
  </si>
  <si>
    <t>91140881583319709E</t>
  </si>
  <si>
    <t>山西七宝面业有限公司</t>
  </si>
  <si>
    <t>91140881346895323Q</t>
  </si>
  <si>
    <t>永济市鸿博渔业专业合作社</t>
  </si>
  <si>
    <t>931408815587142807</t>
  </si>
  <si>
    <t>张红</t>
  </si>
  <si>
    <t>山西火光户外拓展有限公司</t>
  </si>
  <si>
    <t>91140881MA0LEM7Y5F</t>
  </si>
  <si>
    <t>永济铁路机化加工厂</t>
  </si>
  <si>
    <t>911408811136964622</t>
  </si>
  <si>
    <t>永济市东外环路加油站有限公司</t>
  </si>
  <si>
    <t>91140881MA0KBT9M1F</t>
  </si>
  <si>
    <t>邵彩红</t>
  </si>
  <si>
    <t>1427**********1544</t>
  </si>
  <si>
    <t>山西金水源农业科技有限公司</t>
  </si>
  <si>
    <t>91140881MA0L2F1Y2U</t>
  </si>
  <si>
    <t>李若</t>
  </si>
  <si>
    <t>3729**********0352</t>
  </si>
  <si>
    <t>永济市普救坛殡葬礼仪服务有限公司</t>
  </si>
  <si>
    <t>9114088155870965X7</t>
  </si>
  <si>
    <t>卫希文</t>
  </si>
  <si>
    <t>1427**********163X</t>
  </si>
  <si>
    <t>永济市鑫禾枣树种植专业合作社</t>
  </si>
  <si>
    <t>93140881MA0H6H3G15</t>
  </si>
  <si>
    <t>叶红运</t>
  </si>
  <si>
    <t>运城市方圆测绘有限公司</t>
  </si>
  <si>
    <t>91140881581219835U</t>
  </si>
  <si>
    <t>吕海涛</t>
  </si>
  <si>
    <t>1427**********1597</t>
  </si>
  <si>
    <t>永济市方正木器加工厂</t>
  </si>
  <si>
    <t>9114088166664489X0</t>
  </si>
  <si>
    <t>李怀相</t>
  </si>
  <si>
    <t>3729**********3936</t>
  </si>
  <si>
    <t>永济紫东机械设备销售有限公司</t>
  </si>
  <si>
    <t>911408816744732185</t>
  </si>
  <si>
    <t>华苗</t>
  </si>
  <si>
    <t>1427**********1300</t>
  </si>
  <si>
    <t>永济市晋兴油脂有限公司</t>
  </si>
  <si>
    <t>91140881MA0GR23T0N</t>
  </si>
  <si>
    <t>晁立明</t>
  </si>
  <si>
    <t>山西尧煜机电设备有限公司</t>
  </si>
  <si>
    <t>91140881MA0GUJD77L</t>
  </si>
  <si>
    <t>张燕</t>
  </si>
  <si>
    <t>1427**********0082</t>
  </si>
  <si>
    <t>永济市随业谷物专业合作社</t>
  </si>
  <si>
    <t>93140881MA0KGR452Y</t>
  </si>
  <si>
    <t>永济市博凯安防科技有限公司</t>
  </si>
  <si>
    <t>91140881MA0K3E7JX3</t>
  </si>
  <si>
    <t>卫国艳</t>
  </si>
  <si>
    <t>山西百德热能有限公司</t>
  </si>
  <si>
    <t>91140881MA0GXRTP4P</t>
  </si>
  <si>
    <t>宁勇科</t>
  </si>
  <si>
    <t>1427**********5016</t>
  </si>
  <si>
    <t>山西路之源旅游开发有限公司</t>
  </si>
  <si>
    <t>91140881MA0KCAN20N</t>
  </si>
  <si>
    <t>永济凯建再生资源中心</t>
  </si>
  <si>
    <t>91140881MA7XRLL91P</t>
  </si>
  <si>
    <t>李亚亚</t>
  </si>
  <si>
    <t>运城品杰商贸有限公司</t>
  </si>
  <si>
    <t>91140881MA0KTCTL21</t>
  </si>
  <si>
    <t>郝婷</t>
  </si>
  <si>
    <t>永济市关公家禽种鸡孵化有限公司</t>
  </si>
  <si>
    <t>911408816966502890</t>
  </si>
  <si>
    <t>赵治民</t>
  </si>
  <si>
    <t>永济市鑫强铝灰加工厂</t>
  </si>
  <si>
    <t>91140881MA0JRR9F58</t>
  </si>
  <si>
    <t>许军</t>
  </si>
  <si>
    <t>永济市任阳供销社百货门市部</t>
  </si>
  <si>
    <t>91140881MA0H1PHG5U</t>
  </si>
  <si>
    <t>永济市健坤房地产开发有限公司</t>
  </si>
  <si>
    <t>91140881566325277C</t>
  </si>
  <si>
    <t>谢小林</t>
  </si>
  <si>
    <t>山西晋福源果蔬有限公司</t>
  </si>
  <si>
    <t>91140881MA0LBY383M</t>
  </si>
  <si>
    <t>范国强</t>
  </si>
  <si>
    <t>1427**********1417</t>
  </si>
  <si>
    <t>永济市睿诚机械租赁有限公司</t>
  </si>
  <si>
    <t>91140881MA0LDEAX9H</t>
  </si>
  <si>
    <t>申向伟</t>
  </si>
  <si>
    <t>永济市春燕餐饮有限公司</t>
  </si>
  <si>
    <t>91140881MA0GRQ5F42</t>
  </si>
  <si>
    <t>王春艳</t>
  </si>
  <si>
    <t>永济市鑫锐水果种植专业合作社</t>
  </si>
  <si>
    <t>93140881MA0MC5LMXK</t>
  </si>
  <si>
    <t>王迎庆</t>
  </si>
  <si>
    <t>永济众德农林信息技术有限公司</t>
  </si>
  <si>
    <t>91140881MA0HKR8A8M</t>
  </si>
  <si>
    <t>1408**********0036</t>
  </si>
  <si>
    <t>永济市正鑫建筑工程有限公司</t>
  </si>
  <si>
    <t>91140881MA0H93FB5Q</t>
  </si>
  <si>
    <t>陈永锋</t>
  </si>
  <si>
    <t>山西中聚策安加油站管理有限公司</t>
  </si>
  <si>
    <t>91140881MA0LHHNF4C</t>
  </si>
  <si>
    <t>吴红民</t>
  </si>
  <si>
    <t>永济市清风物业有限公司</t>
  </si>
  <si>
    <t>91140881MA0HP8CL9X</t>
  </si>
  <si>
    <t>谢珂萍</t>
  </si>
  <si>
    <t>永济市四维广告装饰有限责任公司</t>
  </si>
  <si>
    <t>911408817572620459</t>
  </si>
  <si>
    <t>郭毅</t>
  </si>
  <si>
    <t>山西广鑫电子科技有限公司</t>
  </si>
  <si>
    <t>91140881MA0KXA7L9K</t>
  </si>
  <si>
    <t>山西华光溢能新能源有限公司</t>
  </si>
  <si>
    <t>91140881MA0MUURW69</t>
  </si>
  <si>
    <t>黄锦秀</t>
  </si>
  <si>
    <t>5108**********124X</t>
  </si>
  <si>
    <t>永济市中农供应链管理有限公司</t>
  </si>
  <si>
    <t>9114088134685234XN</t>
  </si>
  <si>
    <t>曹利娟</t>
  </si>
  <si>
    <t>永济市天天印刷有限公司</t>
  </si>
  <si>
    <t>91140881113697705D</t>
  </si>
  <si>
    <t>杨书为</t>
  </si>
  <si>
    <t>1408**********0021</t>
  </si>
  <si>
    <t>永济市亿文图书有限公司</t>
  </si>
  <si>
    <t>91140881MA0KKJ3W7B</t>
  </si>
  <si>
    <t>永济市永昇高钙灰有限公司</t>
  </si>
  <si>
    <t>91140881MA0H8PE970</t>
  </si>
  <si>
    <t>王红波</t>
  </si>
  <si>
    <t>永济市腾夏果品专业合作社</t>
  </si>
  <si>
    <t>93140881MA0L5DJN89</t>
  </si>
  <si>
    <t>杨兵</t>
  </si>
  <si>
    <t>永济全方商贸有限公司</t>
  </si>
  <si>
    <t>91140881MA7XU3R89G</t>
  </si>
  <si>
    <t>张美花</t>
  </si>
  <si>
    <t>6101**********0420</t>
  </si>
  <si>
    <t>梁艳莉</t>
  </si>
  <si>
    <t>6125**********1720</t>
  </si>
  <si>
    <t>永济市民生大药房有限公司</t>
  </si>
  <si>
    <t>91140881MA0HBP9J3P</t>
  </si>
  <si>
    <t>李海霞</t>
  </si>
  <si>
    <t>山西宁勇科商贸有限公司</t>
  </si>
  <si>
    <t>91140881MA0LDPHN1A</t>
  </si>
  <si>
    <t>樊书鹏</t>
  </si>
  <si>
    <t>1427**********0623</t>
  </si>
  <si>
    <t>永济市元亨房地产开发有限公司</t>
  </si>
  <si>
    <t>91140881MA0K7QPH2G</t>
  </si>
  <si>
    <t>王香宇</t>
  </si>
  <si>
    <t>永济市泓盛节能工程有限公司</t>
  </si>
  <si>
    <t>91140881MA0JXL1WXD</t>
  </si>
  <si>
    <t>冯彦龙</t>
  </si>
  <si>
    <t>山西惠亿农电子商务有限公司</t>
  </si>
  <si>
    <t>91140881MA0H8MTQ3Q</t>
  </si>
  <si>
    <t>周明俊</t>
  </si>
  <si>
    <t>永济市磊鑫建筑劳务有限公司</t>
  </si>
  <si>
    <t>91140881MA0K585P07</t>
  </si>
  <si>
    <t>永济市牵手家政服务有限公司</t>
  </si>
  <si>
    <t>91140881MA0HA46X6A</t>
  </si>
  <si>
    <t>卫雪红</t>
  </si>
  <si>
    <t>永济市云伟工程设备有限公司</t>
  </si>
  <si>
    <t>91140881MA0L8DEN2D</t>
  </si>
  <si>
    <t>许海牛</t>
  </si>
  <si>
    <t>1427**********2431</t>
  </si>
  <si>
    <t>永济盛泽机械设备制造有限公司</t>
  </si>
  <si>
    <t>91140881MA0HMAT716</t>
  </si>
  <si>
    <t>永济市佳盛酒店管理有限公司</t>
  </si>
  <si>
    <t>9114088109103415X0</t>
  </si>
  <si>
    <t>吴玲贤</t>
  </si>
  <si>
    <t>山西博大建筑安装工程有限公司</t>
  </si>
  <si>
    <t>911408815684514292</t>
  </si>
  <si>
    <t>尚国娟</t>
  </si>
  <si>
    <t>1427**********0822</t>
  </si>
  <si>
    <t>运城文润环保科技有限公司</t>
  </si>
  <si>
    <t>91140802MA0MA8NC8K</t>
  </si>
  <si>
    <t>贺克强</t>
  </si>
  <si>
    <t>永济市神鹰保洁服务有限公司</t>
  </si>
  <si>
    <t>91140881MA0GWH096A</t>
  </si>
  <si>
    <t>卫军艳</t>
  </si>
  <si>
    <t>永济慧峰大药房</t>
  </si>
  <si>
    <t>91140881MA0GX4NY7R</t>
  </si>
  <si>
    <t>王会峰</t>
  </si>
  <si>
    <t>永济市恩赐运输有限公司</t>
  </si>
  <si>
    <t>911408817701264946</t>
  </si>
  <si>
    <t>苏佳萱</t>
  </si>
  <si>
    <t>永济市永铁电机电器配件有限公司</t>
  </si>
  <si>
    <t>91140881662367119N</t>
  </si>
  <si>
    <t>张震</t>
  </si>
  <si>
    <t>永济市福元通医疗器械有限公司</t>
  </si>
  <si>
    <t>911408810680374401</t>
  </si>
  <si>
    <t>黄楠</t>
  </si>
  <si>
    <t>永济市平安装修有限公司</t>
  </si>
  <si>
    <t>91140881MA0JTHAL4X</t>
  </si>
  <si>
    <t>朱鹏霖</t>
  </si>
  <si>
    <t>永济市宏平谷物种植有限公司</t>
  </si>
  <si>
    <t>91140881MA0K8DHG3Q</t>
  </si>
  <si>
    <t>赵红卫</t>
  </si>
  <si>
    <t>运城一心医药有限公司</t>
  </si>
  <si>
    <t>91140881MA7XWQ072B</t>
  </si>
  <si>
    <t>1427**********5275</t>
  </si>
  <si>
    <t>李向楠</t>
  </si>
  <si>
    <t>永济市民生天然气有限公司</t>
  </si>
  <si>
    <t>911408816802335442</t>
  </si>
  <si>
    <t>薛勇</t>
  </si>
  <si>
    <t>永济市晋鼎金属制品有限公司</t>
  </si>
  <si>
    <t>91140881MA0L1BJG3C</t>
  </si>
  <si>
    <t>朱学孟</t>
  </si>
  <si>
    <t>1427**********1917</t>
  </si>
  <si>
    <t>山西久联宏远化工有限公司</t>
  </si>
  <si>
    <t>9114088107550481XX</t>
  </si>
  <si>
    <t>王梁</t>
  </si>
  <si>
    <t>1401**********1311</t>
  </si>
  <si>
    <t>山西恒锐装饰安装工程有限公司</t>
  </si>
  <si>
    <t>91140881MA0KCRPY1Q</t>
  </si>
  <si>
    <t>李国华</t>
  </si>
  <si>
    <t>李锋刚</t>
  </si>
  <si>
    <t>永济潮潮大药房</t>
  </si>
  <si>
    <t>91140881MA0GX4LD2D</t>
  </si>
  <si>
    <t>李竹叶</t>
  </si>
  <si>
    <t>1427**********6323</t>
  </si>
  <si>
    <t>运城神鹰物业管理有限公司</t>
  </si>
  <si>
    <t>91140881MA0JXA3A2A</t>
  </si>
  <si>
    <t>山西省永济市振兴化工有限公司</t>
  </si>
  <si>
    <t>9114088111370221X5</t>
  </si>
  <si>
    <t>薛四民</t>
  </si>
  <si>
    <t>永济市金瑞商贸有限公司</t>
  </si>
  <si>
    <t>911408813170302832</t>
  </si>
  <si>
    <t>张永耀</t>
  </si>
  <si>
    <t>永济市迎硕源果业专业合作社</t>
  </si>
  <si>
    <t>93140881MA0L3TQG8K</t>
  </si>
  <si>
    <t>山西舜航晋旅劳务派遣有限公司</t>
  </si>
  <si>
    <t>91140881MA0KQQKB5G</t>
  </si>
  <si>
    <t>徐晓辉</t>
  </si>
  <si>
    <t>运城金账财税服务有限公司</t>
  </si>
  <si>
    <t>91140881MA0LEQQN7K</t>
  </si>
  <si>
    <t>任建峰</t>
  </si>
  <si>
    <t>1427**********5098</t>
  </si>
  <si>
    <t>山西晋华能新能源开发有限公司</t>
  </si>
  <si>
    <t>91140881MA0GR0EY6D</t>
  </si>
  <si>
    <t>师红存</t>
  </si>
  <si>
    <t>山西佳琦建筑装饰工程有限公司</t>
  </si>
  <si>
    <t>91140881MA0KT0WM76</t>
  </si>
  <si>
    <t>薛文军</t>
  </si>
  <si>
    <t>山西啸宇科技有限公司</t>
  </si>
  <si>
    <t>91140881668643380X</t>
  </si>
  <si>
    <t>永济市河东鸿顺果品包装厂</t>
  </si>
  <si>
    <t>91140881MA0K17P68E</t>
  </si>
  <si>
    <t>焦海兵</t>
  </si>
  <si>
    <t>永济市博达会计代理服务有限公司</t>
  </si>
  <si>
    <t>911408813966906844</t>
  </si>
  <si>
    <t>张青芳</t>
  </si>
  <si>
    <t>永济市鑫丰葡萄种植专业合作社</t>
  </si>
  <si>
    <t>93140881MA0MCHJF25</t>
  </si>
  <si>
    <t>永济福园旺房地产中介有限公司</t>
  </si>
  <si>
    <t>91140881MA0LCRW17C</t>
  </si>
  <si>
    <t>赵增胜</t>
  </si>
  <si>
    <t>永济市房管家装饰有限公司</t>
  </si>
  <si>
    <t>91140881MA0GWA6YXN</t>
  </si>
  <si>
    <t>党洋洋</t>
  </si>
  <si>
    <t>永济市河东快捷酒店</t>
  </si>
  <si>
    <t>91140881558707339P</t>
  </si>
  <si>
    <t>刘小平</t>
  </si>
  <si>
    <t>山西惠亿农农业发展有限公司</t>
  </si>
  <si>
    <t>91140881MA0H8MNR33</t>
  </si>
  <si>
    <t>永济亿信科技传媒有限公司</t>
  </si>
  <si>
    <t>911408817982835396</t>
  </si>
  <si>
    <t>贺占东</t>
  </si>
  <si>
    <t>永济市英英汽车销售有限公司</t>
  </si>
  <si>
    <t>911408815635995470</t>
  </si>
  <si>
    <t>刘红霞</t>
  </si>
  <si>
    <t>1427**********392X</t>
  </si>
  <si>
    <t>山西惠亿农生物科技有限公司</t>
  </si>
  <si>
    <t>91140881568468204F</t>
  </si>
  <si>
    <t>张萌</t>
  </si>
  <si>
    <t>山西知信知识产权服务有限公司</t>
  </si>
  <si>
    <t>91140881MA0L4AQE5J</t>
  </si>
  <si>
    <t>薛卫波</t>
  </si>
  <si>
    <t>山西永济农村商业银行股份有限公司河东支行</t>
  </si>
  <si>
    <t>91140881MA0GU9MY8U</t>
  </si>
  <si>
    <t>安永春</t>
  </si>
  <si>
    <t>山西恒皓装饰工程有限公司</t>
  </si>
  <si>
    <t>91140881MA0KLX94X0</t>
  </si>
  <si>
    <t>魏军宙</t>
  </si>
  <si>
    <t>永济市晋鑫广告有限公司</t>
  </si>
  <si>
    <t>9114088134678237XE</t>
  </si>
  <si>
    <t>张贵斌</t>
  </si>
  <si>
    <t>永济市鑫成工程服务有限公司</t>
  </si>
  <si>
    <t>91140881MA0L3DXB83</t>
  </si>
  <si>
    <t>卢江成</t>
  </si>
  <si>
    <t>山西固纳华庭建筑工程有限公司</t>
  </si>
  <si>
    <t>91140802MA0L1PW621</t>
  </si>
  <si>
    <t>任家华</t>
  </si>
  <si>
    <t>永济市洪鑫翔商贸有限公司</t>
  </si>
  <si>
    <t>91140881MA0KA297XJ</t>
  </si>
  <si>
    <t>张书绮</t>
  </si>
  <si>
    <t>山西惠川生物科技有限公司</t>
  </si>
  <si>
    <t>91140881MA0GTQJR2P</t>
  </si>
  <si>
    <t>王建希</t>
  </si>
  <si>
    <t>1402**********001X</t>
  </si>
  <si>
    <t>永济蒲昭天下土特产有限公司</t>
  </si>
  <si>
    <t>91140881MA0GWK8X1B</t>
  </si>
  <si>
    <t>刘昭</t>
  </si>
  <si>
    <t>永济市家饰佳装饰有限公司</t>
  </si>
  <si>
    <t>91140881MA0JU5F82Q</t>
  </si>
  <si>
    <t>洪波</t>
  </si>
  <si>
    <t>3212**********5216</t>
  </si>
  <si>
    <t>农银人寿保险股份有限公司运城市永济支公司</t>
  </si>
  <si>
    <t>91140881MA0GRTMR95</t>
  </si>
  <si>
    <t>刘源</t>
  </si>
  <si>
    <t>永济市博强机械设备销售有限公司</t>
  </si>
  <si>
    <t>9114088158334236XG</t>
  </si>
  <si>
    <t>刘建强</t>
  </si>
  <si>
    <t>永济铭发消防科技有限公司</t>
  </si>
  <si>
    <t>91140881MA0LHD1F35</t>
  </si>
  <si>
    <t>朱晓波</t>
  </si>
  <si>
    <t>永济开张康地大药房</t>
  </si>
  <si>
    <t>91140881MA0GX4Q832</t>
  </si>
  <si>
    <t>李占红</t>
  </si>
  <si>
    <t>山西舜唐福农业科技有限公司</t>
  </si>
  <si>
    <t>91140881MA0K50DY3B</t>
  </si>
  <si>
    <t>闫晓辉</t>
  </si>
  <si>
    <t>1427**********2450</t>
  </si>
  <si>
    <t>永济市颐圣堂生物科技有限公司</t>
  </si>
  <si>
    <t>9114088159737395XT</t>
  </si>
  <si>
    <t>王鹏涛</t>
  </si>
  <si>
    <t>6125**********5296</t>
  </si>
  <si>
    <t>山西永晖文化发展有限公司</t>
  </si>
  <si>
    <t>91140881MA0K977J3E</t>
  </si>
  <si>
    <t>王江</t>
  </si>
  <si>
    <t>永济鸿雁印务有限公司</t>
  </si>
  <si>
    <t>91140881MA0K1305XY</t>
  </si>
  <si>
    <t>明菊</t>
  </si>
  <si>
    <t>1427**********2763</t>
  </si>
  <si>
    <t>永济市高诚果蔬种植专业合作社</t>
  </si>
  <si>
    <t>93140881MA0K6NA71W</t>
  </si>
  <si>
    <t>屈建强</t>
  </si>
  <si>
    <t>永济市泓帆农资销售有限公司</t>
  </si>
  <si>
    <t>91140881MA0LDPFG1Q</t>
  </si>
  <si>
    <t>黄明亮</t>
  </si>
  <si>
    <t>3207**********2615</t>
  </si>
  <si>
    <t>山西众联建筑工程有限公司</t>
  </si>
  <si>
    <t>91140100MA0L5J961U</t>
  </si>
  <si>
    <t>何金龙</t>
  </si>
  <si>
    <t>永济市卿头镇供销社棉针门市部</t>
  </si>
  <si>
    <t>911408817159139030</t>
  </si>
  <si>
    <t>耿晓斌</t>
  </si>
  <si>
    <t>1427**********3732</t>
  </si>
  <si>
    <t>永济市万硕飞商贸有限公司</t>
  </si>
  <si>
    <t>91140881MA0KC2JJ2W</t>
  </si>
  <si>
    <t>明鑫</t>
  </si>
  <si>
    <t>山西沐隆康健康管理有限公司</t>
  </si>
  <si>
    <t>91140881MA0LH4J78U</t>
  </si>
  <si>
    <t>李凯</t>
  </si>
  <si>
    <t>永济市江宏葡萄种植专业合作社</t>
  </si>
  <si>
    <t>93140881070486640G</t>
  </si>
  <si>
    <t>党江宏</t>
  </si>
  <si>
    <t>永济市瑞丰电机电气有限公司</t>
  </si>
  <si>
    <t>91140881317186747B</t>
  </si>
  <si>
    <t>胡军峰</t>
  </si>
  <si>
    <t>山西荣熠德农业科技有限公司</t>
  </si>
  <si>
    <t>91140881MA7XXJAQ8L</t>
  </si>
  <si>
    <t>卫国勇</t>
  </si>
  <si>
    <t>1427**********0032</t>
  </si>
  <si>
    <t>永济市鑫达电机电气有限公司</t>
  </si>
  <si>
    <t>91140881073084540T</t>
  </si>
  <si>
    <t>姚曙生</t>
  </si>
  <si>
    <t>永济晓军广告设计有限公司</t>
  </si>
  <si>
    <t>91140881MA0H422E7A</t>
  </si>
  <si>
    <t>雷得勇</t>
  </si>
  <si>
    <t>1427**********2157</t>
  </si>
  <si>
    <t>山西迅创景博网络科技有限公司</t>
  </si>
  <si>
    <t>91140881MA0K5Y5J27</t>
  </si>
  <si>
    <t>薛明革</t>
  </si>
  <si>
    <t>山西银行股份有限公司永济支行</t>
  </si>
  <si>
    <t>91140881MA0KCB7L71</t>
  </si>
  <si>
    <t>柴海林</t>
  </si>
  <si>
    <t>永济市龙翔水果批发有限公司</t>
  </si>
  <si>
    <t>91140881MA0GW4EE0E</t>
  </si>
  <si>
    <t>梁鹏</t>
  </si>
  <si>
    <t>中国电信股份有限公司永济分公司舜都广场营业厅</t>
  </si>
  <si>
    <t>91140881MA0GUPL822</t>
  </si>
  <si>
    <t>钟晋锋</t>
  </si>
  <si>
    <t>山西众源德建材有限公司</t>
  </si>
  <si>
    <t>91140881MA0HC8UY98</t>
  </si>
  <si>
    <t>杨磊</t>
  </si>
  <si>
    <t>永济市高兵枣业专业合作社</t>
  </si>
  <si>
    <t>93140881MA0GUGPK1J</t>
  </si>
  <si>
    <t>赵高兵</t>
  </si>
  <si>
    <t>永济市粟济储备粮有限公司</t>
  </si>
  <si>
    <t>91140881075526680X</t>
  </si>
  <si>
    <t>永济市宏盛化工有限公司</t>
  </si>
  <si>
    <t>911408810541748748</t>
  </si>
  <si>
    <t>谢高军</t>
  </si>
  <si>
    <t>山西恒创生态农业有限责任公司</t>
  </si>
  <si>
    <t>91140881MA0L43P99H</t>
  </si>
  <si>
    <t>朱茂国</t>
  </si>
  <si>
    <t>中国电信股份有限公司永济分公司</t>
  </si>
  <si>
    <t>91140881680221690A</t>
  </si>
  <si>
    <t>永济市华翔建筑工程有限公司</t>
  </si>
  <si>
    <t>91140881MA0JR5L093</t>
  </si>
  <si>
    <t>任瑞华</t>
  </si>
  <si>
    <t>永济市正源商贸有限公司</t>
  </si>
  <si>
    <t>91140881MA0HCY1G82</t>
  </si>
  <si>
    <t>张增刚</t>
  </si>
  <si>
    <t>6121**********3014</t>
  </si>
  <si>
    <t>永济市军粮供应有限公司</t>
  </si>
  <si>
    <t>91140881670199848L</t>
  </si>
  <si>
    <t>吕全录</t>
  </si>
  <si>
    <t>运城市平川机电有限公司</t>
  </si>
  <si>
    <t>91140881575990893H</t>
  </si>
  <si>
    <t>李雯</t>
  </si>
  <si>
    <t>山西圣创金属材料有限责任公司</t>
  </si>
  <si>
    <t>91140881MA0L3FHYX2</t>
  </si>
  <si>
    <t>永济市草根木业有限公司</t>
  </si>
  <si>
    <t>91140881MA0K74W836</t>
  </si>
  <si>
    <t>永济市聚鑫汽车修理有限公司</t>
  </si>
  <si>
    <t>91140881MA0K2REN7J</t>
  </si>
  <si>
    <t>第荣宏</t>
  </si>
  <si>
    <t>3210**********6317</t>
  </si>
  <si>
    <t>永济市润星生物科技有限责任公司</t>
  </si>
  <si>
    <t>91140881MA0KBK0H9E</t>
  </si>
  <si>
    <t>方小平</t>
  </si>
  <si>
    <t>永济市西厢旅行社有限公司</t>
  </si>
  <si>
    <t>911408817701257070</t>
  </si>
  <si>
    <t>薛爱社</t>
  </si>
  <si>
    <t>永济市建虎装饰有限公司</t>
  </si>
  <si>
    <t>91140881MA0GW7PJX5</t>
  </si>
  <si>
    <t>永济市浩天电子产品销售有限公司</t>
  </si>
  <si>
    <t>911408813304737243</t>
  </si>
  <si>
    <t>杨峰</t>
  </si>
  <si>
    <t>运城市宣亚广告有限公司</t>
  </si>
  <si>
    <t>91140881MA0GUPHL3G</t>
  </si>
  <si>
    <t>程龙</t>
  </si>
  <si>
    <t>中国邮政储蓄银行股份有限公司永济市电厂营业所</t>
  </si>
  <si>
    <t>91140881MA0GW5AX3P</t>
  </si>
  <si>
    <t>中国邮政储蓄银行股份有限公司永济市卿头镇营业所</t>
  </si>
  <si>
    <t>91140881MA0H6F364U</t>
  </si>
  <si>
    <t>永济市条山矿业有限公司</t>
  </si>
  <si>
    <t>91140881701102253Y</t>
  </si>
  <si>
    <t>冯军强</t>
  </si>
  <si>
    <t>山西筋斗云文化传播有限公司</t>
  </si>
  <si>
    <t>91140881MA0HKW5J6C</t>
  </si>
  <si>
    <t>郭亚军</t>
  </si>
  <si>
    <t>永济市亿利源家庭农场</t>
  </si>
  <si>
    <t>91140881MA0GTXND26</t>
  </si>
  <si>
    <t>刘钰彤</t>
  </si>
  <si>
    <t>2309**********0229</t>
  </si>
  <si>
    <t>永济市小立苹果种植专业合作社</t>
  </si>
  <si>
    <t>93140881MA0GW3PW52</t>
  </si>
  <si>
    <t>戈小立</t>
  </si>
  <si>
    <t>永济市泓润财税服务有限公司</t>
  </si>
  <si>
    <t>91140881MA0JYN6E57</t>
  </si>
  <si>
    <t>王亚妮</t>
  </si>
  <si>
    <t>山西诚致胜新能源科技有限公司</t>
  </si>
  <si>
    <t>91140881MA0L75QN1H</t>
  </si>
  <si>
    <t>闫波</t>
  </si>
  <si>
    <t>永济市晨曦建材贸易有限公司</t>
  </si>
  <si>
    <t>91140881MA0KB74D61</t>
  </si>
  <si>
    <t>永济市齐正养殖有限公司</t>
  </si>
  <si>
    <t>91140881MA0KRR241B</t>
  </si>
  <si>
    <t>永济市汇诚商贸有限公司</t>
  </si>
  <si>
    <t>91140881MA0LFWHP8L</t>
  </si>
  <si>
    <t>永济市欣睿置业有限公司</t>
  </si>
  <si>
    <t>91140881MA0KXA8M3P</t>
  </si>
  <si>
    <t>杨国华</t>
  </si>
  <si>
    <t>永济市丽晶假日酒店有限公司</t>
  </si>
  <si>
    <t>91140881330557282N</t>
  </si>
  <si>
    <t>翟文勃</t>
  </si>
  <si>
    <t>永济市昇腾喷涂工程有限公司</t>
  </si>
  <si>
    <t>91140881MA0JUULB3A</t>
  </si>
  <si>
    <t>崔海军</t>
  </si>
  <si>
    <t>1427**********571X</t>
  </si>
  <si>
    <t>中国农业银行股份有限公司永济市支行</t>
  </si>
  <si>
    <t>91140881713661669U</t>
  </si>
  <si>
    <t>崔海俊</t>
  </si>
  <si>
    <t>永济市诚信汽车租赁有限公司</t>
  </si>
  <si>
    <t>91140881096892591P</t>
  </si>
  <si>
    <t>永济农人蔬菜专业合作社</t>
  </si>
  <si>
    <t>93140881MA7Y39RH22</t>
  </si>
  <si>
    <t>永济市诚达建筑工程有限公司</t>
  </si>
  <si>
    <t>91140881MA0KW7XT60</t>
  </si>
  <si>
    <t>张万根</t>
  </si>
  <si>
    <t>1422**********8315</t>
  </si>
  <si>
    <t>永济市腾达建材有限公司</t>
  </si>
  <si>
    <t>91140881MA0LA2LJ5L</t>
  </si>
  <si>
    <t>王晓雷</t>
  </si>
  <si>
    <t>永济市升隆再生资源回收利用有限公司</t>
  </si>
  <si>
    <t>91140881MA0K73FE15</t>
  </si>
  <si>
    <t>赵丹</t>
  </si>
  <si>
    <t>永济市博艺园林绿化有限公司</t>
  </si>
  <si>
    <t>911408810837035521</t>
  </si>
  <si>
    <t>梁红娟</t>
  </si>
  <si>
    <t>1427**********2140</t>
  </si>
  <si>
    <t>永济市立信农机销售有限公司</t>
  </si>
  <si>
    <t>91140881MA7YKTF553</t>
  </si>
  <si>
    <t>翟立信</t>
  </si>
  <si>
    <t>永济市英捷机电设备有限公司</t>
  </si>
  <si>
    <t>91140881MA0KX7UK9E</t>
  </si>
  <si>
    <t>侯晋峰</t>
  </si>
  <si>
    <t>永济市创科商贸有限公司</t>
  </si>
  <si>
    <t>91140881MA0KHQNH4E</t>
  </si>
  <si>
    <t>刘志家</t>
  </si>
  <si>
    <t>山西金芬生物科技有限公司</t>
  </si>
  <si>
    <t>91140881586189567N</t>
  </si>
  <si>
    <t>吴嘉翔</t>
  </si>
  <si>
    <t>永济金桥富路水果种植专业合作社</t>
  </si>
  <si>
    <t>93140881MA0JT7RG4G</t>
  </si>
  <si>
    <t>马晓军</t>
  </si>
  <si>
    <t>永济市城北街道赵杏建筑队</t>
  </si>
  <si>
    <t>91140881MA0JX9J0XH</t>
  </si>
  <si>
    <t>吴江恒</t>
  </si>
  <si>
    <t>永济市润林聚养殖有限公司</t>
  </si>
  <si>
    <t>91140881MA0K98PJ07</t>
  </si>
  <si>
    <t>周润</t>
  </si>
  <si>
    <t>1427**********1425</t>
  </si>
  <si>
    <t>山西本草道地中药材有限公司</t>
  </si>
  <si>
    <t>91140881MA0H9NTL0A</t>
  </si>
  <si>
    <t>李海鹏</t>
  </si>
  <si>
    <t>永济市恒诺电气有限责任公司</t>
  </si>
  <si>
    <t>911408810755457936</t>
  </si>
  <si>
    <t>曹蕾</t>
  </si>
  <si>
    <t>1427**********4128</t>
  </si>
  <si>
    <t>山西裕宝裕食品贸易有限公司</t>
  </si>
  <si>
    <t>91140881MA0KNMCG82</t>
  </si>
  <si>
    <t>赵珊</t>
  </si>
  <si>
    <t>1427**********0846</t>
  </si>
  <si>
    <t>永济市明星枣树种植专业合作社</t>
  </si>
  <si>
    <t>931408810634257515</t>
  </si>
  <si>
    <t>邵文霞</t>
  </si>
  <si>
    <t>运城市宏力商贸有限责任公司</t>
  </si>
  <si>
    <t>91140881MA0KW6YH1M</t>
  </si>
  <si>
    <t>展永红</t>
  </si>
  <si>
    <t>永济市万民大药房连锁有限公司</t>
  </si>
  <si>
    <t>91140881759810463J</t>
  </si>
  <si>
    <t>党保军</t>
  </si>
  <si>
    <t>永济市优农农业开发有限责任公司</t>
  </si>
  <si>
    <t>91140881MA0JW3FD9W</t>
  </si>
  <si>
    <t>孙中凯</t>
  </si>
  <si>
    <t>山西玉尔飞跑腿服务有限公司</t>
  </si>
  <si>
    <t>91140881MA0L4B0835</t>
  </si>
  <si>
    <t>许博</t>
  </si>
  <si>
    <t>6105**********1251</t>
  </si>
  <si>
    <t>永济市鸿帆商贸有限公司</t>
  </si>
  <si>
    <t>91140881MA0K1BP93Y</t>
  </si>
  <si>
    <t>翟文靖</t>
  </si>
  <si>
    <t>1427**********2163</t>
  </si>
  <si>
    <t>永济市视佳广播电视网络传输有限公司</t>
  </si>
  <si>
    <t>9114088169221325XE</t>
  </si>
  <si>
    <t>李晓健</t>
  </si>
  <si>
    <t>运城市正鹄教育咨询有限公司</t>
  </si>
  <si>
    <t>91140881MA0K8HK61G</t>
  </si>
  <si>
    <t>永济市东昊工贸有限公司</t>
  </si>
  <si>
    <t>91140881MA0KDYMD54</t>
  </si>
  <si>
    <t>李军强</t>
  </si>
  <si>
    <t>永济市朋盛源水洗沙石厂</t>
  </si>
  <si>
    <t>91140881MA0KQQPR8Y</t>
  </si>
  <si>
    <t>赵江鹏</t>
  </si>
  <si>
    <t>永济市腾飞家庭农场</t>
  </si>
  <si>
    <t>911408810926226238</t>
  </si>
  <si>
    <t>朱好看</t>
  </si>
  <si>
    <t>山西恒翊森电梯销售有限公司</t>
  </si>
  <si>
    <t>91140881MA0JUB5XXL</t>
  </si>
  <si>
    <t>张文娟</t>
  </si>
  <si>
    <t>永济军优贸易有限公司</t>
  </si>
  <si>
    <t>91140881MA0LFB462U</t>
  </si>
  <si>
    <t>张立军</t>
  </si>
  <si>
    <t>1427**********3055</t>
  </si>
  <si>
    <t>永济莹贸电子商务有限公司</t>
  </si>
  <si>
    <t>91140881MA0LF4C99F</t>
  </si>
  <si>
    <t>永济市恒庆废旧物资回收有限公司</t>
  </si>
  <si>
    <t>91140881MA0LGH7633</t>
  </si>
  <si>
    <t>赵明炜</t>
  </si>
  <si>
    <t>3421**********3019</t>
  </si>
  <si>
    <t>太平人寿保险有限公司永济支公司</t>
  </si>
  <si>
    <t>9114088107306999X5</t>
  </si>
  <si>
    <t>亓诚</t>
  </si>
  <si>
    <t>1405**********1035</t>
  </si>
  <si>
    <t>永济市东开张枣业专业合作社</t>
  </si>
  <si>
    <t>931408816781604380</t>
  </si>
  <si>
    <t>胡高继</t>
  </si>
  <si>
    <t>1427**********3092</t>
  </si>
  <si>
    <t>永济市蚂蚁装饰工程有限公司</t>
  </si>
  <si>
    <t>91140881MA0LBMCH1T</t>
  </si>
  <si>
    <t>李岩</t>
  </si>
  <si>
    <t>4113**********1313</t>
  </si>
  <si>
    <t>永济鑫阳光粉煤灰开发利用有限公司</t>
  </si>
  <si>
    <t>91140881664466196D</t>
  </si>
  <si>
    <t>许白永</t>
  </si>
  <si>
    <t>4128**********5675</t>
  </si>
  <si>
    <t>永济市宏垣煤业有限公司</t>
  </si>
  <si>
    <t>91140881783257397F</t>
  </si>
  <si>
    <t>樊蒙蒙</t>
  </si>
  <si>
    <t>永济市舜嘉生态农业开发有限公司</t>
  </si>
  <si>
    <t>91140881MA0KPU337H</t>
  </si>
  <si>
    <t>胡晓千</t>
  </si>
  <si>
    <t>永济瑞创再生资源有限公司</t>
  </si>
  <si>
    <t>91140881MA0K9E2133</t>
  </si>
  <si>
    <t>张建强</t>
  </si>
  <si>
    <t>侯马市宏图旅行社有限公司永济服务网点</t>
  </si>
  <si>
    <t>91140881MA0HF17CXN</t>
  </si>
  <si>
    <t>山西蒲洲博奇环保科技有限公司</t>
  </si>
  <si>
    <t>91140881054178664Q</t>
  </si>
  <si>
    <t>李诗新</t>
  </si>
  <si>
    <t>3101**********0411</t>
  </si>
  <si>
    <t>运城市久尚建材有限公司</t>
  </si>
  <si>
    <t>91140881MA0L3WJ19R</t>
  </si>
  <si>
    <t>岳选莉</t>
  </si>
  <si>
    <t>1427**********3229</t>
  </si>
  <si>
    <t>永济优选家装饰工程有限公司</t>
  </si>
  <si>
    <t>91140881MA0KB1G77N</t>
  </si>
  <si>
    <t>王少明</t>
  </si>
  <si>
    <t>3303**********4129</t>
  </si>
  <si>
    <t>永济市红旗标准件有限公司</t>
  </si>
  <si>
    <t>91140881113703415D</t>
  </si>
  <si>
    <t>李艳霞</t>
  </si>
  <si>
    <t>1427**********1545</t>
  </si>
  <si>
    <t>永济市小保加油站管理服务有限公司</t>
  </si>
  <si>
    <t>91140881MA0K04444N</t>
  </si>
  <si>
    <t>曹锐</t>
  </si>
  <si>
    <t>永济市环宇铁路机车电机电器配件厂</t>
  </si>
  <si>
    <t>911408817598466506</t>
  </si>
  <si>
    <t>李文龙</t>
  </si>
  <si>
    <t>永济市盈捷公路工程有限公司</t>
  </si>
  <si>
    <t>91140881MA0KXUW35P</t>
  </si>
  <si>
    <t>王倩</t>
  </si>
  <si>
    <t>1427**********4287</t>
  </si>
  <si>
    <t>运城市宇耶兴通电子产品有限公司</t>
  </si>
  <si>
    <t>91140881MA0LGXXB3U</t>
  </si>
  <si>
    <t>齐瑞</t>
  </si>
  <si>
    <t>永济市老冯家食品有限公司</t>
  </si>
  <si>
    <t>911408815953316680</t>
  </si>
  <si>
    <t>永济市永赢物业管理有限公司</t>
  </si>
  <si>
    <t>91140881MA0L97H29U</t>
  </si>
  <si>
    <t>山西谭阿婆餐饮管理有限公司</t>
  </si>
  <si>
    <t>911408813305797720</t>
  </si>
  <si>
    <t>兰琪</t>
  </si>
  <si>
    <t>永济市昭君文化传媒有限公司</t>
  </si>
  <si>
    <t>91140881MA0JRGJJ11</t>
  </si>
  <si>
    <t>永济市可爱岛早期教育中心</t>
  </si>
  <si>
    <t>91140881MA0KHTMY5P</t>
  </si>
  <si>
    <t>黄代</t>
  </si>
  <si>
    <t>永济市新博纳商贸有限公司</t>
  </si>
  <si>
    <t>91140881MA0K66TA0A</t>
  </si>
  <si>
    <t>尚秀文</t>
  </si>
  <si>
    <t>北京宜美家园建筑装饰工程有限公司永济分公司</t>
  </si>
  <si>
    <t>91140881586173477Y</t>
  </si>
  <si>
    <t>王猛</t>
  </si>
  <si>
    <t>永济鑫海华艺装饰工程有限公司</t>
  </si>
  <si>
    <t>91140881MA0KMJ7G2M</t>
  </si>
  <si>
    <t>刘毅</t>
  </si>
  <si>
    <t>永济市鸿鑫水果种植专业合作社</t>
  </si>
  <si>
    <t>93140881MA0K7QDL9A</t>
  </si>
  <si>
    <t>朱晓兵</t>
  </si>
  <si>
    <t>永济市源鑫机械设备有限公司</t>
  </si>
  <si>
    <t>91140881MA0K1LMC61</t>
  </si>
  <si>
    <t>山西英腾智能科技有限公司</t>
  </si>
  <si>
    <t>91140881MA0GUADPXF</t>
  </si>
  <si>
    <t>郑芬</t>
  </si>
  <si>
    <t>永济市圣洁环保科技有限责任公司</t>
  </si>
  <si>
    <t>91140881MA0L02YD4P</t>
  </si>
  <si>
    <t>李志鹏</t>
  </si>
  <si>
    <t>山西东方国际旅行社有限公司永济电机服务网点</t>
  </si>
  <si>
    <t>91140881MA0GT7HB78</t>
  </si>
  <si>
    <t>杨丽华</t>
  </si>
  <si>
    <t>永济市渤霄废旧资源回收利用有限公司</t>
  </si>
  <si>
    <t>91140881MA0KMT2Y5T</t>
  </si>
  <si>
    <t>焦建阳</t>
  </si>
  <si>
    <t>4101**********7518</t>
  </si>
  <si>
    <t>永济市绿野果蔬专业合作社</t>
  </si>
  <si>
    <t>93140881MA0MC6W29N</t>
  </si>
  <si>
    <t>石红强</t>
  </si>
  <si>
    <t>永济市三人行培训学校有限责任公司</t>
  </si>
  <si>
    <t>91140881MA0K9C0J2P</t>
  </si>
  <si>
    <t>樊晋红</t>
  </si>
  <si>
    <t>永济市高德枣树种植专业合作社</t>
  </si>
  <si>
    <t>93140881065550548G</t>
  </si>
  <si>
    <t>邵高德</t>
  </si>
  <si>
    <t>永济森林培训学校有限公司</t>
  </si>
  <si>
    <t>91140881MA0KHG4B7H</t>
  </si>
  <si>
    <t>王淑红</t>
  </si>
  <si>
    <t>1427**********3666</t>
  </si>
  <si>
    <t>永济市永华水果种植专业合作社</t>
  </si>
  <si>
    <t>93140881MA0MCEBU6G</t>
  </si>
  <si>
    <t>永济市鑫梦建筑工程有限公司</t>
  </si>
  <si>
    <t>91140881MA0LEEUX11</t>
  </si>
  <si>
    <t>张梦奇</t>
  </si>
  <si>
    <t>永济市城鑫小麦种植专业合作社</t>
  </si>
  <si>
    <t>93140881MA0H6EKT8A</t>
  </si>
  <si>
    <t>王李朋</t>
  </si>
  <si>
    <t>永济市康农果品专业合作社</t>
  </si>
  <si>
    <t>93140881MA0H6KJ43J</t>
  </si>
  <si>
    <t>谢仙鲜</t>
  </si>
  <si>
    <t>永济市爱心小饭桌有限公司</t>
  </si>
  <si>
    <t>91140881MA0L81K773</t>
  </si>
  <si>
    <t>樊建省</t>
  </si>
  <si>
    <t>永济市迎宾旅游汽车运输服务有限公司</t>
  </si>
  <si>
    <t>91140881794200601K</t>
  </si>
  <si>
    <t>运城市小胖装饰工程有限公司</t>
  </si>
  <si>
    <t>91140881MA0KLC467N</t>
  </si>
  <si>
    <t>季梁</t>
  </si>
  <si>
    <t>运城市迪美装饰有限公司</t>
  </si>
  <si>
    <t>91140881MA0KG9HD1G</t>
  </si>
  <si>
    <t>裴艳军</t>
  </si>
  <si>
    <t>永济市宜思乐跑教育咨询有限公司</t>
  </si>
  <si>
    <t>91140881MA0LE5GG9W</t>
  </si>
  <si>
    <t>宜亚晶</t>
  </si>
  <si>
    <t>山西董村农场有限公司生活日用品供应分公司</t>
  </si>
  <si>
    <t>91140881MA0K9EBA4J</t>
  </si>
  <si>
    <t>卢文鸿</t>
  </si>
  <si>
    <t>永济市衍万物传媒广告有限公司</t>
  </si>
  <si>
    <t>91140881MA0KG1937H</t>
  </si>
  <si>
    <t>付旭鹏</t>
  </si>
  <si>
    <t>运城市双桥有害生物防治中心</t>
  </si>
  <si>
    <t>911408810910001528</t>
  </si>
  <si>
    <t>王朝阳</t>
  </si>
  <si>
    <t>永济市田营食品销售有限公司</t>
  </si>
  <si>
    <t>91140881666611369M</t>
  </si>
  <si>
    <t>冯倩</t>
  </si>
  <si>
    <t>山西金鼠服饰有限公司</t>
  </si>
  <si>
    <t>91140881MA0LGYD17A</t>
  </si>
  <si>
    <t>牛海样</t>
  </si>
  <si>
    <t>运城市众通贸易有限责任公司</t>
  </si>
  <si>
    <t>91140881MA0KNU5551</t>
  </si>
  <si>
    <t>姬超</t>
  </si>
  <si>
    <t>永济市恒誉彩印包装有限公司</t>
  </si>
  <si>
    <t>91140881781019600F</t>
  </si>
  <si>
    <t>乔月胜</t>
  </si>
  <si>
    <t>山西战胜公路工程建筑有限公司</t>
  </si>
  <si>
    <t>91140881MA0H08Q69H</t>
  </si>
  <si>
    <t>孙军法</t>
  </si>
  <si>
    <t>山西永济电瓶车有限公司</t>
  </si>
  <si>
    <t>911408817159122145</t>
  </si>
  <si>
    <t>王懿德</t>
  </si>
  <si>
    <t>永济市三禾村镇银行有限责任公司</t>
  </si>
  <si>
    <t>911408813469445350</t>
  </si>
  <si>
    <t>郝丰</t>
  </si>
  <si>
    <t>永济市洪阳货运有限公司</t>
  </si>
  <si>
    <t>91140881MA0L63TCX3</t>
  </si>
  <si>
    <t>刘洪秀</t>
  </si>
  <si>
    <t>1423**********062X</t>
  </si>
  <si>
    <t>运城市正恒实业有限公司</t>
  </si>
  <si>
    <t>91140881MA0K69WF9C</t>
  </si>
  <si>
    <t>相增琦</t>
  </si>
  <si>
    <t>1427**********5830</t>
  </si>
  <si>
    <t>永济市兴盛农业机械专业合作社</t>
  </si>
  <si>
    <t>93140881MA0H6N5F2N</t>
  </si>
  <si>
    <t>王昌顺</t>
  </si>
  <si>
    <t>永济市荣盛薯业科技有限公司</t>
  </si>
  <si>
    <t>91140881MA0HLNTUXG</t>
  </si>
  <si>
    <t>闫晗</t>
  </si>
  <si>
    <t>山西泽惠节水设备有限公司</t>
  </si>
  <si>
    <t>91140881592988656Y</t>
  </si>
  <si>
    <t>毛磊</t>
  </si>
  <si>
    <t>永济市振兴机动车驾驶人服务有限公司</t>
  </si>
  <si>
    <t>91140881MA0JURJ022</t>
  </si>
  <si>
    <t>魏平</t>
  </si>
  <si>
    <t>1427**********0033</t>
  </si>
  <si>
    <t>永济华颐之星酒店管理有限公司</t>
  </si>
  <si>
    <t>91140881MA0H099K8X</t>
  </si>
  <si>
    <t>永济市穗丰粮贸有限公司</t>
  </si>
  <si>
    <t>91140881MA0LEURKX0</t>
  </si>
  <si>
    <t>李惠</t>
  </si>
  <si>
    <t>山西溥盛畅经贸有限公司永济分公司</t>
  </si>
  <si>
    <t>91140881MA0JUL9J80</t>
  </si>
  <si>
    <t>薛敏旭</t>
  </si>
  <si>
    <t>山西恒瑞聚兴建筑工程有限公司</t>
  </si>
  <si>
    <t>91140881MA0LDUYW7R</t>
  </si>
  <si>
    <t>运城市鑫达鸿工程机械有限责任公司</t>
  </si>
  <si>
    <t>91140881MA0KMTBN2C</t>
  </si>
  <si>
    <t>刘展英</t>
  </si>
  <si>
    <t>运城市鑫海鸿建筑劳务有限责任公司</t>
  </si>
  <si>
    <t>91140881MA0KTAF65Y</t>
  </si>
  <si>
    <t>山西牛高兴电子商务有限公司</t>
  </si>
  <si>
    <t>91140881MA0KPJ3A4E</t>
  </si>
  <si>
    <t>何鹏飞</t>
  </si>
  <si>
    <t>山西昊峰建筑装饰有限公司</t>
  </si>
  <si>
    <t>91140881MA0LANE37R</t>
  </si>
  <si>
    <t>鲍跃峰</t>
  </si>
  <si>
    <t>永济市振兴机动车检测有限责任公司</t>
  </si>
  <si>
    <t>91140881MA0K36GXXP</t>
  </si>
  <si>
    <t>魏瑶</t>
  </si>
  <si>
    <t>永济市龙翔广告有限公司</t>
  </si>
  <si>
    <t>91140881317054998N</t>
  </si>
  <si>
    <t>李永龙</t>
  </si>
  <si>
    <t>永济市河东物品速递有限公司</t>
  </si>
  <si>
    <t>91140881699126458Y</t>
  </si>
  <si>
    <t>高拴虎</t>
  </si>
  <si>
    <t>运城市欣宏食品配送有限公司</t>
  </si>
  <si>
    <t>91140881MA0KT0RG6W</t>
  </si>
  <si>
    <t>牛红</t>
  </si>
  <si>
    <t>永济市百杨商贸有限公司</t>
  </si>
  <si>
    <t>91140881091024568Y</t>
  </si>
  <si>
    <t>杨伟强</t>
  </si>
  <si>
    <t>山西壶化河东民爆器材有限公司永济分公司</t>
  </si>
  <si>
    <t>911408815953330060</t>
  </si>
  <si>
    <t>常学功</t>
  </si>
  <si>
    <t>永济市新农丰肥料销售有限公司</t>
  </si>
  <si>
    <t>911408815784893165</t>
  </si>
  <si>
    <t>王生龙</t>
  </si>
  <si>
    <t>永济市蒲丰水果种植专业合作社</t>
  </si>
  <si>
    <t>93140881MA0LF73W8C</t>
  </si>
  <si>
    <t>赵江峰</t>
  </si>
  <si>
    <t>山西长润农业科技开发有限公司</t>
  </si>
  <si>
    <t>91140881MA0KEJP02R</t>
  </si>
  <si>
    <t>刘芬芬</t>
  </si>
  <si>
    <t>1427**********3364</t>
  </si>
  <si>
    <t>运城市君诚商贸有限公司</t>
  </si>
  <si>
    <t>91140881MA0KNE8932</t>
  </si>
  <si>
    <t>王璐</t>
  </si>
  <si>
    <t>运城付呗科技有限公司</t>
  </si>
  <si>
    <t>91140881MA0KMQFE6Q</t>
  </si>
  <si>
    <t>乔殷</t>
  </si>
  <si>
    <t>永济市波涛商贸有限公司</t>
  </si>
  <si>
    <t>91140881MA0KA88M23</t>
  </si>
  <si>
    <t>山西精瑞机械加工制造有限公司</t>
  </si>
  <si>
    <t>91140881MA0GUBWK24</t>
  </si>
  <si>
    <t>曹兵其</t>
  </si>
  <si>
    <t>山西鼎晟暖通设备有限公司</t>
  </si>
  <si>
    <t>91140881MA0LG5RY7P</t>
  </si>
  <si>
    <t>王刚</t>
  </si>
  <si>
    <t>山西董村农场有限公司</t>
  </si>
  <si>
    <t>91140881408360114N</t>
  </si>
  <si>
    <t>郭运杰</t>
  </si>
  <si>
    <t>1427**********6219</t>
  </si>
  <si>
    <t>永济市博瑞物资商贸有限公司</t>
  </si>
  <si>
    <t>91140881743521405J</t>
  </si>
  <si>
    <t>曹彦军</t>
  </si>
  <si>
    <t>永济市中条山商贸有限公司</t>
  </si>
  <si>
    <t>91140881MA0KLC7D3J</t>
  </si>
  <si>
    <t>胡波</t>
  </si>
  <si>
    <t>永济市健和医药销售有限公司柳园店</t>
  </si>
  <si>
    <t>91140881MA0K4L2B7E</t>
  </si>
  <si>
    <t>畅艳萍</t>
  </si>
  <si>
    <t>1423**********4022</t>
  </si>
  <si>
    <t>永济市明强化工产品制造有限责任公司</t>
  </si>
  <si>
    <t>91140881674457058B</t>
  </si>
  <si>
    <t>胡永录</t>
  </si>
  <si>
    <t>山西星佳建筑装饰材料有限公司</t>
  </si>
  <si>
    <t>91140899MA0KMP775W</t>
  </si>
  <si>
    <t>屈龙杰</t>
  </si>
  <si>
    <t>永济市鹏菲莉养殖有限公司</t>
  </si>
  <si>
    <t>91140881056255176D</t>
  </si>
  <si>
    <t>张鹏玺</t>
  </si>
  <si>
    <t>吴军波</t>
  </si>
  <si>
    <t>山西万双物贸有限公司</t>
  </si>
  <si>
    <t>91140881097951135R</t>
  </si>
  <si>
    <t>山西水务水产开发有限公司永济鱼种场</t>
  </si>
  <si>
    <t>91140881MA0GR78L01</t>
  </si>
  <si>
    <t>张怀宇</t>
  </si>
  <si>
    <t>永济市粟海房地产开发有限公司</t>
  </si>
  <si>
    <t>91140881578487652F</t>
  </si>
  <si>
    <t>徐麦管</t>
  </si>
  <si>
    <t>1427**********2453</t>
  </si>
  <si>
    <t>永济市粟海物业管理有限责任公司</t>
  </si>
  <si>
    <t>91140881588542985E</t>
  </si>
  <si>
    <t>山西吉禄电子商务有限公司</t>
  </si>
  <si>
    <t>91140881MA0JRJ4A0L</t>
  </si>
  <si>
    <t>韩姣姣</t>
  </si>
  <si>
    <t>永济市星汪餐饮有限公司</t>
  </si>
  <si>
    <t>91140881MA0L7CY11G</t>
  </si>
  <si>
    <t>张晓黎</t>
  </si>
  <si>
    <t>1427**********3928</t>
  </si>
  <si>
    <t>永济市利生废旧物资回收有限公司第二营业部</t>
  </si>
  <si>
    <t>91140881MA0H1TA512</t>
  </si>
  <si>
    <t>刘高中</t>
  </si>
  <si>
    <t>永济市利生废旧物资回收有限公司第三营业部</t>
  </si>
  <si>
    <t>91140881MA0H1TAG1D</t>
  </si>
  <si>
    <t>薛建章</t>
  </si>
  <si>
    <t>永济市凯达机电配件制造有限公司</t>
  </si>
  <si>
    <t>911408815587396567</t>
  </si>
  <si>
    <t>谢红凯</t>
  </si>
  <si>
    <t>永济市铭胜文化发展中心</t>
  </si>
  <si>
    <t>91140881MA0JRDYP8A</t>
  </si>
  <si>
    <t>张红梅</t>
  </si>
  <si>
    <t>1402**********742X</t>
  </si>
  <si>
    <t>运城市鹤翔生化制药有限公司</t>
  </si>
  <si>
    <t>911408815929866348</t>
  </si>
  <si>
    <t>王秦晋</t>
  </si>
  <si>
    <t>永济市鸳鸯养鱼专业合作社</t>
  </si>
  <si>
    <t>93140881688088660E</t>
  </si>
  <si>
    <t>李永乐</t>
  </si>
  <si>
    <t>山西鑫富耐建材有限公司</t>
  </si>
  <si>
    <t>91140881330464297N</t>
  </si>
  <si>
    <t>王宁</t>
  </si>
  <si>
    <t>1427**********2437</t>
  </si>
  <si>
    <t>山西彩虹橄榄城物业管理服务有限公司</t>
  </si>
  <si>
    <t>91140881MA0L45WD1P</t>
  </si>
  <si>
    <t>王根才</t>
  </si>
  <si>
    <t>1427**********0931</t>
  </si>
  <si>
    <t>永济鑫丰建材加工厂</t>
  </si>
  <si>
    <t>91140881MA0KATCK9F</t>
  </si>
  <si>
    <t>周永江</t>
  </si>
  <si>
    <t>永济市开源农业发展有限责任公司</t>
  </si>
  <si>
    <t>91140881MA0L6T8U45</t>
  </si>
  <si>
    <t>刘泽</t>
  </si>
  <si>
    <t>运城顺捷商贸有限责任公司</t>
  </si>
  <si>
    <t>91140881091039962Y</t>
  </si>
  <si>
    <t>王佩佩</t>
  </si>
  <si>
    <t>永济市盛世商业管理有限公司蒲坂分公司</t>
  </si>
  <si>
    <t>91140881MA0KEG494Y</t>
  </si>
  <si>
    <t>李宏</t>
  </si>
  <si>
    <t>山西翔悦新材料科技有限责任公司</t>
  </si>
  <si>
    <t>91140881MA0L6XAJ89</t>
  </si>
  <si>
    <t>李战峰</t>
  </si>
  <si>
    <t>运城君诚润峰建筑工程有限责任公司</t>
  </si>
  <si>
    <t>91140881MA0LEJ311Q</t>
  </si>
  <si>
    <t>邵咪晓</t>
  </si>
  <si>
    <t>中国铁通集团有限公司运城分公司永济营业厅</t>
  </si>
  <si>
    <t>91140881736342126Q</t>
  </si>
  <si>
    <t>余卫鹏</t>
  </si>
  <si>
    <t>山西东晟一品餐饮管理有限公司</t>
  </si>
  <si>
    <t>91140881MA7Y40HY9L</t>
  </si>
  <si>
    <t>陈立东</t>
  </si>
  <si>
    <t>永济市金牧源畜牧养殖有限公司</t>
  </si>
  <si>
    <t>91140881MA0LBRT98L</t>
  </si>
  <si>
    <t>樊晓晓</t>
  </si>
  <si>
    <t>永济市晋豫防水工程有限公司</t>
  </si>
  <si>
    <t>91140881MA0L308X31</t>
  </si>
  <si>
    <t>夏小伟</t>
  </si>
  <si>
    <t>4128**********2511</t>
  </si>
  <si>
    <t>山西嵘亨工贸有限公司</t>
  </si>
  <si>
    <t>9114088106803707X7</t>
  </si>
  <si>
    <t>闫晓峰</t>
  </si>
  <si>
    <t>运城博途创客教育科技服务有限责任公司</t>
  </si>
  <si>
    <t>91140881MA0JWJ7L7W</t>
  </si>
  <si>
    <t>李俊霞</t>
  </si>
  <si>
    <t>永济市天泰农业科技有限公司</t>
  </si>
  <si>
    <t>91140881MA0KG1TY81</t>
  </si>
  <si>
    <t>王晓东</t>
  </si>
  <si>
    <t>永济市永万农业开发有限公司</t>
  </si>
  <si>
    <t>91140881MA0KKQXQ89</t>
  </si>
  <si>
    <t>卫鹏飞</t>
  </si>
  <si>
    <t>1427**********2456</t>
  </si>
  <si>
    <t>永济市格瑞食品有限公司</t>
  </si>
  <si>
    <t>91140881MA0JY66W65</t>
  </si>
  <si>
    <t>尚玉林</t>
  </si>
  <si>
    <t>山西特惠星电子商务有限公司</t>
  </si>
  <si>
    <t>91140881MA0HNGLEX5</t>
  </si>
  <si>
    <t>申青梅</t>
  </si>
  <si>
    <t>山西玖艺装饰有限公司</t>
  </si>
  <si>
    <t>91140881MA0L64GX1C</t>
  </si>
  <si>
    <t>孟家缘</t>
  </si>
  <si>
    <t>1427**********493X</t>
  </si>
  <si>
    <t>永济市诚信国大建材销售有限公司</t>
  </si>
  <si>
    <t>91140881344440616G</t>
  </si>
  <si>
    <t>王彩霞</t>
  </si>
  <si>
    <t>永济市车厘子樱桃庄园家庭农场</t>
  </si>
  <si>
    <t>91140881MA0KN9EG5D</t>
  </si>
  <si>
    <t>朱朝蓬</t>
  </si>
  <si>
    <t>永济市田埂谣盆栽家庭农场</t>
  </si>
  <si>
    <t>91140881MA0L5CAA1Q</t>
  </si>
  <si>
    <t>赵恒</t>
  </si>
  <si>
    <t>永济市凡辰教育科技有限公司</t>
  </si>
  <si>
    <t>91140881MA0KN3M76K</t>
  </si>
  <si>
    <t>刘娟荣</t>
  </si>
  <si>
    <t>晋商银行股份有限公司永济支行</t>
  </si>
  <si>
    <t>9114088139908206X7</t>
  </si>
  <si>
    <t>冯亚军</t>
  </si>
  <si>
    <t>永济市德艳农业开发有限公司</t>
  </si>
  <si>
    <t>91140881MA0KWJ5R40</t>
  </si>
  <si>
    <t>姜德权</t>
  </si>
  <si>
    <t>2201**********3431</t>
  </si>
  <si>
    <t>永济市盛世商业管理有限公司舜都分公司</t>
  </si>
  <si>
    <t>91140881MA0KEG6C14</t>
  </si>
  <si>
    <t>永济市方寸工程装饰有限公司</t>
  </si>
  <si>
    <t>91140881MA0HJXRM8N</t>
  </si>
  <si>
    <t>运城市聚源物资贸易有限公司</t>
  </si>
  <si>
    <t>91140881798289551T</t>
  </si>
  <si>
    <t>张治国</t>
  </si>
  <si>
    <t>永济市恒泰龟博士汽车服务有限公司</t>
  </si>
  <si>
    <t>91140881MA0GWL9W2A</t>
  </si>
  <si>
    <t>韩欠虎</t>
  </si>
  <si>
    <t>1427**********1911</t>
  </si>
  <si>
    <t>永济市初忠环保科技有限公司</t>
  </si>
  <si>
    <t>91140881MA0LF46X7U</t>
  </si>
  <si>
    <t>杨飞</t>
  </si>
  <si>
    <t>1427**********0811</t>
  </si>
  <si>
    <t>永济市瑞璞房地产开发有限公司</t>
  </si>
  <si>
    <t>91140881MA0KDB3G6T</t>
  </si>
  <si>
    <t>永济市恒邦建筑工程有限公司</t>
  </si>
  <si>
    <t>91140881MA0LEEU28T</t>
  </si>
  <si>
    <t>介新虎</t>
  </si>
  <si>
    <t>山西嘉澄科技有限公司</t>
  </si>
  <si>
    <t>91140881MA0KNU6K42</t>
  </si>
  <si>
    <t>杨晓龙</t>
  </si>
  <si>
    <t>永济市三禾村镇银行有限责任公司虞乡支行</t>
  </si>
  <si>
    <t>91140881MA0KCFPT82</t>
  </si>
  <si>
    <t>郑涛</t>
  </si>
  <si>
    <t>永济市鑫河商贸有限公司</t>
  </si>
  <si>
    <t>911408810837386838</t>
  </si>
  <si>
    <t>王伟</t>
  </si>
  <si>
    <t>1427**********0054</t>
  </si>
  <si>
    <t>永济市东方机动车维修检测有限公司</t>
  </si>
  <si>
    <t>91140881MA0K28NJX5</t>
  </si>
  <si>
    <t>廉文鑫</t>
  </si>
  <si>
    <t>永济市南城新军文印文具有限公司</t>
  </si>
  <si>
    <t>91140881MA0K12890F</t>
  </si>
  <si>
    <t>王新军</t>
  </si>
  <si>
    <t>永济市天智工程咨询有限公司</t>
  </si>
  <si>
    <t>91140881MA0JXEFM89</t>
  </si>
  <si>
    <t>李福云</t>
  </si>
  <si>
    <t>运城市明晨文化传播有限公司</t>
  </si>
  <si>
    <t>91140881063432185T</t>
  </si>
  <si>
    <t>闫菊香</t>
  </si>
  <si>
    <t>永济永源商贸有限公司</t>
  </si>
  <si>
    <t>91140881MA0JT6LY05</t>
  </si>
  <si>
    <t>乔永奇</t>
  </si>
  <si>
    <t>永济市精锐电子商务有限公司</t>
  </si>
  <si>
    <t>91140881MA0K40WHXU</t>
  </si>
  <si>
    <t>闫明</t>
  </si>
  <si>
    <t>永济市正奇房产中介有限公司</t>
  </si>
  <si>
    <t>91140881MA0KP50Y31</t>
  </si>
  <si>
    <t>邓敬芬</t>
  </si>
  <si>
    <t>永济市锦江富源酒店有限公司</t>
  </si>
  <si>
    <t>91140881356689689L</t>
  </si>
  <si>
    <t>永济市雄翊装潢材料有限公司</t>
  </si>
  <si>
    <t>911408815908549886</t>
  </si>
  <si>
    <t>王向奎</t>
  </si>
  <si>
    <t>永济市民生大药房有限公司任阳店</t>
  </si>
  <si>
    <t>91140881MA0L4NX6XP</t>
  </si>
  <si>
    <t>韩丹杏</t>
  </si>
  <si>
    <t>永济市悦居置业有限责任公司</t>
  </si>
  <si>
    <t>91140881MA0L8J0U7N</t>
  </si>
  <si>
    <t>杨辉</t>
  </si>
  <si>
    <t>永济市尚峰果品种植专业合作社</t>
  </si>
  <si>
    <t>93140881MA0KDFE73D</t>
  </si>
  <si>
    <t>杨尚峰</t>
  </si>
  <si>
    <t>1427**********1434</t>
  </si>
  <si>
    <t>永济市宸江枣树种植专业合作社</t>
  </si>
  <si>
    <t>93140881MA0K04BN4T</t>
  </si>
  <si>
    <t>周婷</t>
  </si>
  <si>
    <t>永济市匠香合手工空心挂面专业合作社</t>
  </si>
  <si>
    <t>93140881MA0L8DTBXK</t>
  </si>
  <si>
    <t>李方宇</t>
  </si>
  <si>
    <t>永济市姚进水果种植专业合作社</t>
  </si>
  <si>
    <t>93140881MA0K8ADH8N</t>
  </si>
  <si>
    <t>姚进</t>
  </si>
  <si>
    <t>永济市星火枣树种植专业合作社</t>
  </si>
  <si>
    <t>931408813171625268</t>
  </si>
  <si>
    <t>朱学东</t>
  </si>
  <si>
    <t>永济市太吕滩涂养鱼专业合作社</t>
  </si>
  <si>
    <t>93140881597394988D</t>
  </si>
  <si>
    <t>荆建强</t>
  </si>
  <si>
    <t>永济市融创特种车辆修造有限公司</t>
  </si>
  <si>
    <t>91140881MA0LDE3M42</t>
  </si>
  <si>
    <t>杨智鹏</t>
  </si>
  <si>
    <t>1427**********485X</t>
  </si>
  <si>
    <t>永济市富民葡萄种植专业合作社</t>
  </si>
  <si>
    <t>931408813305798795</t>
  </si>
  <si>
    <t>山西晋美油脂集团有限公司</t>
  </si>
  <si>
    <t>911408817198635603</t>
  </si>
  <si>
    <t>戈跃进</t>
  </si>
  <si>
    <t>1427**********2451</t>
  </si>
  <si>
    <t>永济市尊尚水果种植专业合作社</t>
  </si>
  <si>
    <t>93140881MA0GTXNF9P</t>
  </si>
  <si>
    <t>尚唯尊</t>
  </si>
  <si>
    <t>1427**********1236</t>
  </si>
  <si>
    <t>永济市晓波水果种植专业合作社</t>
  </si>
  <si>
    <t>93140881MA0HATP3X0</t>
  </si>
  <si>
    <t>李芬芬</t>
  </si>
  <si>
    <t>永济普庆农业科技有限公司</t>
  </si>
  <si>
    <t>91140881MA0KRULD4J</t>
  </si>
  <si>
    <t>尚保丽</t>
  </si>
  <si>
    <t>1427**********0825</t>
  </si>
  <si>
    <t>永济鑫磊新能源汽车销售有限公司</t>
  </si>
  <si>
    <t>91140881MA0KN9CW38</t>
  </si>
  <si>
    <t>邵雪妮</t>
  </si>
  <si>
    <t>永济市磊鑫水果种植专业合作社</t>
  </si>
  <si>
    <t>93140881MA0H0Q1D6A</t>
  </si>
  <si>
    <t>戈永社</t>
  </si>
  <si>
    <t>永济市张瑞农机专业合作社</t>
  </si>
  <si>
    <t>93140881087099241D</t>
  </si>
  <si>
    <t>张社会</t>
  </si>
  <si>
    <t>山西忠民集团永济大豆科技有限公司</t>
  </si>
  <si>
    <t>911408817485688865</t>
  </si>
  <si>
    <t>许效民</t>
  </si>
  <si>
    <t>山西忠民集团有限公司</t>
  </si>
  <si>
    <t>911408811137025866</t>
  </si>
  <si>
    <t>运城市龙辉装饰工程有限公司</t>
  </si>
  <si>
    <t>91140881MA0L602A3J</t>
  </si>
  <si>
    <t>张晓辉</t>
  </si>
  <si>
    <t>永济市林媛水果种植专业合作社</t>
  </si>
  <si>
    <t>93140881MA0HM0EYX2</t>
  </si>
  <si>
    <t>李迎春</t>
  </si>
  <si>
    <t>1427**********2462</t>
  </si>
  <si>
    <t>中移铁通有限公司运城分公司永济市营销服务中心</t>
  </si>
  <si>
    <t>91140881MA0K2KWP9X</t>
  </si>
  <si>
    <t>胡吉生</t>
  </si>
  <si>
    <t>零贰玖网络科技（山西）有限公司</t>
  </si>
  <si>
    <t>91140881MA0L4QLP7G</t>
  </si>
  <si>
    <t>展鹏</t>
  </si>
  <si>
    <t>1408**********0152</t>
  </si>
  <si>
    <t>山西蓝译翻译服务有限公司</t>
  </si>
  <si>
    <t>91110111MA005CTM1E</t>
  </si>
  <si>
    <t>李增良</t>
  </si>
  <si>
    <t>永济宁静致远网络宽带店</t>
  </si>
  <si>
    <t>91140881MA0JY5L907</t>
  </si>
  <si>
    <t>庞金龙</t>
  </si>
  <si>
    <t>永济市庆丰冬枣种植专业合作社</t>
  </si>
  <si>
    <t>93140881075526736T</t>
  </si>
  <si>
    <t>杨海志</t>
  </si>
  <si>
    <t>1426**********4015</t>
  </si>
  <si>
    <t>永济市小山水果种植专业合作社</t>
  </si>
  <si>
    <t>93140881MA0KFBAK4Q</t>
  </si>
  <si>
    <t>王旭鹏</t>
  </si>
  <si>
    <t>1427**********2753</t>
  </si>
  <si>
    <t>永济新五力蔬菜产销专业合作社</t>
  </si>
  <si>
    <t>93140881MA0KG5H55H</t>
  </si>
  <si>
    <t>杨银花</t>
  </si>
  <si>
    <t>永济市红亮水果种植专业合作社</t>
  </si>
  <si>
    <t>93140881MA0GTXNL8R</t>
  </si>
  <si>
    <t>朱红亮</t>
  </si>
  <si>
    <t>永济市胜光梨种植专业合作社</t>
  </si>
  <si>
    <t>93140881063433137W</t>
  </si>
  <si>
    <t>山西金思源食品有限公司</t>
  </si>
  <si>
    <t>91140881MA0GWGR52G</t>
  </si>
  <si>
    <t>武红敏</t>
  </si>
  <si>
    <t>永济市立中农业机械服务专业合作社</t>
  </si>
  <si>
    <t>931408815998517244</t>
  </si>
  <si>
    <t>温立中</t>
  </si>
  <si>
    <t>1427**********3098</t>
  </si>
  <si>
    <t>永济市东润果品种植专业合作社</t>
  </si>
  <si>
    <t>93140881MA0H6HFD3C</t>
  </si>
  <si>
    <t>孟东奇</t>
  </si>
  <si>
    <t>永济市一诺药房</t>
  </si>
  <si>
    <t>91140881MA0GUPTLX4</t>
  </si>
  <si>
    <t>卫小勇</t>
  </si>
  <si>
    <t>永济市绿安蔬菜种植专业合作社</t>
  </si>
  <si>
    <t>9314088157108384XL</t>
  </si>
  <si>
    <t>孙绒仙</t>
  </si>
  <si>
    <t>1427**********2444</t>
  </si>
  <si>
    <t>运城市裕铭建筑服务有限公司</t>
  </si>
  <si>
    <t>91140881MA0MACTL04</t>
  </si>
  <si>
    <t>代伟泽</t>
  </si>
  <si>
    <t>永济市豆之源食品有限责任公司</t>
  </si>
  <si>
    <t>91140881MA0K08YE8X</t>
  </si>
  <si>
    <t>孟华</t>
  </si>
  <si>
    <t>永济市惠丰养鸡专业合作社</t>
  </si>
  <si>
    <t>93140881696687727K</t>
  </si>
  <si>
    <t>吕永文</t>
  </si>
  <si>
    <t>永济市盈收果品种植专业合作社</t>
  </si>
  <si>
    <t>93140881MA0KR2LG2L</t>
  </si>
  <si>
    <t>王明呆</t>
  </si>
  <si>
    <t>永济市一佳果蔬种植专业合作社</t>
  </si>
  <si>
    <t>93140881MA0K5AQB5E</t>
  </si>
  <si>
    <t>徐伟</t>
  </si>
  <si>
    <t>永济市泓旭商务有限公司</t>
  </si>
  <si>
    <t>91140881MA0K8KX97D</t>
  </si>
  <si>
    <t>许思</t>
  </si>
  <si>
    <t>永济市福亨瑞机械制造科技有限公司</t>
  </si>
  <si>
    <t>91140881399863464W</t>
  </si>
  <si>
    <t>张瑞博</t>
  </si>
  <si>
    <t>1408**********0030</t>
  </si>
  <si>
    <t>永济市东之晟物流信息服务有限公司</t>
  </si>
  <si>
    <t>91140881MA0MUF0D8B</t>
  </si>
  <si>
    <t>乔竹云</t>
  </si>
  <si>
    <t>1426**********3968</t>
  </si>
  <si>
    <t>永济禾润农业发展有限公司</t>
  </si>
  <si>
    <t>91140881MA0L52FE9R</t>
  </si>
  <si>
    <t>闫玉辉</t>
  </si>
  <si>
    <t>寇潭鹏</t>
  </si>
  <si>
    <t>山西纯粹醋业有限公司</t>
  </si>
  <si>
    <t>91140881MA0JYX1C48</t>
  </si>
  <si>
    <t>贺海峰</t>
  </si>
  <si>
    <t>1427**********1933</t>
  </si>
  <si>
    <t>永济市康泰大药房有限公司</t>
  </si>
  <si>
    <t>91140881MA0KU9YW1Y</t>
  </si>
  <si>
    <t>寇跃进</t>
  </si>
  <si>
    <t>永济市鑫羽广告装饰有限公司</t>
  </si>
  <si>
    <t>9114088158333241X9</t>
  </si>
  <si>
    <t>李淑英</t>
  </si>
  <si>
    <t>1401**********5023</t>
  </si>
  <si>
    <t>永济市聚宝枣树种植专业合作社</t>
  </si>
  <si>
    <t>93140881595305021K</t>
  </si>
  <si>
    <t>山西派臣文商旅发展有限公司</t>
  </si>
  <si>
    <t>91140881MA0KL2MH41</t>
  </si>
  <si>
    <t>翟智法</t>
  </si>
  <si>
    <t>永济派臣房地产开发有限公司</t>
  </si>
  <si>
    <t>91140881MA0K66602L</t>
  </si>
  <si>
    <t>永济市宇通机械制造有限公司</t>
  </si>
  <si>
    <t>91140881MA0JUL902T</t>
  </si>
  <si>
    <t>张晓飞</t>
  </si>
  <si>
    <t>永济市世盛建筑工程有限公司</t>
  </si>
  <si>
    <t>91140881MA0KU9YMXE</t>
  </si>
  <si>
    <t>永济市盛隆纺织印染有限公司</t>
  </si>
  <si>
    <t>9114088179826969XU</t>
  </si>
  <si>
    <t>乔慧芳</t>
  </si>
  <si>
    <t>1427**********1227</t>
  </si>
  <si>
    <t>永济市玖晟烟酒销售有限公司</t>
  </si>
  <si>
    <t>91140881MA7YMAXE2E</t>
  </si>
  <si>
    <t>范袁凯</t>
  </si>
  <si>
    <t>永济市凡谷归真蔬菜种植专业合作社</t>
  </si>
  <si>
    <t>93140881MA0HEDAE2Y</t>
  </si>
  <si>
    <t>李亚琴</t>
  </si>
  <si>
    <t>山西晋土耕耘果品种植产销专业合作社</t>
  </si>
  <si>
    <t>93140881MA0L00TC9T</t>
  </si>
  <si>
    <t>梁少雄</t>
  </si>
  <si>
    <t>6103**********1510</t>
  </si>
  <si>
    <t>佳合房地产经纪（永济）有限责任公司</t>
  </si>
  <si>
    <t>91140881MA0LBFT878</t>
  </si>
  <si>
    <t>王姣</t>
  </si>
  <si>
    <t>永济市佳豪建筑工程有限公司</t>
  </si>
  <si>
    <t>91140881MA0HKFDL71</t>
  </si>
  <si>
    <t>张波</t>
  </si>
  <si>
    <t>1427**********2734</t>
  </si>
  <si>
    <t>永济市新时代农机专业合作社</t>
  </si>
  <si>
    <t>93140881346943735X</t>
  </si>
  <si>
    <t>申永恩</t>
  </si>
  <si>
    <t>永济市吕氏水果专业合作社</t>
  </si>
  <si>
    <t>93140881MA0JTLNW86</t>
  </si>
  <si>
    <t>吕萧</t>
  </si>
  <si>
    <t>永济市超人汽车服务有限公司</t>
  </si>
  <si>
    <t>91140881MA0GTK434K</t>
  </si>
  <si>
    <t>景琰佩</t>
  </si>
  <si>
    <t>永济市百春旺建筑工程有限公司</t>
  </si>
  <si>
    <t>91140881MA0L2CYX66</t>
  </si>
  <si>
    <t>山西国华世通建筑工程劳务有限公司</t>
  </si>
  <si>
    <t>91140881754089232L</t>
  </si>
  <si>
    <t>沈龙</t>
  </si>
  <si>
    <t>6123**********3911</t>
  </si>
  <si>
    <t>永济市旭农农资有限公司</t>
  </si>
  <si>
    <t>91140881MA0HA2NM9P</t>
  </si>
  <si>
    <t>张旭光</t>
  </si>
  <si>
    <t>山西济民调味食品有限公司</t>
  </si>
  <si>
    <t>91140881MA0LABNM7A</t>
  </si>
  <si>
    <t>贺奕翔</t>
  </si>
  <si>
    <t>永济市占军果业种植专业合作社</t>
  </si>
  <si>
    <t>93140881MA7Y2L7N1M</t>
  </si>
  <si>
    <t>张占军</t>
  </si>
  <si>
    <t>1427**********2452</t>
  </si>
  <si>
    <t>永济市田源水果种植专业合作社</t>
  </si>
  <si>
    <t>93140881MA7Y1PXF7U</t>
  </si>
  <si>
    <t>闫雷波</t>
  </si>
  <si>
    <t>永济润禾草莓种植专业合作社</t>
  </si>
  <si>
    <t>93140881MA7Y1K5Q5R</t>
  </si>
  <si>
    <t>永济市海江谷物种植专业合作社</t>
  </si>
  <si>
    <t>93140881MA7Y1K3R00</t>
  </si>
  <si>
    <t>苏海江</t>
  </si>
  <si>
    <t>永济市欣禾谷物种植专业合作社</t>
  </si>
  <si>
    <t>93140881MA7Y1J8B9J</t>
  </si>
  <si>
    <t>范晓宁</t>
  </si>
  <si>
    <t>永济王氏水果种植专业合作社</t>
  </si>
  <si>
    <t>93140881MA7Y16GF77</t>
  </si>
  <si>
    <t>王朋</t>
  </si>
  <si>
    <t>永济市润丰惠农果品专业合作社</t>
  </si>
  <si>
    <t>93140881MA7Y13UF83</t>
  </si>
  <si>
    <t>黄海军</t>
  </si>
  <si>
    <t>永济市宇润果蔬专业合作社</t>
  </si>
  <si>
    <t>93140881MA7Y135C4N</t>
  </si>
  <si>
    <t>陈鹏文</t>
  </si>
  <si>
    <t>永济市皓轩农机专业合作社</t>
  </si>
  <si>
    <t>93140881MA7Y09U30H</t>
  </si>
  <si>
    <t>李格</t>
  </si>
  <si>
    <t>永济杨庄益民谷物种植专业合作社</t>
  </si>
  <si>
    <t>93140881MA7XYKUC9L</t>
  </si>
  <si>
    <t>永济市兄弟苗木种植专业合作社</t>
  </si>
  <si>
    <t>93140881MA7XXED001</t>
  </si>
  <si>
    <t>永济市华瑞谷物种植专业合作社</t>
  </si>
  <si>
    <t>93140881MA7XWEC76D</t>
  </si>
  <si>
    <t>寻峰燕</t>
  </si>
  <si>
    <t>永济市普乐头村谷物种植专业合作社</t>
  </si>
  <si>
    <t>93140881MA7XWAQ311</t>
  </si>
  <si>
    <t>永济四维谷物种植专业合作社</t>
  </si>
  <si>
    <t>93140881MA7XW1P81F</t>
  </si>
  <si>
    <t>杨四维</t>
  </si>
  <si>
    <t>永济市丰利源果品种植专业合作社</t>
  </si>
  <si>
    <t>93140881MA7XUN3N3J</t>
  </si>
  <si>
    <t>王守奇</t>
  </si>
  <si>
    <t>3708**********3016</t>
  </si>
  <si>
    <t>永济市麟彰休闲农业专业合作社</t>
  </si>
  <si>
    <t>93140881MA7XTXX32A</t>
  </si>
  <si>
    <t>郭银岗</t>
  </si>
  <si>
    <t>永济市枣花香种养专业合作社</t>
  </si>
  <si>
    <t>93140881MA7XTMFE8Y</t>
  </si>
  <si>
    <t>余艳平</t>
  </si>
  <si>
    <t>山西鸿轩种植专业合作社</t>
  </si>
  <si>
    <t>93140881MA7XTDPH10</t>
  </si>
  <si>
    <t>曹轩</t>
  </si>
  <si>
    <t>永济晋龙种植专业合作社</t>
  </si>
  <si>
    <t>93140881MA7XT73G7L</t>
  </si>
  <si>
    <t>永济干樊益民种植专业合作社</t>
  </si>
  <si>
    <t>93140881MA7XRLNP5P</t>
  </si>
  <si>
    <t>赵建升</t>
  </si>
  <si>
    <t>永济市吴湖蔬菜种植专业合作社</t>
  </si>
  <si>
    <t>93140881MA7XR2DX5Q</t>
  </si>
  <si>
    <t>李永娃</t>
  </si>
  <si>
    <t>山西稻香鑫谷物种植专业合作社</t>
  </si>
  <si>
    <t>93140881MA7XQURPXX</t>
  </si>
  <si>
    <t>张卫星</t>
  </si>
  <si>
    <t>1427**********3094</t>
  </si>
  <si>
    <t>永济市旺丰合小麦种植专业合作社</t>
  </si>
  <si>
    <t>93140881MA7XQNJC36</t>
  </si>
  <si>
    <t>永济市韩村同力小麦种植专业合作社</t>
  </si>
  <si>
    <t>93140881MA7XQHHH5P</t>
  </si>
  <si>
    <t>王同学</t>
  </si>
  <si>
    <t>永济市伍姓渔舟谷物种植专业合作社</t>
  </si>
  <si>
    <t>93140881MA7XQFRD03</t>
  </si>
  <si>
    <t>钱平</t>
  </si>
  <si>
    <t>山西金舜德谷物种植专业合作社</t>
  </si>
  <si>
    <t>93140881MA7XQEWX3N</t>
  </si>
  <si>
    <t>永济市嘉禾谷物专业合作社</t>
  </si>
  <si>
    <t>93140881MA7XQENY4Q</t>
  </si>
  <si>
    <t>卫必虎</t>
  </si>
  <si>
    <t>永济市协农水果种植专业合作社</t>
  </si>
  <si>
    <t>93140881MA7XQ47E1H</t>
  </si>
  <si>
    <t>谢三利</t>
  </si>
  <si>
    <t>永济市优牧羊养殖专业合作社</t>
  </si>
  <si>
    <t>93140881MA7XQ09GXQ</t>
  </si>
  <si>
    <t>张俊杰</t>
  </si>
  <si>
    <t>永济市恒丰农机专业合作社</t>
  </si>
  <si>
    <t>93140881MA7XPFKC2E</t>
  </si>
  <si>
    <t>王锋刚</t>
  </si>
  <si>
    <t>永济市天农谷物种植专业合作社</t>
  </si>
  <si>
    <t>93140881MA7XP7C878</t>
  </si>
  <si>
    <t>李青峰</t>
  </si>
  <si>
    <t>永济市芒种农机专业合作社</t>
  </si>
  <si>
    <t>93140881MA7XP40H6L</t>
  </si>
  <si>
    <t>朱岩</t>
  </si>
  <si>
    <t>永济市天丰种植专业合作社</t>
  </si>
  <si>
    <t>93140881MA7XM8DUXD</t>
  </si>
  <si>
    <t>张艳明</t>
  </si>
  <si>
    <t>永济市志胜农业机械专业合作社</t>
  </si>
  <si>
    <t>93140881MA7XLYE65A</t>
  </si>
  <si>
    <t>王文胜</t>
  </si>
  <si>
    <t>永济市雷实农机服务专业合作社</t>
  </si>
  <si>
    <t>93140881MA7XLNJ59J</t>
  </si>
  <si>
    <t>周增雷</t>
  </si>
  <si>
    <t>1427**********2730</t>
  </si>
  <si>
    <t>永济市少彦水果种植专业合作社</t>
  </si>
  <si>
    <t>93140881MA7XLLDD04</t>
  </si>
  <si>
    <t>卫红霞</t>
  </si>
  <si>
    <t>永济市泰合农业机械专业合作社</t>
  </si>
  <si>
    <t>93140881MA7XLH4W8K</t>
  </si>
  <si>
    <t>戴平原</t>
  </si>
  <si>
    <t>1427**********3930</t>
  </si>
  <si>
    <t>永济市纪强两味油桃专业合作社</t>
  </si>
  <si>
    <t>93140881MA7XL6RP73</t>
  </si>
  <si>
    <t>张纪强</t>
  </si>
  <si>
    <t>永济市恒冠水果专业合作社</t>
  </si>
  <si>
    <t>93140881MA7XL1DG0X</t>
  </si>
  <si>
    <t>钟建康</t>
  </si>
  <si>
    <t>永济市康合种植专业合作社</t>
  </si>
  <si>
    <t>93140881MA7XL0NB0L</t>
  </si>
  <si>
    <t>永济市丰惠源水果种植专业合作社</t>
  </si>
  <si>
    <t>93140881MA7XKK863T</t>
  </si>
  <si>
    <t>祁文玲</t>
  </si>
  <si>
    <t>永济市自强厚德种植专业合作社</t>
  </si>
  <si>
    <t>93140881MA7XKJ0R1K</t>
  </si>
  <si>
    <t>翟艳锋</t>
  </si>
  <si>
    <t>永济市盘底果蔬种植农民专业合作社</t>
  </si>
  <si>
    <t>93140881MA7XKHDR9Y</t>
  </si>
  <si>
    <t>永济市鑫泰水果专业合作社</t>
  </si>
  <si>
    <t>93140881MA7XKA5LXP</t>
  </si>
  <si>
    <t>永济市舜陶种植专业合作社</t>
  </si>
  <si>
    <t>93140881MA7XK7N206</t>
  </si>
  <si>
    <t>陈英峰</t>
  </si>
  <si>
    <t>永济市瑞翔种植专业合作社</t>
  </si>
  <si>
    <t>93140881MA7XK3EM62</t>
  </si>
  <si>
    <t>杨小平</t>
  </si>
  <si>
    <t>永济市老农绿阳谷物种植专业合作社</t>
  </si>
  <si>
    <t>93140881MA7XJYY96U</t>
  </si>
  <si>
    <t>李五齐</t>
  </si>
  <si>
    <t>1427**********425X</t>
  </si>
  <si>
    <t>永济市栲栳科达小麦种植专业合作社</t>
  </si>
  <si>
    <t>93140881MA7XJRCH2D</t>
  </si>
  <si>
    <t>姬为民</t>
  </si>
  <si>
    <t>永济市龙行鸳鸯葡萄种植专业合作社</t>
  </si>
  <si>
    <t>93140881MA7XJRBX7K</t>
  </si>
  <si>
    <t>永济市惠康食品加工专业合作社</t>
  </si>
  <si>
    <t>93140881MA7XJA5X2M</t>
  </si>
  <si>
    <t>许岩</t>
  </si>
  <si>
    <t>永济市过远村蒲宏粮食种植专业合作社</t>
  </si>
  <si>
    <t>93140881MA7XJ65P6Y</t>
  </si>
  <si>
    <t>永济市创星谷物种植专业合作社</t>
  </si>
  <si>
    <t>93140881MA7XJ4L59C</t>
  </si>
  <si>
    <t>永济市盛农水果种植专业合作社</t>
  </si>
  <si>
    <t>93140881MA7XHRLJ5D</t>
  </si>
  <si>
    <t>姚迎春</t>
  </si>
  <si>
    <t>永济市蓬飞果业专业合作社</t>
  </si>
  <si>
    <t>93140881MA7XHPBQ3U</t>
  </si>
  <si>
    <t>张应</t>
  </si>
  <si>
    <t>永济市小牛农机专业合作社</t>
  </si>
  <si>
    <t>93140881MA7XHNJA8D</t>
  </si>
  <si>
    <t>张银星</t>
  </si>
  <si>
    <t>1427**********3097</t>
  </si>
  <si>
    <t>永济市旭东谷物种植专业合作社</t>
  </si>
  <si>
    <t>93140881MA7XHKMG8Y</t>
  </si>
  <si>
    <t>李天玉</t>
  </si>
  <si>
    <t>永济市兴荣源果品种植专业合作社</t>
  </si>
  <si>
    <t>93140881MA7XGXMA9C</t>
  </si>
  <si>
    <t>王晓风</t>
  </si>
  <si>
    <t>永济市满秋农产品种植专业合作社</t>
  </si>
  <si>
    <t>93140881MA7XGRTF8X</t>
  </si>
  <si>
    <t>解升军</t>
  </si>
  <si>
    <t>永济市鸿满果品专业合作社</t>
  </si>
  <si>
    <t>93140881MA7XGP7XX3</t>
  </si>
  <si>
    <t>章秀绒</t>
  </si>
  <si>
    <t>1427**********4226</t>
  </si>
  <si>
    <t>永济新时代芦笋种植专业合作社</t>
  </si>
  <si>
    <t>93140881MA7XGBER7U</t>
  </si>
  <si>
    <t>薛兵社</t>
  </si>
  <si>
    <t>永济舜风竹乡旅游专业合作社</t>
  </si>
  <si>
    <t>93140881MA7XG7AL1G</t>
  </si>
  <si>
    <t>贺选波</t>
  </si>
  <si>
    <t>永济市强盛农业机械服务专业合作社联合社</t>
  </si>
  <si>
    <t>93140881MA7XFF4Y6A</t>
  </si>
  <si>
    <t>永济市元元农机专业合作社</t>
  </si>
  <si>
    <t>93140881MA7XF61L6X</t>
  </si>
  <si>
    <t>杨沛元</t>
  </si>
  <si>
    <t>永济鼎诚塑业有限公司</t>
  </si>
  <si>
    <t>91140881MA7Y5XT887</t>
  </si>
  <si>
    <t>祁春涛</t>
  </si>
  <si>
    <t>永济市莲心家庭农场</t>
  </si>
  <si>
    <t>91140881MA7Y5X3X77</t>
  </si>
  <si>
    <t>张红心</t>
  </si>
  <si>
    <t>1427**********3936</t>
  </si>
  <si>
    <t>永济新派商贸有限公司</t>
  </si>
  <si>
    <t>91140881MA7Y5WTH9C</t>
  </si>
  <si>
    <t>鲍首桂</t>
  </si>
  <si>
    <t>6301**********3643</t>
  </si>
  <si>
    <t>山西启昊电子商务销售有限公司</t>
  </si>
  <si>
    <t>91140881MA7Y5WJQ96</t>
  </si>
  <si>
    <t>王豪</t>
  </si>
  <si>
    <t>山西立览营销策划有限公司</t>
  </si>
  <si>
    <t>91140881MA7Y5WC1XA</t>
  </si>
  <si>
    <t>皇甫建荣</t>
  </si>
  <si>
    <t>1427**********5116</t>
  </si>
  <si>
    <t>山西光识信息服务有限公司</t>
  </si>
  <si>
    <t>91140881MA7Y5W558M</t>
  </si>
  <si>
    <t>山西太茂建筑工程有限公司</t>
  </si>
  <si>
    <t>91140881MA7Y5UUP5L</t>
  </si>
  <si>
    <t>胡鹏飞</t>
  </si>
  <si>
    <t>永济市众合成套机电设备有限公司</t>
  </si>
  <si>
    <t>91140881MA7Y5UBK3F</t>
  </si>
  <si>
    <t>武晓娟</t>
  </si>
  <si>
    <t>永济市鑫科电机电气有限公司</t>
  </si>
  <si>
    <t>91140881MA7Y5UAE84</t>
  </si>
  <si>
    <t>解尚洁</t>
  </si>
  <si>
    <t>永济市梓涵商贸有限公司</t>
  </si>
  <si>
    <t>91140881MA7Y5U843Y</t>
  </si>
  <si>
    <t>1427**********4249</t>
  </si>
  <si>
    <t>永济市宁静商贸有限公司</t>
  </si>
  <si>
    <t>91140881MA7Y5U7F71</t>
  </si>
  <si>
    <t>蔡晶</t>
  </si>
  <si>
    <t>运城市尚之美装饰工程有限公司</t>
  </si>
  <si>
    <t>91140881MA7Y5TUX8W</t>
  </si>
  <si>
    <t>永济市铁聚建筑工程服务有限公司</t>
  </si>
  <si>
    <t>91140881MA7Y5T7L3J</t>
  </si>
  <si>
    <t>李晋</t>
  </si>
  <si>
    <t>永济市瑞合科技有限公司</t>
  </si>
  <si>
    <t>91140881MA7Y5T592Q</t>
  </si>
  <si>
    <t>孙希罕</t>
  </si>
  <si>
    <t>山西盛启翔建筑工程有限公司</t>
  </si>
  <si>
    <t>91140881MA7Y5T2BXD</t>
  </si>
  <si>
    <t>永济宣禾商贸有限公司</t>
  </si>
  <si>
    <t>91140881MA7Y5RX44T</t>
  </si>
  <si>
    <t>唐邦想</t>
  </si>
  <si>
    <t>5002**********4473</t>
  </si>
  <si>
    <t>永济尚云商贸有限公司</t>
  </si>
  <si>
    <t>91140881MA7Y5RUK65</t>
  </si>
  <si>
    <t>陈云梅</t>
  </si>
  <si>
    <t>5115**********7965</t>
  </si>
  <si>
    <t>永济市安达建筑工程有限公司</t>
  </si>
  <si>
    <t>91140881MA7Y5RTT3D</t>
  </si>
  <si>
    <t>赵欢</t>
  </si>
  <si>
    <t>永济鑫宏瑞商贸有限公司</t>
  </si>
  <si>
    <t>91140881MA7Y5RR70T</t>
  </si>
  <si>
    <t>周少鹏</t>
  </si>
  <si>
    <t>3411**********5956</t>
  </si>
  <si>
    <t>永济市汇恒教育咨询有限公司</t>
  </si>
  <si>
    <t>91140881MA7Y5RHQ25</t>
  </si>
  <si>
    <t>赵文婷</t>
  </si>
  <si>
    <t>永济智捷工程管理服务有限公司</t>
  </si>
  <si>
    <t>91140881MA7Y5QWTX2</t>
  </si>
  <si>
    <t>陈彩茫</t>
  </si>
  <si>
    <t>永济居晋房地产经纪有限责任公司</t>
  </si>
  <si>
    <t>91140881MA7Y5PRR9T</t>
  </si>
  <si>
    <t>王云龙</t>
  </si>
  <si>
    <t>山西省禾讯传媒有限责任公司</t>
  </si>
  <si>
    <t>91140881MA7Y5PKQ6E</t>
  </si>
  <si>
    <t>运城聚龙劳务服务有限公司</t>
  </si>
  <si>
    <t>91140881MA7Y5PJK01</t>
  </si>
  <si>
    <t>杨利珍</t>
  </si>
  <si>
    <t>山西佳昊工程机械租赁有限公司</t>
  </si>
  <si>
    <t>91140881MA7Y4XPP6P</t>
  </si>
  <si>
    <t>杨文竹</t>
  </si>
  <si>
    <t>同乐同喜商贸（永济）有限公司</t>
  </si>
  <si>
    <t>91140881MA7Y4WR1XC</t>
  </si>
  <si>
    <t>常国珏</t>
  </si>
  <si>
    <t>永济睿星商贸有限公司</t>
  </si>
  <si>
    <t>91140881MA7Y4W843E</t>
  </si>
  <si>
    <t>严海洋</t>
  </si>
  <si>
    <t>6301**********3136</t>
  </si>
  <si>
    <t>天圣泰（永济）建筑安装有限公司</t>
  </si>
  <si>
    <t>91140881MA7Y4W6X8C</t>
  </si>
  <si>
    <t>薛庸</t>
  </si>
  <si>
    <t>山西鑫燎原建材有限公司</t>
  </si>
  <si>
    <t>91140881MA7Y4UYP5X</t>
  </si>
  <si>
    <t>卢天锋</t>
  </si>
  <si>
    <t>1427**********3217</t>
  </si>
  <si>
    <t>永济泰航商贸有限公司</t>
  </si>
  <si>
    <t>91140881MA7Y4UUJ08</t>
  </si>
  <si>
    <t>永济市翔运商贸有限公司</t>
  </si>
  <si>
    <t>91140881MA7Y4UD4X4</t>
  </si>
  <si>
    <t>杨茹</t>
  </si>
  <si>
    <t>6101**********2422</t>
  </si>
  <si>
    <t>永济市铭合机械设备有限公司</t>
  </si>
  <si>
    <t>91140881MA7Y4UCE5E</t>
  </si>
  <si>
    <t>王波</t>
  </si>
  <si>
    <t>永济都诚商贸有限公司</t>
  </si>
  <si>
    <t>91140881MA7Y4U6X2J</t>
  </si>
  <si>
    <t>王换青</t>
  </si>
  <si>
    <t>永济市宇曦信息服务中心</t>
  </si>
  <si>
    <t>91140881MA7Y4U012K</t>
  </si>
  <si>
    <t>胡桂梅</t>
  </si>
  <si>
    <t>1427**********3027</t>
  </si>
  <si>
    <t>永济东捷废旧金属回收有限公司</t>
  </si>
  <si>
    <t>91140881MA7Y4TQX71</t>
  </si>
  <si>
    <t>巩占东</t>
  </si>
  <si>
    <t>山西星火装饰工程有限公司</t>
  </si>
  <si>
    <t>91140881MA7Y4TQ90N</t>
  </si>
  <si>
    <t>永济万利鸿商贸有限公司</t>
  </si>
  <si>
    <t>91140881MA7Y4T87XK</t>
  </si>
  <si>
    <t>杨银萍</t>
  </si>
  <si>
    <t>精卫网络科技（永济市）有限责任公司</t>
  </si>
  <si>
    <t>91140881MA7Y4RYP7M</t>
  </si>
  <si>
    <t>赵帅</t>
  </si>
  <si>
    <t>山西省籴粜商贸有限公司</t>
  </si>
  <si>
    <t>91140881MA7Y4RBQ91</t>
  </si>
  <si>
    <t>李二东</t>
  </si>
  <si>
    <t>1427**********0632</t>
  </si>
  <si>
    <t>永济亿鑫天远商贸有限公司</t>
  </si>
  <si>
    <t>91140881MA7Y4QA82X</t>
  </si>
  <si>
    <t>解夏媛</t>
  </si>
  <si>
    <t>1427**********4344</t>
  </si>
  <si>
    <t>永济邻里家商贸有限公司</t>
  </si>
  <si>
    <t>91140881MA7Y4PK752</t>
  </si>
  <si>
    <t>侯成苓</t>
  </si>
  <si>
    <t>6301**********3132</t>
  </si>
  <si>
    <t>山西欢喜派对文化传媒有限公司</t>
  </si>
  <si>
    <t>91140881MA7Y4PJX1N</t>
  </si>
  <si>
    <t>景思明</t>
  </si>
  <si>
    <t>1427**********0057</t>
  </si>
  <si>
    <t>永济明宇食品厂</t>
  </si>
  <si>
    <t>91140881MA7Y4PE0XQ</t>
  </si>
  <si>
    <t>陈祥</t>
  </si>
  <si>
    <t>1427**********427X</t>
  </si>
  <si>
    <t>永济聚薪生物质能源有限公司</t>
  </si>
  <si>
    <t>91140881MA7Y4NYA36</t>
  </si>
  <si>
    <t>任红伟</t>
  </si>
  <si>
    <t>山西泰合农业开发有限公司</t>
  </si>
  <si>
    <t>91140881MA7Y4NMU0B</t>
  </si>
  <si>
    <t>王振华</t>
  </si>
  <si>
    <t>永济市薪安机械制造有限公司</t>
  </si>
  <si>
    <t>91140881MA7Y4NHM3P</t>
  </si>
  <si>
    <t>宋峰立</t>
  </si>
  <si>
    <t>山西希慕高端整木定制有限公司</t>
  </si>
  <si>
    <t>91140881MA7Y4N080G</t>
  </si>
  <si>
    <t>赵李涛</t>
  </si>
  <si>
    <t>6125**********3314</t>
  </si>
  <si>
    <t>永济市皓云商贸有限公司</t>
  </si>
  <si>
    <t>91140881MA7Y4MDH4Q</t>
  </si>
  <si>
    <t>甘艳萍</t>
  </si>
  <si>
    <t>4526**********4401</t>
  </si>
  <si>
    <t>永济光宇商贸有限公司</t>
  </si>
  <si>
    <t>91140881MA7Y4MB96B</t>
  </si>
  <si>
    <t>刘维趣</t>
  </si>
  <si>
    <t>3303**********6814</t>
  </si>
  <si>
    <t>永济市云间商贸有限公司</t>
  </si>
  <si>
    <t>91140881MA7Y4MB378</t>
  </si>
  <si>
    <t>甘草排</t>
  </si>
  <si>
    <t>4526**********4396</t>
  </si>
  <si>
    <t>永济市云皓凯网络科技有限公司</t>
  </si>
  <si>
    <t>91140881MA7Y4KGT6T</t>
  </si>
  <si>
    <t>魏渊皓</t>
  </si>
  <si>
    <t>永济市坤阳牲畜饲养场</t>
  </si>
  <si>
    <t>91140881MA7Y4JKU7Q</t>
  </si>
  <si>
    <t>6124**********1316</t>
  </si>
  <si>
    <t>山西方力源工贸有限公司</t>
  </si>
  <si>
    <t>91140881MA7Y4JBG5R</t>
  </si>
  <si>
    <t>闫辉</t>
  </si>
  <si>
    <t>永济锦利商贸有限公司</t>
  </si>
  <si>
    <t>91140881MA7Y4HMQ17</t>
  </si>
  <si>
    <t>李家腾</t>
  </si>
  <si>
    <t>1427**********1035</t>
  </si>
  <si>
    <t>运城联创嘉和文化旅游有限公司</t>
  </si>
  <si>
    <t>91140881MA7Y4GDP3P</t>
  </si>
  <si>
    <t>马晓波</t>
  </si>
  <si>
    <t>永济市华少机械工程有限公司</t>
  </si>
  <si>
    <t>91140881MA7Y4GDL0B</t>
  </si>
  <si>
    <t>田少杰</t>
  </si>
  <si>
    <t>西安鼎皓照明工程有限公司山西分公司</t>
  </si>
  <si>
    <t>91140881MA7Y4FXT05</t>
  </si>
  <si>
    <t>黄亚利</t>
  </si>
  <si>
    <t>永济忆遥影视文化有限公司</t>
  </si>
  <si>
    <t>91140881MA7Y4FX62N</t>
  </si>
  <si>
    <t>张娟</t>
  </si>
  <si>
    <t>永济市晨之钰教育咨询有限公司</t>
  </si>
  <si>
    <t>91140881MA7Y4FGL7T</t>
  </si>
  <si>
    <t>赵丹婷</t>
  </si>
  <si>
    <t>6104**********3023</t>
  </si>
  <si>
    <t>永济市芮星农业开发有限公司</t>
  </si>
  <si>
    <t>91140881MA7Y4E9D4B</t>
  </si>
  <si>
    <t>高伟</t>
  </si>
  <si>
    <t>1427**********2018</t>
  </si>
  <si>
    <t>苏州庆邦信息科技有限公司永济分公司</t>
  </si>
  <si>
    <t>91140881MA7Y4E8F4P</t>
  </si>
  <si>
    <t>运城市恒顺通印章制作有限公司</t>
  </si>
  <si>
    <t>91140881MA7Y4DLR2Q</t>
  </si>
  <si>
    <t>孙媛君</t>
  </si>
  <si>
    <t>运城市腾飞装饰工程有限公司</t>
  </si>
  <si>
    <t>91140881MA7Y4DJY72</t>
  </si>
  <si>
    <t>王迎军</t>
  </si>
  <si>
    <t>永济市艳云家庭农场</t>
  </si>
  <si>
    <t>91140881MA7Y4DHA8T</t>
  </si>
  <si>
    <t>李卫岗</t>
  </si>
  <si>
    <t>永济市良码科技有限公司</t>
  </si>
  <si>
    <t>91140881MA7Y4CH2XC</t>
  </si>
  <si>
    <t>王宾</t>
  </si>
  <si>
    <t>永济市腾乐装饰工程有限公司</t>
  </si>
  <si>
    <t>91140881MA7Y4BH789</t>
  </si>
  <si>
    <t>茹晓康</t>
  </si>
  <si>
    <t>永济德诚机电制造有限公司</t>
  </si>
  <si>
    <t>91140881MA7Y4BDB5D</t>
  </si>
  <si>
    <t>田衍发</t>
  </si>
  <si>
    <t>永济市昊轩商贸有限公司</t>
  </si>
  <si>
    <t>91140881MA7Y4BD21P</t>
  </si>
  <si>
    <t>陈玉芹</t>
  </si>
  <si>
    <t>4105**********7521</t>
  </si>
  <si>
    <t>永济诚帆装饰工程有限公司</t>
  </si>
  <si>
    <t>91140881MA7Y4BCRXG</t>
  </si>
  <si>
    <t>文建华</t>
  </si>
  <si>
    <t>永济市隆晟达商贸有限公司</t>
  </si>
  <si>
    <t>91140881MA7Y4AU94G</t>
  </si>
  <si>
    <t>匡洋洋</t>
  </si>
  <si>
    <t>6531**********1179</t>
  </si>
  <si>
    <t>山西川荣建筑劳务有限公司</t>
  </si>
  <si>
    <t>91140881MA7Y4A843C</t>
  </si>
  <si>
    <t>雷艳荣</t>
  </si>
  <si>
    <t>永济市科晟商贸有限公司</t>
  </si>
  <si>
    <t>91140881MA7Y4A667F</t>
  </si>
  <si>
    <t>永济派瑞商贸有限公司</t>
  </si>
  <si>
    <t>91140881MA7Y49RGXJ</t>
  </si>
  <si>
    <t>永济瀚蓝商贸有限公司</t>
  </si>
  <si>
    <t>91140881MA7Y49FM2B</t>
  </si>
  <si>
    <t>刘俊杰</t>
  </si>
  <si>
    <t>4114**********841X</t>
  </si>
  <si>
    <t>山西小刚家电销售有限公司</t>
  </si>
  <si>
    <t>91140881MA7Y48UT2D</t>
  </si>
  <si>
    <t>李娜娜</t>
  </si>
  <si>
    <t>山西迎通建材有限公司</t>
  </si>
  <si>
    <t>91140881MA7Y48UEXL</t>
  </si>
  <si>
    <t>刘永波</t>
  </si>
  <si>
    <t>永济市哆啦熊通讯服务有限公司</t>
  </si>
  <si>
    <t>91140881MA7Y48R57U</t>
  </si>
  <si>
    <t>隋莹</t>
  </si>
  <si>
    <t>1427**********1429</t>
  </si>
  <si>
    <t>永济福源渔业科技有限公司</t>
  </si>
  <si>
    <t>91140881MA7Y48BM4K</t>
  </si>
  <si>
    <t>张军虎</t>
  </si>
  <si>
    <t>永济市裕耀商贸有限公司</t>
  </si>
  <si>
    <t>91140881MA7Y486W4E</t>
  </si>
  <si>
    <t>齐耀峰</t>
  </si>
  <si>
    <t>山西果大爷农业发展有限公司</t>
  </si>
  <si>
    <t>91140881MA7Y46XC7B</t>
  </si>
  <si>
    <t>郭泽</t>
  </si>
  <si>
    <t>永济聚惠家庭农场</t>
  </si>
  <si>
    <t>91140881MA7Y46L107</t>
  </si>
  <si>
    <t>郭学彦</t>
  </si>
  <si>
    <t>永济市蒲厢常记食品贸易有限公司</t>
  </si>
  <si>
    <t>91140881MA7Y465HXC</t>
  </si>
  <si>
    <t>陈艳琴</t>
  </si>
  <si>
    <t>永济市李师建筑工程有限公司</t>
  </si>
  <si>
    <t>91140881MA7Y45NP7P</t>
  </si>
  <si>
    <t>张苏玲</t>
  </si>
  <si>
    <t>恋山红（山西）食品有限公司</t>
  </si>
  <si>
    <t>91140881MA7Y45NL4B</t>
  </si>
  <si>
    <t>梁晓斌</t>
  </si>
  <si>
    <t>1427**********5456</t>
  </si>
  <si>
    <t>永济市弈寒建筑工程有限公司</t>
  </si>
  <si>
    <t>91140881MA7Y44YE4B</t>
  </si>
  <si>
    <t>尚前斌</t>
  </si>
  <si>
    <t>永济市浩宸建筑工程装饰有限公司</t>
  </si>
  <si>
    <t>91140881MA7Y44KP59</t>
  </si>
  <si>
    <t>焦龙</t>
  </si>
  <si>
    <t>永济市国鑫农业开发有限公司</t>
  </si>
  <si>
    <t>91140881MA7Y44B621</t>
  </si>
  <si>
    <t>永济市嘉宸谷物种植家庭农场</t>
  </si>
  <si>
    <t>91140881MA7Y44169X</t>
  </si>
  <si>
    <t>史红伟</t>
  </si>
  <si>
    <t>永济市鑫艺源新型材料软装设计有限公司</t>
  </si>
  <si>
    <t>91140881MA7Y42PJ23</t>
  </si>
  <si>
    <t>梁振</t>
  </si>
  <si>
    <t>永济市四海网络传媒有限公司</t>
  </si>
  <si>
    <t>91140881MA7Y424L5J</t>
  </si>
  <si>
    <t>山西舜华源文化旅游开发建设有限公司</t>
  </si>
  <si>
    <t>91140881MA7Y422G1N</t>
  </si>
  <si>
    <t>陈鹏羽</t>
  </si>
  <si>
    <t>5102**********2015</t>
  </si>
  <si>
    <t>永济市都创机械配件制造有限公司</t>
  </si>
  <si>
    <t>91140881MA7Y40LJ1G</t>
  </si>
  <si>
    <t>孟小兰</t>
  </si>
  <si>
    <t>永济市民心速冻食品有限公司</t>
  </si>
  <si>
    <t>91140881MA7Y40L49T</t>
  </si>
  <si>
    <t>杨小全</t>
  </si>
  <si>
    <t>叶海杰</t>
  </si>
  <si>
    <t>1427**********2733</t>
  </si>
  <si>
    <t>永济市金谷粮贸有限公司</t>
  </si>
  <si>
    <t>91140881MA7Y40H94F</t>
  </si>
  <si>
    <t>张红收</t>
  </si>
  <si>
    <t>1427**********185X</t>
  </si>
  <si>
    <t>贵州东岱建设工程有限公司永济分公司</t>
  </si>
  <si>
    <t>91140881MA7Y40GK8G</t>
  </si>
  <si>
    <t>徐晋升</t>
  </si>
  <si>
    <t>永济市康美医疗器械经销部</t>
  </si>
  <si>
    <t>91140881MA7Y40E79U</t>
  </si>
  <si>
    <t>张东穗</t>
  </si>
  <si>
    <t>山西林海物联科技有限公司</t>
  </si>
  <si>
    <t>91140881MA7Y405R5Y</t>
  </si>
  <si>
    <t>李卫华</t>
  </si>
  <si>
    <t>1427**********4417</t>
  </si>
  <si>
    <t>永济市五老峰生态养殖有限责任公司</t>
  </si>
  <si>
    <t>91140881MA7Y405C28</t>
  </si>
  <si>
    <t>杨雷</t>
  </si>
  <si>
    <t>永济市创洁环卫工程有限公司</t>
  </si>
  <si>
    <t>91140881MA7Y3YYJ1A</t>
  </si>
  <si>
    <t>田创</t>
  </si>
  <si>
    <t>永济市一诺工程机械有限公司</t>
  </si>
  <si>
    <t>91140881MA7Y3YX504</t>
  </si>
  <si>
    <t>景雨萌</t>
  </si>
  <si>
    <t>永济市贺森机械租赁有限公司</t>
  </si>
  <si>
    <t>91140881MA7Y3Y528H</t>
  </si>
  <si>
    <t>贺磊</t>
  </si>
  <si>
    <t>永济润华科技有限公司</t>
  </si>
  <si>
    <t>91140881MA7Y3X1032</t>
  </si>
  <si>
    <t>任洁</t>
  </si>
  <si>
    <t>永济市宸煊汽车服务有限公司</t>
  </si>
  <si>
    <t>91140881MA7Y3UXW06</t>
  </si>
  <si>
    <t>薛猛</t>
  </si>
  <si>
    <t>运城市洲诚商贸有限公司</t>
  </si>
  <si>
    <t>91140881MA7Y3TYX2U</t>
  </si>
  <si>
    <t>张小锋</t>
  </si>
  <si>
    <t>1427**********1571</t>
  </si>
  <si>
    <t>永济丰泉贸易有限公司</t>
  </si>
  <si>
    <t>91140881MA7Y3TXE0G</t>
  </si>
  <si>
    <t>温立芬</t>
  </si>
  <si>
    <t>山西振丰电子科技有限公司</t>
  </si>
  <si>
    <t>91140881MA7Y3T4L32</t>
  </si>
  <si>
    <t>刘海丰</t>
  </si>
  <si>
    <t>永济市小贺建筑劳务有限公司</t>
  </si>
  <si>
    <t>91140881MA7Y3R350C</t>
  </si>
  <si>
    <t>贺利娜</t>
  </si>
  <si>
    <t>山西德器机电设备有限公司</t>
  </si>
  <si>
    <t>91140881MA7Y3QXN6W</t>
  </si>
  <si>
    <t>齐卫升</t>
  </si>
  <si>
    <t>永济市福寿康宁养老院</t>
  </si>
  <si>
    <t>91140881MA7Y3Q7R3R</t>
  </si>
  <si>
    <t>闫艳霞</t>
  </si>
  <si>
    <t>山西康译仁和医药连锁有限公司河东店</t>
  </si>
  <si>
    <t>91140881MA7Y3Q1K81</t>
  </si>
  <si>
    <t>山西康译仁和医药连锁有限公司府东店</t>
  </si>
  <si>
    <t>91140881MA7Y3Q18XN</t>
  </si>
  <si>
    <t>山西康译仁和医药连锁有限公司电机南店</t>
  </si>
  <si>
    <t>91140881MA7Y3Q0U34</t>
  </si>
  <si>
    <t>山西康译仁和医药连锁有限公司府西街店</t>
  </si>
  <si>
    <t>91140881MA7Y3PXC32</t>
  </si>
  <si>
    <t>永济市永腾建筑工程有限公司</t>
  </si>
  <si>
    <t>91140881MA7Y3PKQ5U</t>
  </si>
  <si>
    <t>方占马</t>
  </si>
  <si>
    <t>永济市新禾旺机械制造有限公司</t>
  </si>
  <si>
    <t>91140881MA7Y3N6X89</t>
  </si>
  <si>
    <t>董建民</t>
  </si>
  <si>
    <t>1427**********6035</t>
  </si>
  <si>
    <t>永济市国栋建筑工程有限公司</t>
  </si>
  <si>
    <t>91140881MA7Y3MMK04</t>
  </si>
  <si>
    <t>侯国栋</t>
  </si>
  <si>
    <t>永济市爱之光托管服务有限公司</t>
  </si>
  <si>
    <t>91140881MA7Y3LYN9Y</t>
  </si>
  <si>
    <t>徐晓玲</t>
  </si>
  <si>
    <t>4103**********3526</t>
  </si>
  <si>
    <t>永济市泓瑞建筑工程有限公司</t>
  </si>
  <si>
    <t>91140881MA7Y3KR46F</t>
  </si>
  <si>
    <t>王望博</t>
  </si>
  <si>
    <t>永济华熙康养医院</t>
  </si>
  <si>
    <t>91140881MA7Y3JYB5Q</t>
  </si>
  <si>
    <t>永济市三味书店有限公司</t>
  </si>
  <si>
    <t>91140881MA7Y3JY213</t>
  </si>
  <si>
    <t>永济市书香童托管服务有限公司</t>
  </si>
  <si>
    <t>91140881MA7Y3HYE4H</t>
  </si>
  <si>
    <t>叶雷</t>
  </si>
  <si>
    <t>1427**********2738</t>
  </si>
  <si>
    <t>山西恒力建筑工程有限公司</t>
  </si>
  <si>
    <t>91140881MA7Y3G8368</t>
  </si>
  <si>
    <t>崔刚</t>
  </si>
  <si>
    <t>永济爱乐祺托育教育有限公司</t>
  </si>
  <si>
    <t>91140881MA7Y3FKX57</t>
  </si>
  <si>
    <t>王继红</t>
  </si>
  <si>
    <t>1427**********006X</t>
  </si>
  <si>
    <t>永济汇如义邦建筑工程有限公司</t>
  </si>
  <si>
    <t>91140881MA7Y3FKQ8B</t>
  </si>
  <si>
    <t>山西宏亿鑫商贸有限公司</t>
  </si>
  <si>
    <t>91140881MA7Y3FAF4J</t>
  </si>
  <si>
    <t>刘松</t>
  </si>
  <si>
    <t>永济市双鑫安装工程有限公司</t>
  </si>
  <si>
    <t>91140881MA7Y3ELF1T</t>
  </si>
  <si>
    <t>冯永乐</t>
  </si>
  <si>
    <t>永济市金太阳托管服务有限公司</t>
  </si>
  <si>
    <t>91140881MA7Y3CUG15</t>
  </si>
  <si>
    <t>张明艳</t>
  </si>
  <si>
    <t>山西实富网络科技有限公司</t>
  </si>
  <si>
    <t>91140881MA7Y3CU947</t>
  </si>
  <si>
    <t>支亚萍</t>
  </si>
  <si>
    <t>山西格恒网络科技有限公司</t>
  </si>
  <si>
    <t>91140881MA7Y3CQQ82</t>
  </si>
  <si>
    <t>运城市新艺装饰工程有限公司</t>
  </si>
  <si>
    <t>91140881MA7Y3CK07R</t>
  </si>
  <si>
    <t>温新</t>
  </si>
  <si>
    <t>山西联泰商业管理有限公司</t>
  </si>
  <si>
    <t>91140881MA7Y3CBQ2M</t>
  </si>
  <si>
    <t>薛娟</t>
  </si>
  <si>
    <t>永济市恒达通商贸有限公司</t>
  </si>
  <si>
    <t>91140881MA7Y3C5445</t>
  </si>
  <si>
    <t>朱晓南</t>
  </si>
  <si>
    <t>4109**********7064</t>
  </si>
  <si>
    <t>永济凡启建设工程有限公司</t>
  </si>
  <si>
    <t>91140881MA7Y3C3170</t>
  </si>
  <si>
    <t>周浩雯</t>
  </si>
  <si>
    <t>山西昌昇达建筑安装工程有限公司</t>
  </si>
  <si>
    <t>91140881MA7Y3BJ40B</t>
  </si>
  <si>
    <t>郭红昌</t>
  </si>
  <si>
    <t>永济市重心格托管服务有限公司</t>
  </si>
  <si>
    <t>91140881MA7Y3B6G66</t>
  </si>
  <si>
    <t>1427**********2826</t>
  </si>
  <si>
    <t>山西明馨机电设备有限公司</t>
  </si>
  <si>
    <t>91140881MA7Y3AQJ54</t>
  </si>
  <si>
    <t>解夏峰</t>
  </si>
  <si>
    <t>永济市鼎泰源农资有限公司</t>
  </si>
  <si>
    <t>91140881MA7Y39TM6E</t>
  </si>
  <si>
    <t>孙龙</t>
  </si>
  <si>
    <t>运城鼎良建材销售有限公司</t>
  </si>
  <si>
    <t>91140881MA7Y39MNXA</t>
  </si>
  <si>
    <t>王鹏</t>
  </si>
  <si>
    <t>贵州东岱建设工程有限公司永济舜都分公司</t>
  </si>
  <si>
    <t>91140881MA7Y38KC40</t>
  </si>
  <si>
    <t>魏超越</t>
  </si>
  <si>
    <t>1427**********4230</t>
  </si>
  <si>
    <t>永济市贝盛商贸有限公司</t>
  </si>
  <si>
    <t>91140881MA7Y38G193</t>
  </si>
  <si>
    <t>杨子恒</t>
  </si>
  <si>
    <t>3422**********481X</t>
  </si>
  <si>
    <t>永济市向阳建筑工程有限公司</t>
  </si>
  <si>
    <t>91140881MA7Y37T510</t>
  </si>
  <si>
    <t>张向阳</t>
  </si>
  <si>
    <t>永济市金磐建筑工程有限公司</t>
  </si>
  <si>
    <t>91140881MA7Y37P724</t>
  </si>
  <si>
    <t>田彩云</t>
  </si>
  <si>
    <t>永济市增辉食品有限公司</t>
  </si>
  <si>
    <t>91140881MA7Y37BKX0</t>
  </si>
  <si>
    <t>谢增</t>
  </si>
  <si>
    <t>永济市锦晟建材销售有限公司</t>
  </si>
  <si>
    <t>91140881MA7Y35617E</t>
  </si>
  <si>
    <t>1427**********183X</t>
  </si>
  <si>
    <t>运城市华丽建筑有限公司</t>
  </si>
  <si>
    <t>91140881MA7Y34UQ1K</t>
  </si>
  <si>
    <t>永济市永祥物业管理有限公司</t>
  </si>
  <si>
    <t>91140881MA7Y34TF51</t>
  </si>
  <si>
    <t>赵永祥</t>
  </si>
  <si>
    <t>永济千禧商贸有限公司</t>
  </si>
  <si>
    <t>91140881MA7Y336460</t>
  </si>
  <si>
    <t>高强强</t>
  </si>
  <si>
    <t>山西神潭古村醋业有限公司</t>
  </si>
  <si>
    <t>91140881MA7Y32X458</t>
  </si>
  <si>
    <t>曹永峰</t>
  </si>
  <si>
    <t>永济市小米粒托育服务有限公司</t>
  </si>
  <si>
    <t>91140881MA7Y32WJ1L</t>
  </si>
  <si>
    <t>黄启航</t>
  </si>
  <si>
    <t>永济诗晴饰品有限公司</t>
  </si>
  <si>
    <t>91140881MA7Y31JW22</t>
  </si>
  <si>
    <t>高子健</t>
  </si>
  <si>
    <t>1427**********4251</t>
  </si>
  <si>
    <t>永济市广视文化传媒有限公司</t>
  </si>
  <si>
    <t>91140881MA7Y31FD1E</t>
  </si>
  <si>
    <t>陈小军</t>
  </si>
  <si>
    <t>永济市飞雅美容美发有限公司</t>
  </si>
  <si>
    <t>91140881MA7Y311X6Y</t>
  </si>
  <si>
    <t>赵飞</t>
  </si>
  <si>
    <t>永济万昕电子商务有限公司</t>
  </si>
  <si>
    <t>91140881MA7Y311M6N</t>
  </si>
  <si>
    <t>万韩娜</t>
  </si>
  <si>
    <t>运城市亿晟工程有限公司</t>
  </si>
  <si>
    <t>91140881MA7Y30YU9K</t>
  </si>
  <si>
    <t>永济市宜乡伊品食品有限公司</t>
  </si>
  <si>
    <t>91140881MA7Y30UJ3N</t>
  </si>
  <si>
    <t>魏龙</t>
  </si>
  <si>
    <t>山西鑫峰鑫旅游开发有限公司</t>
  </si>
  <si>
    <t>91140881MA7Y2YL32D</t>
  </si>
  <si>
    <t>牛开琴</t>
  </si>
  <si>
    <t>1427**********7245</t>
  </si>
  <si>
    <t>永济市金源家庭农场</t>
  </si>
  <si>
    <t>91140881MA7Y2XRA53</t>
  </si>
  <si>
    <t>闻喜县爱咖烘焙馆永济店</t>
  </si>
  <si>
    <t>91140881MA7Y2R4M0T</t>
  </si>
  <si>
    <t>刘瑞俊</t>
  </si>
  <si>
    <t>永济市玉成商贸有限公司</t>
  </si>
  <si>
    <t>91140881MA7Y2R451D</t>
  </si>
  <si>
    <t>王青菊</t>
  </si>
  <si>
    <t>1426**********5721</t>
  </si>
  <si>
    <t>永济市九顺商贸有限公司</t>
  </si>
  <si>
    <t>91140881MA7Y2R2WXG</t>
  </si>
  <si>
    <t>王献芳</t>
  </si>
  <si>
    <t>4109**********2722</t>
  </si>
  <si>
    <t>永济市智学星中小学生校外托管服务有限公司</t>
  </si>
  <si>
    <t>91140881MA7Y2QRC2P</t>
  </si>
  <si>
    <t>孔令艳</t>
  </si>
  <si>
    <t>1427**********6027</t>
  </si>
  <si>
    <t>山西舜信达建筑工程有限公司</t>
  </si>
  <si>
    <t>91140881MA7Y2PWR45</t>
  </si>
  <si>
    <t>柳菲</t>
  </si>
  <si>
    <t>永济市文达商贸有限公司</t>
  </si>
  <si>
    <t>91140881MA7Y2PR95N</t>
  </si>
  <si>
    <t>施小英</t>
  </si>
  <si>
    <t>3303**********0686</t>
  </si>
  <si>
    <t>永济市九野商贸有限公司</t>
  </si>
  <si>
    <t>91140881MA7Y2PQU04</t>
  </si>
  <si>
    <t>陆佳</t>
  </si>
  <si>
    <t>3304**********1819</t>
  </si>
  <si>
    <t>山西亦浩特机电设备有限公司</t>
  </si>
  <si>
    <t>91140881MA7Y2PF99A</t>
  </si>
  <si>
    <t>李宏伟</t>
  </si>
  <si>
    <t>1427**********6357</t>
  </si>
  <si>
    <t>永济市美福商贸有限公司</t>
  </si>
  <si>
    <t>91140881MA7Y2PCH55</t>
  </si>
  <si>
    <t>永济市华瀚商贸有限公司</t>
  </si>
  <si>
    <t>91140881MA7Y2PBP4J</t>
  </si>
  <si>
    <t>郑倩</t>
  </si>
  <si>
    <t>1426**********6620</t>
  </si>
  <si>
    <t>山西鑫磊生物科技有限公司</t>
  </si>
  <si>
    <t>91140881MA7Y2M0G28</t>
  </si>
  <si>
    <t>廉小根</t>
  </si>
  <si>
    <t>永济市振兴建筑工程有限公司</t>
  </si>
  <si>
    <t>91140881MA7Y2L8Y8F</t>
  </si>
  <si>
    <t>武英红</t>
  </si>
  <si>
    <t>山西皓泰机电配件有限公司</t>
  </si>
  <si>
    <t>91140881MA7Y2L7DX9</t>
  </si>
  <si>
    <t>程淑伶</t>
  </si>
  <si>
    <t>永济市行知研学旅行有限公司</t>
  </si>
  <si>
    <t>91140881MA7Y2H9725</t>
  </si>
  <si>
    <t>永济市和浩润家庭农场</t>
  </si>
  <si>
    <t>91140881MA7Y2GNYX3</t>
  </si>
  <si>
    <t>刘西莲</t>
  </si>
  <si>
    <t>3729**********061X</t>
  </si>
  <si>
    <t>永济市合乐养殖有限公司</t>
  </si>
  <si>
    <t>91140881MA7Y2GNW3G</t>
  </si>
  <si>
    <t>张三利</t>
  </si>
  <si>
    <t>山西正方机电有限公司</t>
  </si>
  <si>
    <t>91140881MA7Y2FMK6K</t>
  </si>
  <si>
    <t>永济市开元建筑工程服务部</t>
  </si>
  <si>
    <t>91140881MA7Y2FL9XT</t>
  </si>
  <si>
    <t>孟小林</t>
  </si>
  <si>
    <t>运城市益铭生物科技有限公司</t>
  </si>
  <si>
    <t>91140881MA7Y2F1W0Q</t>
  </si>
  <si>
    <t>王建锋</t>
  </si>
  <si>
    <t>4110**********5034</t>
  </si>
  <si>
    <t>永济市亚成家庭农场</t>
  </si>
  <si>
    <t>91140881MA7Y2F1E3K</t>
  </si>
  <si>
    <t>王亚成</t>
  </si>
  <si>
    <t>永济市杨凯家庭农场</t>
  </si>
  <si>
    <t>91140881MA7Y2F0P7K</t>
  </si>
  <si>
    <t>永济市郭建锋家庭农场</t>
  </si>
  <si>
    <t>91140881MA7Y2B482E</t>
  </si>
  <si>
    <t>郭建锋</t>
  </si>
  <si>
    <t>永济市张治红家庭农场</t>
  </si>
  <si>
    <t>91140881MA7Y2B407M</t>
  </si>
  <si>
    <t>张治红</t>
  </si>
  <si>
    <t>永济市贾社春家庭农场</t>
  </si>
  <si>
    <t>91140881MA7Y2B2559</t>
  </si>
  <si>
    <t>贾社春</t>
  </si>
  <si>
    <t>永济军虎家庭农场</t>
  </si>
  <si>
    <t>91140881MA7Y2B220N</t>
  </si>
  <si>
    <t>谢军虎</t>
  </si>
  <si>
    <t>永济张治军家庭农场</t>
  </si>
  <si>
    <t>91140881MA7Y2B183G</t>
  </si>
  <si>
    <t>张治军</t>
  </si>
  <si>
    <t>永济市黄国强家庭农场</t>
  </si>
  <si>
    <t>91140881MA7Y2B167T</t>
  </si>
  <si>
    <t>黄国强</t>
  </si>
  <si>
    <t>1427**********1836</t>
  </si>
  <si>
    <t>永济市王雷雷家庭农场</t>
  </si>
  <si>
    <t>91140881MA7Y2B0E6A</t>
  </si>
  <si>
    <t>永济市王国心水果家庭农场</t>
  </si>
  <si>
    <t>91140881MA7Y2B0B1P</t>
  </si>
  <si>
    <t>王国心</t>
  </si>
  <si>
    <t>永济刘广红家庭农场</t>
  </si>
  <si>
    <t>91140881MA7Y2B052L</t>
  </si>
  <si>
    <t>刘广红</t>
  </si>
  <si>
    <t>永济王晓家庭农场</t>
  </si>
  <si>
    <t>91140881MA7Y2B036Y</t>
  </si>
  <si>
    <t>永济市广运水果种植家庭农场</t>
  </si>
  <si>
    <t>91140881MA7Y2B0284</t>
  </si>
  <si>
    <t>刘广运</t>
  </si>
  <si>
    <t>永济市建廷家庭农场</t>
  </si>
  <si>
    <t>91140881MA7Y2AY05U</t>
  </si>
  <si>
    <t>宋建廷</t>
  </si>
  <si>
    <t>永济市刘安院家庭农场</t>
  </si>
  <si>
    <t>91140881MA7Y2AXQ1J</t>
  </si>
  <si>
    <t>刘安院</t>
  </si>
  <si>
    <t>永济市芦红霞家庭农场</t>
  </si>
  <si>
    <t>91140881MA7Y2AXJ4M</t>
  </si>
  <si>
    <t>芦红霞</t>
  </si>
  <si>
    <t>永济付狗定家庭农场</t>
  </si>
  <si>
    <t>91140881MA7Y2AXE3E</t>
  </si>
  <si>
    <t>付红军</t>
  </si>
  <si>
    <t>永济市屈登峰家庭农场</t>
  </si>
  <si>
    <t>91140881MA7Y2AX926</t>
  </si>
  <si>
    <t>屈登峰</t>
  </si>
  <si>
    <t>永济向忠家庭农场</t>
  </si>
  <si>
    <t>91140881MA7Y2AX76G</t>
  </si>
  <si>
    <t>屈向忠</t>
  </si>
  <si>
    <t>永济市冯沛仓家庭农场</t>
  </si>
  <si>
    <t>91140881MA7Y2AUJ5D</t>
  </si>
  <si>
    <t>冯沛仓</t>
  </si>
  <si>
    <t>1427**********3030</t>
  </si>
  <si>
    <t>永济市星民家庭农场</t>
  </si>
  <si>
    <t>91140881MA7Y2AUE46</t>
  </si>
  <si>
    <t>周星民</t>
  </si>
  <si>
    <t>1427**********2755</t>
  </si>
  <si>
    <t>永济市谢小锋水果种植家庭农场</t>
  </si>
  <si>
    <t>91140881MA7Y2AU853</t>
  </si>
  <si>
    <t>谢小锋</t>
  </si>
  <si>
    <t>永济市李跃昌家庭农场</t>
  </si>
  <si>
    <t>91140881MA7Y2AU185</t>
  </si>
  <si>
    <t>李跃昌</t>
  </si>
  <si>
    <t>永济市王俊虎家庭农场</t>
  </si>
  <si>
    <t>91140881MA7Y2ATQ61</t>
  </si>
  <si>
    <t>王俊虎</t>
  </si>
  <si>
    <t>永济市王强收家庭农场</t>
  </si>
  <si>
    <t>91140881MA7Y2ATM3L</t>
  </si>
  <si>
    <t>王强收</t>
  </si>
  <si>
    <t>永济市陈建文水果种植家庭农场</t>
  </si>
  <si>
    <t>91140881MA7Y2ATF6P</t>
  </si>
  <si>
    <t>陈建文</t>
  </si>
  <si>
    <t>永济市解春艳水果家庭农场</t>
  </si>
  <si>
    <t>91140881MA7Y2ATA5F</t>
  </si>
  <si>
    <t>解春艳</t>
  </si>
  <si>
    <t>永济市苗苗家庭农场</t>
  </si>
  <si>
    <t>91140881MA7Y2ARJ65</t>
  </si>
  <si>
    <t>永济市秦海胜家庭农场</t>
  </si>
  <si>
    <t>91140881MA7Y2ARE5X</t>
  </si>
  <si>
    <t>秦海胜</t>
  </si>
  <si>
    <t>永济张百占家庭农场</t>
  </si>
  <si>
    <t>91140881MA7Y2AR518</t>
  </si>
  <si>
    <t>张百占</t>
  </si>
  <si>
    <t>永济秋芬家庭农场</t>
  </si>
  <si>
    <t>91140881MA7Y2AR35J</t>
  </si>
  <si>
    <t>李民强</t>
  </si>
  <si>
    <t>永济市侯冬青家庭农场</t>
  </si>
  <si>
    <t>91140881MA7Y2AQUX0</t>
  </si>
  <si>
    <t>侯冬青</t>
  </si>
  <si>
    <t>1427**********4557</t>
  </si>
  <si>
    <t>永济市孟红英水果种植家庭农场</t>
  </si>
  <si>
    <t>91140881MA7Y2AQP9X</t>
  </si>
  <si>
    <t>梁红军</t>
  </si>
  <si>
    <t>永济市彐荣谷物家庭农场</t>
  </si>
  <si>
    <t>91140881MA7Y2AQG5A</t>
  </si>
  <si>
    <t>杨彐荣</t>
  </si>
  <si>
    <t>1427**********0842</t>
  </si>
  <si>
    <t>永济祁小勤家庭农场</t>
  </si>
  <si>
    <t>91140881MA7Y2AQA67</t>
  </si>
  <si>
    <t>祁小勤</t>
  </si>
  <si>
    <t>永济市张红民家庭农场</t>
  </si>
  <si>
    <t>91140881MA7Y2AQ12H</t>
  </si>
  <si>
    <t>张红民</t>
  </si>
  <si>
    <t>1427**********5535</t>
  </si>
  <si>
    <t>永济市迟和平谷物种植家庭农场</t>
  </si>
  <si>
    <t>91140881MA7Y2APH7U</t>
  </si>
  <si>
    <t>迟和平</t>
  </si>
  <si>
    <t>永济市牛世林家庭农场</t>
  </si>
  <si>
    <t>91140881MA7Y2APD4E</t>
  </si>
  <si>
    <t>牛世林</t>
  </si>
  <si>
    <t>永济市谢明钢家庭农场</t>
  </si>
  <si>
    <t>91140881MA7Y2AP836</t>
  </si>
  <si>
    <t>谢明钢</t>
  </si>
  <si>
    <t>永济市王福才水果种植家庭农场</t>
  </si>
  <si>
    <t>91140881MA7Y2ANX5C</t>
  </si>
  <si>
    <t>王福才</t>
  </si>
  <si>
    <t>永济市杨儒强家庭农场</t>
  </si>
  <si>
    <t>91140881MA7Y2ANR6B</t>
  </si>
  <si>
    <t>杨儒强</t>
  </si>
  <si>
    <t>永济市罗向红家庭农场</t>
  </si>
  <si>
    <t>91140881MA7Y2ANJ0H</t>
  </si>
  <si>
    <t>罗向红</t>
  </si>
  <si>
    <t>永济市吕交留家庭农场</t>
  </si>
  <si>
    <t>91140881MA7Y2ANA7Y</t>
  </si>
  <si>
    <t>乔建设</t>
  </si>
  <si>
    <t>永济市郭锐家庭农场</t>
  </si>
  <si>
    <t>91140881MA7Y2AN807</t>
  </si>
  <si>
    <t>郭锐</t>
  </si>
  <si>
    <t>永济市祁娥娥谷物种植家庭农场</t>
  </si>
  <si>
    <t>91140881MA7Y2AN3XU</t>
  </si>
  <si>
    <t>张奎合</t>
  </si>
  <si>
    <t>永济市范君义水果种植家庭农场</t>
  </si>
  <si>
    <t>91140881MA7Y2AMY7X</t>
  </si>
  <si>
    <t>范君义</t>
  </si>
  <si>
    <t>永济冯康家庭农场</t>
  </si>
  <si>
    <t>91140881MA7Y2AMT6N</t>
  </si>
  <si>
    <t>冯康</t>
  </si>
  <si>
    <t>永济市陈全胜家庭农场</t>
  </si>
  <si>
    <t>91140881MA7Y2AMM9T</t>
  </si>
  <si>
    <t>陈全胜</t>
  </si>
  <si>
    <t>永济市建勤家庭农场</t>
  </si>
  <si>
    <t>91140881MA7Y2AMJ48</t>
  </si>
  <si>
    <t>李红军</t>
  </si>
  <si>
    <t>永济市罗选青谷物种植家庭农场</t>
  </si>
  <si>
    <t>91140881MA7Y2AMGXK</t>
  </si>
  <si>
    <t>罗选青</t>
  </si>
  <si>
    <t>永济市李丰收家庭农场</t>
  </si>
  <si>
    <t>91140881MA7Y2AM92Q</t>
  </si>
  <si>
    <t>李丰收</t>
  </si>
  <si>
    <t>永济冯双喜家庭农场</t>
  </si>
  <si>
    <t>91140881MA7Y2AM688</t>
  </si>
  <si>
    <t>冯小喜</t>
  </si>
  <si>
    <t>永济市任军峰家庭农场</t>
  </si>
  <si>
    <t>91140881MA7Y2AM25T</t>
  </si>
  <si>
    <t>任军峰</t>
  </si>
  <si>
    <t>永济市高耀峰家庭农场</t>
  </si>
  <si>
    <t>91140881MA7Y2ALY0J</t>
  </si>
  <si>
    <t>高耀峰</t>
  </si>
  <si>
    <t>永济市乔国迎种猪养殖家庭农场</t>
  </si>
  <si>
    <t>91140881MA7Y2ALM2F</t>
  </si>
  <si>
    <t>乔国迎</t>
  </si>
  <si>
    <t>永济市吕银锁家庭农场</t>
  </si>
  <si>
    <t>91140881MA7Y2AK226</t>
  </si>
  <si>
    <t>吕银锁</t>
  </si>
  <si>
    <t>1427**********1558</t>
  </si>
  <si>
    <t>永济市杜开春水果种植家庭农场</t>
  </si>
  <si>
    <t>91140881MA7Y2AJU5K</t>
  </si>
  <si>
    <t>杜开春</t>
  </si>
  <si>
    <t>永济张建红家庭农场</t>
  </si>
  <si>
    <t>91140881MA7Y2AJD68</t>
  </si>
  <si>
    <t>张建红</t>
  </si>
  <si>
    <t>永济武继刚家庭农场</t>
  </si>
  <si>
    <t>91140881MA7Y2AJ69A</t>
  </si>
  <si>
    <t>武继刚</t>
  </si>
  <si>
    <t>永济市张占荣家庭农场</t>
  </si>
  <si>
    <t>91140881MA7Y2AHX76</t>
  </si>
  <si>
    <t>张占荣</t>
  </si>
  <si>
    <t>永济市卫东星家庭农场</t>
  </si>
  <si>
    <t>91140881MA7Y2AHQX5</t>
  </si>
  <si>
    <t>卫东星</t>
  </si>
  <si>
    <t>永济市陈全乐谷物种植家庭农场</t>
  </si>
  <si>
    <t>91140881MA7Y2AHK06</t>
  </si>
  <si>
    <t>永济市李建明家庭农场</t>
  </si>
  <si>
    <t>91140881MA7Y2AGC95</t>
  </si>
  <si>
    <t>李建明</t>
  </si>
  <si>
    <t>永济绿缘家庭农场</t>
  </si>
  <si>
    <t>91140881MA7Y2AG78W</t>
  </si>
  <si>
    <t>张向山</t>
  </si>
  <si>
    <t>永济市张武康果蔬种植家庭农场</t>
  </si>
  <si>
    <t>91140881MA7Y2AG35F</t>
  </si>
  <si>
    <t>张武康</t>
  </si>
  <si>
    <t>永济市杜泽斌家庭农场</t>
  </si>
  <si>
    <t>91140881MA7Y2AG00W</t>
  </si>
  <si>
    <t>杜泽斌</t>
  </si>
  <si>
    <t>永济市李小军水果种植家庭农场</t>
  </si>
  <si>
    <t>91140881MA7Y2AFX4H</t>
  </si>
  <si>
    <t>李小军</t>
  </si>
  <si>
    <t>永济市张清芳家庭农场</t>
  </si>
  <si>
    <t>91140881MA7Y2AFUXW</t>
  </si>
  <si>
    <t>张清芳</t>
  </si>
  <si>
    <t>1427**********5244</t>
  </si>
  <si>
    <t>永济市全鹏林谷物种植家庭农场</t>
  </si>
  <si>
    <t>91140881MA7Y2AFQ7M</t>
  </si>
  <si>
    <t>永济市土胖子家庭农场</t>
  </si>
  <si>
    <t>91140881MA7Y2AFH32</t>
  </si>
  <si>
    <t>吕云刚</t>
  </si>
  <si>
    <t>永济市张云霞家庭农场</t>
  </si>
  <si>
    <t>91140881MA7Y2AFD0L</t>
  </si>
  <si>
    <t>张云霞</t>
  </si>
  <si>
    <t>1427**********3948</t>
  </si>
  <si>
    <t>永济市王军谷物种植家庭农场</t>
  </si>
  <si>
    <t>91140881MA7Y2AF471</t>
  </si>
  <si>
    <t>王军</t>
  </si>
  <si>
    <t>永济市魏世峰水果种植家庭农场</t>
  </si>
  <si>
    <t>91140881MA7Y2AF04K</t>
  </si>
  <si>
    <t>魏世峰</t>
  </si>
  <si>
    <t>永济市冯小喜家庭农场</t>
  </si>
  <si>
    <t>91140881MA7Y2AELX0</t>
  </si>
  <si>
    <t>永济亚妮家庭农场</t>
  </si>
  <si>
    <t>91140881MA7Y2AEF01</t>
  </si>
  <si>
    <t>张彦平</t>
  </si>
  <si>
    <t>永济张宏斌家庭农场</t>
  </si>
  <si>
    <t>91140881MA7Y2AEC6G</t>
  </si>
  <si>
    <t>张宏斌</t>
  </si>
  <si>
    <t>永济市吕志勇水果种植家庭农场</t>
  </si>
  <si>
    <t>91140881MA7Y2AE40M</t>
  </si>
  <si>
    <t>1406**********3619</t>
  </si>
  <si>
    <t>永济市张红苗家庭农场</t>
  </si>
  <si>
    <t>91140881MA7Y2ADYXL</t>
  </si>
  <si>
    <t>张红苗</t>
  </si>
  <si>
    <t>永济市冯三合家庭农场</t>
  </si>
  <si>
    <t>91140881MA7Y2ADM1L</t>
  </si>
  <si>
    <t>冯三合</t>
  </si>
  <si>
    <t>永济市尚竹惠家庭农场</t>
  </si>
  <si>
    <t>91140881MA7Y2ADK5Y</t>
  </si>
  <si>
    <t>尚竹惠</t>
  </si>
  <si>
    <t>1427**********5544</t>
  </si>
  <si>
    <t>永济市李粉勤谷物种植家庭农场</t>
  </si>
  <si>
    <t>91140881MA7Y2AD95L</t>
  </si>
  <si>
    <t>赵京平</t>
  </si>
  <si>
    <t>永济市张二雷水果种植家庭农场</t>
  </si>
  <si>
    <t>91140881MA7Y2AD527</t>
  </si>
  <si>
    <t>张二雷</t>
  </si>
  <si>
    <t>永济市尚千牢果蔬种植家庭农场</t>
  </si>
  <si>
    <t>91140881MA7Y2ACR6J</t>
  </si>
  <si>
    <t>尚千牢</t>
  </si>
  <si>
    <t>永济市牛建明家庭农场</t>
  </si>
  <si>
    <t>91140881MA7Y2ACD1N</t>
  </si>
  <si>
    <t>牛建明</t>
  </si>
  <si>
    <t>永济市杨永申家庭农场</t>
  </si>
  <si>
    <t>91140881MA7Y2AC21B</t>
  </si>
  <si>
    <t>杨永申</t>
  </si>
  <si>
    <t>永济张世芳家庭农场</t>
  </si>
  <si>
    <t>91140881MA7Y2AB68F</t>
  </si>
  <si>
    <t>张世芳</t>
  </si>
  <si>
    <t>永济市赵冬晓谷物种植家庭农场</t>
  </si>
  <si>
    <t>91140881MA7Y2AAY0R</t>
  </si>
  <si>
    <t>赵冬晓</t>
  </si>
  <si>
    <t>1427**********0937</t>
  </si>
  <si>
    <t>永济市尚英民家庭农场</t>
  </si>
  <si>
    <t>91140881MA7Y2AAN0H</t>
  </si>
  <si>
    <t>尚英民</t>
  </si>
  <si>
    <t>永济市飞鹏家庭农场</t>
  </si>
  <si>
    <t>91140881MA7Y2AAA4H</t>
  </si>
  <si>
    <t>胡飞鹏</t>
  </si>
  <si>
    <t>永济市任彦军谷物种植家庭农场</t>
  </si>
  <si>
    <t>91140881MA7Y2AA539</t>
  </si>
  <si>
    <t>任彦军</t>
  </si>
  <si>
    <t>永济市芦玉宝谷物种植家庭农场</t>
  </si>
  <si>
    <t>91140881MA7Y2A9W8T</t>
  </si>
  <si>
    <t>芦玉宝</t>
  </si>
  <si>
    <t>永济市李红卫谷物种植家庭农场</t>
  </si>
  <si>
    <t>91140881MA7Y2A9R7L</t>
  </si>
  <si>
    <t>李红卫</t>
  </si>
  <si>
    <t>永济市祁卫民家庭农场</t>
  </si>
  <si>
    <t>91140881MA7Y2A9J1T</t>
  </si>
  <si>
    <t>祁卫民</t>
  </si>
  <si>
    <t>永济毛毛家庭农场</t>
  </si>
  <si>
    <t>91140881MA7Y2A9495</t>
  </si>
  <si>
    <t>张照</t>
  </si>
  <si>
    <t>永济市齐伟伟果蔬种植家庭农场</t>
  </si>
  <si>
    <t>91140881MA7Y2A8T70</t>
  </si>
  <si>
    <t>齐永平</t>
  </si>
  <si>
    <t>永济市冯正轩家庭农场</t>
  </si>
  <si>
    <t>91140881MA7Y2A8H9W</t>
  </si>
  <si>
    <t>永济发民家庭农场</t>
  </si>
  <si>
    <t>91140881MA7Y2A7Y1U</t>
  </si>
  <si>
    <t>党发民</t>
  </si>
  <si>
    <t>永济市赵战荣谷物种植家庭农场</t>
  </si>
  <si>
    <t>91140881MA7Y2A7Q65</t>
  </si>
  <si>
    <t>赵战荣</t>
  </si>
  <si>
    <t>永济市高爱军家庭农场</t>
  </si>
  <si>
    <t>91140881MA7Y2A7M3Q</t>
  </si>
  <si>
    <t>高爱军</t>
  </si>
  <si>
    <t>1427**********3095</t>
  </si>
  <si>
    <t>永济市肖三虎家庭农场</t>
  </si>
  <si>
    <t>91140881MA7Y2A7J98</t>
  </si>
  <si>
    <t>肖三虎</t>
  </si>
  <si>
    <t>永济市卫红平养殖家庭农场</t>
  </si>
  <si>
    <t>91140881MA7Y2A797Q</t>
  </si>
  <si>
    <t>卫红平</t>
  </si>
  <si>
    <t>永济市杨存虎谷物种植家庭农场</t>
  </si>
  <si>
    <t>91140881MA7Y2A6Y5J</t>
  </si>
  <si>
    <t>杨存虎</t>
  </si>
  <si>
    <t>永济市周军红果蔬种植家庭农场</t>
  </si>
  <si>
    <t>91140881MA7Y2A623F</t>
  </si>
  <si>
    <t>周军红</t>
  </si>
  <si>
    <t>永济市周增运家庭农场</t>
  </si>
  <si>
    <t>91140881MA7Y2A5Y99</t>
  </si>
  <si>
    <t>周增运</t>
  </si>
  <si>
    <t>永济市任建斌谷物种植家庭农场</t>
  </si>
  <si>
    <t>91140881MA7Y2A5W2H</t>
  </si>
  <si>
    <t>任建斌</t>
  </si>
  <si>
    <t>永济迟小胎谷物种植家庭农场</t>
  </si>
  <si>
    <t>91140881MA7Y2A5T82</t>
  </si>
  <si>
    <t>迟小胎</t>
  </si>
  <si>
    <t>1427**********3058</t>
  </si>
  <si>
    <t>永济市李平养殖家庭农场</t>
  </si>
  <si>
    <t>91140881MA7Y2A5F37</t>
  </si>
  <si>
    <t>李平</t>
  </si>
  <si>
    <t>永济市史向前家庭农场</t>
  </si>
  <si>
    <t>91140881MA7Y2A5B0R</t>
  </si>
  <si>
    <t>史向前</t>
  </si>
  <si>
    <t>永济王繁恒家庭农场</t>
  </si>
  <si>
    <t>91140881MA7Y2A551N</t>
  </si>
  <si>
    <t>王繁恒</t>
  </si>
  <si>
    <t>永济市李红江家庭农场</t>
  </si>
  <si>
    <t>91140881MA7Y2A5276</t>
  </si>
  <si>
    <t>李红江</t>
  </si>
  <si>
    <t>永济老张家庭农场</t>
  </si>
  <si>
    <t>91140881MA7Y2A4X43</t>
  </si>
  <si>
    <t>张松</t>
  </si>
  <si>
    <t>永济市谷拉腊果蔬种植家庭农场</t>
  </si>
  <si>
    <t>91140881MA7Y2A4UXE</t>
  </si>
  <si>
    <t>谷拉腊</t>
  </si>
  <si>
    <t>永济市陈芳水果种植家庭农场</t>
  </si>
  <si>
    <t>91140881MA7Y2A4M4T</t>
  </si>
  <si>
    <t>陈芳</t>
  </si>
  <si>
    <t>永济市肖民强水果种植家庭农场</t>
  </si>
  <si>
    <t>91140881MA7Y2A4JX5</t>
  </si>
  <si>
    <t>肖民强</t>
  </si>
  <si>
    <t>1427**********5550</t>
  </si>
  <si>
    <t>永济市世峰家庭农场</t>
  </si>
  <si>
    <t>91140881MA7Y2A4H3K</t>
  </si>
  <si>
    <t>申世峰</t>
  </si>
  <si>
    <t>永济市岳思博家庭农场</t>
  </si>
  <si>
    <t>91140881MA7Y2A4F7X</t>
  </si>
  <si>
    <t>岳思博</t>
  </si>
  <si>
    <t>永济市肖胭脂水果种植家庭农场</t>
  </si>
  <si>
    <t>91140881MA7Y2A4B4G</t>
  </si>
  <si>
    <t>李油山</t>
  </si>
  <si>
    <t>永济市王郁顺家庭农场</t>
  </si>
  <si>
    <t>91140881MA7Y2A48XT</t>
  </si>
  <si>
    <t>王郁顺</t>
  </si>
  <si>
    <t>永济市邵海斌果蔬种植家庭农场</t>
  </si>
  <si>
    <t>91140881MA7Y2A4120</t>
  </si>
  <si>
    <t>邵海斌</t>
  </si>
  <si>
    <t>永济市侯晓莎养殖家庭农场</t>
  </si>
  <si>
    <t>91140881MA7Y2A3P21</t>
  </si>
  <si>
    <t>永济市李宝平水果种植家庭农场</t>
  </si>
  <si>
    <t>91140881MA7Y2A3AX7</t>
  </si>
  <si>
    <t>李宝平</t>
  </si>
  <si>
    <t>永济市任季中谷物种植家庭农场</t>
  </si>
  <si>
    <t>91140881MA7Y2A367Y</t>
  </si>
  <si>
    <t>任季中</t>
  </si>
  <si>
    <t>永济浩玉家庭农场</t>
  </si>
  <si>
    <t>91140881MA7Y2A2R2D</t>
  </si>
  <si>
    <t>张养军</t>
  </si>
  <si>
    <t>永济市邵跟全家庭农场</t>
  </si>
  <si>
    <t>91140881MA7Y2A2K5G</t>
  </si>
  <si>
    <t>邵跟全</t>
  </si>
  <si>
    <t>永济市尚海娟水果种植家庭农场</t>
  </si>
  <si>
    <t>91140881MA7Y2A201G</t>
  </si>
  <si>
    <t>李空军</t>
  </si>
  <si>
    <t>永济张海全家庭农场</t>
  </si>
  <si>
    <t>91140881MA7Y2A1T2Q</t>
  </si>
  <si>
    <t>张海全</t>
  </si>
  <si>
    <t>永济市李泽荣水果种植家庭农场</t>
  </si>
  <si>
    <t>91140881MA7Y2A1L72</t>
  </si>
  <si>
    <t>李泽荣</t>
  </si>
  <si>
    <t>永济市张向斌家庭农场</t>
  </si>
  <si>
    <t>91140881MA7Y2A1EX0</t>
  </si>
  <si>
    <t>张向斌</t>
  </si>
  <si>
    <t>永济市武彩琴家庭农场</t>
  </si>
  <si>
    <t>91140881MA7Y2A121W</t>
  </si>
  <si>
    <t>武彩琴</t>
  </si>
  <si>
    <t>永济市马红艳渔业养殖家庭农场</t>
  </si>
  <si>
    <t>91140881MA7Y2A0RXM</t>
  </si>
  <si>
    <t>马红艳</t>
  </si>
  <si>
    <t>永济市李创山水果种植家庭农场</t>
  </si>
  <si>
    <t>91140881MA7Y2A092H</t>
  </si>
  <si>
    <t>李创山</t>
  </si>
  <si>
    <t>永济市李跃斌家庭农场</t>
  </si>
  <si>
    <t>91140881MA7Y29YW4E</t>
  </si>
  <si>
    <t>1427**********1559</t>
  </si>
  <si>
    <t>永济腾翔家庭农场</t>
  </si>
  <si>
    <t>91140881MA7Y29WT7A</t>
  </si>
  <si>
    <t>张银生</t>
  </si>
  <si>
    <t>永济市尚民科家庭农场</t>
  </si>
  <si>
    <t>91140881MA7Y29WH97</t>
  </si>
  <si>
    <t>尚民科</t>
  </si>
  <si>
    <t>永济市尚二红家庭农场</t>
  </si>
  <si>
    <t>91140881MA7Y29W93C</t>
  </si>
  <si>
    <t>尚二红</t>
  </si>
  <si>
    <t>永济市李大刚水果种植家庭农场</t>
  </si>
  <si>
    <t>91140881MA7Y29W349</t>
  </si>
  <si>
    <t>李大刚</t>
  </si>
  <si>
    <t>永济市王晋军果蔬种植家庭农场</t>
  </si>
  <si>
    <t>91140881MA7Y29W0XK</t>
  </si>
  <si>
    <t>王晋军</t>
  </si>
  <si>
    <t>永济市申琪谷物种植家庭农场</t>
  </si>
  <si>
    <t>91140881MA7Y29UT4B</t>
  </si>
  <si>
    <t>申文革</t>
  </si>
  <si>
    <t>永济杏廷章家庭农场</t>
  </si>
  <si>
    <t>91140881MA7Y29UP1Y</t>
  </si>
  <si>
    <t>崔廷章</t>
  </si>
  <si>
    <t>永济市陈清芳家庭农场</t>
  </si>
  <si>
    <t>91140881MA7Y29UL9L</t>
  </si>
  <si>
    <t>陈清芳</t>
  </si>
  <si>
    <t>永济市张昌家庭农场</t>
  </si>
  <si>
    <t>91140881MA7Y29UD3T</t>
  </si>
  <si>
    <t>张军昌</t>
  </si>
  <si>
    <t>永济市苗颖颖水果种植家庭农场</t>
  </si>
  <si>
    <t>91140881MA7Y29UC50</t>
  </si>
  <si>
    <t>苗颖颖</t>
  </si>
  <si>
    <t>1427**********5561</t>
  </si>
  <si>
    <t>永济市杨进茂谷物种植家庭农场</t>
  </si>
  <si>
    <t>91140881MA7Y29UA9A</t>
  </si>
  <si>
    <t>杨进茂</t>
  </si>
  <si>
    <t>永济市艳存家庭农场</t>
  </si>
  <si>
    <t>91140881MA7Y29U66W</t>
  </si>
  <si>
    <t>李艳存</t>
  </si>
  <si>
    <t>1427**********1582</t>
  </si>
  <si>
    <t>永济张卫立家庭农场</t>
  </si>
  <si>
    <t>91140881MA7Y29U07R</t>
  </si>
  <si>
    <t>张卫立</t>
  </si>
  <si>
    <t>永济市李安苗果蔬种植家庭农场</t>
  </si>
  <si>
    <t>91140881MA7Y29TT82</t>
  </si>
  <si>
    <t>李安苗</t>
  </si>
  <si>
    <t>永济市尚红珍家庭农场</t>
  </si>
  <si>
    <t>91140881MA7Y29TP5M</t>
  </si>
  <si>
    <t>李国强</t>
  </si>
  <si>
    <t>永济冯建华家庭农场</t>
  </si>
  <si>
    <t>91140881MA7Y29TC9N</t>
  </si>
  <si>
    <t>冯建华</t>
  </si>
  <si>
    <t>永济市彩忠家庭农场</t>
  </si>
  <si>
    <t>91140881MA7Y29TB0R</t>
  </si>
  <si>
    <t>陈彩忠</t>
  </si>
  <si>
    <t>永济市曹永永水果种植家庭农场</t>
  </si>
  <si>
    <t>91140881MA7Y29TA2Y</t>
  </si>
  <si>
    <t>曹永永</t>
  </si>
  <si>
    <t>永济市丰农乐水果种植家园农场</t>
  </si>
  <si>
    <t>91140881MA7Y29T6XE</t>
  </si>
  <si>
    <t>赵云峰</t>
  </si>
  <si>
    <t>永济周艳丽家庭农场</t>
  </si>
  <si>
    <t>91140881MA7Y29RX8F</t>
  </si>
  <si>
    <t>张军</t>
  </si>
  <si>
    <t>永济市张云祥家庭农场</t>
  </si>
  <si>
    <t>91140881MA7Y29RU3X</t>
  </si>
  <si>
    <t>张云祥</t>
  </si>
  <si>
    <t>永济市任当当家庭农场</t>
  </si>
  <si>
    <t>91140881MA7Y29RT53</t>
  </si>
  <si>
    <t>任当当</t>
  </si>
  <si>
    <t>永济市李凯峰水果种植家庭农场</t>
  </si>
  <si>
    <t>91140881MA7Y29RK1F</t>
  </si>
  <si>
    <t>李凯峰</t>
  </si>
  <si>
    <t>永济文正家庭农场</t>
  </si>
  <si>
    <t>91140881MA7Y29RG95</t>
  </si>
  <si>
    <t>王文正</t>
  </si>
  <si>
    <t>永济市李军山水果种植家庭农场</t>
  </si>
  <si>
    <t>91140881MA7Y29R75F</t>
  </si>
  <si>
    <t>李军山</t>
  </si>
  <si>
    <t>永济张立红家庭农场</t>
  </si>
  <si>
    <t>91140881MA7Y29R40W</t>
  </si>
  <si>
    <t>张立红</t>
  </si>
  <si>
    <t>永济市李华家庭农场</t>
  </si>
  <si>
    <t>91140881MA7Y29R247</t>
  </si>
  <si>
    <t>永济市王翠芳谷物种植家庭农场</t>
  </si>
  <si>
    <t>91140881MA7Y29QYXU</t>
  </si>
  <si>
    <t>王翠芳</t>
  </si>
  <si>
    <t>永济市刘岗岗家庭农场</t>
  </si>
  <si>
    <t>91140881MA7Y29QT9R</t>
  </si>
  <si>
    <t>刘岗岗</t>
  </si>
  <si>
    <t>永济润祥家庭农场</t>
  </si>
  <si>
    <t>91140881MA7Y29Q1XX</t>
  </si>
  <si>
    <t>张民潮</t>
  </si>
  <si>
    <t>永济市彩存家庭农场</t>
  </si>
  <si>
    <t>91140881MA7Y29PW70</t>
  </si>
  <si>
    <t>吕彩存</t>
  </si>
  <si>
    <t>1427**********2461</t>
  </si>
  <si>
    <t>永济市志明家庭农场</t>
  </si>
  <si>
    <t>91140881MA7Y29PR6R</t>
  </si>
  <si>
    <t>钟志明</t>
  </si>
  <si>
    <t>永济刘志永家庭农场</t>
  </si>
  <si>
    <t>91140881MA7Y29PK9W</t>
  </si>
  <si>
    <t>刘志永</t>
  </si>
  <si>
    <t>永济市张云清果蔬种植家庭农场</t>
  </si>
  <si>
    <t>91140881MA7Y29PEXM</t>
  </si>
  <si>
    <t>张云清</t>
  </si>
  <si>
    <t>永济市李振锋家庭农场</t>
  </si>
  <si>
    <t>91140881MA7Y29PA7D</t>
  </si>
  <si>
    <t>李振锋</t>
  </si>
  <si>
    <t>永济祁小鹏家庭农场</t>
  </si>
  <si>
    <t>91140881MA7Y29NW41</t>
  </si>
  <si>
    <t>祁小鹏</t>
  </si>
  <si>
    <t>永济市钟朋飞家庭农场</t>
  </si>
  <si>
    <t>91140881MA7Y29NTXC</t>
  </si>
  <si>
    <t>钟朋飞</t>
  </si>
  <si>
    <t>永济市周丽霞果蔬种植家庭农场</t>
  </si>
  <si>
    <t>91140881MA7Y29NJ83</t>
  </si>
  <si>
    <t>周丽霞</t>
  </si>
  <si>
    <t>永济市芦小菊果蔬种植家庭农场</t>
  </si>
  <si>
    <t>91140881MA7Y29NF5N</t>
  </si>
  <si>
    <t>芦小菊</t>
  </si>
  <si>
    <t>1427**********1867</t>
  </si>
  <si>
    <t>永济市红波水果种植家庭农场</t>
  </si>
  <si>
    <t>91140881MA7Y29ND91</t>
  </si>
  <si>
    <t>尚国庆</t>
  </si>
  <si>
    <t>永济市豆豆家庭农场</t>
  </si>
  <si>
    <t>91140881MA7Y29NC04</t>
  </si>
  <si>
    <t>李增强</t>
  </si>
  <si>
    <t>永济牛开红家庭农场</t>
  </si>
  <si>
    <t>91140881MA7Y29NB29</t>
  </si>
  <si>
    <t>牛开红</t>
  </si>
  <si>
    <t>永济市申福全蔬果种植家庭农场</t>
  </si>
  <si>
    <t>91140881MA7Y29N88Q</t>
  </si>
  <si>
    <t>申福全</t>
  </si>
  <si>
    <t>永济王翠霞家庭农场</t>
  </si>
  <si>
    <t>91140881MA7Y29N611</t>
  </si>
  <si>
    <t>王翠霞</t>
  </si>
  <si>
    <t>永济市李作红家庭农场</t>
  </si>
  <si>
    <t>91140881MA7Y29N536</t>
  </si>
  <si>
    <t>李作红</t>
  </si>
  <si>
    <t>永济市尚翠青谷物种植家庭农场</t>
  </si>
  <si>
    <t>91140881MA7Y29N45B</t>
  </si>
  <si>
    <t>尚翠青</t>
  </si>
  <si>
    <t>永济市薛国峰蔬菜种植家庭农场</t>
  </si>
  <si>
    <t>91140881MA7Y29N10Q</t>
  </si>
  <si>
    <t>薛国峰</t>
  </si>
  <si>
    <t>永济市薛刚峰家庭农场</t>
  </si>
  <si>
    <t>91140881MA7Y29MX6J</t>
  </si>
  <si>
    <t>薛刚峰</t>
  </si>
  <si>
    <t>1427**********583X</t>
  </si>
  <si>
    <t>永济市薛青民家庭农场</t>
  </si>
  <si>
    <t>91140881MA7Y29MU11</t>
  </si>
  <si>
    <t>薛青民</t>
  </si>
  <si>
    <t>1427**********5815</t>
  </si>
  <si>
    <t>永济市贺阳朝家庭农场</t>
  </si>
  <si>
    <t>91140881MA7Y29MH53</t>
  </si>
  <si>
    <t>贺玮萍</t>
  </si>
  <si>
    <t>永济跟虎家庭农场</t>
  </si>
  <si>
    <t>91140881MA7Y29MC4T</t>
  </si>
  <si>
    <t>魏跟虎</t>
  </si>
  <si>
    <t>永济谢永锋家庭农场</t>
  </si>
  <si>
    <t>91140881MA7Y29M57W</t>
  </si>
  <si>
    <t>谢永锋</t>
  </si>
  <si>
    <t>永济市尚秀民谷物种植家庭农场</t>
  </si>
  <si>
    <t>91140881MA7Y29M492</t>
  </si>
  <si>
    <t>尚秀民</t>
  </si>
  <si>
    <t>1427**********5552</t>
  </si>
  <si>
    <t>永济市苗跃鹏家庭农场</t>
  </si>
  <si>
    <t>91140881MA7Y29M14F</t>
  </si>
  <si>
    <t>苗跃鹏</t>
  </si>
  <si>
    <t>永济市康园家庭农场</t>
  </si>
  <si>
    <t>91140881MA7Y29LY84</t>
  </si>
  <si>
    <t>李学军</t>
  </si>
  <si>
    <t>永济张焕政家庭农场</t>
  </si>
  <si>
    <t>91140881MA7Y29LR06</t>
  </si>
  <si>
    <t>张焕政</t>
  </si>
  <si>
    <t>永济市尚彩霞家庭农场</t>
  </si>
  <si>
    <t>91140881MA7Y29LP4G</t>
  </si>
  <si>
    <t>尚彩霞</t>
  </si>
  <si>
    <t>永济市尚春喜果蔬种植家庭农场</t>
  </si>
  <si>
    <t>91140881MA7Y29LK39</t>
  </si>
  <si>
    <t>尚春喜</t>
  </si>
  <si>
    <t>永济市王屯里家庭农场</t>
  </si>
  <si>
    <t>91140881MA7Y29LH9R</t>
  </si>
  <si>
    <t>永济祁行山家庭农场</t>
  </si>
  <si>
    <t>91140881MA7Y29LD6C</t>
  </si>
  <si>
    <t>祁行山</t>
  </si>
  <si>
    <t>永济市张增杰家庭农场</t>
  </si>
  <si>
    <t>91140881MA7Y29L854</t>
  </si>
  <si>
    <t>张增杰</t>
  </si>
  <si>
    <t>永济市丰合农业家庭农场</t>
  </si>
  <si>
    <t>91140881MA7Y29L69E</t>
  </si>
  <si>
    <t>永济市肖根锁水果种植家庭农场</t>
  </si>
  <si>
    <t>91140881MA7Y29KT0H</t>
  </si>
  <si>
    <t>肖根锁</t>
  </si>
  <si>
    <t>永济市贺红强水果种植家庭农场</t>
  </si>
  <si>
    <t>91140881MA7Y29KQ62</t>
  </si>
  <si>
    <t>贺红强</t>
  </si>
  <si>
    <t>永济建强家庭农场</t>
  </si>
  <si>
    <t>91140881MA7Y29KM3M</t>
  </si>
  <si>
    <t>翟建强</t>
  </si>
  <si>
    <t>永济市王新红家庭农场</t>
  </si>
  <si>
    <t>91140881MA7Y29KE8X</t>
  </si>
  <si>
    <t>王新红</t>
  </si>
  <si>
    <t>永济市高东生家庭农场</t>
  </si>
  <si>
    <t>91140881MA7Y29KA5G</t>
  </si>
  <si>
    <t>高东生</t>
  </si>
  <si>
    <t>1427**********5259</t>
  </si>
  <si>
    <t>永济市刘广耀家庭农场</t>
  </si>
  <si>
    <t>91140881MA7Y29K11T</t>
  </si>
  <si>
    <t>刘广耀</t>
  </si>
  <si>
    <t>1427**********3933</t>
  </si>
  <si>
    <t>永济市冯双合家庭农场</t>
  </si>
  <si>
    <t>91140881MA7Y29JY5F</t>
  </si>
  <si>
    <t>冯双合</t>
  </si>
  <si>
    <t>永济市景爱民水果种植农场</t>
  </si>
  <si>
    <t>91140881MA7Y29JN57</t>
  </si>
  <si>
    <t>景爱民</t>
  </si>
  <si>
    <t>永济景福昌家庭农场</t>
  </si>
  <si>
    <t>91140881MA7Y29J07N</t>
  </si>
  <si>
    <t>景福昌</t>
  </si>
  <si>
    <t>永济市张山安水果种植家庭农场</t>
  </si>
  <si>
    <t>91140881MA7Y29HY2G</t>
  </si>
  <si>
    <t>张山安</t>
  </si>
  <si>
    <t>永济市程月华家庭农场</t>
  </si>
  <si>
    <t>91140881MA7Y29HR5L</t>
  </si>
  <si>
    <t>程月华</t>
  </si>
  <si>
    <t>永济市降奇家庭农场</t>
  </si>
  <si>
    <t>91140881MA7Y29HM4D</t>
  </si>
  <si>
    <t>李降奇</t>
  </si>
  <si>
    <t>永济石景欣家庭农场</t>
  </si>
  <si>
    <t>91140881MA7Y29HK8P</t>
  </si>
  <si>
    <t>石景欣</t>
  </si>
  <si>
    <t>永济市任胜利谷物种植家庭农场</t>
  </si>
  <si>
    <t>91140881MA7Y29HG5B</t>
  </si>
  <si>
    <t>任胜利</t>
  </si>
  <si>
    <t>永济市卫俊玲谷物种植家庭农场</t>
  </si>
  <si>
    <t>91140881MA7Y29HD0Q</t>
  </si>
  <si>
    <t>张林虎</t>
  </si>
  <si>
    <t>永济市李高选家庭农场</t>
  </si>
  <si>
    <t>91140881MA7Y29H8XD</t>
  </si>
  <si>
    <t>李高选</t>
  </si>
  <si>
    <t>1427**********5554</t>
  </si>
  <si>
    <t>永济文智家庭农场</t>
  </si>
  <si>
    <t>91140881MA7Y29H63T</t>
  </si>
  <si>
    <t>王文智</t>
  </si>
  <si>
    <t>永济韩俊收家庭农场</t>
  </si>
  <si>
    <t>91140881MA7Y29H550</t>
  </si>
  <si>
    <t>韩俊收</t>
  </si>
  <si>
    <t>永济张琥家庭农场</t>
  </si>
  <si>
    <t>91140881MA7Y29H12J</t>
  </si>
  <si>
    <t>张琥</t>
  </si>
  <si>
    <t>永济市张晓峰家庭农场</t>
  </si>
  <si>
    <t>91140881MA7Y29GJ3H</t>
  </si>
  <si>
    <t>张晓峰</t>
  </si>
  <si>
    <t>永济市李富宏水果种植家庭农场</t>
  </si>
  <si>
    <t>91140881MA7Y29GC6L</t>
  </si>
  <si>
    <t>李富宏</t>
  </si>
  <si>
    <t>永济市刘乙巴家庭农场</t>
  </si>
  <si>
    <t>91140881MA7Y29G75C</t>
  </si>
  <si>
    <t>刘乙巴</t>
  </si>
  <si>
    <t>永济市郝青青家庭农场</t>
  </si>
  <si>
    <t>91140881MA7Y29G40R</t>
  </si>
  <si>
    <t>郝青青</t>
  </si>
  <si>
    <t>永济市张守学谷物种植家庭农场</t>
  </si>
  <si>
    <t>91140881MA7Y29G08E</t>
  </si>
  <si>
    <t>张守学</t>
  </si>
  <si>
    <t>永济市张宽民谷物种植家庭农场</t>
  </si>
  <si>
    <t>91140881MA7Y29FX11</t>
  </si>
  <si>
    <t>张宽民</t>
  </si>
  <si>
    <t>永济市李振发家庭农场</t>
  </si>
  <si>
    <t>91140881MA7Y29FT9N</t>
  </si>
  <si>
    <t>李振发</t>
  </si>
  <si>
    <t>永济景雷全家庭农场</t>
  </si>
  <si>
    <t>91140881MA7Y29FP6A</t>
  </si>
  <si>
    <t>景雷全</t>
  </si>
  <si>
    <t>永济市尚广林家庭农场</t>
  </si>
  <si>
    <t>91140881MA7Y29FM1Q</t>
  </si>
  <si>
    <t>尚广林</t>
  </si>
  <si>
    <t>永济市立功家庭农场</t>
  </si>
  <si>
    <t>91140881MA7Y29FG2N</t>
  </si>
  <si>
    <t>李立功</t>
  </si>
  <si>
    <t>永济市张占民谷物种植家庭农场</t>
  </si>
  <si>
    <t>91140881MA7Y29F793</t>
  </si>
  <si>
    <t>永济市肖仰民水果种植家庭农场</t>
  </si>
  <si>
    <t>91140881MA7Y29F28T</t>
  </si>
  <si>
    <t>肖仰民</t>
  </si>
  <si>
    <t>永济市荆红旗家庭农场</t>
  </si>
  <si>
    <t>91140881MA7Y29EX5P</t>
  </si>
  <si>
    <t>荆红旗</t>
  </si>
  <si>
    <t>永济百林家庭农场</t>
  </si>
  <si>
    <t>91140881MA7Y29EM5F</t>
  </si>
  <si>
    <t>樊百林</t>
  </si>
  <si>
    <t>永济市张文礼家庭农场</t>
  </si>
  <si>
    <t>91140881MA7Y29ED1T</t>
  </si>
  <si>
    <t>张文礼</t>
  </si>
  <si>
    <t>永济市李国强家庭农场</t>
  </si>
  <si>
    <t>91140881MA7Y29EA7A</t>
  </si>
  <si>
    <t>1427**********5530</t>
  </si>
  <si>
    <t>永济市李春雷水果种植家庭农场</t>
  </si>
  <si>
    <t>91140881MA7Y29E562</t>
  </si>
  <si>
    <t>李春雷</t>
  </si>
  <si>
    <t>永济市杨军奇家庭农场</t>
  </si>
  <si>
    <t>91140881MA7Y29DT62</t>
  </si>
  <si>
    <t>杨军奇</t>
  </si>
  <si>
    <t>永济市孔岗岗水果种植家庭农场</t>
  </si>
  <si>
    <t>91140881MA7Y29DN71</t>
  </si>
  <si>
    <t>孔岗岗</t>
  </si>
  <si>
    <t>永济市李芳芳家庭农场</t>
  </si>
  <si>
    <t>91140881MA7Y29DGXY</t>
  </si>
  <si>
    <t>李芳芳</t>
  </si>
  <si>
    <t>永济幸福里家庭农场</t>
  </si>
  <si>
    <t>91140881MA7Y29DD5H</t>
  </si>
  <si>
    <t>廉成胎</t>
  </si>
  <si>
    <t>永济市杨文申家庭农场</t>
  </si>
  <si>
    <t>91140881MA7Y29D924</t>
  </si>
  <si>
    <t>杨文申</t>
  </si>
  <si>
    <t>永济市李强娃家庭农场</t>
  </si>
  <si>
    <t>91140881MA7Y29CX23</t>
  </si>
  <si>
    <t>李强娃</t>
  </si>
  <si>
    <t>永济市杨榕家庭农场</t>
  </si>
  <si>
    <t>91140881MA7Y29CTXK</t>
  </si>
  <si>
    <t>永济张俊叶家庭农场</t>
  </si>
  <si>
    <t>91140881MA7Y29CQ57</t>
  </si>
  <si>
    <t>张东胜</t>
  </si>
  <si>
    <t>永济市王涛家庭农场</t>
  </si>
  <si>
    <t>91140881MA7Y29CN0M</t>
  </si>
  <si>
    <t>永济市李定文水果种植家庭农场</t>
  </si>
  <si>
    <t>91140881MA7Y29CJ8A</t>
  </si>
  <si>
    <t>李定文</t>
  </si>
  <si>
    <t>永济市张淑芳谷物种植家庭农场</t>
  </si>
  <si>
    <t>91140881MA7Y29CH1K</t>
  </si>
  <si>
    <t>张淑芳</t>
  </si>
  <si>
    <t>永济翠圆家庭农场</t>
  </si>
  <si>
    <t>91140881MA7Y29C96T</t>
  </si>
  <si>
    <t>张小建</t>
  </si>
  <si>
    <t>永济张四全家庭农场</t>
  </si>
  <si>
    <t>91140881MA7Y29C025</t>
  </si>
  <si>
    <t>张四全</t>
  </si>
  <si>
    <t>1427**********1831</t>
  </si>
  <si>
    <t>永济市刘正蜜水果种植农场</t>
  </si>
  <si>
    <t>91140881MA7Y29BY4L</t>
  </si>
  <si>
    <t>刘正蜜</t>
  </si>
  <si>
    <t>1427**********3923</t>
  </si>
  <si>
    <t>永济市祁金全家庭农场</t>
  </si>
  <si>
    <t>91140881MA7Y29BM6H</t>
  </si>
  <si>
    <t>祁金全</t>
  </si>
  <si>
    <t>永济市韩冻梅家庭农场</t>
  </si>
  <si>
    <t>91140881MA7Y29BJ1Y</t>
  </si>
  <si>
    <t>韩冻梅</t>
  </si>
  <si>
    <t>永济市孙林林水果种植家庭农场</t>
  </si>
  <si>
    <t>91140881MA7Y29BG7F</t>
  </si>
  <si>
    <t>孙林林</t>
  </si>
  <si>
    <t>永济市韩磊谷物种植家庭农场</t>
  </si>
  <si>
    <t>91140881MA7Y29B65Y</t>
  </si>
  <si>
    <t>永济市欣冉家庭农场</t>
  </si>
  <si>
    <t>91140881MA7Y29B06U</t>
  </si>
  <si>
    <t>韦春余</t>
  </si>
  <si>
    <t>3207**********4666</t>
  </si>
  <si>
    <t>永济市鹏成家庭农场</t>
  </si>
  <si>
    <t>91140881MA7Y29AXXB</t>
  </si>
  <si>
    <t>1427**********5559</t>
  </si>
  <si>
    <t>永济市李凯平水果种植家庭农场</t>
  </si>
  <si>
    <t>91140881MA7Y29AP4P</t>
  </si>
  <si>
    <t>李凯平</t>
  </si>
  <si>
    <t>运城市李荷叶家庭农场</t>
  </si>
  <si>
    <t>91140881MA7Y29AMX3</t>
  </si>
  <si>
    <t>李荷叶</t>
  </si>
  <si>
    <t>永济市尚金峰谷物种植家庭农场</t>
  </si>
  <si>
    <t>91140881MA7Y29AG04</t>
  </si>
  <si>
    <t>尚金峰</t>
  </si>
  <si>
    <t>永济市张向向家庭农场</t>
  </si>
  <si>
    <t>91140881MA7Y29A69M</t>
  </si>
  <si>
    <t>张向向</t>
  </si>
  <si>
    <t>永济市芮芳家庭农场</t>
  </si>
  <si>
    <t>91140881MA7Y29A42X</t>
  </si>
  <si>
    <t>冯芮芳</t>
  </si>
  <si>
    <t>永济市贾丰刚家庭农场</t>
  </si>
  <si>
    <t>91140881MA7Y29A0XD</t>
  </si>
  <si>
    <t>贾丰刚</t>
  </si>
  <si>
    <t>永济市谢英民动物饲养家庭农场</t>
  </si>
  <si>
    <t>91140881MA7Y299U9M</t>
  </si>
  <si>
    <t>谢英民</t>
  </si>
  <si>
    <t>永济市祁欢强家庭农场</t>
  </si>
  <si>
    <t>91140881MA7Y299L52</t>
  </si>
  <si>
    <t>祁欢强</t>
  </si>
  <si>
    <t>永济市泽峰家庭农场</t>
  </si>
  <si>
    <t>91140881MA7Y299C1D</t>
  </si>
  <si>
    <t>尚泽峰</t>
  </si>
  <si>
    <t>永济全社家庭农场</t>
  </si>
  <si>
    <t>91140881MA7Y299A5P</t>
  </si>
  <si>
    <t>永济市李江波水果种植家庭农场</t>
  </si>
  <si>
    <t>91140881MA7Y299892</t>
  </si>
  <si>
    <t>李荣发</t>
  </si>
  <si>
    <t>永济市广玉家庭农场</t>
  </si>
  <si>
    <t>91140881MA7Y299705</t>
  </si>
  <si>
    <t>刘广玉</t>
  </si>
  <si>
    <t>永济市张俊芳家庭农场</t>
  </si>
  <si>
    <t>91140881MA7Y2992XR</t>
  </si>
  <si>
    <t>张俊芳</t>
  </si>
  <si>
    <t>永济市李泽军水果种植家庭农场</t>
  </si>
  <si>
    <t>91140881MA7Y298X7U</t>
  </si>
  <si>
    <t>李泽军</t>
  </si>
  <si>
    <t>永济市李由山水果种植家庭农场</t>
  </si>
  <si>
    <t>91140881MA7Y298T4F</t>
  </si>
  <si>
    <t>李由山</t>
  </si>
  <si>
    <t>永济市李国峰水果种植家庭农场</t>
  </si>
  <si>
    <t>91140881MA7Y298M7K</t>
  </si>
  <si>
    <t>永济市王丰增谷物种植家庭农场</t>
  </si>
  <si>
    <t>91140881MA7Y298FXH</t>
  </si>
  <si>
    <t>王丰增</t>
  </si>
  <si>
    <t>永济市边志刚水果种植家庭农场</t>
  </si>
  <si>
    <t>91140881MA7Y298A9E</t>
  </si>
  <si>
    <t>边志刚</t>
  </si>
  <si>
    <t>永济军艳家庭农场</t>
  </si>
  <si>
    <t>91140881MA7Y298586</t>
  </si>
  <si>
    <t>张建平</t>
  </si>
  <si>
    <t>永济市允生家庭农场</t>
  </si>
  <si>
    <t>91140881MA7Y297X0G</t>
  </si>
  <si>
    <t>薛允生</t>
  </si>
  <si>
    <t>永济市王滨谷物种植家庭农场</t>
  </si>
  <si>
    <t>91140881MA7Y297R1F</t>
  </si>
  <si>
    <t>王滨</t>
  </si>
  <si>
    <t>永济鑫盛家庭农场</t>
  </si>
  <si>
    <t>91140881MA7Y297Q3L</t>
  </si>
  <si>
    <t>韩胜刚</t>
  </si>
  <si>
    <t>永济市杨建华家庭农场</t>
  </si>
  <si>
    <t>91140881MA7Y297HXX</t>
  </si>
  <si>
    <t>杨建华</t>
  </si>
  <si>
    <t>永济市顺合家庭农场</t>
  </si>
  <si>
    <t>91140881MA7Y297E5G</t>
  </si>
  <si>
    <t>王顺合</t>
  </si>
  <si>
    <t>永济市范文学家庭农场</t>
  </si>
  <si>
    <t>91140881MA7Y29700J</t>
  </si>
  <si>
    <t>范文学</t>
  </si>
  <si>
    <t>永济市郑继红谷物种植家庭农场</t>
  </si>
  <si>
    <t>91140881MA7Y296R56</t>
  </si>
  <si>
    <t>郑继红</t>
  </si>
  <si>
    <t>永济市郑国荣谷物种植家庭农场</t>
  </si>
  <si>
    <t>91140881MA7Y296N2R</t>
  </si>
  <si>
    <t>郑国荣</t>
  </si>
  <si>
    <t>永济市兰雨家庭农场</t>
  </si>
  <si>
    <t>91140881MA7Y296G5W</t>
  </si>
  <si>
    <t>尚战峰</t>
  </si>
  <si>
    <t>永济市翠芳种养殖家庭农场</t>
  </si>
  <si>
    <t>91140881MA7Y296B4L</t>
  </si>
  <si>
    <t>罗翠芳</t>
  </si>
  <si>
    <t>永济市李建红水果种植家庭农场</t>
  </si>
  <si>
    <t>91140881MA7Y296717</t>
  </si>
  <si>
    <t>李建红</t>
  </si>
  <si>
    <t>1427**********5574</t>
  </si>
  <si>
    <t>永济市李振民谷物种植家庭农场</t>
  </si>
  <si>
    <t>91140881MA7Y29620Y</t>
  </si>
  <si>
    <t>李振民</t>
  </si>
  <si>
    <t>永济市马凤琴水果种植家庭农场</t>
  </si>
  <si>
    <t>91140881MA7Y295X8X</t>
  </si>
  <si>
    <t>王金有</t>
  </si>
  <si>
    <t>永济市尚香串家庭农场</t>
  </si>
  <si>
    <t>91140881MA7Y295M8M</t>
  </si>
  <si>
    <t>尚香串</t>
  </si>
  <si>
    <t>永济市杨博水果种植家庭农场</t>
  </si>
  <si>
    <t>91140881MA7Y295G9K</t>
  </si>
  <si>
    <t>杨县生</t>
  </si>
  <si>
    <t>永济市卫海斌谷物种植家庭农场</t>
  </si>
  <si>
    <t>91140881MA7Y295F0N</t>
  </si>
  <si>
    <t>卫海斌</t>
  </si>
  <si>
    <t>永济市姚淑萍谷物种植家庭农场</t>
  </si>
  <si>
    <t>91140881MA7Y295C66</t>
  </si>
  <si>
    <t>王刚太</t>
  </si>
  <si>
    <t>永济市亿鑫家庭农场</t>
  </si>
  <si>
    <t>91140881MA7Y295598</t>
  </si>
  <si>
    <t>尚建改</t>
  </si>
  <si>
    <t>永济市谢战文家庭农场</t>
  </si>
  <si>
    <t>91140881MA7Y295080</t>
  </si>
  <si>
    <t>谢战文</t>
  </si>
  <si>
    <t>永济小黑家庭农场</t>
  </si>
  <si>
    <t>91140881MA7Y294R2H</t>
  </si>
  <si>
    <t>陈小平</t>
  </si>
  <si>
    <t>永济市王豪水果种植家庭农场</t>
  </si>
  <si>
    <t>91140881MA7Y294J7R</t>
  </si>
  <si>
    <t>王小江</t>
  </si>
  <si>
    <t>永济学军家庭农场</t>
  </si>
  <si>
    <t>91140881MA7Y294CXP</t>
  </si>
  <si>
    <t>闫学军</t>
  </si>
  <si>
    <t>永济市祁爱爱家庭农场</t>
  </si>
  <si>
    <t>91140881MA7Y294442</t>
  </si>
  <si>
    <t>祁爱爱</t>
  </si>
  <si>
    <t>永济市三欣家庭农场</t>
  </si>
  <si>
    <t>91140881MA7Y293W7E</t>
  </si>
  <si>
    <t>张贤枝</t>
  </si>
  <si>
    <t>永济市申民生家庭农场</t>
  </si>
  <si>
    <t>91140881MA7Y293PXD</t>
  </si>
  <si>
    <t>申民生</t>
  </si>
  <si>
    <t>永济市梁重生家庭农场</t>
  </si>
  <si>
    <t>91140881MA7Y293J0E</t>
  </si>
  <si>
    <t>梁重生</t>
  </si>
  <si>
    <t>永济市尚寅广家庭农场</t>
  </si>
  <si>
    <t>91140881MA7Y293A7U</t>
  </si>
  <si>
    <t>永济市李志明谷物种植家庭农场</t>
  </si>
  <si>
    <t>91140881MA7Y2933XQ</t>
  </si>
  <si>
    <t>李志明</t>
  </si>
  <si>
    <t>永济市寇永波中药种植家庭农场</t>
  </si>
  <si>
    <t>91140881MA7Y292K20</t>
  </si>
  <si>
    <t>寇永波</t>
  </si>
  <si>
    <t>永济市赵永志家庭农场</t>
  </si>
  <si>
    <t>91140881MA7Y292E3X</t>
  </si>
  <si>
    <t>赵永志</t>
  </si>
  <si>
    <t>1427**********365X</t>
  </si>
  <si>
    <t>永济市王新兵谷物种植家庭农场</t>
  </si>
  <si>
    <t>91140881MA7Y292B9D</t>
  </si>
  <si>
    <t>王新兵</t>
  </si>
  <si>
    <t>永济偏偏家庭农场</t>
  </si>
  <si>
    <t>91140881MA7Y292092</t>
  </si>
  <si>
    <t>李偏偏</t>
  </si>
  <si>
    <t>永济市刘聪兰蔬菜种植家庭农场</t>
  </si>
  <si>
    <t>91140881MA7Y291TX5</t>
  </si>
  <si>
    <t>刘聪兰</t>
  </si>
  <si>
    <t>永济市尚安社家庭农场</t>
  </si>
  <si>
    <t>91140881MA7Y291R3K</t>
  </si>
  <si>
    <t>尚安社</t>
  </si>
  <si>
    <t>永济市张满场水产养殖家庭农场</t>
  </si>
  <si>
    <t>91140881MA7Y291G3A</t>
  </si>
  <si>
    <t>张满场</t>
  </si>
  <si>
    <t>永济市建卫家庭农场</t>
  </si>
  <si>
    <t>91140881MA7Y291D9R</t>
  </si>
  <si>
    <t>齐建卫</t>
  </si>
  <si>
    <t>永济市李民谷物种植家庭农场</t>
  </si>
  <si>
    <t>91140881MA7Y291A47</t>
  </si>
  <si>
    <t>李民</t>
  </si>
  <si>
    <t>1427**********4278</t>
  </si>
  <si>
    <t>永济市倪永欢水果种植家庭农场</t>
  </si>
  <si>
    <t>91140881MA7Y290J1G</t>
  </si>
  <si>
    <t>倪永欢</t>
  </si>
  <si>
    <t>永济市吕增林谷物种植家庭农场</t>
  </si>
  <si>
    <t>91140881MA7Y29065G</t>
  </si>
  <si>
    <t>吕增林</t>
  </si>
  <si>
    <t>永济张鹏家庭农场</t>
  </si>
  <si>
    <t>91140881MA7Y28YW1X</t>
  </si>
  <si>
    <t>永济市王全军谷物种植家庭农场</t>
  </si>
  <si>
    <t>91140881MA7Y28YT7E</t>
  </si>
  <si>
    <t>王全军</t>
  </si>
  <si>
    <t>永济市梅枝家庭农场</t>
  </si>
  <si>
    <t>91140881MA7Y28YL1M</t>
  </si>
  <si>
    <t>张梅枝</t>
  </si>
  <si>
    <t>永济市张选民家庭农场</t>
  </si>
  <si>
    <t>91140881MA7Y28YG0E</t>
  </si>
  <si>
    <t>张选民</t>
  </si>
  <si>
    <t>永济市寇得锋水果种植家庭农场</t>
  </si>
  <si>
    <t>91140881MA7Y28XU90</t>
  </si>
  <si>
    <t>寇得锋</t>
  </si>
  <si>
    <t>永济市张翠萍小麦养殖家庭农场</t>
  </si>
  <si>
    <t>91140881MA7Y28XG45</t>
  </si>
  <si>
    <t>张翠萍</t>
  </si>
  <si>
    <t>1427**********3028</t>
  </si>
  <si>
    <t>永济市李永兴水果种植家庭农场</t>
  </si>
  <si>
    <t>91140881MA7Y28X70F</t>
  </si>
  <si>
    <t>李永兴</t>
  </si>
  <si>
    <t>永济狄收家庭农场</t>
  </si>
  <si>
    <t>91140881MA7Y28WK06</t>
  </si>
  <si>
    <t>狄收</t>
  </si>
  <si>
    <t>永济市贺腼蝶谷物种植家庭农场</t>
  </si>
  <si>
    <t>91140881MA7Y28W90U</t>
  </si>
  <si>
    <t>贺腼蝶</t>
  </si>
  <si>
    <t>1427**********5586</t>
  </si>
  <si>
    <t>永济市张世旗家庭农场</t>
  </si>
  <si>
    <t>91140881MA7Y28W153</t>
  </si>
  <si>
    <t>张世旗</t>
  </si>
  <si>
    <t>永济景军杰家庭农场</t>
  </si>
  <si>
    <t>91140881MA7Y28UQ7B</t>
  </si>
  <si>
    <t>永济市王赛样水果种植家庭农场</t>
  </si>
  <si>
    <t>91140881MA7Y28UE97</t>
  </si>
  <si>
    <t>永济市陈希庆水果种植家庭农场</t>
  </si>
  <si>
    <t>91140881MA7Y28TWXX</t>
  </si>
  <si>
    <t>陈希庆</t>
  </si>
  <si>
    <t>永济市赵文霞渔业养殖家庭农场</t>
  </si>
  <si>
    <t>91140881MA7Y28T080</t>
  </si>
  <si>
    <t>赵文霞</t>
  </si>
  <si>
    <t>永济市仲叶叶渔业养殖家庭农场</t>
  </si>
  <si>
    <t>91140881MA7Y28REXR</t>
  </si>
  <si>
    <t>仲叶叶</t>
  </si>
  <si>
    <t>永济市李文科家庭农场</t>
  </si>
  <si>
    <t>91140881MA7Y28R21N</t>
  </si>
  <si>
    <t>李文科</t>
  </si>
  <si>
    <t>1427**********1835</t>
  </si>
  <si>
    <t>永济市贺自强谷物种植家庭农场</t>
  </si>
  <si>
    <t>91140881MA7Y28QQ1P</t>
  </si>
  <si>
    <t>贺自强</t>
  </si>
  <si>
    <t>永济市雨禾家庭农场</t>
  </si>
  <si>
    <t>91140881MA7Y28QE3K</t>
  </si>
  <si>
    <t>永济市尚卫民家庭农场</t>
  </si>
  <si>
    <t>91140881MA7Y28PR39</t>
  </si>
  <si>
    <t>尚卫民</t>
  </si>
  <si>
    <t>永济市周忠保水果种植家庭农场</t>
  </si>
  <si>
    <t>91140881MA7Y28PJ8H</t>
  </si>
  <si>
    <t>周忠保</t>
  </si>
  <si>
    <t>永济市郭永岗谷物种植家庭农场</t>
  </si>
  <si>
    <t>91140881MA7Y28PB2P</t>
  </si>
  <si>
    <t>郭永岗</t>
  </si>
  <si>
    <t>永济祁向山家庭农场</t>
  </si>
  <si>
    <t>91140881MA7Y28P45R</t>
  </si>
  <si>
    <t>祁向山</t>
  </si>
  <si>
    <t>永济市任菊兰水果种植家庭农场</t>
  </si>
  <si>
    <t>91140881MA7Y28NU5U</t>
  </si>
  <si>
    <t>任菊兰</t>
  </si>
  <si>
    <t>永济市陈春荣水果种植家庭农场</t>
  </si>
  <si>
    <t>91140881MA7Y28NMX0</t>
  </si>
  <si>
    <t>陈春荣</t>
  </si>
  <si>
    <t>永济市李收吉谷物种植家庭农场</t>
  </si>
  <si>
    <t>91140881MA7Y28NJ5J</t>
  </si>
  <si>
    <t>李收吉</t>
  </si>
  <si>
    <t>永济市李竹青家庭农场</t>
  </si>
  <si>
    <t>91140881MA7Y28N858</t>
  </si>
  <si>
    <t>李竹青</t>
  </si>
  <si>
    <t>永济市张艳珍水果种植家庭农场</t>
  </si>
  <si>
    <t>91140881MA7Y28N18A</t>
  </si>
  <si>
    <t>吴自胜</t>
  </si>
  <si>
    <t>1427**********5239</t>
  </si>
  <si>
    <t>永济市牛丰军家庭农场</t>
  </si>
  <si>
    <t>91140881MA7Y28MM3R</t>
  </si>
  <si>
    <t>牛丰军</t>
  </si>
  <si>
    <t>永济赵朝霞家庭农场</t>
  </si>
  <si>
    <t>91140881MA7Y28ML5Y</t>
  </si>
  <si>
    <t>赵朝霞</t>
  </si>
  <si>
    <t>1427**********1929</t>
  </si>
  <si>
    <t>永济市争春家庭农场</t>
  </si>
  <si>
    <t>91140881MA7Y28MK74</t>
  </si>
  <si>
    <t>郭争春</t>
  </si>
  <si>
    <t>永济赵彦霞家庭农场</t>
  </si>
  <si>
    <t>91140881MA7Y28MG4P</t>
  </si>
  <si>
    <t>赵彦霞</t>
  </si>
  <si>
    <t>永济市解翠种鸡养殖家庭农场</t>
  </si>
  <si>
    <t>91140881MA7Y289C9Y</t>
  </si>
  <si>
    <t>解翠</t>
  </si>
  <si>
    <t>1427**********1565</t>
  </si>
  <si>
    <t>永济市张海洲家庭农场</t>
  </si>
  <si>
    <t>91140881MA7Y288Y26</t>
  </si>
  <si>
    <t>张红亮</t>
  </si>
  <si>
    <t>永济市张大红水果种植家庭农场</t>
  </si>
  <si>
    <t>91140881MA7Y288R5A</t>
  </si>
  <si>
    <t>张大红</t>
  </si>
  <si>
    <t>永济江龙家庭农场</t>
  </si>
  <si>
    <t>91140881MA7Y288D0E</t>
  </si>
  <si>
    <t>石江龙</t>
  </si>
  <si>
    <t>永济市李小润生猪养殖家庭农场</t>
  </si>
  <si>
    <t>91140881MA7Y287R91</t>
  </si>
  <si>
    <t>李小润</t>
  </si>
  <si>
    <t>永济市李金桃水果种植家庭农场</t>
  </si>
  <si>
    <t>91140881MA7Y287LXR</t>
  </si>
  <si>
    <t>永济市李选民家庭农场</t>
  </si>
  <si>
    <t>91140881MA7Y287J37</t>
  </si>
  <si>
    <t>李选民</t>
  </si>
  <si>
    <t>1427**********5331</t>
  </si>
  <si>
    <t>永济市唐王西瓜种植农场</t>
  </si>
  <si>
    <t>91140881MA7Y287G9P</t>
  </si>
  <si>
    <t>永济市张艳学家庭农场</t>
  </si>
  <si>
    <t>91140881MA7Y287B8F</t>
  </si>
  <si>
    <t>张艳学</t>
  </si>
  <si>
    <t>永济龙哥家庭农场</t>
  </si>
  <si>
    <t>91140881MA7Y28716Y</t>
  </si>
  <si>
    <t>张江龙</t>
  </si>
  <si>
    <t>永济市薛建民种鸡养殖家庭农场</t>
  </si>
  <si>
    <t>91140881MA7Y286P60</t>
  </si>
  <si>
    <t>薛建民</t>
  </si>
  <si>
    <t>永济市惠惠家庭农场</t>
  </si>
  <si>
    <t>91140881MA7Y28636B</t>
  </si>
  <si>
    <t>梁淑会</t>
  </si>
  <si>
    <t>永济市张发云家庭农场</t>
  </si>
  <si>
    <t>91140881MA7Y285W7J</t>
  </si>
  <si>
    <t>张发云</t>
  </si>
  <si>
    <t>1427**********3218</t>
  </si>
  <si>
    <t>永济市谢军锋家庭农场</t>
  </si>
  <si>
    <t>91140881MA7Y285M55</t>
  </si>
  <si>
    <t>永济市卢忠义谷物种植家庭农场</t>
  </si>
  <si>
    <t>91140881MA7Y285C3M</t>
  </si>
  <si>
    <t>卢忠义</t>
  </si>
  <si>
    <t>1427**********1830</t>
  </si>
  <si>
    <t>永济李辉家庭农场</t>
  </si>
  <si>
    <t>91140881MA7Y28564J</t>
  </si>
  <si>
    <t>永济市李仰峰水果种植家庭农场</t>
  </si>
  <si>
    <t>91140881MA7Y284W07</t>
  </si>
  <si>
    <t>李仰峰</t>
  </si>
  <si>
    <t>山西量农农业科技有限责任公司</t>
  </si>
  <si>
    <t>91140881MA7Y28441H</t>
  </si>
  <si>
    <t>1427**********2445</t>
  </si>
  <si>
    <t>永济市李凯国水果种植家庭农场</t>
  </si>
  <si>
    <t>91140881MA7Y283R3P</t>
  </si>
  <si>
    <t>李凯国</t>
  </si>
  <si>
    <t>永济市李立功水果种植家庭农场</t>
  </si>
  <si>
    <t>91140881MA7Y283K6T</t>
  </si>
  <si>
    <t>永济市赵小随家庭农场</t>
  </si>
  <si>
    <t>91140881MA7Y283F5K</t>
  </si>
  <si>
    <t>赵小随</t>
  </si>
  <si>
    <t>永济王南家庭农场</t>
  </si>
  <si>
    <t>91140881MA7Y283C01</t>
  </si>
  <si>
    <t>王跃平</t>
  </si>
  <si>
    <t>永济市杨会苹水果种植家庭农场</t>
  </si>
  <si>
    <t>91140881MA7Y2837XM</t>
  </si>
  <si>
    <t>杨会苹</t>
  </si>
  <si>
    <t>永济市许峰谷物种植家庭农场</t>
  </si>
  <si>
    <t>91140881MA7Y28337D</t>
  </si>
  <si>
    <t>许峰</t>
  </si>
  <si>
    <t>永济市红立家庭农场</t>
  </si>
  <si>
    <t>91140881MA7Y282227</t>
  </si>
  <si>
    <t>付红立</t>
  </si>
  <si>
    <t>永济市姚亮亮水果种植家庭农场</t>
  </si>
  <si>
    <t>91140881MA7Y28011P</t>
  </si>
  <si>
    <t>姚亮亮</t>
  </si>
  <si>
    <t>永济市冯彦文家庭农场</t>
  </si>
  <si>
    <t>91140881MA7Y27YU2Q</t>
  </si>
  <si>
    <t>冯彦文</t>
  </si>
  <si>
    <t>永济市陶建华水果种植家庭农场</t>
  </si>
  <si>
    <t>91140881MA7Y27YE18</t>
  </si>
  <si>
    <t>陶建华</t>
  </si>
  <si>
    <t>永济市红运家庭农场</t>
  </si>
  <si>
    <t>91140881MA7Y27XE5Y</t>
  </si>
  <si>
    <t>秦红运</t>
  </si>
  <si>
    <t>永济保珠家庭农场</t>
  </si>
  <si>
    <t>91140881MA7Y27X86U</t>
  </si>
  <si>
    <t>张保珠</t>
  </si>
  <si>
    <t>永济市李改焕家庭农场</t>
  </si>
  <si>
    <t>91140881MA7Y27X35K</t>
  </si>
  <si>
    <t>李改焕</t>
  </si>
  <si>
    <t>永济市王海霞谷物种植家庭农场</t>
  </si>
  <si>
    <t>91140881MA7Y27WA68</t>
  </si>
  <si>
    <t>永济市尚朋佳水果种植家庭农场</t>
  </si>
  <si>
    <t>91140881MA7Y27W71M</t>
  </si>
  <si>
    <t>尚朋佳</t>
  </si>
  <si>
    <t>永济市李小奇家庭农场</t>
  </si>
  <si>
    <t>91140881MA7Y27TQ8H</t>
  </si>
  <si>
    <t>李小奇</t>
  </si>
  <si>
    <t>永济市张芳芳谷物种植家庭农场</t>
  </si>
  <si>
    <t>91140881MA7Y27TG63</t>
  </si>
  <si>
    <t>永济市合作共赢家庭农场</t>
  </si>
  <si>
    <t>91140881MA7Y27T808</t>
  </si>
  <si>
    <t>韩五收</t>
  </si>
  <si>
    <t>1427**********1557</t>
  </si>
  <si>
    <t>永济种麦家庭农场</t>
  </si>
  <si>
    <t>91140881MA7Y27RW4K</t>
  </si>
  <si>
    <t>张种麦</t>
  </si>
  <si>
    <t>永济市陈清社谷物种植家庭农场</t>
  </si>
  <si>
    <t>91140881MA7Y27RH1Y</t>
  </si>
  <si>
    <t>陈清社</t>
  </si>
  <si>
    <t>永济市齐长合谷物种植家庭农场</t>
  </si>
  <si>
    <t>91140881MA7Y27QW8A</t>
  </si>
  <si>
    <t>齐长合</t>
  </si>
  <si>
    <t>永济萌泉家庭农场</t>
  </si>
  <si>
    <t>91140881MA7Y27PQ2X</t>
  </si>
  <si>
    <t>1427**********3662</t>
  </si>
  <si>
    <t>永济市贾创龙家庭农场</t>
  </si>
  <si>
    <t>91140881MA7Y27PK3U</t>
  </si>
  <si>
    <t>贾创龙</t>
  </si>
  <si>
    <t>永济市李慧芳家庭农场</t>
  </si>
  <si>
    <t>91140881MA7Y27PC84</t>
  </si>
  <si>
    <t>李慧芳</t>
  </si>
  <si>
    <t>永济市占帅家庭农场</t>
  </si>
  <si>
    <t>91140881MA7Y27P429</t>
  </si>
  <si>
    <t>张占帅</t>
  </si>
  <si>
    <t>永济市冯格平谷物种植家庭农场</t>
  </si>
  <si>
    <t>91140881MA7Y27NN5F</t>
  </si>
  <si>
    <t>冯格平</t>
  </si>
  <si>
    <t>永济市魏天功谷物种植家庭农场</t>
  </si>
  <si>
    <t>91140881MA7Y27NFXJ</t>
  </si>
  <si>
    <t>魏天功</t>
  </si>
  <si>
    <t>永济市韩建虎家庭农场</t>
  </si>
  <si>
    <t>91140881MA7Y27MF3C</t>
  </si>
  <si>
    <t>韩建虎</t>
  </si>
  <si>
    <t>1427**********3636</t>
  </si>
  <si>
    <t>永济市李永峰家庭农场</t>
  </si>
  <si>
    <t>91140881MA7Y27MC9U</t>
  </si>
  <si>
    <t>永济市卫向林谷物种植家庭农场</t>
  </si>
  <si>
    <t>91140881MA7Y27M6XK</t>
  </si>
  <si>
    <t>卫向林</t>
  </si>
  <si>
    <t>永济佳乐家庭农场</t>
  </si>
  <si>
    <t>91140881MA7Y27LL65</t>
  </si>
  <si>
    <t>麻海洋</t>
  </si>
  <si>
    <t>永济市解新民谷物种植家庭农场</t>
  </si>
  <si>
    <t>91140881MA7Y27KWXY</t>
  </si>
  <si>
    <t>解新民</t>
  </si>
  <si>
    <t>永济王瑞哲家庭农场</t>
  </si>
  <si>
    <t>91140881MA7Y27KF0P</t>
  </si>
  <si>
    <t>王瑞哲</t>
  </si>
  <si>
    <t>1406**********4314</t>
  </si>
  <si>
    <t>永济市胡超家庭农场</t>
  </si>
  <si>
    <t>91140881MA7Y27KB8C</t>
  </si>
  <si>
    <t>胡超</t>
  </si>
  <si>
    <t>永济市李金斗谷物种植家庭农场</t>
  </si>
  <si>
    <t>91140881MA7Y27K16U</t>
  </si>
  <si>
    <t>李金斗</t>
  </si>
  <si>
    <t>永济市张仰峰水产养殖家庭农场</t>
  </si>
  <si>
    <t>91140881MA7Y27JM1B</t>
  </si>
  <si>
    <t>张仰峰</t>
  </si>
  <si>
    <t>永济涛涛家庭农场</t>
  </si>
  <si>
    <t>91140881MA7Y27JE6K</t>
  </si>
  <si>
    <t>陈小六</t>
  </si>
  <si>
    <t>永济市曹永民家庭农场</t>
  </si>
  <si>
    <t>91140881MA7Y27J60Q</t>
  </si>
  <si>
    <t>曹永民</t>
  </si>
  <si>
    <t>永济市胖子家庭农场</t>
  </si>
  <si>
    <t>91140881MA7Y27HH87</t>
  </si>
  <si>
    <t>永济市齐小建水果种植家庭农场</t>
  </si>
  <si>
    <t>91140881MA7Y27H84H</t>
  </si>
  <si>
    <t>齐小建</t>
  </si>
  <si>
    <t>永济市宣辰家庭农场</t>
  </si>
  <si>
    <t>91140881MA7Y27H414</t>
  </si>
  <si>
    <t>吕杰</t>
  </si>
  <si>
    <t>永济市李胜利谷物种植家庭农场</t>
  </si>
  <si>
    <t>91140881MA7Y27H09Q</t>
  </si>
  <si>
    <t>李胜利</t>
  </si>
  <si>
    <t>永济市杜文斌家庭农场</t>
  </si>
  <si>
    <t>91140881MA7Y27GR3A</t>
  </si>
  <si>
    <t>杜文斌</t>
  </si>
  <si>
    <t>永济市王艳俊家庭农场</t>
  </si>
  <si>
    <t>91140881MA7Y27GM23</t>
  </si>
  <si>
    <t>王艳俊</t>
  </si>
  <si>
    <t>永济市永军家庭农场</t>
  </si>
  <si>
    <t>91140881MA7Y27G7X8</t>
  </si>
  <si>
    <t>杜永军</t>
  </si>
  <si>
    <t>永济市冯新录谷物种植家庭农场</t>
  </si>
  <si>
    <t>91140881MA7Y27FU1G</t>
  </si>
  <si>
    <t>冯新录</t>
  </si>
  <si>
    <t>永济市冬利家庭农场</t>
  </si>
  <si>
    <t>91140881MA7Y27FM6R</t>
  </si>
  <si>
    <t>杜冬利</t>
  </si>
  <si>
    <t>永济张森家庭农场</t>
  </si>
  <si>
    <t>91140881MA7Y27FJ17</t>
  </si>
  <si>
    <t>永济娜娜家庭农场</t>
  </si>
  <si>
    <t>91140881MA7Y27FC4A</t>
  </si>
  <si>
    <t>忽妮娜</t>
  </si>
  <si>
    <t>永济市杨进忠水果种植家庭农场</t>
  </si>
  <si>
    <t>91140881MA7Y27F57C</t>
  </si>
  <si>
    <t>杨进忠</t>
  </si>
  <si>
    <t>永济市朱麦屯家庭农场</t>
  </si>
  <si>
    <t>91140881MA7Y27EL1K</t>
  </si>
  <si>
    <t>朱麦屯</t>
  </si>
  <si>
    <t>永济晓康家庭农场</t>
  </si>
  <si>
    <t>91140881MA7Y27E26G</t>
  </si>
  <si>
    <t>侯元明</t>
  </si>
  <si>
    <t>永济市李红娟谷物种植家庭农场</t>
  </si>
  <si>
    <t>91140881MA7Y27CN5N</t>
  </si>
  <si>
    <t>永济市刘粉玲水果种植家庭农场</t>
  </si>
  <si>
    <t>91140881MA7Y27BX0Q</t>
  </si>
  <si>
    <t>刘粉玲</t>
  </si>
  <si>
    <t>永济市王银锁水果种植家庭农场</t>
  </si>
  <si>
    <t>91140881MA7Y27BG1E</t>
  </si>
  <si>
    <t>王银锁</t>
  </si>
  <si>
    <t>永济市申民管家庭农场</t>
  </si>
  <si>
    <t>91140881MA7Y27BC93</t>
  </si>
  <si>
    <t>申民管</t>
  </si>
  <si>
    <t>永济市王战国水果种植家庭农场</t>
  </si>
  <si>
    <t>91140881MA7Y27B438</t>
  </si>
  <si>
    <t>王战国</t>
  </si>
  <si>
    <t>永济市辛随洲家庭农场</t>
  </si>
  <si>
    <t>91140881MA7Y27B27J</t>
  </si>
  <si>
    <t>辛随洲</t>
  </si>
  <si>
    <t>永济文斌家庭农场</t>
  </si>
  <si>
    <t>91140881MA7Y27AF7A</t>
  </si>
  <si>
    <t>宁文斌</t>
  </si>
  <si>
    <t>永济市新宽家庭农场</t>
  </si>
  <si>
    <t>91140881MA7Y279WX6</t>
  </si>
  <si>
    <t>杜新宽</t>
  </si>
  <si>
    <t>永济市王建军水果种植家庭农场</t>
  </si>
  <si>
    <t>91140881MA7Y279M8X</t>
  </si>
  <si>
    <t>王建军</t>
  </si>
  <si>
    <t>永济永荣家庭农场</t>
  </si>
  <si>
    <t>91140881MA7Y278Q4Y</t>
  </si>
  <si>
    <t>李智超</t>
  </si>
  <si>
    <t>永济市陶建军谷物种植家庭农场</t>
  </si>
  <si>
    <t>91140881MA7Y27844A</t>
  </si>
  <si>
    <t>陶建军</t>
  </si>
  <si>
    <t>永济市李前进谷物种植家庭农场</t>
  </si>
  <si>
    <t>91140881MA7Y27801W</t>
  </si>
  <si>
    <t>李前进</t>
  </si>
  <si>
    <t>永济市红云家庭农场</t>
  </si>
  <si>
    <t>91140881MA7Y27772H</t>
  </si>
  <si>
    <t>张红云</t>
  </si>
  <si>
    <t>永济市贾振波谷物种植家庭农场</t>
  </si>
  <si>
    <t>91140881MA7Y27641M</t>
  </si>
  <si>
    <t>贾振波</t>
  </si>
  <si>
    <t>永济市怀午渔业家庭农场</t>
  </si>
  <si>
    <t>91140881MA7Y27609A</t>
  </si>
  <si>
    <t>郭怀午</t>
  </si>
  <si>
    <t>永济市王彦荣水果种植家庭农场</t>
  </si>
  <si>
    <t>91140881MA7Y275W42</t>
  </si>
  <si>
    <t>王彦荣</t>
  </si>
  <si>
    <t>永济市王建华水果种植家庭农场</t>
  </si>
  <si>
    <t>91140881MA7Y275P76</t>
  </si>
  <si>
    <t>王建华</t>
  </si>
  <si>
    <t>1427**********4910</t>
  </si>
  <si>
    <t>永济市孟虎家庭农场</t>
  </si>
  <si>
    <t>91140881MA7Y275L4R</t>
  </si>
  <si>
    <t>姚孟虎</t>
  </si>
  <si>
    <t>永济常国强家庭农场</t>
  </si>
  <si>
    <t>91140881MA7Y275612</t>
  </si>
  <si>
    <t>常国强</t>
  </si>
  <si>
    <t>永济高奎家庭农场</t>
  </si>
  <si>
    <t>91140881MA7Y27529N</t>
  </si>
  <si>
    <t>王高奎</t>
  </si>
  <si>
    <t>永济市黄晓威养猪场</t>
  </si>
  <si>
    <t>91140881MA7Y27510R</t>
  </si>
  <si>
    <t>黄晓威</t>
  </si>
  <si>
    <t>永济市陈红家庭农场</t>
  </si>
  <si>
    <t>91140881MA7Y274Y4E</t>
  </si>
  <si>
    <t>永济郭英杰家庭农场</t>
  </si>
  <si>
    <t>91140881MA7Y274X6K</t>
  </si>
  <si>
    <t>郭秀峰</t>
  </si>
  <si>
    <t>永济蒲州镇兆丰家庭农场</t>
  </si>
  <si>
    <t>91140881MA7Y274T37</t>
  </si>
  <si>
    <t>刘恒华</t>
  </si>
  <si>
    <t>永济市绿之源家庭农场</t>
  </si>
  <si>
    <t>91140881MA7Y274Q9P</t>
  </si>
  <si>
    <t>永济市张艳荣谷物种植家庭农场</t>
  </si>
  <si>
    <t>91140881MA7Y274E0H</t>
  </si>
  <si>
    <t>张艳荣</t>
  </si>
  <si>
    <t>永济市韩英武家庭农场</t>
  </si>
  <si>
    <t>91140881MA7Y273U5Q</t>
  </si>
  <si>
    <t>韩英武</t>
  </si>
  <si>
    <t>1427**********1827</t>
  </si>
  <si>
    <t>永济市武千锁谷物种植家庭农场</t>
  </si>
  <si>
    <t>91140881MA7Y273R07</t>
  </si>
  <si>
    <t>武千锁</t>
  </si>
  <si>
    <t>永济市黄庙奎谷物种植家庭农场</t>
  </si>
  <si>
    <t>91140881MA7Y273P4H</t>
  </si>
  <si>
    <t>黄庙奎</t>
  </si>
  <si>
    <t>永济市梁立证谷物种植家庭农场</t>
  </si>
  <si>
    <t>91140881MA7Y273K3A</t>
  </si>
  <si>
    <t>梁立证</t>
  </si>
  <si>
    <t>永济市薛林涛养殖家庭农场</t>
  </si>
  <si>
    <t>91140881MA7Y273C8J</t>
  </si>
  <si>
    <t>薛林涛</t>
  </si>
  <si>
    <t>永济市吉建军蔬菜种植家庭农场</t>
  </si>
  <si>
    <t>91140881MA7Y272R4X</t>
  </si>
  <si>
    <t>吉建军</t>
  </si>
  <si>
    <t>永济市赵广收家庭农场</t>
  </si>
  <si>
    <t>91140881MA7Y272K71</t>
  </si>
  <si>
    <t>赵广收</t>
  </si>
  <si>
    <t>1427**********1552</t>
  </si>
  <si>
    <t>永济市齐吕合水果种植家庭农场</t>
  </si>
  <si>
    <t>91140881MA7Y272G4L</t>
  </si>
  <si>
    <t>齐吕合</t>
  </si>
  <si>
    <t>永济市正运家庭农场</t>
  </si>
  <si>
    <t>91140881MA7Y272C17</t>
  </si>
  <si>
    <t>李正运</t>
  </si>
  <si>
    <t>永济金明会家庭农场</t>
  </si>
  <si>
    <t>91140881MA7Y27211U</t>
  </si>
  <si>
    <t>金明会</t>
  </si>
  <si>
    <t>永济建武家庭农场</t>
  </si>
  <si>
    <t>91140881MA7Y271X7M</t>
  </si>
  <si>
    <t>杨建武</t>
  </si>
  <si>
    <t>永济市邵和平谷物种植家庭农场</t>
  </si>
  <si>
    <t>91140881MA7Y271T49</t>
  </si>
  <si>
    <t>邵和平</t>
  </si>
  <si>
    <t>永济市李峰家庭农场</t>
  </si>
  <si>
    <t>91140881MA7Y271QXL</t>
  </si>
  <si>
    <t>永济市齐安未水果种植家庭农场</t>
  </si>
  <si>
    <t>91140881MA7Y271K0M</t>
  </si>
  <si>
    <t>齐安未</t>
  </si>
  <si>
    <t>永济市晨阳家庭农场</t>
  </si>
  <si>
    <t>91140881MA7Y271J2T</t>
  </si>
  <si>
    <t>李东升</t>
  </si>
  <si>
    <t>永济市明亮谷物种植农场</t>
  </si>
  <si>
    <t>91140881MA7Y271B73</t>
  </si>
  <si>
    <t>永济市杨玉峰家庭农场</t>
  </si>
  <si>
    <t>91140881MA7Y271580</t>
  </si>
  <si>
    <t>杨玉峰</t>
  </si>
  <si>
    <t>永济创性家庭农场</t>
  </si>
  <si>
    <t>91140881MA7Y271318</t>
  </si>
  <si>
    <t>祁创性</t>
  </si>
  <si>
    <t>永济市鑫业家庭农场</t>
  </si>
  <si>
    <t>91140881MA7Y27123D</t>
  </si>
  <si>
    <t>马三平</t>
  </si>
  <si>
    <t>永济市磊磊家庭农场</t>
  </si>
  <si>
    <t>91140881MA7Y270Y97</t>
  </si>
  <si>
    <t>李磊磊</t>
  </si>
  <si>
    <t>永济市罗邦牢家庭农场</t>
  </si>
  <si>
    <t>91140881MA7Y270W2F</t>
  </si>
  <si>
    <t>罗邦牢</t>
  </si>
  <si>
    <t>永济市李东社家庭农场</t>
  </si>
  <si>
    <t>91140881MA7Y270U6T</t>
  </si>
  <si>
    <t>李东社</t>
  </si>
  <si>
    <t>永济市王兆祥水果种植家庭农场</t>
  </si>
  <si>
    <t>91140881MA7Y270R19</t>
  </si>
  <si>
    <t>王兆祥</t>
  </si>
  <si>
    <t>1427**********4954</t>
  </si>
  <si>
    <t>永济市永丰谷物种植农场</t>
  </si>
  <si>
    <t>91140881MA7Y270P5K</t>
  </si>
  <si>
    <t>张武强</t>
  </si>
  <si>
    <t>永济市刘百兴谷物种植家庭农场</t>
  </si>
  <si>
    <t>91140881MA7Y270M02</t>
  </si>
  <si>
    <t>刘百兴</t>
  </si>
  <si>
    <t>永济市平峰谷物种植农场</t>
  </si>
  <si>
    <t>91140881MA7Y270K4C</t>
  </si>
  <si>
    <t>张社平</t>
  </si>
  <si>
    <t>永济全增家庭农场</t>
  </si>
  <si>
    <t>91140881MA7Y270E5A</t>
  </si>
  <si>
    <t>永济市庞达谷物种植农场</t>
  </si>
  <si>
    <t>91140881MA7Y270B0P</t>
  </si>
  <si>
    <t>庞永顺</t>
  </si>
  <si>
    <t>永济市永牧销售经营部</t>
  </si>
  <si>
    <t>91140881MA7Y270867</t>
  </si>
  <si>
    <t>梁爽</t>
  </si>
  <si>
    <t>1501**********0511</t>
  </si>
  <si>
    <t>永济市文杰水果种植家庭农场</t>
  </si>
  <si>
    <t>91140881MA7Y27035Y</t>
  </si>
  <si>
    <t>刘文杰</t>
  </si>
  <si>
    <t>永济市陶小峰水果种植家庭农场</t>
  </si>
  <si>
    <t>91140881MA7Y27000C</t>
  </si>
  <si>
    <t>陶跃峰</t>
  </si>
  <si>
    <t>永济市王建民谷物种植家庭农场</t>
  </si>
  <si>
    <t>91140881MA7Y26YT1D</t>
  </si>
  <si>
    <t>王建民</t>
  </si>
  <si>
    <t>永济市裴晓毅水果种植家庭农场</t>
  </si>
  <si>
    <t>91140881MA7Y26YQ7X</t>
  </si>
  <si>
    <t>裴晓毅</t>
  </si>
  <si>
    <t>永济市杨会强家庭农场</t>
  </si>
  <si>
    <t>91140881MA7Y26YM4H</t>
  </si>
  <si>
    <t>杨会强</t>
  </si>
  <si>
    <t>1427**********1596</t>
  </si>
  <si>
    <t>永济市张军家庭农场</t>
  </si>
  <si>
    <t>91140881MA7Y26YJXU</t>
  </si>
  <si>
    <t>永济王兵家庭农场</t>
  </si>
  <si>
    <t>91140881MA7Y26YH3A</t>
  </si>
  <si>
    <t>王兵</t>
  </si>
  <si>
    <t>永济范纪军家庭农场</t>
  </si>
  <si>
    <t>91140881MA7Y26YG5F</t>
  </si>
  <si>
    <t>范纪军</t>
  </si>
  <si>
    <t>永济市杨凡家庭农场</t>
  </si>
  <si>
    <t>91140881MA7Y26YC22</t>
  </si>
  <si>
    <t>杨凡</t>
  </si>
  <si>
    <t>1427**********525X</t>
  </si>
  <si>
    <t>永济市王春变家庭农场</t>
  </si>
  <si>
    <t>91140881MA7Y26Y20H</t>
  </si>
  <si>
    <t>王春变</t>
  </si>
  <si>
    <t>永济市李金傲水果种植家庭农场</t>
  </si>
  <si>
    <t>91140881MA7Y26XC6Q</t>
  </si>
  <si>
    <t>李金傲</t>
  </si>
  <si>
    <t>永济市于明岗家庭农场</t>
  </si>
  <si>
    <t>91140881MA7Y26WX15</t>
  </si>
  <si>
    <t>于明岗</t>
  </si>
  <si>
    <t>永济会斌家庭农场</t>
  </si>
  <si>
    <t>91140881MA7Y26WH0M</t>
  </si>
  <si>
    <t>李会斌</t>
  </si>
  <si>
    <t>永济市敬敏中草药家庭农场</t>
  </si>
  <si>
    <t>91140881MA7Y26W60A</t>
  </si>
  <si>
    <t>侯敬敏</t>
  </si>
  <si>
    <t>永济市尚占兴谷物种植家庭农场</t>
  </si>
  <si>
    <t>91140881MA7Y26UM90</t>
  </si>
  <si>
    <t>尚占兴</t>
  </si>
  <si>
    <t>永济李凯红家庭农场</t>
  </si>
  <si>
    <t>91140881MA7Y26UE36</t>
  </si>
  <si>
    <t>李凯红</t>
  </si>
  <si>
    <t>永济市李希凯水果种植家庭农场</t>
  </si>
  <si>
    <t>91140881MA7Y26U68D</t>
  </si>
  <si>
    <t>李希凯</t>
  </si>
  <si>
    <t>永济市尚三红谷物种植家庭农场</t>
  </si>
  <si>
    <t>91140881MA7Y26U250</t>
  </si>
  <si>
    <t>尚三红</t>
  </si>
  <si>
    <t>永济市祁占占谷物种植家庭农场</t>
  </si>
  <si>
    <t>91140881MA7Y26TTXD</t>
  </si>
  <si>
    <t>祁占占</t>
  </si>
  <si>
    <t>永济市王苗苗水果种植家庭农场</t>
  </si>
  <si>
    <t>91140881MA7Y26TE7W</t>
  </si>
  <si>
    <t>王苗苗</t>
  </si>
  <si>
    <t>永济市李波家庭农场</t>
  </si>
  <si>
    <t>91140881MA7Y26TA4F</t>
  </si>
  <si>
    <t>李林波</t>
  </si>
  <si>
    <t>永济永强家庭农场</t>
  </si>
  <si>
    <t>91140881MA7Y26T29N</t>
  </si>
  <si>
    <t>永济市东文家庭农场</t>
  </si>
  <si>
    <t>91140881MA7Y26RQ22</t>
  </si>
  <si>
    <t>祁东文</t>
  </si>
  <si>
    <t>永济市李泽欢水果种植家庭农场</t>
  </si>
  <si>
    <t>91140881MA7Y26RD63</t>
  </si>
  <si>
    <t>永济市李建华家庭农场</t>
  </si>
  <si>
    <t>91140881MA7Y26R34J</t>
  </si>
  <si>
    <t>永济市尚小娟谷物种植家庭农场</t>
  </si>
  <si>
    <t>91140881MA7Y26QY1F</t>
  </si>
  <si>
    <t>尚小娟</t>
  </si>
  <si>
    <t>1427**********5545</t>
  </si>
  <si>
    <t>永济市祁自斌水果种植家庭农场</t>
  </si>
  <si>
    <t>91140881MA7Y26QM3C</t>
  </si>
  <si>
    <t>祁自斌</t>
  </si>
  <si>
    <t>永济尚苏引家庭农场</t>
  </si>
  <si>
    <t>91140881MA7Y26QDXL</t>
  </si>
  <si>
    <t>尚苏引</t>
  </si>
  <si>
    <t>永济市崔红胜家庭农场</t>
  </si>
  <si>
    <t>91140881MA7Y26Q70L</t>
  </si>
  <si>
    <t>崔红胜</t>
  </si>
  <si>
    <t>永济市尚创业谷物种植家庭农场</t>
  </si>
  <si>
    <t>91140881MA7Y26PW9G</t>
  </si>
  <si>
    <t>尚创业</t>
  </si>
  <si>
    <t>91140881MA7Y26PN5X</t>
  </si>
  <si>
    <t>张重云</t>
  </si>
  <si>
    <t>永济市心怡家庭农场</t>
  </si>
  <si>
    <t>91140881MA7Y26PD3E</t>
  </si>
  <si>
    <t>常红文</t>
  </si>
  <si>
    <t>永济市张金金家庭农场</t>
  </si>
  <si>
    <t>91140881MA7Y26P826</t>
  </si>
  <si>
    <t>张金金</t>
  </si>
  <si>
    <t>永济市刘世军谷物种植家庭农场</t>
  </si>
  <si>
    <t>91140881MA7Y26NX4C</t>
  </si>
  <si>
    <t>刘世军</t>
  </si>
  <si>
    <t>永济市李廷选家庭农场</t>
  </si>
  <si>
    <t>91140881MA7Y26NJXE</t>
  </si>
  <si>
    <t>李廷选</t>
  </si>
  <si>
    <t>永济市解小峰家庭农场</t>
  </si>
  <si>
    <t>91140881MA7Y26N71C</t>
  </si>
  <si>
    <t>解小峰</t>
  </si>
  <si>
    <t>永济市师彦学家庭农场</t>
  </si>
  <si>
    <t>91140881MA7Y26MY6X</t>
  </si>
  <si>
    <t>师彦学</t>
  </si>
  <si>
    <t>1427**********5538</t>
  </si>
  <si>
    <t>永济市继峰家庭农场</t>
  </si>
  <si>
    <t>91140881MA7Y26M160</t>
  </si>
  <si>
    <t>陈亭亭</t>
  </si>
  <si>
    <t>永济祁仁义家庭农场</t>
  </si>
  <si>
    <t>91140881MA7Y26LT9D</t>
  </si>
  <si>
    <t>祁仁义</t>
  </si>
  <si>
    <t>永济市陈小六家庭农场</t>
  </si>
  <si>
    <t>91140881MA7Y26L79R</t>
  </si>
  <si>
    <t>永济师军勇家庭农场</t>
  </si>
  <si>
    <t>91140881MA7Y26L1XH</t>
  </si>
  <si>
    <t>师军勇</t>
  </si>
  <si>
    <t>永济市宽展家庭农场</t>
  </si>
  <si>
    <t>91140881MA7Y26KN31</t>
  </si>
  <si>
    <t>张宽展</t>
  </si>
  <si>
    <t>永济市恒瑞祥商贸有限公司</t>
  </si>
  <si>
    <t>91140881MA7Y26GC85</t>
  </si>
  <si>
    <t>沈跃峰</t>
  </si>
  <si>
    <t>永济市涑水文化旅游开发有限公司</t>
  </si>
  <si>
    <t>91140881MA7Y267616</t>
  </si>
  <si>
    <t>韩少飞</t>
  </si>
  <si>
    <t>西安康众仓储服务有限公司永济分公司</t>
  </si>
  <si>
    <t>91140881MA7Y255E1U</t>
  </si>
  <si>
    <t>相亚洲</t>
  </si>
  <si>
    <t>永济福邸房产经纪有限公司第一分公司</t>
  </si>
  <si>
    <t>91140881MA7Y252N6J</t>
  </si>
  <si>
    <t>樊鑫</t>
  </si>
  <si>
    <t>永济市伴山花间康养有限公司</t>
  </si>
  <si>
    <t>91140881MA7Y24CX9L</t>
  </si>
  <si>
    <t>王梦瑶</t>
  </si>
  <si>
    <t>永济市燕妍钢结构有限公司</t>
  </si>
  <si>
    <t>91140881MA7Y23499B</t>
  </si>
  <si>
    <t>杨星</t>
  </si>
  <si>
    <t>永济北极光网络科技有限公司</t>
  </si>
  <si>
    <t>91140881MA7Y217N75</t>
  </si>
  <si>
    <t>永济市新鑫鹏翔建材有限公司</t>
  </si>
  <si>
    <t>91140881MA7Y1YTN18</t>
  </si>
  <si>
    <t>阴鹏云</t>
  </si>
  <si>
    <t>1403**********2028</t>
  </si>
  <si>
    <t>永济市晋晟电气科技有限公司</t>
  </si>
  <si>
    <t>91140881MA7Y1YR35B</t>
  </si>
  <si>
    <t>樊晓霞</t>
  </si>
  <si>
    <t>1427**********2144</t>
  </si>
  <si>
    <t>永济市辰薇科技有限公司</t>
  </si>
  <si>
    <t>91140881MA7Y1YEJ36</t>
  </si>
  <si>
    <t>王玉</t>
  </si>
  <si>
    <t>运城市盛华装饰工程有限公司</t>
  </si>
  <si>
    <t>91140881MA7Y1Y9C4N</t>
  </si>
  <si>
    <t>屈海强</t>
  </si>
  <si>
    <t>山西蒲程劳务服务有限公司</t>
  </si>
  <si>
    <t>91140881MA7Y1Y295Y</t>
  </si>
  <si>
    <t>山西全美丽文化传播有限公司</t>
  </si>
  <si>
    <t>91140881MA7Y1X9X3X</t>
  </si>
  <si>
    <t>徐晓鸿</t>
  </si>
  <si>
    <t>永济市仁和物业管理有限公司</t>
  </si>
  <si>
    <t>91140881MA7Y1WKY93</t>
  </si>
  <si>
    <t>贾晓锋</t>
  </si>
  <si>
    <t>永济市长生园殡仪服务有限公司</t>
  </si>
  <si>
    <t>91140881MA7Y1UW60A</t>
  </si>
  <si>
    <t>王晓云</t>
  </si>
  <si>
    <t>永济市远山建筑工程有限公司</t>
  </si>
  <si>
    <t>91140881MA7Y1UT29N</t>
  </si>
  <si>
    <t>刘晓磊</t>
  </si>
  <si>
    <t>永济瑞鑫电竞馆</t>
  </si>
  <si>
    <t>91140881MA7Y1UJ25W</t>
  </si>
  <si>
    <t>曹钰鑫</t>
  </si>
  <si>
    <t>永济市学而乐托育服务有限公司</t>
  </si>
  <si>
    <t>91140881MA7Y1TUD2T</t>
  </si>
  <si>
    <t>赵妮</t>
  </si>
  <si>
    <t>永济市新志绿化工程有限公司</t>
  </si>
  <si>
    <t>91140881MA7Y1TU9XA</t>
  </si>
  <si>
    <t>陈新民</t>
  </si>
  <si>
    <t>永济市天蓝蓝工程有限公司</t>
  </si>
  <si>
    <t>91140881MA7Y1TRT43</t>
  </si>
  <si>
    <t>王艳妮</t>
  </si>
  <si>
    <t>1427**********0849</t>
  </si>
  <si>
    <t>山西高达昌电子商务有限公司</t>
  </si>
  <si>
    <t>91140881MA7Y1TQ35Q</t>
  </si>
  <si>
    <t>毕家惠</t>
  </si>
  <si>
    <t>运城市欣东达商贸有限公司</t>
  </si>
  <si>
    <t>91140881MA7Y1QD93U</t>
  </si>
  <si>
    <t>梁照峰</t>
  </si>
  <si>
    <t>永济锦熙房地产营销策划有限公司</t>
  </si>
  <si>
    <t>91140881MA7Y1PY19F</t>
  </si>
  <si>
    <t>姚改样</t>
  </si>
  <si>
    <t>永济市智慧幼幼园托育服务有限公司</t>
  </si>
  <si>
    <t>91140881MA7Y1PPU9J</t>
  </si>
  <si>
    <t>姚婷婷</t>
  </si>
  <si>
    <t>运城益农农业科技有限公司</t>
  </si>
  <si>
    <t>91140881MA7Y1PJJ01</t>
  </si>
  <si>
    <t>李福林</t>
  </si>
  <si>
    <t>山西睿联众信科技有限公司</t>
  </si>
  <si>
    <t>91140881MA7Y1PAG9D</t>
  </si>
  <si>
    <t>高妮</t>
  </si>
  <si>
    <t>永济市朝峰家庭农场</t>
  </si>
  <si>
    <t>91140881MA7Y1P231R</t>
  </si>
  <si>
    <t>汪朝峰</t>
  </si>
  <si>
    <t>永济市鲲鹏家庭农场</t>
  </si>
  <si>
    <t>91140881MA7Y1P16XX</t>
  </si>
  <si>
    <t>孙兵文</t>
  </si>
  <si>
    <t>永济市直通电力工程有限公司</t>
  </si>
  <si>
    <t>91140881MA7Y1NCW7P</t>
  </si>
  <si>
    <t>冯改珍</t>
  </si>
  <si>
    <t>1427**********4829</t>
  </si>
  <si>
    <t>永济市养臣小麦种植有限公司</t>
  </si>
  <si>
    <t>91140881MA7Y1N1X54</t>
  </si>
  <si>
    <t>永济市二擀子餐饮服务有限公司</t>
  </si>
  <si>
    <t>91140881MA7Y1MUU25</t>
  </si>
  <si>
    <t>朱盼</t>
  </si>
  <si>
    <t>山西吉路佳货物运输有限公司</t>
  </si>
  <si>
    <t>91140881MA7Y1LGB58</t>
  </si>
  <si>
    <t>陈建军</t>
  </si>
  <si>
    <t>永济市盛润家庭农场</t>
  </si>
  <si>
    <t>91140881MA7Y1LFE3F</t>
  </si>
  <si>
    <t>胡俊平</t>
  </si>
  <si>
    <t>永济市波莉家庭农场</t>
  </si>
  <si>
    <t>91140881MA7Y1LEA4Q</t>
  </si>
  <si>
    <t>山西诚执建筑装饰有限公司</t>
  </si>
  <si>
    <t>91140881MA7Y1LDH5D</t>
  </si>
  <si>
    <t>王文强</t>
  </si>
  <si>
    <t>永济市鑫晟装饰有限公司</t>
  </si>
  <si>
    <t>91140881MA7Y1KQJ19</t>
  </si>
  <si>
    <t>陈敏克</t>
  </si>
  <si>
    <t>永济市康丽莱水疗设备有限公司</t>
  </si>
  <si>
    <t>91140881MA7Y1KJ79L</t>
  </si>
  <si>
    <t>王素霞</t>
  </si>
  <si>
    <t>永济市丰田农业开发有限公司</t>
  </si>
  <si>
    <t>91140881MA7Y1KF22Q</t>
  </si>
  <si>
    <t>温树停</t>
  </si>
  <si>
    <t>山西杨玉环故里旅游开发有限公司</t>
  </si>
  <si>
    <t>91140881MA7Y1HB53R</t>
  </si>
  <si>
    <t>永济市立秋鲜肉批发有限公司</t>
  </si>
  <si>
    <t>91140881MA7Y1GRF4F</t>
  </si>
  <si>
    <t>卫立秋</t>
  </si>
  <si>
    <t>永济市洋气的骆驼文化传播有限公司</t>
  </si>
  <si>
    <t>91140881MA7Y1GR95C</t>
  </si>
  <si>
    <t>樊景峰</t>
  </si>
  <si>
    <t>山西汇龙房地产开发有限公司</t>
  </si>
  <si>
    <t>91140881MA7Y1FXY5H</t>
  </si>
  <si>
    <t>吴新强</t>
  </si>
  <si>
    <t>永济市登峰广告有限公司</t>
  </si>
  <si>
    <t>91140881MA7Y1FB313</t>
  </si>
  <si>
    <t>1427**********0224</t>
  </si>
  <si>
    <t>永济市威斯特人力资源有限公司</t>
  </si>
  <si>
    <t>91140881MA7Y1DL48E</t>
  </si>
  <si>
    <t>杨万明</t>
  </si>
  <si>
    <t>1427**********2732</t>
  </si>
  <si>
    <t>山西禾锦建筑工程有限公司</t>
  </si>
  <si>
    <t>91140881MA7Y1BPR6G</t>
  </si>
  <si>
    <t>何锦莎</t>
  </si>
  <si>
    <t>山西逸群建筑装饰有限公司</t>
  </si>
  <si>
    <t>91140881MA7Y1ABW55</t>
  </si>
  <si>
    <t>吴万兵</t>
  </si>
  <si>
    <t>永济光运商贸有限公司</t>
  </si>
  <si>
    <t>91140881MA7Y19EC8P</t>
  </si>
  <si>
    <t>赵文文</t>
  </si>
  <si>
    <t>6104**********3823</t>
  </si>
  <si>
    <t>山西晋盛科源医药有限公司</t>
  </si>
  <si>
    <t>91140881MA7Y187G3D</t>
  </si>
  <si>
    <t>永济谦益互联网零售商行</t>
  </si>
  <si>
    <t>91140881MA7Y184469</t>
  </si>
  <si>
    <t>刘佳</t>
  </si>
  <si>
    <t>1427**********5526</t>
  </si>
  <si>
    <t>永济顺和苗木园艺有限公司</t>
  </si>
  <si>
    <t>91140881MA7Y17UH5Y</t>
  </si>
  <si>
    <t>侯鹏飞</t>
  </si>
  <si>
    <t>永济市华锋绿大水果种植家庭农场</t>
  </si>
  <si>
    <t>91140881MA7Y171J7J</t>
  </si>
  <si>
    <t>张华锋</t>
  </si>
  <si>
    <t>永济市博康农业开发有限公司</t>
  </si>
  <si>
    <t>91140881MA7Y15NJ1Q</t>
  </si>
  <si>
    <t>黄磊</t>
  </si>
  <si>
    <t>售楼云（山西）网络科技有限公司</t>
  </si>
  <si>
    <t>91140881MA7Y155W3Q</t>
  </si>
  <si>
    <t>姬翔</t>
  </si>
  <si>
    <t>永济市安至置业有限公司</t>
  </si>
  <si>
    <t>91140881MA7Y14N38P</t>
  </si>
  <si>
    <t>岳敉亮</t>
  </si>
  <si>
    <t>1427**********0339</t>
  </si>
  <si>
    <t>永济市瑞丰化工建材有限公司</t>
  </si>
  <si>
    <t>91140881MA7Y13QK3W</t>
  </si>
  <si>
    <t>冯慧</t>
  </si>
  <si>
    <t>永济市正方商贸有限公司</t>
  </si>
  <si>
    <t>91140881MA7Y13HX2C</t>
  </si>
  <si>
    <t>屈磊</t>
  </si>
  <si>
    <t>永济市宏凯商贸有限公司</t>
  </si>
  <si>
    <t>91140881MA7Y13H964</t>
  </si>
  <si>
    <t>郑博仑</t>
  </si>
  <si>
    <t>6501**********6517</t>
  </si>
  <si>
    <t>永济市佳瑞商贸有限公司</t>
  </si>
  <si>
    <t>91140881MA7Y136C06</t>
  </si>
  <si>
    <t>王金莲</t>
  </si>
  <si>
    <t>永济市顺赢商贸有限公司</t>
  </si>
  <si>
    <t>91140881MA7Y135X6L</t>
  </si>
  <si>
    <t>付国栋</t>
  </si>
  <si>
    <t>6123**********7336</t>
  </si>
  <si>
    <t>永济市正达商贸有限公司</t>
  </si>
  <si>
    <t>91140881MA7Y135L8H</t>
  </si>
  <si>
    <t>邢钊纶</t>
  </si>
  <si>
    <t>永济市博优托管服务有限公司</t>
  </si>
  <si>
    <t>91140881MA7Y1359X7</t>
  </si>
  <si>
    <t>寻琦</t>
  </si>
  <si>
    <t>永济市姜金娃小麦种植家庭农场</t>
  </si>
  <si>
    <t>91140881MA7Y0TP68P</t>
  </si>
  <si>
    <t>姜金娃</t>
  </si>
  <si>
    <t>山西聚鑫阳光信息科技有限公司</t>
  </si>
  <si>
    <t>91140881MA7Y0T1P0K</t>
  </si>
  <si>
    <t>王雷雷</t>
  </si>
  <si>
    <t>永济市冯向军小麦种植家庭农场</t>
  </si>
  <si>
    <t>91140881MA7Y0RJF8D</t>
  </si>
  <si>
    <t>冯向军</t>
  </si>
  <si>
    <t>永济市天福家庭农场</t>
  </si>
  <si>
    <t>91140881MA7Y0RF696</t>
  </si>
  <si>
    <t>冯天福</t>
  </si>
  <si>
    <t>永济小革家庭农场</t>
  </si>
  <si>
    <t>91140881MA7Y0QQ58X</t>
  </si>
  <si>
    <t>张高军</t>
  </si>
  <si>
    <t>永济市张峰刚家庭农场</t>
  </si>
  <si>
    <t>91140881MA7Y0QNX8B</t>
  </si>
  <si>
    <t>张峰刚</t>
  </si>
  <si>
    <t>永济精驰环保有限公司</t>
  </si>
  <si>
    <t>91140881MA7Y0PFN2J</t>
  </si>
  <si>
    <t>刘璐璐</t>
  </si>
  <si>
    <t>永济市润鑫商贸有限公司</t>
  </si>
  <si>
    <t>91140881MA7Y0PF98P</t>
  </si>
  <si>
    <t>郭永洲</t>
  </si>
  <si>
    <t>永济市文生家庭农场</t>
  </si>
  <si>
    <t>91140881MA7Y0JYJ4M</t>
  </si>
  <si>
    <t>王文生</t>
  </si>
  <si>
    <t>永济市新广家庭农场</t>
  </si>
  <si>
    <t>91140881MA7Y0JUW52</t>
  </si>
  <si>
    <t>王新广</t>
  </si>
  <si>
    <t>永济市宏红水果种植家庭农场</t>
  </si>
  <si>
    <t>91140881MA7Y0JBY0R</t>
  </si>
  <si>
    <t>刘红俭</t>
  </si>
  <si>
    <t>永济市樊瑞优种羊养殖有限公司</t>
  </si>
  <si>
    <t>91140881MA7Y0FP35U</t>
  </si>
  <si>
    <t>樊瑞</t>
  </si>
  <si>
    <t>中国移动通信集团山西有限公司电机厂营业厅</t>
  </si>
  <si>
    <t>91140881MA7Y0FNF03</t>
  </si>
  <si>
    <t>赵晋鹏</t>
  </si>
  <si>
    <t>1423**********005X</t>
  </si>
  <si>
    <t>运城浩农农业发展有限公司</t>
  </si>
  <si>
    <t>91140881MA7Y0EL027</t>
  </si>
  <si>
    <t>李腾锐</t>
  </si>
  <si>
    <t>永济市德华小麦种植家庭农场</t>
  </si>
  <si>
    <t>91140881MA7Y0EFY2R</t>
  </si>
  <si>
    <t>王德安</t>
  </si>
  <si>
    <t>永济市腾瑞晟工贸有限公司</t>
  </si>
  <si>
    <t>91140881MA7Y0EDU7T</t>
  </si>
  <si>
    <t>张竹叶</t>
  </si>
  <si>
    <t>永济市亚莉家庭农场</t>
  </si>
  <si>
    <t>91140881MA7Y0DT86N</t>
  </si>
  <si>
    <t>张亚莉</t>
  </si>
  <si>
    <t>永济市爱红小麦种植家庭农场</t>
  </si>
  <si>
    <t>91140881MA7Y0DQL3E</t>
  </si>
  <si>
    <t>赵爱红</t>
  </si>
  <si>
    <t>永济市张伏玲小麦种植家庭农场</t>
  </si>
  <si>
    <t>91140881MA7Y0D2A0X</t>
  </si>
  <si>
    <t>张伏玲</t>
  </si>
  <si>
    <t>永济市张天正小麦家庭农场</t>
  </si>
  <si>
    <t>91140881MA7Y0D1U8J</t>
  </si>
  <si>
    <t>张天正</t>
  </si>
  <si>
    <t>永济市海滨家庭农场</t>
  </si>
  <si>
    <t>91140881MA7Y0C1C8U</t>
  </si>
  <si>
    <t>贺海滨</t>
  </si>
  <si>
    <t>4211**********8053</t>
  </si>
  <si>
    <t>永济佳卓信息技术有限公司</t>
  </si>
  <si>
    <t>91140881MA7Y0C0W5D</t>
  </si>
  <si>
    <t>永济市鑫源商砼搅拌站有限公司</t>
  </si>
  <si>
    <t>91140881MA7Y0BTC33</t>
  </si>
  <si>
    <t>王志华</t>
  </si>
  <si>
    <t>永济市星龙广告有限公司</t>
  </si>
  <si>
    <t>91140881MA7Y0BKT50</t>
  </si>
  <si>
    <t>周龙</t>
  </si>
  <si>
    <t>永济市文露农作物收购站</t>
  </si>
  <si>
    <t>91140881MA7Y0BKK1C</t>
  </si>
  <si>
    <t>杜文露</t>
  </si>
  <si>
    <t>永济市鸿达日化百货有限公司</t>
  </si>
  <si>
    <t>91140881MA7Y0BKD4F</t>
  </si>
  <si>
    <t>永济市景耀峰小麦种植家庭农场</t>
  </si>
  <si>
    <t>91140881MA7Y09XX5D</t>
  </si>
  <si>
    <t>景耀峰</t>
  </si>
  <si>
    <t>永济市景存元家庭农场</t>
  </si>
  <si>
    <t>91140881MA7Y09XH4X</t>
  </si>
  <si>
    <t>景存元</t>
  </si>
  <si>
    <t>永济市思源供水有限公司</t>
  </si>
  <si>
    <t>91140881MA7Y07683G</t>
  </si>
  <si>
    <t>边锋刚</t>
  </si>
  <si>
    <t>永济市景随忙小麦种植家庭农场</t>
  </si>
  <si>
    <t>91140881MA7Y075E6A</t>
  </si>
  <si>
    <t>景随忙</t>
  </si>
  <si>
    <t>永济市陈小永小麦种植家庭农场</t>
  </si>
  <si>
    <t>91140881MA7Y047302</t>
  </si>
  <si>
    <t>陈小永</t>
  </si>
  <si>
    <t>永济市陈永学家庭农场</t>
  </si>
  <si>
    <t>91140881MA7Y03YEXJ</t>
  </si>
  <si>
    <t>陈永学</t>
  </si>
  <si>
    <t>永济市峰财水果种植家庭农场</t>
  </si>
  <si>
    <t>91140881MA7Y038K3A</t>
  </si>
  <si>
    <t>王正才</t>
  </si>
  <si>
    <t>永济泽鑫建材有限公司</t>
  </si>
  <si>
    <t>91140881MA7Y02Y96Y</t>
  </si>
  <si>
    <t>山西和众椿业农业有限公司</t>
  </si>
  <si>
    <t>91140881MA7Y01HB1G</t>
  </si>
  <si>
    <t>赵小峰</t>
  </si>
  <si>
    <t>永济市创斌木业有限公司</t>
  </si>
  <si>
    <t>91140881MA7XYEYW1F</t>
  </si>
  <si>
    <t>张创斌</t>
  </si>
  <si>
    <t>永济市妙创文化创意有限责任公司</t>
  </si>
  <si>
    <t>91140881MA7XYAF91R</t>
  </si>
  <si>
    <t>温威薇</t>
  </si>
  <si>
    <t>山西宇声建筑工程有限公司</t>
  </si>
  <si>
    <t>91140881MA7XY7Q34A</t>
  </si>
  <si>
    <t>柴军强</t>
  </si>
  <si>
    <t>山西西厢红娘酒业文化有限公司</t>
  </si>
  <si>
    <t>91140881MA7XXYDL75</t>
  </si>
  <si>
    <t>李利霞</t>
  </si>
  <si>
    <t>1427**********0583</t>
  </si>
  <si>
    <t>永济市蒲津家庭农场</t>
  </si>
  <si>
    <t>91140881MA7XXY9J56</t>
  </si>
  <si>
    <t>孙军锋</t>
  </si>
  <si>
    <t>山西薪义农业科技有限公司</t>
  </si>
  <si>
    <t>91140881MA7XXWRC7J</t>
  </si>
  <si>
    <t>永济福安百货店</t>
  </si>
  <si>
    <t>91140881MA7XXW0L93</t>
  </si>
  <si>
    <t>林健健</t>
  </si>
  <si>
    <t>4521**********0150</t>
  </si>
  <si>
    <t>永济市和力佳成环保科技有限公司</t>
  </si>
  <si>
    <t>91140881MA7XXRB54W</t>
  </si>
  <si>
    <t>石新勇</t>
  </si>
  <si>
    <t>永济市老胥家庭农场</t>
  </si>
  <si>
    <t>91140881MA7XXQWF7R</t>
  </si>
  <si>
    <t>胥进民</t>
  </si>
  <si>
    <t>山西辉辰建材有限公司</t>
  </si>
  <si>
    <t>91140881MA7XXQPH9M</t>
  </si>
  <si>
    <t>王晖</t>
  </si>
  <si>
    <t>山西鸿途绿城装饰工程有限公司</t>
  </si>
  <si>
    <t>91140881MA7XXQ8796</t>
  </si>
  <si>
    <t>寇军迎</t>
  </si>
  <si>
    <t>永济市力诚网络科技有限公司</t>
  </si>
  <si>
    <t>91140881MA7XXQ7U09</t>
  </si>
  <si>
    <t>李仪凡</t>
  </si>
  <si>
    <t>永济干樊发展土建工程有限公司</t>
  </si>
  <si>
    <t>91140881MA7XXQ6X9H</t>
  </si>
  <si>
    <t>赵展业</t>
  </si>
  <si>
    <t>山西绿园达农业开发有限公司</t>
  </si>
  <si>
    <t>91140881MA7XXPLYXQ</t>
  </si>
  <si>
    <t>吴战红</t>
  </si>
  <si>
    <t>运城佳果乐农产品供应链有限公司</t>
  </si>
  <si>
    <t>91140881MA7XXPL28T</t>
  </si>
  <si>
    <t>武佳丽</t>
  </si>
  <si>
    <t>永济市吕龙家庭农场</t>
  </si>
  <si>
    <t>91140881MA7XXPH65L</t>
  </si>
  <si>
    <t>吕龙</t>
  </si>
  <si>
    <t>永济市绮轩家庭农场</t>
  </si>
  <si>
    <t>91140881MA7XXPFY1M</t>
  </si>
  <si>
    <t>杜建平</t>
  </si>
  <si>
    <t>永济市丰收谷物种植家庭农场</t>
  </si>
  <si>
    <t>91140881MA7XXMD538</t>
  </si>
  <si>
    <t>袁丰收</t>
  </si>
  <si>
    <t>永济市云图家庭农场</t>
  </si>
  <si>
    <t>91140881MA7XXJJL4H</t>
  </si>
  <si>
    <t>柳晓杰</t>
  </si>
  <si>
    <t>永济市张纪红谷物种植家庭农场</t>
  </si>
  <si>
    <t>91140881MA7XXHPH4K</t>
  </si>
  <si>
    <t>张纪红</t>
  </si>
  <si>
    <t>永济市永升家庭农场</t>
  </si>
  <si>
    <t>91140881MA7XXHNN0N</t>
  </si>
  <si>
    <t>苗永升</t>
  </si>
  <si>
    <t>永济市陈信红家庭农场</t>
  </si>
  <si>
    <t>91140881MA7XXEAK59</t>
  </si>
  <si>
    <t>陈信红</t>
  </si>
  <si>
    <t>永济市美康生物技术开发有限公司</t>
  </si>
  <si>
    <t>91140881MA7XXEAA3R</t>
  </si>
  <si>
    <t>尤英豪</t>
  </si>
  <si>
    <t>1408**********0070</t>
  </si>
  <si>
    <t>永济市润鑫广告有限公司</t>
  </si>
  <si>
    <t>91140881MA7XXDH89T</t>
  </si>
  <si>
    <t>胡润鑫</t>
  </si>
  <si>
    <t>永济市庄韩商贸有限公司</t>
  </si>
  <si>
    <t>91140881MA7XXCD99X</t>
  </si>
  <si>
    <t>韩玉峰</t>
  </si>
  <si>
    <t>永济市停停家庭农场</t>
  </si>
  <si>
    <t>91140881MA7XXBKB7L</t>
  </si>
  <si>
    <t>李停停</t>
  </si>
  <si>
    <t>永济市生华家庭农场</t>
  </si>
  <si>
    <t>91140881MA7XXBGYXB</t>
  </si>
  <si>
    <t>刘生华</t>
  </si>
  <si>
    <t>1424**********0916</t>
  </si>
  <si>
    <t>山西省大礼水果土特产销售有限公司</t>
  </si>
  <si>
    <t>91140881MA7XX9NJ6B</t>
  </si>
  <si>
    <t>张新春</t>
  </si>
  <si>
    <t>永济市国华家庭农场</t>
  </si>
  <si>
    <t>91140881MA7XX8Q82Q</t>
  </si>
  <si>
    <t>史国华</t>
  </si>
  <si>
    <t>永济市艳强家庭农场</t>
  </si>
  <si>
    <t>91140881MA7XX8PG18</t>
  </si>
  <si>
    <t>袁艳强</t>
  </si>
  <si>
    <t>张晋仁</t>
  </si>
  <si>
    <t>永济彦奎家庭农场</t>
  </si>
  <si>
    <t>91140881MA7XX7W10T</t>
  </si>
  <si>
    <t>王彦奎</t>
  </si>
  <si>
    <t>永济继茂家庭农场</t>
  </si>
  <si>
    <t>91140881MA7XX5E7XW</t>
  </si>
  <si>
    <t>赵继茂</t>
  </si>
  <si>
    <t>永济宏盛家庭农场</t>
  </si>
  <si>
    <t>91140881MA7XX5DH57</t>
  </si>
  <si>
    <t>侯亮</t>
  </si>
  <si>
    <t>永济高社家庭农场</t>
  </si>
  <si>
    <t>91140881MA7XX5D65U</t>
  </si>
  <si>
    <t>张高社</t>
  </si>
  <si>
    <t>永济市万客通商贸有限公司</t>
  </si>
  <si>
    <t>91140881MA7XWYBH6U</t>
  </si>
  <si>
    <t>永济市意品建材销售有限公司</t>
  </si>
  <si>
    <t>91140881MA7XWWAD14</t>
  </si>
  <si>
    <t>贾阳阳</t>
  </si>
  <si>
    <t>太原海汐雅口腔门诊管理有限公司张营燕子口腔诊所</t>
  </si>
  <si>
    <t>91140881MA7XWW7D26</t>
  </si>
  <si>
    <t>张晋凤</t>
  </si>
  <si>
    <t>1406**********202X</t>
  </si>
  <si>
    <t>山西德义文化传媒有限公司</t>
  </si>
  <si>
    <t>91140881MA7XWR4B3G</t>
  </si>
  <si>
    <t>张明国</t>
  </si>
  <si>
    <t>山西俊山节水有限公司</t>
  </si>
  <si>
    <t>91140881MA7XWQC870</t>
  </si>
  <si>
    <t>张俊山</t>
  </si>
  <si>
    <t>永济锦味和餐饮管理有限公司</t>
  </si>
  <si>
    <t>91140881MA7XWLD98W</t>
  </si>
  <si>
    <t>柴富强</t>
  </si>
  <si>
    <t>永济市罗国强家庭农场</t>
  </si>
  <si>
    <t>91140881MA7XWK8N8N</t>
  </si>
  <si>
    <t>罗国强</t>
  </si>
  <si>
    <t>永济市卫淑萍种植农场</t>
  </si>
  <si>
    <t>91140881MA7XWF4L2E</t>
  </si>
  <si>
    <t>卫淑萍</t>
  </si>
  <si>
    <t>永济市武洁信息技术有限公司</t>
  </si>
  <si>
    <t>91140881MA7XWBFK32</t>
  </si>
  <si>
    <t>景武洁</t>
  </si>
  <si>
    <t>山西国玺网络科技有限公司</t>
  </si>
  <si>
    <t>91140881MA7XWBF85W</t>
  </si>
  <si>
    <t>永济市梦想家装饰有限公司</t>
  </si>
  <si>
    <t>91140881MA7XWB1D7Q</t>
  </si>
  <si>
    <t>薛娜</t>
  </si>
  <si>
    <t>山西王大婶餐饮管理有限公司</t>
  </si>
  <si>
    <t>91140881MA7XWB0UXM</t>
  </si>
  <si>
    <t>王选明</t>
  </si>
  <si>
    <t>永济市星希眼镜销售有限公司</t>
  </si>
  <si>
    <t>91140881MA7XWB071A</t>
  </si>
  <si>
    <t>李栋</t>
  </si>
  <si>
    <t>永济市沐丰水果种植家庭农场</t>
  </si>
  <si>
    <t>91140881MA7XWAYP21</t>
  </si>
  <si>
    <t>郭招晗</t>
  </si>
  <si>
    <t>1301**********2739</t>
  </si>
  <si>
    <t>山西鹳雀楼营销管理有限公司</t>
  </si>
  <si>
    <t>91140881MA7XW5T02E</t>
  </si>
  <si>
    <t>王志国</t>
  </si>
  <si>
    <t>1427**********0832</t>
  </si>
  <si>
    <t>永济市智哲网络维护有限公司</t>
  </si>
  <si>
    <t>91140881MA7XW1RT63</t>
  </si>
  <si>
    <t>杨泽峰</t>
  </si>
  <si>
    <t>永济市盛禾农业开发有限公司</t>
  </si>
  <si>
    <t>91140881MA7XW08R6A</t>
  </si>
  <si>
    <t>张孝天</t>
  </si>
  <si>
    <t>3207**********3290</t>
  </si>
  <si>
    <t>永济市闳谷商贸有限公司</t>
  </si>
  <si>
    <t>91140881MA7XUYED1H</t>
  </si>
  <si>
    <t>景嘉</t>
  </si>
  <si>
    <t>永济市舜兴科技有限公司</t>
  </si>
  <si>
    <t>91140881MA7XUYEA71</t>
  </si>
  <si>
    <t>陶妮</t>
  </si>
  <si>
    <t>山西万华房地产开发有限公司</t>
  </si>
  <si>
    <t>91140881MA7XUP7812</t>
  </si>
  <si>
    <t>梁四平</t>
  </si>
  <si>
    <t>1427**********0673</t>
  </si>
  <si>
    <t>永济市梓同科技有限公司</t>
  </si>
  <si>
    <t>91140881MA7XUNG08B</t>
  </si>
  <si>
    <t>崔亚亚</t>
  </si>
  <si>
    <t>1427**********5422</t>
  </si>
  <si>
    <t>山西省百颜医疗美容有限公司</t>
  </si>
  <si>
    <t>91140881MA7XUNAF26</t>
  </si>
  <si>
    <t>永济市冯耀胜小麦种植家庭农场</t>
  </si>
  <si>
    <t>91140881MA7XUN6046</t>
  </si>
  <si>
    <t>冯耀胜</t>
  </si>
  <si>
    <t>山西精润康机电设备有限公司</t>
  </si>
  <si>
    <t>91140881MA7XUMGK9T</t>
  </si>
  <si>
    <t>段鲛琪</t>
  </si>
  <si>
    <t>1427**********0357</t>
  </si>
  <si>
    <t>山西明珠装饰设计工程有限公司</t>
  </si>
  <si>
    <t>91140881MA7XUM0B35</t>
  </si>
  <si>
    <t>王秀龙</t>
  </si>
  <si>
    <t>山西润莱农业有限公司</t>
  </si>
  <si>
    <t>91140881MA7XUL0L24</t>
  </si>
  <si>
    <t>张英照</t>
  </si>
  <si>
    <t>永济市煜鑫家庭农场</t>
  </si>
  <si>
    <t>91140881MA7XUGJAXN</t>
  </si>
  <si>
    <t>曹盼盼</t>
  </si>
  <si>
    <t>永济市彦云建材销售有限公司</t>
  </si>
  <si>
    <t>91140881MA7XUFQP4H</t>
  </si>
  <si>
    <t>尚彦云</t>
  </si>
  <si>
    <t>永济市娟娟家庭农场</t>
  </si>
  <si>
    <t>91140881MA7XUFP11U</t>
  </si>
  <si>
    <t>永济市金钥匙托管中心</t>
  </si>
  <si>
    <t>91140881MA7XUCHL67</t>
  </si>
  <si>
    <t>王战虎</t>
  </si>
  <si>
    <t>永济东园曹家庭养殖农场</t>
  </si>
  <si>
    <t>91140881MA7XUBC93Y</t>
  </si>
  <si>
    <t>曹晓峰</t>
  </si>
  <si>
    <t>山西木阳环保新能源有限公司</t>
  </si>
  <si>
    <t>91140881MA7XU98J46</t>
  </si>
  <si>
    <t>刘梦环</t>
  </si>
  <si>
    <t>4290**********8563</t>
  </si>
  <si>
    <t>永济市温馨托管服务部</t>
  </si>
  <si>
    <t>91140881MA7XU8224C</t>
  </si>
  <si>
    <t>朱晓红</t>
  </si>
  <si>
    <t>永济创辉商贸有限公司</t>
  </si>
  <si>
    <t>91140881MA7XU4LX8X</t>
  </si>
  <si>
    <t>刘广才</t>
  </si>
  <si>
    <t>4109**********2056</t>
  </si>
  <si>
    <t>永济市华信诚会计服务有限公司</t>
  </si>
  <si>
    <t>91140881MA7XU4K52W</t>
  </si>
  <si>
    <t>杨学军</t>
  </si>
  <si>
    <t>永济市泓润后勤服务有限公司</t>
  </si>
  <si>
    <t>91140881MA7XU4BF79</t>
  </si>
  <si>
    <t>永济腾进商贸有限公司</t>
  </si>
  <si>
    <t>91140881MA7XU48Y3B</t>
  </si>
  <si>
    <t>陈秀菊</t>
  </si>
  <si>
    <t>3725**********0926</t>
  </si>
  <si>
    <t>永济市晋昌盛建筑有限公司</t>
  </si>
  <si>
    <t>91140881MA7XU47M9Y</t>
  </si>
  <si>
    <t>贺晋阳</t>
  </si>
  <si>
    <t>永济市尚寅平家庭农场</t>
  </si>
  <si>
    <t>91140881MA7XU3TE0G</t>
  </si>
  <si>
    <t>尚寅平</t>
  </si>
  <si>
    <t>永济市石文社家庭农场</t>
  </si>
  <si>
    <t>91140881MA7XU2FB44</t>
  </si>
  <si>
    <t>石文社</t>
  </si>
  <si>
    <t>永济市李佩加油站管理服务有限公司</t>
  </si>
  <si>
    <t>91140881MA7XU00032</t>
  </si>
  <si>
    <t>李佩</t>
  </si>
  <si>
    <t>永济市乐天建筑工程有限公司</t>
  </si>
  <si>
    <t>91140881MA7XTTUAXA</t>
  </si>
  <si>
    <t>永济市佳华装饰有限公司</t>
  </si>
  <si>
    <t>91140881MA7XTT736A</t>
  </si>
  <si>
    <t>周晓婷</t>
  </si>
  <si>
    <t>山西佳果鲜农业科技有限公司</t>
  </si>
  <si>
    <t>91140881MA7XTT4N0A</t>
  </si>
  <si>
    <t>宁德</t>
  </si>
  <si>
    <t>1427**********0533</t>
  </si>
  <si>
    <t>运城大运校车服务有限公司</t>
  </si>
  <si>
    <t>91140881MA7XTT0906</t>
  </si>
  <si>
    <t>郭永强</t>
  </si>
  <si>
    <t>永济市张彩琴谷物种植家庭农场</t>
  </si>
  <si>
    <t>91140881MA7XTHQH9H</t>
  </si>
  <si>
    <t>张彩琴</t>
  </si>
  <si>
    <t>永济市张福生谷物种植家庭农场</t>
  </si>
  <si>
    <t>91140881MA7XTH9012</t>
  </si>
  <si>
    <t>张福生</t>
  </si>
  <si>
    <t>永济市茁悦文化传播有限公司</t>
  </si>
  <si>
    <t>91140881MA7XTFNY3J</t>
  </si>
  <si>
    <t>寻娜</t>
  </si>
  <si>
    <t>永济市帧格影画文化传媒有限公司</t>
  </si>
  <si>
    <t>91140881MA7XTE5N6U</t>
  </si>
  <si>
    <t>永济市天弘家庭农场</t>
  </si>
  <si>
    <t>91140881MA7XTD7T51</t>
  </si>
  <si>
    <t>王增强</t>
  </si>
  <si>
    <t>山西鸿意轩科技有限公司</t>
  </si>
  <si>
    <t>91140881MA7XTB9N3K</t>
  </si>
  <si>
    <t>前浪文化（永济）传媒有限责任公司</t>
  </si>
  <si>
    <t>91140881MA7XTAAU4A</t>
  </si>
  <si>
    <t>杨旋</t>
  </si>
  <si>
    <t>山西建社建筑工程有限公司</t>
  </si>
  <si>
    <t>91140881MA7XT8F995</t>
  </si>
  <si>
    <t>陈社社</t>
  </si>
  <si>
    <t>山西省韩火火网络科技有限公司</t>
  </si>
  <si>
    <t>91140881MA7XT7M66K</t>
  </si>
  <si>
    <t>韩鹏</t>
  </si>
  <si>
    <t>四川海刚建筑劳务有限公司山西省永济分公司</t>
  </si>
  <si>
    <t>91140881MA7XT4JW14</t>
  </si>
  <si>
    <t>王晓海</t>
  </si>
  <si>
    <t>永济市皓林农产品交易有限公司</t>
  </si>
  <si>
    <t>91140881MA7XRYEE39</t>
  </si>
  <si>
    <t>薛丁山</t>
  </si>
  <si>
    <t>山西金桔商贸有限公司</t>
  </si>
  <si>
    <t>91140881MA7XRXKJX3</t>
  </si>
  <si>
    <t>薛凯</t>
  </si>
  <si>
    <t>1427**********0952</t>
  </si>
  <si>
    <t>永济廉潮家庭农场</t>
  </si>
  <si>
    <t>91140881MA7XRXHK9T</t>
  </si>
  <si>
    <t>永济市旺泽奇蔬菜种植家庭农场</t>
  </si>
  <si>
    <t>91140881MA7XRXH488</t>
  </si>
  <si>
    <t>张旺旺</t>
  </si>
  <si>
    <t>1427**********191X</t>
  </si>
  <si>
    <t>永济市浩鑫养殖家庭农场</t>
  </si>
  <si>
    <t>91140881MA7XRXEE0Q</t>
  </si>
  <si>
    <t>李浩</t>
  </si>
  <si>
    <t>山西盛博森建筑工程有限公司</t>
  </si>
  <si>
    <t>91140881MA7XRQB16Q</t>
  </si>
  <si>
    <t>孙石卉</t>
  </si>
  <si>
    <t>1427**********0584</t>
  </si>
  <si>
    <t>山西炜薪建筑劳务有限公司</t>
  </si>
  <si>
    <t>91140881MA7XRK6H92</t>
  </si>
  <si>
    <t>胡倡旗</t>
  </si>
  <si>
    <t>运城市晓雷运输服务有限公司</t>
  </si>
  <si>
    <t>91140881MA7XRK5W5B</t>
  </si>
  <si>
    <t>山西宏诚盛机械设备有限公司</t>
  </si>
  <si>
    <t>91140881MA7XRFE4X3</t>
  </si>
  <si>
    <t>谢振宏</t>
  </si>
  <si>
    <t>山西林度家居用品有限公司</t>
  </si>
  <si>
    <t>91140881MA7XR9XQ44</t>
  </si>
  <si>
    <t>胡永滔</t>
  </si>
  <si>
    <t>3422**********2432</t>
  </si>
  <si>
    <t>运城市鹏馨商贸有限公司</t>
  </si>
  <si>
    <t>91140881MA7XR8FN25</t>
  </si>
  <si>
    <t>卫桢菊</t>
  </si>
  <si>
    <t>永济市奔奔家庭农场</t>
  </si>
  <si>
    <t>91140881MA7XR67M8T</t>
  </si>
  <si>
    <t>李海军</t>
  </si>
  <si>
    <t>永济市雷诺工程有限公司</t>
  </si>
  <si>
    <t>91140881MA7XR5A208</t>
  </si>
  <si>
    <t>陈鹏</t>
  </si>
  <si>
    <t>山西星轩网络科技有限公司</t>
  </si>
  <si>
    <t>91140881MA7XR40H7D</t>
  </si>
  <si>
    <t>王鑫钰</t>
  </si>
  <si>
    <t>永济舜都文化旅游产业园有限公司</t>
  </si>
  <si>
    <t>91140881MA7XR1296P</t>
  </si>
  <si>
    <t>山西吉庆环保科技有限公司</t>
  </si>
  <si>
    <t>91140881MA7XQU6L3L</t>
  </si>
  <si>
    <t>崔小红</t>
  </si>
  <si>
    <t>山西鹏驰物流服务有限公司</t>
  </si>
  <si>
    <t>91140881MA7XQU4B9J</t>
  </si>
  <si>
    <t>吕科</t>
  </si>
  <si>
    <t>1427**********1617</t>
  </si>
  <si>
    <t>永济市宝澜建材有限公司</t>
  </si>
  <si>
    <t>91140881MA7XQTQ736</t>
  </si>
  <si>
    <t>永济市林鑫家政服务有限公司</t>
  </si>
  <si>
    <t>91140881MA7XQRGFXA</t>
  </si>
  <si>
    <t>邢斌</t>
  </si>
  <si>
    <t>青岛融超建筑工程有限公司永济分公司</t>
  </si>
  <si>
    <t>91140881MA7XQQJK7E</t>
  </si>
  <si>
    <t>永济市汇博创信息技术有限公司</t>
  </si>
  <si>
    <t>91140881MA7XQK3K9B</t>
  </si>
  <si>
    <t>朱建波</t>
  </si>
  <si>
    <t>1427**********2570</t>
  </si>
  <si>
    <t>中国电信股份有限公司永济分公司富强西街营业厅</t>
  </si>
  <si>
    <t>91140881MA7XQJRU0D</t>
  </si>
  <si>
    <t>运城市富瑞凯建材有限公司</t>
  </si>
  <si>
    <t>91140881MA7XQJ9U65</t>
  </si>
  <si>
    <t>屈新虎</t>
  </si>
  <si>
    <t>永济市柏鑫腾信息技术有限公司</t>
  </si>
  <si>
    <t>91140881MA7XQHRXX2</t>
  </si>
  <si>
    <t>皇甫晋明</t>
  </si>
  <si>
    <t>1427**********5117</t>
  </si>
  <si>
    <t>中国电信股份有限公司永济分公司河东大道营业厅</t>
  </si>
  <si>
    <t>91140881MA7XQHLCX4</t>
  </si>
  <si>
    <t>永济市佳禾房产置业有限公司</t>
  </si>
  <si>
    <t>91140881MA7XQH85XQ</t>
  </si>
  <si>
    <t>刘晓晶</t>
  </si>
  <si>
    <t>永济市铭泰科技发展有限公司</t>
  </si>
  <si>
    <t>91140881MA7XQFCB99</t>
  </si>
  <si>
    <t>永济市佰嘉盈食品有限公司</t>
  </si>
  <si>
    <t>91140881MA7XQENA8N</t>
  </si>
  <si>
    <t>任泽朋</t>
  </si>
  <si>
    <t>1427**********305X</t>
  </si>
  <si>
    <t>山西新强生态农业科技发展有限公司</t>
  </si>
  <si>
    <t>91140881MA7XQDFR3P</t>
  </si>
  <si>
    <t>卫玉梅</t>
  </si>
  <si>
    <t>1426**********0064</t>
  </si>
  <si>
    <t>永济市晋驰运输有限公司</t>
  </si>
  <si>
    <t>91140881MA7XQAXF11</t>
  </si>
  <si>
    <t>高国良</t>
  </si>
  <si>
    <t>永济市山石科技有限公司</t>
  </si>
  <si>
    <t>91140881MA7XQ9W42U</t>
  </si>
  <si>
    <t>马龚</t>
  </si>
  <si>
    <t>永济市绿兴家庭农场</t>
  </si>
  <si>
    <t>91140881MA7XQ3CL8Q</t>
  </si>
  <si>
    <t>永济市金鼎源会计服务有限公司</t>
  </si>
  <si>
    <t>91140881MA7XQ28LXU</t>
  </si>
  <si>
    <t>王晓晨</t>
  </si>
  <si>
    <t>永济市杨丽琴养殖家庭农场</t>
  </si>
  <si>
    <t>91140881MA7XQ27F4K</t>
  </si>
  <si>
    <t>杨丽琴</t>
  </si>
  <si>
    <t>永济市春叶养殖家庭农场</t>
  </si>
  <si>
    <t>91140881MA7XQ23H52</t>
  </si>
  <si>
    <t>永济市联创科技有限公司</t>
  </si>
  <si>
    <t>91140881MA7XQ19E6W</t>
  </si>
  <si>
    <t>王少彤</t>
  </si>
  <si>
    <t>永济廉兵家庭农场</t>
  </si>
  <si>
    <t>91140881MA7XQ09331</t>
  </si>
  <si>
    <t>廉兵</t>
  </si>
  <si>
    <t>永济市景逸家庭农场</t>
  </si>
  <si>
    <t>91140881MA7XQ08Q57</t>
  </si>
  <si>
    <t>卫明光</t>
  </si>
  <si>
    <t>1427**********2497</t>
  </si>
  <si>
    <t>永济市智立方网络科技有限公司</t>
  </si>
  <si>
    <t>91140881MA7XQ087X0</t>
  </si>
  <si>
    <t>宁静</t>
  </si>
  <si>
    <t>1427**********5249</t>
  </si>
  <si>
    <t>永济市六兴粮油商贸有限公司</t>
  </si>
  <si>
    <t>91140881MA7XQ05U9M</t>
  </si>
  <si>
    <t>刘保林</t>
  </si>
  <si>
    <t>永济市盛通机电设备销售有限公司</t>
  </si>
  <si>
    <t>91140881MA7XPXYX2R</t>
  </si>
  <si>
    <t>郭军芳</t>
  </si>
  <si>
    <t>1427**********0340</t>
  </si>
  <si>
    <t>永济市冯红展养殖农场</t>
  </si>
  <si>
    <t>91140881MA7XPXCX2K</t>
  </si>
  <si>
    <t>冯红展</t>
  </si>
  <si>
    <t>山西新炬地生态农业开发有限公司</t>
  </si>
  <si>
    <t>91140881MA7XPX5321</t>
  </si>
  <si>
    <t>吕千屯</t>
  </si>
  <si>
    <t>永济市星雨空网络科技有限责任公司</t>
  </si>
  <si>
    <t>91140881MA7XPTGN5N</t>
  </si>
  <si>
    <t>谢宁</t>
  </si>
  <si>
    <t>山西宇科智诚工贸有限公司</t>
  </si>
  <si>
    <t>91140881MA7XPQ0660</t>
  </si>
  <si>
    <t>景建全</t>
  </si>
  <si>
    <t>永济筑章装饰有限公司</t>
  </si>
  <si>
    <t>91140881MA7XPKNN56</t>
  </si>
  <si>
    <t>李敏章</t>
  </si>
  <si>
    <t>永济市金科咨询服务有限公司</t>
  </si>
  <si>
    <t>91140881MA7XPC4X4H</t>
  </si>
  <si>
    <t>杜鹏飞</t>
  </si>
  <si>
    <t>永济市煜升建筑工程有限公司</t>
  </si>
  <si>
    <t>91140881MA7XPBCF5C</t>
  </si>
  <si>
    <t>姬星</t>
  </si>
  <si>
    <t>永济市民强谷物种植家庭农场</t>
  </si>
  <si>
    <t>91140881MA7XP6L30R</t>
  </si>
  <si>
    <t>张民强</t>
  </si>
  <si>
    <t>1427**********309X</t>
  </si>
  <si>
    <t>永济市万瑞环保科技有限公司</t>
  </si>
  <si>
    <t>91140881MA7XP53416</t>
  </si>
  <si>
    <t>樊飞</t>
  </si>
  <si>
    <t>山西卓盼传感技术有限公司</t>
  </si>
  <si>
    <t>91140881MA7XP52D9J</t>
  </si>
  <si>
    <t>陈盼娟</t>
  </si>
  <si>
    <t>永济市鑫峰源建筑装饰工程有限公司</t>
  </si>
  <si>
    <t>91140881MA7XP34698</t>
  </si>
  <si>
    <t>谢彦峰</t>
  </si>
  <si>
    <t>山西省远易商贸有限公司</t>
  </si>
  <si>
    <t>91140881MA7XP33DXP</t>
  </si>
  <si>
    <t>陶莉萍</t>
  </si>
  <si>
    <t>永济市老巷口餐饮有限公司</t>
  </si>
  <si>
    <t>91140881MA7XP32311</t>
  </si>
  <si>
    <t>永济市恒利达新材料科技有限公司</t>
  </si>
  <si>
    <t>91140881MA7XP3135P</t>
  </si>
  <si>
    <t>邓秦峰</t>
  </si>
  <si>
    <t>山西鹳雀楼酒业有限公司</t>
  </si>
  <si>
    <t>91140881MA7XNYYUXT</t>
  </si>
  <si>
    <t>山西冠盈种子有限公司</t>
  </si>
  <si>
    <t>91140881MA7XNYTD9P</t>
  </si>
  <si>
    <t>王昭阳</t>
  </si>
  <si>
    <t>永济市张增兵家庭农场</t>
  </si>
  <si>
    <t>91140881MA7XNYRW1Q</t>
  </si>
  <si>
    <t>张增兵</t>
  </si>
  <si>
    <t>永济市任彦连家庭农场</t>
  </si>
  <si>
    <t>91140881MA7XNXX05P</t>
  </si>
  <si>
    <t>任彦连</t>
  </si>
  <si>
    <t>永济市陶小云家庭农场</t>
  </si>
  <si>
    <t>91140881MA7XNXWGXW</t>
  </si>
  <si>
    <t>陶小云</t>
  </si>
  <si>
    <t>永济市卫红香家庭农场</t>
  </si>
  <si>
    <t>91140881MA7XNXR4XF</t>
  </si>
  <si>
    <t>卫红香</t>
  </si>
  <si>
    <t>永济市康永谷物种植农场</t>
  </si>
  <si>
    <t>91140881MA7XNX4Y95</t>
  </si>
  <si>
    <t>解康永</t>
  </si>
  <si>
    <t>1427**********1595</t>
  </si>
  <si>
    <t>永济市张双社家庭农场</t>
  </si>
  <si>
    <t>91140881MA7XNX3B4C</t>
  </si>
  <si>
    <t>张双社</t>
  </si>
  <si>
    <t>永济市王明忠家庭农场</t>
  </si>
  <si>
    <t>91140881MA7XNX2F0E</t>
  </si>
  <si>
    <t>王明忠</t>
  </si>
  <si>
    <t>永济市赵东家庭农场</t>
  </si>
  <si>
    <t>91140881MA7XNWWG7H</t>
  </si>
  <si>
    <t>赵东</t>
  </si>
  <si>
    <t>永济市李三红家庭农场</t>
  </si>
  <si>
    <t>91140881MA7XNWLU1W</t>
  </si>
  <si>
    <t>永济市赵永康家庭农场</t>
  </si>
  <si>
    <t>91140881MA7XNWK50D</t>
  </si>
  <si>
    <t>赵永康</t>
  </si>
  <si>
    <t>永济市解春生家庭农场</t>
  </si>
  <si>
    <t>91140881MA7XNWJ2XE</t>
  </si>
  <si>
    <t>解春生</t>
  </si>
  <si>
    <t>永济市赵民生家庭农场</t>
  </si>
  <si>
    <t>91140881MA7XNWGX4H</t>
  </si>
  <si>
    <t>赵民生</t>
  </si>
  <si>
    <t>永济市冯永杰家庭农场</t>
  </si>
  <si>
    <t>91140881MA7XNUQE7H</t>
  </si>
  <si>
    <t>永济市启明星托管管理有限公司</t>
  </si>
  <si>
    <t>91140881MA7XNUL359</t>
  </si>
  <si>
    <t>薛仰琴</t>
  </si>
  <si>
    <t>永济市绿优家庭农场</t>
  </si>
  <si>
    <t>91140881MA7XNUKE9B</t>
  </si>
  <si>
    <t>韩跃堂</t>
  </si>
  <si>
    <t>永济市杜新民谷物种植家庭农场</t>
  </si>
  <si>
    <t>91140881MA7XNUJY6W</t>
  </si>
  <si>
    <t>杜新民</t>
  </si>
  <si>
    <t>永济市冠红家庭农场</t>
  </si>
  <si>
    <t>91140881MA7XNTKD80</t>
  </si>
  <si>
    <t>鲁文冠</t>
  </si>
  <si>
    <t>永济市李艮劳谷物种植家庭农场</t>
  </si>
  <si>
    <t>91140881MA7XNTJPXM</t>
  </si>
  <si>
    <t>李艮劳</t>
  </si>
  <si>
    <t>永济市樊红民家庭农场</t>
  </si>
  <si>
    <t>91140881MA7XNTJ3X1</t>
  </si>
  <si>
    <t>樊红民</t>
  </si>
  <si>
    <t>永济市樊卫民谷物种植家庭农场</t>
  </si>
  <si>
    <t>91140881MA7XNTGX69</t>
  </si>
  <si>
    <t>樊卫民</t>
  </si>
  <si>
    <t>永济市张永贞家庭农场</t>
  </si>
  <si>
    <t>91140881MA7XNTGR78</t>
  </si>
  <si>
    <t>张永贞</t>
  </si>
  <si>
    <t>永济市展月红水果种植家庭农场</t>
  </si>
  <si>
    <t>91140881MA7XNTEP8X</t>
  </si>
  <si>
    <t>展月红</t>
  </si>
  <si>
    <t>永济市政轩巴旦木种植家庭农场</t>
  </si>
  <si>
    <t>91140881MA7XNT987Y</t>
  </si>
  <si>
    <t>吕永奇</t>
  </si>
  <si>
    <t>永济市杜军周谷物种植家庭农场</t>
  </si>
  <si>
    <t>91140881MA7XNT8R6P</t>
  </si>
  <si>
    <t>杜军周</t>
  </si>
  <si>
    <t>永济市永江家庭农场</t>
  </si>
  <si>
    <t>91140881MA7XNT7D5J</t>
  </si>
  <si>
    <t>李永江</t>
  </si>
  <si>
    <t>永济市孟晓勇家庭农场</t>
  </si>
  <si>
    <t>91140881MA7XNT784A</t>
  </si>
  <si>
    <t>孟红军</t>
  </si>
  <si>
    <t>永济市杜建福谷物种植家庭农场</t>
  </si>
  <si>
    <t>91140881MA7XNT768L</t>
  </si>
  <si>
    <t>永济市陈创业水果种植家庭农场</t>
  </si>
  <si>
    <t>91140881MA7XNT6101</t>
  </si>
  <si>
    <t>陈创业</t>
  </si>
  <si>
    <t>永济市双艳水果种植家庭农场</t>
  </si>
  <si>
    <t>91140881MA7XNT40XE</t>
  </si>
  <si>
    <t>相双艳</t>
  </si>
  <si>
    <t>永济市陈建强谷物种植家庭农场</t>
  </si>
  <si>
    <t>91140881MA7XNT1G17</t>
  </si>
  <si>
    <t>陈建强</t>
  </si>
  <si>
    <t>永济市如康家庭农场</t>
  </si>
  <si>
    <t>91140881MA7XNT0K8A</t>
  </si>
  <si>
    <t>曹如康</t>
  </si>
  <si>
    <t>山西晋禾农业科技开发有限公司</t>
  </si>
  <si>
    <t>91140881MA7XNT0F73</t>
  </si>
  <si>
    <t>姚波</t>
  </si>
  <si>
    <t>永济市贺晶家庭农场</t>
  </si>
  <si>
    <t>91140881MA7XNRM415</t>
  </si>
  <si>
    <t>戈晓波</t>
  </si>
  <si>
    <t>永济智源装饰工程有限公司</t>
  </si>
  <si>
    <t>91140881MA7XNRLA4Y</t>
  </si>
  <si>
    <t>冯志远</t>
  </si>
  <si>
    <t>1427**********4857</t>
  </si>
  <si>
    <t>永济天驰技术有限公司</t>
  </si>
  <si>
    <t>91140881MA7XNRL02E</t>
  </si>
  <si>
    <t>庞丹莹</t>
  </si>
  <si>
    <t>1427**********1621</t>
  </si>
  <si>
    <t>永济市张红花家庭农场</t>
  </si>
  <si>
    <t>91140881MA7XNRK57D</t>
  </si>
  <si>
    <t>李建法</t>
  </si>
  <si>
    <t>永济市姚来麦家庭农场</t>
  </si>
  <si>
    <t>91140881MA7XNRK30M</t>
  </si>
  <si>
    <t>姚来麦</t>
  </si>
  <si>
    <t>永济市王军民家庭农场</t>
  </si>
  <si>
    <t>91140881MA7XNRGC9R</t>
  </si>
  <si>
    <t>王军民</t>
  </si>
  <si>
    <t>永济市李安民家庭农场</t>
  </si>
  <si>
    <t>91140881MA7XNRG354</t>
  </si>
  <si>
    <t>李安民</t>
  </si>
  <si>
    <t>永济市赵士红种植家庭农场</t>
  </si>
  <si>
    <t>91140881MA7XNRFN2Q</t>
  </si>
  <si>
    <t>赵士红</t>
  </si>
  <si>
    <t>永济市展桂青养殖家庭农场</t>
  </si>
  <si>
    <t>91140881MA7XNRDX1H</t>
  </si>
  <si>
    <t>王雅殊</t>
  </si>
  <si>
    <t>1422**********193X</t>
  </si>
  <si>
    <t>永济市王秀玲家庭农场</t>
  </si>
  <si>
    <t>91140881MA7XNRCT2U</t>
  </si>
  <si>
    <t>王秀玲</t>
  </si>
  <si>
    <t>永济杜效民种植家庭农场</t>
  </si>
  <si>
    <t>91140881MA7XNRCM50</t>
  </si>
  <si>
    <t>杜效民</t>
  </si>
  <si>
    <t>永济市郭丰生种植家庭农场</t>
  </si>
  <si>
    <t>91140881MA7XNRCK9A</t>
  </si>
  <si>
    <t>郭丰生</t>
  </si>
  <si>
    <t>永济市张留社种植家庭农场</t>
  </si>
  <si>
    <t>91140881MA7XNRCD1B</t>
  </si>
  <si>
    <t>张留社</t>
  </si>
  <si>
    <t>永济市吕三虎家庭农场</t>
  </si>
  <si>
    <t>91140881MA7XNRCA7T</t>
  </si>
  <si>
    <t>吕三虎</t>
  </si>
  <si>
    <t>永济市赵彦丽种植家庭农场</t>
  </si>
  <si>
    <t>91140881MA7XNRC64D</t>
  </si>
  <si>
    <t>赵彦丽</t>
  </si>
  <si>
    <t>永济市吕九强家庭农场</t>
  </si>
  <si>
    <t>91140881MA7XNRC05A</t>
  </si>
  <si>
    <t>永济市郑芬龙种植家庭农场</t>
  </si>
  <si>
    <t>91140881MA7XNRBN7H</t>
  </si>
  <si>
    <t>郑宏兵</t>
  </si>
  <si>
    <t>1427**********1837</t>
  </si>
  <si>
    <t>永济市吕永曹家庭农场</t>
  </si>
  <si>
    <t>91140881MA7XNRBC77</t>
  </si>
  <si>
    <t>吕永曹</t>
  </si>
  <si>
    <t>永济市王重业种植家庭农场</t>
  </si>
  <si>
    <t>91140881MA7XNRB5X4</t>
  </si>
  <si>
    <t>王重业</t>
  </si>
  <si>
    <t>91140881MA7XNRAL4G</t>
  </si>
  <si>
    <t>戈锋社</t>
  </si>
  <si>
    <t>山西汇测技术有限公司</t>
  </si>
  <si>
    <t>91140881MA7XNRA453</t>
  </si>
  <si>
    <t>陆冲</t>
  </si>
  <si>
    <t>1427**********2455</t>
  </si>
  <si>
    <t>永济市张有平谷物种植家庭农场</t>
  </si>
  <si>
    <t>91140881MA7XNQK462</t>
  </si>
  <si>
    <t>张有平</t>
  </si>
  <si>
    <t>永济市王存福水果种植家庭农场</t>
  </si>
  <si>
    <t>91140881MA7XNQK03L</t>
  </si>
  <si>
    <t>王永鹏</t>
  </si>
  <si>
    <t>永济市张更辰谷物种植家庭农场</t>
  </si>
  <si>
    <t>91140881MA7XNQHC2J</t>
  </si>
  <si>
    <t>张更辰</t>
  </si>
  <si>
    <t>永济市李新虎种植家庭农场</t>
  </si>
  <si>
    <t>91140881MA7XNQHA6W</t>
  </si>
  <si>
    <t>永济市张晓东种植家庭农场</t>
  </si>
  <si>
    <t>91140881MA7XNQFR2L</t>
  </si>
  <si>
    <t>永济市智杭水果种植农场</t>
  </si>
  <si>
    <t>91140881MA7XNQF445</t>
  </si>
  <si>
    <t>永济市李茹养殖家庭农场</t>
  </si>
  <si>
    <t>91140881MA7XNQDT6N</t>
  </si>
  <si>
    <t>李广东</t>
  </si>
  <si>
    <t>永济市李艳娥水果种植农场</t>
  </si>
  <si>
    <t>91140881MA7XNQCL4L</t>
  </si>
  <si>
    <t>永济市李东峰谷物种植家庭农场</t>
  </si>
  <si>
    <t>91140881MA7XNQCD9W</t>
  </si>
  <si>
    <t>李东峰</t>
  </si>
  <si>
    <t>永济市李连生水果种植农场</t>
  </si>
  <si>
    <t>91140881MA7XNQC7XL</t>
  </si>
  <si>
    <t>李连生</t>
  </si>
  <si>
    <t>永济吕仙仙种植家庭农场</t>
  </si>
  <si>
    <t>91140881MA7XNQ8J2M</t>
  </si>
  <si>
    <t>吕仙仙</t>
  </si>
  <si>
    <t>永济市赵学礼养殖家庭农场</t>
  </si>
  <si>
    <t>91140881MA7XNQ727Y</t>
  </si>
  <si>
    <t>赵学礼</t>
  </si>
  <si>
    <t>6125**********0510</t>
  </si>
  <si>
    <t>永济市布罗卡尼电子商务有限公司</t>
  </si>
  <si>
    <t>91140881MA7XNQ5R9H</t>
  </si>
  <si>
    <t>李倬君</t>
  </si>
  <si>
    <t>1427**********6819</t>
  </si>
  <si>
    <t>永济市史建生养殖农场</t>
  </si>
  <si>
    <t>91140881MA7XNQ5918</t>
  </si>
  <si>
    <t>史建生</t>
  </si>
  <si>
    <t>永济市王小强家庭农场</t>
  </si>
  <si>
    <t>91140881MA7XNPUP95</t>
  </si>
  <si>
    <t>王小强</t>
  </si>
  <si>
    <t>永济市王丙耀家庭农场</t>
  </si>
  <si>
    <t>91140881MA7XNPRW7Q</t>
  </si>
  <si>
    <t>王丙耀</t>
  </si>
  <si>
    <t>永济李银锁家庭农场</t>
  </si>
  <si>
    <t>91140881MA7XNPPR3X</t>
  </si>
  <si>
    <t>李银锁</t>
  </si>
  <si>
    <t>山西佳天建筑安装有限公司</t>
  </si>
  <si>
    <t>91140881MA7XNPPL4U</t>
  </si>
  <si>
    <t>王永革</t>
  </si>
  <si>
    <t>永济市边立红家庭农场</t>
  </si>
  <si>
    <t>91140881MA7XNPNQ24</t>
  </si>
  <si>
    <t>边立红</t>
  </si>
  <si>
    <t>永济市吴建文家庭农场</t>
  </si>
  <si>
    <t>91140881MA7XNPNMXL</t>
  </si>
  <si>
    <t>吴建文</t>
  </si>
  <si>
    <t>1427**********4936</t>
  </si>
  <si>
    <t>永济市金社家庭农场</t>
  </si>
  <si>
    <t>91140881MA7XNPNH9J</t>
  </si>
  <si>
    <t>李金社</t>
  </si>
  <si>
    <t>永济市金钟家庭农场</t>
  </si>
  <si>
    <t>91140881MA7XNPNC8A</t>
  </si>
  <si>
    <t>姜金钟</t>
  </si>
  <si>
    <t>苏州晋星人力资源服务有限公司永济分公司</t>
  </si>
  <si>
    <t>91140881MA7XNN4X3Y</t>
  </si>
  <si>
    <t>李增龙</t>
  </si>
  <si>
    <t>永济市李俊谷物种植家庭农场</t>
  </si>
  <si>
    <t>91140881MA7XNN0Q0R</t>
  </si>
  <si>
    <t>永济市红文谷物种植家庭农场</t>
  </si>
  <si>
    <t>91140881MA7XNMYF40</t>
  </si>
  <si>
    <t>陈红文</t>
  </si>
  <si>
    <t>永济市刘建军家庭农场</t>
  </si>
  <si>
    <t>91140881MA7XNM7859</t>
  </si>
  <si>
    <t>刘建军</t>
  </si>
  <si>
    <t>永济市李学虎家庭农场</t>
  </si>
  <si>
    <t>91140881MA7XNM6M3T</t>
  </si>
  <si>
    <t>李学虎</t>
  </si>
  <si>
    <t>永济市志锋家庭农场</t>
  </si>
  <si>
    <t>91140881MA7XNM62XP</t>
  </si>
  <si>
    <t>李志锋</t>
  </si>
  <si>
    <t>永济市张军保水果种植农场</t>
  </si>
  <si>
    <t>91140881MA7XNM4L2B</t>
  </si>
  <si>
    <t>张军保</t>
  </si>
  <si>
    <t>永济铭城建筑劳务有限公司</t>
  </si>
  <si>
    <t>91140881MA7XNKUW2P</t>
  </si>
  <si>
    <t>陈泽坤</t>
  </si>
  <si>
    <t>5130**********7299</t>
  </si>
  <si>
    <t>永济市易优教育科技有限公司</t>
  </si>
  <si>
    <t>91140881MA7XNKQN3K</t>
  </si>
  <si>
    <t>刘郝雷</t>
  </si>
  <si>
    <t>永济市卜娟家庭农场</t>
  </si>
  <si>
    <t>91140881MA7XNJM4X9</t>
  </si>
  <si>
    <t>王卜娟</t>
  </si>
  <si>
    <t>永济市弘远果蔬种植家庭农场</t>
  </si>
  <si>
    <t>91140881MA7XNJJ83U</t>
  </si>
  <si>
    <t>马杰</t>
  </si>
  <si>
    <t>永济市马利宁谷物种植家庭农场</t>
  </si>
  <si>
    <t>91140881MA7XNJ71XN</t>
  </si>
  <si>
    <t>马利宁</t>
  </si>
  <si>
    <t>永济市敬泰醋业有限公司</t>
  </si>
  <si>
    <t>91140881MA7XNGD87D</t>
  </si>
  <si>
    <t>永济市黄永康谷物种植家庭农场</t>
  </si>
  <si>
    <t>91140881MA7XNG8T7K</t>
  </si>
  <si>
    <t>黄永康</t>
  </si>
  <si>
    <t>永济市张占彪谷物种植家庭农场</t>
  </si>
  <si>
    <t>91140881MA7XNG8A1G</t>
  </si>
  <si>
    <t>张占彪</t>
  </si>
  <si>
    <t>山西神味食品有限公司</t>
  </si>
  <si>
    <t>91140881MA7XNEN771</t>
  </si>
  <si>
    <t>李艳芳</t>
  </si>
  <si>
    <t>山西嘉橙科技有限公司</t>
  </si>
  <si>
    <t>91140881MA7XNEKP5A</t>
  </si>
  <si>
    <t>永济果果菜菜米家庭农场</t>
  </si>
  <si>
    <t>91140881MA7XNDKM8A</t>
  </si>
  <si>
    <t>邵继红</t>
  </si>
  <si>
    <t>永济市闫福海谷物种植家庭农场</t>
  </si>
  <si>
    <t>91140881MA7XNDC66W</t>
  </si>
  <si>
    <t>闫福海</t>
  </si>
  <si>
    <t>永济市张新春谷物种植家庭农场</t>
  </si>
  <si>
    <t>91140881MA7XNDBQ3G</t>
  </si>
  <si>
    <t>永济市建锁家庭农场</t>
  </si>
  <si>
    <t>91140881MA7XNCLD8G</t>
  </si>
  <si>
    <t>牛建锁</t>
  </si>
  <si>
    <t>永济市壮周谷物种植家庭农场</t>
  </si>
  <si>
    <t>91140881MA7XNCHC42</t>
  </si>
  <si>
    <t>牛壮周</t>
  </si>
  <si>
    <t>1427**********1577</t>
  </si>
  <si>
    <t>永济市烛光文化有限公司</t>
  </si>
  <si>
    <t>91140881MA7XNCG18D</t>
  </si>
  <si>
    <t>张永生</t>
  </si>
  <si>
    <t>山西轩海贸易有限公司</t>
  </si>
  <si>
    <t>91140881MA7XNB371W</t>
  </si>
  <si>
    <t>王昊宇</t>
  </si>
  <si>
    <t>永济市孙明生谷物种植农场</t>
  </si>
  <si>
    <t>91140881MA7XNAL65H</t>
  </si>
  <si>
    <t>孙明生</t>
  </si>
  <si>
    <t>永济市艳兵家庭农场</t>
  </si>
  <si>
    <t>91140881MA7XNAKXXX</t>
  </si>
  <si>
    <t>李艳兵</t>
  </si>
  <si>
    <t>永济市简尚装饰装修工程有限公司</t>
  </si>
  <si>
    <t>91140881MA7XNAKK33</t>
  </si>
  <si>
    <t>雒乐</t>
  </si>
  <si>
    <t>6127**********0411</t>
  </si>
  <si>
    <t>山西朝辉天下文化传媒有限公司</t>
  </si>
  <si>
    <t>91140881MA7XN9PD5J</t>
  </si>
  <si>
    <t>郭泽世</t>
  </si>
  <si>
    <t>1427**********2035</t>
  </si>
  <si>
    <t>永济市万恒农业发展有限公司</t>
  </si>
  <si>
    <t>91140881MA7XN41X2Q</t>
  </si>
  <si>
    <t>王兰菊</t>
  </si>
  <si>
    <t>永济市虞诚工程机械设备有限公司</t>
  </si>
  <si>
    <t>91140881MA7XN3JF73</t>
  </si>
  <si>
    <t>魏君华</t>
  </si>
  <si>
    <t>1427**********094X</t>
  </si>
  <si>
    <t>永济凯翔物流有限公司</t>
  </si>
  <si>
    <t>91140881MA7XN1H147</t>
  </si>
  <si>
    <t>王斌</t>
  </si>
  <si>
    <t>1427**********0958</t>
  </si>
  <si>
    <t>永济市李鑫成家庭农场</t>
  </si>
  <si>
    <t>91140881MA7XMYTN5W</t>
  </si>
  <si>
    <t>李鑫成</t>
  </si>
  <si>
    <t>永济市震宇物业管理有限公司</t>
  </si>
  <si>
    <t>91140881MA7XMYPR2M</t>
  </si>
  <si>
    <t>崔震宇</t>
  </si>
  <si>
    <t>6101**********1210</t>
  </si>
  <si>
    <t>永济市新民家庭农场</t>
  </si>
  <si>
    <t>91140881MA7XMYP1XG</t>
  </si>
  <si>
    <t>刘新民</t>
  </si>
  <si>
    <t>永济市冠红建筑工程有限公司</t>
  </si>
  <si>
    <t>91140881MA7XMYLY40</t>
  </si>
  <si>
    <t>山西忠成建筑工程有限公司</t>
  </si>
  <si>
    <t>91140881MA7XMYJB3X</t>
  </si>
  <si>
    <t>介忠成</t>
  </si>
  <si>
    <t>山西柏越营销策划有限公司</t>
  </si>
  <si>
    <t>91140881MA7XMY8B35</t>
  </si>
  <si>
    <t>山西经隆建筑工程材料有限公司</t>
  </si>
  <si>
    <t>91140881MA7XMY7Y59</t>
  </si>
  <si>
    <t>荆骁</t>
  </si>
  <si>
    <t>山西鸿海房地产营销策划有限公司</t>
  </si>
  <si>
    <t>91140881MA7XMY6P5C</t>
  </si>
  <si>
    <t>杨飞虎</t>
  </si>
  <si>
    <t>1427**********6015</t>
  </si>
  <si>
    <t>永济市安鑫住房租赁有限公司</t>
  </si>
  <si>
    <t>91140881MA7XMXYA89</t>
  </si>
  <si>
    <t>袁荣军</t>
  </si>
  <si>
    <t>永济市东波物业管理有限公司</t>
  </si>
  <si>
    <t>91140881MA7XMXWB3F</t>
  </si>
  <si>
    <t>李卫东</t>
  </si>
  <si>
    <t>山西骁晓建筑工程有限公司</t>
  </si>
  <si>
    <t>91140881MA7XMXTT1D</t>
  </si>
  <si>
    <t>任晓龙</t>
  </si>
  <si>
    <t>永济市张更生家庭农场</t>
  </si>
  <si>
    <t>91140881MA7XMXQ80C</t>
  </si>
  <si>
    <t>张更生</t>
  </si>
  <si>
    <t>山西鸿海住房租赁有限公司</t>
  </si>
  <si>
    <t>91140881MA7XMXPC7G</t>
  </si>
  <si>
    <t>永济市杨岩房屋租赁服务部</t>
  </si>
  <si>
    <t>91140881MA7XMX7N2G</t>
  </si>
  <si>
    <t>杨岩</t>
  </si>
  <si>
    <t>永济市周欣住房租赁工作室</t>
  </si>
  <si>
    <t>91140881MA7XMX6N67</t>
  </si>
  <si>
    <t>周欣</t>
  </si>
  <si>
    <t>永济市李国朋家庭农场</t>
  </si>
  <si>
    <t>91140881MA7XMX675L</t>
  </si>
  <si>
    <t>李国朋</t>
  </si>
  <si>
    <t>永济市点点住房租赁有限公司</t>
  </si>
  <si>
    <t>91140881MA7XMX4720</t>
  </si>
  <si>
    <t>郭曼丽</t>
  </si>
  <si>
    <t>永济市顺鑫车辆运输有限公司</t>
  </si>
  <si>
    <t>91140881MA7XMX3A07</t>
  </si>
  <si>
    <t>师俊峰</t>
  </si>
  <si>
    <t>山西光曼建筑工程有限公司</t>
  </si>
  <si>
    <t>91140881MA7XMX2C0K</t>
  </si>
  <si>
    <t>张德慧</t>
  </si>
  <si>
    <t>2203**********2941</t>
  </si>
  <si>
    <t>永济市家悦房产服务有限公司</t>
  </si>
  <si>
    <t>91140881MA7XMX1F9W</t>
  </si>
  <si>
    <t>武强强</t>
  </si>
  <si>
    <t>1426**********2039</t>
  </si>
  <si>
    <t>永济市奥之康建材经营部</t>
  </si>
  <si>
    <t>91140881MA7XMWY62B</t>
  </si>
  <si>
    <t>闫鹏之</t>
  </si>
  <si>
    <t>永济张立爱家庭农场</t>
  </si>
  <si>
    <t>91140881MA7XMWX74W</t>
  </si>
  <si>
    <t>张立爱</t>
  </si>
  <si>
    <t>永济市鸿峰建筑工程有限公司</t>
  </si>
  <si>
    <t>91140881MA7XMWJWXH</t>
  </si>
  <si>
    <t>永济市陈女家庭农场</t>
  </si>
  <si>
    <t>91140881MA7XMWJ16E</t>
  </si>
  <si>
    <t>永济市张建娃家庭农场</t>
  </si>
  <si>
    <t>91140881MA7XMWHC3T</t>
  </si>
  <si>
    <t>张建娃</t>
  </si>
  <si>
    <t>永济市革新家庭农场</t>
  </si>
  <si>
    <t>91140881MA7XMWBY5H</t>
  </si>
  <si>
    <t>樊革新</t>
  </si>
  <si>
    <t>山西大科住房租赁有限公司</t>
  </si>
  <si>
    <t>91140881MA7XMWB07Q</t>
  </si>
  <si>
    <t>程璐</t>
  </si>
  <si>
    <t>运城市兴裕建筑安装有限公司</t>
  </si>
  <si>
    <t>91140881MA7XMWA78D</t>
  </si>
  <si>
    <t>武丽君</t>
  </si>
  <si>
    <t>永济市梁东明家庭农场</t>
  </si>
  <si>
    <t>91140881MA7XMW621U</t>
  </si>
  <si>
    <t>梁东明</t>
  </si>
  <si>
    <t>永济市易鑫建筑工程有限公司</t>
  </si>
  <si>
    <t>91140881MA7XMW5M9J</t>
  </si>
  <si>
    <t>贾馨</t>
  </si>
  <si>
    <t>1427**********5124</t>
  </si>
  <si>
    <t>永济路淑芳住房租赁经营部</t>
  </si>
  <si>
    <t>91140881MA7XMW4299</t>
  </si>
  <si>
    <t>路淑芳</t>
  </si>
  <si>
    <t>永济市杜春花家庭农场</t>
  </si>
  <si>
    <t>91140881MA7XMUYM86</t>
  </si>
  <si>
    <t>尚军强</t>
  </si>
  <si>
    <t>永济市石海龙家庭农场</t>
  </si>
  <si>
    <t>91140881MA7XMUQT4W</t>
  </si>
  <si>
    <t>石海龙</t>
  </si>
  <si>
    <t>永济市屈乃泽家庭农场</t>
  </si>
  <si>
    <t>91140881MA7XMUQ749</t>
  </si>
  <si>
    <t>屈乃泽</t>
  </si>
  <si>
    <t>1427**********3673</t>
  </si>
  <si>
    <t>永济市屈锋家庭农场</t>
  </si>
  <si>
    <t>91140881MA7XMUPL2T</t>
  </si>
  <si>
    <t>屈锋</t>
  </si>
  <si>
    <t>永济市远建建材有限公司</t>
  </si>
  <si>
    <t>91140881MA7XMUB01Y</t>
  </si>
  <si>
    <t>山西翔鸿建筑材料有限公司</t>
  </si>
  <si>
    <t>91140881MA7XMU9RX4</t>
  </si>
  <si>
    <t>吕晓霞</t>
  </si>
  <si>
    <t>永济市路海华建筑经营部</t>
  </si>
  <si>
    <t>91140881MA7XMTRJ69</t>
  </si>
  <si>
    <t>路海华</t>
  </si>
  <si>
    <t>1408**********004X</t>
  </si>
  <si>
    <t>永济市亚辉建筑材料经营部</t>
  </si>
  <si>
    <t>91140881MA7XMTMN7R</t>
  </si>
  <si>
    <t>宜亚辉</t>
  </si>
  <si>
    <t>1427**********0399</t>
  </si>
  <si>
    <t>永济市高小斌家庭农场</t>
  </si>
  <si>
    <t>91140881MA7XMT2X1J</t>
  </si>
  <si>
    <t>1427**********4310</t>
  </si>
  <si>
    <t>永济张彩平建筑工程部</t>
  </si>
  <si>
    <t>91140881MA7XMT017W</t>
  </si>
  <si>
    <t>汤孟永</t>
  </si>
  <si>
    <t>永济市志强家庭农场</t>
  </si>
  <si>
    <t>91140881MA7XMRW4XU</t>
  </si>
  <si>
    <t>田志强</t>
  </si>
  <si>
    <t>永济市红禄家庭农场</t>
  </si>
  <si>
    <t>91140881MA7XMRU55W</t>
  </si>
  <si>
    <t>永济市许月欢家庭农场</t>
  </si>
  <si>
    <t>91140881MA7XMRTAXN</t>
  </si>
  <si>
    <t>许月欢</t>
  </si>
  <si>
    <t>永济市吕丰收家庭农场</t>
  </si>
  <si>
    <t>91140881MA7XMRR992</t>
  </si>
  <si>
    <t>吕丰收</t>
  </si>
  <si>
    <t>永济市郭双保建筑工程部</t>
  </si>
  <si>
    <t>91140881MA7XMRR137</t>
  </si>
  <si>
    <t>郭双保</t>
  </si>
  <si>
    <t>永济市何清理家庭农场</t>
  </si>
  <si>
    <t>91140881MA7XMRQE3Y</t>
  </si>
  <si>
    <t>何清理</t>
  </si>
  <si>
    <t>山西宏盛科贸有限公司</t>
  </si>
  <si>
    <t>91140881MA7XMRJ12C</t>
  </si>
  <si>
    <t>王跃琴</t>
  </si>
  <si>
    <t>永济市高超家庭农场</t>
  </si>
  <si>
    <t>91140881MA7XMRAN5X</t>
  </si>
  <si>
    <t>高建平</t>
  </si>
  <si>
    <t>1427**********4277</t>
  </si>
  <si>
    <t>永济市张冬雨家庭农场</t>
  </si>
  <si>
    <t>91140881MA7XMR9HXD</t>
  </si>
  <si>
    <t>张冬雨</t>
  </si>
  <si>
    <t>永济市肖永正建筑工程部</t>
  </si>
  <si>
    <t>91140881MA7XMR8D0R</t>
  </si>
  <si>
    <t>肖永正</t>
  </si>
  <si>
    <t>永济市武学刚家庭农场</t>
  </si>
  <si>
    <t>91140881MA7XMR7913</t>
  </si>
  <si>
    <t>武学刚</t>
  </si>
  <si>
    <t>永济市崇安家庭农场</t>
  </si>
  <si>
    <t>91140881MA7XMR6014</t>
  </si>
  <si>
    <t>姚崇安</t>
  </si>
  <si>
    <t>永济市铭睿物业管理有限公司</t>
  </si>
  <si>
    <t>91140881MA7XMR29XD</t>
  </si>
  <si>
    <t>李鹤凯</t>
  </si>
  <si>
    <t>1405**********681X</t>
  </si>
  <si>
    <t>永济市菁智果业家庭农场</t>
  </si>
  <si>
    <t>91140881MA7XMQUR21</t>
  </si>
  <si>
    <t>永济市志杰家庭农场</t>
  </si>
  <si>
    <t>91140881MA7XMQAE9T</t>
  </si>
  <si>
    <t>尚志杰</t>
  </si>
  <si>
    <t>永济市许建红家庭农场</t>
  </si>
  <si>
    <t>91140881MA7XMQ9R9G</t>
  </si>
  <si>
    <t>许建红</t>
  </si>
  <si>
    <t>永济市李改梅家庭农场</t>
  </si>
  <si>
    <t>91140881MA7XMQ9B8Y</t>
  </si>
  <si>
    <t>李改梅</t>
  </si>
  <si>
    <t>永济市红强家庭农场</t>
  </si>
  <si>
    <t>91140881MA7XMQ713R</t>
  </si>
  <si>
    <t>杜红强</t>
  </si>
  <si>
    <t>山西嘻鹊农业科技有限公司</t>
  </si>
  <si>
    <t>91140881MA7XMPL52D</t>
  </si>
  <si>
    <t>孙晓云</t>
  </si>
  <si>
    <t>永济海斌绿丰家庭农场</t>
  </si>
  <si>
    <t>91140881MA7XMNTP1P</t>
  </si>
  <si>
    <t>宁海斌</t>
  </si>
  <si>
    <t>永济市任岁睦家庭农场</t>
  </si>
  <si>
    <t>91140881MA7XMN539L</t>
  </si>
  <si>
    <t>任岁睦</t>
  </si>
  <si>
    <t>永济市任江锋家庭农场</t>
  </si>
  <si>
    <t>91140881MA7XMN3P6L</t>
  </si>
  <si>
    <t>任江锋</t>
  </si>
  <si>
    <t>山西稍息置业服务有限公司</t>
  </si>
  <si>
    <t>91140881MA7XMMLW50</t>
  </si>
  <si>
    <t>胡朝萌</t>
  </si>
  <si>
    <t>永济市纪新正家庭农场</t>
  </si>
  <si>
    <t>91140881MA7XMMKJ2N</t>
  </si>
  <si>
    <t>纪新正</t>
  </si>
  <si>
    <t>永济市王豹子家庭农场</t>
  </si>
  <si>
    <t>91140881MA7XMMJQ3A</t>
  </si>
  <si>
    <t>王豹子</t>
  </si>
  <si>
    <t>永济市孙艳华家庭农场</t>
  </si>
  <si>
    <t>91140881MA7XMMGG2K</t>
  </si>
  <si>
    <t>孙艳华</t>
  </si>
  <si>
    <t>永济市罗永锋家庭农场</t>
  </si>
  <si>
    <t>91140881MA7XMMD29R</t>
  </si>
  <si>
    <t>罗永锋</t>
  </si>
  <si>
    <t>永济市恒久盛建材有限公司</t>
  </si>
  <si>
    <t>91140881MA7XMLG17C</t>
  </si>
  <si>
    <t>米宁</t>
  </si>
  <si>
    <t>永济市羽锋翔网络科技有限公司</t>
  </si>
  <si>
    <t>91140881MA7XMLFE74</t>
  </si>
  <si>
    <t>解峰琴</t>
  </si>
  <si>
    <t>永济市泰信德网络科技有限公司</t>
  </si>
  <si>
    <t>91140881MA7XMLF37Q</t>
  </si>
  <si>
    <t>解嘉豪</t>
  </si>
  <si>
    <t>永济市蓝青电商服务有限公司</t>
  </si>
  <si>
    <t>91140881MA7XMLEU19</t>
  </si>
  <si>
    <t>解孟军</t>
  </si>
  <si>
    <t>永济市库卡航物流管理有限公司</t>
  </si>
  <si>
    <t>91140881MA7XMLEP02</t>
  </si>
  <si>
    <t>解孟振</t>
  </si>
  <si>
    <t>永济市杨凤琴家庭农场</t>
  </si>
  <si>
    <t>91140881MA7XMK9Q4U</t>
  </si>
  <si>
    <t>王红强</t>
  </si>
  <si>
    <t>永济市杨晓兵家庭农场</t>
  </si>
  <si>
    <t>91140881MA7XMK928H</t>
  </si>
  <si>
    <t>杨晓兵</t>
  </si>
  <si>
    <t>永济市晓雅家庭农场</t>
  </si>
  <si>
    <t>91140881MA7XMK610N</t>
  </si>
  <si>
    <t>姚晓雅</t>
  </si>
  <si>
    <t>永济市风情食婶儿文化传媒有限公司</t>
  </si>
  <si>
    <t>91140881MA7XMJUJ81</t>
  </si>
  <si>
    <t>贾秋丽</t>
  </si>
  <si>
    <t>1427**********4087</t>
  </si>
  <si>
    <t>永济市拜卡迪品牌策划管理有限公司</t>
  </si>
  <si>
    <t>91140881MA7XMJTX6G</t>
  </si>
  <si>
    <t>郭莹瑞</t>
  </si>
  <si>
    <t>1427**********4043</t>
  </si>
  <si>
    <t>永济市阿丽厨娘文化传媒有限公司</t>
  </si>
  <si>
    <t>91140881MA7XMJT228</t>
  </si>
  <si>
    <t>贾瑞丽</t>
  </si>
  <si>
    <t>1427**********404X</t>
  </si>
  <si>
    <t>永济市乌迪尔文化传媒有限公司</t>
  </si>
  <si>
    <t>91140881MA7XMJR54U</t>
  </si>
  <si>
    <t>王麦菊</t>
  </si>
  <si>
    <t>永济市徐小虎家庭农场</t>
  </si>
  <si>
    <t>91140881MA7XMJAQ8N</t>
  </si>
  <si>
    <t>徐小虎</t>
  </si>
  <si>
    <t>永济果道夫家庭农场</t>
  </si>
  <si>
    <t>91140881MA7XMJ7F9F</t>
  </si>
  <si>
    <t>祁腾</t>
  </si>
  <si>
    <t>山西美宣好物电子商务有限公司</t>
  </si>
  <si>
    <t>91140881MA7XMJ3R1A</t>
  </si>
  <si>
    <t>贾淑琴</t>
  </si>
  <si>
    <t>1427**********4044</t>
  </si>
  <si>
    <t>永济市美伦电子商务有限公司</t>
  </si>
  <si>
    <t>91140881MA7XMHMU1B</t>
  </si>
  <si>
    <t>赵静涛</t>
  </si>
  <si>
    <t>1427**********681X</t>
  </si>
  <si>
    <t>永济市谭子美家庭农场</t>
  </si>
  <si>
    <t>91140881MA7XMHH39L</t>
  </si>
  <si>
    <t>谭子美</t>
  </si>
  <si>
    <t>永济市张丰收家庭农场</t>
  </si>
  <si>
    <t>91140881MA7XMHG591</t>
  </si>
  <si>
    <t>山西大云财税服务有限公司</t>
  </si>
  <si>
    <t>91140881MA7XMGUA64</t>
  </si>
  <si>
    <t>李沛杰</t>
  </si>
  <si>
    <t>永济市诚益晟运输服务有限公司</t>
  </si>
  <si>
    <t>91140881MA7XMGU63N</t>
  </si>
  <si>
    <t>胡建业</t>
  </si>
  <si>
    <t>永济市百洁帮物业管理有限公司</t>
  </si>
  <si>
    <t>91140881MA7XMGU04K</t>
  </si>
  <si>
    <t>李超</t>
  </si>
  <si>
    <t>4127**********363X</t>
  </si>
  <si>
    <t>永济市文平家庭农场</t>
  </si>
  <si>
    <t>91140881MA7XMGBP8W</t>
  </si>
  <si>
    <t>王文平</t>
  </si>
  <si>
    <t>永济市王继鹏家庭农场</t>
  </si>
  <si>
    <t>91140881MA7XMGAP1H</t>
  </si>
  <si>
    <t>王继鹏</t>
  </si>
  <si>
    <t>永济市崔志红谷物种植家庭农场</t>
  </si>
  <si>
    <t>91140881MA7XMGA825</t>
  </si>
  <si>
    <t>崔志红</t>
  </si>
  <si>
    <t>永济市晓伟家庭农场</t>
  </si>
  <si>
    <t>91140881MA7XMG9J66</t>
  </si>
  <si>
    <t>张晓伟</t>
  </si>
  <si>
    <t>永济市天明工程管理服务部</t>
  </si>
  <si>
    <t>91140881MA7XME8H87</t>
  </si>
  <si>
    <t>杜天明</t>
  </si>
  <si>
    <t>永济市迎锋工程管理服务部</t>
  </si>
  <si>
    <t>91140881MA7XME7Y06</t>
  </si>
  <si>
    <t>李迎锋</t>
  </si>
  <si>
    <t>永济市惠佳住房租赁有限公司</t>
  </si>
  <si>
    <t>91140881MA7XMDAC73</t>
  </si>
  <si>
    <t>杨惠珍</t>
  </si>
  <si>
    <t>永济市向娃家庭农场</t>
  </si>
  <si>
    <t>91140881MA7XMD3W6Q</t>
  </si>
  <si>
    <t>王向娃</t>
  </si>
  <si>
    <t>永济市王新年家庭农场</t>
  </si>
  <si>
    <t>91140881MA7XMD3G59</t>
  </si>
  <si>
    <t>王新年</t>
  </si>
  <si>
    <t>永济市张建虎家庭农场</t>
  </si>
  <si>
    <t>91140881MA7XMD2Y65</t>
  </si>
  <si>
    <t>张建虎</t>
  </si>
  <si>
    <t>永济市布丁家庭农场</t>
  </si>
  <si>
    <t>91140881MA7XMD267F</t>
  </si>
  <si>
    <t>代元元</t>
  </si>
  <si>
    <t>永济俊民农贸中心</t>
  </si>
  <si>
    <t>91140881MA7XMC2EXL</t>
  </si>
  <si>
    <t>丁俊民</t>
  </si>
  <si>
    <t>永济市赵刚刚家庭农场</t>
  </si>
  <si>
    <t>91140881MA7XMBYE0J</t>
  </si>
  <si>
    <t>赵刚刚</t>
  </si>
  <si>
    <t>永济市艳峰家庭农场</t>
  </si>
  <si>
    <t>91140881MA7XMBXJ5G</t>
  </si>
  <si>
    <t>吴艳峰</t>
  </si>
  <si>
    <t>1427**********4531</t>
  </si>
  <si>
    <t>永济市孟生生家庭农场</t>
  </si>
  <si>
    <t>91140881MA7XMAT1X1</t>
  </si>
  <si>
    <t>孟生生</t>
  </si>
  <si>
    <t>永济市云疆家庭农场</t>
  </si>
  <si>
    <t>91140881MA7XMARH8T</t>
  </si>
  <si>
    <t>永济市俊刚家庭农场</t>
  </si>
  <si>
    <t>91140881MA7XMAL43H</t>
  </si>
  <si>
    <t>陈俊刚</t>
  </si>
  <si>
    <t>山西乾宏人防工程有限公司</t>
  </si>
  <si>
    <t>91140881MA7XM9BL61</t>
  </si>
  <si>
    <t>候海青</t>
  </si>
  <si>
    <t>1427**********6314</t>
  </si>
  <si>
    <t>永济市浩东家庭农场</t>
  </si>
  <si>
    <t>91140881MA7XM8R38X</t>
  </si>
  <si>
    <t>李浩东</t>
  </si>
  <si>
    <t>运城国祥农业发展有限公司</t>
  </si>
  <si>
    <t>91140881MA7XM8PR1K</t>
  </si>
  <si>
    <t>王腾</t>
  </si>
  <si>
    <t>山西中安机电有限公司</t>
  </si>
  <si>
    <t>91140881MA7XM8N67W</t>
  </si>
  <si>
    <t>张景斌</t>
  </si>
  <si>
    <t>永济市欣岩家庭农场</t>
  </si>
  <si>
    <t>91140881MA7XM8BG29</t>
  </si>
  <si>
    <t>李高霞</t>
  </si>
  <si>
    <t>永济占杰家庭农场</t>
  </si>
  <si>
    <t>91140881MA7XM7MN7G</t>
  </si>
  <si>
    <t>张占杰</t>
  </si>
  <si>
    <t>永济市万祥商贸有限公司</t>
  </si>
  <si>
    <t>91140881MA7XM72YX1</t>
  </si>
  <si>
    <t>李建</t>
  </si>
  <si>
    <t>运城市跃升农资销售有限公司</t>
  </si>
  <si>
    <t>91140881MA7XM70339</t>
  </si>
  <si>
    <t>郭徐江</t>
  </si>
  <si>
    <t>1427**********073X</t>
  </si>
  <si>
    <t>永济市王跃东种植家庭农场</t>
  </si>
  <si>
    <t>91140881MA7XM62Y7M</t>
  </si>
  <si>
    <t>王跃东</t>
  </si>
  <si>
    <t>永济市昌晟建筑工程有限公司</t>
  </si>
  <si>
    <t>91140881MA7XM5XB3P</t>
  </si>
  <si>
    <t>薛纪温</t>
  </si>
  <si>
    <t>山西珂惠智创工程有限责任公司</t>
  </si>
  <si>
    <t>91140881MA7XM5UE92</t>
  </si>
  <si>
    <t>左珂</t>
  </si>
  <si>
    <t>永济市金尔塑业有限公司</t>
  </si>
  <si>
    <t>91140881MA7XM5PR34</t>
  </si>
  <si>
    <t>尚帅</t>
  </si>
  <si>
    <t>永济市克拉斯电子商务有限公司</t>
  </si>
  <si>
    <t>91140881MA7XM4TM50</t>
  </si>
  <si>
    <t>罗瑞博</t>
  </si>
  <si>
    <t>1427**********3718</t>
  </si>
  <si>
    <t>永济市惠国强家庭农场</t>
  </si>
  <si>
    <t>91140881MA7XM4T56J</t>
  </si>
  <si>
    <t>惠国强</t>
  </si>
  <si>
    <t>永济市尚卫东家庭农场</t>
  </si>
  <si>
    <t>91140881MA7XM481XF</t>
  </si>
  <si>
    <t>尚卫东</t>
  </si>
  <si>
    <t>永济市谢红兵家庭农场</t>
  </si>
  <si>
    <t>91140881MA7XM45E7P</t>
  </si>
  <si>
    <t>谢红兵</t>
  </si>
  <si>
    <t>山西心怡门窗有限公司</t>
  </si>
  <si>
    <t>91140881MA7XM3HM6Q</t>
  </si>
  <si>
    <t>刘英花</t>
  </si>
  <si>
    <t>1427**********2429</t>
  </si>
  <si>
    <t>运城市馨华装饰装修有限公司</t>
  </si>
  <si>
    <t>91140881MA7XM3FU9W</t>
  </si>
  <si>
    <t>孙随兵</t>
  </si>
  <si>
    <t>永济市陈占刚家庭农场</t>
  </si>
  <si>
    <t>91140881MA7XM2654C</t>
  </si>
  <si>
    <t>陈占刚</t>
  </si>
  <si>
    <t>永济市宇轩工程有限公司</t>
  </si>
  <si>
    <t>91140881MA7XM24945</t>
  </si>
  <si>
    <t>付凤珍</t>
  </si>
  <si>
    <t>永济市红虎工程服务部</t>
  </si>
  <si>
    <t>91140881MA7XM1G8XE</t>
  </si>
  <si>
    <t>何红虎</t>
  </si>
  <si>
    <t>永济市鼎君建筑工程有限公司</t>
  </si>
  <si>
    <t>91140881MA7XM1BE74</t>
  </si>
  <si>
    <t>岳杰</t>
  </si>
  <si>
    <t>永济市尚正峰谷物种植家庭农场</t>
  </si>
  <si>
    <t>91140881MA7XM1A650</t>
  </si>
  <si>
    <t>尚正峰</t>
  </si>
  <si>
    <t>永济市尚寅昌谷物种植家庭农场</t>
  </si>
  <si>
    <t>91140881MA7XM0XG0F</t>
  </si>
  <si>
    <t>尚寅昌</t>
  </si>
  <si>
    <t>永济市张国荣家庭农场</t>
  </si>
  <si>
    <t>91140881MA7XM0WP8R</t>
  </si>
  <si>
    <t>张国荣</t>
  </si>
  <si>
    <t>永济市建普家庭农场</t>
  </si>
  <si>
    <t>91140881MA7XM0W62M</t>
  </si>
  <si>
    <t>展建普</t>
  </si>
  <si>
    <t>永济市陈小民家庭农场</t>
  </si>
  <si>
    <t>91140881MA7XM0UHXY</t>
  </si>
  <si>
    <t>陈小民</t>
  </si>
  <si>
    <t>永济市春晓工程管理服务部</t>
  </si>
  <si>
    <t>91140881MA7XM0P84H</t>
  </si>
  <si>
    <t>姚春晓</t>
  </si>
  <si>
    <t>永济市三人行文化传媒有限公司</t>
  </si>
  <si>
    <t>91140881MA7XLYXR8J</t>
  </si>
  <si>
    <t>永济市弘力建材有限公司</t>
  </si>
  <si>
    <t>91140881MA7XLYBT41</t>
  </si>
  <si>
    <t>永济鑫宇建筑工程有限公司</t>
  </si>
  <si>
    <t>91140881MA7XLYAW27</t>
  </si>
  <si>
    <t>李爱云</t>
  </si>
  <si>
    <t>永济市承丰建材有限公司</t>
  </si>
  <si>
    <t>91140881MA7XLXNJ66</t>
  </si>
  <si>
    <t>邓承科</t>
  </si>
  <si>
    <t>1401**********5416</t>
  </si>
  <si>
    <t>山西惠丰家庭农场</t>
  </si>
  <si>
    <t>91140881MA7XLXBK8Y</t>
  </si>
  <si>
    <t>王万锁</t>
  </si>
  <si>
    <t>永济云上教育科技有限公司</t>
  </si>
  <si>
    <t>91140881MA7XLXB12R</t>
  </si>
  <si>
    <t>李梅</t>
  </si>
  <si>
    <t>永济市娜米文具有限公司</t>
  </si>
  <si>
    <t>91140881MA7XLXALXB</t>
  </si>
  <si>
    <t>赵娜</t>
  </si>
  <si>
    <t>永济市钊鑫机械加工有限公司</t>
  </si>
  <si>
    <t>91140881MA7XLX9F43</t>
  </si>
  <si>
    <t>胡宜帅</t>
  </si>
  <si>
    <t>永济市王毅家庭农场</t>
  </si>
  <si>
    <t>91140881MA7XLWDUXC</t>
  </si>
  <si>
    <t>永济市德鑫商贸有限公司</t>
  </si>
  <si>
    <t>91140881MA7XLW7H5M</t>
  </si>
  <si>
    <t>王丽</t>
  </si>
  <si>
    <t>1427**********0342</t>
  </si>
  <si>
    <t>永济市永恒土石方工程有限公司</t>
  </si>
  <si>
    <t>91140881MA7XLUNB24</t>
  </si>
  <si>
    <t>杨俊琴</t>
  </si>
  <si>
    <t>3424**********2187</t>
  </si>
  <si>
    <t>永济市启程机械制造有限公司</t>
  </si>
  <si>
    <t>91140881MA7XLTUF7W</t>
  </si>
  <si>
    <t>樊晓迪</t>
  </si>
  <si>
    <t>永济市吉乾机械制造有限公司</t>
  </si>
  <si>
    <t>91140881MA7XLTUA6L</t>
  </si>
  <si>
    <t>王良</t>
  </si>
  <si>
    <t>永济敬谦和技能培训有限公司</t>
  </si>
  <si>
    <t>91140881MA7XLTU55C</t>
  </si>
  <si>
    <t>任亚平</t>
  </si>
  <si>
    <t>永济市梓涵网络科技有限公司</t>
  </si>
  <si>
    <t>91140881MA7XLRX08L</t>
  </si>
  <si>
    <t>永济市品意轩装修装饰有限公司</t>
  </si>
  <si>
    <t>91140881MA7XLRWL34</t>
  </si>
  <si>
    <t>贾晓峰</t>
  </si>
  <si>
    <t>永济市枕上花百货商行</t>
  </si>
  <si>
    <t>91140881MA7XLRUGXT</t>
  </si>
  <si>
    <t>党冰</t>
  </si>
  <si>
    <t>永济市卫平建筑工程服务部</t>
  </si>
  <si>
    <t>91140881MA7XLRU09C</t>
  </si>
  <si>
    <t>贺卫平</t>
  </si>
  <si>
    <t>永济市博士建筑工程服务部</t>
  </si>
  <si>
    <t>91140881MA7XLRTD94</t>
  </si>
  <si>
    <t>贺晓杰</t>
  </si>
  <si>
    <t>永济市任淑绒百货销售部</t>
  </si>
  <si>
    <t>91140881MA7XLRT29Q</t>
  </si>
  <si>
    <t>任淑绒</t>
  </si>
  <si>
    <t>永济市筋斗云网络科技服务部</t>
  </si>
  <si>
    <t>91140881MA7XLRR772</t>
  </si>
  <si>
    <t>运城市晨美商贸有限公司</t>
  </si>
  <si>
    <t>91140881MA7XLRQDXN</t>
  </si>
  <si>
    <t>雷继强</t>
  </si>
  <si>
    <t>永济市李红艳百货销售部</t>
  </si>
  <si>
    <t>91140881MA7XLRLM1H</t>
  </si>
  <si>
    <t>永济市恒锋信息咨询服务部</t>
  </si>
  <si>
    <t>91140881MA7XLRL95H</t>
  </si>
  <si>
    <t>永济市天天见面面食馆</t>
  </si>
  <si>
    <t>91140881MA7XLRL01U</t>
  </si>
  <si>
    <t>胡祯祯</t>
  </si>
  <si>
    <t>1426**********6723</t>
  </si>
  <si>
    <t>永济蒙蒙小吃有限公司</t>
  </si>
  <si>
    <t>91140881MA7XLRKPXL</t>
  </si>
  <si>
    <t>韩蒙蒙</t>
  </si>
  <si>
    <t>山西颂奕网络科技有限责任公司</t>
  </si>
  <si>
    <t>91140881MA7XLRK998</t>
  </si>
  <si>
    <t>徐少萍</t>
  </si>
  <si>
    <t>4206**********684X</t>
  </si>
  <si>
    <t>永济市福兴苑餐饮部</t>
  </si>
  <si>
    <t>91140881MA7XLRJM9Y</t>
  </si>
  <si>
    <t>史栓杰</t>
  </si>
  <si>
    <t>山西舜平建筑劳务有限公司</t>
  </si>
  <si>
    <t>91140881MA7XLRJE35</t>
  </si>
  <si>
    <t>樊建萍</t>
  </si>
  <si>
    <t>1423**********3121</t>
  </si>
  <si>
    <t>永济市小兵食品店</t>
  </si>
  <si>
    <t>91140881MA7XLRHW8D</t>
  </si>
  <si>
    <t>张小兵</t>
  </si>
  <si>
    <t>山西嘉许网络科技有限责任公司</t>
  </si>
  <si>
    <t>91140881MA7XLRHD2B</t>
  </si>
  <si>
    <t>永济市韩家餐饮部</t>
  </si>
  <si>
    <t>91140881MA7XLRH30T</t>
  </si>
  <si>
    <t>李潇梦</t>
  </si>
  <si>
    <t>1427**********2720</t>
  </si>
  <si>
    <t>永济市杨会霞百货销售部</t>
  </si>
  <si>
    <t>91140881MA7XLRGY8R</t>
  </si>
  <si>
    <t>杨会霞</t>
  </si>
  <si>
    <t>山西昕琥网络科技有限责任公司</t>
  </si>
  <si>
    <t>91140881MA7XLRG42C</t>
  </si>
  <si>
    <t>马色麦</t>
  </si>
  <si>
    <t>6321**********5923</t>
  </si>
  <si>
    <t>永济市尚膳餐饮管理有限公司</t>
  </si>
  <si>
    <t>91140881MA7XLRFA56</t>
  </si>
  <si>
    <t>薛雷</t>
  </si>
  <si>
    <t>山西梧米网络科技有限责任公司</t>
  </si>
  <si>
    <t>91140881MA7XLRE31W</t>
  </si>
  <si>
    <t>永济鑫强新材料科技工作室</t>
  </si>
  <si>
    <t>91140881MA7XLR3E1R</t>
  </si>
  <si>
    <t>吕旭州</t>
  </si>
  <si>
    <t>永济市薛雷强家庭农场</t>
  </si>
  <si>
    <t>91140881MA7XLR163C</t>
  </si>
  <si>
    <t>薛雷强</t>
  </si>
  <si>
    <t>永济市周合社农副产品销售店</t>
  </si>
  <si>
    <t>91140881MA7XLR0K1X</t>
  </si>
  <si>
    <t>周合社</t>
  </si>
  <si>
    <t>永济市占山工程部</t>
  </si>
  <si>
    <t>91140881MA7XLQUL8N</t>
  </si>
  <si>
    <t>柴占山</t>
  </si>
  <si>
    <t>永济市一诺针织品销售服务部</t>
  </si>
  <si>
    <t>91140881MA7XLQQF31</t>
  </si>
  <si>
    <t>王敏</t>
  </si>
  <si>
    <t>山西省永济市赵柏供销合作社下朝综合销售站</t>
  </si>
  <si>
    <t>91140881MA7XLQPT1G</t>
  </si>
  <si>
    <t>永济市王银忠物业管理服务部</t>
  </si>
  <si>
    <t>91140881MA7XLQP98L</t>
  </si>
  <si>
    <t>王银忠</t>
  </si>
  <si>
    <t>永济市蒲鸿旅游开发酒店</t>
  </si>
  <si>
    <t>91140881MA7XLQJC4Y</t>
  </si>
  <si>
    <t>孟传红</t>
  </si>
  <si>
    <t>永济市笑笑百货销售经营部</t>
  </si>
  <si>
    <t>91140881MA7XLQH542</t>
  </si>
  <si>
    <t>永济市小敏网络销售店</t>
  </si>
  <si>
    <t>91140881MA7XLQGD3H</t>
  </si>
  <si>
    <t>永济市多鲜水果批发有限公司</t>
  </si>
  <si>
    <t>91140881MA7XLQFL20</t>
  </si>
  <si>
    <t>张梦</t>
  </si>
  <si>
    <t>永济市英豪水果有限公司</t>
  </si>
  <si>
    <t>91140881MA7XLQF51D</t>
  </si>
  <si>
    <t>宁英豪</t>
  </si>
  <si>
    <t>1427**********4539</t>
  </si>
  <si>
    <t>山西省永济市赵柏供销合作社席村综合销售站</t>
  </si>
  <si>
    <t>91140881MA7XLQD16D</t>
  </si>
  <si>
    <t>永济市洲洲食品店</t>
  </si>
  <si>
    <t>91140881MA7XLQCB1J</t>
  </si>
  <si>
    <t>曹乔乔</t>
  </si>
  <si>
    <t>永济市恒顺住房租赁有限公司</t>
  </si>
  <si>
    <t>91140881MA7XLQ785F</t>
  </si>
  <si>
    <t>杨红娟</t>
  </si>
  <si>
    <t>永济市俊平服饰店</t>
  </si>
  <si>
    <t>91140881MA7XLQ6N1U</t>
  </si>
  <si>
    <t>李俊平</t>
  </si>
  <si>
    <t>永济市俊法工程部</t>
  </si>
  <si>
    <t>91140881MA7XLQ2U3G</t>
  </si>
  <si>
    <t>祁俊法</t>
  </si>
  <si>
    <t>永济市齐文军家庭农场</t>
  </si>
  <si>
    <t>91140881MA7XLQ259C</t>
  </si>
  <si>
    <t>齐文军</t>
  </si>
  <si>
    <t>永济市利民麻辣烫店</t>
  </si>
  <si>
    <t>91140881MA7XLPXR3G</t>
  </si>
  <si>
    <t>张利民</t>
  </si>
  <si>
    <t>永济市新明数码店</t>
  </si>
  <si>
    <t>91140881MA7XLPX88E</t>
  </si>
  <si>
    <t>张新明</t>
  </si>
  <si>
    <t>山西赢达铝业有限公司</t>
  </si>
  <si>
    <t>91140881MA7XLPRA6K</t>
  </si>
  <si>
    <t>陈胜有</t>
  </si>
  <si>
    <t>永济市瑞英服装有限公司</t>
  </si>
  <si>
    <t>91140881MA7XLPPR2B</t>
  </si>
  <si>
    <t>冯瑞英</t>
  </si>
  <si>
    <t>永济市清风市政设施服务有限公司</t>
  </si>
  <si>
    <t>91140881MA7XLP889A</t>
  </si>
  <si>
    <t>山西省永济市任阳供销合作社张华村便民超市</t>
  </si>
  <si>
    <t>91140881MA7XLP6U69</t>
  </si>
  <si>
    <t>永济市鑫焱机械加工有限公司</t>
  </si>
  <si>
    <t>91140881MA7XLP4X86</t>
  </si>
  <si>
    <t>王海棋</t>
  </si>
  <si>
    <t>永济市董村供销合作社胥村综合服务部</t>
  </si>
  <si>
    <t>91140881MA7XLP3Q4Y</t>
  </si>
  <si>
    <t>山西省永济市任阳供销合作社任阳便民店</t>
  </si>
  <si>
    <t>91140881MA7XLP3J72</t>
  </si>
  <si>
    <t>永济市董村供销合作社王村综合服务部</t>
  </si>
  <si>
    <t>91140881MA7XLP379W</t>
  </si>
  <si>
    <t>山西省永济市任阳供销合作社太宁村综合超市</t>
  </si>
  <si>
    <t>91140881MA7XLP0U8D</t>
  </si>
  <si>
    <t>永济市董村供销合作社董村综合服务部</t>
  </si>
  <si>
    <t>91140881MA7XLP0N0F</t>
  </si>
  <si>
    <t>山西省永济市蒲州供销合作社西厢村便民商店</t>
  </si>
  <si>
    <t>91140881MA7XLNYT0N</t>
  </si>
  <si>
    <t>山西省永济市卿头供销合作社千户营综合服务部</t>
  </si>
  <si>
    <t>91140881MA7XLNYM3T</t>
  </si>
  <si>
    <t>山西省永济市蒲州供销合作社花园村便民店</t>
  </si>
  <si>
    <t>91140881MA7XLNXC52</t>
  </si>
  <si>
    <t>山西省永济市卿头供销合作社白坊综合服务部</t>
  </si>
  <si>
    <t>91140881MA7XLNWA21</t>
  </si>
  <si>
    <t>山西省永济市蒲州供销合作社山西省永济市蒲州供销合作社蒲州综合服务部</t>
  </si>
  <si>
    <t>91140881MA7XLNW86B</t>
  </si>
  <si>
    <t>山西省永济市卿头供销合作社卿头综合服务部</t>
  </si>
  <si>
    <t>91140881MA7XLNTR25</t>
  </si>
  <si>
    <t>永济市奥展财税服务工作室</t>
  </si>
  <si>
    <t>91140881MA7XLNT280</t>
  </si>
  <si>
    <t>李园</t>
  </si>
  <si>
    <t>永济市环益建筑工程有限公司</t>
  </si>
  <si>
    <t>91140881MA7XLNR33U</t>
  </si>
  <si>
    <t>寇恒</t>
  </si>
  <si>
    <t>永济市奕涵小吃有限公司</t>
  </si>
  <si>
    <t>91140881MA7XLNR09B</t>
  </si>
  <si>
    <t>毛雪</t>
  </si>
  <si>
    <t>永济市浩泽电竞有限公司</t>
  </si>
  <si>
    <t>91140881MA7XLNQM2M</t>
  </si>
  <si>
    <t>陈浩</t>
  </si>
  <si>
    <t>1427**********0813</t>
  </si>
  <si>
    <t>永济市二龙餐饮管理有限公司</t>
  </si>
  <si>
    <t>91140881MA7XLNLR10</t>
  </si>
  <si>
    <t>韩二龙</t>
  </si>
  <si>
    <t>永济市世纪餐饮服务有限公司</t>
  </si>
  <si>
    <t>91140881MA7XLNLM0Q</t>
  </si>
  <si>
    <t>王海军</t>
  </si>
  <si>
    <t>勇齐（永济市）文化传媒有限公司</t>
  </si>
  <si>
    <t>91140881MA7XLNK552</t>
  </si>
  <si>
    <t>李国齐</t>
  </si>
  <si>
    <t>山西省永济市赵柏供销合作社赵杏综合销售站</t>
  </si>
  <si>
    <t>91140881MA7XLNJU3W</t>
  </si>
  <si>
    <t>永济市东高记账服务有限公司</t>
  </si>
  <si>
    <t>91140881MA7XLNJN61</t>
  </si>
  <si>
    <t>高国敏</t>
  </si>
  <si>
    <t>1427**********0042</t>
  </si>
  <si>
    <t>永济市榆泷餐饮中心</t>
  </si>
  <si>
    <t>91140881MA7XLNJC6N</t>
  </si>
  <si>
    <t>丁文格</t>
  </si>
  <si>
    <t>山西省永济市赵柏供销合作社任家庄综合销售站</t>
  </si>
  <si>
    <t>91140881MA7XLNJB8U</t>
  </si>
  <si>
    <t>永济市好庄稼农资部</t>
  </si>
  <si>
    <t>91140881MA7XLNHW7L</t>
  </si>
  <si>
    <t>薛彬龙</t>
  </si>
  <si>
    <t>永济市文琪工程部</t>
  </si>
  <si>
    <t>91140881MA7XLNHR6E</t>
  </si>
  <si>
    <t>吴文琪</t>
  </si>
  <si>
    <t>永济怡美服装加工有限公司</t>
  </si>
  <si>
    <t>91140881MA7XLNHG65</t>
  </si>
  <si>
    <t>史晓文</t>
  </si>
  <si>
    <t>1427**********4545</t>
  </si>
  <si>
    <t>山西省永济市赵柏供销合作社锦绣综合销售站</t>
  </si>
  <si>
    <t>91140881MA7XLNHA72</t>
  </si>
  <si>
    <t>永济市馨方服装店</t>
  </si>
  <si>
    <t>91140881MA7XLNH64L</t>
  </si>
  <si>
    <t>张馨方</t>
  </si>
  <si>
    <t>永济市永民干鲜菜粮油有限公司</t>
  </si>
  <si>
    <t>91140881MA7XLNH05H</t>
  </si>
  <si>
    <t>任永民</t>
  </si>
  <si>
    <t>永济市昊创建筑工程工作室</t>
  </si>
  <si>
    <t>91140881MA7XLNGW09</t>
  </si>
  <si>
    <t>薛泽鹏</t>
  </si>
  <si>
    <t>永济市心诚网络销售中心</t>
  </si>
  <si>
    <t>91140881MA7XLNGK26</t>
  </si>
  <si>
    <t>王二悦</t>
  </si>
  <si>
    <t>永济市战益餐饮连锁有限公司</t>
  </si>
  <si>
    <t>91140881MA7XLNGB9K</t>
  </si>
  <si>
    <t>永济市晋毅装修工作室</t>
  </si>
  <si>
    <t>91140881MA7XLNEY4C</t>
  </si>
  <si>
    <t>张健</t>
  </si>
  <si>
    <t>永济市刘晋华建筑工程服务部</t>
  </si>
  <si>
    <t>91140881MA7XLNEX6H</t>
  </si>
  <si>
    <t>刘晋华</t>
  </si>
  <si>
    <t>永济市亿佳源梓农副产品销售服务部</t>
  </si>
  <si>
    <t>91140881MA7XLNEC4R</t>
  </si>
  <si>
    <t>薛云霞</t>
  </si>
  <si>
    <t>永济市长锁家庭农场</t>
  </si>
  <si>
    <t>91140881MA7XLNDQ2A</t>
  </si>
  <si>
    <t>万长锁</t>
  </si>
  <si>
    <t>永济市军波劳务服务有限公司</t>
  </si>
  <si>
    <t>91140881MA7XLNDD6B</t>
  </si>
  <si>
    <t>仝五民</t>
  </si>
  <si>
    <t>永济市李军强家庭农场</t>
  </si>
  <si>
    <t>91140881MA7XLND69D</t>
  </si>
  <si>
    <t>永济市老战友餐饮店</t>
  </si>
  <si>
    <t>91140881MA7XLNCU9D</t>
  </si>
  <si>
    <t>樊晶</t>
  </si>
  <si>
    <t>永济市半糖茶果屋奶茶吧</t>
  </si>
  <si>
    <t>91140881MA7XLNC70W</t>
  </si>
  <si>
    <t>席晓琪</t>
  </si>
  <si>
    <t>永济市田莉服饰店</t>
  </si>
  <si>
    <t>91140881MA7XLNBT47</t>
  </si>
  <si>
    <t>田莉</t>
  </si>
  <si>
    <t>永济市广达商贸有限公司</t>
  </si>
  <si>
    <t>91140881MA7XLNB909</t>
  </si>
  <si>
    <t>李建强</t>
  </si>
  <si>
    <t>永济市恒心百货经营部</t>
  </si>
  <si>
    <t>91140881MA7XLN9F7R</t>
  </si>
  <si>
    <t>王文静</t>
  </si>
  <si>
    <t>永济市奕璋网络服务工作室</t>
  </si>
  <si>
    <t>91140881MA7XLN7W3F</t>
  </si>
  <si>
    <t>永济市莉田服饰有限公司</t>
  </si>
  <si>
    <t>91140881MA7XLN285L</t>
  </si>
  <si>
    <t>永济市胡良建筑工程服务部</t>
  </si>
  <si>
    <t>91140881MA7XLMXM41</t>
  </si>
  <si>
    <t>永济市芳晋服饰店</t>
  </si>
  <si>
    <t>91140881MA7XLMPE84</t>
  </si>
  <si>
    <t>杨晋芳</t>
  </si>
  <si>
    <t>永济市永强水电暖安装服务部</t>
  </si>
  <si>
    <t>91140881MA7XLMMW61</t>
  </si>
  <si>
    <t>范永强</t>
  </si>
  <si>
    <t>永济市文雅化妆品店</t>
  </si>
  <si>
    <t>91140881MA7XLMLC6T</t>
  </si>
  <si>
    <t>郑亚文</t>
  </si>
  <si>
    <t>1427**********036X</t>
  </si>
  <si>
    <t>永济市北辰数码经营部</t>
  </si>
  <si>
    <t>91140881MA7XLMKL34</t>
  </si>
  <si>
    <t>永济雄伟传媒有限公司</t>
  </si>
  <si>
    <t>91140881MA7XLMK1X1</t>
  </si>
  <si>
    <t>李海龙</t>
  </si>
  <si>
    <t>永济市春喜建筑工程服务部</t>
  </si>
  <si>
    <t>91140881MA7XLMHJ86</t>
  </si>
  <si>
    <t>温春喜</t>
  </si>
  <si>
    <t>永济市增强家庭农场</t>
  </si>
  <si>
    <t>91140881MA7XLMGX6M</t>
  </si>
  <si>
    <t>永济市永乾工艺品工作室</t>
  </si>
  <si>
    <t>91140881MA7XLMG570</t>
  </si>
  <si>
    <t>黄永强</t>
  </si>
  <si>
    <t>永济市楠卓服装商店</t>
  </si>
  <si>
    <t>91140881MA7XLMF189</t>
  </si>
  <si>
    <t>李卓远</t>
  </si>
  <si>
    <t>永济市安欣装修装饰有限公司</t>
  </si>
  <si>
    <t>91140881MA7XLMEA5K</t>
  </si>
  <si>
    <t>侯萌萌</t>
  </si>
  <si>
    <t>山西省永济市赵柏供销合作社伍湖综合经营部</t>
  </si>
  <si>
    <t>91140881MA7XLMDN5A</t>
  </si>
  <si>
    <t>山西省永济市韩阳中心供销合作社竹林村便利超市</t>
  </si>
  <si>
    <t>91140881MA7XLMCX0C</t>
  </si>
  <si>
    <t>山西省永济市韩阳中心供销合作社三家店村百货超市</t>
  </si>
  <si>
    <t>91140881MA7XLMCA2Y</t>
  </si>
  <si>
    <t>山西省永济市韩阳中心供销合作社祁家百货超市</t>
  </si>
  <si>
    <t>91140881MA7XLMAD4W</t>
  </si>
  <si>
    <t>永济市浩永家庭农场</t>
  </si>
  <si>
    <t>91140881MA7XLM8U0K</t>
  </si>
  <si>
    <t>樊永革</t>
  </si>
  <si>
    <t>永济市润东装修服务部</t>
  </si>
  <si>
    <t>91140881MA7XLM24XK</t>
  </si>
  <si>
    <t>薛军强</t>
  </si>
  <si>
    <t>永济市语梦电动车销售有限公司</t>
  </si>
  <si>
    <t>91140881MA7XLLYN6N</t>
  </si>
  <si>
    <t>梁晓庆</t>
  </si>
  <si>
    <t>山西省永济市韩阳中心供销合作社上源头百货超市</t>
  </si>
  <si>
    <t>91140881MA7XLLXJ70</t>
  </si>
  <si>
    <t>山西省永济市韩阳中心供销合作社夏阳便利超市</t>
  </si>
  <si>
    <t>91140881MA7XLLX523</t>
  </si>
  <si>
    <t>永济市霄旭串串坊</t>
  </si>
  <si>
    <t>91140881MA7XLLUD9M</t>
  </si>
  <si>
    <t>庞霄旭</t>
  </si>
  <si>
    <t>永济市阿龙布料加工坊</t>
  </si>
  <si>
    <t>91140881MA7XLLT30R</t>
  </si>
  <si>
    <t>永济市亚晶家电有限公司</t>
  </si>
  <si>
    <t>91140881MA7XLLPU64</t>
  </si>
  <si>
    <t>宜亚仙</t>
  </si>
  <si>
    <t>永济市益民油脂有限公司</t>
  </si>
  <si>
    <t>91140881MA7XLLPB01</t>
  </si>
  <si>
    <t>永济市明月建筑安装有限公司</t>
  </si>
  <si>
    <t>91140881MA7XLLKD5U</t>
  </si>
  <si>
    <t>樊明月</t>
  </si>
  <si>
    <t>山西省永济市韩阳中心供销合作社三辛百货超市</t>
  </si>
  <si>
    <t>91140881MA7XLLJL4A</t>
  </si>
  <si>
    <t>永济市周全汽车租赁服务有限公司</t>
  </si>
  <si>
    <t>91140881MA7XLLJ88A</t>
  </si>
  <si>
    <t>叶周全</t>
  </si>
  <si>
    <t>山西省永济市韩阳中心供销合作社陈村便民超市</t>
  </si>
  <si>
    <t>91140881MA7XLLGP8E</t>
  </si>
  <si>
    <t>山西省永济市韩阳中心供销合作社辛店便利超市</t>
  </si>
  <si>
    <t>91140881MA7XLLGC1D</t>
  </si>
  <si>
    <t>永济市建安建筑工程有限公司</t>
  </si>
  <si>
    <t>91140881MA7XLLG892</t>
  </si>
  <si>
    <t>永济市锋刚建筑工程服务部</t>
  </si>
  <si>
    <t>91140881MA7XLLFP13</t>
  </si>
  <si>
    <t>宁锋刚</t>
  </si>
  <si>
    <t>永济市非凡玩具销售有限公司</t>
  </si>
  <si>
    <t>91140881MA7XLLFE1R</t>
  </si>
  <si>
    <t>刘娟</t>
  </si>
  <si>
    <t>永济市小楼写字指导工作室</t>
  </si>
  <si>
    <t>91140881MA7XLLET86</t>
  </si>
  <si>
    <t>刘栋</t>
  </si>
  <si>
    <t>永济市国进娱乐有限公司</t>
  </si>
  <si>
    <t>91140881MA7XLLEN95</t>
  </si>
  <si>
    <t>杨庆</t>
  </si>
  <si>
    <t>永济市满红家政服务部</t>
  </si>
  <si>
    <t>91140881MA7XLLE51T</t>
  </si>
  <si>
    <t>宋满红</t>
  </si>
  <si>
    <t>1427**********1619</t>
  </si>
  <si>
    <t>永济市典晶装修装饰有限公司</t>
  </si>
  <si>
    <t>91140881MA7XLLDX47</t>
  </si>
  <si>
    <t>张栖萌</t>
  </si>
  <si>
    <t>永济市鑫源生物科技有限公司</t>
  </si>
  <si>
    <t>91140881MA7XLKWR3X</t>
  </si>
  <si>
    <t>黄百万</t>
  </si>
  <si>
    <t>永济市赵波电动车有限公司</t>
  </si>
  <si>
    <t>91140881MA7XLKUL1W</t>
  </si>
  <si>
    <t>永济市文达广告设计有限公司</t>
  </si>
  <si>
    <t>91140881MA7XLKU26R</t>
  </si>
  <si>
    <t>姚翠萍</t>
  </si>
  <si>
    <t>永济市康洋电动车销售有限公司</t>
  </si>
  <si>
    <t>91140881MA7XLKT2XB</t>
  </si>
  <si>
    <t>高爱欢</t>
  </si>
  <si>
    <t>永济市漂亮服装销售有限公司</t>
  </si>
  <si>
    <t>91140881MA7XLKRJ6Y</t>
  </si>
  <si>
    <t>王萍</t>
  </si>
  <si>
    <t>6101**********3547</t>
  </si>
  <si>
    <t>永济福豆车驿站装饰有限公司</t>
  </si>
  <si>
    <t>91140881MA7XLKQH3Y</t>
  </si>
  <si>
    <t>邓雪梅</t>
  </si>
  <si>
    <t>永济市自民五金销售店</t>
  </si>
  <si>
    <t>91140881MA7XLKNA7Q</t>
  </si>
  <si>
    <t>永济市大玉谷物销售站</t>
  </si>
  <si>
    <t>91140881MA7XLKK9XT</t>
  </si>
  <si>
    <t>永济市麻波安全消防器材店</t>
  </si>
  <si>
    <t>91140881MA7XLKJU5D</t>
  </si>
  <si>
    <t>麻波</t>
  </si>
  <si>
    <t>永济市木彤日用品百货销售有限公司</t>
  </si>
  <si>
    <t>91140881MA7XLKJC87</t>
  </si>
  <si>
    <t>蔡幸</t>
  </si>
  <si>
    <t>永济市成吉百货经营部</t>
  </si>
  <si>
    <t>91140881MA7XLKG359</t>
  </si>
  <si>
    <t>永济市晓诚家政服务有限公司</t>
  </si>
  <si>
    <t>91140881MA7XLK826X</t>
  </si>
  <si>
    <t>王晓婷</t>
  </si>
  <si>
    <t>永济市联合建筑服务部</t>
  </si>
  <si>
    <t>91140881MA7XLK7B38</t>
  </si>
  <si>
    <t>陈鸣</t>
  </si>
  <si>
    <t>永济市军亮小吃店</t>
  </si>
  <si>
    <t>91140881MA7XLK6B7Y</t>
  </si>
  <si>
    <t>李军亮</t>
  </si>
  <si>
    <t>永济市枫桦装饰工程部</t>
  </si>
  <si>
    <t>91140881MA7XLK2P6H</t>
  </si>
  <si>
    <t>樊红奎</t>
  </si>
  <si>
    <t>永济市景旺饲料销售部</t>
  </si>
  <si>
    <t>91140881MA7XLK260D</t>
  </si>
  <si>
    <t>曹景旺</t>
  </si>
  <si>
    <t>永济市婷婷餐饮服务部</t>
  </si>
  <si>
    <t>91140881MA7XLJWG04</t>
  </si>
  <si>
    <t>田玉翠</t>
  </si>
  <si>
    <t>永济市仝小多餐饮店</t>
  </si>
  <si>
    <t>91140881MA7XLJTQ3A</t>
  </si>
  <si>
    <t>仝小多</t>
  </si>
  <si>
    <t>永济市金鑫农业服务有限公司</t>
  </si>
  <si>
    <t>91140881MA7XLJRD4C</t>
  </si>
  <si>
    <t>许养红</t>
  </si>
  <si>
    <t>永济市青云服装店</t>
  </si>
  <si>
    <t>91140881MA7XLJQT9K</t>
  </si>
  <si>
    <t>崔青云</t>
  </si>
  <si>
    <t>永济市一民轮胎销售有限公司</t>
  </si>
  <si>
    <t>91140881MA7XLJMN4Y</t>
  </si>
  <si>
    <t>李一民</t>
  </si>
  <si>
    <t>永济市贤贤新鲜水果超市</t>
  </si>
  <si>
    <t>91140881MA7XLJLG0N</t>
  </si>
  <si>
    <t>柳引贤</t>
  </si>
  <si>
    <t>永济市丫姐百货商行</t>
  </si>
  <si>
    <t>91140881MA7XLJJE1C</t>
  </si>
  <si>
    <t>陈云</t>
  </si>
  <si>
    <t>永济市赵红霞餐饮店</t>
  </si>
  <si>
    <t>91140881MA7XLJH55R</t>
  </si>
  <si>
    <t>赵红霞</t>
  </si>
  <si>
    <t>永济市海锋服装店</t>
  </si>
  <si>
    <t>91140881MA7XLJG088</t>
  </si>
  <si>
    <t>和海锋</t>
  </si>
  <si>
    <t>永济李阳物业服务部</t>
  </si>
  <si>
    <t>91140881MA7XLJF95J</t>
  </si>
  <si>
    <t>李占峰</t>
  </si>
  <si>
    <t>1427**********275X</t>
  </si>
  <si>
    <t>永济市橡树文化传媒有限公司</t>
  </si>
  <si>
    <t>91140881MA7XLJEN34</t>
  </si>
  <si>
    <t>闫昱晓</t>
  </si>
  <si>
    <t>永济市爱红服装店</t>
  </si>
  <si>
    <t>91140881MA7XLJ7K4C</t>
  </si>
  <si>
    <t>樊爱红</t>
  </si>
  <si>
    <t>1427**********4940</t>
  </si>
  <si>
    <t>永济市胖妞网红零食店</t>
  </si>
  <si>
    <t>91140881MA7XLJ751L</t>
  </si>
  <si>
    <t>张茹</t>
  </si>
  <si>
    <t>永济市晨睿建筑建材有限公司</t>
  </si>
  <si>
    <t>91140881MA7XLJ6M4Q</t>
  </si>
  <si>
    <t>陈晓博</t>
  </si>
  <si>
    <t>永济市彩霞百货商店</t>
  </si>
  <si>
    <t>91140881MA7XLJ647G</t>
  </si>
  <si>
    <t>永济市跳跳母婴销售有限公司</t>
  </si>
  <si>
    <t>91140881MA7XLJ4B1R</t>
  </si>
  <si>
    <t>齐鑫</t>
  </si>
  <si>
    <t>1427**********492X</t>
  </si>
  <si>
    <t>永济市良端家电有限公司</t>
  </si>
  <si>
    <t>91140881MA7XLJ3C3B</t>
  </si>
  <si>
    <t>郭良</t>
  </si>
  <si>
    <t>永济市孟塬家电有限公司</t>
  </si>
  <si>
    <t>91140881MA7XLJ276R</t>
  </si>
  <si>
    <t>贾建昆</t>
  </si>
  <si>
    <t>6121**********2022</t>
  </si>
  <si>
    <t>永济市方馨服饰有限公司</t>
  </si>
  <si>
    <t>91140881MA7XLJ0R74</t>
  </si>
  <si>
    <t>永济市谷香杂粮煎饼餐饮店</t>
  </si>
  <si>
    <t>91140881MA7XLJ0F90</t>
  </si>
  <si>
    <t>薛建文</t>
  </si>
  <si>
    <t>永济市于乡供销合作社屯里综合经营部</t>
  </si>
  <si>
    <t>91140881MA7XLHYY56</t>
  </si>
  <si>
    <t>永济市于乡供销合作社南梯村经营部</t>
  </si>
  <si>
    <t>91140881MA7XLHXC9A</t>
  </si>
  <si>
    <t>永济市于乡供销合作社东坦朝综合经营部</t>
  </si>
  <si>
    <t>91140881MA7XLHWN29</t>
  </si>
  <si>
    <t>永济市晋芳服饰有限公司</t>
  </si>
  <si>
    <t>91140881MA7XLHUP61</t>
  </si>
  <si>
    <t>永济市豪鑫家庭农场</t>
  </si>
  <si>
    <t>91140881MA7XLHR7XC</t>
  </si>
  <si>
    <t>张新刚</t>
  </si>
  <si>
    <t>永济市森诚家政有限公司</t>
  </si>
  <si>
    <t>91140881MA7XLHQP0D</t>
  </si>
  <si>
    <t>解慧</t>
  </si>
  <si>
    <t>1304**********2748</t>
  </si>
  <si>
    <t>永济市明新数码有限公司</t>
  </si>
  <si>
    <t>91140881MA7XLHPH9D</t>
  </si>
  <si>
    <t>永济宸阳建筑工程有限公司</t>
  </si>
  <si>
    <t>91140881MA7XLHMN97</t>
  </si>
  <si>
    <t>郭振江</t>
  </si>
  <si>
    <t>永济市硕舟财税咨询有限公司</t>
  </si>
  <si>
    <t>91140881MA7XLHLE99</t>
  </si>
  <si>
    <t>曹丽</t>
  </si>
  <si>
    <t>永济市奥栋果业有限公司</t>
  </si>
  <si>
    <t>91140881MA7XLHKB8D</t>
  </si>
  <si>
    <t>周威</t>
  </si>
  <si>
    <t>永济永武跆拳道馆</t>
  </si>
  <si>
    <t>91140881MA7XLHK16W</t>
  </si>
  <si>
    <t>李凤香</t>
  </si>
  <si>
    <t>永济市冯立建筑工程服务部</t>
  </si>
  <si>
    <t>91140881MA7XLHJB12</t>
  </si>
  <si>
    <t>冯立</t>
  </si>
  <si>
    <t>永济亦佳新能源技术有限公司</t>
  </si>
  <si>
    <t>91140881MA7XLH8526</t>
  </si>
  <si>
    <t>仝红岗</t>
  </si>
  <si>
    <t>山西嘉姿旅游开发有限公司</t>
  </si>
  <si>
    <t>91140881MA7XLH6H8R</t>
  </si>
  <si>
    <t>山西聚炎商贸有限责任公司</t>
  </si>
  <si>
    <t>91140881MA7XLH6176</t>
  </si>
  <si>
    <t>黄晶</t>
  </si>
  <si>
    <t>永济市平常家电有限公司</t>
  </si>
  <si>
    <t>91140881MA7XLH5G3K</t>
  </si>
  <si>
    <t>吕军波</t>
  </si>
  <si>
    <t>1427**********0055</t>
  </si>
  <si>
    <t>永济市靓靓摩托车有限公司</t>
  </si>
  <si>
    <t>91140881MA7XLGN205</t>
  </si>
  <si>
    <t>邓萍</t>
  </si>
  <si>
    <t>永济市伊伊家电有限公司</t>
  </si>
  <si>
    <t>91140881MA7XLGMWX4</t>
  </si>
  <si>
    <t>景珍</t>
  </si>
  <si>
    <t>永济市更新建筑工程部</t>
  </si>
  <si>
    <t>91140881MA7XLGMT5P</t>
  </si>
  <si>
    <t>范更新</t>
  </si>
  <si>
    <t>永济市哆咪传媒有限公司</t>
  </si>
  <si>
    <t>91140881MA7XLGM086</t>
  </si>
  <si>
    <t>永济市王渊博建筑工程部</t>
  </si>
  <si>
    <t>91140881MA7XLGLR2P</t>
  </si>
  <si>
    <t>王渊博</t>
  </si>
  <si>
    <t>永济市博盛仓储经营部</t>
  </si>
  <si>
    <t>91140881MA7XLGLH09</t>
  </si>
  <si>
    <t>王茹</t>
  </si>
  <si>
    <t>1427**********4945</t>
  </si>
  <si>
    <t>永济市彩红仓储物流部</t>
  </si>
  <si>
    <t>91140881MA7XLGK997</t>
  </si>
  <si>
    <t>李彩红</t>
  </si>
  <si>
    <t>永济市雅文化妆品有限公司</t>
  </si>
  <si>
    <t>91140881MA7XLGHA8R</t>
  </si>
  <si>
    <t>永济永武形意拳传习所</t>
  </si>
  <si>
    <t>91140881MA7XLGGR0T</t>
  </si>
  <si>
    <t>永济市鑫农乐肥料销售经营部</t>
  </si>
  <si>
    <t>91140881MA7XLG9M5E</t>
  </si>
  <si>
    <t>曹丰学</t>
  </si>
  <si>
    <t>山西清水峪旅游开发有限公司</t>
  </si>
  <si>
    <t>91140881MA7XLG7N0L</t>
  </si>
  <si>
    <t>吴志华</t>
  </si>
  <si>
    <t>永济市岩岩家电有限公司</t>
  </si>
  <si>
    <t>91140881MA7XLG4R43</t>
  </si>
  <si>
    <t>赵武红</t>
  </si>
  <si>
    <t>永济市陈学军家庭农场</t>
  </si>
  <si>
    <t>91140881MA7XLG3L9P</t>
  </si>
  <si>
    <t>陈学军</t>
  </si>
  <si>
    <t>永济市远卓服饰有限公司</t>
  </si>
  <si>
    <t>91140881MA7XLFP71U</t>
  </si>
  <si>
    <t>永济市大胡子炸饼餐饮店</t>
  </si>
  <si>
    <t>91140881MA7XLFML7G</t>
  </si>
  <si>
    <t>刘艳芳</t>
  </si>
  <si>
    <t>4101**********1028</t>
  </si>
  <si>
    <t>永济市晴明机械设备中心</t>
  </si>
  <si>
    <t>91140881MA7XLFLE38</t>
  </si>
  <si>
    <t>王小明</t>
  </si>
  <si>
    <t>永济市史记农家乐庄园</t>
  </si>
  <si>
    <t>91140881MA7XLFJKXJ</t>
  </si>
  <si>
    <t>史孝功</t>
  </si>
  <si>
    <t>永济市串串膳道餐饮店</t>
  </si>
  <si>
    <t>91140881MA7XLFB72T</t>
  </si>
  <si>
    <t>李小梅</t>
  </si>
  <si>
    <t>永济市肖利鸡汤米线馆</t>
  </si>
  <si>
    <t>91140881MA7XLF7F2C</t>
  </si>
  <si>
    <t>王肖利</t>
  </si>
  <si>
    <t>永济泰荣日用品机械制造有限公司</t>
  </si>
  <si>
    <t>91140881MA7XLF5W94</t>
  </si>
  <si>
    <t>永济市好再来餐饮店</t>
  </si>
  <si>
    <t>91140881MA7XLF5N5H</t>
  </si>
  <si>
    <t>张亚</t>
  </si>
  <si>
    <t>永济市赵海山建筑工程服务部</t>
  </si>
  <si>
    <t>91140881MA7XLF4433</t>
  </si>
  <si>
    <t>赵海山</t>
  </si>
  <si>
    <t>永济市宜芍药建筑工程服务部</t>
  </si>
  <si>
    <t>91140881MA7XLF3C2J</t>
  </si>
  <si>
    <t>范志民</t>
  </si>
  <si>
    <t>永济市楚军学建筑工程部</t>
  </si>
  <si>
    <t>91140881MA7XLF2U3F</t>
  </si>
  <si>
    <t>楚军学</t>
  </si>
  <si>
    <t>永济市刘尧家庭农场</t>
  </si>
  <si>
    <t>91140881MA7XLF2N6K</t>
  </si>
  <si>
    <t>刘红兵</t>
  </si>
  <si>
    <t>永济市新军家庭农场</t>
  </si>
  <si>
    <t>91140881MA7XLF11XF</t>
  </si>
  <si>
    <t>刘新军</t>
  </si>
  <si>
    <t>永济市小叶房屋租赁部</t>
  </si>
  <si>
    <t>91140881MA7XLF0D1F</t>
  </si>
  <si>
    <t>史小叶</t>
  </si>
  <si>
    <t>1427**********0065</t>
  </si>
  <si>
    <t>永济市任晓泽建筑工程服务部</t>
  </si>
  <si>
    <t>91140881MA7XLF03XU</t>
  </si>
  <si>
    <t>任养民</t>
  </si>
  <si>
    <t>1427**********5250</t>
  </si>
  <si>
    <t>永济福东农业机械制造有限公司</t>
  </si>
  <si>
    <t>91140881MA7XLEYD5Y</t>
  </si>
  <si>
    <t>永济市侯晓伟建筑工程服务部</t>
  </si>
  <si>
    <t>91140881MA7XLEX375</t>
  </si>
  <si>
    <t>侯胜民</t>
  </si>
  <si>
    <t>永济市建红建筑工程服务部</t>
  </si>
  <si>
    <t>91140881MA7XLEWB6L</t>
  </si>
  <si>
    <t>高建红</t>
  </si>
  <si>
    <t>永济市初心建筑工程部</t>
  </si>
  <si>
    <t>91140881MA7XLERR5Y</t>
  </si>
  <si>
    <t>山西省永济市张营供销合作社吕社经营部</t>
  </si>
  <si>
    <t>91140881MA7XLEJF60</t>
  </si>
  <si>
    <t>山西省永济市张营供销合作社新吕经营部</t>
  </si>
  <si>
    <t>91140881MA7XLEJ112</t>
  </si>
  <si>
    <t>山西省永济市张营供销合作社长处经营部</t>
  </si>
  <si>
    <t>91140881MA7XLEHT8U</t>
  </si>
  <si>
    <t>永济市戈锋社家庭场</t>
  </si>
  <si>
    <t>91140881MA7XLEBF55</t>
  </si>
  <si>
    <t>李晓东</t>
  </si>
  <si>
    <t>山西省永济市栲栳供销合作社韩村经营部</t>
  </si>
  <si>
    <t>91140881MA7XLE1E35</t>
  </si>
  <si>
    <t>永济市供销盐业有限公司滨河湾直营店</t>
  </si>
  <si>
    <t>91140881MA7XLE0X2U</t>
  </si>
  <si>
    <t>闫立功</t>
  </si>
  <si>
    <t>永济市供销盐业有限公司西厢北路直营店</t>
  </si>
  <si>
    <t>91140881MA7XLE0TXC</t>
  </si>
  <si>
    <t>永济市供销盐业有限公司迎宾路食品营销部</t>
  </si>
  <si>
    <t>91140881MA7XLE0N0E</t>
  </si>
  <si>
    <t>山西省永济市栲栳供销合作社南苏经营部</t>
  </si>
  <si>
    <t>91140881MA7XLE0J83</t>
  </si>
  <si>
    <t>山西省永济市栲栳供销合作社龙行经营部</t>
  </si>
  <si>
    <t>91140881MA7XLE0F5N</t>
  </si>
  <si>
    <t>永济市玖影文化有限公司</t>
  </si>
  <si>
    <t>91140881MA7XLDTN21</t>
  </si>
  <si>
    <t>1427**********4427</t>
  </si>
  <si>
    <t>永济博雅传媒有限公司</t>
  </si>
  <si>
    <t>91140881MA7XLDR87C</t>
  </si>
  <si>
    <t>永济市八度文化传媒有限公司</t>
  </si>
  <si>
    <t>91140881MA7XLDNE0U</t>
  </si>
  <si>
    <t>韩帅龙</t>
  </si>
  <si>
    <t>1402**********0017</t>
  </si>
  <si>
    <t>永济市玉鑫金属制品有限公司</t>
  </si>
  <si>
    <t>91140881MA7XLDGU7W</t>
  </si>
  <si>
    <t>杭玉石</t>
  </si>
  <si>
    <t>1406**********1217</t>
  </si>
  <si>
    <t>永济建源家具安装服务部</t>
  </si>
  <si>
    <t>91140881MA7XLDFQ87</t>
  </si>
  <si>
    <t>薛建波</t>
  </si>
  <si>
    <t>永济市恒哲物业管理所</t>
  </si>
  <si>
    <t>91140881MA7XLDFB5G</t>
  </si>
  <si>
    <t>李淑文</t>
  </si>
  <si>
    <t>1427**********0422</t>
  </si>
  <si>
    <t>永济和园物业服务评估部</t>
  </si>
  <si>
    <t>91140881MA7XLDDJ8M</t>
  </si>
  <si>
    <t>李甜甜</t>
  </si>
  <si>
    <t>永济市陈福生家庭农场</t>
  </si>
  <si>
    <t>91140881MA7XLDAG46</t>
  </si>
  <si>
    <t>陈福生</t>
  </si>
  <si>
    <t>永济市全月家庭农场</t>
  </si>
  <si>
    <t>91140881MA7XLCNN10</t>
  </si>
  <si>
    <t>任全月</t>
  </si>
  <si>
    <t>永济市钟百林建筑工程服务部</t>
  </si>
  <si>
    <t>91140881MA7XLCN11A</t>
  </si>
  <si>
    <t>钟百林</t>
  </si>
  <si>
    <t>永济市谢有民家庭农场</t>
  </si>
  <si>
    <t>91140881MA7XLCM669</t>
  </si>
  <si>
    <t>谢有民</t>
  </si>
  <si>
    <t>1427**********4970</t>
  </si>
  <si>
    <t>永济吉优汽车配件有限公司</t>
  </si>
  <si>
    <t>91140881MA7XLCLM0G</t>
  </si>
  <si>
    <t>永济市士秀家庭农场</t>
  </si>
  <si>
    <t>91140881MA7XLCKW6L</t>
  </si>
  <si>
    <t>李士秀</t>
  </si>
  <si>
    <t>永济市文超体育休闲健身中心</t>
  </si>
  <si>
    <t>91140881MA7XLCHEX2</t>
  </si>
  <si>
    <t>苗文超</t>
  </si>
  <si>
    <t>永济市养民家庭农场</t>
  </si>
  <si>
    <t>91140881MA7XLCGY7Q</t>
  </si>
  <si>
    <t>李养民</t>
  </si>
  <si>
    <t>永济市君萍水果种植家庭农场</t>
  </si>
  <si>
    <t>91140881MA7XLCGA0E</t>
  </si>
  <si>
    <t>永济市牛新欢建筑工程服务部</t>
  </si>
  <si>
    <t>91140881MA7XLC8U3U</t>
  </si>
  <si>
    <t>牛新欢</t>
  </si>
  <si>
    <t>永济市任全月建筑工程部</t>
  </si>
  <si>
    <t>91140881MA7XLC5C7P</t>
  </si>
  <si>
    <t>永济市荣兴泰建筑劳务有限公司</t>
  </si>
  <si>
    <t>91140881MA7XLC2344</t>
  </si>
  <si>
    <t>李晓清</t>
  </si>
  <si>
    <t>5129**********1477</t>
  </si>
  <si>
    <t>永济市益珂家庭农场</t>
  </si>
  <si>
    <t>91140881MA7XLC1G4U</t>
  </si>
  <si>
    <t>王明</t>
  </si>
  <si>
    <t>永济市张三物业管理中心</t>
  </si>
  <si>
    <t>91140881MA7XLBY6XC</t>
  </si>
  <si>
    <t>丁晓波</t>
  </si>
  <si>
    <t>永济市腾飞建筑有限公司</t>
  </si>
  <si>
    <t>91140881MA7XLBLLX2</t>
  </si>
  <si>
    <t>邢建业</t>
  </si>
  <si>
    <t>永济市朝晖家庭农场</t>
  </si>
  <si>
    <t>91140881MA7XLBKNXE</t>
  </si>
  <si>
    <t>支朝晖</t>
  </si>
  <si>
    <t>永济市吉祥文化娱乐有限公司</t>
  </si>
  <si>
    <t>91140881MA7XLB063H</t>
  </si>
  <si>
    <t>曹应峰</t>
  </si>
  <si>
    <t>永济建敏文化传媒有限公司</t>
  </si>
  <si>
    <t>91140881MA7XLAYM8K</t>
  </si>
  <si>
    <t>周建敏</t>
  </si>
  <si>
    <t>永济市辉辉住房租赁有限公司</t>
  </si>
  <si>
    <t>91140881MA7XLAY24K</t>
  </si>
  <si>
    <t>永济市西红柿皮电子商务服务部</t>
  </si>
  <si>
    <t>91140881MA7XLAXP6R</t>
  </si>
  <si>
    <t>付晓倩</t>
  </si>
  <si>
    <t>永济市晨泷建设工程招标代理有限公司</t>
  </si>
  <si>
    <t>91140881MA7XLAWPXB</t>
  </si>
  <si>
    <t>丁榆泷</t>
  </si>
  <si>
    <t>永济市国娜家庭农场</t>
  </si>
  <si>
    <t>91140881MA7XLAUE78</t>
  </si>
  <si>
    <t>陈建国</t>
  </si>
  <si>
    <t>永济双立机械有限公司</t>
  </si>
  <si>
    <t>91140881MA7XLAU45P</t>
  </si>
  <si>
    <t>永济市俊录家庭农场</t>
  </si>
  <si>
    <t>91140881MA7XLAT22N</t>
  </si>
  <si>
    <t>永济市廉永兴家庭农场</t>
  </si>
  <si>
    <t>91140881MA7XLARN1J</t>
  </si>
  <si>
    <t>廉永兴</t>
  </si>
  <si>
    <t>山西彩凤农业开发有限公司</t>
  </si>
  <si>
    <t>91140881MA7XLARG4M</t>
  </si>
  <si>
    <t>朱双贵</t>
  </si>
  <si>
    <t>3428**********5012</t>
  </si>
  <si>
    <t>永济市文发家庭农场</t>
  </si>
  <si>
    <t>91140881MA7XLAPC9M</t>
  </si>
  <si>
    <t>廉文发</t>
  </si>
  <si>
    <t>永济市狄金窝建筑工程部</t>
  </si>
  <si>
    <t>91140881MA7XLANQ0G</t>
  </si>
  <si>
    <t>狄金窝</t>
  </si>
  <si>
    <t>永济市克业家庭农场</t>
  </si>
  <si>
    <t>91140881MA7XLA6MXC</t>
  </si>
  <si>
    <t>肖克业</t>
  </si>
  <si>
    <t>永济市胜伟家庭农场</t>
  </si>
  <si>
    <t>91140881MA7XLA60XN</t>
  </si>
  <si>
    <t>展胜伟</t>
  </si>
  <si>
    <t>永济市陈利强道路货物运输点</t>
  </si>
  <si>
    <t>91140881MA7XLA4R84</t>
  </si>
  <si>
    <t>陈利强</t>
  </si>
  <si>
    <t>永济市丁立生房屋租赁服务部</t>
  </si>
  <si>
    <t>91140881MA7XLA3HX7</t>
  </si>
  <si>
    <t>丁立生</t>
  </si>
  <si>
    <t>永济国利道路运输点</t>
  </si>
  <si>
    <t>91140881MA7XLA2C2Q</t>
  </si>
  <si>
    <t>常国利</t>
  </si>
  <si>
    <t>永济市高海鑫道路货物部</t>
  </si>
  <si>
    <t>91140881MA7XLA1E25</t>
  </si>
  <si>
    <t>永济市秦军峰建筑工程部</t>
  </si>
  <si>
    <t>91140881MA7XL9WR3M</t>
  </si>
  <si>
    <t>秦军峰</t>
  </si>
  <si>
    <t>永济市千亿广告装饰工作室</t>
  </si>
  <si>
    <t>91140881MA7XL9ML0F</t>
  </si>
  <si>
    <t>景凯歌</t>
  </si>
  <si>
    <t>永济市荣泰建筑劳务有限公司</t>
  </si>
  <si>
    <t>91140881MA7XL9M337</t>
  </si>
  <si>
    <t>赵帮文</t>
  </si>
  <si>
    <t>5129**********315X</t>
  </si>
  <si>
    <t>永济市吕斌住房租赁经营部</t>
  </si>
  <si>
    <t>91140881MA7XL9HN5A</t>
  </si>
  <si>
    <t>吕斌</t>
  </si>
  <si>
    <t>永济市红生文艺演出有限公司</t>
  </si>
  <si>
    <t>91140881MA7XL9D60K</t>
  </si>
  <si>
    <t>王红科</t>
  </si>
  <si>
    <t>永济市何绍军建筑工程服务部</t>
  </si>
  <si>
    <t>91140881MA7XL9BE3R</t>
  </si>
  <si>
    <t>何绍军</t>
  </si>
  <si>
    <t>5137**********5214</t>
  </si>
  <si>
    <t>永济市许明江建筑工程服务部</t>
  </si>
  <si>
    <t>91140881MA7XL9A02J</t>
  </si>
  <si>
    <t>许明江</t>
  </si>
  <si>
    <t>5130**********587X</t>
  </si>
  <si>
    <t>山西鸿丰盛达建筑工程服务部</t>
  </si>
  <si>
    <t>91140881MA7XL8XA84</t>
  </si>
  <si>
    <t>陈军红</t>
  </si>
  <si>
    <t>永济市张月胜谷物种植家庭农场</t>
  </si>
  <si>
    <t>91140881MA7XL8PU0T</t>
  </si>
  <si>
    <t>张月胜</t>
  </si>
  <si>
    <t>永济市萍萍建筑工程部</t>
  </si>
  <si>
    <t>91140881MA7XL8PD1F</t>
  </si>
  <si>
    <t>薛萍萍</t>
  </si>
  <si>
    <t>永济宏达建筑劳务有限公司</t>
  </si>
  <si>
    <t>91140881MA7XL8H98Y</t>
  </si>
  <si>
    <t>陈学伍</t>
  </si>
  <si>
    <t>5129**********3471</t>
  </si>
  <si>
    <t>永济市亚索文化展览有限公司</t>
  </si>
  <si>
    <t>91140881MA7XL8G598</t>
  </si>
  <si>
    <t>永济市台万平文化传媒工作室</t>
  </si>
  <si>
    <t>91140881MA7XL81M2X</t>
  </si>
  <si>
    <t>台万平</t>
  </si>
  <si>
    <t>永济市尉新虎家庭农场</t>
  </si>
  <si>
    <t>91140881MA7XL81C0E</t>
  </si>
  <si>
    <t>尉新虎</t>
  </si>
  <si>
    <t>永济市宸浩装修装饰工作室</t>
  </si>
  <si>
    <t>91140881MA7XL8153G</t>
  </si>
  <si>
    <t>李冬冬</t>
  </si>
  <si>
    <t>永济市明德堂武道俱乐部</t>
  </si>
  <si>
    <t>91140881MA7XL7T16C</t>
  </si>
  <si>
    <t>冯国旗</t>
  </si>
  <si>
    <t>永济市李永建筑工程服务部</t>
  </si>
  <si>
    <t>91140881MA7XL7RG66</t>
  </si>
  <si>
    <t>6124**********6515</t>
  </si>
  <si>
    <t>永济市陈玉会建筑工程服务部</t>
  </si>
  <si>
    <t>91140881MA7XL7QY72</t>
  </si>
  <si>
    <t>陈玉会</t>
  </si>
  <si>
    <t>永济市两省文化传媒有限公司</t>
  </si>
  <si>
    <t>91140881MA7XL7QA0P</t>
  </si>
  <si>
    <t>张两省</t>
  </si>
  <si>
    <t>永济硕成渔业有限公司</t>
  </si>
  <si>
    <t>91140881MA7XL7MR4J</t>
  </si>
  <si>
    <t>张海成</t>
  </si>
  <si>
    <t>3209**********1714</t>
  </si>
  <si>
    <t>永济市史启家家庭农场</t>
  </si>
  <si>
    <t>91140881MA7XL7HE6N</t>
  </si>
  <si>
    <t>史启家</t>
  </si>
  <si>
    <t>山西鑫蜜蜂房地产营销策划有限公司</t>
  </si>
  <si>
    <t>91140881MA7XL7B38F</t>
  </si>
  <si>
    <t>王静康</t>
  </si>
  <si>
    <t>永济市住好房住房租赁有限公司</t>
  </si>
  <si>
    <t>91140881MA7XL7AK0H</t>
  </si>
  <si>
    <t>高莎</t>
  </si>
  <si>
    <t>永济市向东家庭农场</t>
  </si>
  <si>
    <t>91140881MA7XL6WM4Y</t>
  </si>
  <si>
    <t>崇向东</t>
  </si>
  <si>
    <t>永济市志军家庭农场</t>
  </si>
  <si>
    <t>91140881MA7XL6UM10</t>
  </si>
  <si>
    <t>永济市志远建筑工程部</t>
  </si>
  <si>
    <t>91140881MA7XL6TM5N</t>
  </si>
  <si>
    <t>程志远</t>
  </si>
  <si>
    <t>1427**********3958</t>
  </si>
  <si>
    <t>永济市红驹家庭农场</t>
  </si>
  <si>
    <t>91140881MA7XL6HT6U</t>
  </si>
  <si>
    <t>陈红驹</t>
  </si>
  <si>
    <t>运城瑞发建筑劳务有限公司</t>
  </si>
  <si>
    <t>91140881MA7XL6H5XD</t>
  </si>
  <si>
    <t>赵明峰</t>
  </si>
  <si>
    <t>3729**********1111</t>
  </si>
  <si>
    <t>永济市齐建锋家庭农场</t>
  </si>
  <si>
    <t>91140881MA7XL69C60</t>
  </si>
  <si>
    <t>齐建锋</t>
  </si>
  <si>
    <t>永济市梦怡建筑工程部</t>
  </si>
  <si>
    <t>91140881MA7XL6924F</t>
  </si>
  <si>
    <t>赵飞鹏</t>
  </si>
  <si>
    <t>永济市龙坤体育健身俱乐部</t>
  </si>
  <si>
    <t>91140881MA7XL65A41</t>
  </si>
  <si>
    <t>山西汇呈圣中药种植有限公司</t>
  </si>
  <si>
    <t>91140881MA7XL5KK92</t>
  </si>
  <si>
    <t>李大伟</t>
  </si>
  <si>
    <t>永济市田茂盛建筑工程服务部</t>
  </si>
  <si>
    <t>91140881MA7XL5H572</t>
  </si>
  <si>
    <t>田茂盛</t>
  </si>
  <si>
    <t>5109**********1835</t>
  </si>
  <si>
    <t>永济市启梦篮球俱乐部</t>
  </si>
  <si>
    <t>91140881MA7XL4Y95J</t>
  </si>
  <si>
    <t>胡敬军</t>
  </si>
  <si>
    <t>1427**********1297</t>
  </si>
  <si>
    <t>永济市张磊机械设备租赁服务部</t>
  </si>
  <si>
    <t>91140881MA7XL4XX5H</t>
  </si>
  <si>
    <t>1427**********1234</t>
  </si>
  <si>
    <t>永济市李代明建筑工程服务部</t>
  </si>
  <si>
    <t>91140881MA7XL4W33T</t>
  </si>
  <si>
    <t>李代明</t>
  </si>
  <si>
    <t>5113**********4516</t>
  </si>
  <si>
    <t>永济市安彬机械设备租赁有限公司</t>
  </si>
  <si>
    <t>91140881MA7XL4UG7Y</t>
  </si>
  <si>
    <t>孙彬</t>
  </si>
  <si>
    <t>永济市宏达建筑工程部</t>
  </si>
  <si>
    <t>91140881MA7XL4QJ6W</t>
  </si>
  <si>
    <t>陈学文</t>
  </si>
  <si>
    <t>永济市许永胜家庭农场</t>
  </si>
  <si>
    <t>91140881MA7XL4L84M</t>
  </si>
  <si>
    <t>许永胜</t>
  </si>
  <si>
    <t>永济市陈翠娜家庭农场</t>
  </si>
  <si>
    <t>91140881MA7XL4JW8B</t>
  </si>
  <si>
    <t>陈俊民</t>
  </si>
  <si>
    <t>永济市张亮亮家庭农场</t>
  </si>
  <si>
    <t>91140881MA7XL4C52Y</t>
  </si>
  <si>
    <t>张亮亮</t>
  </si>
  <si>
    <t>永济市苟伟建筑工程服务部</t>
  </si>
  <si>
    <t>91140881MA7XL4BH4U</t>
  </si>
  <si>
    <t>苟伟</t>
  </si>
  <si>
    <t>5108**********7433</t>
  </si>
  <si>
    <t>永济市李艳丽家庭农场</t>
  </si>
  <si>
    <t>91140881MA7XL47A1L</t>
  </si>
  <si>
    <t>孟永升</t>
  </si>
  <si>
    <t>永济华舜商业管理有限公司</t>
  </si>
  <si>
    <t>91140881MA7XL44X04</t>
  </si>
  <si>
    <t>侯玉红</t>
  </si>
  <si>
    <t>永济市金锋家庭农场</t>
  </si>
  <si>
    <t>91140881MA7XL3X29T</t>
  </si>
  <si>
    <t>杜晋峰</t>
  </si>
  <si>
    <t>永济市普选建筑工程部</t>
  </si>
  <si>
    <t>91140881MA7XL3Q164</t>
  </si>
  <si>
    <t>王普选</t>
  </si>
  <si>
    <t>永济市尚随根建筑工程部</t>
  </si>
  <si>
    <t>91140881MA7XL3FE22</t>
  </si>
  <si>
    <t>尚随根</t>
  </si>
  <si>
    <t>永济杰杰建筑工程部</t>
  </si>
  <si>
    <t>91140881MA7XL3EB16</t>
  </si>
  <si>
    <t>永济市高治丰家庭农场</t>
  </si>
  <si>
    <t>91140881MA7XL3E28J</t>
  </si>
  <si>
    <t>高治丰</t>
  </si>
  <si>
    <t>永济市姚江桃谷物水果种植农场</t>
  </si>
  <si>
    <t>91140881MA7XL3CY71</t>
  </si>
  <si>
    <t>姚江桃</t>
  </si>
  <si>
    <t>山西杰晟文化传媒有限公司</t>
  </si>
  <si>
    <t>91140881MA7XL3C41K</t>
  </si>
  <si>
    <t>高世杰</t>
  </si>
  <si>
    <t>永济市诺来建材销售有限公司</t>
  </si>
  <si>
    <t>91140881MA7XL3BN0D</t>
  </si>
  <si>
    <t>毛旋</t>
  </si>
  <si>
    <t>山西麦优特面粉技术有限公司</t>
  </si>
  <si>
    <t>91140881MA7XL34D4Q</t>
  </si>
  <si>
    <t>刘惠子</t>
  </si>
  <si>
    <t>永济市民生建筑部</t>
  </si>
  <si>
    <t>91140881MA7XL33U7T</t>
  </si>
  <si>
    <t>武根民</t>
  </si>
  <si>
    <t>1427**********3037</t>
  </si>
  <si>
    <t>永济市利兴家庭农场</t>
  </si>
  <si>
    <t>91140881MA7XL2PT61</t>
  </si>
  <si>
    <t>郭利兴</t>
  </si>
  <si>
    <t>永济市悠然居住房租赁有限公司</t>
  </si>
  <si>
    <t>91140881MA7XL2KM78</t>
  </si>
  <si>
    <t>冯斌</t>
  </si>
  <si>
    <t>永济市启悦住房租赁有限公司</t>
  </si>
  <si>
    <t>91140881MA7XL2C495</t>
  </si>
  <si>
    <t>永济市郭正元家庭农场</t>
  </si>
  <si>
    <t>91140881MA7XL2BMXY</t>
  </si>
  <si>
    <t>郭正元</t>
  </si>
  <si>
    <t>永济市阖香园家庭农场</t>
  </si>
  <si>
    <t>91140881MA7XL2BA1W</t>
  </si>
  <si>
    <t>张建军</t>
  </si>
  <si>
    <t>永济市张进元谷物种植农场</t>
  </si>
  <si>
    <t>91140881MA7XL2AT0L</t>
  </si>
  <si>
    <t>张进元</t>
  </si>
  <si>
    <t>永济市郭明明家庭农场</t>
  </si>
  <si>
    <t>91140881MA7XL2ADX1</t>
  </si>
  <si>
    <t>郭明明</t>
  </si>
  <si>
    <t>永济市武杰家庭农场</t>
  </si>
  <si>
    <t>91140881MA7XL2A89X</t>
  </si>
  <si>
    <t>武杰</t>
  </si>
  <si>
    <t>山西鑫麦源种子有限公司</t>
  </si>
  <si>
    <t>91140881MA7XL29U26</t>
  </si>
  <si>
    <t>永济市边纪刚种植家庭农场</t>
  </si>
  <si>
    <t>91140881MA7XL1UD4W</t>
  </si>
  <si>
    <t>永济市宜景建材销售有限公司</t>
  </si>
  <si>
    <t>91140881MA7XL1U32C</t>
  </si>
  <si>
    <t>景帆</t>
  </si>
  <si>
    <t>山西王牌果醋有限公司</t>
  </si>
  <si>
    <t>91140881MA7XL1RE3F</t>
  </si>
  <si>
    <t>周晓军</t>
  </si>
  <si>
    <t>永济市任伟强家庭农场</t>
  </si>
  <si>
    <t>91140881MA7XL1R68N</t>
  </si>
  <si>
    <t>任伟强</t>
  </si>
  <si>
    <t>永济市霸王鞭非遗传承所</t>
  </si>
  <si>
    <t>91140881MA7XL1R41Y</t>
  </si>
  <si>
    <t>康会珍</t>
  </si>
  <si>
    <t>永济市福友门窗安装经营部</t>
  </si>
  <si>
    <t>91140881MA7XL1QC0E</t>
  </si>
  <si>
    <t>闫少博</t>
  </si>
  <si>
    <t>永济市塔姆娱乐有限公司</t>
  </si>
  <si>
    <t>91140881MA7XL1Q883</t>
  </si>
  <si>
    <t>王晨曦</t>
  </si>
  <si>
    <t>永济市树本房屋租赁中心</t>
  </si>
  <si>
    <t>91140881MA7XL1PY4P</t>
  </si>
  <si>
    <t>永济市雪月装修中心</t>
  </si>
  <si>
    <t>91140881MA7XL1PR7U</t>
  </si>
  <si>
    <t>永济市墨香文化传媒有限公司</t>
  </si>
  <si>
    <t>91140881MA7XL1DW1K</t>
  </si>
  <si>
    <t>永济传奇色彩文化传媒有限公司</t>
  </si>
  <si>
    <t>91140881MA7XL1AQ3L</t>
  </si>
  <si>
    <t>永济市柠豪建筑中心</t>
  </si>
  <si>
    <t>91140881MA7XL18U3C</t>
  </si>
  <si>
    <t>郭彩平</t>
  </si>
  <si>
    <t>永济市王昌顺家庭农场</t>
  </si>
  <si>
    <t>91140881MA7XL18N6G</t>
  </si>
  <si>
    <t>山西晋达环保设备有限公司</t>
  </si>
  <si>
    <t>91140881MA7XL15Q12</t>
  </si>
  <si>
    <t>代春丽</t>
  </si>
  <si>
    <t>6123**********152X</t>
  </si>
  <si>
    <t>永济市汐诺旅游策划工作室</t>
  </si>
  <si>
    <t>91140881MA7XL1330X</t>
  </si>
  <si>
    <t>王海花</t>
  </si>
  <si>
    <t>6127**********2227</t>
  </si>
  <si>
    <t>永济市辉煌旅游策划工作室</t>
  </si>
  <si>
    <t>91140881MA7XL12XXW</t>
  </si>
  <si>
    <t>尚江辉</t>
  </si>
  <si>
    <t>永济市姜氏芦笋康养院</t>
  </si>
  <si>
    <t>91140881MA7XL0XB4Y</t>
  </si>
  <si>
    <t>山西造梦文化传媒有限公司</t>
  </si>
  <si>
    <t>91140881MA7XL0X55U</t>
  </si>
  <si>
    <t>王晓森</t>
  </si>
  <si>
    <t>永济市舜建安装工程有限公司</t>
  </si>
  <si>
    <t>91140881MA7XL0T5X5</t>
  </si>
  <si>
    <t>韩浩军</t>
  </si>
  <si>
    <t>1427**********0398</t>
  </si>
  <si>
    <t>永济市建神建材销售有限公司</t>
  </si>
  <si>
    <t>91140881MA7XL0ML61</t>
  </si>
  <si>
    <t>李猛</t>
  </si>
  <si>
    <t>永济市管管房屋租赁部</t>
  </si>
  <si>
    <t>91140881MA7XL0M98U</t>
  </si>
  <si>
    <t>郭冲冲</t>
  </si>
  <si>
    <t>永济市小春家庭农场</t>
  </si>
  <si>
    <t>91140881MA7XL0LU39</t>
  </si>
  <si>
    <t>冯小春</t>
  </si>
  <si>
    <t>永济礼物文化科技创意有限公司</t>
  </si>
  <si>
    <t>91140881MA7XL0LM8J</t>
  </si>
  <si>
    <t>赵小芳</t>
  </si>
  <si>
    <t>运城佑安建筑工程有限公司</t>
  </si>
  <si>
    <t>91140881MA7XL0L75T</t>
  </si>
  <si>
    <t>王文君</t>
  </si>
  <si>
    <t>1427**********5432</t>
  </si>
  <si>
    <t>永济市天地尚品装饰工程有限公司</t>
  </si>
  <si>
    <t>91140881MA7XL0L08W</t>
  </si>
  <si>
    <t>毛敏</t>
  </si>
  <si>
    <t>1427**********1956</t>
  </si>
  <si>
    <t>永济市世纪金源工贸商行</t>
  </si>
  <si>
    <t>91140881MA7XL0KE6F</t>
  </si>
  <si>
    <t>郝纪栋</t>
  </si>
  <si>
    <t>永济市小丽鼓乐文化传媒有限公司</t>
  </si>
  <si>
    <t>91140881MA7XL0JX56</t>
  </si>
  <si>
    <t>展小丽</t>
  </si>
  <si>
    <t>永济市四季绿化工程有限公司</t>
  </si>
  <si>
    <t>91140881MA7XL0J21X</t>
  </si>
  <si>
    <t>侯亚贝</t>
  </si>
  <si>
    <t>永济市乐感装饰店</t>
  </si>
  <si>
    <t>91140881MA7XL0HN0R</t>
  </si>
  <si>
    <t>永济市小冰房屋租赁部</t>
  </si>
  <si>
    <t>91140881MA7XL0HH1P</t>
  </si>
  <si>
    <t>付冰银</t>
  </si>
  <si>
    <t>永济市超人装修装饰部</t>
  </si>
  <si>
    <t>91140881MA7XL0H61C</t>
  </si>
  <si>
    <t>樊明超</t>
  </si>
  <si>
    <t>永济黄师傅装修装饰部</t>
  </si>
  <si>
    <t>91140881MA7XL0GY4Q</t>
  </si>
  <si>
    <t>黄乐</t>
  </si>
  <si>
    <t>永济市娟子物业管理部</t>
  </si>
  <si>
    <t>91140881MA7XL0GQ92</t>
  </si>
  <si>
    <t>朱秀娟</t>
  </si>
  <si>
    <t>永济市老卫家家常菜店</t>
  </si>
  <si>
    <t>91140881MA7XL0GH5E</t>
  </si>
  <si>
    <t>王旭平</t>
  </si>
  <si>
    <t>永济市大鹏装修装饰部</t>
  </si>
  <si>
    <t>91140881MA7XL0G81Q</t>
  </si>
  <si>
    <t>永济市瑞林装修工作室</t>
  </si>
  <si>
    <t>91140881MA7XL0G73X</t>
  </si>
  <si>
    <t>李军红</t>
  </si>
  <si>
    <t>永济市芬芬房屋租赁部</t>
  </si>
  <si>
    <t>91140881MA7XL0FW1P</t>
  </si>
  <si>
    <t>张芬芬</t>
  </si>
  <si>
    <t>永济市美人鱼物业管理服务部</t>
  </si>
  <si>
    <t>91140881MA7XL0F422</t>
  </si>
  <si>
    <t>永济静静房产租赁部</t>
  </si>
  <si>
    <t>91140881MA7XL0EX39</t>
  </si>
  <si>
    <t>贾晶</t>
  </si>
  <si>
    <t>永济市融通物业管理服务部</t>
  </si>
  <si>
    <t>91140881MA7XL0EQ6D</t>
  </si>
  <si>
    <t>赵丽芳</t>
  </si>
  <si>
    <t>永济市红平住房租赁经营部</t>
  </si>
  <si>
    <t>91140881MA7XL0EF64</t>
  </si>
  <si>
    <t>吉红平</t>
  </si>
  <si>
    <t>永济市旭升房屋租赁部</t>
  </si>
  <si>
    <t>91140881MA7XL0E709</t>
  </si>
  <si>
    <t>永济市禾萱装修装饰部</t>
  </si>
  <si>
    <t>91140881MA7XL0DC58</t>
  </si>
  <si>
    <t>苗晨辉</t>
  </si>
  <si>
    <t>永济市上和建筑服务部</t>
  </si>
  <si>
    <t>91140881MA7XL0CY9H</t>
  </si>
  <si>
    <t>王东山</t>
  </si>
  <si>
    <t>1427**********6212</t>
  </si>
  <si>
    <t>永济市康辉东建筑工程部</t>
  </si>
  <si>
    <t>91140881MA7XL0CM0C</t>
  </si>
  <si>
    <t>樊丽媛</t>
  </si>
  <si>
    <t>永济市泽泽建筑机械工程部</t>
  </si>
  <si>
    <t>91140881MA7XL0C94C</t>
  </si>
  <si>
    <t>王泽</t>
  </si>
  <si>
    <t>永济市泽泽房屋租赁部</t>
  </si>
  <si>
    <t>91140881MA7XL0BUXN</t>
  </si>
  <si>
    <t>牛泽泽</t>
  </si>
  <si>
    <t>永济市鹏飞房屋装饰装潢中心</t>
  </si>
  <si>
    <t>91140881MA7XL0BM43</t>
  </si>
  <si>
    <t>邢鹏</t>
  </si>
  <si>
    <t>永济成区建材批发部</t>
  </si>
  <si>
    <t>91140881MA7XL0BE9B</t>
  </si>
  <si>
    <t>孙成区</t>
  </si>
  <si>
    <t>永济斌子房屋租赁部</t>
  </si>
  <si>
    <t>91140881MA7XL0B63G</t>
  </si>
  <si>
    <t>梁斌</t>
  </si>
  <si>
    <t>永济市博涛公寓租赁房</t>
  </si>
  <si>
    <t>91140881MA7XL0B128</t>
  </si>
  <si>
    <t>永济市凯旋建筑工程租赁站</t>
  </si>
  <si>
    <t>91140881MA7XL0A677</t>
  </si>
  <si>
    <t>任晓凯</t>
  </si>
  <si>
    <t>永济市柠檬住房租赁经营部</t>
  </si>
  <si>
    <t>91140881MA7XL0A40F</t>
  </si>
  <si>
    <t>谢淑梅</t>
  </si>
  <si>
    <t>1427**********0668</t>
  </si>
  <si>
    <t>永济市王改性住房租赁经营部</t>
  </si>
  <si>
    <t>91140881MA7XL0A24R</t>
  </si>
  <si>
    <t>王改性</t>
  </si>
  <si>
    <t>永济市品品公寓租赁房</t>
  </si>
  <si>
    <t>91140881MA7XL09R2M</t>
  </si>
  <si>
    <t>杜艳芳</t>
  </si>
  <si>
    <t>永济市新善物业管理经营部</t>
  </si>
  <si>
    <t>91140881MA7XL09M1E</t>
  </si>
  <si>
    <t>鲍新善</t>
  </si>
  <si>
    <t>永济市吕国峰住房租赁经营部</t>
  </si>
  <si>
    <t>91140881MA7XL09K5Q</t>
  </si>
  <si>
    <t>吕国峰</t>
  </si>
  <si>
    <t>永济市樊康家庭农场</t>
  </si>
  <si>
    <t>91140881MA7XL09E6N</t>
  </si>
  <si>
    <t>樊革命</t>
  </si>
  <si>
    <t>永济市晓飞家庭农场</t>
  </si>
  <si>
    <t>91140881MA7XL08K9F</t>
  </si>
  <si>
    <t>段晓飞</t>
  </si>
  <si>
    <t>1427**********5018</t>
  </si>
  <si>
    <t>山西星际房地产开发有限公司黄河大道分公司</t>
  </si>
  <si>
    <t>91140881MA7XKXCQ82</t>
  </si>
  <si>
    <t>罗永刚</t>
  </si>
  <si>
    <t>山西晋沃农业科技有限公司永济分公司</t>
  </si>
  <si>
    <t>91140881MA7XKXBB92</t>
  </si>
  <si>
    <t>廉春莉</t>
  </si>
  <si>
    <t>1427**********1348</t>
  </si>
  <si>
    <t>永济永名家庭农场</t>
  </si>
  <si>
    <t>91140881MA7XKWTD7U</t>
  </si>
  <si>
    <t>廉永名</t>
  </si>
  <si>
    <t>永济市上源头薛占峰水果种植家庭农场</t>
  </si>
  <si>
    <t>91140881MA7XKWT19M</t>
  </si>
  <si>
    <t>薛占峰</t>
  </si>
  <si>
    <t>永济市吕一诺家庭农场</t>
  </si>
  <si>
    <t>91140881MA7XKWRN6C</t>
  </si>
  <si>
    <t>吕百岁</t>
  </si>
  <si>
    <t>永济市佳鑫机械设备租赁有限公司</t>
  </si>
  <si>
    <t>91140881MA7XKT9B5L</t>
  </si>
  <si>
    <t>永济市稚慧园托育服务有限公司</t>
  </si>
  <si>
    <t>91140881MA7XKT9802</t>
  </si>
  <si>
    <t>寇欢</t>
  </si>
  <si>
    <t>永济前沿科技有限公司</t>
  </si>
  <si>
    <t>91140881MA7XKRYH84</t>
  </si>
  <si>
    <t>吴晶晶</t>
  </si>
  <si>
    <t>1426**********3462</t>
  </si>
  <si>
    <t>永济嘉上科技网络有限公司</t>
  </si>
  <si>
    <t>91140881MA7XKRPA3M</t>
  </si>
  <si>
    <t>张悦</t>
  </si>
  <si>
    <t>永济市盈好设备租赁事务所</t>
  </si>
  <si>
    <t>91140881MA7XKRCC7M</t>
  </si>
  <si>
    <t>张萌萌</t>
  </si>
  <si>
    <t>山西文宏汽车配件销售有限公司</t>
  </si>
  <si>
    <t>91140881MA7XKQQ21M</t>
  </si>
  <si>
    <t>展宏雨</t>
  </si>
  <si>
    <t>永济市拴峰家庭农场</t>
  </si>
  <si>
    <t>91140881MA7XKQC06Y</t>
  </si>
  <si>
    <t>刘拴峰</t>
  </si>
  <si>
    <t>永济胡国强家庭农场</t>
  </si>
  <si>
    <t>91140881MA7XKQBQ2M</t>
  </si>
  <si>
    <t>胡国强</t>
  </si>
  <si>
    <t>永济市程刚家庭农场</t>
  </si>
  <si>
    <t>91140881MA7XKQBF2C</t>
  </si>
  <si>
    <t>程刚</t>
  </si>
  <si>
    <t>永济市晋卫家庭农场</t>
  </si>
  <si>
    <t>91140881MA7XKQB69Q</t>
  </si>
  <si>
    <t>永济胡良家庭农场</t>
  </si>
  <si>
    <t>91140881MA7XKQADX8</t>
  </si>
  <si>
    <t>永济市卫中收家庭农场</t>
  </si>
  <si>
    <t>91140881MA7XKQ9Y5R</t>
  </si>
  <si>
    <t>卫中收</t>
  </si>
  <si>
    <t>永济鹏博建设工程有限公司</t>
  </si>
  <si>
    <t>91140881MA7XKQ9D32</t>
  </si>
  <si>
    <t>永济廉成家庭农场</t>
  </si>
  <si>
    <t>91140881MA7XKQ8M0B</t>
  </si>
  <si>
    <t>廉成</t>
  </si>
  <si>
    <t>永济市李晨晨家庭农场</t>
  </si>
  <si>
    <t>91140881MA7XKQ7Y25</t>
  </si>
  <si>
    <t>李晨晨</t>
  </si>
  <si>
    <t>永济市孟宪军水果种植家庭农场</t>
  </si>
  <si>
    <t>91140881MA7XKQ7P9K</t>
  </si>
  <si>
    <t>孟宪军</t>
  </si>
  <si>
    <t>运城艺家智能家居有限公司</t>
  </si>
  <si>
    <t>91140881MA7XKMWG3B</t>
  </si>
  <si>
    <t>王琪</t>
  </si>
  <si>
    <t>永济市华之庆食品有限公司</t>
  </si>
  <si>
    <t>91140881MA7XKMUBX1</t>
  </si>
  <si>
    <t>冯少华</t>
  </si>
  <si>
    <t>1427**********3677</t>
  </si>
  <si>
    <t>山西益生资源建筑材料有限公司</t>
  </si>
  <si>
    <t>91140881MA7XKMHX7N</t>
  </si>
  <si>
    <t>史笑笑</t>
  </si>
  <si>
    <t>永济市鑫盛达家电销售有限公司</t>
  </si>
  <si>
    <t>91140881MA7XKMHR8M</t>
  </si>
  <si>
    <t>山西合佳餐饮管理有限公司</t>
  </si>
  <si>
    <t>91140881MA7XKM2T9L</t>
  </si>
  <si>
    <t>秦永康</t>
  </si>
  <si>
    <t>山西系同商贸有限公司</t>
  </si>
  <si>
    <t>91140881MA7XKM05XH</t>
  </si>
  <si>
    <t>王青峰</t>
  </si>
  <si>
    <t>永济市卢开周家庭农场</t>
  </si>
  <si>
    <t>91140881MA7XKLXX6G</t>
  </si>
  <si>
    <t>卢开周</t>
  </si>
  <si>
    <t>永济市杜红斌家庭农场</t>
  </si>
  <si>
    <t>91140881MA7XKLXD2K</t>
  </si>
  <si>
    <t>杜红斌</t>
  </si>
  <si>
    <t>永济小涛家庭农场</t>
  </si>
  <si>
    <t>91140881MA7XKL7X01</t>
  </si>
  <si>
    <t>文小涛</t>
  </si>
  <si>
    <t>永济市青子悠装饰工程有限公司</t>
  </si>
  <si>
    <t>91140881MA7XKHE12C</t>
  </si>
  <si>
    <t>李占伟</t>
  </si>
  <si>
    <t>永济市鸿源农业开发有限公司</t>
  </si>
  <si>
    <t>91140881MA7XKHDU3L</t>
  </si>
  <si>
    <t>马峰</t>
  </si>
  <si>
    <t>永济优诚加油站管理服务有限公司</t>
  </si>
  <si>
    <t>91140881MA7XKEX4XJ</t>
  </si>
  <si>
    <t>刘彬</t>
  </si>
  <si>
    <t>永济大槐树家庭农场</t>
  </si>
  <si>
    <t>91140881MA7XKED26E</t>
  </si>
  <si>
    <t>冯晋平</t>
  </si>
  <si>
    <t>永济仁康大药房有限公司振兴西街分公司</t>
  </si>
  <si>
    <t>91140881MA7XKEBA9L</t>
  </si>
  <si>
    <t>徐慧</t>
  </si>
  <si>
    <t>永济市刘云峰家庭农场</t>
  </si>
  <si>
    <t>91140881MA7XKCUR3X</t>
  </si>
  <si>
    <t>刘云峰</t>
  </si>
  <si>
    <t>1427**********3939</t>
  </si>
  <si>
    <t>永济市廉博家庭农场</t>
  </si>
  <si>
    <t>91140881MA7XKCTL8J</t>
  </si>
  <si>
    <t>廉兴业</t>
  </si>
  <si>
    <t>永济金柜家庭农场</t>
  </si>
  <si>
    <t>91140881MA7XKBHM76</t>
  </si>
  <si>
    <t>高金柜</t>
  </si>
  <si>
    <t>永济市李立冬家庭农场</t>
  </si>
  <si>
    <t>91140881MA7XKBHA91</t>
  </si>
  <si>
    <t>李立冬</t>
  </si>
  <si>
    <t>永济怡康养老院</t>
  </si>
  <si>
    <t>91140881MA7XKAWP46</t>
  </si>
  <si>
    <t>李子奇</t>
  </si>
  <si>
    <t>永济市吉佩佩养殖家庭农场</t>
  </si>
  <si>
    <t>91140881MA7XKAWD62</t>
  </si>
  <si>
    <t>吉佩佩</t>
  </si>
  <si>
    <t>永济市陶秀霞家庭农场</t>
  </si>
  <si>
    <t>91140881MA7XKAW85R</t>
  </si>
  <si>
    <t>陶秀霞</t>
  </si>
  <si>
    <t>永济市王峰家庭农场</t>
  </si>
  <si>
    <t>91140881MA7XKAJC55</t>
  </si>
  <si>
    <t>永济刘兴家庭农场</t>
  </si>
  <si>
    <t>91140881MA7XKAB57C</t>
  </si>
  <si>
    <t>刘兴</t>
  </si>
  <si>
    <t>永济市邢选民家庭农场</t>
  </si>
  <si>
    <t>91140881MA7XKAAU57</t>
  </si>
  <si>
    <t>邢选民</t>
  </si>
  <si>
    <t>永济市胡平合家庭农场</t>
  </si>
  <si>
    <t>91140881MA7XK9WJ2K</t>
  </si>
  <si>
    <t>胡平合</t>
  </si>
  <si>
    <t>永济市鲸鱼网络科技有限公司</t>
  </si>
  <si>
    <t>91140881MA7XK9N348</t>
  </si>
  <si>
    <t>邵帅</t>
  </si>
  <si>
    <t>永济市启扬网络科技有限公司</t>
  </si>
  <si>
    <t>91140881MA7XK9G56E</t>
  </si>
  <si>
    <t>李雪</t>
  </si>
  <si>
    <t>山西乾海农业发展有限公司</t>
  </si>
  <si>
    <t>91140881MA7XK9FU49</t>
  </si>
  <si>
    <t>王一波</t>
  </si>
  <si>
    <t>2104**********1637</t>
  </si>
  <si>
    <t>山西智橙贸易有限公司</t>
  </si>
  <si>
    <t>91140881MA7XK9FRXL</t>
  </si>
  <si>
    <t>吕永红</t>
  </si>
  <si>
    <t>永济润禾优品农资经营有限公司</t>
  </si>
  <si>
    <t>91140881MA7XK8JJ73</t>
  </si>
  <si>
    <t>武敏</t>
  </si>
  <si>
    <t>永济市太禾农业有限公司</t>
  </si>
  <si>
    <t>91140881MA7XK8HP36</t>
  </si>
  <si>
    <t>付祥</t>
  </si>
  <si>
    <t>永济晨华家庭农场</t>
  </si>
  <si>
    <t>91140881MA7XK8641X</t>
  </si>
  <si>
    <t>樊红敏</t>
  </si>
  <si>
    <t>1427**********244X</t>
  </si>
  <si>
    <t>山西瑞程新能源科技有限公司</t>
  </si>
  <si>
    <t>91140881MA7XK7AF42</t>
  </si>
  <si>
    <t>杨俊胜</t>
  </si>
  <si>
    <t>永济强林工程机械租赁有限公司</t>
  </si>
  <si>
    <t>91140881MA7XK6MQ8Y</t>
  </si>
  <si>
    <t>冯阿强</t>
  </si>
  <si>
    <t>永济市介忠成家庭农场</t>
  </si>
  <si>
    <t>91140881MA7XK5X457</t>
  </si>
  <si>
    <t>永济市博杨鑫房地产营销策划有限公司</t>
  </si>
  <si>
    <t>91140881MA7XK5T821</t>
  </si>
  <si>
    <t>杨博</t>
  </si>
  <si>
    <t>1427**********004X</t>
  </si>
  <si>
    <t>山西好房原住房租赁有限公司</t>
  </si>
  <si>
    <t>91140881MA7XK5LD24</t>
  </si>
  <si>
    <t>徐康康</t>
  </si>
  <si>
    <t>永济市纪新秋家庭农场</t>
  </si>
  <si>
    <t>91140881MA7XK4CQ9G</t>
  </si>
  <si>
    <t>纪新秋</t>
  </si>
  <si>
    <t>永济市乐蜀烟酒店</t>
  </si>
  <si>
    <t>91140881MA7XK3WX0D</t>
  </si>
  <si>
    <t>王小民</t>
  </si>
  <si>
    <t>永济竹竹牛养殖有限公司</t>
  </si>
  <si>
    <t>91140881MA7XK3QG3J</t>
  </si>
  <si>
    <t>武竹竹</t>
  </si>
  <si>
    <t>永济市郝中星家庭农场</t>
  </si>
  <si>
    <t>91140881MA7XK3N70L</t>
  </si>
  <si>
    <t>郝中星</t>
  </si>
  <si>
    <t>永济市李桂荣家庭农场</t>
  </si>
  <si>
    <t>91140881MA7XK3KK8Q</t>
  </si>
  <si>
    <t>李桂荣</t>
  </si>
  <si>
    <t>永济市贾妙玉家庭农场</t>
  </si>
  <si>
    <t>91140881MA7XK3EQ9L</t>
  </si>
  <si>
    <t>贾妙玉</t>
  </si>
  <si>
    <t>1427**********2124</t>
  </si>
  <si>
    <t>永济市星跃网络科技经营部</t>
  </si>
  <si>
    <t>91140881MA7XK2UR6Y</t>
  </si>
  <si>
    <t>杨洁</t>
  </si>
  <si>
    <t>永济市李占云家庭农场</t>
  </si>
  <si>
    <t>91140881MA7XK19Q11</t>
  </si>
  <si>
    <t>李占云</t>
  </si>
  <si>
    <t>永济市贝鑫建筑工程有限公司</t>
  </si>
  <si>
    <t>91140881MA7XK0XB9N</t>
  </si>
  <si>
    <t>宋龙戈</t>
  </si>
  <si>
    <t>6105**********3617</t>
  </si>
  <si>
    <t>永济市吕峰建筑施工经营部</t>
  </si>
  <si>
    <t>91140881MA7XK0E32K</t>
  </si>
  <si>
    <t>吕峰</t>
  </si>
  <si>
    <t>1427**********0076</t>
  </si>
  <si>
    <t>永济市紫焓房屋租赁经营部</t>
  </si>
  <si>
    <t>91140881MA7XK07F6L</t>
  </si>
  <si>
    <t>永济市新路建筑工程有限公司</t>
  </si>
  <si>
    <t>91140881MA7XJXPP7L</t>
  </si>
  <si>
    <t>董春英</t>
  </si>
  <si>
    <t>3729**********3967</t>
  </si>
  <si>
    <t>永济市张利宏家庭农场</t>
  </si>
  <si>
    <t>91140881MA7XJXJ98W</t>
  </si>
  <si>
    <t>张利宏</t>
  </si>
  <si>
    <t>永济市宏兆祥建筑工程有限公司</t>
  </si>
  <si>
    <t>91140881MA7XJXBT0X</t>
  </si>
  <si>
    <t>张垒</t>
  </si>
  <si>
    <t>永济市建鹏家庭农场</t>
  </si>
  <si>
    <t>91140881MA7XJWMF3D</t>
  </si>
  <si>
    <t>邓建鹏</t>
  </si>
  <si>
    <t>永济市铭鑫家庭农场</t>
  </si>
  <si>
    <t>91140881MA7XJW0C9M</t>
  </si>
  <si>
    <t>王养军</t>
  </si>
  <si>
    <t>永济市上与体育舞蹈有限公司</t>
  </si>
  <si>
    <t>91140881MA7XJU6F6A</t>
  </si>
  <si>
    <t>高歌</t>
  </si>
  <si>
    <t>1427**********4828</t>
  </si>
  <si>
    <t>永济杨连锁家庭农场</t>
  </si>
  <si>
    <t>91140881MA7XJQ24XR</t>
  </si>
  <si>
    <t>杨连锁</t>
  </si>
  <si>
    <t>永济宇泽农业有限公司</t>
  </si>
  <si>
    <t>91140881MA7XJNXM6Y</t>
  </si>
  <si>
    <t>金泽宇</t>
  </si>
  <si>
    <t>3601**********0615</t>
  </si>
  <si>
    <t>永济市周朋建材有限公司</t>
  </si>
  <si>
    <t>91140881MA7XJN671E</t>
  </si>
  <si>
    <t>周朋朋</t>
  </si>
  <si>
    <t>永济丰畅农业有限公司</t>
  </si>
  <si>
    <t>91140881MA7XJMJJXD</t>
  </si>
  <si>
    <t>熊天佑</t>
  </si>
  <si>
    <t>3601**********0036</t>
  </si>
  <si>
    <t>永济太录家庭农场</t>
  </si>
  <si>
    <t>91140881MA7XJLUJ75</t>
  </si>
  <si>
    <t>陈太录</t>
  </si>
  <si>
    <t>永济小兰家庭农场</t>
  </si>
  <si>
    <t>91140881MA7XJLU603</t>
  </si>
  <si>
    <t>永济市红宝农业有限公司</t>
  </si>
  <si>
    <t>91140881MA7XJL8Q46</t>
  </si>
  <si>
    <t>谢红宝</t>
  </si>
  <si>
    <t>山西安睿建筑工程有限公司</t>
  </si>
  <si>
    <t>91140881MA7XJJTE4K</t>
  </si>
  <si>
    <t>齐亚军</t>
  </si>
  <si>
    <t>永济宏德商贸有限公司</t>
  </si>
  <si>
    <t>91140881MA7XJJ232R</t>
  </si>
  <si>
    <t>孙建升</t>
  </si>
  <si>
    <t>永济爱悠商旅酒店有限公司</t>
  </si>
  <si>
    <t>91140881MA7XJG3C4G</t>
  </si>
  <si>
    <t>1427**********1664</t>
  </si>
  <si>
    <t>永济市未来之星托育服务有限公司</t>
  </si>
  <si>
    <t>91140881MA7XJF6P7Y</t>
  </si>
  <si>
    <t>张拓</t>
  </si>
  <si>
    <t>永济市谷德商业管理有限公司</t>
  </si>
  <si>
    <t>91140881MA7XJEWU03</t>
  </si>
  <si>
    <t>申丹丹</t>
  </si>
  <si>
    <t>1410**********0124</t>
  </si>
  <si>
    <t>永济市众博财税有限公司</t>
  </si>
  <si>
    <t>91140881MA7XJEU530</t>
  </si>
  <si>
    <t>永济裕泽粮贸有限公司</t>
  </si>
  <si>
    <t>91140881MA7XJEU29F</t>
  </si>
  <si>
    <t>张泽</t>
  </si>
  <si>
    <t>山西惠丰现代农业科技有限公司</t>
  </si>
  <si>
    <t>91140881MA7XJEDK8E</t>
  </si>
  <si>
    <t>永济俩怪家庭农场</t>
  </si>
  <si>
    <t>91140881MA7XJE8F5L</t>
  </si>
  <si>
    <t>王国良</t>
  </si>
  <si>
    <t>1427**********5833</t>
  </si>
  <si>
    <t>山西力筑工程安装有限公司</t>
  </si>
  <si>
    <t>91140881MA7XJDH23W</t>
  </si>
  <si>
    <t>李兵波</t>
  </si>
  <si>
    <t>山西济昌农业开发有限公司</t>
  </si>
  <si>
    <t>91140881MA7XJBGK9W</t>
  </si>
  <si>
    <t>谢超</t>
  </si>
  <si>
    <t>永济市鑫亿建商贸有限公司</t>
  </si>
  <si>
    <t>91140881MA7XJB53XU</t>
  </si>
  <si>
    <t>永济市利均机械工程有限公司</t>
  </si>
  <si>
    <t>91140881MA7XJAPG0E</t>
  </si>
  <si>
    <t>罗利军</t>
  </si>
  <si>
    <t>1427**********0979</t>
  </si>
  <si>
    <t>永济太平家庭农场</t>
  </si>
  <si>
    <t>91140881MA7XJ8LK28</t>
  </si>
  <si>
    <t>晋和平</t>
  </si>
  <si>
    <t>永济市畅印喜家庭农场</t>
  </si>
  <si>
    <t>91140881MA7XJ8654G</t>
  </si>
  <si>
    <t>畅印喜</t>
  </si>
  <si>
    <t>永济财平钢材销售有限公司</t>
  </si>
  <si>
    <t>91140881MA7XJ68K4U</t>
  </si>
  <si>
    <t>刘进兴</t>
  </si>
  <si>
    <t>3729**********6619</t>
  </si>
  <si>
    <t>永济市雪域农业有限公司</t>
  </si>
  <si>
    <t>91140881MA7XJ34075</t>
  </si>
  <si>
    <t>林星辉</t>
  </si>
  <si>
    <t>3607**********2332</t>
  </si>
  <si>
    <t>永济市宁根霞家庭农场</t>
  </si>
  <si>
    <t>91140881MA7XJ1RF0P</t>
  </si>
  <si>
    <t>宁根霞</t>
  </si>
  <si>
    <t>永济市薛卜亚家庭农场</t>
  </si>
  <si>
    <t>91140881MA7XJ1R081</t>
  </si>
  <si>
    <t>薛卜亚</t>
  </si>
  <si>
    <t>运城天宝科技有限公司</t>
  </si>
  <si>
    <t>91140881MA7XHYWW00</t>
  </si>
  <si>
    <t>刘言慧</t>
  </si>
  <si>
    <t>3715**********6219</t>
  </si>
  <si>
    <t>永济市子怡商贸有限公司</t>
  </si>
  <si>
    <t>91140881MA7XHXHB0Q</t>
  </si>
  <si>
    <t>朱子怡</t>
  </si>
  <si>
    <t>永济市正昕建筑工程有限公司</t>
  </si>
  <si>
    <t>91140881MA7XHXGUXD</t>
  </si>
  <si>
    <t>李月亲</t>
  </si>
  <si>
    <t>永济市志江装饰装修有限公司</t>
  </si>
  <si>
    <t>91140881MA7XHUGY4L</t>
  </si>
  <si>
    <t>展志江</t>
  </si>
  <si>
    <t>永济市昌佳鑫物资有限公司</t>
  </si>
  <si>
    <t>91140881MA7XHU434L</t>
  </si>
  <si>
    <t>范星丽</t>
  </si>
  <si>
    <t>永济老盈饲料兽药有限公司</t>
  </si>
  <si>
    <t>91140881MA7XHTET8A</t>
  </si>
  <si>
    <t>盈杰</t>
  </si>
  <si>
    <t>永济朱家庄张越超中医诊所</t>
  </si>
  <si>
    <t>91140881MA7XHT0H0Q</t>
  </si>
  <si>
    <t>张越超</t>
  </si>
  <si>
    <t>永济市吉阔农业有限公司</t>
  </si>
  <si>
    <t>91140881MA7XHRTT87</t>
  </si>
  <si>
    <t>柳成成</t>
  </si>
  <si>
    <t>3303**********5216</t>
  </si>
  <si>
    <t>山西富佰家柿业有限公司</t>
  </si>
  <si>
    <t>91140881MA7XHRPG6M</t>
  </si>
  <si>
    <t>王剑雄</t>
  </si>
  <si>
    <t>山西舜风文化旅游开发建设有限公司</t>
  </si>
  <si>
    <t>91140881MA7XHR5C6B</t>
  </si>
  <si>
    <t>陈新春</t>
  </si>
  <si>
    <t>3206**********0652</t>
  </si>
  <si>
    <t>运城市德信铭家政服务有限公司</t>
  </si>
  <si>
    <t>91140881MA7XHQHYX2</t>
  </si>
  <si>
    <t>永济市宏锐胶带制作有限公司</t>
  </si>
  <si>
    <t>91140881MA7XHQHH0T</t>
  </si>
  <si>
    <t>山西瑞超建设工程有限公司</t>
  </si>
  <si>
    <t>91140881MA7XHQ5482</t>
  </si>
  <si>
    <t>马小燕</t>
  </si>
  <si>
    <t>6101**********2607</t>
  </si>
  <si>
    <t>永济叮咚商贸商行</t>
  </si>
  <si>
    <t>91140881MA7XHP406T</t>
  </si>
  <si>
    <t>山西玉峰金属制造有限公司</t>
  </si>
  <si>
    <t>91140881MA7XHNH627</t>
  </si>
  <si>
    <t>孙玉峰</t>
  </si>
  <si>
    <t>永济市鸿福物业管理有限公司</t>
  </si>
  <si>
    <t>91140881MA7XHNF51P</t>
  </si>
  <si>
    <t>张永玉</t>
  </si>
  <si>
    <t>上海功必诚环保科技有限公司永济分公司</t>
  </si>
  <si>
    <t>91140881MA7XHNC44Y</t>
  </si>
  <si>
    <t>胡扎根</t>
  </si>
  <si>
    <t>山西鼎辉机械设备有限公司</t>
  </si>
  <si>
    <t>91140881MA7XHMU03M</t>
  </si>
  <si>
    <t>吕红</t>
  </si>
  <si>
    <t>永济市农丰乐果疏种植有限公司</t>
  </si>
  <si>
    <t>91140881MA7XHMTP1H</t>
  </si>
  <si>
    <t>党云霞</t>
  </si>
  <si>
    <t>永济市鸿盛农业开发有限公司</t>
  </si>
  <si>
    <t>91140881MA7XHM766K</t>
  </si>
  <si>
    <t>1426**********3443</t>
  </si>
  <si>
    <t>山西农聚福农业开发有限公司</t>
  </si>
  <si>
    <t>91140881MA7XHL0426</t>
  </si>
  <si>
    <t>杜治波</t>
  </si>
  <si>
    <t>永济市同城职业中介服务所</t>
  </si>
  <si>
    <t>91140881MA7XHK7955</t>
  </si>
  <si>
    <t>赵晓军</t>
  </si>
  <si>
    <t>永济市沐塬农业开发有限公司</t>
  </si>
  <si>
    <t>91140881MA7XHJA24L</t>
  </si>
  <si>
    <t>祁小强</t>
  </si>
  <si>
    <t>1427**********5594</t>
  </si>
  <si>
    <t>永济市朱芬农作物购销点</t>
  </si>
  <si>
    <t>91140881MA7XHJ805A</t>
  </si>
  <si>
    <t>谢冲</t>
  </si>
  <si>
    <t>永济市飞炫汽车销售有限公司</t>
  </si>
  <si>
    <t>91140881MA7XHJ4XXU</t>
  </si>
  <si>
    <t>1427**********3657</t>
  </si>
  <si>
    <t>山西一二三法律咨询有限公司永济分公司</t>
  </si>
  <si>
    <t>91140881MA7XHHHP1H</t>
  </si>
  <si>
    <t>张建恒</t>
  </si>
  <si>
    <t>1427**********1430</t>
  </si>
  <si>
    <t>山西罗戈商务有限公司</t>
  </si>
  <si>
    <t>91140881MA7XHGK38N</t>
  </si>
  <si>
    <t>罗格</t>
  </si>
  <si>
    <t>永济市倍霆网络科技有限公司</t>
  </si>
  <si>
    <t>91140881MA7XHGJP10</t>
  </si>
  <si>
    <t>侯晓军</t>
  </si>
  <si>
    <t>山西东鑫娃食品有限公司</t>
  </si>
  <si>
    <t>91140881MA7XHEUE6T</t>
  </si>
  <si>
    <t>朱博鑫</t>
  </si>
  <si>
    <t>永济凤鑫食品有限公司</t>
  </si>
  <si>
    <t>91140881MA7XHEM78P</t>
  </si>
  <si>
    <t>李红心</t>
  </si>
  <si>
    <t>永济市冯凯家庭农场</t>
  </si>
  <si>
    <t>91140881MA7XHEJP61</t>
  </si>
  <si>
    <t>陈娟娟</t>
  </si>
  <si>
    <t>1427**********0663</t>
  </si>
  <si>
    <t>永济市荣鑫农业开发有限公司</t>
  </si>
  <si>
    <t>91140881MA7XHD2F3D</t>
  </si>
  <si>
    <t>山西简单购电子商务有限公司</t>
  </si>
  <si>
    <t>91140881MA7XHC8L8W</t>
  </si>
  <si>
    <t>赵天锁</t>
  </si>
  <si>
    <t>1427**********3356</t>
  </si>
  <si>
    <t>山西合翔达机械加工有限公司</t>
  </si>
  <si>
    <t>91140881MA7XHANF9U</t>
  </si>
  <si>
    <t>卫建军</t>
  </si>
  <si>
    <t>永济市尚森德再生资源回收有限公司</t>
  </si>
  <si>
    <t>91140881MA7XH93B6B</t>
  </si>
  <si>
    <t>丁小兵</t>
  </si>
  <si>
    <t>1427**********1950</t>
  </si>
  <si>
    <t>永济市双阳家庭农场</t>
  </si>
  <si>
    <t>91140881MA7XH90P17</t>
  </si>
  <si>
    <t>吕红军</t>
  </si>
  <si>
    <t>山西兴圆农业科技有限公司</t>
  </si>
  <si>
    <t>91140881MA7XH8Q262</t>
  </si>
  <si>
    <t>祁斌</t>
  </si>
  <si>
    <t>永济市小文水果供应链有限公司</t>
  </si>
  <si>
    <t>91140881MA7XH8F42L</t>
  </si>
  <si>
    <t>钟小文</t>
  </si>
  <si>
    <t>陕西军平环保科技有限公司永济分公司</t>
  </si>
  <si>
    <t>91140881MA7XH5AA1M</t>
  </si>
  <si>
    <t>刘彪</t>
  </si>
  <si>
    <t>4304**********0852</t>
  </si>
  <si>
    <t>永济德志商贸有限公司</t>
  </si>
  <si>
    <t>91140881MA7XH5A26W</t>
  </si>
  <si>
    <t>黎德志</t>
  </si>
  <si>
    <t>4412**********3759</t>
  </si>
  <si>
    <t>永济明亮商贸有限公司</t>
  </si>
  <si>
    <t>91140881MA7XH4K94R</t>
  </si>
  <si>
    <t>陈明亮</t>
  </si>
  <si>
    <t>4408**********2939</t>
  </si>
  <si>
    <t>永济鸿运商贸有限公司</t>
  </si>
  <si>
    <t>91140881MA7XH4K27U</t>
  </si>
  <si>
    <t>陈云川</t>
  </si>
  <si>
    <t>5115**********7977</t>
  </si>
  <si>
    <t>山西逸冰生物科技有限公司</t>
  </si>
  <si>
    <t>91140881MA7XH3N239</t>
  </si>
  <si>
    <t>庞逸宸</t>
  </si>
  <si>
    <t>山西伊泽餐饮管理有限公司</t>
  </si>
  <si>
    <t>91140881MA7XH3LN2F</t>
  </si>
  <si>
    <t>刘艳</t>
  </si>
  <si>
    <t>1410**********0029</t>
  </si>
  <si>
    <t>山西新众源设备材料有限公司</t>
  </si>
  <si>
    <t>91140881MA7XH0WC43</t>
  </si>
  <si>
    <t>赵姣姣</t>
  </si>
  <si>
    <t>1427**********0348</t>
  </si>
  <si>
    <t>永济梦迪农业开发有限公司</t>
  </si>
  <si>
    <t>91140881MA7XGYTL67</t>
  </si>
  <si>
    <t>薛梦迪</t>
  </si>
  <si>
    <t>山西金莱贝建筑工程有限公司</t>
  </si>
  <si>
    <t>91140881MA7XGYTA6W</t>
  </si>
  <si>
    <t>李三社</t>
  </si>
  <si>
    <t>山西玖拾春光珠宝首饰有限公司</t>
  </si>
  <si>
    <t>91140881MA7XGY1Q9N</t>
  </si>
  <si>
    <t>永济文武职业中学有限公司</t>
  </si>
  <si>
    <t>91140881MA7XGU2Q47</t>
  </si>
  <si>
    <t>邢海峰</t>
  </si>
  <si>
    <t>2301**********2330</t>
  </si>
  <si>
    <t>运城青之橙文化传媒有限公司</t>
  </si>
  <si>
    <t>91140881MA7XGTLD61</t>
  </si>
  <si>
    <t>姚彦波</t>
  </si>
  <si>
    <t>永济市好运混凝土搅拌厂</t>
  </si>
  <si>
    <t>91140881MA7XGNJW2U</t>
  </si>
  <si>
    <t>李好运</t>
  </si>
  <si>
    <t>永济市明辉再生资源利用有限公司</t>
  </si>
  <si>
    <t>91140881MA7XGNDP7R</t>
  </si>
  <si>
    <t>杨高明</t>
  </si>
  <si>
    <t>4128**********3311</t>
  </si>
  <si>
    <t>永济振兴羊养殖场</t>
  </si>
  <si>
    <t>91140881MA7XGND02J</t>
  </si>
  <si>
    <t>吴红勋</t>
  </si>
  <si>
    <t>运城盛久房地产服务中心</t>
  </si>
  <si>
    <t>91140881MA7XGN8E5X</t>
  </si>
  <si>
    <t>樊斌</t>
  </si>
  <si>
    <t>运城市鑫瑞兴百货销售有限公司</t>
  </si>
  <si>
    <t>91140881MA7XGN8000</t>
  </si>
  <si>
    <t>山西兴彭节能减排咨询服务有限公司</t>
  </si>
  <si>
    <t>91140881MA7XGMMJ2B</t>
  </si>
  <si>
    <t>姬彭铭</t>
  </si>
  <si>
    <t>永济市浩发建材商贸有限公司</t>
  </si>
  <si>
    <t>91140881MA7XGMFN07</t>
  </si>
  <si>
    <t>永济月仙迪建材装饰有限公司</t>
  </si>
  <si>
    <t>91140881MA7XGLT334</t>
  </si>
  <si>
    <t>张月红</t>
  </si>
  <si>
    <t>永济市丰森康养有限公司</t>
  </si>
  <si>
    <t>91140881MA7XGL055Q</t>
  </si>
  <si>
    <t>冯蒙</t>
  </si>
  <si>
    <t>临猗县起点广告制作有限公司永济分公司</t>
  </si>
  <si>
    <t>91140881MA7XGKFFXB</t>
  </si>
  <si>
    <t>山西寇鑫堂医疗器械有限公司</t>
  </si>
  <si>
    <t>91140881MA7XGK2Y2D</t>
  </si>
  <si>
    <t>姚龙飞</t>
  </si>
  <si>
    <t>永济市宗林家庭农场</t>
  </si>
  <si>
    <t>91140881MA7XGHMA5F</t>
  </si>
  <si>
    <t>范宗林</t>
  </si>
  <si>
    <t>永济市康地生物有限公司</t>
  </si>
  <si>
    <t>91140881MA7XGHBK76</t>
  </si>
  <si>
    <t>永济市老吕餐饮有限公司</t>
  </si>
  <si>
    <t>91140881MA7XGEPA68</t>
  </si>
  <si>
    <t>山西路安行建筑工程有限公司</t>
  </si>
  <si>
    <t>91140881MA7XGD8C1E</t>
  </si>
  <si>
    <t>杨超</t>
  </si>
  <si>
    <t>山西卡丽娜商贸有限公司</t>
  </si>
  <si>
    <t>91140881MA7XGC00X4</t>
  </si>
  <si>
    <t>山西新胜粮贸有限公司</t>
  </si>
  <si>
    <t>91140881MA7XGAAP2J</t>
  </si>
  <si>
    <t>李新胜</t>
  </si>
  <si>
    <t>山西省珏翔商贸有限公司</t>
  </si>
  <si>
    <t>91140881MA7XGAAC6K</t>
  </si>
  <si>
    <t>永济市腾飞科技有限公司</t>
  </si>
  <si>
    <t>91140881MA7XGA59XB</t>
  </si>
  <si>
    <t>永济市凯睿安装工程有限公司</t>
  </si>
  <si>
    <t>91140881MA7XG9MP66</t>
  </si>
  <si>
    <t>马增林</t>
  </si>
  <si>
    <t>永济市万涛小麦种植家庭农场</t>
  </si>
  <si>
    <t>91140881MA7XG8D01A</t>
  </si>
  <si>
    <t>山西金惠植保农业有限公司</t>
  </si>
  <si>
    <t>91140881MA7XG8324W</t>
  </si>
  <si>
    <t>陶英伟</t>
  </si>
  <si>
    <t>1427**********1916</t>
  </si>
  <si>
    <t>永济市鑫玉农业开发有限公司</t>
  </si>
  <si>
    <t>91140881MA7XG77B09</t>
  </si>
  <si>
    <t>吉丽霞</t>
  </si>
  <si>
    <t>1427**********2084</t>
  </si>
  <si>
    <t>永济市闫国强家庭农场</t>
  </si>
  <si>
    <t>91140881MA7XG5K08C</t>
  </si>
  <si>
    <t>闫国强</t>
  </si>
  <si>
    <t>永济市锦航网络科技有限公司</t>
  </si>
  <si>
    <t>91140881MA7XG4PT4A</t>
  </si>
  <si>
    <t>尚晓磊</t>
  </si>
  <si>
    <t>永济市弘峰生态养殖场</t>
  </si>
  <si>
    <t>91140881MA7XG4PQXM</t>
  </si>
  <si>
    <t>李当峰</t>
  </si>
  <si>
    <t>永济市森拓商贸有限公司</t>
  </si>
  <si>
    <t>91140881MA7XG4PD3R</t>
  </si>
  <si>
    <t>黄静</t>
  </si>
  <si>
    <t>3303**********4820</t>
  </si>
  <si>
    <t>山西净能环保科技有限公司</t>
  </si>
  <si>
    <t>91140881MA7XG4P66U</t>
  </si>
  <si>
    <t>昝恒军</t>
  </si>
  <si>
    <t>永济市龙仔设计装饰咨询有限公司</t>
  </si>
  <si>
    <t>91140881MA7XG4D272</t>
  </si>
  <si>
    <t>吕兴龙</t>
  </si>
  <si>
    <t>永济市王狗胜家庭农场</t>
  </si>
  <si>
    <t>91140881MA7XG3C956</t>
  </si>
  <si>
    <t>王狗胜</t>
  </si>
  <si>
    <t>永济市光明彩钢门窗厂</t>
  </si>
  <si>
    <t>91140881MA7XG3BY30</t>
  </si>
  <si>
    <t>刘秋芳</t>
  </si>
  <si>
    <t>1309**********1425</t>
  </si>
  <si>
    <t>山西蓝青电子商务有限公司永济分公司</t>
  </si>
  <si>
    <t>91140881MA7XG3BPX9</t>
  </si>
  <si>
    <t>永济海江烟酒商贸有限公司</t>
  </si>
  <si>
    <t>91140881MA7XG3BEX0</t>
  </si>
  <si>
    <t>黄海江</t>
  </si>
  <si>
    <t>永济点大网络科技有限公司</t>
  </si>
  <si>
    <t>91140881MA7XG39U81</t>
  </si>
  <si>
    <t>叶红伟</t>
  </si>
  <si>
    <t>2304**********0037</t>
  </si>
  <si>
    <t>山西永艺阁工艺品有限公司</t>
  </si>
  <si>
    <t>91140881MA7XG0WY9D</t>
  </si>
  <si>
    <t>陈丽鹏</t>
  </si>
  <si>
    <t>山西梦诺建筑工程有限公司</t>
  </si>
  <si>
    <t>91140881MA7XFPKW9N</t>
  </si>
  <si>
    <t>李英伟</t>
  </si>
  <si>
    <t>永济育才建筑防水部</t>
  </si>
  <si>
    <t>91140881MA7XFM3N97</t>
  </si>
  <si>
    <t>冯雨欢</t>
  </si>
  <si>
    <t>1427**********0894</t>
  </si>
  <si>
    <t>永济市木易金装饰装修建筑有限公司</t>
  </si>
  <si>
    <t>91140881MA7XFM3A25</t>
  </si>
  <si>
    <t>杨海波</t>
  </si>
  <si>
    <t>运城欣欣人力资源有限公司</t>
  </si>
  <si>
    <t>91140881MA7XFM2R58</t>
  </si>
  <si>
    <t>张莉萍</t>
  </si>
  <si>
    <t>永济市平原建筑工程有限公司</t>
  </si>
  <si>
    <t>91140881MA7XFLWTX0</t>
  </si>
  <si>
    <t>李印</t>
  </si>
  <si>
    <t>1427**********2020</t>
  </si>
  <si>
    <t>运城富泉生猪贸易有限公司</t>
  </si>
  <si>
    <t>91140881MA7XFLUN85</t>
  </si>
  <si>
    <t>于永泉</t>
  </si>
  <si>
    <t>4102**********6533</t>
  </si>
  <si>
    <t>永济市国昌巨达工程有限公司</t>
  </si>
  <si>
    <t>91140881MA7XFKTC91</t>
  </si>
  <si>
    <t>山西亿盈新能源汽车部件有限公司</t>
  </si>
  <si>
    <t>91140881MA7XFG2F0A</t>
  </si>
  <si>
    <t>韩千军</t>
  </si>
  <si>
    <t>永济市博泰商贸有限公司</t>
  </si>
  <si>
    <t>91140881MA7XFFHN9B</t>
  </si>
  <si>
    <t>任彤彤</t>
  </si>
  <si>
    <t>1427**********3669</t>
  </si>
  <si>
    <t>永济市鑫愿建筑材料销售有限公司</t>
  </si>
  <si>
    <t>91140881MA7XFF66XA</t>
  </si>
  <si>
    <t>山西榕松南创网络科技有限公司</t>
  </si>
  <si>
    <t>91140881MA7XFCXP9T</t>
  </si>
  <si>
    <t>周金龙</t>
  </si>
  <si>
    <t>永济市安捷物流配送有限公司</t>
  </si>
  <si>
    <t>91140881MA7XFBPR1T</t>
  </si>
  <si>
    <t>任佩佩</t>
  </si>
  <si>
    <t>永济市富诚建筑工程有限公司</t>
  </si>
  <si>
    <t>91140881MA7XFBP78X</t>
  </si>
  <si>
    <t>尚彦斌</t>
  </si>
  <si>
    <t>山西阳丽工程检测有限公司</t>
  </si>
  <si>
    <t>91140881MA7XFB1E2M</t>
  </si>
  <si>
    <t>景超</t>
  </si>
  <si>
    <t>运城市保荣农副产品有限公司</t>
  </si>
  <si>
    <t>91140881MA7XF92K22</t>
  </si>
  <si>
    <t>吕保荣</t>
  </si>
  <si>
    <t>山西同方传媒有限公司</t>
  </si>
  <si>
    <t>91140881MA7XF423X1</t>
  </si>
  <si>
    <t>张飞</t>
  </si>
  <si>
    <t>运城致盛建材销售有限公司</t>
  </si>
  <si>
    <t>91140881MA7XF2QF5H</t>
  </si>
  <si>
    <t>尚小红</t>
  </si>
  <si>
    <t>永济市程氏建筑工程有限公司</t>
  </si>
  <si>
    <t>91140881MA7XF2C2XA</t>
  </si>
  <si>
    <t>谢彩云</t>
  </si>
  <si>
    <t>运城市电龙新能源有限公司永济分公司</t>
  </si>
  <si>
    <t>91140881MA7XF24A4P</t>
  </si>
  <si>
    <t>永济市易电新能源有限公司</t>
  </si>
  <si>
    <t>91140881MA7XF19YXY</t>
  </si>
  <si>
    <t>杨明</t>
  </si>
  <si>
    <t>山西舜都文化服务中心</t>
  </si>
  <si>
    <t>91140881MA7XF0RM3Q</t>
  </si>
  <si>
    <t>永济市君悦餐饮服务有限公司</t>
  </si>
  <si>
    <t>91140881MA7XF0RC19</t>
  </si>
  <si>
    <t>永济市赵安民家庭农场</t>
  </si>
  <si>
    <t>91140881MA7XF02B4Y</t>
  </si>
  <si>
    <t>赵安民</t>
  </si>
  <si>
    <t>山西中兴盛源工程有限公司</t>
  </si>
  <si>
    <t>91140881MA7XE9CG8J</t>
  </si>
  <si>
    <t>朱倬君</t>
  </si>
  <si>
    <t>永济原恒商贸有限公司</t>
  </si>
  <si>
    <t>91140881MA7XE87U8A</t>
  </si>
  <si>
    <t>樊江鹏</t>
  </si>
  <si>
    <t>运城同远工程建筑有限公司</t>
  </si>
  <si>
    <t>91140881MA7XE5M189</t>
  </si>
  <si>
    <t>李莹</t>
  </si>
  <si>
    <t>永济市淘鲜品农业开发有限公司</t>
  </si>
  <si>
    <t>91140881MA7XE58T89</t>
  </si>
  <si>
    <t>祁龙波</t>
  </si>
  <si>
    <t>永济市金里贸易有限公司</t>
  </si>
  <si>
    <t>91140881MA7XE58L2G</t>
  </si>
  <si>
    <t>李腾</t>
  </si>
  <si>
    <t>永济市裕丰煤炭销售有限公司</t>
  </si>
  <si>
    <t>91140881MA0H0E8M1Q</t>
  </si>
  <si>
    <t>曲凯</t>
  </si>
  <si>
    <t>永济市润宝苗木种植专业合作社</t>
  </si>
  <si>
    <t>93140881MA0HFT3N0Y</t>
  </si>
  <si>
    <t>王润保</t>
  </si>
  <si>
    <t>永济市鸿晟木业有限公司</t>
  </si>
  <si>
    <t>91140881MA7Y2MRJ9X</t>
  </si>
  <si>
    <t>张宏乐</t>
  </si>
  <si>
    <t>永济市联盛机电科技有限公司</t>
  </si>
  <si>
    <t>91140881330422046M</t>
  </si>
  <si>
    <t>车红波</t>
  </si>
  <si>
    <t>2102**********4314</t>
  </si>
  <si>
    <t>永济市腾渊商贸有限公司</t>
  </si>
  <si>
    <t>91140881MA0HMXWH5H</t>
  </si>
  <si>
    <t>张戈</t>
  </si>
  <si>
    <t>永济市小姚绿旺果业专业合作社</t>
  </si>
  <si>
    <t>93140881060704552B</t>
  </si>
  <si>
    <t>李益</t>
  </si>
  <si>
    <t>永济弘发机械设备制造有限公司</t>
  </si>
  <si>
    <t>91140881MA0KLR0116</t>
  </si>
  <si>
    <t>陈海江</t>
  </si>
  <si>
    <t>永济市棒棒托管服务有限公司</t>
  </si>
  <si>
    <t>91140881MA0MBW1G1G</t>
  </si>
  <si>
    <t>刘花</t>
  </si>
  <si>
    <t>运城市凌速通用航空服务有限公司</t>
  </si>
  <si>
    <t>91140881MA0KB7K874</t>
  </si>
  <si>
    <t>陈剑</t>
  </si>
  <si>
    <t>永济市我爱我家管道清洗服务有限公司</t>
  </si>
  <si>
    <t>91140881MA0KD0FK5F</t>
  </si>
  <si>
    <t>李彦秋</t>
  </si>
  <si>
    <t>永济市裕光蔬菜种植专业合作社</t>
  </si>
  <si>
    <t>931408810910334054</t>
  </si>
  <si>
    <t>孙俊峰</t>
  </si>
  <si>
    <t>永济市广腾醋业有限公司</t>
  </si>
  <si>
    <t>91140881MA0K631B2X</t>
  </si>
  <si>
    <t>卫广学</t>
  </si>
  <si>
    <t>永济市索艳萍家庭农场</t>
  </si>
  <si>
    <t>91140881MA7Y27RP7P</t>
  </si>
  <si>
    <t>山西安恒电子科技有限公司</t>
  </si>
  <si>
    <t>91140881MA0KBBG74M</t>
  </si>
  <si>
    <t>永济市博尹装修工程有限公司</t>
  </si>
  <si>
    <t>91140881MA0M9RNY4A</t>
  </si>
  <si>
    <t>孟毛毛</t>
  </si>
  <si>
    <t>山西唯晨房地产经纪有限公司</t>
  </si>
  <si>
    <t>91140881MA0LCK9J9W</t>
  </si>
  <si>
    <t>崔晓将</t>
  </si>
  <si>
    <t>永济鹏豪旅游开发有限公司</t>
  </si>
  <si>
    <t>91140881MA0HGJ3X0A</t>
  </si>
  <si>
    <t>宋守景</t>
  </si>
  <si>
    <t>永济市湘南娱乐服务有限公司</t>
  </si>
  <si>
    <t>91140881MA7XLAW727</t>
  </si>
  <si>
    <t>储国兵</t>
  </si>
  <si>
    <t>3408**********2517</t>
  </si>
  <si>
    <t>永济市国茂机械加工有限公司</t>
  </si>
  <si>
    <t>91140881MA7XLJAH9T</t>
  </si>
  <si>
    <t>永济市莺捷娱乐服务有限公司</t>
  </si>
  <si>
    <t>91140881MA7XL0JU0L</t>
  </si>
  <si>
    <t>张永杰</t>
  </si>
  <si>
    <t>永济电机老干部综合福利厂</t>
  </si>
  <si>
    <t>91140881113696702W</t>
  </si>
  <si>
    <t>叶顺致</t>
  </si>
  <si>
    <t>永济市李世旗水果种植家庭农场</t>
  </si>
  <si>
    <t>91140881MA7Y281R03</t>
  </si>
  <si>
    <t>李世旗</t>
  </si>
  <si>
    <t>永济市尚彩萍家庭农场</t>
  </si>
  <si>
    <t>91140881MA7Y28089P</t>
  </si>
  <si>
    <t>尚彩萍</t>
  </si>
  <si>
    <t>永济市李建军水果种植家庭农场</t>
  </si>
  <si>
    <t>91140881MA7Y2A2YX6</t>
  </si>
  <si>
    <t>永济市贾婵婵家庭农场</t>
  </si>
  <si>
    <t>91140881MA7XM5BQ68</t>
  </si>
  <si>
    <t>闫迎国</t>
  </si>
  <si>
    <t>永济市童年大辣片餐饮店</t>
  </si>
  <si>
    <t>91140881MA7XLHQ143</t>
  </si>
  <si>
    <t>张丹琦</t>
  </si>
  <si>
    <t>永济市高军家庭农场</t>
  </si>
  <si>
    <t>91140881MA7Y29EH48</t>
  </si>
  <si>
    <t>高军</t>
  </si>
  <si>
    <t>永济柳晓霞家庭农场</t>
  </si>
  <si>
    <t>91140881MA7Y29PH4B</t>
  </si>
  <si>
    <t>柳晓霞</t>
  </si>
  <si>
    <t>永济市月月新汽车租赁有限公司</t>
  </si>
  <si>
    <t>91140881MA7XL9L7X6</t>
  </si>
  <si>
    <t>崔曦迎</t>
  </si>
  <si>
    <t>3209**********8916</t>
  </si>
  <si>
    <t>永济市张朋波水果种植家庭农场</t>
  </si>
  <si>
    <t>91140881MA7Y29GH7W</t>
  </si>
  <si>
    <t>张朋波</t>
  </si>
  <si>
    <t>永济市福顺康商贸有限公司</t>
  </si>
  <si>
    <t>91140881MA7Y3N1U15</t>
  </si>
  <si>
    <t>永济市亮亮商贸有限公司</t>
  </si>
  <si>
    <t>91140881MA7Y3N237L</t>
  </si>
  <si>
    <t>余思琴</t>
  </si>
  <si>
    <t>3623**********402X</t>
  </si>
  <si>
    <t>永济市杜海波种植家庭农场</t>
  </si>
  <si>
    <t>91140881MA7XNRHP12</t>
  </si>
  <si>
    <t>杜海波</t>
  </si>
  <si>
    <t>永济市云与海商贸有限公司</t>
  </si>
  <si>
    <t>91140881MA7Y3NQR65</t>
  </si>
  <si>
    <t>蔡其情</t>
  </si>
  <si>
    <t>3303**********6818</t>
  </si>
  <si>
    <t>永济舜星商贸有限公司</t>
  </si>
  <si>
    <t>91140881MA7Y4MDN3T</t>
  </si>
  <si>
    <t>夏彦蕊</t>
  </si>
  <si>
    <t>4114**********5463</t>
  </si>
  <si>
    <t>永济市杨晓妮水果种植家庭农场</t>
  </si>
  <si>
    <t>91140881MA7Y27EY8K</t>
  </si>
  <si>
    <t>永济市任忠泽水果种植家庭农场</t>
  </si>
  <si>
    <t>91140881MA7Y27EN8B</t>
  </si>
  <si>
    <t>永济市艾美王红医疗美容服务有限公司</t>
  </si>
  <si>
    <t>91140881MA0MRJNC0L</t>
  </si>
  <si>
    <t>陈卫东</t>
  </si>
  <si>
    <t>1402**********2018</t>
  </si>
  <si>
    <t>山西唐品轩食品开发有限公司</t>
  </si>
  <si>
    <t>91140881MA0KEGUQ9G</t>
  </si>
  <si>
    <t>永济市艳兵果业种植专业合作社</t>
  </si>
  <si>
    <t>93140881344459501W</t>
  </si>
  <si>
    <t>永济市恒瑞建筑工程有限公司</t>
  </si>
  <si>
    <t>91140881MA0K9M0K8C</t>
  </si>
  <si>
    <t>陈玛冰</t>
  </si>
  <si>
    <t>永济市梓豪水果种植家庭农场</t>
  </si>
  <si>
    <t>91140881MA7XNB4F31</t>
  </si>
  <si>
    <t>薛江江</t>
  </si>
  <si>
    <t>永济市海星水果种植专业合作社</t>
  </si>
  <si>
    <t>93140881MA0L68MX0C</t>
  </si>
  <si>
    <t>许海亚</t>
  </si>
  <si>
    <t>山西盈信建筑工程有限公司</t>
  </si>
  <si>
    <t>91140881MA0LAYYU51</t>
  </si>
  <si>
    <t>尚莎</t>
  </si>
  <si>
    <t>永济杨奇家庭农场</t>
  </si>
  <si>
    <t>91140881MA7Y29AQ2J</t>
  </si>
  <si>
    <t>永济市驰程农业开发有限公司</t>
  </si>
  <si>
    <t>91140881MA0MARFP56</t>
  </si>
  <si>
    <t>谢兵</t>
  </si>
  <si>
    <t>永济市景长发谷物种植农场</t>
  </si>
  <si>
    <t>91140881MA7XNQG59B</t>
  </si>
  <si>
    <t>景长发</t>
  </si>
  <si>
    <t>永济合众优居建筑安装有限公司</t>
  </si>
  <si>
    <t>91140881MA0HJKK402</t>
  </si>
  <si>
    <t>古易寒</t>
  </si>
  <si>
    <t>永济鑫磊水果专业合作社</t>
  </si>
  <si>
    <t>93140881MA0LG5TP6W</t>
  </si>
  <si>
    <t>牛峰</t>
  </si>
  <si>
    <t>永济英梅家庭农场</t>
  </si>
  <si>
    <t>91140881MA7Y281A1N</t>
  </si>
  <si>
    <t>陈永军</t>
  </si>
  <si>
    <t>永济宇琛家庭农场</t>
  </si>
  <si>
    <t>91140881MA0KNDBH5A</t>
  </si>
  <si>
    <t>罗春学</t>
  </si>
  <si>
    <t>永济市金吉圣建筑工程有限公司</t>
  </si>
  <si>
    <t>91140881MA0L0FP81F</t>
  </si>
  <si>
    <t>李新来</t>
  </si>
  <si>
    <t>永济市金大地小麦种植专业合作社</t>
  </si>
  <si>
    <t>93140881MA0H34T8X1</t>
  </si>
  <si>
    <t>胡引胜</t>
  </si>
  <si>
    <t>山西爱兰新星能源有限公司</t>
  </si>
  <si>
    <t>91140881MA0MTBY601</t>
  </si>
  <si>
    <t>侯爱兰</t>
  </si>
  <si>
    <t>永济市晓春货物运输部</t>
  </si>
  <si>
    <t>91140881MA7XLCF61P</t>
  </si>
  <si>
    <t>吕晓春</t>
  </si>
  <si>
    <t>永济市艾尚冬电子商务有限公司</t>
  </si>
  <si>
    <t>91140881MA0MTHUA4U</t>
  </si>
  <si>
    <t>鲍东</t>
  </si>
  <si>
    <t>运城嘉威法律咨询服务有限公司</t>
  </si>
  <si>
    <t>91140881MA0L24FR4W</t>
  </si>
  <si>
    <t>永济市晓阳劳务部</t>
  </si>
  <si>
    <t>91140881MA7XLLNG9C</t>
  </si>
  <si>
    <t>永济市优美百货商行</t>
  </si>
  <si>
    <t>91140881MA7XLN744R</t>
  </si>
  <si>
    <t>永济市妮妮家政服务部</t>
  </si>
  <si>
    <t>91140881MA7XLMJ99M</t>
  </si>
  <si>
    <t>永济市妮好餐饮店</t>
  </si>
  <si>
    <t>91140881MA7XLK5Y93</t>
  </si>
  <si>
    <t>永济市仰首企盼电子商务有限责任公司</t>
  </si>
  <si>
    <t>91140881MA0LBRLP81</t>
  </si>
  <si>
    <t>郑博</t>
  </si>
  <si>
    <t>永济市福顺餐饮服务部</t>
  </si>
  <si>
    <t>91140881MA7XLF4HX1</t>
  </si>
  <si>
    <t>许秀玲</t>
  </si>
  <si>
    <t>永济市小星广告工作室</t>
  </si>
  <si>
    <t>91140881MA7XLF849C</t>
  </si>
  <si>
    <t>永济鑫蒲源物业服务部</t>
  </si>
  <si>
    <t>91140881MA7XLK6M79</t>
  </si>
  <si>
    <t>侯靖宇</t>
  </si>
  <si>
    <t>永济市中升建筑工程队</t>
  </si>
  <si>
    <t>91140881MA0KBNDP5P</t>
  </si>
  <si>
    <t>阮青林</t>
  </si>
  <si>
    <t>1427**********2737</t>
  </si>
  <si>
    <t>永济市万晟电子商务有限公司</t>
  </si>
  <si>
    <t>91140881MA0LEC7H9D</t>
  </si>
  <si>
    <t>孙晓博</t>
  </si>
  <si>
    <t>4101**********6572</t>
  </si>
  <si>
    <t>永济市吕海峰住房租赁部</t>
  </si>
  <si>
    <t>91140881MA7XLCJY61</t>
  </si>
  <si>
    <t>吕海峰</t>
  </si>
  <si>
    <t>山西久实盛荣建筑工程有限公司</t>
  </si>
  <si>
    <t>91140881MA7Y17UT32</t>
  </si>
  <si>
    <t>雷志福</t>
  </si>
  <si>
    <t>永济恒远会计服务有限公司</t>
  </si>
  <si>
    <t>91140881MA0HCDML5K</t>
  </si>
  <si>
    <t>段树平</t>
  </si>
  <si>
    <t>1422**********0526</t>
  </si>
  <si>
    <t>运城泰方达建筑工程有限公司</t>
  </si>
  <si>
    <t>91140881MA0MR9DR24</t>
  </si>
  <si>
    <t>王荣</t>
  </si>
  <si>
    <t>1427**********1304</t>
  </si>
  <si>
    <t>永济市胖胖程米线店</t>
  </si>
  <si>
    <t>91140881MA7XLF996X</t>
  </si>
  <si>
    <t>高二丹</t>
  </si>
  <si>
    <t>1427**********4563</t>
  </si>
  <si>
    <t>山西舜比特智能科技有限公司</t>
  </si>
  <si>
    <t>91140881MA0KX3T160</t>
  </si>
  <si>
    <t>永济大宝包装有限公司</t>
  </si>
  <si>
    <t>91140881MA0KB3396A</t>
  </si>
  <si>
    <t>赖浩然</t>
  </si>
  <si>
    <t>3505**********8011</t>
  </si>
  <si>
    <t>永济市星火新能源有限公司</t>
  </si>
  <si>
    <t>91140881MA7Y40F32P</t>
  </si>
  <si>
    <t>王琦</t>
  </si>
  <si>
    <t>永济市芳芳租赁所</t>
  </si>
  <si>
    <t>91140881MA7XL4XQ8M</t>
  </si>
  <si>
    <t>杨芳</t>
  </si>
  <si>
    <t>永济市淑贤建筑工程部</t>
  </si>
  <si>
    <t>91140881MA7XLDAQ6L</t>
  </si>
  <si>
    <t>晋淑贤</t>
  </si>
  <si>
    <t>永济市大美商贸有限公司</t>
  </si>
  <si>
    <t>91140881MA0L5PNQ0P</t>
  </si>
  <si>
    <t>永济市鹏盈汽车销售有限公司</t>
  </si>
  <si>
    <t>91140881MA0GXN493K</t>
  </si>
  <si>
    <t>运城众赢商贸有限公司</t>
  </si>
  <si>
    <t>91140881MA0L7LLM5J</t>
  </si>
  <si>
    <t>杜双锁</t>
  </si>
  <si>
    <t>永济市宏盛科技有限公司</t>
  </si>
  <si>
    <t>91140881MA0KGDHT31</t>
  </si>
  <si>
    <t>李旭阳</t>
  </si>
  <si>
    <t>1427**********1610</t>
  </si>
  <si>
    <t>永济市信好房屋中介服务有限公司</t>
  </si>
  <si>
    <t>91140881MA7XMRH52T</t>
  </si>
  <si>
    <t>永济市福星住房租赁有限公司</t>
  </si>
  <si>
    <t>91140881MA7XMU9GXT</t>
  </si>
  <si>
    <t>王连忠</t>
  </si>
  <si>
    <t>永济市广顺建材销售有限公司</t>
  </si>
  <si>
    <t>91140881MA7XMT8H91</t>
  </si>
  <si>
    <t>王晋燎</t>
  </si>
  <si>
    <t>永济市盛世房屋租赁有限公司</t>
  </si>
  <si>
    <t>91140881MA7XMTAF5X</t>
  </si>
  <si>
    <t>姜锐</t>
  </si>
  <si>
    <t>永济市祁玉峰水果种植家庭农场</t>
  </si>
  <si>
    <t>91140881MA7Y28Q338</t>
  </si>
  <si>
    <t>祁玉峰</t>
  </si>
  <si>
    <t>山西鼎烁时代商务服务有限公司永济分公司</t>
  </si>
  <si>
    <t>91140881MA7Y4ULWXL</t>
  </si>
  <si>
    <t>宋铭</t>
  </si>
  <si>
    <t>1427**********3512</t>
  </si>
  <si>
    <t>运城市初辉文化传媒有限公司</t>
  </si>
  <si>
    <t>91140881MA0L93LK0M</t>
  </si>
  <si>
    <t>潘有梅</t>
  </si>
  <si>
    <t>1427**********1942</t>
  </si>
  <si>
    <t>永济箫硕新型墙体建材有限公司</t>
  </si>
  <si>
    <t>91140881MA0KUNKT6U</t>
  </si>
  <si>
    <t>王爱雯</t>
  </si>
  <si>
    <t>永济市涛涛策划服务部</t>
  </si>
  <si>
    <t>91140881MA7XLQHM3F</t>
  </si>
  <si>
    <t>展雪琴</t>
  </si>
  <si>
    <t>永济市一线香餐饮店</t>
  </si>
  <si>
    <t>91140881MA7XLH9X87</t>
  </si>
  <si>
    <t>杨卫平</t>
  </si>
  <si>
    <t>永济市惠泽五金店</t>
  </si>
  <si>
    <t>91140881MA7XLNE491</t>
  </si>
  <si>
    <t>惠泽</t>
  </si>
  <si>
    <t>永济市惠泽网络销售中心</t>
  </si>
  <si>
    <t>91140881MA7XLNG33Q</t>
  </si>
  <si>
    <t>永济市泽泽建筑工程服务部</t>
  </si>
  <si>
    <t>91140881MA7XLNFL4P</t>
  </si>
  <si>
    <t>永济市诚嘉物业有限责任公司</t>
  </si>
  <si>
    <t>91140881MA0JYN5B4B</t>
  </si>
  <si>
    <t>胡海军</t>
  </si>
  <si>
    <t>永济市周杰外出饭店信息服务有限公司</t>
  </si>
  <si>
    <t>91140881MA0HMT6C83</t>
  </si>
  <si>
    <t>永济市常青供销合作社姚村分销店</t>
  </si>
  <si>
    <t>91140881MA0H2MTP26</t>
  </si>
  <si>
    <t>永济市景学工家庭农场</t>
  </si>
  <si>
    <t>91140881MA7Y29KJ95</t>
  </si>
  <si>
    <t>景学工</t>
  </si>
  <si>
    <t>永济市景建华种植农场</t>
  </si>
  <si>
    <t>91140881MA7Y29M73J</t>
  </si>
  <si>
    <t>景建华</t>
  </si>
  <si>
    <t>永济市正大百货商行</t>
  </si>
  <si>
    <t>91140881MA7XLKFF76</t>
  </si>
  <si>
    <t>山西兴信盛电子商务有限公司</t>
  </si>
  <si>
    <t>91140881MA0K728R0E</t>
  </si>
  <si>
    <t>田格</t>
  </si>
  <si>
    <t>永济市润德棉业有限公司</t>
  </si>
  <si>
    <t>91140881MA0GRE5H88</t>
  </si>
  <si>
    <t>贾宏彪</t>
  </si>
  <si>
    <t>永济市炊烟袅袅美食味道店</t>
  </si>
  <si>
    <t>91140881MA7XLLEF3B</t>
  </si>
  <si>
    <t>石百锁</t>
  </si>
  <si>
    <t>1427**********0676</t>
  </si>
  <si>
    <t>永济安家建筑装饰部</t>
  </si>
  <si>
    <t>91140881MA7XMYN33C</t>
  </si>
  <si>
    <t>永济王新岗建筑工程部</t>
  </si>
  <si>
    <t>91140881MA7XMYMF59</t>
  </si>
  <si>
    <t>永济市陈晨电子商务有限公司</t>
  </si>
  <si>
    <t>91140881MA7XLJ9W54</t>
  </si>
  <si>
    <t>陈晨</t>
  </si>
  <si>
    <t>永济市简约服装有限公司</t>
  </si>
  <si>
    <t>91140881MA7XLHHD5T</t>
  </si>
  <si>
    <t>张馥</t>
  </si>
  <si>
    <t>山西图博教育咨询服务有限公司</t>
  </si>
  <si>
    <t>91140881MA0KPA2NXQ</t>
  </si>
  <si>
    <t>魏桐桐</t>
  </si>
  <si>
    <t>永济聚源信诚商贸有限公司</t>
  </si>
  <si>
    <t>91140881MA7Y4QAA9M</t>
  </si>
  <si>
    <t>刘照诚</t>
  </si>
  <si>
    <t>山西华之鼎建筑工程有限公司</t>
  </si>
  <si>
    <t>91140881356683842T</t>
  </si>
  <si>
    <t>贾伟</t>
  </si>
  <si>
    <t>运城鸿昇建筑安装工程有限公司</t>
  </si>
  <si>
    <t>91140881MA0LBF4376</t>
  </si>
  <si>
    <t>永济市威斯达人力资源有限公司</t>
  </si>
  <si>
    <t>91140881MA0LBMJM7K</t>
  </si>
  <si>
    <t>永济妍卓旗教育咨询有限公司</t>
  </si>
  <si>
    <t>91140881MA7Y37C53N</t>
  </si>
  <si>
    <t>梁小娟</t>
  </si>
  <si>
    <t>山西筱洁高升文化传媒有限公司</t>
  </si>
  <si>
    <t>91140881MA0MRHDR44</t>
  </si>
  <si>
    <t>吕筱琛</t>
  </si>
  <si>
    <t>永济市杨小豹谷物种植农场</t>
  </si>
  <si>
    <t>91140881MA7XMJRG47</t>
  </si>
  <si>
    <t>杨小豹</t>
  </si>
  <si>
    <t>永济市兰永红家庭农场</t>
  </si>
  <si>
    <t>91140881MA7XMJ8P77</t>
  </si>
  <si>
    <t>兰永红</t>
  </si>
  <si>
    <t>1427**********3354</t>
  </si>
  <si>
    <t>永济市李苏雪水果种植家庭农场</t>
  </si>
  <si>
    <t>91140881MA7Y299K77</t>
  </si>
  <si>
    <t>张苏雪</t>
  </si>
  <si>
    <t>1427**********5546</t>
  </si>
  <si>
    <t>永济市贾新虎家庭农场</t>
  </si>
  <si>
    <t>91140881MA7Y29T51N</t>
  </si>
  <si>
    <t>贾新虎</t>
  </si>
  <si>
    <t>永济诚和能投商贸有限公司</t>
  </si>
  <si>
    <t>91140881MA0K11PK6A</t>
  </si>
  <si>
    <t>李渊</t>
  </si>
  <si>
    <t>永济市鑫航风力风能发电有限公司</t>
  </si>
  <si>
    <t>91140881MA0KEED617</t>
  </si>
  <si>
    <t>永济市冰洁舞蹈室</t>
  </si>
  <si>
    <t>91140881MA7XLGJ25X</t>
  </si>
  <si>
    <t>永济市山中水中介有限责任公司</t>
  </si>
  <si>
    <t>91140881MA0MR4NX14</t>
  </si>
  <si>
    <t>展钊</t>
  </si>
  <si>
    <t>永济市王淑红建筑工程部</t>
  </si>
  <si>
    <t>91140881MA7XLJB65Q</t>
  </si>
  <si>
    <t>运城众诚汽车配件销售有限公司</t>
  </si>
  <si>
    <t>91140881MA0K973W45</t>
  </si>
  <si>
    <t>张立虎</t>
  </si>
  <si>
    <t>苏州晋星企业管理有限公司永济虞乡分公司</t>
  </si>
  <si>
    <t>91140881MA0L6W495D</t>
  </si>
  <si>
    <t>李良</t>
  </si>
  <si>
    <t>苏州晋星企业管理有限公司永济分公司</t>
  </si>
  <si>
    <t>91140881MA0L6W0T32</t>
  </si>
  <si>
    <t>范增强</t>
  </si>
  <si>
    <t>苏州晋星企业管理有限公司永济韩阳分公司</t>
  </si>
  <si>
    <t>91140881MA0L6W3G62</t>
  </si>
  <si>
    <t>永济如翼家政保洁有限公司</t>
  </si>
  <si>
    <t>91140881MA0K8Q149K</t>
  </si>
  <si>
    <t>王迪</t>
  </si>
  <si>
    <t>永济市李新英家庭农场</t>
  </si>
  <si>
    <t>91140881MA7Y29L186</t>
  </si>
  <si>
    <t>姚红军</t>
  </si>
  <si>
    <t>晋京家居（山西）有限责任公司</t>
  </si>
  <si>
    <t>91140881MA0L72ML1Q</t>
  </si>
  <si>
    <t>雒登飞</t>
  </si>
  <si>
    <t>永济市俊浩家庭农场</t>
  </si>
  <si>
    <t>91140881MA7XMR5563</t>
  </si>
  <si>
    <t>祁俊浩</t>
  </si>
  <si>
    <t>永济市祁富九家庭农场</t>
  </si>
  <si>
    <t>91140881MA7XMQB43K</t>
  </si>
  <si>
    <t>祁富九</t>
  </si>
  <si>
    <t>永济市文峰家庭农场</t>
  </si>
  <si>
    <t>91140881MA7XMJ2M4R</t>
  </si>
  <si>
    <t>尚文峰</t>
  </si>
  <si>
    <t>永济市春香家庭农场</t>
  </si>
  <si>
    <t>9114088134687977XJ</t>
  </si>
  <si>
    <t>上官永民</t>
  </si>
  <si>
    <t>永济市刘文牢家庭农场</t>
  </si>
  <si>
    <t>91140881MA7Y2A324H</t>
  </si>
  <si>
    <t>刘文牢</t>
  </si>
  <si>
    <t>永济市意视界文化传媒有限公司</t>
  </si>
  <si>
    <t>91140881MA0HG6U58U</t>
  </si>
  <si>
    <t>赵菲</t>
  </si>
  <si>
    <t>永济蒲东文化旅游投资有限公司</t>
  </si>
  <si>
    <t>91140881MA0LEXEYXB</t>
  </si>
  <si>
    <t>杨阳</t>
  </si>
  <si>
    <t>6101**********1167</t>
  </si>
  <si>
    <t>山西捷顺安信息服务有限公司</t>
  </si>
  <si>
    <t>91140881MA7XTAA25K</t>
  </si>
  <si>
    <t>范源源</t>
  </si>
  <si>
    <t>永济泽泽日用百货店</t>
  </si>
  <si>
    <t>91140881MA7XLL0796</t>
  </si>
  <si>
    <t>邵泽</t>
  </si>
  <si>
    <t>永济永发物业服务部</t>
  </si>
  <si>
    <t>91140881MA7XLPD3XF</t>
  </si>
  <si>
    <t>姚永法</t>
  </si>
  <si>
    <t>永济市信泰工程服务部</t>
  </si>
  <si>
    <t>91140881MA7XLNJY69</t>
  </si>
  <si>
    <t>薛琰</t>
  </si>
  <si>
    <t>永济市李宝山家庭农场</t>
  </si>
  <si>
    <t>91140881MA7Y29K70X</t>
  </si>
  <si>
    <t>李宝山</t>
  </si>
  <si>
    <t>永济市李宝军家庭农场</t>
  </si>
  <si>
    <t>91140881MA7Y29J317</t>
  </si>
  <si>
    <t>李根绰</t>
  </si>
  <si>
    <t>逛逛吧（山西）科技有限公司</t>
  </si>
  <si>
    <t>91140881MA7Y1CYPXL</t>
  </si>
  <si>
    <t>叶华欣</t>
  </si>
  <si>
    <t>永济市张国斌家庭农场</t>
  </si>
  <si>
    <t>91140881MA7XM4748U</t>
  </si>
  <si>
    <t>张国斌</t>
  </si>
  <si>
    <t>永济市李宝权家庭农场</t>
  </si>
  <si>
    <t>91140881MA7Y29HA68</t>
  </si>
  <si>
    <t>李宝权</t>
  </si>
  <si>
    <t>永济市李宝娟家庭农场</t>
  </si>
  <si>
    <t>91140881MA7Y29D256</t>
  </si>
  <si>
    <t>永济市王立家家庭农场</t>
  </si>
  <si>
    <t>91140881MA7XMMMP4D</t>
  </si>
  <si>
    <t>王立家</t>
  </si>
  <si>
    <t>永济市杨安安装修服务部</t>
  </si>
  <si>
    <t>91140881MA7XL0CE5L</t>
  </si>
  <si>
    <t>杨安安</t>
  </si>
  <si>
    <t>山西中北国际旅游有限公司永济营业部</t>
  </si>
  <si>
    <t>91140881MA0KL2HX3K</t>
  </si>
  <si>
    <t>郭霞</t>
  </si>
  <si>
    <t>永济市郭俊学家庭农场</t>
  </si>
  <si>
    <t>91140881MA7XL3EW3X</t>
  </si>
  <si>
    <t>郭俊学</t>
  </si>
  <si>
    <t>永济科思顿全屋智能家居有限责任公司</t>
  </si>
  <si>
    <t>91140881MA0KUQLL5N</t>
  </si>
  <si>
    <t>永济市闫瑞生水果种植家庭农场</t>
  </si>
  <si>
    <t>91140881MA7Y29EQ8U</t>
  </si>
  <si>
    <t>闫瑞生</t>
  </si>
  <si>
    <t>1427**********5255</t>
  </si>
  <si>
    <t>永济市鼎晟投资有限公司</t>
  </si>
  <si>
    <t>91140881MA0H6F2T61</t>
  </si>
  <si>
    <t>郭辉辉</t>
  </si>
  <si>
    <t>永济市翠玲家庭农场</t>
  </si>
  <si>
    <t>91140881MA7XMJXE62</t>
  </si>
  <si>
    <t>曹小学</t>
  </si>
  <si>
    <t>永济市建旺家庭农场</t>
  </si>
  <si>
    <t>91140881MA7XMG5EXJ</t>
  </si>
  <si>
    <t>魏建旺</t>
  </si>
  <si>
    <t>永济市尚自强家庭农场</t>
  </si>
  <si>
    <t>91140881MA7XM24W2J</t>
  </si>
  <si>
    <t>尚自强</t>
  </si>
  <si>
    <t>1427**********3694</t>
  </si>
  <si>
    <t>永济市媛媛商贸有限责任公司</t>
  </si>
  <si>
    <t>91140881MA7YKNTC5U</t>
  </si>
  <si>
    <t>范增虎</t>
  </si>
  <si>
    <t>1427**********1233</t>
  </si>
  <si>
    <t>永济市书香轩印务有限公司</t>
  </si>
  <si>
    <t>91140881MA7Y6X3P7Q</t>
  </si>
  <si>
    <t>永济市李随法房屋租赁装修装饰经营部</t>
  </si>
  <si>
    <t>91140881MA7XL08Y38</t>
  </si>
  <si>
    <t>永济市诺信物业服务部</t>
  </si>
  <si>
    <t>91140881MA7XLKKD2B</t>
  </si>
  <si>
    <t>永济市尚崇东家庭农场</t>
  </si>
  <si>
    <t>91140881MA7XM1942Y</t>
  </si>
  <si>
    <t>尚崇东</t>
  </si>
  <si>
    <t>永济市尚军强家庭农场</t>
  </si>
  <si>
    <t>91140881MA7XM22P22</t>
  </si>
  <si>
    <t>永济市鑫源商贸有限公司</t>
  </si>
  <si>
    <t>91140881MA0M9CML00</t>
  </si>
  <si>
    <t>永济市张丰康家庭农场</t>
  </si>
  <si>
    <t>91140881MA7XMW3B6K</t>
  </si>
  <si>
    <t>张丰康</t>
  </si>
  <si>
    <t>山西天地交泰矿用机械电器有限公司</t>
  </si>
  <si>
    <t>91140881MA0M90TK41</t>
  </si>
  <si>
    <t>李小忙</t>
  </si>
  <si>
    <t>永济市樊记炸饼夹菜馆</t>
  </si>
  <si>
    <t>91140881MA7XLFNJ74</t>
  </si>
  <si>
    <t>樊晓晨</t>
  </si>
  <si>
    <t>永济市李弟元家庭农场</t>
  </si>
  <si>
    <t>91140881MA7XM0PT6A</t>
  </si>
  <si>
    <t>李弟元</t>
  </si>
  <si>
    <t>1427**********1859</t>
  </si>
  <si>
    <t>永济市杨选选谷物种植家庭农场</t>
  </si>
  <si>
    <t>91140881MA7XNQ6W61</t>
  </si>
  <si>
    <t>杨选选</t>
  </si>
  <si>
    <t>永济市尚文孝家庭农场</t>
  </si>
  <si>
    <t>91140881MA7XM46D56</t>
  </si>
  <si>
    <t>尚文孝</t>
  </si>
  <si>
    <t>永济市张义家庭农场</t>
  </si>
  <si>
    <t>91140881MA7XM48T9B</t>
  </si>
  <si>
    <t>张义</t>
  </si>
  <si>
    <t>永济市尚向山家庭农场</t>
  </si>
  <si>
    <t>91140881MA7XM42E8R</t>
  </si>
  <si>
    <t>尚向山</t>
  </si>
  <si>
    <t>永济市解冒才谷物种植家庭农场</t>
  </si>
  <si>
    <t>91140881MA7XNQ567P</t>
  </si>
  <si>
    <t>解冒才</t>
  </si>
  <si>
    <t>永济锦隆石英砂加工有限公司</t>
  </si>
  <si>
    <t>91140881MA0KGN3F7K</t>
  </si>
  <si>
    <t>永济市肖永正谷物种植家庭农场</t>
  </si>
  <si>
    <t>91140881MA7XNQ8X7G</t>
  </si>
  <si>
    <t>永济市李葱英谷物种植家庭农场</t>
  </si>
  <si>
    <t>91140881MA7XNQ5D4M</t>
  </si>
  <si>
    <t>1427**********1851</t>
  </si>
  <si>
    <t>永济市鑫昊家庭农场</t>
  </si>
  <si>
    <t>91140881MA7XXGTB8K</t>
  </si>
  <si>
    <t>王朝强</t>
  </si>
  <si>
    <t>永济市韩建军房屋租赁服务部</t>
  </si>
  <si>
    <t>91140881MA7XL09YXE</t>
  </si>
  <si>
    <t>韩建军</t>
  </si>
  <si>
    <t>永济市胜军家庭农场</t>
  </si>
  <si>
    <t>91140881MA7XMRCMXJ</t>
  </si>
  <si>
    <t>裴胜军</t>
  </si>
  <si>
    <t>永济市孟冬小麦种植家庭农场</t>
  </si>
  <si>
    <t>91140881MA7Y076Y6G</t>
  </si>
  <si>
    <t>孟冬冬</t>
  </si>
  <si>
    <t>永济市明日星网络科技有限公司</t>
  </si>
  <si>
    <t>91140881MA0HFHJNX3</t>
  </si>
  <si>
    <t>永济市王磊家庭农场</t>
  </si>
  <si>
    <t>91140881MA7XM0R60E</t>
  </si>
  <si>
    <t>永济市孙文科种植家庭农场</t>
  </si>
  <si>
    <t>91140881MA7XNRFW6B</t>
  </si>
  <si>
    <t>孙文科</t>
  </si>
  <si>
    <t>永济市姚战虎家庭农场</t>
  </si>
  <si>
    <t>91140881MA7Y29M9X5</t>
  </si>
  <si>
    <t>姚战虎</t>
  </si>
  <si>
    <t>永济市刘记馍夹菜早晚餐店</t>
  </si>
  <si>
    <t>91140881MA7XLFQ6X7</t>
  </si>
  <si>
    <t>刘晋玲</t>
  </si>
  <si>
    <t>永济市经开铝电热电管理有限公司</t>
  </si>
  <si>
    <t>91140881MA7YL9GJ79</t>
  </si>
  <si>
    <t>李伟强</t>
  </si>
  <si>
    <t>4107**********3513</t>
  </si>
  <si>
    <t>永济市李霞家庭农场</t>
  </si>
  <si>
    <t>91140881MA7XMRNQ2T</t>
  </si>
  <si>
    <t>李霞</t>
  </si>
  <si>
    <t>永济市杜超家庭农场</t>
  </si>
  <si>
    <t>91140881MA7XMJ212Y</t>
  </si>
  <si>
    <t>杜超</t>
  </si>
  <si>
    <t>永济市佳禾谷物种植专业合作社</t>
  </si>
  <si>
    <t>93140881MA0MC2ME2Q</t>
  </si>
  <si>
    <t>高作义</t>
  </si>
  <si>
    <t>永济学军建筑工程部</t>
  </si>
  <si>
    <t>91140881MA7XMYL067</t>
  </si>
  <si>
    <t>樊学军</t>
  </si>
  <si>
    <t>永济市向波家庭农场</t>
  </si>
  <si>
    <t>91140881MA7XMHM14R</t>
  </si>
  <si>
    <t>张克敏</t>
  </si>
  <si>
    <t>永济市兴盛粘合剂厂</t>
  </si>
  <si>
    <t>91140881MA0L559Y28</t>
  </si>
  <si>
    <t>杨勇</t>
  </si>
  <si>
    <t>永济市高登峰家庭农场</t>
  </si>
  <si>
    <t>91140881MA7XMX0K3Q</t>
  </si>
  <si>
    <t>高登峰</t>
  </si>
  <si>
    <t>永济市陈淑娟种植家庭农场</t>
  </si>
  <si>
    <t>91140881MA7XNT5J10</t>
  </si>
  <si>
    <t>陈淑娟</t>
  </si>
  <si>
    <t>永济市众鑫物业管理经营部</t>
  </si>
  <si>
    <t>91140881MA7XL09H07</t>
  </si>
  <si>
    <t>永济市任立家房屋租赁服务部</t>
  </si>
  <si>
    <t>91140881MA7XL0DM7P</t>
  </si>
  <si>
    <t>运城安军农业托管服务有限公司</t>
  </si>
  <si>
    <t>91140881MA0MUKEB49</t>
  </si>
  <si>
    <t>徐川</t>
  </si>
  <si>
    <t>永济市许曹军水果种植家庭农场</t>
  </si>
  <si>
    <t>91140881MA7XNT469N</t>
  </si>
  <si>
    <t>许曹军</t>
  </si>
  <si>
    <t>永济市秦华住房租赁服务部</t>
  </si>
  <si>
    <t>91140881MA7XMYLC4D</t>
  </si>
  <si>
    <t>永济市雨田家庭农场</t>
  </si>
  <si>
    <t>91140881MA7Y27GD9G</t>
  </si>
  <si>
    <t>韩建斌</t>
  </si>
  <si>
    <t>永济市辰阳家庭农场</t>
  </si>
  <si>
    <t>91140881MA7Y27D89A</t>
  </si>
  <si>
    <t>韩斌</t>
  </si>
  <si>
    <t>运城环狐智能家居有限公司</t>
  </si>
  <si>
    <t>91140881MA0L6AH39B</t>
  </si>
  <si>
    <t>乔海江</t>
  </si>
  <si>
    <t>永济市吉祥家庭农场</t>
  </si>
  <si>
    <t>91140881MA7XNT6619</t>
  </si>
  <si>
    <t>吕吉祥</t>
  </si>
  <si>
    <t>永济市红平水果种植家庭农场</t>
  </si>
  <si>
    <t>91140881MA7XNT1D7N</t>
  </si>
  <si>
    <t>吕红平</t>
  </si>
  <si>
    <t>永济永生家庭农场</t>
  </si>
  <si>
    <t>91140881MA7Y28TE2U</t>
  </si>
  <si>
    <t>周永生</t>
  </si>
  <si>
    <t>永济市朱峰文印部</t>
  </si>
  <si>
    <t>91140881MA7XLHAD0K</t>
  </si>
  <si>
    <t>朱峰</t>
  </si>
  <si>
    <t>永济市毛豆自行车销售部</t>
  </si>
  <si>
    <t>91140881MA7XLG26XH</t>
  </si>
  <si>
    <t>李晓勇</t>
  </si>
  <si>
    <t>永济市许学勤家庭农场</t>
  </si>
  <si>
    <t>91140881MA7XM0Y735</t>
  </si>
  <si>
    <t>许学勤</t>
  </si>
  <si>
    <t>永济市佳兴果蔬商贸有限公司</t>
  </si>
  <si>
    <t>91140881MA0H4B4P4N</t>
  </si>
  <si>
    <t>孙军爱</t>
  </si>
  <si>
    <t>永济市杜富强家庭农场</t>
  </si>
  <si>
    <t>91140881MA7XMMJ51G</t>
  </si>
  <si>
    <t>杜富强</t>
  </si>
  <si>
    <t>永济市盐馨物业服务部</t>
  </si>
  <si>
    <t>91140881MA7XLEDA7H</t>
  </si>
  <si>
    <t>永济市高辛勤保洁服务部</t>
  </si>
  <si>
    <t>91140881MA7XLDDU8Y</t>
  </si>
  <si>
    <t>高辛勤</t>
  </si>
  <si>
    <t>永济市冯镇呆家庭农场</t>
  </si>
  <si>
    <t>91140881MA7Y2APQ0D</t>
  </si>
  <si>
    <t>永济市三人行文化艺术交流中心</t>
  </si>
  <si>
    <t>91140881MA7XL9YK9D</t>
  </si>
  <si>
    <t>永济市二锋修理部</t>
  </si>
  <si>
    <t>91140881MA7XLM194M</t>
  </si>
  <si>
    <t>永济市西薛装修服务部</t>
  </si>
  <si>
    <t>91140881MA7XLMBY2X</t>
  </si>
  <si>
    <t>永济市高刚刚水果种植家庭农场</t>
  </si>
  <si>
    <t>91140881MA7XUGL516</t>
  </si>
  <si>
    <t>高刚刚</t>
  </si>
  <si>
    <t>永济市汤孟永家庭农场</t>
  </si>
  <si>
    <t>91140881MA7XX5206A</t>
  </si>
  <si>
    <t>永济市汤彩霞家庭农场</t>
  </si>
  <si>
    <t>91140881MA7XX52Q9C</t>
  </si>
  <si>
    <t>永济红春家庭农场</t>
  </si>
  <si>
    <t>91140881MA7Y28NE4B</t>
  </si>
  <si>
    <t>康红春</t>
  </si>
  <si>
    <t>永济市杨洋家庭农场</t>
  </si>
  <si>
    <t>91140881MA7Y29RY6A</t>
  </si>
  <si>
    <t>永济市魅力饰品店</t>
  </si>
  <si>
    <t>91140881MA7XLRWB1L</t>
  </si>
  <si>
    <t>胡敏</t>
  </si>
  <si>
    <t>永济市银珍建筑工程部</t>
  </si>
  <si>
    <t>91140881MA7XLC875D</t>
  </si>
  <si>
    <t>谭银珍</t>
  </si>
  <si>
    <t>永济市姚福兴家庭农场</t>
  </si>
  <si>
    <t>91140881MA7Y29NE7U</t>
  </si>
  <si>
    <t>姚海军</t>
  </si>
  <si>
    <t>永济市乔红刚家庭农场</t>
  </si>
  <si>
    <t>91140881MA7Y29P48A</t>
  </si>
  <si>
    <t>乔红刚</t>
  </si>
  <si>
    <t>永济市乔红武家庭农场</t>
  </si>
  <si>
    <t>91140881MA7Y29T944</t>
  </si>
  <si>
    <t>乔红武</t>
  </si>
  <si>
    <t>1427**********2474</t>
  </si>
  <si>
    <t>永济市胭脂红柿树种植专业合作社</t>
  </si>
  <si>
    <t>93140881MA0H6GRHXJ</t>
  </si>
  <si>
    <t>刘红绪</t>
  </si>
  <si>
    <t>永济市高红星家庭农场</t>
  </si>
  <si>
    <t>91140881MA7XNUMP17</t>
  </si>
  <si>
    <t>高红星</t>
  </si>
  <si>
    <t>永济市惠蝉家庭农场</t>
  </si>
  <si>
    <t>91140881MA7XM0QH4G</t>
  </si>
  <si>
    <t>翟惠蝉</t>
  </si>
  <si>
    <t>永济市乔娅妮家庭农场</t>
  </si>
  <si>
    <t>91140881MA7Y29RD4J</t>
  </si>
  <si>
    <t>乔娅妮</t>
  </si>
  <si>
    <t>永济市姚淑仍家庭农场</t>
  </si>
  <si>
    <t>91140881MA7Y29RH70</t>
  </si>
  <si>
    <t>姚淑仍</t>
  </si>
  <si>
    <t>永济市姚曼家庭农场</t>
  </si>
  <si>
    <t>91140881MA7Y29RN62</t>
  </si>
  <si>
    <t>姚曼</t>
  </si>
  <si>
    <t>1427**********2440</t>
  </si>
  <si>
    <t>永济老展食品有限公司</t>
  </si>
  <si>
    <t>91140881MA0LAJ8U9R</t>
  </si>
  <si>
    <t>梁晓婷</t>
  </si>
  <si>
    <t>永济市吕乃娟家庭农场</t>
  </si>
  <si>
    <t>91140881MA7Y29B499</t>
  </si>
  <si>
    <t>吕乃娟</t>
  </si>
  <si>
    <t>1427**********2466</t>
  </si>
  <si>
    <t>永济市尚晓娜家庭农场</t>
  </si>
  <si>
    <t>91140881MA7Y29TK4E</t>
  </si>
  <si>
    <t>尚晓娜</t>
  </si>
  <si>
    <t>1427**********2468</t>
  </si>
  <si>
    <t>永济市胡学兵家庭农场</t>
  </si>
  <si>
    <t>91140881MA7Y27P93H</t>
  </si>
  <si>
    <t>胡学兵</t>
  </si>
  <si>
    <t>永济市张艳军家庭农场</t>
  </si>
  <si>
    <t>91140881MA7Y29RAXW</t>
  </si>
  <si>
    <t>张艳军</t>
  </si>
  <si>
    <t>永济市高明珠家庭农场</t>
  </si>
  <si>
    <t>91140881MA7XNULX0L</t>
  </si>
  <si>
    <t>高明珠</t>
  </si>
  <si>
    <t>永济市张晓芳家庭农场</t>
  </si>
  <si>
    <t>91140881MA7XNURJ42</t>
  </si>
  <si>
    <t>高建民</t>
  </si>
  <si>
    <t>永济市张春前家庭农场</t>
  </si>
  <si>
    <t>91140881MA7XMAKY2K</t>
  </si>
  <si>
    <t>张春前</t>
  </si>
  <si>
    <t>永济市红中家庭农场</t>
  </si>
  <si>
    <t>91140881MA7XNUNU9R</t>
  </si>
  <si>
    <t>高红中</t>
  </si>
  <si>
    <t>永济市张红喜谷物种植家庭农场</t>
  </si>
  <si>
    <t>91140881MA7XMALG1P</t>
  </si>
  <si>
    <t>张红喜</t>
  </si>
  <si>
    <t>永济市高红立家庭农场</t>
  </si>
  <si>
    <t>91140881MA7XNUPG7X</t>
  </si>
  <si>
    <t>高红立</t>
  </si>
  <si>
    <t>永济市许卫国家庭农场</t>
  </si>
  <si>
    <t>91140881MA7XMRMT01</t>
  </si>
  <si>
    <t>许卫国</t>
  </si>
  <si>
    <t>永济市任晓霞家庭农场</t>
  </si>
  <si>
    <t>91140881MA7XMRLT4P</t>
  </si>
  <si>
    <t>任晓霞</t>
  </si>
  <si>
    <t>永济市马铺头综合销售店</t>
  </si>
  <si>
    <t>91140881MA7XLQRE1F</t>
  </si>
  <si>
    <t>永济市宋军忠水果种植家庭农场</t>
  </si>
  <si>
    <t>91140881MA7XUGJX89</t>
  </si>
  <si>
    <t>宋军忠</t>
  </si>
  <si>
    <t>永济市世强餐饮店</t>
  </si>
  <si>
    <t>91140881MA7XLQMF8F</t>
  </si>
  <si>
    <t>永济市世强五金日杂店</t>
  </si>
  <si>
    <t>91140881MA7XLRD19X</t>
  </si>
  <si>
    <t>永济市鲍小宾家庭农场</t>
  </si>
  <si>
    <t>91140881MA7XMRKN9D</t>
  </si>
  <si>
    <t>鲍小宾</t>
  </si>
  <si>
    <t>永济市王绪民家庭农场</t>
  </si>
  <si>
    <t>91140881MA7XUGKF7D</t>
  </si>
  <si>
    <t>王绪民</t>
  </si>
  <si>
    <t>永济鸿升商贸有限公司</t>
  </si>
  <si>
    <t>91140881MA0M9XAG08</t>
  </si>
  <si>
    <t>高惠英</t>
  </si>
  <si>
    <t>永济市李氏建筑工作室</t>
  </si>
  <si>
    <t>91140881MA7XLT4Y7R</t>
  </si>
  <si>
    <t>李江锋</t>
  </si>
  <si>
    <t>永济市鸿立商贸有限公司</t>
  </si>
  <si>
    <t>91140881MA0KQ3N52A</t>
  </si>
  <si>
    <t>张利萍</t>
  </si>
  <si>
    <t>永济言之和电器电机有限公司</t>
  </si>
  <si>
    <t>91140881MA0GWY4392</t>
  </si>
  <si>
    <t>祁超</t>
  </si>
  <si>
    <t>永济市屈建勇五金销售店</t>
  </si>
  <si>
    <t>91140881MA7XLM8057</t>
  </si>
  <si>
    <t>屈建勇</t>
  </si>
  <si>
    <t>永济市赵翠平农产品销售店</t>
  </si>
  <si>
    <t>91140881MA7XLMLWXJ</t>
  </si>
  <si>
    <t>赵翠平</t>
  </si>
  <si>
    <t>永济市墨轩信息技术咨询工作室</t>
  </si>
  <si>
    <t>91140881MA7XLN3658</t>
  </si>
  <si>
    <t>闫鹏飞</t>
  </si>
  <si>
    <t>永济市余世新建筑工程部</t>
  </si>
  <si>
    <t>91140881MA7XMHL0XG</t>
  </si>
  <si>
    <t>余世新</t>
  </si>
  <si>
    <t>永济市李刚建筑工程部</t>
  </si>
  <si>
    <t>91140881MA7XMGBG49</t>
  </si>
  <si>
    <t>永济市赵云鹏建筑工程部</t>
  </si>
  <si>
    <t>91140881MA7XMG9Y9U</t>
  </si>
  <si>
    <t>赵云鹏</t>
  </si>
  <si>
    <t>永济市李海锋种植家庭农场</t>
  </si>
  <si>
    <t>91140881MA7XNT4344</t>
  </si>
  <si>
    <t>李海锋</t>
  </si>
  <si>
    <t>永济市曹瑞家庭农场</t>
  </si>
  <si>
    <t>91140881MA7Y29U582</t>
  </si>
  <si>
    <t>曹瑞</t>
  </si>
  <si>
    <t>永济市嘉豪建筑工程服务部</t>
  </si>
  <si>
    <t>91140881MA7XL09NX6</t>
  </si>
  <si>
    <t>王爱民</t>
  </si>
  <si>
    <t>永济市赵柏供销合作社下麻坡综合超市</t>
  </si>
  <si>
    <t>91140881MA0H25ULXQ</t>
  </si>
  <si>
    <t>闫安命</t>
  </si>
  <si>
    <t>永济市阳洋建筑工程服务部</t>
  </si>
  <si>
    <t>91140881MA7XL09T9C</t>
  </si>
  <si>
    <t>阳洋</t>
  </si>
  <si>
    <t>永济市壹佳好家政服务部</t>
  </si>
  <si>
    <t>91140881MA7XLRQR4M</t>
  </si>
  <si>
    <t>王雪艳</t>
  </si>
  <si>
    <t>永济市欣欣饰品店</t>
  </si>
  <si>
    <t>91140881MA7XLJPEXF</t>
  </si>
  <si>
    <t>程欣</t>
  </si>
  <si>
    <t>永济市丽娜房屋租赁服务部</t>
  </si>
  <si>
    <t>91140881MA7XL09Q4T</t>
  </si>
  <si>
    <t>永济百草堂大药房</t>
  </si>
  <si>
    <t>91140881MA0LBMBU1F</t>
  </si>
  <si>
    <t>永济市羽潼办公用品销售经营部</t>
  </si>
  <si>
    <t>91140881MA7XLGB243</t>
  </si>
  <si>
    <t>永济市林海建筑工程部</t>
  </si>
  <si>
    <t>91140881MA7XLFED0U</t>
  </si>
  <si>
    <t>马林海</t>
  </si>
  <si>
    <t>永济市建业建筑工程部</t>
  </si>
  <si>
    <t>91140881MA7XLG2Y9C</t>
  </si>
  <si>
    <t>永济市舒婷文印部</t>
  </si>
  <si>
    <t>91140881MA7XLGCUX0</t>
  </si>
  <si>
    <t>雷奇志</t>
  </si>
  <si>
    <t>永济市老建批发部</t>
  </si>
  <si>
    <t>91140881MA7XLG5P4N</t>
  </si>
  <si>
    <t>永济市奇志装修服务部</t>
  </si>
  <si>
    <t>91140881MA7XLGACX5</t>
  </si>
  <si>
    <t>永济市葛藤养生馆</t>
  </si>
  <si>
    <t>91140881MA7XLGMN6N</t>
  </si>
  <si>
    <t>王红刚</t>
  </si>
  <si>
    <t>永济市红刚百货商行</t>
  </si>
  <si>
    <t>91140881MA7XLGLW3X</t>
  </si>
  <si>
    <t>永济市鸿鑫批发部</t>
  </si>
  <si>
    <t>91140881MA7XLF873W</t>
  </si>
  <si>
    <t>永济市志翔餐饮服务部</t>
  </si>
  <si>
    <t>91140881MA7XLRTK61</t>
  </si>
  <si>
    <t>王志翔</t>
  </si>
  <si>
    <t>永济市志翔粮油销售店</t>
  </si>
  <si>
    <t>91140881MA7XLRUP3H</t>
  </si>
  <si>
    <t>永济市志翔互联网销售店</t>
  </si>
  <si>
    <t>91140881MA7XLRUY75</t>
  </si>
  <si>
    <t>永济胡桃娃娃财务工作室</t>
  </si>
  <si>
    <t>91140881MA7XLJQ44D</t>
  </si>
  <si>
    <t>张亚茹</t>
  </si>
  <si>
    <t>永济市腾飞互联网商行</t>
  </si>
  <si>
    <t>91140881MA7XLHT56Q</t>
  </si>
  <si>
    <t>扆腾飞</t>
  </si>
  <si>
    <t>永济市小惠服装店</t>
  </si>
  <si>
    <t>91140881MA7XLHHW0T</t>
  </si>
  <si>
    <t>李小惠</t>
  </si>
  <si>
    <t>4110**********662X</t>
  </si>
  <si>
    <t>永济曼曼丫服饰店</t>
  </si>
  <si>
    <t>91140881MA7XLJXH5A</t>
  </si>
  <si>
    <t>戈小曼</t>
  </si>
  <si>
    <t>永济市茂康家庭农场</t>
  </si>
  <si>
    <t>91140881MA7XMQ7U0B</t>
  </si>
  <si>
    <t>赵茂康</t>
  </si>
  <si>
    <t>永济市志贤餐饮部</t>
  </si>
  <si>
    <t>91140881MA7XLRP74D</t>
  </si>
  <si>
    <t>卓志贤</t>
  </si>
  <si>
    <t>3503**********1138</t>
  </si>
  <si>
    <t>永济市卓志贤百货商行</t>
  </si>
  <si>
    <t>91140881MA7XLRRXXW</t>
  </si>
  <si>
    <t>永济市卓志贤装修服务部</t>
  </si>
  <si>
    <t>91140881MA7XLRU68F</t>
  </si>
  <si>
    <t>永济市芯羽文印店</t>
  </si>
  <si>
    <t>91140881MA7XLQLL06</t>
  </si>
  <si>
    <t>李玲</t>
  </si>
  <si>
    <t>永济市李玲百货商行</t>
  </si>
  <si>
    <t>91140881MA7XLPW30T</t>
  </si>
  <si>
    <t>永济市玲玲房屋租赁服务部</t>
  </si>
  <si>
    <t>91140881MA7XLPYH8D</t>
  </si>
  <si>
    <t>永济市鲍比互联网销售店</t>
  </si>
  <si>
    <t>91140881MA7XLQY878</t>
  </si>
  <si>
    <t>周梦芸</t>
  </si>
  <si>
    <t>1427**********6429</t>
  </si>
  <si>
    <t>永济市晋鑫工贸有限公司</t>
  </si>
  <si>
    <t>91140881MA7Y4R2688</t>
  </si>
  <si>
    <t>运城恒安建筑工程有限公司</t>
  </si>
  <si>
    <t>91140881MA7YME244X</t>
  </si>
  <si>
    <t>永济市赵永中家庭农场</t>
  </si>
  <si>
    <t>91140881MA7XMHNR35</t>
  </si>
  <si>
    <t>赵永中</t>
  </si>
  <si>
    <t>山西开联隆金融外包服务有限责任公司永济分公司</t>
  </si>
  <si>
    <t>91140881MA0L9BPC2F</t>
  </si>
  <si>
    <t>李亚龙</t>
  </si>
  <si>
    <t>永济市赵刚娃家庭农场</t>
  </si>
  <si>
    <t>91140881MA7XMK397K</t>
  </si>
  <si>
    <t>赵刚娃</t>
  </si>
  <si>
    <t>永济市程世界家庭农场</t>
  </si>
  <si>
    <t>91140881MA7XNTD74B</t>
  </si>
  <si>
    <t>程世界</t>
  </si>
  <si>
    <t>运城动享信息技术有限公司</t>
  </si>
  <si>
    <t>91140881MA0JW1FK0Q</t>
  </si>
  <si>
    <t>高斌</t>
  </si>
  <si>
    <t>永济市德康美容养生有限公司</t>
  </si>
  <si>
    <t>91140881MA0LGM8X4G</t>
  </si>
  <si>
    <t>1427**********3346</t>
  </si>
  <si>
    <t>永济市张社中建筑工程部</t>
  </si>
  <si>
    <t>91140881MA7XL08T21</t>
  </si>
  <si>
    <t>张蕾</t>
  </si>
  <si>
    <t>永济市艺锦扶贫攻坚造林专业合作社</t>
  </si>
  <si>
    <t>93140881MA0H9QQ91Y</t>
  </si>
  <si>
    <t>永济市优胜教育咨询有限公司</t>
  </si>
  <si>
    <t>91140881MA0MB3AC7D</t>
  </si>
  <si>
    <t>张艳玲</t>
  </si>
  <si>
    <t>永济市佳哲装饰装修工程有限公司</t>
  </si>
  <si>
    <t>91140881MA0KWWAK4E</t>
  </si>
  <si>
    <t>邵大强</t>
  </si>
  <si>
    <t>永济市毛磊汽车零配件销售部</t>
  </si>
  <si>
    <t>91140881MA7XLRW44N</t>
  </si>
  <si>
    <t>1427**********1931</t>
  </si>
  <si>
    <t>永济市晓鹏汽车零配件销售部</t>
  </si>
  <si>
    <t>91140881MA7XLT0W5T</t>
  </si>
  <si>
    <t>王晓鹏</t>
  </si>
  <si>
    <t>永济市子龙汽车零配件销售部</t>
  </si>
  <si>
    <t>91140881MA7XLT9J6N</t>
  </si>
  <si>
    <t>潘子龙</t>
  </si>
  <si>
    <t>永济市杨养军家庭农场</t>
  </si>
  <si>
    <t>91140881MA7XNTEE8L</t>
  </si>
  <si>
    <t>杨养军</t>
  </si>
  <si>
    <t>山西向上文化传媒有限公司</t>
  </si>
  <si>
    <t>91140881MA0HGCDR66</t>
  </si>
  <si>
    <t>杜立晨</t>
  </si>
  <si>
    <t>永济市凡迪信息服务中心</t>
  </si>
  <si>
    <t>91140881MA0MRGWNXC</t>
  </si>
  <si>
    <t>乔仙果</t>
  </si>
  <si>
    <t>1427**********512X</t>
  </si>
  <si>
    <t>山西力朗机电设备有限公司</t>
  </si>
  <si>
    <t>91140881MA0MREAQ9U</t>
  </si>
  <si>
    <t>王素芝</t>
  </si>
  <si>
    <t>2202**********4727</t>
  </si>
  <si>
    <t>永济万芸紫贸易有限公司</t>
  </si>
  <si>
    <t>91140881MA0KWWAM04</t>
  </si>
  <si>
    <t>许萍</t>
  </si>
  <si>
    <t>永济市爱家装饰有限公司</t>
  </si>
  <si>
    <t>911408813950438481</t>
  </si>
  <si>
    <t>常芬</t>
  </si>
  <si>
    <t>盈科美辰国际旅行社有限公司富强西街服务网点</t>
  </si>
  <si>
    <t>91140881MA0HCHDG88</t>
  </si>
  <si>
    <t>永济市李超汽贸有限公司</t>
  </si>
  <si>
    <t>91140881MA0KAYAC4A</t>
  </si>
  <si>
    <t>永济市翔云农资有限公司</t>
  </si>
  <si>
    <t>91140881MA0H8K4G7H</t>
  </si>
  <si>
    <t>永济市恒沃达建材有限公司</t>
  </si>
  <si>
    <t>91140881MA0LHJH5XA</t>
  </si>
  <si>
    <t>张卜爱</t>
  </si>
  <si>
    <t>永济丽子农贸市场中心</t>
  </si>
  <si>
    <t>91140881MA7XL69M8F</t>
  </si>
  <si>
    <t>赵永江</t>
  </si>
  <si>
    <t>永济市一越商贸有限公司</t>
  </si>
  <si>
    <t>91140881MA0LC1HC06</t>
  </si>
  <si>
    <t>永济永丰核桃专业合作社</t>
  </si>
  <si>
    <t>93140881MA0HA2RA6X</t>
  </si>
  <si>
    <t>李月旺</t>
  </si>
  <si>
    <t>1427**********0658</t>
  </si>
  <si>
    <t>永济婵娟电子商务有限公司</t>
  </si>
  <si>
    <t>91140881MA0LBHEG2B</t>
  </si>
  <si>
    <t>运城市尖顶峰电梯销售有限公司</t>
  </si>
  <si>
    <t>91140881MA0MUJYGXF</t>
  </si>
  <si>
    <t>冯冬勇</t>
  </si>
  <si>
    <t>运城薪盛秸秆回收有限公司</t>
  </si>
  <si>
    <t>91140881MA0LG5Q969</t>
  </si>
  <si>
    <t>王淑江</t>
  </si>
  <si>
    <t>1427**********4941</t>
  </si>
  <si>
    <t>永济市知言教育培训学校有限公司</t>
  </si>
  <si>
    <t>91140881MA0GUUFN0T</t>
  </si>
  <si>
    <t>姚晓斐</t>
  </si>
  <si>
    <t>1422**********4474</t>
  </si>
  <si>
    <t>永济市云峰肉羊专业合作社</t>
  </si>
  <si>
    <t>931408810607261963</t>
  </si>
  <si>
    <t>王云峰</t>
  </si>
  <si>
    <t>永济市吕鑫恒温库有限公司</t>
  </si>
  <si>
    <t>91140881MA0MTFKT04</t>
  </si>
  <si>
    <t>齐建平</t>
  </si>
  <si>
    <t>永济市安顿科技有限公司</t>
  </si>
  <si>
    <t>91140881MA0KT10C4U</t>
  </si>
  <si>
    <t>周胜辉</t>
  </si>
  <si>
    <t>山西艾橙贸易有限公司</t>
  </si>
  <si>
    <t>91140881MA7XQ2Y70H</t>
  </si>
  <si>
    <t>运城市佰达机械贸易有限公司</t>
  </si>
  <si>
    <t>91140881MA0LA60P1Q</t>
  </si>
  <si>
    <t>彭词</t>
  </si>
  <si>
    <t>3412**********1711</t>
  </si>
  <si>
    <t>运城祥润商贸有限公司</t>
  </si>
  <si>
    <t>91140881058865402E</t>
  </si>
  <si>
    <t>永济市南城爱波尔纯净水厂</t>
  </si>
  <si>
    <t>91140881317134277W</t>
  </si>
  <si>
    <t>郭引民</t>
  </si>
  <si>
    <t>永济市鑫翔茂建材销售有限公司</t>
  </si>
  <si>
    <t>91140881MA0MUAR34E</t>
  </si>
  <si>
    <t>张小莉</t>
  </si>
  <si>
    <t>永济市捷铭建材销售有限公司</t>
  </si>
  <si>
    <t>91140881MA0LHJD621</t>
  </si>
  <si>
    <t>王桂香</t>
  </si>
  <si>
    <t>永济市淼淼百货销售有限公司</t>
  </si>
  <si>
    <t>91140881MA7YLLK0XB</t>
  </si>
  <si>
    <t>翟盼</t>
  </si>
  <si>
    <t>1427**********4544</t>
  </si>
  <si>
    <t>山西卿康生物科技有限公司</t>
  </si>
  <si>
    <t>91140881396893836B</t>
  </si>
  <si>
    <t>胡晓雷</t>
  </si>
  <si>
    <t>永济市团团商贸经营部</t>
  </si>
  <si>
    <t>91140881MA7YKNU2XH</t>
  </si>
  <si>
    <t>永济市启方机械配件有限公司</t>
  </si>
  <si>
    <t>91140881MA7YMFAEXA</t>
  </si>
  <si>
    <t>胥云飞</t>
  </si>
  <si>
    <t>永济市禹杰机械设备销售有限公司</t>
  </si>
  <si>
    <t>91140881573358464R</t>
  </si>
  <si>
    <t>张禹杰</t>
  </si>
  <si>
    <t>2113**********1314</t>
  </si>
  <si>
    <t>永济康达医院</t>
  </si>
  <si>
    <t>91140881MA0GW7T0XK</t>
  </si>
  <si>
    <t>李奎</t>
  </si>
  <si>
    <t>1427**********7234</t>
  </si>
  <si>
    <t>永济斌彦建筑工程事务所</t>
  </si>
  <si>
    <t>91140881MA7XNXJW8F</t>
  </si>
  <si>
    <t>韩斌彦</t>
  </si>
  <si>
    <t>永济市照明建筑工程事务所</t>
  </si>
  <si>
    <t>91140881MA7XNXRP1C</t>
  </si>
  <si>
    <t>陈照明</t>
  </si>
  <si>
    <t>1427**********3057</t>
  </si>
  <si>
    <t>永济市宏博机械设备有限公司</t>
  </si>
  <si>
    <t>91140881MA0L8CHG1X</t>
  </si>
  <si>
    <t>永济东林建筑工程事务所</t>
  </si>
  <si>
    <t>91140881MA7XNXQM0H</t>
  </si>
  <si>
    <t>韩东林</t>
  </si>
  <si>
    <t>1427**********3096</t>
  </si>
  <si>
    <t>永济市嘉家果蔬贮藏有限公司</t>
  </si>
  <si>
    <t>91140881MA0H37LH0A</t>
  </si>
  <si>
    <t>韩红玉</t>
  </si>
  <si>
    <t>山西嘉澄科技有限公司永济舜街商业街分公司</t>
  </si>
  <si>
    <t>91140881MA0MAJC853</t>
  </si>
  <si>
    <t>山西嘉澄科技有限公司舜都家电市场分公司</t>
  </si>
  <si>
    <t>91140881MA0MAJ978A</t>
  </si>
  <si>
    <t>山西鼎创仙紫电子商务有限公司永济分公司</t>
  </si>
  <si>
    <t>91140881MA7Y65F37T</t>
  </si>
  <si>
    <t>李冬丽</t>
  </si>
  <si>
    <t>1427**********0648</t>
  </si>
  <si>
    <t>永济市凯信运输有限公司</t>
  </si>
  <si>
    <t>91140881MA0MRF8P0T</t>
  </si>
  <si>
    <t>山西天天达速递有限公司永济分公司</t>
  </si>
  <si>
    <t>91140881MA0GU8TD8F</t>
  </si>
  <si>
    <t>1427**********1284</t>
  </si>
  <si>
    <t>山西莱尔人力资源有限公司</t>
  </si>
  <si>
    <t>91140881MA0KW7KM62</t>
  </si>
  <si>
    <t>王莉霞</t>
  </si>
  <si>
    <t>山西优瑞果树种植专业合作社</t>
  </si>
  <si>
    <t>93140881MA0K8MWQ59</t>
  </si>
  <si>
    <t>李玛丽</t>
  </si>
  <si>
    <t>永济市诺洁过滤材料有限公司</t>
  </si>
  <si>
    <t>911408813171357040</t>
  </si>
  <si>
    <t>贺凯兵</t>
  </si>
  <si>
    <t>永济市绿洁洗涤有限公司</t>
  </si>
  <si>
    <t>9114088134691116XR</t>
  </si>
  <si>
    <t>柴媛洁</t>
  </si>
  <si>
    <t>永济市叶子水果种植专业合作社</t>
  </si>
  <si>
    <t>93140881MA0KPYYF3A</t>
  </si>
  <si>
    <t>叶粉娟</t>
  </si>
  <si>
    <t>华光（永济）新能源有限公司</t>
  </si>
  <si>
    <t>91140881MA0MBX1U9U</t>
  </si>
  <si>
    <t>卢绘霞</t>
  </si>
  <si>
    <t>1305**********0647</t>
  </si>
  <si>
    <t>永济市智德教育培训学校有限公司</t>
  </si>
  <si>
    <t>91140881MA0KUBTK70</t>
  </si>
  <si>
    <t>郭凯</t>
  </si>
  <si>
    <t>永济市直映培训学校有限公司</t>
  </si>
  <si>
    <t>91140881MA0KHF9F91</t>
  </si>
  <si>
    <t>永济市鑫家璟建筑工程有限公司</t>
  </si>
  <si>
    <t>91140881MA0LCFYX9J</t>
  </si>
  <si>
    <t>宜凯</t>
  </si>
  <si>
    <t>永济红杉科技服务有限公司</t>
  </si>
  <si>
    <t>91140881MA0L6UCC5N</t>
  </si>
  <si>
    <t>史云爱</t>
  </si>
  <si>
    <t>永济市胖嫂餐饮服务有限公司</t>
  </si>
  <si>
    <t>91140881MA0K5W0C8Q</t>
  </si>
  <si>
    <t>祁敏杰</t>
  </si>
  <si>
    <t>永济晨彤电子礼花有限公司</t>
  </si>
  <si>
    <t>91140881MA0LERTC92</t>
  </si>
  <si>
    <t>任亚龙</t>
  </si>
  <si>
    <t>永济诚若贸易有限公司</t>
  </si>
  <si>
    <t>91140881MA0LFG6J51</t>
  </si>
  <si>
    <t>张若男</t>
  </si>
  <si>
    <t>1427**********3668</t>
  </si>
  <si>
    <t>永济市永宁农业生态发展有限公司</t>
  </si>
  <si>
    <t>91140881MA0H3AUT4D</t>
  </si>
  <si>
    <t>潘佩达</t>
  </si>
  <si>
    <t>3303**********8719</t>
  </si>
  <si>
    <t>永济市熠芝堂生物科技有限公司</t>
  </si>
  <si>
    <t>91140881MA0K4PRE17</t>
  </si>
  <si>
    <t>赵青</t>
  </si>
  <si>
    <t>1427**********6840</t>
  </si>
  <si>
    <t>永济市乐优商贸经营部</t>
  </si>
  <si>
    <t>91140881MA7YMEXY7B</t>
  </si>
  <si>
    <t>吕宁宁</t>
  </si>
  <si>
    <t>4127**********3022</t>
  </si>
  <si>
    <t>永济市婵娟商贸经营部</t>
  </si>
  <si>
    <t>91140881MA0M9A5C3P</t>
  </si>
  <si>
    <t>郑鑫哲</t>
  </si>
  <si>
    <t>永济果合聚商贸经营部</t>
  </si>
  <si>
    <t>91140881MA7YKNA14J</t>
  </si>
  <si>
    <t>毛棒</t>
  </si>
  <si>
    <t>4127**********3012</t>
  </si>
  <si>
    <t>永济市恒升信息科技有限公司</t>
  </si>
  <si>
    <t>91140881MA0L4GG97H</t>
  </si>
  <si>
    <t>寇香萍</t>
  </si>
  <si>
    <t>永济市小冯置业有限公司</t>
  </si>
  <si>
    <t>91140881MA0MB6XQ68</t>
  </si>
  <si>
    <t>冯晓斐</t>
  </si>
  <si>
    <t>永济市七彩雷鸣电子礼花有限公司</t>
  </si>
  <si>
    <t>91140881MA0LAAXAXK</t>
  </si>
  <si>
    <t>张俊志</t>
  </si>
  <si>
    <t>永济市我爱英语培训学校有限公司</t>
  </si>
  <si>
    <t>91140881MA0KHU536B</t>
  </si>
  <si>
    <t>谢萍</t>
  </si>
  <si>
    <t>永济市锦瑞旅游开发有限公司</t>
  </si>
  <si>
    <t>91140881MA0GU6RA5Y</t>
  </si>
  <si>
    <t>张东娟</t>
  </si>
  <si>
    <t>永济市建青苗木种植专业合作社</t>
  </si>
  <si>
    <t>93140881MA0K0WD99M</t>
  </si>
  <si>
    <t>杨建红</t>
  </si>
  <si>
    <t>永济市泰华商贸有限公司</t>
  </si>
  <si>
    <t>91140881MA0HGEKJ0W</t>
  </si>
  <si>
    <t>汪航航</t>
  </si>
  <si>
    <t>1401**********0015</t>
  </si>
  <si>
    <t>运城市星之旅旅行社有限公司永济市河东大道营业部</t>
  </si>
  <si>
    <t>91140881MA0KP5Y95U</t>
  </si>
  <si>
    <t>郝娅娅</t>
  </si>
  <si>
    <t>永济市佳鑫农业开发有限公司</t>
  </si>
  <si>
    <t>91140881MA0H15X95N</t>
  </si>
  <si>
    <t>解世斌</t>
  </si>
  <si>
    <t>运城源隆建材有限责任公司</t>
  </si>
  <si>
    <t>91140881MA0KP08U8N</t>
  </si>
  <si>
    <t>永济市鸿运建材有限责任公司</t>
  </si>
  <si>
    <t>91140881MA0KP0378M</t>
  </si>
  <si>
    <t>尚红运</t>
  </si>
  <si>
    <t>运城三美商贸有限公司</t>
  </si>
  <si>
    <t>91140881MA0M9F4C0W</t>
  </si>
  <si>
    <t>牛蕊蕊</t>
  </si>
  <si>
    <t>永济市顺驰汽车销售有限公司</t>
  </si>
  <si>
    <t>91140881568491869U</t>
  </si>
  <si>
    <t>段铭俊</t>
  </si>
  <si>
    <t>永济市赛瑞商贸有限公司</t>
  </si>
  <si>
    <t>91140881MA0KYQN83N</t>
  </si>
  <si>
    <t>李赛</t>
  </si>
  <si>
    <t>永济市忻启科技有限公司</t>
  </si>
  <si>
    <t>91140881MA0KDTBPX3</t>
  </si>
  <si>
    <t>李爱玲</t>
  </si>
  <si>
    <t>山西关圣机械设备有限公司</t>
  </si>
  <si>
    <t>91140881MA0KF8C80W</t>
  </si>
  <si>
    <t>刘学敏</t>
  </si>
  <si>
    <t>永济市润河轻钢结构工程有限公司</t>
  </si>
  <si>
    <t>91140881MA0KALD0X4</t>
  </si>
  <si>
    <t>高银牢</t>
  </si>
  <si>
    <t>永济市天之健企业管理有限公司</t>
  </si>
  <si>
    <t>91140881MA0L5D7J90</t>
  </si>
  <si>
    <t>刘锁劳</t>
  </si>
  <si>
    <t>永济市黄河牡丹科技开发有限公司</t>
  </si>
  <si>
    <t>9114088133050309XC</t>
  </si>
  <si>
    <t>李桢</t>
  </si>
  <si>
    <t>永济市源逸商务会展服务有限公司</t>
  </si>
  <si>
    <t>91140881MA0KDRP68D</t>
  </si>
  <si>
    <t>永济市文卿营销管理有限公司</t>
  </si>
  <si>
    <t>91140881MA0KDEYA27</t>
  </si>
  <si>
    <t>吕小艳</t>
  </si>
  <si>
    <t>1427**********2505</t>
  </si>
  <si>
    <t>运城市鑫东达商贸有限公司</t>
  </si>
  <si>
    <t>911408815908760793</t>
  </si>
  <si>
    <t>刘洋</t>
  </si>
  <si>
    <t>永济市超酷游乐有限公司</t>
  </si>
  <si>
    <t>91140881MA0K5K1K7H</t>
  </si>
  <si>
    <t>谢裔骋</t>
  </si>
  <si>
    <t>永济市天洋商贸有限公司</t>
  </si>
  <si>
    <t>911408817485803242</t>
  </si>
  <si>
    <t>永济市棒棒托管服务有限公司梁家店</t>
  </si>
  <si>
    <t>91140881MA0MATY74Y</t>
  </si>
  <si>
    <t>永济高格格培训学校有限公司</t>
  </si>
  <si>
    <t>91140881MA0KKYF457</t>
  </si>
  <si>
    <t>永济市有邻文化传媒有限公司</t>
  </si>
  <si>
    <t>91140881MA0LHC7P0Y</t>
  </si>
  <si>
    <t>永济新华书店有限公司第三门市部</t>
  </si>
  <si>
    <t>91140881MA0H6QCQ5M</t>
  </si>
  <si>
    <t>永济新华书店有限公司第五门市部</t>
  </si>
  <si>
    <t>91140881MA0H31D20P</t>
  </si>
  <si>
    <t>姬占峰</t>
  </si>
  <si>
    <t>永济市宝宝混凝土有限公司</t>
  </si>
  <si>
    <t>91140881396359502A</t>
  </si>
  <si>
    <t>郭栓狗</t>
  </si>
  <si>
    <t>永济市利生废旧物资回收有限公司第四营业部</t>
  </si>
  <si>
    <t>91140881MA0H1TCT00</t>
  </si>
  <si>
    <t>师养文</t>
  </si>
  <si>
    <t>山西沣泰水果批发有限公司</t>
  </si>
  <si>
    <t>91140881MA0K7L1FX8</t>
  </si>
  <si>
    <t>永济市青蓝空间装饰设计有限公司</t>
  </si>
  <si>
    <t>91140881MA0MU9AQ1E</t>
  </si>
  <si>
    <t>李晨生</t>
  </si>
  <si>
    <t>永济市健和医药销售有限公司高淮药店</t>
  </si>
  <si>
    <t>91140881MA0K06GE80</t>
  </si>
  <si>
    <t>杨晓红</t>
  </si>
  <si>
    <t>永济市尊村苹果专业合作社</t>
  </si>
  <si>
    <t>93140881MA0H434AXN</t>
  </si>
  <si>
    <t>姬建江</t>
  </si>
  <si>
    <t>永济市鑫多多购物中心有限公司</t>
  </si>
  <si>
    <t>91140881MA0LG9956W</t>
  </si>
  <si>
    <t>永济世东商贸有限公司</t>
  </si>
  <si>
    <t>91140881MA0GYPGH68</t>
  </si>
  <si>
    <t>李世东</t>
  </si>
  <si>
    <t>太原市佳杰林建材有限公司永济分公司</t>
  </si>
  <si>
    <t>91140881MA0LDKJ10A</t>
  </si>
  <si>
    <t>郝跃先</t>
  </si>
  <si>
    <t>1421**********0315</t>
  </si>
  <si>
    <t>山西宏图企业管理服务有限责任公司</t>
  </si>
  <si>
    <t>91140881MA0M977347</t>
  </si>
  <si>
    <t>杨一</t>
  </si>
  <si>
    <t>山西大丰文化艺术传媒有限责任公司</t>
  </si>
  <si>
    <t>91140881MA7Y65EJ12</t>
  </si>
  <si>
    <t>张利漫</t>
  </si>
  <si>
    <t>1404**********2829</t>
  </si>
  <si>
    <t>运城彩虹工程有限公司</t>
  </si>
  <si>
    <t>91140881MA0L0U9PXW</t>
  </si>
  <si>
    <t>永济市汇硕机械设备有限公司</t>
  </si>
  <si>
    <t>91140881MA0L0N5D7K</t>
  </si>
  <si>
    <t>靳宁</t>
  </si>
  <si>
    <t>永济市晋杰中心预制构件有限公司</t>
  </si>
  <si>
    <t>91140881MA0GT1CP3G</t>
  </si>
  <si>
    <t>任小串</t>
  </si>
  <si>
    <t>永济润昱商贸有限公司</t>
  </si>
  <si>
    <t>91140881MA0HM8M55M</t>
  </si>
  <si>
    <t>王军峰</t>
  </si>
  <si>
    <t>山西林洋苗木科技有限公司</t>
  </si>
  <si>
    <t>91140881051983713U</t>
  </si>
  <si>
    <t>永济市普田果蔬加工有限公司</t>
  </si>
  <si>
    <t>91140881681929666U</t>
  </si>
  <si>
    <t>张雪萍</t>
  </si>
  <si>
    <t>1427**********4248</t>
  </si>
  <si>
    <t>永济市吴战红小麦种植家庭农场</t>
  </si>
  <si>
    <t>91140881MA7Y06RU4U</t>
  </si>
  <si>
    <t>永济市茁悦教育培训学校有限公司</t>
  </si>
  <si>
    <t>91140881MA0LEH1T23</t>
  </si>
  <si>
    <t>永济市益林教育培训学校有限公司</t>
  </si>
  <si>
    <t>91140881MA0KJ7MF07</t>
  </si>
  <si>
    <t>冯晓一</t>
  </si>
  <si>
    <t>运城市沐子李电子商务有限公司</t>
  </si>
  <si>
    <t>91140881MA0MAUQX9A</t>
  </si>
  <si>
    <t>永济市绿达大蒜种植专业合作社</t>
  </si>
  <si>
    <t>93140881MA0H2NC29P</t>
  </si>
  <si>
    <t>永济市农业技术服务公司城北服务部</t>
  </si>
  <si>
    <t>91140881MA0H6H6F2E</t>
  </si>
  <si>
    <t>金艳玲</t>
  </si>
  <si>
    <t>山西群锋机电设备有限公司</t>
  </si>
  <si>
    <t>91140802MA0KQG3Q2J</t>
  </si>
  <si>
    <t>永济市超群管道维修中心</t>
  </si>
  <si>
    <t>91140881MA0JW4CA8W</t>
  </si>
  <si>
    <t>樊海军</t>
  </si>
  <si>
    <t>永济市信瑞机电设备有限公司</t>
  </si>
  <si>
    <t>91140881MA0K950678</t>
  </si>
  <si>
    <t>杨婷珍</t>
  </si>
  <si>
    <t>永济市杨平枣业专业合作社</t>
  </si>
  <si>
    <t>93140881MA0GTPE4XH</t>
  </si>
  <si>
    <t>杨引平</t>
  </si>
  <si>
    <t>永济市鼎林商贸有限公司</t>
  </si>
  <si>
    <t>91140881MA0GRKK354</t>
  </si>
  <si>
    <t>贾文选</t>
  </si>
  <si>
    <t>永济市佳焱汽贸有限公司</t>
  </si>
  <si>
    <t>91140881MA0KC0RTX2</t>
  </si>
  <si>
    <t>雒小红</t>
  </si>
  <si>
    <t>1427**********1860</t>
  </si>
  <si>
    <t>运城欣业服装有限公司</t>
  </si>
  <si>
    <t>91140881MA0LFYXM0C</t>
  </si>
  <si>
    <t>贺朋辉</t>
  </si>
  <si>
    <t>运城市海缘之旅旅行社有限公司永济府东街营业部</t>
  </si>
  <si>
    <t>91140881MA0K656U5J</t>
  </si>
  <si>
    <t>潘二军</t>
  </si>
  <si>
    <t>永济市大疏物业管理有限公司</t>
  </si>
  <si>
    <t>91140881MA0MU8UR42</t>
  </si>
  <si>
    <t>张洋波</t>
  </si>
  <si>
    <t>永济好望角培训学校有限公司</t>
  </si>
  <si>
    <t>91140881MA0KHT6K9K</t>
  </si>
  <si>
    <t>侯康</t>
  </si>
  <si>
    <t>永济市新歌会娱乐有限公司</t>
  </si>
  <si>
    <t>91140881MA0KLT2G2B</t>
  </si>
  <si>
    <t>白雪芳</t>
  </si>
  <si>
    <t>永济市弈霖建筑材料有限公司</t>
  </si>
  <si>
    <t>91140881MA0MAH2P5J</t>
  </si>
  <si>
    <t>永济市聪智科技有限公司</t>
  </si>
  <si>
    <t>91140881MA0LEKWX0P</t>
  </si>
  <si>
    <t>李正文</t>
  </si>
  <si>
    <t>永济市锦桦木业有限公司</t>
  </si>
  <si>
    <t>91140881MA0MUL6H5C</t>
  </si>
  <si>
    <t>刘拥军</t>
  </si>
  <si>
    <t>永济市辉粮淀粉制品有限公司</t>
  </si>
  <si>
    <t>91140881MA0KA7UA19</t>
  </si>
  <si>
    <t>崔会英</t>
  </si>
  <si>
    <t>运城市恒巍建筑工程有限责任公司</t>
  </si>
  <si>
    <t>91140881MA0KR6LU8M</t>
  </si>
  <si>
    <t>廉国英</t>
  </si>
  <si>
    <t>永济市和然农牧有限公司</t>
  </si>
  <si>
    <t>91140881MA0H6HXJ7K</t>
  </si>
  <si>
    <t>薛奎</t>
  </si>
  <si>
    <t>1427**********0413</t>
  </si>
  <si>
    <t>永济市鑫祺金属制品有限公司</t>
  </si>
  <si>
    <t>91140881MA0L17YG83</t>
  </si>
  <si>
    <t>周建芳</t>
  </si>
  <si>
    <t>山西朝太健康管理有限公司</t>
  </si>
  <si>
    <t>91140881MA0L4B2A2F</t>
  </si>
  <si>
    <t>永济市睿美物业管理有限公司</t>
  </si>
  <si>
    <t>91140881MA0K5BXL4E</t>
  </si>
  <si>
    <t>高红艳</t>
  </si>
  <si>
    <t>永济市兴瑞咨询服务有限公司</t>
  </si>
  <si>
    <t>91140881MA0KN55578</t>
  </si>
  <si>
    <t>永济市龙剑电子礼花经营部</t>
  </si>
  <si>
    <t>91140881MA0L7PN175</t>
  </si>
  <si>
    <t>秦晓龙</t>
  </si>
  <si>
    <t>山西兴隆化工商贸有限公司</t>
  </si>
  <si>
    <t>91140881MA0LF5GN12</t>
  </si>
  <si>
    <t>杨凯淇</t>
  </si>
  <si>
    <t>1308**********4972</t>
  </si>
  <si>
    <t>永济市赵海红水晶球科技有限公司</t>
  </si>
  <si>
    <t>91140881MA7Y1PQ265</t>
  </si>
  <si>
    <t>赵海红</t>
  </si>
  <si>
    <t>永济市轩瑞营销管理有限公司</t>
  </si>
  <si>
    <t>91140881MA0KNMCP1K</t>
  </si>
  <si>
    <t>姚璐</t>
  </si>
  <si>
    <t>永济市多德市场推广有限公司</t>
  </si>
  <si>
    <t>91140881MA0KN54L1F</t>
  </si>
  <si>
    <t>李新平</t>
  </si>
  <si>
    <t>永济市成英科技服务有限公司</t>
  </si>
  <si>
    <t>91140881MA0KNK2P2F</t>
  </si>
  <si>
    <t>秦坚</t>
  </si>
  <si>
    <t>1427**********1239</t>
  </si>
  <si>
    <t>永济市亨丰水果种植专业合作社</t>
  </si>
  <si>
    <t>93140881MA0KUUJ95F</t>
  </si>
  <si>
    <t>王向东</t>
  </si>
  <si>
    <t>山西开源餐饮服务有限公司</t>
  </si>
  <si>
    <t>91140881MA0LBMJH6C</t>
  </si>
  <si>
    <t>李开心</t>
  </si>
  <si>
    <t>永济市正阳核桃种植专业合作社</t>
  </si>
  <si>
    <t>931408815973533771</t>
  </si>
  <si>
    <t>郭克民</t>
  </si>
  <si>
    <t>永济市龙康汽贸商行</t>
  </si>
  <si>
    <t>91140881MA0LGCJY5C</t>
  </si>
  <si>
    <t>聂雷康</t>
  </si>
  <si>
    <t>永济市畅联电子商务有限公司</t>
  </si>
  <si>
    <t>91140881MA0LFT0T4C</t>
  </si>
  <si>
    <t>蒋富强</t>
  </si>
  <si>
    <t>6227**********4918</t>
  </si>
  <si>
    <t>永济市千里商贸经营部</t>
  </si>
  <si>
    <t>91140881MA0M9JPG8B</t>
  </si>
  <si>
    <t>杨勃</t>
  </si>
  <si>
    <t>永济市优荣蔬菜种植专业合作社</t>
  </si>
  <si>
    <t>93140881MA0L17QW87</t>
  </si>
  <si>
    <t>王建生</t>
  </si>
  <si>
    <t>永济市老味食品有限公司</t>
  </si>
  <si>
    <t>91140881MA0M9FP81P</t>
  </si>
  <si>
    <t>永济市协诚环境工程有限公司</t>
  </si>
  <si>
    <t>91140881MA0KN9KJ85</t>
  </si>
  <si>
    <t>裴晋平</t>
  </si>
  <si>
    <t>永济市舜都市场有限公司建材装饰城分公司</t>
  </si>
  <si>
    <t>91140881MA0H97WH3F</t>
  </si>
  <si>
    <t>杨占武</t>
  </si>
  <si>
    <t>永济市源茂升果业有限公司</t>
  </si>
  <si>
    <t>91140881MA0GTEQB36</t>
  </si>
  <si>
    <t>吕小迎</t>
  </si>
  <si>
    <t>永济市七社建筑工程有限公司赵伊分公司</t>
  </si>
  <si>
    <t>91140881MA0L80TL6X</t>
  </si>
  <si>
    <t>张晋军</t>
  </si>
  <si>
    <t>永济宸轩工程有限公司</t>
  </si>
  <si>
    <t>91140881MA0LECMA7F</t>
  </si>
  <si>
    <t>邵宁</t>
  </si>
  <si>
    <t>山西鑫丰源绿色农业开发有限公司</t>
  </si>
  <si>
    <t>91140881MA0MBKFK0Y</t>
  </si>
  <si>
    <t>永济市红灯笼汽车租赁有限公司</t>
  </si>
  <si>
    <t>91140881MA0L1FFB8J</t>
  </si>
  <si>
    <t>秦兴飞</t>
  </si>
  <si>
    <t>永济市晋源机电设备有限公司</t>
  </si>
  <si>
    <t>91140881075536192G</t>
  </si>
  <si>
    <t>王彦良</t>
  </si>
  <si>
    <t>永济美城市政工程有限公司</t>
  </si>
  <si>
    <t>91140881MA0HNNGL4J</t>
  </si>
  <si>
    <t>王卫红</t>
  </si>
  <si>
    <t>永济市奥格建筑工程有限公司</t>
  </si>
  <si>
    <t>91140881MA0LG8232F</t>
  </si>
  <si>
    <t>丁海鹏</t>
  </si>
  <si>
    <t>永济市桑尼英语培训学校有限责任公司</t>
  </si>
  <si>
    <t>91140881MA0L4XKY3R</t>
  </si>
  <si>
    <t>姚会云</t>
  </si>
  <si>
    <t>永济市宝顺源餐饮有限公司</t>
  </si>
  <si>
    <t>91140881MA0K53DN1J</t>
  </si>
  <si>
    <t>薛娜娜</t>
  </si>
  <si>
    <t>永济市得胜炭业有限公司</t>
  </si>
  <si>
    <t>91140881MA0KK0N948</t>
  </si>
  <si>
    <t>冯月霞</t>
  </si>
  <si>
    <t>山西华腾农业发展有限公司</t>
  </si>
  <si>
    <t>91140881MA0L5HK821</t>
  </si>
  <si>
    <t>永济恒军贸易有限公司</t>
  </si>
  <si>
    <t>91140881MA0MUHT01A</t>
  </si>
  <si>
    <t>永济至茹商贸有限公司</t>
  </si>
  <si>
    <t>91140881MA0MTEH36C</t>
  </si>
  <si>
    <t>永济梦语商贸有限公司</t>
  </si>
  <si>
    <t>91140881MA0MTETQ0J</t>
  </si>
  <si>
    <t>翟梦茜</t>
  </si>
  <si>
    <t>永济市一号置业有限公司</t>
  </si>
  <si>
    <t>91140881MA0KTKCG59</t>
  </si>
  <si>
    <t>永济市天德聚鑫再生资源回收有限公司</t>
  </si>
  <si>
    <t>91140881MA0K5RKM3Q</t>
  </si>
  <si>
    <t>王艳丰</t>
  </si>
  <si>
    <t>1304**********3736</t>
  </si>
  <si>
    <t>永济市智高教育培训学校有限公司</t>
  </si>
  <si>
    <t>91140881MA0KXB7K37</t>
  </si>
  <si>
    <t>孟宪科</t>
  </si>
  <si>
    <t>永济宜男电子商务有限公司</t>
  </si>
  <si>
    <t>91140881MA0LHP2MXR</t>
  </si>
  <si>
    <t>张亚男</t>
  </si>
  <si>
    <t>永济诚番贸易有限公司</t>
  </si>
  <si>
    <t>91140881MA0MT9K66N</t>
  </si>
  <si>
    <t>陈璠</t>
  </si>
  <si>
    <t>6205**********0045</t>
  </si>
  <si>
    <t>永济市铭盛教育科技有限公司</t>
  </si>
  <si>
    <t>91140881MA0MR5H9X1</t>
  </si>
  <si>
    <t>丁琪</t>
  </si>
  <si>
    <t>运城市盐湖区酸好甜商贸有限公司</t>
  </si>
  <si>
    <t>91140802MA0L4BYN2D</t>
  </si>
  <si>
    <t>山西顺丰速运有限公司运城分公司永济北郊营业部</t>
  </si>
  <si>
    <t>91140881MA0K98NK65</t>
  </si>
  <si>
    <t>尚敬阳</t>
  </si>
  <si>
    <t>1427**********6439</t>
  </si>
  <si>
    <t>永济佳平文房地产开发有限公司</t>
  </si>
  <si>
    <t>91140881MA0M93K52A</t>
  </si>
  <si>
    <t>邢震</t>
  </si>
  <si>
    <t>6101**********001X</t>
  </si>
  <si>
    <t>永济市旭森会展服务有限公司</t>
  </si>
  <si>
    <t>91140881MA0LGK8P3Q</t>
  </si>
  <si>
    <t>侯鹏超</t>
  </si>
  <si>
    <t>永济市双语科技有限公司</t>
  </si>
  <si>
    <t>91140881MA0MT5N217</t>
  </si>
  <si>
    <t>李慧聪</t>
  </si>
  <si>
    <t>6123**********0372</t>
  </si>
  <si>
    <t>永济市可儿连锁超市有限公司</t>
  </si>
  <si>
    <t>91140881MA0LCCPA55</t>
  </si>
  <si>
    <t>王怡</t>
  </si>
  <si>
    <t>永济市强龙果业农民专业合作社联合社</t>
  </si>
  <si>
    <t>93140881330467666N</t>
  </si>
  <si>
    <t>谢公社</t>
  </si>
  <si>
    <t>永济市梦扬培训学校有限公司</t>
  </si>
  <si>
    <t>91140881MA0L3P9X8C</t>
  </si>
  <si>
    <t>孙安民</t>
  </si>
  <si>
    <t>永济信宏商贸有限公司</t>
  </si>
  <si>
    <t>91140881MA0KQXX58G</t>
  </si>
  <si>
    <t>尚皓</t>
  </si>
  <si>
    <t>永济德福来商贸有限公司</t>
  </si>
  <si>
    <t>91140881MA0KMBKR3K</t>
  </si>
  <si>
    <t>高庆</t>
  </si>
  <si>
    <t>永济市非凡纳才培训学校有限公司</t>
  </si>
  <si>
    <t>91140881MA0KPWHT4N</t>
  </si>
  <si>
    <t>段婷</t>
  </si>
  <si>
    <t>永济市同泰机械配件有限公司</t>
  </si>
  <si>
    <t>91140881MA0K1J846G</t>
  </si>
  <si>
    <t>山西晋凯隆体育运营管理有限公司</t>
  </si>
  <si>
    <t>91140881MA0LGN8FXN</t>
  </si>
  <si>
    <t>赵国平</t>
  </si>
  <si>
    <t>山西智宇千玺设备安装有限公司</t>
  </si>
  <si>
    <t>91140881MA7YM2NX2C</t>
  </si>
  <si>
    <t>丁娜</t>
  </si>
  <si>
    <t>永济新房子建筑装饰工程有限公司</t>
  </si>
  <si>
    <t>91140881MA0JWDQY8N</t>
  </si>
  <si>
    <t>耿洪波</t>
  </si>
  <si>
    <t>永济市奥达商贸有限公司</t>
  </si>
  <si>
    <t>91140881MA0LFQL7X9</t>
  </si>
  <si>
    <t>孙尧天</t>
  </si>
  <si>
    <t>1427**********0071</t>
  </si>
  <si>
    <t>永济市张国强水果种植家庭农场</t>
  </si>
  <si>
    <t>91140881MA7Y298K0U</t>
  </si>
  <si>
    <t>张国强</t>
  </si>
  <si>
    <t>山西恒泰棉麻有限责任公司永济分公司</t>
  </si>
  <si>
    <t>911408817410569846</t>
  </si>
  <si>
    <t>薛仲斌</t>
  </si>
  <si>
    <t>1401**********2819</t>
  </si>
  <si>
    <t>山西恒泰棉麻有限责任公司于乡分公司</t>
  </si>
  <si>
    <t>911408817410569921</t>
  </si>
  <si>
    <t>山西夕辰房地产策划营销有限公司</t>
  </si>
  <si>
    <t>91140881MA0KDCDM1G</t>
  </si>
  <si>
    <t>李亚楠</t>
  </si>
  <si>
    <t>永济市波波网吧</t>
  </si>
  <si>
    <t>91140881MA0H6Q006U</t>
  </si>
  <si>
    <t>张佳依</t>
  </si>
  <si>
    <t>永济市兴宇科技有限公司</t>
  </si>
  <si>
    <t>91140881MA0HFFN28M</t>
  </si>
  <si>
    <t>李亚萍</t>
  </si>
  <si>
    <t>1427**********7527</t>
  </si>
  <si>
    <t>永济市棒棒教育培训学校有限公司</t>
  </si>
  <si>
    <t>91140881MA0HMT7J19</t>
  </si>
  <si>
    <t>永济市第二课堂培训学校有限公司</t>
  </si>
  <si>
    <t>91140881MA0KFX2936</t>
  </si>
  <si>
    <t>永济市源盛商贸有限公司</t>
  </si>
  <si>
    <t>91140881MA7YLGJA1C</t>
  </si>
  <si>
    <t>陈江峰</t>
  </si>
  <si>
    <t>永济市泽鑫农业机械专业合作社</t>
  </si>
  <si>
    <t>93140881MA0HA5KE29</t>
  </si>
  <si>
    <t>刘泽洲</t>
  </si>
  <si>
    <t>永济市优博教育培训学校有限公司</t>
  </si>
  <si>
    <t>91140881MA0L41HT69</t>
  </si>
  <si>
    <t>朱德娟</t>
  </si>
  <si>
    <t>永济市霞儿谷物种植农场</t>
  </si>
  <si>
    <t>91140881MA0MU8MY0Q</t>
  </si>
  <si>
    <t>荆碧霞</t>
  </si>
  <si>
    <t>永济市俊杰机电维修有限公司</t>
  </si>
  <si>
    <t>91140881MA7Y52KK4B</t>
  </si>
  <si>
    <t>永济市艾橙贸易有限公司</t>
  </si>
  <si>
    <t>91140881MA7Y314F8P</t>
  </si>
  <si>
    <t>永济市广汇市场推广有限公司</t>
  </si>
  <si>
    <t>91140881MA0KDRRP64</t>
  </si>
  <si>
    <t>李东平</t>
  </si>
  <si>
    <t>永济市微友旅游服务中心</t>
  </si>
  <si>
    <t>91140881MA0K4T68XH</t>
  </si>
  <si>
    <t>祁小会</t>
  </si>
  <si>
    <t>永济市睿思教育培训学校有限公司</t>
  </si>
  <si>
    <t>91140881MA0KWMX93A</t>
  </si>
  <si>
    <t>李文清</t>
  </si>
  <si>
    <t>永济市完美电子商务有限责任公司</t>
  </si>
  <si>
    <t>91140881MA0KNMD2XA</t>
  </si>
  <si>
    <t>赵红民</t>
  </si>
  <si>
    <t>永济市协力商贸有限公司</t>
  </si>
  <si>
    <t>91140881MA0HK89G11</t>
  </si>
  <si>
    <t>李永宏</t>
  </si>
  <si>
    <t>永济市振峰葡萄种植专业合作社</t>
  </si>
  <si>
    <t>93140881MA0H6GG43H</t>
  </si>
  <si>
    <t>高明</t>
  </si>
  <si>
    <t>永济市畅源堂健康咨询有限公司</t>
  </si>
  <si>
    <t>91140881MA0KRGDE39</t>
  </si>
  <si>
    <t>弋思谦</t>
  </si>
  <si>
    <t>山西悠之然装饰工程有限公司</t>
  </si>
  <si>
    <t>91140881MA0MRA4K0U</t>
  </si>
  <si>
    <t>张永峰</t>
  </si>
  <si>
    <t>永济市西双山肉羊养殖专业合作社</t>
  </si>
  <si>
    <t>93140881MA0MC31C5M</t>
  </si>
  <si>
    <t>张雷</t>
  </si>
  <si>
    <t>天宏沐晨科技有限公司永济分公司</t>
  </si>
  <si>
    <t>91140881MA0LB4P57L</t>
  </si>
  <si>
    <t>柳希罕</t>
  </si>
  <si>
    <t>永济市迅财网络科技有限责任公司</t>
  </si>
  <si>
    <t>91140881MA0LG2L29Y</t>
  </si>
  <si>
    <t>丁凡</t>
  </si>
  <si>
    <t>永济市创禾网络科技有限公司</t>
  </si>
  <si>
    <t>91140881MA0MTPXU9K</t>
  </si>
  <si>
    <t>永济市帅兵餐饮服务有限公司</t>
  </si>
  <si>
    <t>91140881MA0L280M90</t>
  </si>
  <si>
    <t>曹永康</t>
  </si>
  <si>
    <t>永济市沃锐斯环保科技有限公司</t>
  </si>
  <si>
    <t>91140881MA0KKLUP7W</t>
  </si>
  <si>
    <t>孙省伟</t>
  </si>
  <si>
    <t>永济市畅通道路维修有限公司</t>
  </si>
  <si>
    <t>911408813305715275</t>
  </si>
  <si>
    <t>李彦民</t>
  </si>
  <si>
    <t>永济市通顺道路维修有限公司</t>
  </si>
  <si>
    <t>91140881330584416Q</t>
  </si>
  <si>
    <t>山西银泰新能源有限公司</t>
  </si>
  <si>
    <t>91140881MA0LCU8632</t>
  </si>
  <si>
    <t>董盈微</t>
  </si>
  <si>
    <t>1427**********5629</t>
  </si>
  <si>
    <t>永济市熠煊网络科技有限公司</t>
  </si>
  <si>
    <t>91140881MA0L7X952B</t>
  </si>
  <si>
    <t>吕艺璇</t>
  </si>
  <si>
    <t>永济踏雪电子商务有限公司</t>
  </si>
  <si>
    <t>91140881MA0LACLK0E</t>
  </si>
  <si>
    <t>马雪迎</t>
  </si>
  <si>
    <t>永济市蒲津渡文化生态园有限公司</t>
  </si>
  <si>
    <t>91140881MA0MUFBG2A</t>
  </si>
  <si>
    <t>魏帅</t>
  </si>
  <si>
    <t>山西易达隆包装材料有限公司</t>
  </si>
  <si>
    <t>91140881MA0LGY3K9A</t>
  </si>
  <si>
    <t>杨栋</t>
  </si>
  <si>
    <t>永济市鸿鑫物业管理有限公司</t>
  </si>
  <si>
    <t>91140881MA0KQF7M2C</t>
  </si>
  <si>
    <t>郭满平</t>
  </si>
  <si>
    <t>永济市超辉玻璃销售有限公司</t>
  </si>
  <si>
    <t>91140881MA0LAA2R13</t>
  </si>
  <si>
    <t>张世英</t>
  </si>
  <si>
    <t>1304**********3485</t>
  </si>
  <si>
    <t>永济市品尚广告有限公司</t>
  </si>
  <si>
    <t>91140881MA0KB5M84P</t>
  </si>
  <si>
    <t>薛麦叶</t>
  </si>
  <si>
    <t>永济新中交兴路信息科技有限公司</t>
  </si>
  <si>
    <t>91140881MA0KXD4M60</t>
  </si>
  <si>
    <t>张艳阳</t>
  </si>
  <si>
    <t>山西魔力建材有限公司</t>
  </si>
  <si>
    <t>91140881353661744T</t>
  </si>
  <si>
    <t>赵康</t>
  </si>
  <si>
    <t>永济市云虎膏药店</t>
  </si>
  <si>
    <t>91140881MA7YKNP1XR</t>
  </si>
  <si>
    <t>孙青云</t>
  </si>
  <si>
    <t>1426**********4927</t>
  </si>
  <si>
    <t>永济市张华村建筑队</t>
  </si>
  <si>
    <t>91140881MA0K1LGG06</t>
  </si>
  <si>
    <t>任红志</t>
  </si>
  <si>
    <t>永济市祥鸿会展服务有限公司</t>
  </si>
  <si>
    <t>91140881MA0KN2J58F</t>
  </si>
  <si>
    <t>张继怀</t>
  </si>
  <si>
    <t>永济市尚刘商贸有限公司</t>
  </si>
  <si>
    <t>91140881MA0L4B5R0R</t>
  </si>
  <si>
    <t>刘朝朝</t>
  </si>
  <si>
    <t>永济市安家乐房产经纪有限公司</t>
  </si>
  <si>
    <t>91140881MA0MBMTQ4D</t>
  </si>
  <si>
    <t>钱格</t>
  </si>
  <si>
    <t>运城禾华商贸有限公司</t>
  </si>
  <si>
    <t>91140881MA0MB9GY1T</t>
  </si>
  <si>
    <t>吴江</t>
  </si>
  <si>
    <t>运城平盛安顺汽车销售有限公司</t>
  </si>
  <si>
    <t>91140881MA0M98R85W</t>
  </si>
  <si>
    <t>孙亚茹</t>
  </si>
  <si>
    <t>1427**********0843</t>
  </si>
  <si>
    <t>山西胜江家俱城有限公司</t>
  </si>
  <si>
    <t>911408810968925677</t>
  </si>
  <si>
    <t>李海琴</t>
  </si>
  <si>
    <t>永济市晋丰小麦种植专业合作社</t>
  </si>
  <si>
    <t>93140881MA0MC7TP0C</t>
  </si>
  <si>
    <t>高占生</t>
  </si>
  <si>
    <t>永济市松鼠教育咨询服务有限公司</t>
  </si>
  <si>
    <t>91140881MA0L567B4N</t>
  </si>
  <si>
    <t>解云莲</t>
  </si>
  <si>
    <t>永济市大圆头电子商务有限公司</t>
  </si>
  <si>
    <t>91140881MA0L7TRN35</t>
  </si>
  <si>
    <t>杨锐</t>
  </si>
  <si>
    <t>6201**********2027</t>
  </si>
  <si>
    <t>运城市仁和物业管理有限公司永济分公司</t>
  </si>
  <si>
    <t>91140881MA0KTCN02M</t>
  </si>
  <si>
    <t>山西胜傲食品商贸有限公司</t>
  </si>
  <si>
    <t>91140881MA7YLTMG58</t>
  </si>
  <si>
    <t>孙向卅</t>
  </si>
  <si>
    <t>永济市鑫鼎投资有限公司</t>
  </si>
  <si>
    <t>9114088105625486X4</t>
  </si>
  <si>
    <t>永济市聚通生猪养殖专业合作社</t>
  </si>
  <si>
    <t>93140881MA0K7UT26X</t>
  </si>
  <si>
    <t>冯津津</t>
  </si>
  <si>
    <t>永济市悠亲贝托育服务有限公司</t>
  </si>
  <si>
    <t>91140881MA0MA71666</t>
  </si>
  <si>
    <t>程琳</t>
  </si>
  <si>
    <t>永济市优品鲜食品有限公司</t>
  </si>
  <si>
    <t>91140881MA0KGN3Y2K</t>
  </si>
  <si>
    <t>郭超琦</t>
  </si>
  <si>
    <t>山西三山金花生物科技有限公司</t>
  </si>
  <si>
    <t>91140881MA0MRYGD5R</t>
  </si>
  <si>
    <t>杨乃益</t>
  </si>
  <si>
    <t>3303**********0212</t>
  </si>
  <si>
    <t>山西蓝城房地产开发有限公司</t>
  </si>
  <si>
    <t>91140881MA0KT9GW1P</t>
  </si>
  <si>
    <t>3723**********0017</t>
  </si>
  <si>
    <t>永济市兴达养猪专业合作社</t>
  </si>
  <si>
    <t>93140881MA0MCKJC6W</t>
  </si>
  <si>
    <t>武永奇</t>
  </si>
  <si>
    <t>永济市务实谷物种植专业合作社</t>
  </si>
  <si>
    <t>93140881MA0H2LWC2Q</t>
  </si>
  <si>
    <t>永济市百草惠市府西街药店</t>
  </si>
  <si>
    <t>911408810562577885</t>
  </si>
  <si>
    <t>山西浩佳网络科技有限公司</t>
  </si>
  <si>
    <t>91140881MA0KAMH674</t>
  </si>
  <si>
    <t>任浩天</t>
  </si>
  <si>
    <t>山西贾维斯传媒有限公司</t>
  </si>
  <si>
    <t>91140881MA0MRJR59A</t>
  </si>
  <si>
    <t>许晨</t>
  </si>
  <si>
    <t>永济市众建车辆维修有限公司</t>
  </si>
  <si>
    <t>91140881MA0LH8U01Y</t>
  </si>
  <si>
    <t>陈鑫</t>
  </si>
  <si>
    <t>永济市博丰肉猪养殖专业合作社</t>
  </si>
  <si>
    <t>93140881078304987X</t>
  </si>
  <si>
    <t>陈振武</t>
  </si>
  <si>
    <t>永济市卿头镇红方农机专业联合社</t>
  </si>
  <si>
    <t>93140881MA0H2RLD70</t>
  </si>
  <si>
    <t>李中方</t>
  </si>
  <si>
    <t>山西果优圈电子商务有限公司</t>
  </si>
  <si>
    <t>91140802MA0KWT56X6</t>
  </si>
  <si>
    <t>吉洋</t>
  </si>
  <si>
    <t>永济市博灏商贸有限公司</t>
  </si>
  <si>
    <t>91140881091013252B</t>
  </si>
  <si>
    <t>吴剑</t>
  </si>
  <si>
    <t>山西华瑞特网络科技有限公司</t>
  </si>
  <si>
    <t>91140881MA7YMA2M06</t>
  </si>
  <si>
    <t>闫杰</t>
  </si>
  <si>
    <t>1427**********4815</t>
  </si>
  <si>
    <t>永济市优学培训学校有限公司</t>
  </si>
  <si>
    <t>91140881MA0KU4T71E</t>
  </si>
  <si>
    <t>王军艳</t>
  </si>
  <si>
    <t>永济市慧博培训学校有限公司</t>
  </si>
  <si>
    <t>91140881MA0KQ13Q1G</t>
  </si>
  <si>
    <t>杨曾麟</t>
  </si>
  <si>
    <t>永济怡帆家具有限公司</t>
  </si>
  <si>
    <t>91140881MA0K2RDW4R</t>
  </si>
  <si>
    <t>永济市杰诚旅游咨询服务有限公司</t>
  </si>
  <si>
    <t>91140881MA0KNX1L9L</t>
  </si>
  <si>
    <t>永济市永青汽车销售有限公司</t>
  </si>
  <si>
    <t>91140881561305189F</t>
  </si>
  <si>
    <t>张建波</t>
  </si>
  <si>
    <t>永济市翰稻网络信息咨询有限公司</t>
  </si>
  <si>
    <t>91140881MA0KMHNH74</t>
  </si>
  <si>
    <t>运城春丰农业发展有限公司</t>
  </si>
  <si>
    <t>91140881MA0L27YB23</t>
  </si>
  <si>
    <t>山西雷欧生物科技有限公司</t>
  </si>
  <si>
    <t>91140881MA0MR86C2P</t>
  </si>
  <si>
    <t>何威</t>
  </si>
  <si>
    <t>永济曙睿电子商务有限公司</t>
  </si>
  <si>
    <t>91140881MA0KX5674W</t>
  </si>
  <si>
    <t>闫世强</t>
  </si>
  <si>
    <t>永济市南梯南山果业种植专业合作社</t>
  </si>
  <si>
    <t>93140881MA0H2YN61M</t>
  </si>
  <si>
    <t>师利利</t>
  </si>
  <si>
    <t>永济市宏瑞祥铁路机车配件有限公司</t>
  </si>
  <si>
    <t>91140881MA0MRYF45T</t>
  </si>
  <si>
    <t>刘景敏</t>
  </si>
  <si>
    <t>永济市文露谷物种植专业合作社</t>
  </si>
  <si>
    <t>93140881MA0K91699G</t>
  </si>
  <si>
    <t>杜永红</t>
  </si>
  <si>
    <t>山西从北到南房地产开发有限公司</t>
  </si>
  <si>
    <t>91140881MA0MUQB95D</t>
  </si>
  <si>
    <t>展利娜</t>
  </si>
  <si>
    <t>永济市农村供水服务中心</t>
  </si>
  <si>
    <t>91140881408361344C</t>
  </si>
  <si>
    <t>永济浩航机械设备销售有限公司</t>
  </si>
  <si>
    <t>91140881MA0LALD6XW</t>
  </si>
  <si>
    <t>李英强</t>
  </si>
  <si>
    <t>永济天华商务服务有限责任公司</t>
  </si>
  <si>
    <t>91140881MA0LER9R4F</t>
  </si>
  <si>
    <t>韩尧</t>
  </si>
  <si>
    <t>运城海瑞工程有限公司</t>
  </si>
  <si>
    <t>91140881MA7YM8BY04</t>
  </si>
  <si>
    <t>杨静</t>
  </si>
  <si>
    <t>永济梵诗雅商贸有限公司</t>
  </si>
  <si>
    <t>91140881MA0KK3109W</t>
  </si>
  <si>
    <t>刘晶晶</t>
  </si>
  <si>
    <t>永济鼎力持商贸有限公司</t>
  </si>
  <si>
    <t>91140881MA0KBPTAXM</t>
  </si>
  <si>
    <t>1427**********4550</t>
  </si>
  <si>
    <t>山西天池威商贸有限公司</t>
  </si>
  <si>
    <t>91140881MA0KTF0M4A</t>
  </si>
  <si>
    <t>高鑫</t>
  </si>
  <si>
    <t>山西商鸿科技贸易有限公司</t>
  </si>
  <si>
    <t>91140881MA0LAR0K8K</t>
  </si>
  <si>
    <t>张鹏毅</t>
  </si>
  <si>
    <t>永济市润泽新型建材有限公司永济分公司</t>
  </si>
  <si>
    <t>91140881MA0LCH8RXX</t>
  </si>
  <si>
    <t>张条峰</t>
  </si>
  <si>
    <t>山西城强广告有限公司</t>
  </si>
  <si>
    <t>91140881MA0K8E5K2U</t>
  </si>
  <si>
    <t>山西旭光清洁能源科技有限公司</t>
  </si>
  <si>
    <t>91140881MA0K4D6Y9C</t>
  </si>
  <si>
    <t>罗玉玲</t>
  </si>
  <si>
    <t>永济市顾佳置业有限公司</t>
  </si>
  <si>
    <t>91140881MA0LCE3P39</t>
  </si>
  <si>
    <t>黄彩平</t>
  </si>
  <si>
    <t>永济市知行教育培训学校有限公司</t>
  </si>
  <si>
    <t>91140881MA0LEE4KXT</t>
  </si>
  <si>
    <t>吕新龙</t>
  </si>
  <si>
    <t>永济市宏森水利咨询有限责任公司</t>
  </si>
  <si>
    <t>91140881MA7YKQRM2L</t>
  </si>
  <si>
    <t>薛晓菲</t>
  </si>
  <si>
    <t>山西北一木文化办公体育用品有限公司</t>
  </si>
  <si>
    <t>91140881MA0K8E6057</t>
  </si>
  <si>
    <t>杨晶</t>
  </si>
  <si>
    <t>1427**********0820</t>
  </si>
  <si>
    <t>永济市蒲东苗木种植专业合作社</t>
  </si>
  <si>
    <t>93140881MA0GR9U630</t>
  </si>
  <si>
    <t>任晓晶</t>
  </si>
  <si>
    <t>山西智赢未来教育培训学校有限公司</t>
  </si>
  <si>
    <t>91140881MA0HDN7N9B</t>
  </si>
  <si>
    <t>王斌洁</t>
  </si>
  <si>
    <t>永济市创拓投资有限公司</t>
  </si>
  <si>
    <t>911408810837335919</t>
  </si>
  <si>
    <t>陈成家</t>
  </si>
  <si>
    <t>永济万顺叫车云信息技术有限公司</t>
  </si>
  <si>
    <t>91140881MA0LEP203C</t>
  </si>
  <si>
    <t>祁磊</t>
  </si>
  <si>
    <t>永济韵姿文化有限公司</t>
  </si>
  <si>
    <t>91140881MA0JUU3M9N</t>
  </si>
  <si>
    <t>永济市城区十大鞋王鞋店</t>
  </si>
  <si>
    <t>92140881MA0HBXXE7R</t>
  </si>
  <si>
    <t>姚晓东</t>
  </si>
  <si>
    <t>永济市松鼠寄卖行</t>
  </si>
  <si>
    <t>92140881MA7XE8HB69</t>
  </si>
  <si>
    <t>永济市欧派木门店</t>
  </si>
  <si>
    <t>92140881MA7XE8MN6B</t>
  </si>
  <si>
    <t>贺贝贝</t>
  </si>
  <si>
    <t>永济市范凡烧烤海鲜店</t>
  </si>
  <si>
    <t>92140881MA7XE8A79N</t>
  </si>
  <si>
    <t>永济市城东张记烤肉拌饭店</t>
  </si>
  <si>
    <t>92140881MA7Y5N6Q1T</t>
  </si>
  <si>
    <t>永济市前方中古火具店</t>
  </si>
  <si>
    <t>92140881MA7XE8702Q</t>
  </si>
  <si>
    <t>马旭</t>
  </si>
  <si>
    <t>2310**********4014</t>
  </si>
  <si>
    <t>永济市笑雪美甲店</t>
  </si>
  <si>
    <t>92140881MA0KXT5J1X</t>
  </si>
  <si>
    <t>吕雪</t>
  </si>
  <si>
    <t>永济市虞乡镇刘天选推拿按摩诊所</t>
  </si>
  <si>
    <t>92140881MA7XE78KXE</t>
  </si>
  <si>
    <t>刘天选</t>
  </si>
  <si>
    <t>1427**********1573</t>
  </si>
  <si>
    <t>永济市开张镇香里香亲饭店</t>
  </si>
  <si>
    <t>92140881MA7XE6GL6E</t>
  </si>
  <si>
    <t>朱庆</t>
  </si>
  <si>
    <t>永济舞与伦比古典舞瑜伽工作室</t>
  </si>
  <si>
    <t>92140881MA7XE58C9T</t>
  </si>
  <si>
    <t>张艺浩</t>
  </si>
  <si>
    <t>永济市好友来馍店</t>
  </si>
  <si>
    <t>92140881MA7XE6NY7X</t>
  </si>
  <si>
    <t>永济市北城王久菊串串香摊</t>
  </si>
  <si>
    <t>92140881MA7Y2G953U</t>
  </si>
  <si>
    <t>胡进昌</t>
  </si>
  <si>
    <t>永济市平平熬菜馆</t>
  </si>
  <si>
    <t>92140881MA7XE5TB4G</t>
  </si>
  <si>
    <t>卢平</t>
  </si>
  <si>
    <t>永济市小赵阳城卤肉摊</t>
  </si>
  <si>
    <t>92140881MA7XE5DTXK</t>
  </si>
  <si>
    <t>赵小琴</t>
  </si>
  <si>
    <t>1427**********082X</t>
  </si>
  <si>
    <t>永济市正航货运部</t>
  </si>
  <si>
    <t>92140881MA7XE5DQ57</t>
  </si>
  <si>
    <t>周咪咪</t>
  </si>
  <si>
    <t>永济市启蒙托管中心</t>
  </si>
  <si>
    <t>92140881MA7Y3BYA52</t>
  </si>
  <si>
    <t>李洋芳</t>
  </si>
  <si>
    <t>永济市来福记烟酒副食店</t>
  </si>
  <si>
    <t>92140881MA7XFP0R0Q</t>
  </si>
  <si>
    <t>永济市北城五毛串串店</t>
  </si>
  <si>
    <t>92140881MA7XFNFBX2</t>
  </si>
  <si>
    <t>永济市北郊东东串串香店</t>
  </si>
  <si>
    <t>92140881MA7XFN1F36</t>
  </si>
  <si>
    <t>张飞龙</t>
  </si>
  <si>
    <t>永济市久惠福珠宝店</t>
  </si>
  <si>
    <t>92140881MA7XFN3J97</t>
  </si>
  <si>
    <t>张翠翠</t>
  </si>
  <si>
    <t>永济市金梦婚庆店</t>
  </si>
  <si>
    <t>92140881MA7XFM765X</t>
  </si>
  <si>
    <t>张彦海</t>
  </si>
  <si>
    <t>永济市西城彩芳雅萱日用品店</t>
  </si>
  <si>
    <t>92140881MA0HGDXJ0B</t>
  </si>
  <si>
    <t>张彩芳</t>
  </si>
  <si>
    <t>永济市鹏达科技信息服务部</t>
  </si>
  <si>
    <t>92140881MA7XFFQWX4</t>
  </si>
  <si>
    <t>周鹏飞</t>
  </si>
  <si>
    <t>永济市壹爱你饮品站</t>
  </si>
  <si>
    <t>92140881MA7XFF9182</t>
  </si>
  <si>
    <t>周立</t>
  </si>
  <si>
    <t>永济市南城南山粮油店</t>
  </si>
  <si>
    <t>92140881MA0JJ33G62</t>
  </si>
  <si>
    <t>李春芳</t>
  </si>
  <si>
    <t>永济市雅涵布艺店</t>
  </si>
  <si>
    <t>92140881MA7XFF3799</t>
  </si>
  <si>
    <t>杨桂杨</t>
  </si>
  <si>
    <t>1304**********0354</t>
  </si>
  <si>
    <t>永济市开张镇自己人家庭农场</t>
  </si>
  <si>
    <t>92140881MA7XFEXY8A</t>
  </si>
  <si>
    <t>李小娟</t>
  </si>
  <si>
    <t>6121**********3166</t>
  </si>
  <si>
    <t>永济市宏远肉牛繁育养殖场</t>
  </si>
  <si>
    <t>92140881MA7XFEQL7G</t>
  </si>
  <si>
    <t>永济市卿头镇颖晨废品回收站</t>
  </si>
  <si>
    <t>92140881MA7XFEKFX3</t>
  </si>
  <si>
    <t>邵康</t>
  </si>
  <si>
    <t>永济市杉杉烟酒商店</t>
  </si>
  <si>
    <t>92140881MA7XFEMQ24</t>
  </si>
  <si>
    <t>赵小龙</t>
  </si>
  <si>
    <t>永济市李姐居家日用店</t>
  </si>
  <si>
    <t>92140881MA7XFEK235</t>
  </si>
  <si>
    <t>李芝兰</t>
  </si>
  <si>
    <t>永济市梁家羊肉馆</t>
  </si>
  <si>
    <t>92140881MA7XFEDX2U</t>
  </si>
  <si>
    <t>王静</t>
  </si>
  <si>
    <t>永济市闫记早餐店</t>
  </si>
  <si>
    <t>92140881MA7XFE8L26</t>
  </si>
  <si>
    <t>闫永平</t>
  </si>
  <si>
    <t>永济市星火托管服务部</t>
  </si>
  <si>
    <t>92140881MA7XFD3Q9C</t>
  </si>
  <si>
    <t>胡田甜</t>
  </si>
  <si>
    <t>1427**********4260</t>
  </si>
  <si>
    <t>永济市永红农资店</t>
  </si>
  <si>
    <t>92140881MA7XFD330T</t>
  </si>
  <si>
    <t>永济市喵迪迪酸奶水果捞店</t>
  </si>
  <si>
    <t>92140881MA7XFCCD7N</t>
  </si>
  <si>
    <t>王晓蒙</t>
  </si>
  <si>
    <t>永济市萱轩便利店</t>
  </si>
  <si>
    <t>92140881MA7XFBJ377</t>
  </si>
  <si>
    <t>李晓春</t>
  </si>
  <si>
    <t>永济市扁扁米线店</t>
  </si>
  <si>
    <t>92140881MA7XFBGR49</t>
  </si>
  <si>
    <t>赵菁</t>
  </si>
  <si>
    <t>永济市情柔化妆品店</t>
  </si>
  <si>
    <t>92140881MA7XFBC59D</t>
  </si>
  <si>
    <t>梁娟</t>
  </si>
  <si>
    <t>永济市北城乔乔烟酒店</t>
  </si>
  <si>
    <t>92140881MA7XG5BX01</t>
  </si>
  <si>
    <t>陈乔</t>
  </si>
  <si>
    <t>永济市北城壹家小吃店</t>
  </si>
  <si>
    <t>92140881MA7XFB829K</t>
  </si>
  <si>
    <t>杨震</t>
  </si>
  <si>
    <t>永济市北城海丽小吃店</t>
  </si>
  <si>
    <t>92140881MA7XFB8E7R</t>
  </si>
  <si>
    <t>屈海丽</t>
  </si>
  <si>
    <t>永济市小武小吃摊</t>
  </si>
  <si>
    <t>92140881MA7XFAY80K</t>
  </si>
  <si>
    <t>武晓鹏</t>
  </si>
  <si>
    <t>1427**********4073</t>
  </si>
  <si>
    <t>永济市老张字画店</t>
  </si>
  <si>
    <t>92140881MA7XFAUP4E</t>
  </si>
  <si>
    <t>永济市南城吴群摩托修理门市部</t>
  </si>
  <si>
    <t>92140881MA0GX0298M</t>
  </si>
  <si>
    <t>吴群</t>
  </si>
  <si>
    <t>1427**********4015</t>
  </si>
  <si>
    <t>永济市康杰发型定制店</t>
  </si>
  <si>
    <t>92140881MA7XFAC05L</t>
  </si>
  <si>
    <t>胡黛</t>
  </si>
  <si>
    <t>永济市虞乡明明扯面店</t>
  </si>
  <si>
    <t>92140881MA7XFA2YX5</t>
  </si>
  <si>
    <t>陈巧巧</t>
  </si>
  <si>
    <t>永济市屿周食品销售店</t>
  </si>
  <si>
    <t>92140881MA7XG69W22</t>
  </si>
  <si>
    <t>罗志雄</t>
  </si>
  <si>
    <t>永济市韩阳老李早餐店</t>
  </si>
  <si>
    <t>92140881MA7XFA0W0X</t>
  </si>
  <si>
    <t>李小亭</t>
  </si>
  <si>
    <t>永济市刘宝焕渔业养殖场</t>
  </si>
  <si>
    <t>92140881MA7XFA0Q1W</t>
  </si>
  <si>
    <t>刘宝焕</t>
  </si>
  <si>
    <t>永济市启蒙书屋</t>
  </si>
  <si>
    <t>92140881MA7XF8BJ9F</t>
  </si>
  <si>
    <t>张红玲</t>
  </si>
  <si>
    <t>永济市波波早餐店</t>
  </si>
  <si>
    <t>92140881MA7XF7DK7E</t>
  </si>
  <si>
    <t>王高波</t>
  </si>
  <si>
    <t>永济市驼手记小吃店</t>
  </si>
  <si>
    <t>92140881MA0L04UN6H</t>
  </si>
  <si>
    <t>黄瑞鑫</t>
  </si>
  <si>
    <t>1408**********0056</t>
  </si>
  <si>
    <t>永济市一卓铁锅鸡店</t>
  </si>
  <si>
    <t>92140881MA0K86TBXH</t>
  </si>
  <si>
    <t>庞晓庆</t>
  </si>
  <si>
    <t>永济市小沛电动车行</t>
  </si>
  <si>
    <t>92140881MA7XF73E47</t>
  </si>
  <si>
    <t>永济市黑女鲜炒大盘鸡店</t>
  </si>
  <si>
    <t>92140881MA7XF6R93L</t>
  </si>
  <si>
    <t>贾国勇</t>
  </si>
  <si>
    <t>永济市开张镇仙桃水果收购店</t>
  </si>
  <si>
    <t>92140881MA7XF65F26</t>
  </si>
  <si>
    <t>全仙桃</t>
  </si>
  <si>
    <t>永济市从头开始发型屋</t>
  </si>
  <si>
    <t>92140881MA7XF6518A</t>
  </si>
  <si>
    <t>李红玲</t>
  </si>
  <si>
    <t>永济市许氏儿推店</t>
  </si>
  <si>
    <t>92140881MA7XF5XF8R</t>
  </si>
  <si>
    <t>许莉</t>
  </si>
  <si>
    <t>永济市爱之缘婚介店</t>
  </si>
  <si>
    <t>92140881MA7XF5T69J</t>
  </si>
  <si>
    <t>薛爱勤</t>
  </si>
  <si>
    <t>1427**********5827</t>
  </si>
  <si>
    <t>永济市启迪小提琴店</t>
  </si>
  <si>
    <t>92140881MA7XF5E04Q</t>
  </si>
  <si>
    <t>贾利霞</t>
  </si>
  <si>
    <t>1427**********3524</t>
  </si>
  <si>
    <t>永济市西城佳辰商贸城</t>
  </si>
  <si>
    <t>92140881MA0HE7PT43</t>
  </si>
  <si>
    <t>苏莉莉</t>
  </si>
  <si>
    <t>永济市实惠面馆</t>
  </si>
  <si>
    <t>92140881MA7XF4XX2E</t>
  </si>
  <si>
    <t>永济市千色韩尚内衣生活馆</t>
  </si>
  <si>
    <t>92140881MA7XF4W9XP</t>
  </si>
  <si>
    <t>1427**********2324</t>
  </si>
  <si>
    <t>永济市知鑫书店</t>
  </si>
  <si>
    <t>92140881MA7XF4NK2C</t>
  </si>
  <si>
    <t>薛端</t>
  </si>
  <si>
    <t>1427**********3515</t>
  </si>
  <si>
    <t>永济市西厢红民羊肉文学分店</t>
  </si>
  <si>
    <t>92140881MA7XF4EK58</t>
  </si>
  <si>
    <t>永济市百惠乐选商贸行</t>
  </si>
  <si>
    <t>92140881MA7XF4BA4T</t>
  </si>
  <si>
    <t>尚禹</t>
  </si>
  <si>
    <t>永济市城东大白兔西饼屋</t>
  </si>
  <si>
    <t>92140881MA7XF42996</t>
  </si>
  <si>
    <t>张应民</t>
  </si>
  <si>
    <t>永济市周建雄养殖厂</t>
  </si>
  <si>
    <t>92140881MA7XF3WR4K</t>
  </si>
  <si>
    <t>周建雄</t>
  </si>
  <si>
    <t>永济市鑫美尚珠宝首饰店</t>
  </si>
  <si>
    <t>92140881MA7XF2RH8F</t>
  </si>
  <si>
    <t>崔筱奕</t>
  </si>
  <si>
    <t>1304**********6910</t>
  </si>
  <si>
    <t>永济市富竹公寓出租屋</t>
  </si>
  <si>
    <t>92140881MA7XF2GB99</t>
  </si>
  <si>
    <t>周清珍</t>
  </si>
  <si>
    <t>永济市小诺希童品工作室</t>
  </si>
  <si>
    <t>92140881MA7XF2G5X1</t>
  </si>
  <si>
    <t>李洪娟</t>
  </si>
  <si>
    <t>永济市唯依瘦身减肥店</t>
  </si>
  <si>
    <t>92140881MA7XF2C03L</t>
  </si>
  <si>
    <t>张妍</t>
  </si>
  <si>
    <t>永济市厢遇串串屋</t>
  </si>
  <si>
    <t>92140881MA7YJ6ED6D</t>
  </si>
  <si>
    <t>秦蓉</t>
  </si>
  <si>
    <t>1427**********4425</t>
  </si>
  <si>
    <t>永济市百欢烟酒副食店</t>
  </si>
  <si>
    <t>92140881MA7XF2AG1K</t>
  </si>
  <si>
    <t>熊百欢</t>
  </si>
  <si>
    <t>永济市敏娃饭店</t>
  </si>
  <si>
    <t>92140881MA7XF1GB6Q</t>
  </si>
  <si>
    <t>永济市红火果蔬种植家庭农场</t>
  </si>
  <si>
    <t>92140881MA7XF1F772</t>
  </si>
  <si>
    <t>郑林鹏</t>
  </si>
  <si>
    <t>永济市颖颖服装店</t>
  </si>
  <si>
    <t>92140881MA7XF1EU97</t>
  </si>
  <si>
    <t>许奥颖</t>
  </si>
  <si>
    <t>永济市美一天水果店</t>
  </si>
  <si>
    <t>92140881MA7XF0NF05</t>
  </si>
  <si>
    <t>侯二丹</t>
  </si>
  <si>
    <t>永济市老农农副产品店</t>
  </si>
  <si>
    <t>92140881MA7XF0J45J</t>
  </si>
  <si>
    <t>梁腾飞</t>
  </si>
  <si>
    <t>永济市魏丰欢农作物收购站</t>
  </si>
  <si>
    <t>92140881MA7XL52N9H</t>
  </si>
  <si>
    <t>永济市孟红泽肉夹馍店</t>
  </si>
  <si>
    <t>92140881MA7XF00M1H</t>
  </si>
  <si>
    <t>孟红泽</t>
  </si>
  <si>
    <t>永济市迅捷刻字部</t>
  </si>
  <si>
    <t>92140881MA7XGY78X3</t>
  </si>
  <si>
    <t>屈学安</t>
  </si>
  <si>
    <t>永济玖谊百货商店</t>
  </si>
  <si>
    <t>92140881MA7XGXP067</t>
  </si>
  <si>
    <t>永济市凡墨商贸商行</t>
  </si>
  <si>
    <t>92140881MA7XGXX58L</t>
  </si>
  <si>
    <t>翟渊博</t>
  </si>
  <si>
    <t>永济市大馋猫零食水果店</t>
  </si>
  <si>
    <t>92140881MA7Y5YR61X</t>
  </si>
  <si>
    <t>叶晶</t>
  </si>
  <si>
    <t>永济市妮妮饰品销售店</t>
  </si>
  <si>
    <t>92140881MA7XGXPX65</t>
  </si>
  <si>
    <t>崔雅妮</t>
  </si>
  <si>
    <t>1427**********2323</t>
  </si>
  <si>
    <t>永济市张先生理发馆</t>
  </si>
  <si>
    <t>92140881MA7XGXPJ1A</t>
  </si>
  <si>
    <t>1427**********2135</t>
  </si>
  <si>
    <t>永济市蒲州军华家庭农场</t>
  </si>
  <si>
    <t>92140881MA7XGXNG4U</t>
  </si>
  <si>
    <t>永济市张营镇舜帝羊肉馆餐饮店</t>
  </si>
  <si>
    <t>92140881MA7XGWQ26P</t>
  </si>
  <si>
    <t>王安甲</t>
  </si>
  <si>
    <t>永济市长杆商店</t>
  </si>
  <si>
    <t>92140881MA7XGXE30L</t>
  </si>
  <si>
    <t>姚惠</t>
  </si>
  <si>
    <t>永济市壹间炸串店</t>
  </si>
  <si>
    <t>92140881MA7XGXDL1K</t>
  </si>
  <si>
    <t>陈奔涛</t>
  </si>
  <si>
    <t>1427**********3032</t>
  </si>
  <si>
    <t>永济市卿头镇白坊永胜商店</t>
  </si>
  <si>
    <t>92140881MA0J5QMY07</t>
  </si>
  <si>
    <t>尚永胜</t>
  </si>
  <si>
    <t>永济市卿头双王水果收购经营部</t>
  </si>
  <si>
    <t>92140881MA0LGP6K33</t>
  </si>
  <si>
    <t>王创</t>
  </si>
  <si>
    <t>永济市蒲州振平家庭农场</t>
  </si>
  <si>
    <t>92140881MA7XGWQ34J</t>
  </si>
  <si>
    <t>严振平</t>
  </si>
  <si>
    <t>永济市淑云种植家庭农场</t>
  </si>
  <si>
    <t>92140881MA7XGWJL7B</t>
  </si>
  <si>
    <t>陈全麦</t>
  </si>
  <si>
    <t>永济市口福饼子摊</t>
  </si>
  <si>
    <t>92140881MA7XGWEJ9Q</t>
  </si>
  <si>
    <t>谢文旭</t>
  </si>
  <si>
    <t>永济市钜轩汽车美容护理店</t>
  </si>
  <si>
    <t>92140881MA0HPY7A80</t>
  </si>
  <si>
    <t>侯清梅</t>
  </si>
  <si>
    <t>永济市轩儿服装店</t>
  </si>
  <si>
    <t>92140881MA7XGUPP24</t>
  </si>
  <si>
    <t>唐英</t>
  </si>
  <si>
    <t>永济市云亮手工鲜面条店</t>
  </si>
  <si>
    <t>92140881MA7XGUHC50</t>
  </si>
  <si>
    <t>胡云亮</t>
  </si>
  <si>
    <t>永济市明花早餐店</t>
  </si>
  <si>
    <t>92140881MA7XGUF045</t>
  </si>
  <si>
    <t>李明花</t>
  </si>
  <si>
    <t>永济市明明阿诗丹顿厨卫电器专卖店</t>
  </si>
  <si>
    <t>92140881MA7XGU3N6X</t>
  </si>
  <si>
    <t>李泽明</t>
  </si>
  <si>
    <t>永济市蒲州华强农资店</t>
  </si>
  <si>
    <t>92140881MA7XGTUX79</t>
  </si>
  <si>
    <t>马海龙</t>
  </si>
  <si>
    <t>永济市叁贰壹电子商务经营部</t>
  </si>
  <si>
    <t>92140881MA7XGTBG71</t>
  </si>
  <si>
    <t>陈晋茹</t>
  </si>
  <si>
    <t>1427**********1245</t>
  </si>
  <si>
    <t>永济市夜色零点娱乐中心</t>
  </si>
  <si>
    <t>92140881MA7XGTBD2E</t>
  </si>
  <si>
    <t>胡斌</t>
  </si>
  <si>
    <t>永济市美丽百货店</t>
  </si>
  <si>
    <t>92140881MA7XGTAD65</t>
  </si>
  <si>
    <t>张美丽</t>
  </si>
  <si>
    <t>永济市肖盼兽药经营部</t>
  </si>
  <si>
    <t>92140881MA7XGT4871</t>
  </si>
  <si>
    <t>耿肖盼</t>
  </si>
  <si>
    <t>永济市麦穗女装店</t>
  </si>
  <si>
    <t>92140881MA7XGT2C7R</t>
  </si>
  <si>
    <t>永济市菜爷金丝牛肉饼店</t>
  </si>
  <si>
    <t>92140881MA7XGRWH3Y</t>
  </si>
  <si>
    <t>黄殿峰</t>
  </si>
  <si>
    <t>永济市小茶茶叶馆</t>
  </si>
  <si>
    <t>92140881MA7XGRUJ7N</t>
  </si>
  <si>
    <t>王凯峰</t>
  </si>
  <si>
    <t>永济市崇霞手工冰粉水果茶摊</t>
  </si>
  <si>
    <t>92140881MA7XGRPJ5R</t>
  </si>
  <si>
    <t>卫崇霞</t>
  </si>
  <si>
    <t>1427**********3047</t>
  </si>
  <si>
    <t>永济市中民种子供应站</t>
  </si>
  <si>
    <t>92140881MA0HF2W890</t>
  </si>
  <si>
    <t>柳中民</t>
  </si>
  <si>
    <t>永济市老李旧衣回收店</t>
  </si>
  <si>
    <t>92140881MA7XGQP90R</t>
  </si>
  <si>
    <t>李海元</t>
  </si>
  <si>
    <t>永济市文敏造型店</t>
  </si>
  <si>
    <t>92140881MA7XGQLNX0</t>
  </si>
  <si>
    <t>于敏</t>
  </si>
  <si>
    <t>永济市辣妈内衣店</t>
  </si>
  <si>
    <t>92140881MA7XGQHC47</t>
  </si>
  <si>
    <t>吴丹</t>
  </si>
  <si>
    <t>永济市凤祥餐饮服务队</t>
  </si>
  <si>
    <t>92140881MA7XGQAQ4U</t>
  </si>
  <si>
    <t>崔凤祥</t>
  </si>
  <si>
    <t>1427**********3352</t>
  </si>
  <si>
    <t>永济市开张镇古城继收综合百货超市</t>
  </si>
  <si>
    <t>92140881MA7XGQ892T</t>
  </si>
  <si>
    <t>乔继收</t>
  </si>
  <si>
    <t>永济市湘香楼餐饮馆</t>
  </si>
  <si>
    <t>92140881MA7XGPBD1M</t>
  </si>
  <si>
    <t>永济市无忧自习室</t>
  </si>
  <si>
    <t>92140881MA7XG6RA7R</t>
  </si>
  <si>
    <t>永济市鑫博机电设备厂</t>
  </si>
  <si>
    <t>92140881MA7XGNTT11</t>
  </si>
  <si>
    <t>展艳艳</t>
  </si>
  <si>
    <t>1427**********496X</t>
  </si>
  <si>
    <t>永济市螺捕头螺蛳粉摊</t>
  </si>
  <si>
    <t>92140881MA7XGNMJ5Q</t>
  </si>
  <si>
    <t>张东爱</t>
  </si>
  <si>
    <t>永济市龙行饭店</t>
  </si>
  <si>
    <t>92140881MA7XGNMBXU</t>
  </si>
  <si>
    <t>王肖恩</t>
  </si>
  <si>
    <t>永济市海侠机电设备厂</t>
  </si>
  <si>
    <t>92140881MA7XGNJ6XM</t>
  </si>
  <si>
    <t>赵海侠</t>
  </si>
  <si>
    <t>永济市华銮便利店</t>
  </si>
  <si>
    <t>92140881MA7XG49C36</t>
  </si>
  <si>
    <t>符晓威</t>
  </si>
  <si>
    <t>永济市老杨羊肉面食馆</t>
  </si>
  <si>
    <t>92140881MA7XGMXL9D</t>
  </si>
  <si>
    <t>永济市快乐童装屋</t>
  </si>
  <si>
    <t>92140881MA7XGMWR14</t>
  </si>
  <si>
    <t>谢亚楠</t>
  </si>
  <si>
    <t>永济市小橡树托管服务部</t>
  </si>
  <si>
    <t>92140881MA7XM24199</t>
  </si>
  <si>
    <t>展引存</t>
  </si>
  <si>
    <t>永济市媛媛百货店</t>
  </si>
  <si>
    <t>92140881MA7XGMDE4W</t>
  </si>
  <si>
    <t>介媛媛</t>
  </si>
  <si>
    <t>永济市吃货小食堂</t>
  </si>
  <si>
    <t>92140881MA7XGMAJ66</t>
  </si>
  <si>
    <t>彭秀</t>
  </si>
  <si>
    <t>1427**********1305</t>
  </si>
  <si>
    <t>永济市大众面食馆</t>
  </si>
  <si>
    <t>92140881MA7XGM998D</t>
  </si>
  <si>
    <t>樊伦伦</t>
  </si>
  <si>
    <t>永济市于乡酵面软麻花店</t>
  </si>
  <si>
    <t>92140881MA7XGM4C0B</t>
  </si>
  <si>
    <t>杨克智</t>
  </si>
  <si>
    <t>永济市首阳口腔门诊部</t>
  </si>
  <si>
    <t>92140881MA0HLL6B29</t>
  </si>
  <si>
    <t>郑晓戈</t>
  </si>
  <si>
    <t>永济妮城中学附属古筝展示厅</t>
  </si>
  <si>
    <t>92140881MA7XGLAU3Y</t>
  </si>
  <si>
    <t>潘扬</t>
  </si>
  <si>
    <t>4306**********8096</t>
  </si>
  <si>
    <t>永济市西信综合商店</t>
  </si>
  <si>
    <t>92140881MA7XGL5L8T</t>
  </si>
  <si>
    <t>隆平平</t>
  </si>
  <si>
    <t>永济市阿苏电子商贸行</t>
  </si>
  <si>
    <t>92140881MA7XGKYH7B</t>
  </si>
  <si>
    <t>王景</t>
  </si>
  <si>
    <t>永济市南城宝红超市</t>
  </si>
  <si>
    <t>92140881MA0H98PJ8P</t>
  </si>
  <si>
    <t>张润泽</t>
  </si>
  <si>
    <t>永济市蒲州友谊百货店</t>
  </si>
  <si>
    <t>92140881MA7XGKUF52</t>
  </si>
  <si>
    <t>郭金玲</t>
  </si>
  <si>
    <t>永济市加呗农副产品收购站</t>
  </si>
  <si>
    <t>92140881MA7XGKP00C</t>
  </si>
  <si>
    <t>徐言</t>
  </si>
  <si>
    <t>1302**********0061</t>
  </si>
  <si>
    <t>永济市贰零五烧烤店</t>
  </si>
  <si>
    <t>92140881MA7XGKGK7X</t>
  </si>
  <si>
    <t>张随生</t>
  </si>
  <si>
    <t>永济市辉记小吃店</t>
  </si>
  <si>
    <t>92140881MA7XGK714Y</t>
  </si>
  <si>
    <t>周辉</t>
  </si>
  <si>
    <t>永济市蒲州建社修理部</t>
  </si>
  <si>
    <t>92140881MA7XGJM25B</t>
  </si>
  <si>
    <t>杨建社</t>
  </si>
  <si>
    <t>永济市北城脆皮鸡拌饭店</t>
  </si>
  <si>
    <t>92140881MA7XGJ3Y65</t>
  </si>
  <si>
    <t>永济市惠民生鲜肉超市</t>
  </si>
  <si>
    <t>永济市赵蒙农资服务部</t>
  </si>
  <si>
    <t>92140881MA7XGHKF30</t>
  </si>
  <si>
    <t>赵蒙</t>
  </si>
  <si>
    <t>永济市国平小吃店</t>
  </si>
  <si>
    <t>92140881MA7XGGQW82</t>
  </si>
  <si>
    <t>永济宇城中学附属文艺琴馆</t>
  </si>
  <si>
    <t>92140881MA7XGGM35X</t>
  </si>
  <si>
    <t>李昌林</t>
  </si>
  <si>
    <t>4228**********1613</t>
  </si>
  <si>
    <t>永济纽城中学附属文艺琴馆</t>
  </si>
  <si>
    <t>92140881MA7XGGM273</t>
  </si>
  <si>
    <t>陈晶妍</t>
  </si>
  <si>
    <t>4304**********0108</t>
  </si>
  <si>
    <t>永济兰城中学附属文艺琴馆</t>
  </si>
  <si>
    <t>92140881MA7XGGM198</t>
  </si>
  <si>
    <t>黄晨</t>
  </si>
  <si>
    <t>4521**********4015</t>
  </si>
  <si>
    <t>永济迪城中学附属文艺琴馆</t>
  </si>
  <si>
    <t>92140881MA7XGGM00B</t>
  </si>
  <si>
    <t>高宇</t>
  </si>
  <si>
    <t>2302**********0016</t>
  </si>
  <si>
    <t>永济绘城中学附属安保支队</t>
  </si>
  <si>
    <t>92140881MA7XGGLY2T</t>
  </si>
  <si>
    <t>关旭洋</t>
  </si>
  <si>
    <t>2302**********0918</t>
  </si>
  <si>
    <t>永济邱城中学附属艺术团队</t>
  </si>
  <si>
    <t>92140881MA7XGGLX40</t>
  </si>
  <si>
    <t>傅周婷</t>
  </si>
  <si>
    <t>4312**********0060</t>
  </si>
  <si>
    <t>永济幻城中学附属文艺琴馆</t>
  </si>
  <si>
    <t>92140881MA7XGGLUXB</t>
  </si>
  <si>
    <t>杜志强</t>
  </si>
  <si>
    <t>2302**********0712</t>
  </si>
  <si>
    <t>永济田城中学附属牲畜养殖厂</t>
  </si>
  <si>
    <t>92140881MA7XGGLT1K</t>
  </si>
  <si>
    <t>邱博威</t>
  </si>
  <si>
    <t>4301**********0618</t>
  </si>
  <si>
    <t>永济酷城中学附属足球训练场</t>
  </si>
  <si>
    <t>92140881MA7XGGLW65</t>
  </si>
  <si>
    <t>陈其缘</t>
  </si>
  <si>
    <t>4505**********0049</t>
  </si>
  <si>
    <t>永济慧城中学附属学卡办理社</t>
  </si>
  <si>
    <t>92140881MA7XGGLR5Y</t>
  </si>
  <si>
    <t>许文静</t>
  </si>
  <si>
    <t>4306**********0448</t>
  </si>
  <si>
    <t>92140881MA7XGGLP99</t>
  </si>
  <si>
    <t>庄雅茹</t>
  </si>
  <si>
    <t>4307**********0325</t>
  </si>
  <si>
    <t>永济玖城中学附属古筝展示厅</t>
  </si>
  <si>
    <t>92140881MA7XGGLQ74</t>
  </si>
  <si>
    <t>曾豪</t>
  </si>
  <si>
    <t>4305**********4531</t>
  </si>
  <si>
    <t>永济辉城中学附属艺术团队</t>
  </si>
  <si>
    <t>92140881MA7XGGLM4P</t>
  </si>
  <si>
    <t>高琪</t>
  </si>
  <si>
    <t>2101**********2311</t>
  </si>
  <si>
    <t>永济楠城中学附属安保支队</t>
  </si>
  <si>
    <t>92140881MA7XGGLN2J</t>
  </si>
  <si>
    <t>晏陈宇</t>
  </si>
  <si>
    <t>4309**********6311</t>
  </si>
  <si>
    <t>永济百城中学附属牲畜养殖厂</t>
  </si>
  <si>
    <t>92140881MA7XGGLK82</t>
  </si>
  <si>
    <t>李荣静</t>
  </si>
  <si>
    <t>2310**********4625</t>
  </si>
  <si>
    <t>永济汇城中学附属足球训练场</t>
  </si>
  <si>
    <t>92140881MA7XGGLL6W</t>
  </si>
  <si>
    <t>周南</t>
  </si>
  <si>
    <t>2112**********1650</t>
  </si>
  <si>
    <t>永济平城中学附属古筝展示厅</t>
  </si>
  <si>
    <t>92140881MA7XGGLJX2</t>
  </si>
  <si>
    <t>董毅枫</t>
  </si>
  <si>
    <t>2302**********0233</t>
  </si>
  <si>
    <t>永济福城中学附属牲畜养殖厂</t>
  </si>
  <si>
    <t>92140881MA7XGGLG5M</t>
  </si>
  <si>
    <t>苏子阳</t>
  </si>
  <si>
    <t>1306**********4278</t>
  </si>
  <si>
    <t>永济冒城中学附属学卡办理社</t>
  </si>
  <si>
    <t>92140881MA7XGGLH3G</t>
  </si>
  <si>
    <t>张杨</t>
  </si>
  <si>
    <t>2302**********0526</t>
  </si>
  <si>
    <t>永济位城中学附属足球训练场</t>
  </si>
  <si>
    <t>92140881MA7XGGLF7T</t>
  </si>
  <si>
    <t>陈宇康</t>
  </si>
  <si>
    <t>4301**********3615</t>
  </si>
  <si>
    <t>永济陆城中学附属足球训练场</t>
  </si>
  <si>
    <t>92140881MA7XGGLE90</t>
  </si>
  <si>
    <t>黄文华</t>
  </si>
  <si>
    <t>4305**********6716</t>
  </si>
  <si>
    <t>永济梦城中学附属安保支队</t>
  </si>
  <si>
    <t>92140881MA7XGGLD03</t>
  </si>
  <si>
    <t>朱武煌</t>
  </si>
  <si>
    <t>4415**********6339</t>
  </si>
  <si>
    <t>永济朵城中学附属足球训练场</t>
  </si>
  <si>
    <t>92140881MA7XGGLC28</t>
  </si>
  <si>
    <t>伍曙铭</t>
  </si>
  <si>
    <t>4304**********9376</t>
  </si>
  <si>
    <t>永济湾城中学附属安保支队</t>
  </si>
  <si>
    <t>92140881MA7XGGLA6J</t>
  </si>
  <si>
    <t>简富</t>
  </si>
  <si>
    <t>5226**********3710</t>
  </si>
  <si>
    <t>永济兑城中学附属艺术团队</t>
  </si>
  <si>
    <t>92140881MA7XGGLB4D</t>
  </si>
  <si>
    <t>曾维国</t>
  </si>
  <si>
    <t>4503**********0014</t>
  </si>
  <si>
    <t>永济桓城中学附属文艺琴馆</t>
  </si>
  <si>
    <t>92140881MA7XGGL98P</t>
  </si>
  <si>
    <t>颜慧慧</t>
  </si>
  <si>
    <t>4304**********2323</t>
  </si>
  <si>
    <t>永济频城中学附属足球训练场</t>
  </si>
  <si>
    <t>92140881MA7XGGL8XP</t>
  </si>
  <si>
    <t>温学辉</t>
  </si>
  <si>
    <t>3706**********6816</t>
  </si>
  <si>
    <t>永济丽城中学附属艺术团队</t>
  </si>
  <si>
    <t>92140881MA7XGGL710</t>
  </si>
  <si>
    <t>曲衍隆</t>
  </si>
  <si>
    <t>3706**********8035</t>
  </si>
  <si>
    <t>永济伊城中学附属艺术团队</t>
  </si>
  <si>
    <t>92140881MA7XGGL635</t>
  </si>
  <si>
    <t>彭程涵</t>
  </si>
  <si>
    <t>5133**********4517</t>
  </si>
  <si>
    <t>永济董城中学附属艺术团队</t>
  </si>
  <si>
    <t>92140881MA7XGGL55A</t>
  </si>
  <si>
    <t>王盛</t>
  </si>
  <si>
    <t>3706**********1512</t>
  </si>
  <si>
    <t>永济茹城中学附属安保支队</t>
  </si>
  <si>
    <t>92140881MA7XGGL47F</t>
  </si>
  <si>
    <t>宫子惠</t>
  </si>
  <si>
    <t>3706**********3225</t>
  </si>
  <si>
    <t>永济文城中学附属文艺琴馆</t>
  </si>
  <si>
    <t>92140881MA7XGGL39L</t>
  </si>
  <si>
    <t>方弟</t>
  </si>
  <si>
    <t>4521**********0615</t>
  </si>
  <si>
    <t>永济生城中学附属古筝展示厅</t>
  </si>
  <si>
    <t>92140881MA7XGGL20P</t>
  </si>
  <si>
    <t>徐广玮</t>
  </si>
  <si>
    <t>4106**********0611</t>
  </si>
  <si>
    <t>永济典城中学附属学卡办理社</t>
  </si>
  <si>
    <t>92140881MA7XGGL12W</t>
  </si>
  <si>
    <t>王广飞</t>
  </si>
  <si>
    <t>4106**********0554</t>
  </si>
  <si>
    <t>永济念城中学附属学卡办理社</t>
  </si>
  <si>
    <t>92140881MA7XGGKY6H</t>
  </si>
  <si>
    <t>马宇新</t>
  </si>
  <si>
    <t>2302**********2223</t>
  </si>
  <si>
    <t>永济匹城中学附属学卡办理社</t>
  </si>
  <si>
    <t>92140881MA7XGGL042</t>
  </si>
  <si>
    <t>姚冰</t>
  </si>
  <si>
    <t>2302**********2021</t>
  </si>
  <si>
    <t>永济飞城中学隶属经济出租屋</t>
  </si>
  <si>
    <t>92140881MA7XGGKWXN</t>
  </si>
  <si>
    <t>周钰财</t>
  </si>
  <si>
    <t>3706**********6055</t>
  </si>
  <si>
    <t>永济范城中学附属学卡办理社</t>
  </si>
  <si>
    <t>92140881MA7XGGKX8N</t>
  </si>
  <si>
    <t>曾筑藩</t>
  </si>
  <si>
    <t>4305**********2012</t>
  </si>
  <si>
    <t>永济于城中学隶属经济出租屋</t>
  </si>
  <si>
    <t>92140881MA7XGGKU35</t>
  </si>
  <si>
    <t>刘帅奇</t>
  </si>
  <si>
    <t>4104**********2332</t>
  </si>
  <si>
    <t>永济新城中学附属足球训练场</t>
  </si>
  <si>
    <t>92140881MA7XGGKR9M</t>
  </si>
  <si>
    <t>曹建国</t>
  </si>
  <si>
    <t>4309**********301X</t>
  </si>
  <si>
    <t>永济里城中学附属安保支队</t>
  </si>
  <si>
    <t>92140881MA7XGGKQ0Q</t>
  </si>
  <si>
    <t>赵鑫灿</t>
  </si>
  <si>
    <t>4303**********9567</t>
  </si>
  <si>
    <t>永济万城中学附属艺术团队</t>
  </si>
  <si>
    <t>92140881MA7XGGKN69</t>
  </si>
  <si>
    <t>肖辉波</t>
  </si>
  <si>
    <t>4305**********2291</t>
  </si>
  <si>
    <t>永济华城中学附属古筝展示厅</t>
  </si>
  <si>
    <t>92140881MA7XGGKM8E</t>
  </si>
  <si>
    <t>苟金才</t>
  </si>
  <si>
    <t>6229**********4011</t>
  </si>
  <si>
    <t>永济古城中学附属牲畜养殖厂</t>
  </si>
  <si>
    <t>92140881MA7XGGKLXE</t>
  </si>
  <si>
    <t>顾斌</t>
  </si>
  <si>
    <t>5138**********1513</t>
  </si>
  <si>
    <t>永济澳城中学附属牲畜养殖厂</t>
  </si>
  <si>
    <t>92140881MA7XGGKK1N</t>
  </si>
  <si>
    <t>贾定邦</t>
  </si>
  <si>
    <t>4309**********0010</t>
  </si>
  <si>
    <t>永济市启诚建材经营部</t>
  </si>
  <si>
    <t>92140881MA7XGG1W9J</t>
  </si>
  <si>
    <t>任晓雄</t>
  </si>
  <si>
    <t>永济市卿头刘跃水果收购站</t>
  </si>
  <si>
    <t>92140881MA7XGFRP4Y</t>
  </si>
  <si>
    <t>刘跃</t>
  </si>
  <si>
    <t>永济市晋缘商务商行</t>
  </si>
  <si>
    <t>92140881MA7XGFG0XH</t>
  </si>
  <si>
    <t>贾静</t>
  </si>
  <si>
    <t>永济市吕家牛肉面馆</t>
  </si>
  <si>
    <t>92140881MA7XGFC390</t>
  </si>
  <si>
    <t>1427**********366X</t>
  </si>
  <si>
    <t>永济市彩凤小吃摊</t>
  </si>
  <si>
    <t>92140881MA7XJ2EWXL</t>
  </si>
  <si>
    <t>祁彩凤</t>
  </si>
  <si>
    <t>永济市小果奶茶店</t>
  </si>
  <si>
    <t>92140881MA7XGEJN4Y</t>
  </si>
  <si>
    <t>于东勇</t>
  </si>
  <si>
    <t>永济市北城秀英电器电料门市部</t>
  </si>
  <si>
    <t>92140881MA0HNQBX9A</t>
  </si>
  <si>
    <t>王秀英</t>
  </si>
  <si>
    <t>永济市北城好再来百货商店</t>
  </si>
  <si>
    <t>92140881MA0HLA7A0F</t>
  </si>
  <si>
    <t>阳凤琴</t>
  </si>
  <si>
    <t>永济市任改玲饭店</t>
  </si>
  <si>
    <t>92140881MA7XGDGH34</t>
  </si>
  <si>
    <t>任改玲</t>
  </si>
  <si>
    <t>永济市二妮的百货店</t>
  </si>
  <si>
    <t>92140881MA7XGD6Q3J</t>
  </si>
  <si>
    <t>郑会妮</t>
  </si>
  <si>
    <t>永济市吴艳艳货物寄存店</t>
  </si>
  <si>
    <t>92140881MA7XGD4H7C</t>
  </si>
  <si>
    <t>吴艳艳</t>
  </si>
  <si>
    <t>4102**********5065</t>
  </si>
  <si>
    <t>永济市富强西街婴之坊孕婴用品商店</t>
  </si>
  <si>
    <t>92140881MA0K6TC38R</t>
  </si>
  <si>
    <t>永济市市府西街婴之坊孕婴用品商店</t>
  </si>
  <si>
    <t>92140881MA7XG1FA7W</t>
  </si>
  <si>
    <t>永济市优优百货店</t>
  </si>
  <si>
    <t>92140881MA7XGCT47L</t>
  </si>
  <si>
    <t>师优</t>
  </si>
  <si>
    <t>永济市杨丽娟痣斑王护肤品店</t>
  </si>
  <si>
    <t>92140881MA7XGCM69G</t>
  </si>
  <si>
    <t>杨丽娟</t>
  </si>
  <si>
    <t>永济市召唤烤肉店</t>
  </si>
  <si>
    <t>92140881MA7XGCKY5H</t>
  </si>
  <si>
    <t>郝阳</t>
  </si>
  <si>
    <t>永济市开张镇小勇小吃店</t>
  </si>
  <si>
    <t>92140881MA7XGC237B</t>
  </si>
  <si>
    <t>郭永</t>
  </si>
  <si>
    <t>永济市赵氏卤肉铺</t>
  </si>
  <si>
    <t>92140881MA7XGB4A4D</t>
  </si>
  <si>
    <t>赵哲</t>
  </si>
  <si>
    <t>永济市鹏鹏加工部</t>
  </si>
  <si>
    <t>92140881MA7XGAXK8R</t>
  </si>
  <si>
    <t>永济市康馨盲人按摩店</t>
  </si>
  <si>
    <t>92140881MA7XGAUEXA</t>
  </si>
  <si>
    <t>王亚其</t>
  </si>
  <si>
    <t>永济市西城佳乐超市</t>
  </si>
  <si>
    <t>92140881MA0HMPKG9B</t>
  </si>
  <si>
    <t>姚丽丽</t>
  </si>
  <si>
    <t>永济市韩阳冠英炸串店</t>
  </si>
  <si>
    <t>92140881MA7XGAJH4W</t>
  </si>
  <si>
    <t>祁水霞</t>
  </si>
  <si>
    <t>永济市卿头镇盼盼大盘鸡店</t>
  </si>
  <si>
    <t>92140881MA7XGAE89C</t>
  </si>
  <si>
    <t>谢纤</t>
  </si>
  <si>
    <t>永济市城区富民商店</t>
  </si>
  <si>
    <t>92140881MA0HNPG912</t>
  </si>
  <si>
    <t>侯俊红</t>
  </si>
  <si>
    <t>永济北城寄宿中学属艺术学院</t>
  </si>
  <si>
    <t>92140881MA7XGA7Q1C</t>
  </si>
  <si>
    <t>王唯</t>
  </si>
  <si>
    <t>5108**********4991</t>
  </si>
  <si>
    <t>永济南城九年制中学奥数研发院</t>
  </si>
  <si>
    <t>92140881MA7XGA7T6X</t>
  </si>
  <si>
    <t>刘邦彦</t>
  </si>
  <si>
    <t>6228**********1711</t>
  </si>
  <si>
    <t>永济小城中学附属安保支队</t>
  </si>
  <si>
    <t>92140881MA7XGA7P3H</t>
  </si>
  <si>
    <t>栾英豪</t>
  </si>
  <si>
    <t>3706**********471X</t>
  </si>
  <si>
    <t>永济市蒲州杨小永家庭农场</t>
  </si>
  <si>
    <t>92140881MA7XG9XF42</t>
  </si>
  <si>
    <t>杨小永</t>
  </si>
  <si>
    <t>永济市名扬烟酒店</t>
  </si>
  <si>
    <t>92140881MA7XG9CF05</t>
  </si>
  <si>
    <t>李菁</t>
  </si>
  <si>
    <t>永济市朋悦农产品合作社服务部</t>
  </si>
  <si>
    <t>92140881MA7XG9677G</t>
  </si>
  <si>
    <t>上官泽朋</t>
  </si>
  <si>
    <t>永济市鸿旭零售摊</t>
  </si>
  <si>
    <t>92140881MA7XG94G8H</t>
  </si>
  <si>
    <t>孙凯峰</t>
  </si>
  <si>
    <t>永济市开张镇越江婷服饰销售店</t>
  </si>
  <si>
    <t>92140881MA7XG8H58Q</t>
  </si>
  <si>
    <t>越江婷</t>
  </si>
  <si>
    <t>永济市北城堡基地快餐店</t>
  </si>
  <si>
    <t>92140881MA7XG8C80N</t>
  </si>
  <si>
    <t>王向泽</t>
  </si>
  <si>
    <t>永济市丽红石子饼摊</t>
  </si>
  <si>
    <t>92140881MA7XG7U90M</t>
  </si>
  <si>
    <t>杨丽红</t>
  </si>
  <si>
    <t>永济市正之智能工作室</t>
  </si>
  <si>
    <t>92140881MA7XG7LJ5N</t>
  </si>
  <si>
    <t>永济市谢家大老碗面馆</t>
  </si>
  <si>
    <t>92140881MA7XG75J3B</t>
  </si>
  <si>
    <t>谢肖飞</t>
  </si>
  <si>
    <t>永济市佐康美容中心</t>
  </si>
  <si>
    <t>92140881MA0J3JBF5K</t>
  </si>
  <si>
    <t>吴艳平</t>
  </si>
  <si>
    <t>1427**********2521</t>
  </si>
  <si>
    <t>永济仝家特色小吃店</t>
  </si>
  <si>
    <t>92140881MA7XG5U604</t>
  </si>
  <si>
    <t>仝新霞</t>
  </si>
  <si>
    <t>永济市辣时光旋转火锅店</t>
  </si>
  <si>
    <t>92140881MA7XG5HP36</t>
  </si>
  <si>
    <t>郭琳宁</t>
  </si>
  <si>
    <t>永济市北城国梁便民超市</t>
  </si>
  <si>
    <t>92140881MA0J3KD40B</t>
  </si>
  <si>
    <t>张国良</t>
  </si>
  <si>
    <t>永济市虞乡镇有旺蔬菜经销点</t>
  </si>
  <si>
    <t>92140881MA0H8HT4XL</t>
  </si>
  <si>
    <t>程有旺</t>
  </si>
  <si>
    <t>永济市好景记重庆小吃摊</t>
  </si>
  <si>
    <t>92140881MA7XG55H1M</t>
  </si>
  <si>
    <t>景昊伟</t>
  </si>
  <si>
    <t>永济市王洋建材店</t>
  </si>
  <si>
    <t>92140881MA7XG4YUXD</t>
  </si>
  <si>
    <t>永济市花仙子鲜花坊</t>
  </si>
  <si>
    <t>92140881MA7XG4YN2L</t>
  </si>
  <si>
    <t>谢妮</t>
  </si>
  <si>
    <t>永济市招财猫电子商务商行</t>
  </si>
  <si>
    <t>92140881MA7XG4AL34</t>
  </si>
  <si>
    <t>杨国旋</t>
  </si>
  <si>
    <t>永济市百味站熟食店</t>
  </si>
  <si>
    <t>92140881MA7XG46062</t>
  </si>
  <si>
    <t>罗建保</t>
  </si>
  <si>
    <t>4109**********1012</t>
  </si>
  <si>
    <t>永济市乡约大锅台店</t>
  </si>
  <si>
    <t>92140881MA7XG3TW1R</t>
  </si>
  <si>
    <t>郭明磊</t>
  </si>
  <si>
    <t>永济市河东亿明食品商行</t>
  </si>
  <si>
    <t>92140881MA7XG3HB3B</t>
  </si>
  <si>
    <t>董兵鹏</t>
  </si>
  <si>
    <t>1427**********5412</t>
  </si>
  <si>
    <t>永济市崇源再生资源回收站</t>
  </si>
  <si>
    <t>92140881MA7XG3EW65</t>
  </si>
  <si>
    <t>崇阿伟</t>
  </si>
  <si>
    <t>3412**********7890</t>
  </si>
  <si>
    <t>永济市金尚发艺店</t>
  </si>
  <si>
    <t>92140881MA7XG3DK1N</t>
  </si>
  <si>
    <t>薛国良</t>
  </si>
  <si>
    <t>永济市艾米萨零食铺</t>
  </si>
  <si>
    <t>92140881MA7XG3BQ86</t>
  </si>
  <si>
    <t>永济市虞乡镇杜艳玲水果鲜菜店</t>
  </si>
  <si>
    <t>92140881MA7XG3566B</t>
  </si>
  <si>
    <t>杜艳玲</t>
  </si>
  <si>
    <t>永济市小美医生小儿推拿店</t>
  </si>
  <si>
    <t>92140881MA7XG2P79L</t>
  </si>
  <si>
    <t>赵洁</t>
  </si>
  <si>
    <t>永济市赵盼盼炸串卷饼摊</t>
  </si>
  <si>
    <t>92140881MA7XG2FLXJ</t>
  </si>
  <si>
    <t>赵盼盼</t>
  </si>
  <si>
    <t>永济市特福莱洗鞋馆</t>
  </si>
  <si>
    <t>92140881MA7XG2BD9N</t>
  </si>
  <si>
    <t>刘恒</t>
  </si>
  <si>
    <t>永济市小韩脆皮炸串摊</t>
  </si>
  <si>
    <t>92140881MA7XG22W7W</t>
  </si>
  <si>
    <t>韩克克</t>
  </si>
  <si>
    <t>永济市韩阳镇盘龙竹海家庭农场</t>
  </si>
  <si>
    <t>92140881MA0LG5U83W</t>
  </si>
  <si>
    <t>赵青海</t>
  </si>
  <si>
    <t>永济市益民烟酒店</t>
  </si>
  <si>
    <t>92140881MA7XG1TN28</t>
  </si>
  <si>
    <t>永济市西城科恩丝曼干洗店</t>
  </si>
  <si>
    <t>92140881MA0GY7751J</t>
  </si>
  <si>
    <t>李正平</t>
  </si>
  <si>
    <t>永济市金马装饰店</t>
  </si>
  <si>
    <t>92140881MA7XG16916</t>
  </si>
  <si>
    <t>常爱仙</t>
  </si>
  <si>
    <t>1404**********5626</t>
  </si>
  <si>
    <t>永济吉祥虎电子商务商行</t>
  </si>
  <si>
    <t>92140881MA7XG0TX15</t>
  </si>
  <si>
    <t>杨虎</t>
  </si>
  <si>
    <t>永济市东陈村刘章勤机井服务站</t>
  </si>
  <si>
    <t>92140881MA7XG00D37</t>
  </si>
  <si>
    <t>刘章勤</t>
  </si>
  <si>
    <t>永济市红彤彤果蔬超市</t>
  </si>
  <si>
    <t>92140881MA7XHXTM7Q</t>
  </si>
  <si>
    <t>朱云龙</t>
  </si>
  <si>
    <t>1427**********2754</t>
  </si>
  <si>
    <t>永济市卿头镇袁氏果业中心</t>
  </si>
  <si>
    <t>92140881MA7XHXM882</t>
  </si>
  <si>
    <t>袁帅</t>
  </si>
  <si>
    <t>永济市牧兴牛业养殖场</t>
  </si>
  <si>
    <t>92140881MA7XHX7H6M</t>
  </si>
  <si>
    <t>永济市条缘烟酒商店</t>
  </si>
  <si>
    <t>92140881MA7XHX3H0C</t>
  </si>
  <si>
    <t>吴江泽</t>
  </si>
  <si>
    <t>永济市伊晋道小锅面店</t>
  </si>
  <si>
    <t>92140881MA7XHUL401</t>
  </si>
  <si>
    <t>苗会英</t>
  </si>
  <si>
    <t>永济市永顺板材批发中心</t>
  </si>
  <si>
    <t>92140881MA7XHUJB5C</t>
  </si>
  <si>
    <t>韦安福</t>
  </si>
  <si>
    <t>3729**********3138</t>
  </si>
  <si>
    <t>永济市巧壳栗百货店</t>
  </si>
  <si>
    <t>92140881MA7XHU9J7N</t>
  </si>
  <si>
    <t>1427**********3389</t>
  </si>
  <si>
    <t>永济市蜗牛小店</t>
  </si>
  <si>
    <t>92140881MA7XN2A395</t>
  </si>
  <si>
    <t>贾晓梅</t>
  </si>
  <si>
    <t>1427**********6826</t>
  </si>
  <si>
    <t>永济市张营丰乐庄新法商店</t>
  </si>
  <si>
    <t>92140881MA0JN8QN5F</t>
  </si>
  <si>
    <t>永济市东盛商行</t>
  </si>
  <si>
    <t>92140881MA7XHTHXXC</t>
  </si>
  <si>
    <t>裴泽</t>
  </si>
  <si>
    <t>永济市虞乡镇雷家庄印峰商店</t>
  </si>
  <si>
    <t>92140881MA0J5QYN7P</t>
  </si>
  <si>
    <t>周印峰</t>
  </si>
  <si>
    <t>永济市远航新型涂料厂</t>
  </si>
  <si>
    <t>92140881MA7XHTDQ7C</t>
  </si>
  <si>
    <t>吕自立</t>
  </si>
  <si>
    <t>永济市凯歌广告部</t>
  </si>
  <si>
    <t>92140881MA0HC7E65Y</t>
  </si>
  <si>
    <t>永济市李兰磁灸养生房</t>
  </si>
  <si>
    <t>92140881MA0KXCYM43</t>
  </si>
  <si>
    <t>李兰花</t>
  </si>
  <si>
    <t>永济市东旺饲料经销部</t>
  </si>
  <si>
    <t>92140881MA7XHR9DX7</t>
  </si>
  <si>
    <t>董会洲</t>
  </si>
  <si>
    <t>永济市星宇小吃铺</t>
  </si>
  <si>
    <t>92140881MA7XNUQL4B</t>
  </si>
  <si>
    <t>潘星宇</t>
  </si>
  <si>
    <t>永济市腾腾小吃摊</t>
  </si>
  <si>
    <t>92140881MA7XHR4K5N</t>
  </si>
  <si>
    <t>王立绒</t>
  </si>
  <si>
    <t>永济市陌谷减肥养生馆</t>
  </si>
  <si>
    <t>92140881MA0HG9XUXH</t>
  </si>
  <si>
    <t>黄唤唤</t>
  </si>
  <si>
    <t>永济市改变养发店</t>
  </si>
  <si>
    <t>92140881MA7XHQ9N9B</t>
  </si>
  <si>
    <t>朱俊红</t>
  </si>
  <si>
    <t>永济市依蓓诺美容店</t>
  </si>
  <si>
    <t>92140881MA7XHPQP0E</t>
  </si>
  <si>
    <t>杨娟娟</t>
  </si>
  <si>
    <t>永济电机卤肉小面店</t>
  </si>
  <si>
    <t>92140881MA7XHPQC4F</t>
  </si>
  <si>
    <t>陆聪萍</t>
  </si>
  <si>
    <t>1427**********4320</t>
  </si>
  <si>
    <t>永济市秀珍康膜健康信息咨询服务中心</t>
  </si>
  <si>
    <t>92140881MA7XHPKJ36</t>
  </si>
  <si>
    <t>王秀珍</t>
  </si>
  <si>
    <t>永济市卖糕的烘焙坊</t>
  </si>
  <si>
    <t>92140881MA7XHP9M80</t>
  </si>
  <si>
    <t>徐少鹏</t>
  </si>
  <si>
    <t>永济市沁泽节水设备经销处</t>
  </si>
  <si>
    <t>92140881MA7XHP5C07</t>
  </si>
  <si>
    <t>毛跃明</t>
  </si>
  <si>
    <t>永济市蒲州宏盛家庭农场</t>
  </si>
  <si>
    <t>92140881MA7XHNRQXP</t>
  </si>
  <si>
    <t>李宏祥</t>
  </si>
  <si>
    <t>永济市壹佳小吃店</t>
  </si>
  <si>
    <t>92140881MA7XHN5H6P</t>
  </si>
  <si>
    <t>刘刚</t>
  </si>
  <si>
    <t>1427**********0812</t>
  </si>
  <si>
    <t>永济市兴辰烟酒店</t>
  </si>
  <si>
    <t>永济市乔梁史家鱼加面食馆</t>
  </si>
  <si>
    <t>92140881MA7XHMUL5D</t>
  </si>
  <si>
    <t>乔梁</t>
  </si>
  <si>
    <t>永济市捷诚安装服务部</t>
  </si>
  <si>
    <t>92140881MA7XHMQR9X</t>
  </si>
  <si>
    <t>耿珍珍</t>
  </si>
  <si>
    <t>1427**********4267</t>
  </si>
  <si>
    <t>永济市衡衡电子商务商行</t>
  </si>
  <si>
    <t>92140881MA7XHLB85Y</t>
  </si>
  <si>
    <t>永济市祥醇精品烟酒茶店</t>
  </si>
  <si>
    <t>92140881MA7XHKY035</t>
  </si>
  <si>
    <t>周海斌</t>
  </si>
  <si>
    <t>永济市小仓零食店</t>
  </si>
  <si>
    <t>92140881MA7XHKW19D</t>
  </si>
  <si>
    <t>永济市梦溪家居百货店</t>
  </si>
  <si>
    <t>92140881MA7XHKN70M</t>
  </si>
  <si>
    <t>杨展</t>
  </si>
  <si>
    <t>永济市红狼食品店</t>
  </si>
  <si>
    <t>92140881MA7XHKKB45</t>
  </si>
  <si>
    <t>永济市悠见南山餐饮店</t>
  </si>
  <si>
    <t>92140881MA7XHK4F57</t>
  </si>
  <si>
    <t>张瑞</t>
  </si>
  <si>
    <t>永济市卿头镇泽鑫家庭农场</t>
  </si>
  <si>
    <t>92140881MA7XHJLQ0L</t>
  </si>
  <si>
    <t>胡阳</t>
  </si>
  <si>
    <t>永济市眼之悦眼镜店</t>
  </si>
  <si>
    <t>92140881MA7XHJQ42W</t>
  </si>
  <si>
    <t>张军峰</t>
  </si>
  <si>
    <t>永济市潮艺造型店</t>
  </si>
  <si>
    <t>92140881MA0KG93578</t>
  </si>
  <si>
    <t>梁寿朝</t>
  </si>
  <si>
    <t>4402**********2816</t>
  </si>
  <si>
    <t>永济市亚平家政服务部</t>
  </si>
  <si>
    <t>92140881MA7XHJAF0J</t>
  </si>
  <si>
    <t>邢亚平</t>
  </si>
  <si>
    <t>永济市天鹰生猪销售中心</t>
  </si>
  <si>
    <t>92140881MA7XY58F24</t>
  </si>
  <si>
    <t>4123**********5441</t>
  </si>
  <si>
    <t>永济市膨胀农副产品销售店</t>
  </si>
  <si>
    <t>92140881MA7XHHPM84</t>
  </si>
  <si>
    <t>郭鹏真</t>
  </si>
  <si>
    <t>永济市韩阳小军农资服务部</t>
  </si>
  <si>
    <t>92140881MA7XHHP40R</t>
  </si>
  <si>
    <t>永济市卿头镇路边炸串店</t>
  </si>
  <si>
    <t>92140881MA7XHHNY38</t>
  </si>
  <si>
    <t>李文</t>
  </si>
  <si>
    <t>永济市卿头镇简约女装店</t>
  </si>
  <si>
    <t>92140881MA7XHGL855</t>
  </si>
  <si>
    <t>陈亚茹</t>
  </si>
  <si>
    <t>永济市吴师家常菜店</t>
  </si>
  <si>
    <t>92140881MA7XHHFL6F</t>
  </si>
  <si>
    <t>吴龙龙</t>
  </si>
  <si>
    <t>永济市蒲州镇程胡庄青芳商店</t>
  </si>
  <si>
    <t>92140881MA0HT7F488</t>
  </si>
  <si>
    <t>樊青芳</t>
  </si>
  <si>
    <t>1427**********455X</t>
  </si>
  <si>
    <t>永济市城区华为手机店</t>
  </si>
  <si>
    <t>92140881MA0H1XJ76K</t>
  </si>
  <si>
    <t>永济市东城捷讯通讯门市部</t>
  </si>
  <si>
    <t>92140881MA0H16207E</t>
  </si>
  <si>
    <t>侯育涛</t>
  </si>
  <si>
    <t>1427**********1260</t>
  </si>
  <si>
    <t>永济市申记史家鱼加面店</t>
  </si>
  <si>
    <t>92140881MA7XHGR83B</t>
  </si>
  <si>
    <t>申招阳</t>
  </si>
  <si>
    <t>1427**********3039</t>
  </si>
  <si>
    <t>永济市聂创家养殖场</t>
  </si>
  <si>
    <t>92140881MA7XHGK89U</t>
  </si>
  <si>
    <t>聂创家</t>
  </si>
  <si>
    <t>永济市华仔农家熬菜店</t>
  </si>
  <si>
    <t>92140881MA7XHGJM7D</t>
  </si>
  <si>
    <t>王治华</t>
  </si>
  <si>
    <t>永济市西城龙艺文化庆典中心</t>
  </si>
  <si>
    <t>92140881MA0HK2XW99</t>
  </si>
  <si>
    <t>席兰云</t>
  </si>
  <si>
    <t>永济市韩家庄彩芬饼子店</t>
  </si>
  <si>
    <t>92140881MA7XHGG320</t>
  </si>
  <si>
    <t>姚彩芬</t>
  </si>
  <si>
    <t>永济市串来串去串串店</t>
  </si>
  <si>
    <t>92140881MA7XHGD332</t>
  </si>
  <si>
    <t>李婕</t>
  </si>
  <si>
    <t>永济市张师烘炖羊肉馆</t>
  </si>
  <si>
    <t>92140881MA7XHG9M3X</t>
  </si>
  <si>
    <t>任爱红</t>
  </si>
  <si>
    <t>永济市开张镇王敏水果收购站</t>
  </si>
  <si>
    <t>92140881MA7XHG962B</t>
  </si>
  <si>
    <t>永济市富博老庙黄金店</t>
  </si>
  <si>
    <t>92140881MA7XHG719G</t>
  </si>
  <si>
    <t>牛富强</t>
  </si>
  <si>
    <t>永济市陶海萌骨汤麻辣串摊</t>
  </si>
  <si>
    <t>92140881MA7XHG3R69</t>
  </si>
  <si>
    <t>陶海萌</t>
  </si>
  <si>
    <t>1408**********0040</t>
  </si>
  <si>
    <t>永济最暖电商工作室</t>
  </si>
  <si>
    <t>92140881MA7XHG1530</t>
  </si>
  <si>
    <t>任刚</t>
  </si>
  <si>
    <t>永济市北城姚三劳务中心</t>
  </si>
  <si>
    <t>92140881MA0HM6XW0R</t>
  </si>
  <si>
    <t>姚稳鹏</t>
  </si>
  <si>
    <t>永济市曹晓娜瘦身养生馆</t>
  </si>
  <si>
    <t>92140881MA7XHFXJ9P</t>
  </si>
  <si>
    <t>曹晓娜</t>
  </si>
  <si>
    <t>永济市鸿润商店</t>
  </si>
  <si>
    <t>92140881MA7XHFW154</t>
  </si>
  <si>
    <t>展福朝</t>
  </si>
  <si>
    <t>永济中城时代零售店</t>
  </si>
  <si>
    <t>92140881MA7XHFTK1Y</t>
  </si>
  <si>
    <t>程秀恋</t>
  </si>
  <si>
    <t>永济市福记火锅店</t>
  </si>
  <si>
    <t>92140881MA7XHEGF57</t>
  </si>
  <si>
    <t>永济市胖虎家菜馆</t>
  </si>
  <si>
    <t>92140881MA7XHE4Q9Q</t>
  </si>
  <si>
    <t>永济市小安百货店</t>
  </si>
  <si>
    <t>92140881MA7XHE3856</t>
  </si>
  <si>
    <t>李晓豪</t>
  </si>
  <si>
    <t>永济市温暖百货店</t>
  </si>
  <si>
    <t>92140881MA7XHE2A5J</t>
  </si>
  <si>
    <t>宋磊兵</t>
  </si>
  <si>
    <t>永济市阿海百货商行</t>
  </si>
  <si>
    <t>92140881MA0KYFU29B</t>
  </si>
  <si>
    <t>朱天海</t>
  </si>
  <si>
    <t>永济市朝仪面馆</t>
  </si>
  <si>
    <t>92140881MA7XHDL79T</t>
  </si>
  <si>
    <t>肖朝仪</t>
  </si>
  <si>
    <t>5321**********2222</t>
  </si>
  <si>
    <t>永济九九肠粉小吃店</t>
  </si>
  <si>
    <t>92140881MA7Y4GEQ8T</t>
  </si>
  <si>
    <t>景瑞琪</t>
  </si>
  <si>
    <t>永济市鸿峰建材经营部</t>
  </si>
  <si>
    <t>92140881MA7XHD6U17</t>
  </si>
  <si>
    <t>李军峰</t>
  </si>
  <si>
    <t>永济市仙克蛋鸡养殖厂</t>
  </si>
  <si>
    <t>92140881MA7XHD3K0T</t>
  </si>
  <si>
    <t>仙克克</t>
  </si>
  <si>
    <t>永济市心满溢足足疗店</t>
  </si>
  <si>
    <t>92140881MA7XHCU81K</t>
  </si>
  <si>
    <t>祁晓军</t>
  </si>
  <si>
    <t>永济市虞乡畅顺路基维修队</t>
  </si>
  <si>
    <t>92140881MA0HT5XH37</t>
  </si>
  <si>
    <t>永济市蒲州江鹏全屋定制店</t>
  </si>
  <si>
    <t>92140881MA0HYER08E</t>
  </si>
  <si>
    <t>杨江鹏</t>
  </si>
  <si>
    <t>永济市宏强牛肉板面店</t>
  </si>
  <si>
    <t>92140881MA7XHBENXP</t>
  </si>
  <si>
    <t>景琪琪</t>
  </si>
  <si>
    <t>永济市九块九披萨肠粉小吃店</t>
  </si>
  <si>
    <t>92140881MA7XHBCX9M</t>
  </si>
  <si>
    <t>永济市卿头镇村里娃水果生鲜铺</t>
  </si>
  <si>
    <t>92140881MA7XHAAK7J</t>
  </si>
  <si>
    <t>永济市西城晟鑫机械设备销售部</t>
  </si>
  <si>
    <t>92140881MA0JU9GT1P</t>
  </si>
  <si>
    <t>王红军</t>
  </si>
  <si>
    <t>永济市老李钢结构销售店</t>
  </si>
  <si>
    <t>92140881MA7XHA544D</t>
  </si>
  <si>
    <t>李帆</t>
  </si>
  <si>
    <t>永济市优优儿童成长中心</t>
  </si>
  <si>
    <t>92140881MA7XHA1R7M</t>
  </si>
  <si>
    <t>永济市艺璇串串摊</t>
  </si>
  <si>
    <t>92140881MA7XH9BW9G</t>
  </si>
  <si>
    <t>申娜</t>
  </si>
  <si>
    <t>永济市厚德化工建材批发部</t>
  </si>
  <si>
    <t>92140881MA7XH99UX2</t>
  </si>
  <si>
    <t>曹兴荣</t>
  </si>
  <si>
    <t>永济市虞乡镇宋莉久香卤肉店</t>
  </si>
  <si>
    <t>92140881MA7XH8DC5P</t>
  </si>
  <si>
    <t>宋莉</t>
  </si>
  <si>
    <t>1424**********4820</t>
  </si>
  <si>
    <t>永济市斌斌机械租赁店</t>
  </si>
  <si>
    <t>92140881MA7XH8047U</t>
  </si>
  <si>
    <t>尚斌</t>
  </si>
  <si>
    <t>永济市新强便利店</t>
  </si>
  <si>
    <t>92140881MA7XH7X28A</t>
  </si>
  <si>
    <t>永济市李政烧烤摊</t>
  </si>
  <si>
    <t>92140881MA7XH7JF50</t>
  </si>
  <si>
    <t>李政</t>
  </si>
  <si>
    <t>永济市栲栳镇兴坤酒店</t>
  </si>
  <si>
    <t>92140881MA7XT28121</t>
  </si>
  <si>
    <t>介锋锋</t>
  </si>
  <si>
    <t>永济市朝童服饰馆</t>
  </si>
  <si>
    <t>92140881MA7XH7677R</t>
  </si>
  <si>
    <t>永济市哥仑尼鞋店</t>
  </si>
  <si>
    <t>92140881MA0KRWQ48G</t>
  </si>
  <si>
    <t>朱春玲</t>
  </si>
  <si>
    <t>永济市开张镇新锁农资店</t>
  </si>
  <si>
    <t>92140881MA7XNFBKX7</t>
  </si>
  <si>
    <t>张新锁</t>
  </si>
  <si>
    <t>永济市廉乐馍铺</t>
  </si>
  <si>
    <t>92140881MA7XH6420C</t>
  </si>
  <si>
    <t>廉乐</t>
  </si>
  <si>
    <t>永济市状元过桥米线店</t>
  </si>
  <si>
    <t>92140881MA7XH5MX64</t>
  </si>
  <si>
    <t>周生林</t>
  </si>
  <si>
    <t>永济市二姐黄焖鸡店</t>
  </si>
  <si>
    <t>92140881MA7XH5H63C</t>
  </si>
  <si>
    <t>永济市冯哥服装店</t>
  </si>
  <si>
    <t>92140881MA7XH5FCXP</t>
  </si>
  <si>
    <t>和雪琴</t>
  </si>
  <si>
    <t>1427**********0641</t>
  </si>
  <si>
    <t>永济市海兵家庭农场</t>
  </si>
  <si>
    <t>92140881MA7XH5F1XC</t>
  </si>
  <si>
    <t>李海兵</t>
  </si>
  <si>
    <t>永济市温柔璞玉工作室</t>
  </si>
  <si>
    <t>92140881MA7XH5F87F</t>
  </si>
  <si>
    <t>孙妮妮</t>
  </si>
  <si>
    <t>永济市栲栳鑫鑫便利店</t>
  </si>
  <si>
    <t>92140881MA7XJX3456</t>
  </si>
  <si>
    <t>姬步民</t>
  </si>
  <si>
    <t>永济市酥皮油糕店</t>
  </si>
  <si>
    <t>92140881MA7XJN663G</t>
  </si>
  <si>
    <t>王姝童</t>
  </si>
  <si>
    <t>永济市媛怡电子商务商行</t>
  </si>
  <si>
    <t>92140881MA7XH40119</t>
  </si>
  <si>
    <t>张媛媛</t>
  </si>
  <si>
    <t>永济市韩卫东小吃摊</t>
  </si>
  <si>
    <t>92140881MA7XH3QY4H</t>
  </si>
  <si>
    <t>韩卫东</t>
  </si>
  <si>
    <t>1427**********081X</t>
  </si>
  <si>
    <t>永济市老京味羊蝎子馆</t>
  </si>
  <si>
    <t>92140881MA0LGL9B8M</t>
  </si>
  <si>
    <t>赵江龙</t>
  </si>
  <si>
    <t>永济市小胖送水店</t>
  </si>
  <si>
    <t>92140881MA7XN03L67</t>
  </si>
  <si>
    <t>何江龙</t>
  </si>
  <si>
    <t>永济市马记洪七公叫花鸡店</t>
  </si>
  <si>
    <t>92140881MA7XH3F14G</t>
  </si>
  <si>
    <t>马瑞</t>
  </si>
  <si>
    <t>永济市卿头镇康丽家庭农场</t>
  </si>
  <si>
    <t>92140881MA7XH3CE1K</t>
  </si>
  <si>
    <t>王康</t>
  </si>
  <si>
    <t>永济市开张镇高淮晓晓饭店</t>
  </si>
  <si>
    <t>92140881MA7XH2MWXL</t>
  </si>
  <si>
    <t>裴晓丽</t>
  </si>
  <si>
    <t>永济市开张镇康莉果品收购中心</t>
  </si>
  <si>
    <t>92140881MA7XH2G0XB</t>
  </si>
  <si>
    <t>永济市雷娟天翼通讯大超市</t>
  </si>
  <si>
    <t>92140881MA0LAUH51B</t>
  </si>
  <si>
    <t>王林杰</t>
  </si>
  <si>
    <t>永济市西城汇通电讯部</t>
  </si>
  <si>
    <t>92140881MA0HHT6TXG</t>
  </si>
  <si>
    <t>永济市金圣龙五金机电物资供应站</t>
  </si>
  <si>
    <t>92140881MA7XH29H4P</t>
  </si>
  <si>
    <t>郭海燕</t>
  </si>
  <si>
    <t>永济市小甲电子商务商行</t>
  </si>
  <si>
    <t>92140881MA7Y3J9F9Y</t>
  </si>
  <si>
    <t>贾玺</t>
  </si>
  <si>
    <t>永济市瑞小鲜家庭食材店</t>
  </si>
  <si>
    <t>92140881MA7XH1WY73</t>
  </si>
  <si>
    <t>薛飞</t>
  </si>
  <si>
    <t>1427**********6213</t>
  </si>
  <si>
    <t>永济市小柚子百货店</t>
  </si>
  <si>
    <t>92140881MA7XH1PY27</t>
  </si>
  <si>
    <t>牛淮毓</t>
  </si>
  <si>
    <t>永济又一村农业农产品服务部</t>
  </si>
  <si>
    <t>92140881MA7XJ5XU2T</t>
  </si>
  <si>
    <t>刘凯</t>
  </si>
  <si>
    <t>永济市姗姗寿司小铺</t>
  </si>
  <si>
    <t>92140881MA7XH1HK79</t>
  </si>
  <si>
    <t>谢姗</t>
  </si>
  <si>
    <t>永济市小杨小吃摊</t>
  </si>
  <si>
    <t>92140881MA7XH1D83T</t>
  </si>
  <si>
    <t>永济八戒严选商行</t>
  </si>
  <si>
    <t>92140881MA7XH0X023</t>
  </si>
  <si>
    <t>张亚龙</t>
  </si>
  <si>
    <t>永济市展钊早餐店</t>
  </si>
  <si>
    <t>92140881MA0L1FGW6G</t>
  </si>
  <si>
    <t>张改莲</t>
  </si>
  <si>
    <t>永济市张记藤椒鸡家常菜面食馆</t>
  </si>
  <si>
    <t>92140881MA7XH08Q61</t>
  </si>
  <si>
    <t>永济市彩萱优品文具店</t>
  </si>
  <si>
    <t>92140881MA7XH08X3W</t>
  </si>
  <si>
    <t>谭瑞</t>
  </si>
  <si>
    <t>永济市锦锦烙馍店</t>
  </si>
  <si>
    <t>92140881MA7XH07D3N</t>
  </si>
  <si>
    <t>李夏冰</t>
  </si>
  <si>
    <t>4104**********1015</t>
  </si>
  <si>
    <t>永济市北城红民婚庆用品城</t>
  </si>
  <si>
    <t>92140881MA0HMB854B</t>
  </si>
  <si>
    <t>黄喜元</t>
  </si>
  <si>
    <t>永济市蒲州葛瑛家庭农场</t>
  </si>
  <si>
    <t>92140881MA7XH03YX2</t>
  </si>
  <si>
    <t>葛瑛</t>
  </si>
  <si>
    <t>永济市佳佳养生工作室</t>
  </si>
  <si>
    <t>92140881MA7XJ7T66Y</t>
  </si>
  <si>
    <t>吕佳彤</t>
  </si>
  <si>
    <t>永济市蒲州马氏农庄</t>
  </si>
  <si>
    <t>92140881MA7XJYW85F</t>
  </si>
  <si>
    <t>秦金荣</t>
  </si>
  <si>
    <t>永济市一米阳光商店</t>
  </si>
  <si>
    <t>92140881MA7XJYRD4G</t>
  </si>
  <si>
    <t>裴亚琴</t>
  </si>
  <si>
    <t>永济市薛记面食家常菜烧烤店</t>
  </si>
  <si>
    <t>92140881MA7XJYPD1U</t>
  </si>
  <si>
    <t>永济市小杨哥捞汁海鲜店</t>
  </si>
  <si>
    <t>92140881MA7XJYKY1N</t>
  </si>
  <si>
    <t>永济市吉祥综合超市</t>
  </si>
  <si>
    <t>92140881MA7XJ8RM73</t>
  </si>
  <si>
    <t>高江舟</t>
  </si>
  <si>
    <t>永济市江峰痣尚馆</t>
  </si>
  <si>
    <t>92140881MA0LDGBA29</t>
  </si>
  <si>
    <t>尚江峰</t>
  </si>
  <si>
    <t>永济市卿头镇江波家庭农场</t>
  </si>
  <si>
    <t>92140881MA7XJXPL45</t>
  </si>
  <si>
    <t>樊江波</t>
  </si>
  <si>
    <t>永济市东南蚵仔煎摊</t>
  </si>
  <si>
    <t>92140881MA7XJXLFXC</t>
  </si>
  <si>
    <t>王楠</t>
  </si>
  <si>
    <t>1427**********0956</t>
  </si>
  <si>
    <t>永济市卿头镇底张羊肉馆</t>
  </si>
  <si>
    <t>92140881MA7XJXJ39N</t>
  </si>
  <si>
    <t>柳生辉</t>
  </si>
  <si>
    <t>永济市石头鲜炒大盘鸡店</t>
  </si>
  <si>
    <t>92140881MA7XJXHH0K</t>
  </si>
  <si>
    <t>1427**********3046</t>
  </si>
  <si>
    <t>永济市杜效良棋牌室</t>
  </si>
  <si>
    <t>92140881MA7XJX5B5Q</t>
  </si>
  <si>
    <t>杜效良</t>
  </si>
  <si>
    <t>永济市小豪电子锁服务部</t>
  </si>
  <si>
    <t>92140881MA7XJX564G</t>
  </si>
  <si>
    <t>裴瑞豪</t>
  </si>
  <si>
    <t>永济市冯江瑞小吃摊</t>
  </si>
  <si>
    <t>92140881MA7XJX5806</t>
  </si>
  <si>
    <t>冯江瑞</t>
  </si>
  <si>
    <t>永济市老刘乡信农资服务部</t>
  </si>
  <si>
    <t>92140881MA7XJWUX1L</t>
  </si>
  <si>
    <t>刘京波</t>
  </si>
  <si>
    <t>1427**********621X</t>
  </si>
  <si>
    <t>永济市孙李众通五金日杂店</t>
  </si>
  <si>
    <t>92140881MA7XJWQ81X</t>
  </si>
  <si>
    <t>永济市薛记山东杂粮煎饼摊</t>
  </si>
  <si>
    <t>92140881MA7XJWMK4H</t>
  </si>
  <si>
    <t>薛红莉</t>
  </si>
  <si>
    <t>永济市福宝生鲜馄饨饼子摊</t>
  </si>
  <si>
    <t>92140881MA7XJWFX60</t>
  </si>
  <si>
    <t>王洁雯</t>
  </si>
  <si>
    <t>永济市开张镇张立军早餐店</t>
  </si>
  <si>
    <t>92140881MA7XJW713C</t>
  </si>
  <si>
    <t>荆艳玲</t>
  </si>
  <si>
    <t>永济市明博文化科技工作室</t>
  </si>
  <si>
    <t>92140881MA7XJW6Q18</t>
  </si>
  <si>
    <t>宋雅静</t>
  </si>
  <si>
    <t>1405**********0084</t>
  </si>
  <si>
    <t>永济市明中文化科技工作室</t>
  </si>
  <si>
    <t>92140881MA7XJW5TXB</t>
  </si>
  <si>
    <t>永济市东升文化科技工作室</t>
  </si>
  <si>
    <t>92140881MA7XJW502W</t>
  </si>
  <si>
    <t>永济市聚立文化科技工作室</t>
  </si>
  <si>
    <t>92140881MA7XJW4L8E</t>
  </si>
  <si>
    <t>永济依依服装批发店</t>
  </si>
  <si>
    <t>92140881MA7XJW369D</t>
  </si>
  <si>
    <t>赵晶</t>
  </si>
  <si>
    <t>永济市信义文化科技工作室</t>
  </si>
  <si>
    <t>92140881MA7XJW3E46</t>
  </si>
  <si>
    <t>永济市一百八十摄氏度烘焙店</t>
  </si>
  <si>
    <t>92140881MA7XJUXEX0</t>
  </si>
  <si>
    <t>陈卫兵</t>
  </si>
  <si>
    <t>永济市铁牛干菜冻品批发店</t>
  </si>
  <si>
    <t>92140881MA7XJUU06Y</t>
  </si>
  <si>
    <t>苗开学</t>
  </si>
  <si>
    <t>1427**********0650</t>
  </si>
  <si>
    <t>永济市悦音文化科技工作室</t>
  </si>
  <si>
    <t>92140881MA7XJUJE0P</t>
  </si>
  <si>
    <t>张岩松</t>
  </si>
  <si>
    <t>永济市霞霞棋牌室</t>
  </si>
  <si>
    <t>92140881MA7XJUGK0H</t>
  </si>
  <si>
    <t>永济市韩公馆棋牌社</t>
  </si>
  <si>
    <t>92140881MA7XJUCW3D</t>
  </si>
  <si>
    <t>韩志刚</t>
  </si>
  <si>
    <t>永济市汇万文化科技工作室</t>
  </si>
  <si>
    <t>92140881MA7XJU777P</t>
  </si>
  <si>
    <t>永济市婉音文化科技工作室</t>
  </si>
  <si>
    <t>92140881MA7XJU734A</t>
  </si>
  <si>
    <t>永济市悦享文化科技工作室</t>
  </si>
  <si>
    <t>92140881MA7XJU6U9W</t>
  </si>
  <si>
    <t>永济市倾音文化科技工作室</t>
  </si>
  <si>
    <t>92140881MA7XJU654N</t>
  </si>
  <si>
    <t>永济市天美鼓乐团</t>
  </si>
  <si>
    <t>92140881MA7XJT176B</t>
  </si>
  <si>
    <t>杨卫民</t>
  </si>
  <si>
    <t>永济市芦巧珍棋牌室</t>
  </si>
  <si>
    <t>92140881MA7XJRRQ1E</t>
  </si>
  <si>
    <t>芦巧珍</t>
  </si>
  <si>
    <t>永济市佐客韩式炸鸡铺</t>
  </si>
  <si>
    <t>92140881MA7XJRNC11</t>
  </si>
  <si>
    <t>史博华</t>
  </si>
  <si>
    <t>永济市小岛儿童摄影馆</t>
  </si>
  <si>
    <t>92140881MA7XJRLU6L</t>
  </si>
  <si>
    <t>王夏</t>
  </si>
  <si>
    <t>永济市相东锡纸烤粉丝摊</t>
  </si>
  <si>
    <t>92140881MA7XJRLR13</t>
  </si>
  <si>
    <t>永济市锦钰化妆品店</t>
  </si>
  <si>
    <t>92140881MA7XJRLK46</t>
  </si>
  <si>
    <t>李常龙</t>
  </si>
  <si>
    <t>永济市蒲州爱尚美妆店</t>
  </si>
  <si>
    <t>92140881MA7XJRJ16E</t>
  </si>
  <si>
    <t>卢杏丽</t>
  </si>
  <si>
    <t>永济市爱尚蛋肉堡铺</t>
  </si>
  <si>
    <t>92140881MA7XJRH13F</t>
  </si>
  <si>
    <t>永济市栲栳长城村长城日用品农家店</t>
  </si>
  <si>
    <t>92140881MA0L6UK91U</t>
  </si>
  <si>
    <t>赵军芳</t>
  </si>
  <si>
    <t>1427**********3685</t>
  </si>
  <si>
    <t>永济市虞乡镇赵月好棋牌室</t>
  </si>
  <si>
    <t>92140881MA7XJQD660</t>
  </si>
  <si>
    <t>赵月好</t>
  </si>
  <si>
    <t>永济市雒贤花棋牌室</t>
  </si>
  <si>
    <t>92140881MA7XJQC00H</t>
  </si>
  <si>
    <t>雒贤花</t>
  </si>
  <si>
    <t>永济市雒拾一棋牌室</t>
  </si>
  <si>
    <t>92140881MA7XJQJM5Q</t>
  </si>
  <si>
    <t>永济市开张镇麒麟好物百货商行</t>
  </si>
  <si>
    <t>92140881MA7XJQA83P</t>
  </si>
  <si>
    <t>曹飞燕</t>
  </si>
  <si>
    <t>1427**********3043</t>
  </si>
  <si>
    <t>永济市浮生若梦理疗养生馆</t>
  </si>
  <si>
    <t>92140881MA7XJQ3L5J</t>
  </si>
  <si>
    <t>马永霞</t>
  </si>
  <si>
    <t>永济市开张镇老三冬枣收购站</t>
  </si>
  <si>
    <t>92140881MA7XJQ0M4F</t>
  </si>
  <si>
    <t>刘勤学</t>
  </si>
  <si>
    <t>永济市开张镇刘勤学演艺队</t>
  </si>
  <si>
    <t>92140881MA7XJQ071P</t>
  </si>
  <si>
    <t>永济市美味滋电子商务商行</t>
  </si>
  <si>
    <t>92140881MA7XJNQ52J</t>
  </si>
  <si>
    <t>杨凯凯</t>
  </si>
  <si>
    <t>6125**********5912</t>
  </si>
  <si>
    <t>永济市丽恒艺术健身活动室</t>
  </si>
  <si>
    <t>92140881MA7XJNND95</t>
  </si>
  <si>
    <t>胡亚丽</t>
  </si>
  <si>
    <t>永济市卿头镇晨华雅烟酒茶超市</t>
  </si>
  <si>
    <t>92140881MA7XJNABXW</t>
  </si>
  <si>
    <t>永济市园园艾苏女鞋专卖店</t>
  </si>
  <si>
    <t>92140881MA0LKY1W63</t>
  </si>
  <si>
    <t>付乐</t>
  </si>
  <si>
    <t>永济市晓咪电子商务商行</t>
  </si>
  <si>
    <t>92140881MA7XJLPY8T</t>
  </si>
  <si>
    <t>屈晓咪</t>
  </si>
  <si>
    <t>永济市飞子腌菜店</t>
  </si>
  <si>
    <t>92140881MA7XJLJ447</t>
  </si>
  <si>
    <t>解集梁</t>
  </si>
  <si>
    <t>永济市呼叫寿司店</t>
  </si>
  <si>
    <t>92140881MA7XJLB19U</t>
  </si>
  <si>
    <t>姚卓军</t>
  </si>
  <si>
    <t>永济市淇淇百货商店</t>
  </si>
  <si>
    <t>92140881MA7XJL545G</t>
  </si>
  <si>
    <t>俞菲芬</t>
  </si>
  <si>
    <t>永济王吉馍的小店</t>
  </si>
  <si>
    <t>92140881MA7XJL4U16</t>
  </si>
  <si>
    <t>永济市国朝修脚铺</t>
  </si>
  <si>
    <t>92140881MA7XJL1T4D</t>
  </si>
  <si>
    <t>李国朝</t>
  </si>
  <si>
    <t>4104**********5530</t>
  </si>
  <si>
    <t>永济市妍姿肌密美容院</t>
  </si>
  <si>
    <t>92140881MA7XJKPN52</t>
  </si>
  <si>
    <t>王佳佳</t>
  </si>
  <si>
    <t>永济市乾郎男装店</t>
  </si>
  <si>
    <t>92140881MA7XJKPD3J</t>
  </si>
  <si>
    <t>李嘉媛</t>
  </si>
  <si>
    <t>永济市绝味手工烤面筋摊</t>
  </si>
  <si>
    <t>92140881MA7XJKL95K</t>
  </si>
  <si>
    <t>薛晓龙</t>
  </si>
  <si>
    <t>永济市三十三味卤肉店</t>
  </si>
  <si>
    <t>92140881MA7XJKFQ6R</t>
  </si>
  <si>
    <t>胡平</t>
  </si>
  <si>
    <t>1427**********3949</t>
  </si>
  <si>
    <t>永济市卿头镇朋飞保鲜冷库</t>
  </si>
  <si>
    <t>92140881MA7XJKF89J</t>
  </si>
  <si>
    <t>吕蓬飞</t>
  </si>
  <si>
    <t>永济市诱惑串串火锅店</t>
  </si>
  <si>
    <t>92140881MA7XJJLA0X</t>
  </si>
  <si>
    <t>申江峰</t>
  </si>
  <si>
    <t>永济市鹏海设备销售中心</t>
  </si>
  <si>
    <t>92140881MA7XJJ4Q3T</t>
  </si>
  <si>
    <t>永济市赵师家常菜罐罐面店</t>
  </si>
  <si>
    <t>92140881MA7XJJ048Y</t>
  </si>
  <si>
    <t>赵茂金</t>
  </si>
  <si>
    <t>永济市北城娟霞厨卫销售店</t>
  </si>
  <si>
    <t>92140881MA0H07D636</t>
  </si>
  <si>
    <t>杨娟霞</t>
  </si>
  <si>
    <t>1427**********0368</t>
  </si>
  <si>
    <t>永济市虞乡镇柴红苗中老年娱乐室</t>
  </si>
  <si>
    <t>92140881MA7XJH1F9U</t>
  </si>
  <si>
    <t>翟智峰</t>
  </si>
  <si>
    <t>永济市虞乡镇飞虎烘炖羊肉店</t>
  </si>
  <si>
    <t>92140881MA7XJGXP13</t>
  </si>
  <si>
    <t>巩飞虎</t>
  </si>
  <si>
    <t>永济市城东蜗牛油条店</t>
  </si>
  <si>
    <t>92140881MA7XJFYJ6U</t>
  </si>
  <si>
    <t>永济市三餐四季小吃店</t>
  </si>
  <si>
    <t>92140881MA7XJEEW2P</t>
  </si>
  <si>
    <t>吕生鹤</t>
  </si>
  <si>
    <t>6124**********1321</t>
  </si>
  <si>
    <t>永济市笔畅文创馆</t>
  </si>
  <si>
    <t>92140881MA7XJECD43</t>
  </si>
  <si>
    <t>李海生</t>
  </si>
  <si>
    <t>永济市春红小吃摊</t>
  </si>
  <si>
    <t>92140881MA7XJE1917</t>
  </si>
  <si>
    <t>李春红</t>
  </si>
  <si>
    <t>永济市子龙羊肉馆</t>
  </si>
  <si>
    <t>92140881MA7XJE0Q4A</t>
  </si>
  <si>
    <t>王文敏</t>
  </si>
  <si>
    <t>永济市西城梵玛西美容汗蒸馆</t>
  </si>
  <si>
    <t>92140881MA0K1K9R3N</t>
  </si>
  <si>
    <t>永济市木槿花色成人日用品馆</t>
  </si>
  <si>
    <t>92140881MA7XJDK49R</t>
  </si>
  <si>
    <t>永济市王丽娜餐饮店</t>
  </si>
  <si>
    <t>92140881MA7XJDGN9B</t>
  </si>
  <si>
    <t>永济市卿头镇东社高奎综合商店</t>
  </si>
  <si>
    <t>92140881MA0HYCW8XA</t>
  </si>
  <si>
    <t>李高奎</t>
  </si>
  <si>
    <t>永济市优丽产后恢复中心</t>
  </si>
  <si>
    <t>永济市红琴副食超市</t>
  </si>
  <si>
    <t>92140881MA0GYMEM6F</t>
  </si>
  <si>
    <t>王彦兵</t>
  </si>
  <si>
    <t>永济市淑宝批发零售店</t>
  </si>
  <si>
    <t>92140881MA7XJC1R3F</t>
  </si>
  <si>
    <t>王淑霞</t>
  </si>
  <si>
    <t>永济市小李百货店</t>
  </si>
  <si>
    <t>92140881MA7XJBTAX7</t>
  </si>
  <si>
    <t>闫冬</t>
  </si>
  <si>
    <t>永济市师佳小吃店</t>
  </si>
  <si>
    <t>92140881MA7XJBQ334</t>
  </si>
  <si>
    <t>师佳</t>
  </si>
  <si>
    <t>永济市蒲州互赢果品收购站</t>
  </si>
  <si>
    <t>92140881MA7XJB847N</t>
  </si>
  <si>
    <t>明军亮</t>
  </si>
  <si>
    <t>永济市舜街校外托管服务部</t>
  </si>
  <si>
    <t>92140881MA7XJB724M</t>
  </si>
  <si>
    <t>永济独一味烧烤店</t>
  </si>
  <si>
    <t>92140881MA7XJB4P37</t>
  </si>
  <si>
    <t>永济市萍萍轻鞋店</t>
  </si>
  <si>
    <t>92140881MA7XJAJT95</t>
  </si>
  <si>
    <t>解亚萍</t>
  </si>
  <si>
    <t>1427**********4822</t>
  </si>
  <si>
    <t>永济市瓜娃子串串香店</t>
  </si>
  <si>
    <t>92140881MA7XJAC31J</t>
  </si>
  <si>
    <t>邵晓妮</t>
  </si>
  <si>
    <t>永济市韩阳佳和百货超市</t>
  </si>
  <si>
    <t>92140881MA7XJA5H19</t>
  </si>
  <si>
    <t>永济市天山早餐店</t>
  </si>
  <si>
    <t>92140881MA7XJA3183</t>
  </si>
  <si>
    <t>加依拉吾拜•努尔太</t>
  </si>
  <si>
    <t>6541**********1851</t>
  </si>
  <si>
    <t>永济市许学兵便民超市</t>
  </si>
  <si>
    <t>92140881MA7XJA2K7W</t>
  </si>
  <si>
    <t>许学兵</t>
  </si>
  <si>
    <t>永济市亿立汽配经营部</t>
  </si>
  <si>
    <t>92140881MA7XJA0W2B</t>
  </si>
  <si>
    <t>薛英霞</t>
  </si>
  <si>
    <t>永济市自跃日用百货店</t>
  </si>
  <si>
    <t>92140881MA7XJ9X169</t>
  </si>
  <si>
    <t>相自跃</t>
  </si>
  <si>
    <t>永济市城西街道九月美甲店</t>
  </si>
  <si>
    <t>92140881MA7XJ9WP6A</t>
  </si>
  <si>
    <t>任倩</t>
  </si>
  <si>
    <t>永济市希希饮品店</t>
  </si>
  <si>
    <t>92140881MA7XJ9PQX6</t>
  </si>
  <si>
    <t>王遥</t>
  </si>
  <si>
    <t>1427**********302X</t>
  </si>
  <si>
    <t>永济市二凯过桥米线店</t>
  </si>
  <si>
    <t>92140881MA7XJ9PFXW</t>
  </si>
  <si>
    <t>赵国凯</t>
  </si>
  <si>
    <t>1427**********4938</t>
  </si>
  <si>
    <t>永济市木林电子商务商行</t>
  </si>
  <si>
    <t>92140881MA7XJ9HC4A</t>
  </si>
  <si>
    <t>张浩森</t>
  </si>
  <si>
    <t>永济市李记刨冰店</t>
  </si>
  <si>
    <t>92140881MA7XJ8TH9T</t>
  </si>
  <si>
    <t>李杰</t>
  </si>
  <si>
    <t>永济市建华废品回收站</t>
  </si>
  <si>
    <t>92140881MA7XJ8TR07</t>
  </si>
  <si>
    <t>丁建华</t>
  </si>
  <si>
    <t>永济市果果奶茶店</t>
  </si>
  <si>
    <t>92140881MA7XL42R9D</t>
  </si>
  <si>
    <t>永济市晨熙电子商务商行</t>
  </si>
  <si>
    <t>92140881MA7XJ8E55X</t>
  </si>
  <si>
    <t>高小奇</t>
  </si>
  <si>
    <t>永济市开张镇陶记稷山油酥饼店</t>
  </si>
  <si>
    <t>92140881MA7XJ8CG2L</t>
  </si>
  <si>
    <t>1427**********3045</t>
  </si>
  <si>
    <t>永济市香见恨晚快餐店</t>
  </si>
  <si>
    <t>92140881MA7XJ8B99D</t>
  </si>
  <si>
    <t>张宸玮</t>
  </si>
  <si>
    <t>1427**********6017</t>
  </si>
  <si>
    <t>永济市姬阿婆特色麻辣烫店</t>
  </si>
  <si>
    <t>92140881MA7XJ89K63</t>
  </si>
  <si>
    <t>孙东波</t>
  </si>
  <si>
    <t>永济市开张迟双进养羊场</t>
  </si>
  <si>
    <t>92140881MA7Y1CHJ2Y</t>
  </si>
  <si>
    <t>迟双进</t>
  </si>
  <si>
    <t>永济市优力克汉堡店</t>
  </si>
  <si>
    <t>92140881MA7XJ81H01</t>
  </si>
  <si>
    <t>永济市乐源烟酒副食商店</t>
  </si>
  <si>
    <t>92140881MA7XJ75T1W</t>
  </si>
  <si>
    <t>郑国帅</t>
  </si>
  <si>
    <t>永济市小牧优品建材营销部</t>
  </si>
  <si>
    <t>92140881MA7XJ6Y736</t>
  </si>
  <si>
    <t>齐博</t>
  </si>
  <si>
    <t>永济朱小炒菜馆</t>
  </si>
  <si>
    <t>92140881MA7XJ6RNXR</t>
  </si>
  <si>
    <t>祁毅</t>
  </si>
  <si>
    <t>永济市虎哥面食餐饮摊</t>
  </si>
  <si>
    <t>92140881MA7XJ6RF45</t>
  </si>
  <si>
    <t>卫海霞</t>
  </si>
  <si>
    <t>永济市北城国奇乳胶漆店</t>
  </si>
  <si>
    <t>92140881MA0H0M221J</t>
  </si>
  <si>
    <t>永济市昭博食品便利店</t>
  </si>
  <si>
    <t>92140881MA0LFG1163</t>
  </si>
  <si>
    <t>任朋博</t>
  </si>
  <si>
    <t>永济市格格家手打虾滑铺</t>
  </si>
  <si>
    <t>永济市鑫龙快餐店</t>
  </si>
  <si>
    <t>92140881MA7XJ5Q88D</t>
  </si>
  <si>
    <t>梁波</t>
  </si>
  <si>
    <t>永济市泉城烤薯店</t>
  </si>
  <si>
    <t>92140881MA7XJ5JM8Q</t>
  </si>
  <si>
    <t>叶多才</t>
  </si>
  <si>
    <t>永济市爱上小吃店</t>
  </si>
  <si>
    <t>92140881MA7XJ5DK3T</t>
  </si>
  <si>
    <t>孙文霞</t>
  </si>
  <si>
    <t>永济市泳动青春泳衣店</t>
  </si>
  <si>
    <t>92140881MA7XJ5AB08</t>
  </si>
  <si>
    <t>谭昭娜</t>
  </si>
  <si>
    <t>永济市阿杜烤苕皮摊</t>
  </si>
  <si>
    <t>92140881MA7XJ59W6N</t>
  </si>
  <si>
    <t>杜梁晶</t>
  </si>
  <si>
    <t>永济市城西街道老祁蟹黄锅巴鸡餐饮店</t>
  </si>
  <si>
    <t>92140881MA7XJ59F7C</t>
  </si>
  <si>
    <t>祁俊龙</t>
  </si>
  <si>
    <t>永济市长安泡泡鸡茶缸面馆</t>
  </si>
  <si>
    <t>92140881MA7XJ59209</t>
  </si>
  <si>
    <t>周长安</t>
  </si>
  <si>
    <t>永济市路尚私人造型店</t>
  </si>
  <si>
    <t>92140881MA7XJ58K18</t>
  </si>
  <si>
    <t>刘虎彪</t>
  </si>
  <si>
    <t>1423**********0519</t>
  </si>
  <si>
    <t>永济市星空音乐餐厅</t>
  </si>
  <si>
    <t>92140881MA7XJ4JD1K</t>
  </si>
  <si>
    <t>丁壮壮</t>
  </si>
  <si>
    <t>永济市城西街道舜吧奶茶店小吃摊</t>
  </si>
  <si>
    <t>92140881MA7XJ44U5Y</t>
  </si>
  <si>
    <t>张峰</t>
  </si>
  <si>
    <t>永济市高山洋芋开花茄子铺</t>
  </si>
  <si>
    <t>92140881MA7XJ3T499</t>
  </si>
  <si>
    <t>郭腾</t>
  </si>
  <si>
    <t>永济市千家烤玉米摊</t>
  </si>
  <si>
    <t>92140881MA7XJ3J022</t>
  </si>
  <si>
    <t>吴亮</t>
  </si>
  <si>
    <t>4203**********2711</t>
  </si>
  <si>
    <t>永济市明天见女装店</t>
  </si>
  <si>
    <t>92140881MA7XJ38X27</t>
  </si>
  <si>
    <t>陈秀亮</t>
  </si>
  <si>
    <t>永济市卿头暖冬超市</t>
  </si>
  <si>
    <t>92140881MA7XP4T01A</t>
  </si>
  <si>
    <t>李太申</t>
  </si>
  <si>
    <t>永济万象百货店</t>
  </si>
  <si>
    <t>92140881MA7XJ35G4Y</t>
  </si>
  <si>
    <t>5113**********3066</t>
  </si>
  <si>
    <t>永济市小雨火锅店</t>
  </si>
  <si>
    <t>永济市德晓小吃摊</t>
  </si>
  <si>
    <t>92140881MA7XJ2TP8J</t>
  </si>
  <si>
    <t>王德晓</t>
  </si>
  <si>
    <t>永济市康百优小儿推拿店</t>
  </si>
  <si>
    <t>92140881MA7XJ2W969</t>
  </si>
  <si>
    <t>朱莉串</t>
  </si>
  <si>
    <t>永济市够味凉菜店</t>
  </si>
  <si>
    <t>92140881MA7XJ2UE4J</t>
  </si>
  <si>
    <t>永济市玉和长沙臭豆腐摊</t>
  </si>
  <si>
    <t>92140881MA7XJ2T38X</t>
  </si>
  <si>
    <t>永济市裕森辣卤麻辣龙虾店</t>
  </si>
  <si>
    <t>92140881MA7XJ2QUXC</t>
  </si>
  <si>
    <t>尚英强</t>
  </si>
  <si>
    <t>永济市王瑞小吃摊</t>
  </si>
  <si>
    <t>92140881MA7XJ2PD4T</t>
  </si>
  <si>
    <t>永济市田元蔬菜批发店</t>
  </si>
  <si>
    <t>92140881MA7XJ2JK3H</t>
  </si>
  <si>
    <t>田元</t>
  </si>
  <si>
    <t>3728**********3125</t>
  </si>
  <si>
    <t>永济市嘉禾日杂百货店</t>
  </si>
  <si>
    <t>92140881MA7XJ2EN67</t>
  </si>
  <si>
    <t>李军霞</t>
  </si>
  <si>
    <t>永济市军军日用品店</t>
  </si>
  <si>
    <t>92140881MA7XJ2BC7Y</t>
  </si>
  <si>
    <t>贾国军</t>
  </si>
  <si>
    <t>永济市孙海芬芝士玉米小吃摊</t>
  </si>
  <si>
    <t>92140881MA7XJ27X3D</t>
  </si>
  <si>
    <t>孙海芬</t>
  </si>
  <si>
    <t>永济市杨海琳酱香饼铺</t>
  </si>
  <si>
    <t>92140881MA7XJ1Y455</t>
  </si>
  <si>
    <t>杨海琳</t>
  </si>
  <si>
    <t>永济市松茂堂甜食铺</t>
  </si>
  <si>
    <t>92140881MA7XJ1R24K</t>
  </si>
  <si>
    <t>永济市蒲州镇毛豆食品销售铺</t>
  </si>
  <si>
    <t>92140881MA7XJ1GWXQ</t>
  </si>
  <si>
    <t>王晨晨</t>
  </si>
  <si>
    <t>永济市蒲州镇艳黎农产品销售经营部</t>
  </si>
  <si>
    <t>92140881MA7XJ1FG23</t>
  </si>
  <si>
    <t>王艳黎</t>
  </si>
  <si>
    <t>永济市开张镇强强枣业接待处</t>
  </si>
  <si>
    <t>92140881MA7XJ1604M</t>
  </si>
  <si>
    <t>王艳丽</t>
  </si>
  <si>
    <t>永济市犇犇烧烤店</t>
  </si>
  <si>
    <t>92140881MA7XJ15D4D</t>
  </si>
  <si>
    <t>孟泽军</t>
  </si>
  <si>
    <t>永济市尕娃子烧烤排档</t>
  </si>
  <si>
    <t>92140881MA7XJ1276C</t>
  </si>
  <si>
    <t>申肖</t>
  </si>
  <si>
    <t>永济市北城禅逸瑜伽会馆</t>
  </si>
  <si>
    <t>92140881MA0JT1MY3W</t>
  </si>
  <si>
    <t>丁桂芳</t>
  </si>
  <si>
    <t>永济市齐记面坊</t>
  </si>
  <si>
    <t>92140881MA7XJ0XU9C</t>
  </si>
  <si>
    <t>齐海英</t>
  </si>
  <si>
    <t>1427**********0243</t>
  </si>
  <si>
    <t>永济市荣芬家庭种植农场</t>
  </si>
  <si>
    <t>92140881MA7Y0MXU62</t>
  </si>
  <si>
    <t>张晓荣</t>
  </si>
  <si>
    <t>永济市志华小吃店</t>
  </si>
  <si>
    <t>92140881MA7XJ0WD3M</t>
  </si>
  <si>
    <t>赵志华</t>
  </si>
  <si>
    <t>1427**********3335</t>
  </si>
  <si>
    <t>永济市乔裕小吃店</t>
  </si>
  <si>
    <t>92140881MA7XJ0W4XW</t>
  </si>
  <si>
    <t>吴朋武</t>
  </si>
  <si>
    <t>永济市辉弘家庭种植农场</t>
  </si>
  <si>
    <t>92140881MA7Y0M8T93</t>
  </si>
  <si>
    <t>胡小虎</t>
  </si>
  <si>
    <t>永济市沐希小酒馆摊</t>
  </si>
  <si>
    <t>92140881MA7XJ0TQ0C</t>
  </si>
  <si>
    <t>李云云</t>
  </si>
  <si>
    <t>永济市白衣炫舞轮滑店</t>
  </si>
  <si>
    <t>92140881MA7XJ0QF1T</t>
  </si>
  <si>
    <t>郭世能</t>
  </si>
  <si>
    <t>4115**********6852</t>
  </si>
  <si>
    <t>永济市宇帆水果店</t>
  </si>
  <si>
    <t>92140881MA7XJ0PB24</t>
  </si>
  <si>
    <t>永济市城西街道超超水煎包摊</t>
  </si>
  <si>
    <t>92140881MA7XJ0J71G</t>
  </si>
  <si>
    <t>王果子</t>
  </si>
  <si>
    <t>1427**********1848</t>
  </si>
  <si>
    <t>永济市考上啦烤面筋摊</t>
  </si>
  <si>
    <t>92140881MA7XJ0HF4C</t>
  </si>
  <si>
    <t>吴娜娜</t>
  </si>
  <si>
    <t>永济市史记建材销售部</t>
  </si>
  <si>
    <t>92140881MA7XJ0B465</t>
  </si>
  <si>
    <t>史明明</t>
  </si>
  <si>
    <t>1309**********2371</t>
  </si>
  <si>
    <t>永济市丽君火锅杯摊</t>
  </si>
  <si>
    <t>92140881MA7XJ04M98</t>
  </si>
  <si>
    <t>吕丽君</t>
  </si>
  <si>
    <t>永济彩虹的茶小吃摊</t>
  </si>
  <si>
    <t>92140881MA7XJ0230E</t>
  </si>
  <si>
    <t>杨三海</t>
  </si>
  <si>
    <t>永济市宏达百货超市</t>
  </si>
  <si>
    <t>92140881MA7XKYN32N</t>
  </si>
  <si>
    <t>罗向绒</t>
  </si>
  <si>
    <t>永济市黄碧艳小吃摊</t>
  </si>
  <si>
    <t>92140881MA7XKYMX1Q</t>
  </si>
  <si>
    <t>黄碧艳</t>
  </si>
  <si>
    <t>永济市城西街道丹亿森家电经营部</t>
  </si>
  <si>
    <t>92140881MA7XKYCAXQ</t>
  </si>
  <si>
    <t>秦丹妮</t>
  </si>
  <si>
    <t>永济市城西街道娃娃冰粉食品摊</t>
  </si>
  <si>
    <t>92140881MA7XKYC59M</t>
  </si>
  <si>
    <t>李政鑫</t>
  </si>
  <si>
    <t>永济市可甜自助甜品铺</t>
  </si>
  <si>
    <t>92140881MA7XKYBW35</t>
  </si>
  <si>
    <t>李凌霄</t>
  </si>
  <si>
    <t>永济市手工糖画坊</t>
  </si>
  <si>
    <t>92140881MA7XKY4N5D</t>
  </si>
  <si>
    <t>李少艾</t>
  </si>
  <si>
    <t>永济市宁茹饼子摊</t>
  </si>
  <si>
    <t>92140881MA7XKWGR9J</t>
  </si>
  <si>
    <t>张沛茹</t>
  </si>
  <si>
    <t>永济市米豆百货店</t>
  </si>
  <si>
    <t>92140881MA7XKUYD3U</t>
  </si>
  <si>
    <t>李瑶</t>
  </si>
  <si>
    <t>永济市北城滨河手机店</t>
  </si>
  <si>
    <t>92140881MA7XKUXY9A</t>
  </si>
  <si>
    <t>永济市老九蔬菜批发店</t>
  </si>
  <si>
    <t>92140881MA7XKTC712</t>
  </si>
  <si>
    <t>张小女</t>
  </si>
  <si>
    <t>永济市多惠利超市</t>
  </si>
  <si>
    <t>92140881MA7XKTB406</t>
  </si>
  <si>
    <t>马娜娜</t>
  </si>
  <si>
    <t>永济市史家鱼加面店</t>
  </si>
  <si>
    <t>92140881MA7XKRTN56</t>
  </si>
  <si>
    <t>韩建栋</t>
  </si>
  <si>
    <t>1402**********0630</t>
  </si>
  <si>
    <t>永济市毛肚小吃铺</t>
  </si>
  <si>
    <t>92140881MA7XKRT15G</t>
  </si>
  <si>
    <t>薛鑫鑫</t>
  </si>
  <si>
    <t>1427**********1850</t>
  </si>
  <si>
    <t>永济市张营镇屈小利豆腐串店</t>
  </si>
  <si>
    <t>92140881MA7XKRRB42</t>
  </si>
  <si>
    <t>屈小利</t>
  </si>
  <si>
    <t>1427**********4308</t>
  </si>
  <si>
    <t>永济市通鹏生鲜超市</t>
  </si>
  <si>
    <t>92140881MA7XKR9R09</t>
  </si>
  <si>
    <t>李通</t>
  </si>
  <si>
    <t>永济市北城华生家电中心</t>
  </si>
  <si>
    <t>92140881MA0JA1T81G</t>
  </si>
  <si>
    <t>樊建国</t>
  </si>
  <si>
    <t>永济市城西街道腾达汽修钣金喷漆店</t>
  </si>
  <si>
    <t>92140881MA7XKQY22P</t>
  </si>
  <si>
    <t>王晓柳</t>
  </si>
  <si>
    <t>永济市刘小羊劳务部</t>
  </si>
  <si>
    <t>92140881MA7XKQC30C</t>
  </si>
  <si>
    <t>刘小羊</t>
  </si>
  <si>
    <t>永济市宫小柒虾滑店</t>
  </si>
  <si>
    <t>92140881MA7XKPW6XW</t>
  </si>
  <si>
    <t>樊卫芳</t>
  </si>
  <si>
    <t>1426**********2422</t>
  </si>
  <si>
    <t>永济市冰洁舞蹈工作室</t>
  </si>
  <si>
    <t>92140881MA7XKPL6XF</t>
  </si>
  <si>
    <t>高晓辰</t>
  </si>
  <si>
    <t>永济市泽诚干菜商行</t>
  </si>
  <si>
    <t>92140881MA0HQ5UF14</t>
  </si>
  <si>
    <t>景伟</t>
  </si>
  <si>
    <t>永济市开张镇小杜剪刀面食馆</t>
  </si>
  <si>
    <t>92140881MA7XKNU29X</t>
  </si>
  <si>
    <t>永济市街头麻辣烫小吃摊</t>
  </si>
  <si>
    <t>92140881MA7XKNQ315</t>
  </si>
  <si>
    <t>赵小红</t>
  </si>
  <si>
    <t>1427**********5829</t>
  </si>
  <si>
    <t>永济市张营镇李随安家庭农场</t>
  </si>
  <si>
    <t>92140881MA7XKMNU08</t>
  </si>
  <si>
    <t>李随安</t>
  </si>
  <si>
    <t>永济市张营镇樊峰家庭农场</t>
  </si>
  <si>
    <t>92140881MA7XKMPAX6</t>
  </si>
  <si>
    <t>樊峰</t>
  </si>
  <si>
    <t>永济市爱韵理疗店</t>
  </si>
  <si>
    <t>92140881MA7XKM0251</t>
  </si>
  <si>
    <t>肖英娜</t>
  </si>
  <si>
    <t>永济市佳恒装饰设计工作室</t>
  </si>
  <si>
    <t>92140881MA7XKLNN0U</t>
  </si>
  <si>
    <t>尚涛</t>
  </si>
  <si>
    <t>永济市嘉伟百货商行</t>
  </si>
  <si>
    <t>92140881MA7XKL8K09</t>
  </si>
  <si>
    <t>姚嘉伟</t>
  </si>
  <si>
    <t>永济市高颖服装批发店</t>
  </si>
  <si>
    <t>92140881MA7XKL022G</t>
  </si>
  <si>
    <t>范高祥</t>
  </si>
  <si>
    <t>1427**********6019</t>
  </si>
  <si>
    <t>永济市河东君奕百货商行</t>
  </si>
  <si>
    <t>92140881MA7XKKNG0E</t>
  </si>
  <si>
    <t>陈楠</t>
  </si>
  <si>
    <t>永济英姿服饰工作室</t>
  </si>
  <si>
    <t>92140881MA7XKKLE14</t>
  </si>
  <si>
    <t>梅香英</t>
  </si>
  <si>
    <t>1427**********368X</t>
  </si>
  <si>
    <t>永济市东北人家私房菜馆</t>
  </si>
  <si>
    <t>92140881MA7XKJT05W</t>
  </si>
  <si>
    <t>王云芳</t>
  </si>
  <si>
    <t>1521**********6621</t>
  </si>
  <si>
    <t>永济市丙寅家庭种植农场</t>
  </si>
  <si>
    <t>92140881MA7XKHDWX3</t>
  </si>
  <si>
    <t>张丙寅</t>
  </si>
  <si>
    <t>永济王记酱汁臭豆腐店</t>
  </si>
  <si>
    <t>92140881MA7XKG0C0P</t>
  </si>
  <si>
    <t>永济市周先生美发店</t>
  </si>
  <si>
    <t>92140881MA0KUC1T57</t>
  </si>
  <si>
    <t>周成</t>
  </si>
  <si>
    <t>永济名祥装饰店</t>
  </si>
  <si>
    <t>92140881MA7XKEUH7D</t>
  </si>
  <si>
    <t>永济市奥体娱乐服务经营部</t>
  </si>
  <si>
    <t>92140881MA7Y4P3W1D</t>
  </si>
  <si>
    <t>吴梦婷</t>
  </si>
  <si>
    <t>永济市春华秋实优选店</t>
  </si>
  <si>
    <t>92140881MA7XLXLF02</t>
  </si>
  <si>
    <t>郭敏</t>
  </si>
  <si>
    <t>永济市高师豆腐零售摊</t>
  </si>
  <si>
    <t>92140881MA7XKC0P6Q</t>
  </si>
  <si>
    <t>高丙寅</t>
  </si>
  <si>
    <t>永济市淑珍鞋摊</t>
  </si>
  <si>
    <t>92140881MA7XKBLN0F</t>
  </si>
  <si>
    <t>赵淑珍</t>
  </si>
  <si>
    <t>永济市韩阳亮亮蜜蜂养殖家庭农场</t>
  </si>
  <si>
    <t>92140881MA7XKAUP14</t>
  </si>
  <si>
    <t>李亮亮</t>
  </si>
  <si>
    <t>永济市阿斌烤面筋小吃摊</t>
  </si>
  <si>
    <t>92140881MA7XKAA50X</t>
  </si>
  <si>
    <t>永济市小晋同学电子商务商行</t>
  </si>
  <si>
    <t>92140881MA7XKAA423</t>
  </si>
  <si>
    <t>永济市苏刚汽车电动车修售店</t>
  </si>
  <si>
    <t>92140881MA0JE2JN54</t>
  </si>
  <si>
    <t>苏刚</t>
  </si>
  <si>
    <t>永济市南城飞雕电器商店</t>
  </si>
  <si>
    <t>92140881MA0GY5297E</t>
  </si>
  <si>
    <t>永济市涵宇食品批发店</t>
  </si>
  <si>
    <t>92140881MA7XK9L23M</t>
  </si>
  <si>
    <t>永济市韩阳全锋养殖家庭农场</t>
  </si>
  <si>
    <t>92140881MA7XK9599A</t>
  </si>
  <si>
    <t>薛全锋</t>
  </si>
  <si>
    <t>永济艾美纹饰美学店</t>
  </si>
  <si>
    <t>92140881MA7XK90R4Y</t>
  </si>
  <si>
    <t>周丹萍</t>
  </si>
  <si>
    <t>永济市蒲州亲亲托管部</t>
  </si>
  <si>
    <t>92140881MA7XK9011W</t>
  </si>
  <si>
    <t>张翠英</t>
  </si>
  <si>
    <t>永济市黄旗营小倩餐饮服务店</t>
  </si>
  <si>
    <t>92140881MA7XK8XT8R</t>
  </si>
  <si>
    <t>永济市泰斯密工作室</t>
  </si>
  <si>
    <t>92140881MA7XK8X35Q</t>
  </si>
  <si>
    <t>廉雪霞</t>
  </si>
  <si>
    <t>永济市蒲州小朱灌溉服务队</t>
  </si>
  <si>
    <t>92140881MA7XK8TJ0P</t>
  </si>
  <si>
    <t>任小朱</t>
  </si>
  <si>
    <t>永济市蒲州小汤果品收购店</t>
  </si>
  <si>
    <t>92140881MA7XK8PF2R</t>
  </si>
  <si>
    <t>段养生</t>
  </si>
  <si>
    <t>永济市晋善晋美电子商务行</t>
  </si>
  <si>
    <t>92140881MA7XK8MY9K</t>
  </si>
  <si>
    <t>永济市贺姐秘制猪蹄店</t>
  </si>
  <si>
    <t>92140881MA7XK8F812</t>
  </si>
  <si>
    <t>贺丽红</t>
  </si>
  <si>
    <t>永济市吴胖胖干菜鲜菜粮油店</t>
  </si>
  <si>
    <t>92140881MA7XK7W52L</t>
  </si>
  <si>
    <t>孙金龙</t>
  </si>
  <si>
    <t>1427**********4835</t>
  </si>
  <si>
    <t>永济市西城郭莉按摩店</t>
  </si>
  <si>
    <t>92140881MA0J0P7G84</t>
  </si>
  <si>
    <t>永济市西城华强西饼坊</t>
  </si>
  <si>
    <t>92140881MA0HNMMM82</t>
  </si>
  <si>
    <t>韩青山</t>
  </si>
  <si>
    <t>永济市城区蓝天电脑经销中心</t>
  </si>
  <si>
    <t>92140881MA0HC4B09E</t>
  </si>
  <si>
    <t>永济市乾进服务部</t>
  </si>
  <si>
    <t>92140881MA0KYQ3J6B</t>
  </si>
  <si>
    <t>姚欢欢</t>
  </si>
  <si>
    <t>永济市宏格服务部</t>
  </si>
  <si>
    <t>92140881MA0KXY7L4H</t>
  </si>
  <si>
    <t>孙红格</t>
  </si>
  <si>
    <t>永济市鑫铂钰美容店</t>
  </si>
  <si>
    <t>92140881MA0K0WLM6K</t>
  </si>
  <si>
    <t>曹芳玲</t>
  </si>
  <si>
    <t>永济市龙益电子商务商行</t>
  </si>
  <si>
    <t>92140881MA7XK6FJ6D</t>
  </si>
  <si>
    <t>范海波</t>
  </si>
  <si>
    <t>永济市爱礼工艺品商行</t>
  </si>
  <si>
    <t>92140881MA7XK68A8K</t>
  </si>
  <si>
    <t>张晖</t>
  </si>
  <si>
    <t>永济市瑞泽水直销店</t>
  </si>
  <si>
    <t>92140881MA7XK63G54</t>
  </si>
  <si>
    <t>马新刚</t>
  </si>
  <si>
    <t>永济市蒲州忠义机械服务部</t>
  </si>
  <si>
    <t>92140881MA7XK5UN1Y</t>
  </si>
  <si>
    <t>姚忠义</t>
  </si>
  <si>
    <t>永济市谢女士的茶餐厅店</t>
  </si>
  <si>
    <t>92140881MA7XK5KR0H</t>
  </si>
  <si>
    <t>吴煊</t>
  </si>
  <si>
    <t>永济市珍珍面馆</t>
  </si>
  <si>
    <t>92140881MA7XK5JK7B</t>
  </si>
  <si>
    <t>永济市昱彤电子商务工作室</t>
  </si>
  <si>
    <t>92140881MA7XK5AY40</t>
  </si>
  <si>
    <t>李亚男</t>
  </si>
  <si>
    <t>永济朗鑫电机设备厂</t>
  </si>
  <si>
    <t>92140881MA7XK4U00X</t>
  </si>
  <si>
    <t>李仙串</t>
  </si>
  <si>
    <t>永济市娟子护肤养生坊</t>
  </si>
  <si>
    <t>92140881MA7XK4GM18</t>
  </si>
  <si>
    <t>永济卿头秋娃商店</t>
  </si>
  <si>
    <t>92140881MA7XK4EK2X</t>
  </si>
  <si>
    <t>刘琦</t>
  </si>
  <si>
    <t>永济卿头小庭小麦收购部</t>
  </si>
  <si>
    <t>92140881MA7XK49M73</t>
  </si>
  <si>
    <t>李小庭</t>
  </si>
  <si>
    <t>永济市聚茶园烟酒店</t>
  </si>
  <si>
    <t>92140881MA7XK2XL62</t>
  </si>
  <si>
    <t>永济市张沐麟农产品销售店</t>
  </si>
  <si>
    <t>92140881MA7XK2GL8E</t>
  </si>
  <si>
    <t>永济市城西街道转运出租屋</t>
  </si>
  <si>
    <t>92140881MA7XPU9992</t>
  </si>
  <si>
    <t>卫转运</t>
  </si>
  <si>
    <t>永济市晓东建材批发部</t>
  </si>
  <si>
    <t>92140881MA0KNL3071</t>
  </si>
  <si>
    <t>赵晓东</t>
  </si>
  <si>
    <t>永济市皮老憨鲜汁臭豆腐摊</t>
  </si>
  <si>
    <t>92140881MA7XMX6917</t>
  </si>
  <si>
    <t>李玺</t>
  </si>
  <si>
    <t>永济市孟传升货物寄存店</t>
  </si>
  <si>
    <t>92140881MA7XK31A5W</t>
  </si>
  <si>
    <t>孟传升</t>
  </si>
  <si>
    <t>永济市乔洋科技全屋智能店</t>
  </si>
  <si>
    <t>92140881MA7XK2YA21</t>
  </si>
  <si>
    <t>刘少洋</t>
  </si>
  <si>
    <t>永济市老于电子商务商行</t>
  </si>
  <si>
    <t>92140881MA7XK2N35M</t>
  </si>
  <si>
    <t>于国相</t>
  </si>
  <si>
    <t>永济市卿头镇金涛电商食品铺</t>
  </si>
  <si>
    <t>92140881MA7XNMBJ0P</t>
  </si>
  <si>
    <t>柴进</t>
  </si>
  <si>
    <t>永济市马兵农产品收购站</t>
  </si>
  <si>
    <t>92140881MA7XK2JT2D</t>
  </si>
  <si>
    <t>武马兵</t>
  </si>
  <si>
    <t>永济市王鹏铁锅炖店</t>
  </si>
  <si>
    <t>92140881MA7XK2FU5N</t>
  </si>
  <si>
    <t>永济市城区同创电信代理店</t>
  </si>
  <si>
    <t>92140881MA0HDM1261</t>
  </si>
  <si>
    <t>永济市开张镇陈永民农产品收购站</t>
  </si>
  <si>
    <t>92140881MA7XK24K3R</t>
  </si>
  <si>
    <t>陈永民</t>
  </si>
  <si>
    <t>永济市开张镇张三红农产品收购站</t>
  </si>
  <si>
    <t>92140881MA7XK24H9A</t>
  </si>
  <si>
    <t>张三红</t>
  </si>
  <si>
    <t>永济市自由律动爵士鼓俱乐部</t>
  </si>
  <si>
    <t>92140881MA7XK1XYXC</t>
  </si>
  <si>
    <t>寇茜</t>
  </si>
  <si>
    <t>永济市城西街道棒棒哒烤面筋摊</t>
  </si>
  <si>
    <t>92140881MA7XK0XQ18</t>
  </si>
  <si>
    <t>杨玥</t>
  </si>
  <si>
    <t>永济市环环饰品销售店</t>
  </si>
  <si>
    <t>92140881MA7XK0WJ82</t>
  </si>
  <si>
    <t>相百乐</t>
  </si>
  <si>
    <t>1404**********1239</t>
  </si>
  <si>
    <t>永济市杨慧冲电子商行</t>
  </si>
  <si>
    <t>92140881MA7XK0UXXQ</t>
  </si>
  <si>
    <t>杨慧冲</t>
  </si>
  <si>
    <t>永济市开张镇丫丫百货商店</t>
  </si>
  <si>
    <t>92140881MA7XK0U26M</t>
  </si>
  <si>
    <t>张思</t>
  </si>
  <si>
    <t>1408**********0086</t>
  </si>
  <si>
    <t>永济市袁记肉夹馍店</t>
  </si>
  <si>
    <t>92140881MA7XK0DB10</t>
  </si>
  <si>
    <t>丁金芳</t>
  </si>
  <si>
    <t>1427**********0943</t>
  </si>
  <si>
    <t>永济市开张镇张宝钟种植园</t>
  </si>
  <si>
    <t>92140881MA7XK05Y9Y</t>
  </si>
  <si>
    <t>张宝钟</t>
  </si>
  <si>
    <t>永济市开张镇瑞福养殖场</t>
  </si>
  <si>
    <t>92140881MA7XK05784</t>
  </si>
  <si>
    <t>王栋</t>
  </si>
  <si>
    <t>永济市开张镇李虎虎农业机械服务站</t>
  </si>
  <si>
    <t>92140881MA7XLYR25P</t>
  </si>
  <si>
    <t>李虎虎</t>
  </si>
  <si>
    <t>永济市声湃影音有声工作室</t>
  </si>
  <si>
    <t>92140881MA7XLH924U</t>
  </si>
  <si>
    <t>明晶</t>
  </si>
  <si>
    <t>永济市海灏服务部</t>
  </si>
  <si>
    <t>92140881MA7XLYHQ8A</t>
  </si>
  <si>
    <t>程康泽</t>
  </si>
  <si>
    <t>1427**********1458</t>
  </si>
  <si>
    <t>永济双艺图文广告店</t>
  </si>
  <si>
    <t>92140881MA7XLYAL2U</t>
  </si>
  <si>
    <t>龚轶磻</t>
  </si>
  <si>
    <t>永济市川小味小吃店</t>
  </si>
  <si>
    <t>92140881MA7XLXDR8D</t>
  </si>
  <si>
    <t>永济市林林创新门业经营部</t>
  </si>
  <si>
    <t>92140881MA7XLX3709</t>
  </si>
  <si>
    <t>李林林</t>
  </si>
  <si>
    <t>永济市米粒儿百货店</t>
  </si>
  <si>
    <t>92140881MA7XLWFX7J</t>
  </si>
  <si>
    <t>贾帅</t>
  </si>
  <si>
    <t>永济市晓朝豪杰门窗店</t>
  </si>
  <si>
    <t>92140881MA7XLW3A2B</t>
  </si>
  <si>
    <t>杨豪杰</t>
  </si>
  <si>
    <t>永济市陈师熬菜馆</t>
  </si>
  <si>
    <t>92140881MA7XLUYJ88</t>
  </si>
  <si>
    <t>陈菊</t>
  </si>
  <si>
    <t>永济市竹香苑农家铁锅炖店</t>
  </si>
  <si>
    <t>92140881MA7XLUJ234</t>
  </si>
  <si>
    <t>祁会军</t>
  </si>
  <si>
    <t>永济市影氏颈肩腰腿痛店</t>
  </si>
  <si>
    <t>92140881MA7XLUGP2B</t>
  </si>
  <si>
    <t>张菊波</t>
  </si>
  <si>
    <t>永济市柳阳三三与明治店</t>
  </si>
  <si>
    <t>92140881MA7XLUFYXG</t>
  </si>
  <si>
    <t>柳阳</t>
  </si>
  <si>
    <t>永济市安之根劳务服务部</t>
  </si>
  <si>
    <t>92140881MA7XLRH735</t>
  </si>
  <si>
    <t>赵安根</t>
  </si>
  <si>
    <t>3210**********7413</t>
  </si>
  <si>
    <t>永济市大福生鲜果蔬店</t>
  </si>
  <si>
    <t>92140881MA7XN2WH37</t>
  </si>
  <si>
    <t>雒红民</t>
  </si>
  <si>
    <t>永济市惠沃百货店</t>
  </si>
  <si>
    <t>92140881MA0KP51T92</t>
  </si>
  <si>
    <t>狐博</t>
  </si>
  <si>
    <t>永济市西城西安老马家牛羊肉泡馍店</t>
  </si>
  <si>
    <t>92140881MA0HT4LEXA</t>
  </si>
  <si>
    <t>永济市展鹏货物寄存店</t>
  </si>
  <si>
    <t>92140881MA7XLMA404</t>
  </si>
  <si>
    <t>许引红</t>
  </si>
  <si>
    <t>永济市小李卤味鸭脖店</t>
  </si>
  <si>
    <t>92140881MA7XLM6J8L</t>
  </si>
  <si>
    <t>李升升</t>
  </si>
  <si>
    <t>永济市卿头刘勇农资服务部</t>
  </si>
  <si>
    <t>92140881MA0KM2YC5N</t>
  </si>
  <si>
    <t>刘勇</t>
  </si>
  <si>
    <t>永济市一煌煌螺蛳粉摊</t>
  </si>
  <si>
    <t>92140881MA7XLLWEX7</t>
  </si>
  <si>
    <t>曹艳艳</t>
  </si>
  <si>
    <t>永济市东陈村俊康家庭农场</t>
  </si>
  <si>
    <t>92140881MA7XLHMM07</t>
  </si>
  <si>
    <t>张俊康</t>
  </si>
  <si>
    <t>永济市维静卤肉店</t>
  </si>
  <si>
    <t>92140881MA7XLF9E73</t>
  </si>
  <si>
    <t>永济市蓝海电器销售中心</t>
  </si>
  <si>
    <t>92140881MA7XLFR903</t>
  </si>
  <si>
    <t>永济市敏婷嘉柏俪香薰护肤店</t>
  </si>
  <si>
    <t>92140881MA0K7QE11N</t>
  </si>
  <si>
    <t>李晓敏</t>
  </si>
  <si>
    <t>永济市独一味酸辣粉摊</t>
  </si>
  <si>
    <t>92140881MA7XLFAX9E</t>
  </si>
  <si>
    <t>禄艳妮</t>
  </si>
  <si>
    <t>永济市倩倩养殖场</t>
  </si>
  <si>
    <t>92140881MA7XLF7343</t>
  </si>
  <si>
    <t>王浅</t>
  </si>
  <si>
    <t>永济市嘉荷牛肉牛杂面馆</t>
  </si>
  <si>
    <t>92140881MA7XLETFXH</t>
  </si>
  <si>
    <t>永济市启杨炸货铺</t>
  </si>
  <si>
    <t>92140881MA7XLEQ326</t>
  </si>
  <si>
    <t>杜珏启</t>
  </si>
  <si>
    <t>永济市卿头镇海杨家庭农场</t>
  </si>
  <si>
    <t>92140881MA7XNLL9X4</t>
  </si>
  <si>
    <t>杨跃进</t>
  </si>
  <si>
    <t>永济市明鑫源烟酒茶商店</t>
  </si>
  <si>
    <t>92140881MA7XLEAX6X</t>
  </si>
  <si>
    <t>永济市金花便利店</t>
  </si>
  <si>
    <t>92140881MA7XLDNC43</t>
  </si>
  <si>
    <t>程金花</t>
  </si>
  <si>
    <t>永济市改琴凉皮小吃摊</t>
  </si>
  <si>
    <t>92140881MA7XLDL97X</t>
  </si>
  <si>
    <t>许改琴</t>
  </si>
  <si>
    <t>永济市圣颜独魅塑身馆</t>
  </si>
  <si>
    <t>92140881MA7XLCT36F</t>
  </si>
  <si>
    <t>永济市四季百货店</t>
  </si>
  <si>
    <t>92140881MA7XLCM23Q</t>
  </si>
  <si>
    <t>永济市红岩农翔果蔬超市</t>
  </si>
  <si>
    <t>92140881MA7XLCE068</t>
  </si>
  <si>
    <t>马红岩</t>
  </si>
  <si>
    <t>1427**********1541</t>
  </si>
  <si>
    <t>永济市卿头镇增全快餐店</t>
  </si>
  <si>
    <t>92140881MA7XLCB748</t>
  </si>
  <si>
    <t>樊增全</t>
  </si>
  <si>
    <t>永济市惠一削鸡汤刀削面馆</t>
  </si>
  <si>
    <t>92140881MA7XLC963Q</t>
  </si>
  <si>
    <t>王文艳</t>
  </si>
  <si>
    <t>1426**********3069</t>
  </si>
  <si>
    <t>永济市阳光副食便利店</t>
  </si>
  <si>
    <t>92140881MA7XLC4C09</t>
  </si>
  <si>
    <t>永济市云海烟酒商行</t>
  </si>
  <si>
    <t>92140881MA7XLBRP0L</t>
  </si>
  <si>
    <t>齐方凛</t>
  </si>
  <si>
    <t>永济市开张镇晋治水收购种植站</t>
  </si>
  <si>
    <t>92140881MA7XLB0G5Y</t>
  </si>
  <si>
    <t>晋治水</t>
  </si>
  <si>
    <t>永济市开张镇开张街中杰饭店</t>
  </si>
  <si>
    <t>92140881MA0JN1MX2R</t>
  </si>
  <si>
    <t>武中杰</t>
  </si>
  <si>
    <t>永济市街头泡面鸡锁骨摊</t>
  </si>
  <si>
    <t>92140881MA7XLAM87W</t>
  </si>
  <si>
    <t>荆梦娇</t>
  </si>
  <si>
    <t>永济市红灯笼鑫鑫烟酒行</t>
  </si>
  <si>
    <t>92140881MA7XLAK848</t>
  </si>
  <si>
    <t>陈凯</t>
  </si>
  <si>
    <t>永济市城区志强农家铁锅炖饭店</t>
  </si>
  <si>
    <t>92140881MA0JGG70XX</t>
  </si>
  <si>
    <t>梁志强</t>
  </si>
  <si>
    <t>永济市北城永中书店</t>
  </si>
  <si>
    <t>92140881MA0JLJMT8L</t>
  </si>
  <si>
    <t>赵永峰</t>
  </si>
  <si>
    <t>1427**********1594</t>
  </si>
  <si>
    <t>永济市策策烤串吧</t>
  </si>
  <si>
    <t>92140881MA7XLAAR6W</t>
  </si>
  <si>
    <t>赵策</t>
  </si>
  <si>
    <t>1427**********2015</t>
  </si>
  <si>
    <t>永济市晟源百货商行</t>
  </si>
  <si>
    <t>92140881MA7XLA4H6J</t>
  </si>
  <si>
    <t>吕姣姣</t>
  </si>
  <si>
    <t>永济市阿良萨克斯乐器店</t>
  </si>
  <si>
    <t>92140881MA7XLA4G8P</t>
  </si>
  <si>
    <t>永济市市场红军粮油店</t>
  </si>
  <si>
    <t>92140881MA0GXXK68L</t>
  </si>
  <si>
    <t>永济市北城红军粮油店</t>
  </si>
  <si>
    <t>92140881MA0GX7PA1T</t>
  </si>
  <si>
    <t>永济市杜村李克群水果家庭农场</t>
  </si>
  <si>
    <t>92140881MA7XL9PX8R</t>
  </si>
  <si>
    <t>李克群</t>
  </si>
  <si>
    <t>1427**********3056</t>
  </si>
  <si>
    <t>永济市大丽牛肉饺子馆</t>
  </si>
  <si>
    <t>92140881MA7XL9PD4W</t>
  </si>
  <si>
    <t>段丽丽</t>
  </si>
  <si>
    <t>永济市淑绒种植园</t>
  </si>
  <si>
    <t>92140881MA7XL9G51K</t>
  </si>
  <si>
    <t>寇淑绒</t>
  </si>
  <si>
    <t>永济市城区郭彦霞母婴护理中心</t>
  </si>
  <si>
    <t>92140881MA0H1AWGXK</t>
  </si>
  <si>
    <t>李欣煜</t>
  </si>
  <si>
    <t>永济市英杰种植园</t>
  </si>
  <si>
    <t>92140881MA7XL6QE0H</t>
  </si>
  <si>
    <t>郭英杰</t>
  </si>
  <si>
    <t>永济市大拇指炸货铺</t>
  </si>
  <si>
    <t>92140881MA7XL60D7X</t>
  </si>
  <si>
    <t>党康龙</t>
  </si>
  <si>
    <t>永济市婷婷小餐饮摊</t>
  </si>
  <si>
    <t>92140881MA7XL5Q890</t>
  </si>
  <si>
    <t>黄玉婷</t>
  </si>
  <si>
    <t>1427**********0085</t>
  </si>
  <si>
    <t>永济市梁淑玉水果种植园</t>
  </si>
  <si>
    <t>92140881MA7XL4UD29</t>
  </si>
  <si>
    <t>梁淑玉</t>
  </si>
  <si>
    <t>永济市韩阳纪山养殖家庭农场</t>
  </si>
  <si>
    <t>92140881MA7XL4M13X</t>
  </si>
  <si>
    <t>薛纪山</t>
  </si>
  <si>
    <t>永济市陈志国家庭农场</t>
  </si>
  <si>
    <t>92140881MA7XL4DE2T</t>
  </si>
  <si>
    <t>陈志国</t>
  </si>
  <si>
    <t>永济市韩阳镇彦丽综合商店</t>
  </si>
  <si>
    <t>92140881MA0HU6F08L</t>
  </si>
  <si>
    <t>李彦丽</t>
  </si>
  <si>
    <t>永济市俊杰小吃摊</t>
  </si>
  <si>
    <t>92140881MA7XL49TX4</t>
  </si>
  <si>
    <t>任俊杰</t>
  </si>
  <si>
    <t>永济市伊蓓诺皮肤淋巴管理中心</t>
  </si>
  <si>
    <t>92140881MA7XL49B21</t>
  </si>
  <si>
    <t>邓立平</t>
  </si>
  <si>
    <t>永济市艳博种植园</t>
  </si>
  <si>
    <t>92140881MA7XL3UDXM</t>
  </si>
  <si>
    <t>贺艳博</t>
  </si>
  <si>
    <t>永济市金龙川味砂锅店</t>
  </si>
  <si>
    <t>92140881MA7XL3QAXH</t>
  </si>
  <si>
    <t>闫龙</t>
  </si>
  <si>
    <t>永济市城区聚源手机卖场</t>
  </si>
  <si>
    <t>92140881MA0JL9PTX0</t>
  </si>
  <si>
    <t>姚歆</t>
  </si>
  <si>
    <t>永济卿头刘军生熟肉店</t>
  </si>
  <si>
    <t>92140881MA7XL3D807</t>
  </si>
  <si>
    <t>陈刘军</t>
  </si>
  <si>
    <t>永济市城区小磊商店</t>
  </si>
  <si>
    <t>92140881MA0J5X4R8E</t>
  </si>
  <si>
    <t>李小磊</t>
  </si>
  <si>
    <t>永济卿头刘军养殖场</t>
  </si>
  <si>
    <t>92140881MA7XL38P83</t>
  </si>
  <si>
    <t>永济市大娇食品店</t>
  </si>
  <si>
    <t>92140881MA7XL35JXX</t>
  </si>
  <si>
    <t>冯杨新</t>
  </si>
  <si>
    <t>永济市泽负农林园</t>
  </si>
  <si>
    <t>92140881MA7XN8NDXW</t>
  </si>
  <si>
    <t>陈林江</t>
  </si>
  <si>
    <t>永济市玉龙家庭农场</t>
  </si>
  <si>
    <t>92140881MA7Y2UTR93</t>
  </si>
  <si>
    <t>谢玉龙</t>
  </si>
  <si>
    <t>永济市栲栳心有农机服务队</t>
  </si>
  <si>
    <t>92140881MA7XPD087J</t>
  </si>
  <si>
    <t>石新友</t>
  </si>
  <si>
    <t>永济市栲栳心音女装店</t>
  </si>
  <si>
    <t>92140881MA7XPCY56F</t>
  </si>
  <si>
    <t>永济市韩阳薛磊种植家庭农场</t>
  </si>
  <si>
    <t>92140881MA7XMYT079</t>
  </si>
  <si>
    <t>薛磊</t>
  </si>
  <si>
    <t>永济市韩阳青春旅店</t>
  </si>
  <si>
    <t>92140881MA7XMYP95B</t>
  </si>
  <si>
    <t>肖艳芳</t>
  </si>
  <si>
    <t>永济市姣姣饭店</t>
  </si>
  <si>
    <t>92140881MA7XTCEE4Y</t>
  </si>
  <si>
    <t>苗姣</t>
  </si>
  <si>
    <t>永济市盼盼种植家庭农场</t>
  </si>
  <si>
    <t>92140881MA7XMX3P3T</t>
  </si>
  <si>
    <t>永济市时代生熟肉店</t>
  </si>
  <si>
    <t>92140881MA7XMX3411</t>
  </si>
  <si>
    <t>任政权</t>
  </si>
  <si>
    <t>永济市姐妹酱肉卷饼摊</t>
  </si>
  <si>
    <t>92140881MA7XMWY54D</t>
  </si>
  <si>
    <t>张春娟</t>
  </si>
  <si>
    <t>永济市晨晨小吃摊</t>
  </si>
  <si>
    <t>92140881MA7XMWQ020</t>
  </si>
  <si>
    <t>姚佩晨</t>
  </si>
  <si>
    <t>永济市松辰装饰材料店</t>
  </si>
  <si>
    <t>92140881MA7XMWKL6L</t>
  </si>
  <si>
    <t>魏霞</t>
  </si>
  <si>
    <t>永济市忠霞百货店</t>
  </si>
  <si>
    <t>92140881MA7XMWD69D</t>
  </si>
  <si>
    <t>王光华</t>
  </si>
  <si>
    <t>永济市良元摩托电动修理店</t>
  </si>
  <si>
    <t>92140881MA7XMUWW7U</t>
  </si>
  <si>
    <t>张良元</t>
  </si>
  <si>
    <t>永济市娜娜花艺店</t>
  </si>
  <si>
    <t>92140881MA7XMUNN6G</t>
  </si>
  <si>
    <t>永济市赵柏娟娟种植家庭农场</t>
  </si>
  <si>
    <t>92140881MA7XMUMX1J</t>
  </si>
  <si>
    <t>1427**********3344</t>
  </si>
  <si>
    <t>永济市卿头镇张革兵购销中心</t>
  </si>
  <si>
    <t>92140881MA7XMT439Q</t>
  </si>
  <si>
    <t>张革兵</t>
  </si>
  <si>
    <t>永济市卿头镇秦成林家庭农场</t>
  </si>
  <si>
    <t>92140881MA7XMT2F4A</t>
  </si>
  <si>
    <t>秦成林</t>
  </si>
  <si>
    <t>1427**********2158</t>
  </si>
  <si>
    <t>永济市卿头镇王建红种植园</t>
  </si>
  <si>
    <t>92140881MA7XMT1T2R</t>
  </si>
  <si>
    <t>王建红</t>
  </si>
  <si>
    <t>1427**********2475</t>
  </si>
  <si>
    <t>永济市卿头镇高占武种植园</t>
  </si>
  <si>
    <t>92140881MA7XMT076W</t>
  </si>
  <si>
    <t>高占武</t>
  </si>
  <si>
    <t>永济市卿头镇红云种植园</t>
  </si>
  <si>
    <t>92140881MA7XMRYMXM</t>
  </si>
  <si>
    <t>高红云</t>
  </si>
  <si>
    <t>永济市卿头镇旗旗种植园</t>
  </si>
  <si>
    <t>92140881MA7XMRY180</t>
  </si>
  <si>
    <t>高国旗</t>
  </si>
  <si>
    <t>永济市卿头镇刘增武家庭农场</t>
  </si>
  <si>
    <t>92140881MA7XMRXP81</t>
  </si>
  <si>
    <t>刘增武</t>
  </si>
  <si>
    <t>永济市卿头镇邵淑爱种植园</t>
  </si>
  <si>
    <t>92140881MA7XMRX70P</t>
  </si>
  <si>
    <t>邵淑爱</t>
  </si>
  <si>
    <t>永济市卿头镇建龙家庭农场</t>
  </si>
  <si>
    <t>92140881MA7XMRWL9B</t>
  </si>
  <si>
    <t>王建龙</t>
  </si>
  <si>
    <t>永济市卿头镇左跃武家庭农场</t>
  </si>
  <si>
    <t>92140881MA7XMRW15B</t>
  </si>
  <si>
    <t>左跃武</t>
  </si>
  <si>
    <t>永济市卿头镇曹天民家庭农场</t>
  </si>
  <si>
    <t>92140881MA7XMRU394</t>
  </si>
  <si>
    <t>曹天民</t>
  </si>
  <si>
    <t>永济卿头张锁小军种植园</t>
  </si>
  <si>
    <t>92140881MA7XMRU71F</t>
  </si>
  <si>
    <t>永济卿头张锁长久种植园</t>
  </si>
  <si>
    <t>92140881MA7XMRTG9U</t>
  </si>
  <si>
    <t>周长久</t>
  </si>
  <si>
    <t>1427**********245X</t>
  </si>
  <si>
    <t>永济市卿头镇高农业种植园</t>
  </si>
  <si>
    <t>92140881MA7XMRT756</t>
  </si>
  <si>
    <t>高农业</t>
  </si>
  <si>
    <t>永济市卿头镇高生娃种植园</t>
  </si>
  <si>
    <t>92140881MA7XMRRD1A</t>
  </si>
  <si>
    <t>高生娃</t>
  </si>
  <si>
    <t>永济卿头建鹏种植园</t>
  </si>
  <si>
    <t>92140881MA7XMRQM9M</t>
  </si>
  <si>
    <t>张建鹏</t>
  </si>
  <si>
    <t>永济市益宁轩少儿推拿店</t>
  </si>
  <si>
    <t>92140881MA7XMRPG38</t>
  </si>
  <si>
    <t>胡耀宁</t>
  </si>
  <si>
    <t>1427**********370X</t>
  </si>
  <si>
    <t>永济市伊嘉豪庭窗帘店</t>
  </si>
  <si>
    <t>92140881MA0J5WX09E</t>
  </si>
  <si>
    <t>胡海兰</t>
  </si>
  <si>
    <t>永济市北城海兰圣象地板店</t>
  </si>
  <si>
    <t>92140881MA0HDN2RXW</t>
  </si>
  <si>
    <t>永济卿头运生种植园</t>
  </si>
  <si>
    <t>92140881MA7XMRA230</t>
  </si>
  <si>
    <t>张运生</t>
  </si>
  <si>
    <t>1427**********2471</t>
  </si>
  <si>
    <t>永济卿头小勇种植园</t>
  </si>
  <si>
    <t>92140881MA7XMR919U</t>
  </si>
  <si>
    <t>永济卿头开法种植园</t>
  </si>
  <si>
    <t>92140881MA7XMR767F</t>
  </si>
  <si>
    <t>宁开法</t>
  </si>
  <si>
    <t>永济卿头安顺种植园</t>
  </si>
  <si>
    <t>92140881MA7XMR628Q</t>
  </si>
  <si>
    <t>许安顺</t>
  </si>
  <si>
    <t>1427**********247X</t>
  </si>
  <si>
    <t>永济市汪波豆腐坊</t>
  </si>
  <si>
    <t>92140881MA7XMQYFX8</t>
  </si>
  <si>
    <t>汪波</t>
  </si>
  <si>
    <t>4208**********3399</t>
  </si>
  <si>
    <t>永济鑫昱机电设备厂</t>
  </si>
  <si>
    <t>92140881MA7XMQFE08</t>
  </si>
  <si>
    <t>李捉牢</t>
  </si>
  <si>
    <t>永济市名宠之家宠物店</t>
  </si>
  <si>
    <t>92140881MA7XMQAK8R</t>
  </si>
  <si>
    <t>胡国令</t>
  </si>
  <si>
    <t>永济市圣世水果店</t>
  </si>
  <si>
    <t>92140881MA7XMH6D0H</t>
  </si>
  <si>
    <t>李圣洁</t>
  </si>
  <si>
    <t>永济市何志东种植场</t>
  </si>
  <si>
    <t>92140881MA7XMPBG98</t>
  </si>
  <si>
    <t>何志东</t>
  </si>
  <si>
    <t>6224**********6011</t>
  </si>
  <si>
    <t>永济市芦玉奎种植场</t>
  </si>
  <si>
    <t>92140881MA7XMP9D11</t>
  </si>
  <si>
    <t>芦玉奎</t>
  </si>
  <si>
    <t>永济市张小林种植场</t>
  </si>
  <si>
    <t>92140881MA7XMP980Q</t>
  </si>
  <si>
    <t>张小林</t>
  </si>
  <si>
    <t>永济市张新峰种植场场</t>
  </si>
  <si>
    <t>92140881MA7XMP6KXW</t>
  </si>
  <si>
    <t>张新峰</t>
  </si>
  <si>
    <t>永济市武俊国种植场</t>
  </si>
  <si>
    <t>92140881MA7XMP6T3K</t>
  </si>
  <si>
    <t>武俊国</t>
  </si>
  <si>
    <t>永济市孙海鹏种植场</t>
  </si>
  <si>
    <t>92140881MA7XMP1W6J</t>
  </si>
  <si>
    <t>孙海鹏</t>
  </si>
  <si>
    <t>永济市小敬永泽家庭农场</t>
  </si>
  <si>
    <t>92140881MA7XMP0U3J</t>
  </si>
  <si>
    <t>永济市振龙家庭农场</t>
  </si>
  <si>
    <t>92140881MA7XMNXH1F</t>
  </si>
  <si>
    <t>景振龙</t>
  </si>
  <si>
    <t>永济市全红家庭农场</t>
  </si>
  <si>
    <t>92140881MA7XMNUW5U</t>
  </si>
  <si>
    <t>杨全红</t>
  </si>
  <si>
    <t>永济市小敬红斌家庭农场</t>
  </si>
  <si>
    <t>92140881MA7XMNTC5M</t>
  </si>
  <si>
    <t>杨红斌</t>
  </si>
  <si>
    <t>永济市金强家庭农场</t>
  </si>
  <si>
    <t>92140881MA7XMNQN6P</t>
  </si>
  <si>
    <t>刘金强</t>
  </si>
  <si>
    <t>永济市康兴家庭农场</t>
  </si>
  <si>
    <t>92140881MA7XMNDN30</t>
  </si>
  <si>
    <t>李康兴</t>
  </si>
  <si>
    <t>永济市王师心理工作理疗室</t>
  </si>
  <si>
    <t>92140881MA7XMNP28K</t>
  </si>
  <si>
    <t>王三太</t>
  </si>
  <si>
    <t>永济市景海家庭农场</t>
  </si>
  <si>
    <t>92140881MA7XMNN92J</t>
  </si>
  <si>
    <t>景海军</t>
  </si>
  <si>
    <t>永济市好好面馆</t>
  </si>
  <si>
    <t>92140881MA7XMNML4E</t>
  </si>
  <si>
    <t>王博瑞</t>
  </si>
  <si>
    <t>永济市荣荣冰粉铺</t>
  </si>
  <si>
    <t>92140881MA7XMNL738</t>
  </si>
  <si>
    <t>永济市小敬志平家庭农场</t>
  </si>
  <si>
    <t>92140881MA7XMNL145</t>
  </si>
  <si>
    <t>李志平</t>
  </si>
  <si>
    <t>永济蒲州换娥餐饮摊</t>
  </si>
  <si>
    <t>92140881MA7XMNKD62</t>
  </si>
  <si>
    <t>悦换娥</t>
  </si>
  <si>
    <t>永济市国亚早点店</t>
  </si>
  <si>
    <t>92140881MA7XMNK26N</t>
  </si>
  <si>
    <t>王国亚</t>
  </si>
  <si>
    <t>永济市天马家庭农场</t>
  </si>
  <si>
    <t>92140881MA7XMNHT8A</t>
  </si>
  <si>
    <t>李天马</t>
  </si>
  <si>
    <t>永济市月亮炒面坊</t>
  </si>
  <si>
    <t>92140881MA7XMNGT1Y</t>
  </si>
  <si>
    <t>永济市张营村国强家庭农场</t>
  </si>
  <si>
    <t>92140881MA7XMNFQ04</t>
  </si>
  <si>
    <t>永济蒲州西芳食品销售商店</t>
  </si>
  <si>
    <t>92140881MA7XMNDQ8H</t>
  </si>
  <si>
    <t>贾西芳</t>
  </si>
  <si>
    <t>永济市张牛圈种植场</t>
  </si>
  <si>
    <t>92140881MA7XMNC171</t>
  </si>
  <si>
    <t>张牛圈</t>
  </si>
  <si>
    <t>永济市康泽家庭农场</t>
  </si>
  <si>
    <t>92140881MA7XMNBU89</t>
  </si>
  <si>
    <t>景康泽</t>
  </si>
  <si>
    <t>永济市任新红种植场</t>
  </si>
  <si>
    <t>92140881MA7XMM4A7M</t>
  </si>
  <si>
    <t>任新红</t>
  </si>
  <si>
    <t>永济市马铜狗种植场</t>
  </si>
  <si>
    <t>92140881MA7XMNA06H</t>
  </si>
  <si>
    <t>马铜狗</t>
  </si>
  <si>
    <t>永济市石富家庭农场</t>
  </si>
  <si>
    <t>92140881MA7XMN9T7R</t>
  </si>
  <si>
    <t>石富平</t>
  </si>
  <si>
    <t>永济蒲州翠珍家禽饲养场</t>
  </si>
  <si>
    <t>92140881MA7XMN8W50</t>
  </si>
  <si>
    <t>韩翠珍</t>
  </si>
  <si>
    <t>永济市泰式柠檬茶店</t>
  </si>
  <si>
    <t>92140881MA7XMN7W9N</t>
  </si>
  <si>
    <t>永济市强强雷家庄种植场</t>
  </si>
  <si>
    <t>92140881MA7XMN7U20</t>
  </si>
  <si>
    <t>永济城西如意理疗店</t>
  </si>
  <si>
    <t>92140881MA7XMN547C</t>
  </si>
  <si>
    <t>吴爱芳</t>
  </si>
  <si>
    <t>永济市红康农机服务部</t>
  </si>
  <si>
    <t>92140881MA7XMN7E1F</t>
  </si>
  <si>
    <t>杨红康</t>
  </si>
  <si>
    <t>永济市城西街道会敏蔬菜直销店</t>
  </si>
  <si>
    <t>92140881MA7XMKB63E</t>
  </si>
  <si>
    <t>陈会敏</t>
  </si>
  <si>
    <t>永济市英英水泥预制板厂</t>
  </si>
  <si>
    <t>92140881MA7XMN5R5U</t>
  </si>
  <si>
    <t>尚英英</t>
  </si>
  <si>
    <t>永济市张丰收种植场</t>
  </si>
  <si>
    <t>92140881MA7XMN5F7P</t>
  </si>
  <si>
    <t>92140881MA7XMN4R9J</t>
  </si>
  <si>
    <t>吕俊录</t>
  </si>
  <si>
    <t>永济市玉成谷物种植场</t>
  </si>
  <si>
    <t>92140881MA7XMN3U7Q</t>
  </si>
  <si>
    <t>尚玉成</t>
  </si>
  <si>
    <t>永济市张满平大蒜种植场</t>
  </si>
  <si>
    <t>92140881MA7XMN379A</t>
  </si>
  <si>
    <t>张满平</t>
  </si>
  <si>
    <t>永济市维芳家庭农场</t>
  </si>
  <si>
    <t>92140881MA7XMN2J04</t>
  </si>
  <si>
    <t>胡维芳</t>
  </si>
  <si>
    <t>永济市吴俊娃大蒜种植场</t>
  </si>
  <si>
    <t>92140881MA7XMN2569</t>
  </si>
  <si>
    <t>吴俊娃</t>
  </si>
  <si>
    <t>永济市蒲州红霞生活超市</t>
  </si>
  <si>
    <t>92140881MA7XMMYJ1Y</t>
  </si>
  <si>
    <t>永济市张根虎种植场</t>
  </si>
  <si>
    <t>92140881MA7XMN0R39</t>
  </si>
  <si>
    <t>张根虎</t>
  </si>
  <si>
    <t>永济市志民家庭农场</t>
  </si>
  <si>
    <t>92140881MA7XMN053L</t>
  </si>
  <si>
    <t>吕志民</t>
  </si>
  <si>
    <t>永济蒲州军平水果种植园</t>
  </si>
  <si>
    <t>92140881MA7XMMWX35</t>
  </si>
  <si>
    <t>张军平</t>
  </si>
  <si>
    <t>永济市小敬小青家庭农场</t>
  </si>
  <si>
    <t>92140881MA7XMMWQ69</t>
  </si>
  <si>
    <t>吕小青</t>
  </si>
  <si>
    <t>永济市张小建种植场</t>
  </si>
  <si>
    <t>92140881MA7XMMR36J</t>
  </si>
  <si>
    <t>永济市长术家庭农场</t>
  </si>
  <si>
    <t>92140881MA7XMMQD1P</t>
  </si>
  <si>
    <t>李长术</t>
  </si>
  <si>
    <t>永济市建民出租屋</t>
  </si>
  <si>
    <t>92140881MA7XMMNN4Y</t>
  </si>
  <si>
    <t>永济蒲州永泽水果种植园</t>
  </si>
  <si>
    <t>92140881MA7XMMNKX9</t>
  </si>
  <si>
    <t>相永泽</t>
  </si>
  <si>
    <t>永济市小敬杨红家庭农场</t>
  </si>
  <si>
    <t>92140881MA7XMMN30Y</t>
  </si>
  <si>
    <t>杨红军</t>
  </si>
  <si>
    <t>永济市张勤学种植场</t>
  </si>
  <si>
    <t>92140881MA7XMMMW16</t>
  </si>
  <si>
    <t>张勤学</t>
  </si>
  <si>
    <t>永济市赵安安水果种植园</t>
  </si>
  <si>
    <t>92140881MA7XMMMA1K</t>
  </si>
  <si>
    <t>赵安安</t>
  </si>
  <si>
    <t>92140881MA7XMMKN51</t>
  </si>
  <si>
    <t>王长锁</t>
  </si>
  <si>
    <t>永济市廉凯旋大蒜种植场</t>
  </si>
  <si>
    <t>92140881MA7XMMKK0E</t>
  </si>
  <si>
    <t>廉凯旋</t>
  </si>
  <si>
    <t>永济市蒂凡尼理发店</t>
  </si>
  <si>
    <t>92140881MA7XMMJB0G</t>
  </si>
  <si>
    <t>丁敏</t>
  </si>
  <si>
    <t>永济市张仁义种植场</t>
  </si>
  <si>
    <t>92140881MA7XMMH91U</t>
  </si>
  <si>
    <t>张仁义</t>
  </si>
  <si>
    <t>永济市立强家庭农场</t>
  </si>
  <si>
    <t>92140881MA7XMMH831</t>
  </si>
  <si>
    <t>吕立强</t>
  </si>
  <si>
    <t>永济市李串串种植场</t>
  </si>
  <si>
    <t>92140881MA7XMMGX1T</t>
  </si>
  <si>
    <t>李串串</t>
  </si>
  <si>
    <t>永济市启娃水果种植园</t>
  </si>
  <si>
    <t>92140881MA7XMMH088</t>
  </si>
  <si>
    <t>赵启娃</t>
  </si>
  <si>
    <t>永济市南山舞韵缘健身队</t>
  </si>
  <si>
    <t>92140881MA7XMMGNXA</t>
  </si>
  <si>
    <t>常晓玲</t>
  </si>
  <si>
    <t>永济市蒲州遵正水果种植园</t>
  </si>
  <si>
    <t>92140881MA7XMMG87P</t>
  </si>
  <si>
    <t>相遵正</t>
  </si>
  <si>
    <t>1427**********5258</t>
  </si>
  <si>
    <t>永济市治国果蔬种植场</t>
  </si>
  <si>
    <t>92140881MA7XMMEH8Q</t>
  </si>
  <si>
    <t>姚治国</t>
  </si>
  <si>
    <t>1427**********0957</t>
  </si>
  <si>
    <t>永济市满平家庭农场</t>
  </si>
  <si>
    <t>92140881MA7XMMEY73</t>
  </si>
  <si>
    <t>杨满平</t>
  </si>
  <si>
    <t>永济市张淑平水果种植园</t>
  </si>
  <si>
    <t>92140881MA7XMMERX2</t>
  </si>
  <si>
    <t>张淑平</t>
  </si>
  <si>
    <t>永济市开张镇继红农产品收购店</t>
  </si>
  <si>
    <t>92140881MA7XMMDW42</t>
  </si>
  <si>
    <t>宋继红</t>
  </si>
  <si>
    <t>永济市鹏星电焊加工铺</t>
  </si>
  <si>
    <t>92140881MA7XMMCE0H</t>
  </si>
  <si>
    <t>冯建设</t>
  </si>
  <si>
    <t>1427**********0951</t>
  </si>
  <si>
    <t>永济市晋永家庭农场</t>
  </si>
  <si>
    <t>92140881MA7XMMB930</t>
  </si>
  <si>
    <t>吕晋永</t>
  </si>
  <si>
    <t>永济市喜红家庭农场</t>
  </si>
  <si>
    <t>92140881MA7XMM9C5X</t>
  </si>
  <si>
    <t>吕喜红</t>
  </si>
  <si>
    <t>永济市开张镇曹水莲种植园</t>
  </si>
  <si>
    <t>92140881MA7XMM8R19</t>
  </si>
  <si>
    <t>曹水莲</t>
  </si>
  <si>
    <t>永济市张民学种植场</t>
  </si>
  <si>
    <t>92140881MA7XMM7X41</t>
  </si>
  <si>
    <t>张民学</t>
  </si>
  <si>
    <t>永济市红斌家庭农场</t>
  </si>
  <si>
    <t>92140881MA7XMM7636</t>
  </si>
  <si>
    <t>孙红斌</t>
  </si>
  <si>
    <t>永济市彩凤水果种植园</t>
  </si>
  <si>
    <t>92140881MA7XMM6Y6J</t>
  </si>
  <si>
    <t>杨彩凤</t>
  </si>
  <si>
    <t>1427**********3342</t>
  </si>
  <si>
    <t>永济市张俊霞种植场</t>
  </si>
  <si>
    <t>92140881MA7XMM6C60</t>
  </si>
  <si>
    <t>张俊霞</t>
  </si>
  <si>
    <t>永济市东红家庭农场</t>
  </si>
  <si>
    <t>92140881MA7XMM5954</t>
  </si>
  <si>
    <t>景东红</t>
  </si>
  <si>
    <t>永济市鹏鹏日杂店</t>
  </si>
  <si>
    <t>92140881MA7XMM4W78</t>
  </si>
  <si>
    <t>谢亚鹏</t>
  </si>
  <si>
    <t>永济市康玺家庭农场</t>
  </si>
  <si>
    <t>92140881MA7XMM2M26</t>
  </si>
  <si>
    <t>景康玺</t>
  </si>
  <si>
    <t>永济市程龙住房出租屋</t>
  </si>
  <si>
    <t>92140881MA7XMM202G</t>
  </si>
  <si>
    <t>程龙龙</t>
  </si>
  <si>
    <t>永济市苏芳家庭农场</t>
  </si>
  <si>
    <t>92140881MA7XMM018Q</t>
  </si>
  <si>
    <t>樊苏芳</t>
  </si>
  <si>
    <t>永济市俊克水果摊</t>
  </si>
  <si>
    <t>92140881MA7XMLXQXY</t>
  </si>
  <si>
    <t>冯俊克</t>
  </si>
  <si>
    <t>永济市卫忠家庭农场</t>
  </si>
  <si>
    <t>92140881MA7XMLXD33</t>
  </si>
  <si>
    <t>吕卫忠</t>
  </si>
  <si>
    <t>永济市张红星种植场</t>
  </si>
  <si>
    <t>92140881MA7XMLWE5L</t>
  </si>
  <si>
    <t>张红星</t>
  </si>
  <si>
    <t>永济市赞东家庭农场</t>
  </si>
  <si>
    <t>92140881MA7XMLUG9D</t>
  </si>
  <si>
    <t>景赞东</t>
  </si>
  <si>
    <t>永济市嘉倩日用百货店</t>
  </si>
  <si>
    <t>92140881MA7XMLT52N</t>
  </si>
  <si>
    <t>苗嘉倩</t>
  </si>
  <si>
    <t>永济市改草家庭农场</t>
  </si>
  <si>
    <t>92140881MA7XMLRK2F</t>
  </si>
  <si>
    <t>于改草</t>
  </si>
  <si>
    <t>永济市张艳荣种植场</t>
  </si>
  <si>
    <t>92140881MA7XMLR925</t>
  </si>
  <si>
    <t>永济市仙绒家庭农场</t>
  </si>
  <si>
    <t>92140881MA7XMLPD2X</t>
  </si>
  <si>
    <t>吕仙绒</t>
  </si>
  <si>
    <t>永济市跟喜家庭农场</t>
  </si>
  <si>
    <t>92140881MA7XMLMK0J</t>
  </si>
  <si>
    <t>李跟喜</t>
  </si>
  <si>
    <t>永济市红俊家庭农场</t>
  </si>
  <si>
    <t>92140881MA7XMLKN2G</t>
  </si>
  <si>
    <t>尚红俊</t>
  </si>
  <si>
    <t>永济市百锁家庭农场</t>
  </si>
  <si>
    <t>92140881MA7XMLHT29</t>
  </si>
  <si>
    <t>吕百锁</t>
  </si>
  <si>
    <t>1427**********4258</t>
  </si>
  <si>
    <t>永济市张卫英水果零售摊</t>
  </si>
  <si>
    <t>92140881MA7XMK2312</t>
  </si>
  <si>
    <t>张卫英</t>
  </si>
  <si>
    <t>永济市杨庆收瓜菜种植场</t>
  </si>
  <si>
    <t>92140881MA7XMLGT60</t>
  </si>
  <si>
    <t>杨庆收</t>
  </si>
  <si>
    <t>永济市拉芳家庭农场</t>
  </si>
  <si>
    <t>92140881MA7XMLGC7L</t>
  </si>
  <si>
    <t>永济破茧文化科技工作室</t>
  </si>
  <si>
    <t>92140881MA7XMLDA1Y</t>
  </si>
  <si>
    <t>永济市丰灯家庭农场</t>
  </si>
  <si>
    <t>92140881MA7XMLF45G</t>
  </si>
  <si>
    <t>吕丰灯</t>
  </si>
  <si>
    <t>永济市张崇有种植场</t>
  </si>
  <si>
    <t>92140881MA7XMLEE0M</t>
  </si>
  <si>
    <t>张崇有</t>
  </si>
  <si>
    <t>永济市广运家庭农场</t>
  </si>
  <si>
    <t>92140881MA7XMLE572</t>
  </si>
  <si>
    <t>吕广运</t>
  </si>
  <si>
    <t>永济市全五家庭农场</t>
  </si>
  <si>
    <t>92140881MA7XMLD934</t>
  </si>
  <si>
    <t>孙全五</t>
  </si>
  <si>
    <t>永济市红亚家庭农场</t>
  </si>
  <si>
    <t>92140881MA7XMLCP8C</t>
  </si>
  <si>
    <t>李红亚</t>
  </si>
  <si>
    <t>永济市孟九家庭农场</t>
  </si>
  <si>
    <t>92140881MA7XMLC628</t>
  </si>
  <si>
    <t>景孟九</t>
  </si>
  <si>
    <t>永济市新安渔业养殖场</t>
  </si>
  <si>
    <t>92140881MA7XML6R66</t>
  </si>
  <si>
    <t>李新安</t>
  </si>
  <si>
    <t>永济市卿头镇马玉庆小吃摊</t>
  </si>
  <si>
    <t>92140881MA7XML6PXB</t>
  </si>
  <si>
    <t>马玉庆</t>
  </si>
  <si>
    <t>4111**********3024</t>
  </si>
  <si>
    <t>永济市卿头镇小丁小吃摊</t>
  </si>
  <si>
    <t>92140881MA7XML6K99</t>
  </si>
  <si>
    <t>丁文瑞</t>
  </si>
  <si>
    <t>1427**********4830</t>
  </si>
  <si>
    <t>永济市卿头镇一家人小吃摊</t>
  </si>
  <si>
    <t>92140881MA7XML6H4P</t>
  </si>
  <si>
    <t>王胜斌</t>
  </si>
  <si>
    <t>永济市红亮水果种植店</t>
  </si>
  <si>
    <t>92140881MA7XML5U4C</t>
  </si>
  <si>
    <t>祁红亮</t>
  </si>
  <si>
    <t>永济市海青石子饼店</t>
  </si>
  <si>
    <t>92140881MA7XML4J8R</t>
  </si>
  <si>
    <t>高海青</t>
  </si>
  <si>
    <t>永济市卿头镇张锁刘计家庭农场</t>
  </si>
  <si>
    <t>92140881MA7XML4H13</t>
  </si>
  <si>
    <t>王刘计</t>
  </si>
  <si>
    <t>永济市卿头镇狄耀光家庭农场</t>
  </si>
  <si>
    <t>92140881MA7XML4C0T</t>
  </si>
  <si>
    <t>狄耀光</t>
  </si>
  <si>
    <t>永济市卿头镇王满喜家庭农场</t>
  </si>
  <si>
    <t>92140881MA7XML410F</t>
  </si>
  <si>
    <t>王满喜</t>
  </si>
  <si>
    <t>永济市卿头镇王兆财家庭农场</t>
  </si>
  <si>
    <t>92140881MA7XML3U1P</t>
  </si>
  <si>
    <t>王兆财</t>
  </si>
  <si>
    <t>永济市卿头镇董村永利烧烤摊</t>
  </si>
  <si>
    <t>92140881MA7XML3P0G</t>
  </si>
  <si>
    <t>薛永利</t>
  </si>
  <si>
    <t>永济市卿头镇全虎家庭农场</t>
  </si>
  <si>
    <t>92140881MA7XML3F94</t>
  </si>
  <si>
    <t>宋全虎</t>
  </si>
  <si>
    <t>永济市卿头镇尚正军家庭农场</t>
  </si>
  <si>
    <t>92140881MA7XML3739</t>
  </si>
  <si>
    <t>尚正军</t>
  </si>
  <si>
    <t>永济市卿头镇卿头村国红家庭农场</t>
  </si>
  <si>
    <t>92140881MA7XML3221</t>
  </si>
  <si>
    <t>李国红</t>
  </si>
  <si>
    <t>永济市卿头镇阿文果园</t>
  </si>
  <si>
    <t>92140881MA7XML2W13</t>
  </si>
  <si>
    <t>文赛</t>
  </si>
  <si>
    <t>永济市卿头镇刘秀粉小吃摊</t>
  </si>
  <si>
    <t>92140881MA7XML2G0K</t>
  </si>
  <si>
    <t>刘秀粉</t>
  </si>
  <si>
    <t>3729**********4942</t>
  </si>
  <si>
    <t>永济市卿头镇刘翠萍小吃摊</t>
  </si>
  <si>
    <t>92140881MA7XML2E4X</t>
  </si>
  <si>
    <t>刘翠萍</t>
  </si>
  <si>
    <t>1427**********2469</t>
  </si>
  <si>
    <t>永济市蒲州红卫种植园</t>
  </si>
  <si>
    <t>92140881MA7XML1T08</t>
  </si>
  <si>
    <t>永济市卿头镇张锁建财家庭农场</t>
  </si>
  <si>
    <t>92140881MA7XMKYB06</t>
  </si>
  <si>
    <t>王建财</t>
  </si>
  <si>
    <t>永济市卿头镇赵中信家庭农场</t>
  </si>
  <si>
    <t>92140881MA7XMKY94G</t>
  </si>
  <si>
    <t>赵中信</t>
  </si>
  <si>
    <t>永济市卿头镇张小卫家庭农场</t>
  </si>
  <si>
    <t>92140881MA7XMKY78T</t>
  </si>
  <si>
    <t>张小卫</t>
  </si>
  <si>
    <t>永济市卿头镇王航宇家庭农场</t>
  </si>
  <si>
    <t>92140881MA7XMKY6XT</t>
  </si>
  <si>
    <t>王航宇</t>
  </si>
  <si>
    <t>永济市卿头镇王丰彦家庭农场</t>
  </si>
  <si>
    <t>92140881MA7XMKXX4F</t>
  </si>
  <si>
    <t>王丰彦</t>
  </si>
  <si>
    <t>永济市卿头镇王廷前家庭农场</t>
  </si>
  <si>
    <t>92140881MA7XMKXP9Q</t>
  </si>
  <si>
    <t>王廷前</t>
  </si>
  <si>
    <t>永济市卿头镇王廷后家庭农场</t>
  </si>
  <si>
    <t>92140881MA7XMKXL6C</t>
  </si>
  <si>
    <t>王廷后</t>
  </si>
  <si>
    <t>永济市西厢常记小吃摊</t>
  </si>
  <si>
    <t>92140881MA7XMKRB6C</t>
  </si>
  <si>
    <t>常秋霞</t>
  </si>
  <si>
    <t>永济市贵东家庭农场</t>
  </si>
  <si>
    <t>92140881MA7XMKPN1W</t>
  </si>
  <si>
    <t>景贵东</t>
  </si>
  <si>
    <t>永济市蒲州红芳工艺品销售店</t>
  </si>
  <si>
    <t>92140881MA7XMKPM32</t>
  </si>
  <si>
    <t>刘红芳</t>
  </si>
  <si>
    <t>永济市莲莲百货店</t>
  </si>
  <si>
    <t>92140881MA7XMKP70A</t>
  </si>
  <si>
    <t>王莲莲</t>
  </si>
  <si>
    <t>永济市金玲家庭农场</t>
  </si>
  <si>
    <t>92140881MA7XMKND7G</t>
  </si>
  <si>
    <t>吕金玲</t>
  </si>
  <si>
    <t>永济市红丰种植园</t>
  </si>
  <si>
    <t>92140881MA7XMKM98R</t>
  </si>
  <si>
    <t>永济市双喜家庭农场</t>
  </si>
  <si>
    <t>92140881MA7XMKLJ3X</t>
  </si>
  <si>
    <t>李双喜</t>
  </si>
  <si>
    <t>永济市李新生种植园</t>
  </si>
  <si>
    <t>92140881MA7XMKK1X7</t>
  </si>
  <si>
    <t>李新生</t>
  </si>
  <si>
    <t>永济市城东智生托管服务部</t>
  </si>
  <si>
    <t>92140881MA7XM6647E</t>
  </si>
  <si>
    <t>胡惠芳</t>
  </si>
  <si>
    <t>永济市卿头镇王中家庭农场</t>
  </si>
  <si>
    <t>92140881MA7XMKFR0F</t>
  </si>
  <si>
    <t>王中</t>
  </si>
  <si>
    <t>永济市胡红安食为天饭店</t>
  </si>
  <si>
    <t>92140881MA7XMKFJ5P</t>
  </si>
  <si>
    <t>永济市殿红电梯维修店</t>
  </si>
  <si>
    <t>92140881MA7XMKF420</t>
  </si>
  <si>
    <t>姚殿红</t>
  </si>
  <si>
    <t>永济市卿头镇王安宁家庭农场</t>
  </si>
  <si>
    <t>92140881MA7XMKEX37</t>
  </si>
  <si>
    <t>王安宁</t>
  </si>
  <si>
    <t>永济市卿头镇王红伟家庭农场</t>
  </si>
  <si>
    <t>92140881MA7XMKDT4H</t>
  </si>
  <si>
    <t>王红伟</t>
  </si>
  <si>
    <t>永济市卿头镇赵小朋家庭农场</t>
  </si>
  <si>
    <t>92140881MA7XMKC27C</t>
  </si>
  <si>
    <t>赵小朋</t>
  </si>
  <si>
    <t>永济市卿头镇革兵家庭农场</t>
  </si>
  <si>
    <t>92140881MA7XMJQP1C</t>
  </si>
  <si>
    <t>永济市东城淑云便民店</t>
  </si>
  <si>
    <t>92140881MA0JN0TM4W</t>
  </si>
  <si>
    <t>薛淑云</t>
  </si>
  <si>
    <t>永济市人间值得龙虾烧烤集合店</t>
  </si>
  <si>
    <t>92140881MA7XMK83XT</t>
  </si>
  <si>
    <t>杨雄山</t>
  </si>
  <si>
    <t>永济市桂贤百货店</t>
  </si>
  <si>
    <t>92140881MA7XMK7GXJ</t>
  </si>
  <si>
    <t>王桂贤</t>
  </si>
  <si>
    <t>永济市卿头镇胡红龙家庭农场</t>
  </si>
  <si>
    <t>92140881MA7XMK3L5M</t>
  </si>
  <si>
    <t>胡红龙</t>
  </si>
  <si>
    <t>永济市卿头镇天佑家庭农场</t>
  </si>
  <si>
    <t>92140881MA7XMK2A92</t>
  </si>
  <si>
    <t>胡天佑</t>
  </si>
  <si>
    <t>永济市卿头镇张海龙家庭农场</t>
  </si>
  <si>
    <t>92140881MA7XMK1861</t>
  </si>
  <si>
    <t>张海龙</t>
  </si>
  <si>
    <t>永济市卿头镇张迎春家庭农场</t>
  </si>
  <si>
    <t>92140881MA7XMK039F</t>
  </si>
  <si>
    <t>张迎春</t>
  </si>
  <si>
    <t>永济市卿头镇胡红武家庭农场</t>
  </si>
  <si>
    <t>92140881MA7XMJXT9L</t>
  </si>
  <si>
    <t>胡红武</t>
  </si>
  <si>
    <t>永济市虞乡镇洗马村张涛种植场</t>
  </si>
  <si>
    <t>92140881MA7XMJXNXE</t>
  </si>
  <si>
    <t>永济市卿头镇王建稳家庭农场</t>
  </si>
  <si>
    <t>92140881MA7XMJWB53</t>
  </si>
  <si>
    <t>王建稳</t>
  </si>
  <si>
    <t>永济市开张镇张国强废品收购店</t>
  </si>
  <si>
    <t>92140881MA7XMJQ31P</t>
  </si>
  <si>
    <t>3412**********7911</t>
  </si>
  <si>
    <t>永济市赵正欢种植园</t>
  </si>
  <si>
    <t>92140881MA7XMJUD9U</t>
  </si>
  <si>
    <t>赵正欢</t>
  </si>
  <si>
    <t>永济市卿头镇王进财家庭农场</t>
  </si>
  <si>
    <t>92140881MA7XMJU10K</t>
  </si>
  <si>
    <t>王进财</t>
  </si>
  <si>
    <t>永济市晓燕蔬菜店</t>
  </si>
  <si>
    <t>92140881MA7XMJQ152</t>
  </si>
  <si>
    <t>王晓燕</t>
  </si>
  <si>
    <t>4113**********5324</t>
  </si>
  <si>
    <t>永济市锋锋服装店</t>
  </si>
  <si>
    <t>92140881MA7XMJK684</t>
  </si>
  <si>
    <t>石雷锋</t>
  </si>
  <si>
    <t>1427**********1913</t>
  </si>
  <si>
    <t>永济市卿头镇再兴家庭农场</t>
  </si>
  <si>
    <t>92140881MA7XMJCF0W</t>
  </si>
  <si>
    <t>朱再兴</t>
  </si>
  <si>
    <t>永济市卿头镇王永宾家庭农场</t>
  </si>
  <si>
    <t>92140881MA7XMJBB16</t>
  </si>
  <si>
    <t>王永宾</t>
  </si>
  <si>
    <t>永济市焕焕手工艺品店</t>
  </si>
  <si>
    <t>92140881MA7XMJAM57</t>
  </si>
  <si>
    <t>何小焕</t>
  </si>
  <si>
    <t>1427**********1920</t>
  </si>
  <si>
    <t>永济市建军洗马村种植场</t>
  </si>
  <si>
    <t>92140881MA7XMJA05H</t>
  </si>
  <si>
    <t>永济市卿头镇胡明歧家庭农场</t>
  </si>
  <si>
    <t>92140881MA7XMJ9Q18</t>
  </si>
  <si>
    <t>胡明歧</t>
  </si>
  <si>
    <t>永济市张林虎种植场</t>
  </si>
  <si>
    <t>92140881MA7XMHHH3D</t>
  </si>
  <si>
    <t>永济市卿头镇王红星家庭农场</t>
  </si>
  <si>
    <t>92140881MA7XMJ8Q5Y</t>
  </si>
  <si>
    <t>王红星</t>
  </si>
  <si>
    <t>永济市卿头镇胡建东家庭农场</t>
  </si>
  <si>
    <t>92140881MA7XMJ7491</t>
  </si>
  <si>
    <t>胡建东</t>
  </si>
  <si>
    <t>永济市虞乡镇明兰本草美容护肤体验店</t>
  </si>
  <si>
    <t>92140881MA0L9GNG6B</t>
  </si>
  <si>
    <t>张晓蓉</t>
  </si>
  <si>
    <t>永济市张艳鸡蛋灌饼店</t>
  </si>
  <si>
    <t>92140881MA0KYJB109</t>
  </si>
  <si>
    <t>张艳</t>
  </si>
  <si>
    <t>1427**********0366</t>
  </si>
  <si>
    <t>永济市赵保申坚果种植园</t>
  </si>
  <si>
    <t>92140881MA7XMJ5W52</t>
  </si>
  <si>
    <t>赵保申</t>
  </si>
  <si>
    <t>永济市怡心堂工艺品店</t>
  </si>
  <si>
    <t>92140881MA7XMJ4B71</t>
  </si>
  <si>
    <t>永济市张艳明种植场</t>
  </si>
  <si>
    <t>92140881MA7XMJ3E58</t>
  </si>
  <si>
    <t>永济市东举维修经营部</t>
  </si>
  <si>
    <t>92140881MA7XMJ2W64</t>
  </si>
  <si>
    <t>赵东举</t>
  </si>
  <si>
    <t>永济市赵茂康种植园</t>
  </si>
  <si>
    <t>92140881MA7XMJ0R29</t>
  </si>
  <si>
    <t>永济市根旺农田土壤改良工作室</t>
  </si>
  <si>
    <t>92140881MA7XMJ0F45</t>
  </si>
  <si>
    <t>陈毅真</t>
  </si>
  <si>
    <t>永济市俊芳莲藕杏仁茶摊</t>
  </si>
  <si>
    <t>92140881MA7XMHWF2N</t>
  </si>
  <si>
    <t>何俊芳</t>
  </si>
  <si>
    <t>永济市张宽民种植场</t>
  </si>
  <si>
    <t>92140881MA7XMHWN8G</t>
  </si>
  <si>
    <t>永济市城区艳艳馍铺</t>
  </si>
  <si>
    <t>92140881MA0H0H885A</t>
  </si>
  <si>
    <t>谢彦彦</t>
  </si>
  <si>
    <t>永济市美食美味餐饮店</t>
  </si>
  <si>
    <t>92140881MA7XMHNA4M</t>
  </si>
  <si>
    <t>郭琦</t>
  </si>
  <si>
    <t>永济市夏阳王西山种植农场</t>
  </si>
  <si>
    <t>92140881MA7XMHHQ71</t>
  </si>
  <si>
    <t>王西山</t>
  </si>
  <si>
    <t>永济市俊芝木材加工厂</t>
  </si>
  <si>
    <t>92140881MA7XMHBB6E</t>
  </si>
  <si>
    <t>谢俊芝</t>
  </si>
  <si>
    <t>3729**********2867</t>
  </si>
  <si>
    <t>永济市科科电焊部</t>
  </si>
  <si>
    <t>92140881MA7XMJWY3G</t>
  </si>
  <si>
    <t>郭科科</t>
  </si>
  <si>
    <t>永济市赵柏海峰家庭农场</t>
  </si>
  <si>
    <t>92140881MA7XMGM896</t>
  </si>
  <si>
    <t>赵海峰</t>
  </si>
  <si>
    <t>永济市任增民种植场</t>
  </si>
  <si>
    <t>92140881MA7XMGFU48</t>
  </si>
  <si>
    <t>任增民</t>
  </si>
  <si>
    <t>永济市弈茗棋牌室</t>
  </si>
  <si>
    <t>92140881MA7XMGB62M</t>
  </si>
  <si>
    <t>贺宁祥</t>
  </si>
  <si>
    <t>永济市蒲州艳文羊场</t>
  </si>
  <si>
    <t>92140881MA7XMGBK7J</t>
  </si>
  <si>
    <t>惠艳文</t>
  </si>
  <si>
    <t>永济市蒲州东昌机械服务中心</t>
  </si>
  <si>
    <t>92140881MA7XMG8K8L</t>
  </si>
  <si>
    <t>郭冬昌</t>
  </si>
  <si>
    <t>永济市楠楠谷物种植园</t>
  </si>
  <si>
    <t>92140881MA7XMG628P</t>
  </si>
  <si>
    <t>赵楠楠</t>
  </si>
  <si>
    <t>永济市寇红格种植园</t>
  </si>
  <si>
    <t>92140881MA7XMFYW9N</t>
  </si>
  <si>
    <t>寇红格</t>
  </si>
  <si>
    <t>永济市任昌云牲畜饲养农场</t>
  </si>
  <si>
    <t>92140881MA7XMFU1XP</t>
  </si>
  <si>
    <t>任昌云</t>
  </si>
  <si>
    <t>永济市爱霞种植园</t>
  </si>
  <si>
    <t>92140881MA7XMFTN37</t>
  </si>
  <si>
    <t>柯爱霞</t>
  </si>
  <si>
    <t>永济市赵柏芳芳家庭农场</t>
  </si>
  <si>
    <t>92140881MA7XMFTG6A</t>
  </si>
  <si>
    <t>任芳芳</t>
  </si>
  <si>
    <t>1427**********3366</t>
  </si>
  <si>
    <t>永济市任小红谷物种植园</t>
  </si>
  <si>
    <t>92140881MA7XMFN744</t>
  </si>
  <si>
    <t>任小红</t>
  </si>
  <si>
    <t>永济市蒲州农丰收购中心</t>
  </si>
  <si>
    <t>92140881MA7XMFM86M</t>
  </si>
  <si>
    <t>张峰峰</t>
  </si>
  <si>
    <t>永济市王创立谷物种植园</t>
  </si>
  <si>
    <t>92140881MA7XMFGP7U</t>
  </si>
  <si>
    <t>王创立</t>
  </si>
  <si>
    <t>永济市梁王锁日用百货门市部</t>
  </si>
  <si>
    <t>92140881MA7XMFG61P</t>
  </si>
  <si>
    <t>梁王锁</t>
  </si>
  <si>
    <t>永济市文学景田依尚折扣店</t>
  </si>
  <si>
    <t>92140881MA7XMFFW8E</t>
  </si>
  <si>
    <t>永济市卫卫商店</t>
  </si>
  <si>
    <t>92140881MA7XMFD464</t>
  </si>
  <si>
    <t>薛卫卫</t>
  </si>
  <si>
    <t>永济市卿头镇关家庄博傲家庭农场</t>
  </si>
  <si>
    <t>92140881MA7XMFCL98</t>
  </si>
  <si>
    <t>杨江峰</t>
  </si>
  <si>
    <t>永济市决战到底餐饮店</t>
  </si>
  <si>
    <t>92140881MA7XMFB51A</t>
  </si>
  <si>
    <t>何大洋</t>
  </si>
  <si>
    <t>永济市卿头张锁武强家庭农场</t>
  </si>
  <si>
    <t>92140881MA7XMFB94P</t>
  </si>
  <si>
    <t>永济市李一喆农机修理铺</t>
  </si>
  <si>
    <t>92140881MA7XMF7U07</t>
  </si>
  <si>
    <t>永济市卿头镇张锁小岭家庭农场</t>
  </si>
  <si>
    <t>92140881MA7XMF7K9T</t>
  </si>
  <si>
    <t>王小岭</t>
  </si>
  <si>
    <t>永济市卿头张锁马麦穗家庭农场</t>
  </si>
  <si>
    <t>92140881MA7XMF6P3N</t>
  </si>
  <si>
    <t>马麦穗</t>
  </si>
  <si>
    <t>永济市卿头镇张锁村王喜财家庭农场</t>
  </si>
  <si>
    <t>92140881MA7XMF6332</t>
  </si>
  <si>
    <t>王喜财</t>
  </si>
  <si>
    <t>永济市卿头镇张强家庭农场</t>
  </si>
  <si>
    <t>92140881MA7XMF5C0C</t>
  </si>
  <si>
    <t>永济市小敬志荣家庭农场</t>
  </si>
  <si>
    <t>92140881MA7XMF5K66</t>
  </si>
  <si>
    <t>卢志荣</t>
  </si>
  <si>
    <t>永济市卿头镇王丰刚家庭农场</t>
  </si>
  <si>
    <t>92140881MA7XMF49XD</t>
  </si>
  <si>
    <t>王丰刚</t>
  </si>
  <si>
    <t>永济市蒲州鹏鹏种植园</t>
  </si>
  <si>
    <t>92140881MA7XMF4A8D</t>
  </si>
  <si>
    <t>穆黎鹏</t>
  </si>
  <si>
    <t>永济市卿头镇何海生家庭农场</t>
  </si>
  <si>
    <t>92140881MA7XMF3269</t>
  </si>
  <si>
    <t>何海生</t>
  </si>
  <si>
    <t>永济市卿头镇王天恩家庭农场</t>
  </si>
  <si>
    <t>92140881MA7XMF254G</t>
  </si>
  <si>
    <t>王天恩</t>
  </si>
  <si>
    <t>永济市赵梁洋推拿拔罐诊所</t>
  </si>
  <si>
    <t>92140881MA7XMEYC29</t>
  </si>
  <si>
    <t>赵梁洋</t>
  </si>
  <si>
    <t>永济市杨奇家庭农场</t>
  </si>
  <si>
    <t>92140881MA7XMEY711</t>
  </si>
  <si>
    <t>永济市田磊商贸行</t>
  </si>
  <si>
    <t>92140881MA7XMER69C</t>
  </si>
  <si>
    <t>田磊</t>
  </si>
  <si>
    <t>永济市新灯谷物种植园</t>
  </si>
  <si>
    <t>92140881MA7XMEP23A</t>
  </si>
  <si>
    <t>任新灯</t>
  </si>
  <si>
    <t>永济市北城李氏压面店</t>
  </si>
  <si>
    <t>92140881MA0HW7G91W</t>
  </si>
  <si>
    <t>张改亮</t>
  </si>
  <si>
    <t>永济市享受餐具馆</t>
  </si>
  <si>
    <t>92140881MA7XMEPY5D</t>
  </si>
  <si>
    <t>永济市张银管化肥经销门市部</t>
  </si>
  <si>
    <t>92140881MA7XMENK8M</t>
  </si>
  <si>
    <t>张银管</t>
  </si>
  <si>
    <t>1427**********1590</t>
  </si>
  <si>
    <t>永济市蒲州二民种植园</t>
  </si>
  <si>
    <t>92140881MA7XMEL95N</t>
  </si>
  <si>
    <t>张二民</t>
  </si>
  <si>
    <t>永济市平平蔬菜摊</t>
  </si>
  <si>
    <t>92140881MA7XMEKT29</t>
  </si>
  <si>
    <t>张俊平</t>
  </si>
  <si>
    <t>永济市小满家庭农场</t>
  </si>
  <si>
    <t>92140881MA7XMEBN64</t>
  </si>
  <si>
    <t>赵小满</t>
  </si>
  <si>
    <t>永济市小庆蔬菜摊</t>
  </si>
  <si>
    <t>92140881MA7XMEGA1L</t>
  </si>
  <si>
    <t>郭保娥</t>
  </si>
  <si>
    <t>1427**********3665</t>
  </si>
  <si>
    <t>永济市寇晓霞牲畜饲养农场</t>
  </si>
  <si>
    <t>92140881MA7XMEF89M</t>
  </si>
  <si>
    <t>寇晓霞</t>
  </si>
  <si>
    <t>永济市建振水果零售摊</t>
  </si>
  <si>
    <t>92140881MA7XMED006</t>
  </si>
  <si>
    <t>纪建振</t>
  </si>
  <si>
    <t>3412**********7899</t>
  </si>
  <si>
    <t>永济市卿头张锁张永胜家庭农场</t>
  </si>
  <si>
    <t>92140881MA7XMED35Q</t>
  </si>
  <si>
    <t>张永胜</t>
  </si>
  <si>
    <t>永济市李学刚种植场</t>
  </si>
  <si>
    <t>92140881MA7XMECA6D</t>
  </si>
  <si>
    <t>李学刚</t>
  </si>
  <si>
    <t>永济市郭龙烧烤店</t>
  </si>
  <si>
    <t>92140881MA7XMEC47A</t>
  </si>
  <si>
    <t>郭飞龙</t>
  </si>
  <si>
    <t>永济市卿头镇卢刘记家庭农场</t>
  </si>
  <si>
    <t>92140881MA7XMEAX16</t>
  </si>
  <si>
    <t>卢刘记</t>
  </si>
  <si>
    <t>永济市卿头王大丁家庭农场</t>
  </si>
  <si>
    <t>92140881MA7XMEA44M</t>
  </si>
  <si>
    <t>王大丁</t>
  </si>
  <si>
    <t>永济市卿头镇亚帅家庭农场</t>
  </si>
  <si>
    <t>92140881MA7XME8T67</t>
  </si>
  <si>
    <t>王亚帅</t>
  </si>
  <si>
    <t>永济市卿头镇张锁王孟刚家庭农场</t>
  </si>
  <si>
    <t>92140881MA7XME884E</t>
  </si>
  <si>
    <t>王孟刚</t>
  </si>
  <si>
    <t>永济市卿头镇王满仓家庭农场</t>
  </si>
  <si>
    <t>92140881MA7XME7N0T</t>
  </si>
  <si>
    <t>王满仓</t>
  </si>
  <si>
    <t>永济市卿头镇王建波家庭农场</t>
  </si>
  <si>
    <t>92140881MA7XME753J</t>
  </si>
  <si>
    <t>王建波</t>
  </si>
  <si>
    <t>永济赵柏红兵家庭农场</t>
  </si>
  <si>
    <t>92140881MA7XME42XY</t>
  </si>
  <si>
    <t>赵红兵</t>
  </si>
  <si>
    <t>永济市卿头镇张锁姜晋东家庭农场</t>
  </si>
  <si>
    <t>92140881MA7XME6R7X</t>
  </si>
  <si>
    <t>姜晋东</t>
  </si>
  <si>
    <t>永济市卿头镇王建伍家庭农场</t>
  </si>
  <si>
    <t>92140881MA7XME6D22</t>
  </si>
  <si>
    <t>王建伍</t>
  </si>
  <si>
    <t>永济市卿头镇胡创家庭农场</t>
  </si>
  <si>
    <t>92140881MA7XME6579</t>
  </si>
  <si>
    <t>胡创</t>
  </si>
  <si>
    <t>永济市卿头张锁王忠合家庭农场</t>
  </si>
  <si>
    <t>92140881MA7XME5E4K</t>
  </si>
  <si>
    <t>王忠合</t>
  </si>
  <si>
    <t>永济市肖永正农机场</t>
  </si>
  <si>
    <t>92140881MA7XME5L1G</t>
  </si>
  <si>
    <t>永济市解冒才农机场</t>
  </si>
  <si>
    <t>92140881MA7XME227F</t>
  </si>
  <si>
    <t>永济市杨选选农机场</t>
  </si>
  <si>
    <t>92140881MA7XMDXPXB</t>
  </si>
  <si>
    <t>永济市卿头王民生家庭农场</t>
  </si>
  <si>
    <t>92140881MA7XMDUH5F</t>
  </si>
  <si>
    <t>王民生</t>
  </si>
  <si>
    <t>永济市卿头镇詹虎胜家庭农场</t>
  </si>
  <si>
    <t>92140881MA7XMDUB6C</t>
  </si>
  <si>
    <t>詹虎胜</t>
  </si>
  <si>
    <t>永济市卿头镇王建东家庭农场</t>
  </si>
  <si>
    <t>92140881MA7XMDU73Y</t>
  </si>
  <si>
    <t>王建东</t>
  </si>
  <si>
    <t>永济市关家庄选泽家庭农场</t>
  </si>
  <si>
    <t>92140881MA7XMDU579</t>
  </si>
  <si>
    <t>文选泽</t>
  </si>
  <si>
    <t>永济市卿头镇吕芳玲家庭农场</t>
  </si>
  <si>
    <t>92140881MA7XMDTY8G</t>
  </si>
  <si>
    <t>吕芳玲</t>
  </si>
  <si>
    <t>永济市卿头镇李海庭家庭农场</t>
  </si>
  <si>
    <t>92140881MA7XMDTMX8</t>
  </si>
  <si>
    <t>李海庭</t>
  </si>
  <si>
    <t>永济市卿头镇东社村永胜家庭农场</t>
  </si>
  <si>
    <t>92140881MA7XMDTG09</t>
  </si>
  <si>
    <t>永济市董民强种植场</t>
  </si>
  <si>
    <t>92140881MA7XMDTF2E</t>
  </si>
  <si>
    <t>董民强</t>
  </si>
  <si>
    <t>永济市卿头镇张锁张高锋家庭农场</t>
  </si>
  <si>
    <t>92140881MA7XMDT50X</t>
  </si>
  <si>
    <t>张高锋</t>
  </si>
  <si>
    <t>永济市卿头杜家营彩萍家庭农场</t>
  </si>
  <si>
    <t>92140881MA7XMDRX7N</t>
  </si>
  <si>
    <t>张彩平</t>
  </si>
  <si>
    <t>永济市卿头镇关家庄钟珍家庭农场</t>
  </si>
  <si>
    <t>92140881MA7XMDRR8M</t>
  </si>
  <si>
    <t>钟珍</t>
  </si>
  <si>
    <t>1427**********2501</t>
  </si>
  <si>
    <t>永济市卿头镇王建军家庭农场</t>
  </si>
  <si>
    <t>92140881MA7XMDRK0N</t>
  </si>
  <si>
    <t>永济市卿头镇张艳强家庭农场</t>
  </si>
  <si>
    <t>92140881MA7XMDR82H</t>
  </si>
  <si>
    <t>张艳强</t>
  </si>
  <si>
    <t>1427**********2470</t>
  </si>
  <si>
    <t>永济市赵玉凤种植场</t>
  </si>
  <si>
    <t>92140881MA7XMDNP6C</t>
  </si>
  <si>
    <t>赵玉凤</t>
  </si>
  <si>
    <t>永济市卿头何小锋家庭农场</t>
  </si>
  <si>
    <t>92140881MA7XMDMA7C</t>
  </si>
  <si>
    <t>何小锋</t>
  </si>
  <si>
    <t>永济市卿头镇张百望家庭农场</t>
  </si>
  <si>
    <t>92140881MA7XMDM13N</t>
  </si>
  <si>
    <t>张百望</t>
  </si>
  <si>
    <t>永济市卿头镇赵中义家庭农场</t>
  </si>
  <si>
    <t>92140881MA7XMDLW0K</t>
  </si>
  <si>
    <t>赵中义</t>
  </si>
  <si>
    <t>永济市张冬花养羊场</t>
  </si>
  <si>
    <t>92140881MA7XMDLRXA</t>
  </si>
  <si>
    <t>张冬花</t>
  </si>
  <si>
    <t>永济市卿头镇黄炳炎家庭农场</t>
  </si>
  <si>
    <t>92140881MA7XMDLL0B</t>
  </si>
  <si>
    <t>黄炳炎</t>
  </si>
  <si>
    <t>永济市卿头王立家家庭农场</t>
  </si>
  <si>
    <t>92140881MA7XMDLB9X</t>
  </si>
  <si>
    <t>永济市卿头镇黄丙利家庭农场</t>
  </si>
  <si>
    <t>92140881MA7XMDL5XM</t>
  </si>
  <si>
    <t>黄丙利</t>
  </si>
  <si>
    <t>永济市卫张管养羊场</t>
  </si>
  <si>
    <t>92140881MA7XMDK61A</t>
  </si>
  <si>
    <t>卫张管</t>
  </si>
  <si>
    <t>永济市卿头镇张王增家庭农场</t>
  </si>
  <si>
    <t>92140881MA7XMDJ73U</t>
  </si>
  <si>
    <t>张王增</t>
  </si>
  <si>
    <t>永济市卿头镇张锁村王亲玲家庭农场</t>
  </si>
  <si>
    <t>92140881MA7XMDHT0G</t>
  </si>
  <si>
    <t>王亲玲</t>
  </si>
  <si>
    <t>永济市卿头镇张锁村王忠民家庭农场</t>
  </si>
  <si>
    <t>92140881MA7XMDHQ61</t>
  </si>
  <si>
    <t>王忠民</t>
  </si>
  <si>
    <t>永济市卿头镇赵中孝家庭农场</t>
  </si>
  <si>
    <t>92140881MA7XMDHDXW</t>
  </si>
  <si>
    <t>赵中孝</t>
  </si>
  <si>
    <t>永济市卿头镇张二强家庭农场</t>
  </si>
  <si>
    <t>92140881MA7XMDH547</t>
  </si>
  <si>
    <t>张二强</t>
  </si>
  <si>
    <t>永济市卿头镇王张计家庭农场</t>
  </si>
  <si>
    <t>92140881MA7XMDGL9G</t>
  </si>
  <si>
    <t>王张计</t>
  </si>
  <si>
    <t>永济市蒲州老张小吃店</t>
  </si>
  <si>
    <t>92140881MA7XMDGA96</t>
  </si>
  <si>
    <t>张养民</t>
  </si>
  <si>
    <t>永济市卿头镇张成秋家庭农场</t>
  </si>
  <si>
    <t>92140881MA7XMDG23B</t>
  </si>
  <si>
    <t>张成秋</t>
  </si>
  <si>
    <t>永济市李精转养羊场</t>
  </si>
  <si>
    <t>92140881MA7XMDFQ3C</t>
  </si>
  <si>
    <t>李精转</t>
  </si>
  <si>
    <t>永济市李扬飞种植场</t>
  </si>
  <si>
    <t>92140881MA7XMDBG6N</t>
  </si>
  <si>
    <t>李扬飞</t>
  </si>
  <si>
    <t>永济市宋昔凯养殖场</t>
  </si>
  <si>
    <t>92140881MA7XMD1P65</t>
  </si>
  <si>
    <t>宋昔凯</t>
  </si>
  <si>
    <t>永济市蒲州蒸脑凉皮小吃店</t>
  </si>
  <si>
    <t>92140881MA7XMD953N</t>
  </si>
  <si>
    <t>李彩风</t>
  </si>
  <si>
    <t>永济市学民水果种植园</t>
  </si>
  <si>
    <t>92140881MA7XMD7D6W</t>
  </si>
  <si>
    <t>王学民</t>
  </si>
  <si>
    <t>永济市珍珍百货店</t>
  </si>
  <si>
    <t>92140881MA7XMD6A51</t>
  </si>
  <si>
    <t>刘会珍</t>
  </si>
  <si>
    <t>永济市爱金百货便利店</t>
  </si>
  <si>
    <t>92140881MA7XMD603G</t>
  </si>
  <si>
    <t>路爱金</t>
  </si>
  <si>
    <t>永济市卫国装潢店</t>
  </si>
  <si>
    <t>92140881MA7XMD5L92</t>
  </si>
  <si>
    <t>李卫国</t>
  </si>
  <si>
    <t>永济市蒲州引玲油糕店</t>
  </si>
  <si>
    <t>92140881MA7XMD4R1Q</t>
  </si>
  <si>
    <t>张引玲</t>
  </si>
  <si>
    <t>1427**********5247</t>
  </si>
  <si>
    <t>永济市永明建筑店</t>
  </si>
  <si>
    <t>92140881MA7XMD5077</t>
  </si>
  <si>
    <t>李永明</t>
  </si>
  <si>
    <t>永济市永永牛肉饺子馆</t>
  </si>
  <si>
    <t>92140881MA7XMD4D7Y</t>
  </si>
  <si>
    <t>李永魁</t>
  </si>
  <si>
    <t>永济市红娃种植场</t>
  </si>
  <si>
    <t>92140881MA7XMD3UXU</t>
  </si>
  <si>
    <t>高红娃</t>
  </si>
  <si>
    <t>永济市红勤装潢队</t>
  </si>
  <si>
    <t>92140881MA7XMD38X8</t>
  </si>
  <si>
    <t>孙红勤</t>
  </si>
  <si>
    <t>永济市多玲种植场</t>
  </si>
  <si>
    <t>92140881MA7XMD2H7P</t>
  </si>
  <si>
    <t>谢多玲</t>
  </si>
  <si>
    <t>永济市东锋水果种植场</t>
  </si>
  <si>
    <t>92140881MA7XMD1F4N</t>
  </si>
  <si>
    <t>席东锋</t>
  </si>
  <si>
    <t>永济市立忠种植场</t>
  </si>
  <si>
    <t>92140881MA7XMD0U01</t>
  </si>
  <si>
    <t>陈立忠</t>
  </si>
  <si>
    <t>永济市金良炸串凉皮店</t>
  </si>
  <si>
    <t>92140881MA7XMD005L</t>
  </si>
  <si>
    <t>樊金良</t>
  </si>
  <si>
    <t>永济市玲玲杂粮煎饼店</t>
  </si>
  <si>
    <t>92140881MA7XMCXQ5T</t>
  </si>
  <si>
    <t>蔡玲玲</t>
  </si>
  <si>
    <t>永济市串丰食客店</t>
  </si>
  <si>
    <t>92140881MA7XMCWQ9H</t>
  </si>
  <si>
    <t>张翠蝉</t>
  </si>
  <si>
    <t>永济市廉彩玉蔬菜种植园</t>
  </si>
  <si>
    <t>92140881MA7XMCU383</t>
  </si>
  <si>
    <t>廉彩玉</t>
  </si>
  <si>
    <t>永济市符万许养羊场</t>
  </si>
  <si>
    <t>92140881MA7XMCPW3N</t>
  </si>
  <si>
    <t>符万许</t>
  </si>
  <si>
    <t>永济市廉家蔬菜大棚种植园</t>
  </si>
  <si>
    <t>92140881MA7XMCRX46</t>
  </si>
  <si>
    <t>廉向阳</t>
  </si>
  <si>
    <t>永济市条山牛畜牧养殖场</t>
  </si>
  <si>
    <t>92140881MA7XMCQ16R</t>
  </si>
  <si>
    <t>王喆</t>
  </si>
  <si>
    <t>永济市天能维修部</t>
  </si>
  <si>
    <t>92140881MA7XMCPA34</t>
  </si>
  <si>
    <t>程建正</t>
  </si>
  <si>
    <t>永济市高氏房屋租赁屋</t>
  </si>
  <si>
    <t>92140881MA7XMCCE3R</t>
  </si>
  <si>
    <t>高三业</t>
  </si>
  <si>
    <t>永济市占义百货店</t>
  </si>
  <si>
    <t>92140881MA7XMCK85H</t>
  </si>
  <si>
    <t>李占义</t>
  </si>
  <si>
    <t>永济市杨淑俊养羊场</t>
  </si>
  <si>
    <t>92140881MA7XMCAW8C</t>
  </si>
  <si>
    <t>杨淑俊</t>
  </si>
  <si>
    <t>永济市夏曦百货店</t>
  </si>
  <si>
    <t>92140881MA7XMCFU38</t>
  </si>
  <si>
    <t>夏婷</t>
  </si>
  <si>
    <t>永济市根群房屋出租部</t>
  </si>
  <si>
    <t>92140881MA7XMC934G</t>
  </si>
  <si>
    <t>王根群</t>
  </si>
  <si>
    <t>1322**********0011</t>
  </si>
  <si>
    <t>永济市玉牛奶香烤馍店</t>
  </si>
  <si>
    <t>92140881MA7XMC8P8U</t>
  </si>
  <si>
    <t>尚玉牛</t>
  </si>
  <si>
    <t>永济市骁靖足疗店</t>
  </si>
  <si>
    <t>92140881MA7XMC3L3W</t>
  </si>
  <si>
    <t>永济市解启民养羊场</t>
  </si>
  <si>
    <t>92140881MA7XMC117A</t>
  </si>
  <si>
    <t>解启民</t>
  </si>
  <si>
    <t>永济市宏盛通汽车维修养护店</t>
  </si>
  <si>
    <t>92140881MA0JN7965J</t>
  </si>
  <si>
    <t>永济市蒲州新民农业机械服务中心</t>
  </si>
  <si>
    <t>92140881MA7XMBQR6B</t>
  </si>
  <si>
    <t>张新民</t>
  </si>
  <si>
    <t>永济市解建学养羊场</t>
  </si>
  <si>
    <t>92140881MA7XMBQC3L</t>
  </si>
  <si>
    <t>解建学</t>
  </si>
  <si>
    <t>永济市薛黑蛋种植场</t>
  </si>
  <si>
    <t>92140881MA7XMBJ78W</t>
  </si>
  <si>
    <t>薛黑蛋</t>
  </si>
  <si>
    <t>永济市蒲州建康农产品收购站</t>
  </si>
  <si>
    <t>92140881MA7XMBHK1X</t>
  </si>
  <si>
    <t>代建康</t>
  </si>
  <si>
    <t>永济市开张镇徐永胜蜜蜂养殖场</t>
  </si>
  <si>
    <t>92140881MA7XMAUB8W</t>
  </si>
  <si>
    <t>徐永胜</t>
  </si>
  <si>
    <t>1427**********3090</t>
  </si>
  <si>
    <t>永济市佳佳百货店</t>
  </si>
  <si>
    <t>92140881MA7XMBD02N</t>
  </si>
  <si>
    <t>永济市张艳学种植场</t>
  </si>
  <si>
    <t>92140881MA7XMBD10H</t>
  </si>
  <si>
    <t>永济市蒲州红胜农产品收购站</t>
  </si>
  <si>
    <t>92140881MA7XMBCC4K</t>
  </si>
  <si>
    <t>张红胜</t>
  </si>
  <si>
    <t>永济市蒲州艳芳锣鼓军鼓队</t>
  </si>
  <si>
    <t>92140881MA7XMB78XG</t>
  </si>
  <si>
    <t>薛艳芳</t>
  </si>
  <si>
    <t>永济市哈喽铁板豆腐摊</t>
  </si>
  <si>
    <t>92140881MA7XMB3B9Y</t>
  </si>
  <si>
    <t>高玉花</t>
  </si>
  <si>
    <t>4127**********5428</t>
  </si>
  <si>
    <t>永济市开张镇高红转家庭农场</t>
  </si>
  <si>
    <t>92140881MA7XMB1F9P</t>
  </si>
  <si>
    <t>高红转</t>
  </si>
  <si>
    <t>1427**********3064</t>
  </si>
  <si>
    <t>永济市起航儿童服饰店</t>
  </si>
  <si>
    <t>92140881MA7XMAX66W</t>
  </si>
  <si>
    <t>樊爱萍</t>
  </si>
  <si>
    <t>永济市开张镇范红霞水果种植园</t>
  </si>
  <si>
    <t>92140881MA7XMAX31A</t>
  </si>
  <si>
    <t>范红霞</t>
  </si>
  <si>
    <t>4108**********6069</t>
  </si>
  <si>
    <t>永济市开张镇朱兰奋收购店</t>
  </si>
  <si>
    <t>92140881MA7XMAWP5M</t>
  </si>
  <si>
    <t>朱兰奋</t>
  </si>
  <si>
    <t>永济市蒲州晓伟种植园</t>
  </si>
  <si>
    <t>92140881MA7XMATNXK</t>
  </si>
  <si>
    <t>周晓伟</t>
  </si>
  <si>
    <t>1427**********5290</t>
  </si>
  <si>
    <t>永济市韩阳刁娥种植家庭农场</t>
  </si>
  <si>
    <t>92140881MA7XMATD89</t>
  </si>
  <si>
    <t>姚刁娥</t>
  </si>
  <si>
    <t>永济市晓源百货店</t>
  </si>
  <si>
    <t>92140881MA7XMARN7R</t>
  </si>
  <si>
    <t>尚晓源</t>
  </si>
  <si>
    <t>永济市韩阳廷选灌溉服务部</t>
  </si>
  <si>
    <t>92140881MA7XMAQE7U</t>
  </si>
  <si>
    <t>永济市李胜利种植场</t>
  </si>
  <si>
    <t>92140881MA7XMAMP1H</t>
  </si>
  <si>
    <t>永济市根苗养殖场</t>
  </si>
  <si>
    <t>92140881MA7XMAM232</t>
  </si>
  <si>
    <t>白根苗</t>
  </si>
  <si>
    <t>永济市张桂霞种植场</t>
  </si>
  <si>
    <t>92140881MA7XMAJX8C</t>
  </si>
  <si>
    <t>张桂霞</t>
  </si>
  <si>
    <t>永济市虞乡镇洗马村李良种植场</t>
  </si>
  <si>
    <t>92140881MA7XM9PK74</t>
  </si>
  <si>
    <t>永济市李银科种植场</t>
  </si>
  <si>
    <t>92140881MA7XM9P11Y</t>
  </si>
  <si>
    <t>李银科</t>
  </si>
  <si>
    <t>永济市李仁义种植场</t>
  </si>
  <si>
    <t>92140881MA7XM9L16D</t>
  </si>
  <si>
    <t>李仁义</t>
  </si>
  <si>
    <t>永济市周红忠种植场</t>
  </si>
  <si>
    <t>92140881MA7XM9NA2M</t>
  </si>
  <si>
    <t>周红忠</t>
  </si>
  <si>
    <t>永济市文福平种植场</t>
  </si>
  <si>
    <t>92140881MA7XM9MR5Q</t>
  </si>
  <si>
    <t>文福平</t>
  </si>
  <si>
    <t>永济市李志锋种植场</t>
  </si>
  <si>
    <t>92140881MA7XM9LY6B</t>
  </si>
  <si>
    <t>永济市虞乡镇洗马村马超种植场</t>
  </si>
  <si>
    <t>92140881MA7XM9MC22</t>
  </si>
  <si>
    <t>马超</t>
  </si>
  <si>
    <t>永济市俞贞平种植场</t>
  </si>
  <si>
    <t>92140881MA7XM9LG96</t>
  </si>
  <si>
    <t>俞贞平</t>
  </si>
  <si>
    <t>永济市天成婚庆服务队</t>
  </si>
  <si>
    <t>92140881MA7XM9LM88</t>
  </si>
  <si>
    <t>周天成</t>
  </si>
  <si>
    <t>永济市罗小义种植场</t>
  </si>
  <si>
    <t>92140881MA7XM9K60A</t>
  </si>
  <si>
    <t>陶拥军</t>
  </si>
  <si>
    <t>永济市张桂荣种植场</t>
  </si>
  <si>
    <t>92140881MA7XM9DB73</t>
  </si>
  <si>
    <t>张桂荣</t>
  </si>
  <si>
    <t>永济市韩阳彦宁农产品收购站</t>
  </si>
  <si>
    <t>92140881MA7XM8TE03</t>
  </si>
  <si>
    <t>张彦宁</t>
  </si>
  <si>
    <t>1427**********554X</t>
  </si>
  <si>
    <t>永济市卿头镇万管家庭农场</t>
  </si>
  <si>
    <t>92140881MA7XM8P356</t>
  </si>
  <si>
    <t>李万管</t>
  </si>
  <si>
    <t>永济市卿头镇百管家庭农场</t>
  </si>
  <si>
    <t>92140881MA7XM8N402</t>
  </si>
  <si>
    <t>李百管</t>
  </si>
  <si>
    <t>永济市卿头李炎朝家庭农场</t>
  </si>
  <si>
    <t>92140881MA7XM8L80T</t>
  </si>
  <si>
    <t>李炎朝</t>
  </si>
  <si>
    <t>永济市三新建军种植家庭农场</t>
  </si>
  <si>
    <t>92140881MA7XM8KL0H</t>
  </si>
  <si>
    <t>肖建军</t>
  </si>
  <si>
    <t>永济市小日子简餐店</t>
  </si>
  <si>
    <t>92140881MA7XM8HN81</t>
  </si>
  <si>
    <t>永济市卿头李炳霖家庭农场</t>
  </si>
  <si>
    <t>92140881MA7XM8GG4Q</t>
  </si>
  <si>
    <t>李炳霖</t>
  </si>
  <si>
    <t>永济市韩阳海霞种植家庭农场</t>
  </si>
  <si>
    <t>92140881MA7XM8FY5L</t>
  </si>
  <si>
    <t>永济市开张镇温树停种植农场</t>
  </si>
  <si>
    <t>92140881MA7XM8G890</t>
  </si>
  <si>
    <t>永济市贾桂娜种植场</t>
  </si>
  <si>
    <t>92140881MA7XM8D122</t>
  </si>
  <si>
    <t>贾桂娜</t>
  </si>
  <si>
    <t>永济市开张镇王店老申养殖场</t>
  </si>
  <si>
    <t>92140881MA7XM8D8XW</t>
  </si>
  <si>
    <t>申民政</t>
  </si>
  <si>
    <t>永济市小喜麻辣串摊</t>
  </si>
  <si>
    <t>92140881MA7XM88E7J</t>
  </si>
  <si>
    <t>永济市樊炜宸种植场</t>
  </si>
  <si>
    <t>92140881MA7XM8C409</t>
  </si>
  <si>
    <t>樊水兵</t>
  </si>
  <si>
    <t>永济市余永江种植场</t>
  </si>
  <si>
    <t>92140881MA7XM8B01J</t>
  </si>
  <si>
    <t>余永江</t>
  </si>
  <si>
    <t>永济市张发云种植场</t>
  </si>
  <si>
    <t>92140881MA7XM89C76</t>
  </si>
  <si>
    <t>永济市李弟元种植场</t>
  </si>
  <si>
    <t>92140881MA7XM88D9P</t>
  </si>
  <si>
    <t>永济市韩阳刁芳蔬菜销售铺</t>
  </si>
  <si>
    <t>92140881MA7XM87X69</t>
  </si>
  <si>
    <t>陈高前</t>
  </si>
  <si>
    <t>永济市卿头张灵勤家庭农场</t>
  </si>
  <si>
    <t>92140881MA7XM87D2C</t>
  </si>
  <si>
    <t>张灵勤</t>
  </si>
  <si>
    <t>永济市李选民种植场</t>
  </si>
  <si>
    <t>92140881MA7XM87A8U</t>
  </si>
  <si>
    <t>永济市魏世峰种植场</t>
  </si>
  <si>
    <t>92140881MA7XM86MXJ</t>
  </si>
  <si>
    <t>永济市马利宁种植场</t>
  </si>
  <si>
    <t>92140881MA7XM85389</t>
  </si>
  <si>
    <t>永济市西下张如军乐队</t>
  </si>
  <si>
    <t>92140881MA7XM84U2R</t>
  </si>
  <si>
    <t>张如</t>
  </si>
  <si>
    <t>永济市程全业种植场</t>
  </si>
  <si>
    <t>92140881MA7XM84158</t>
  </si>
  <si>
    <t>程全业</t>
  </si>
  <si>
    <t>1427**********1570</t>
  </si>
  <si>
    <t>永济市蜜霞家庭农场</t>
  </si>
  <si>
    <t>92140881MA7XM8431X</t>
  </si>
  <si>
    <t>耿蜜霞</t>
  </si>
  <si>
    <t>永济市西下振虎灌溉服务队</t>
  </si>
  <si>
    <t>92140881MA7XM83T8M</t>
  </si>
  <si>
    <t>张振虎</t>
  </si>
  <si>
    <t>永济市卿头杜麦收家庭农场</t>
  </si>
  <si>
    <t>92140881MA7XM83J67</t>
  </si>
  <si>
    <t>杜麦收</t>
  </si>
  <si>
    <t>永济市黄百锁种植场</t>
  </si>
  <si>
    <t>92140881MA7XM83782</t>
  </si>
  <si>
    <t>黄百锁</t>
  </si>
  <si>
    <t>永济市刘备战种植场</t>
  </si>
  <si>
    <t>92140881MA7XM8239B</t>
  </si>
  <si>
    <t>刘备战</t>
  </si>
  <si>
    <t>永济市春立家庭农场</t>
  </si>
  <si>
    <t>92140881MA7XM81E2B</t>
  </si>
  <si>
    <t>武春立</t>
  </si>
  <si>
    <t>永济市王卜卷种植场</t>
  </si>
  <si>
    <t>92140881MA7XM8116A</t>
  </si>
  <si>
    <t>永济市城西街道沾串餐饮店</t>
  </si>
  <si>
    <t>92140881MA7XM80U7J</t>
  </si>
  <si>
    <t>李普</t>
  </si>
  <si>
    <t>永济市魏选民种植场</t>
  </si>
  <si>
    <t>92140881MA7XM7Y64N</t>
  </si>
  <si>
    <t>魏选民</t>
  </si>
  <si>
    <t>永济市吕银锁种植场</t>
  </si>
  <si>
    <t>92140881MA7XM7X250</t>
  </si>
  <si>
    <t>永济市民安家庭农场</t>
  </si>
  <si>
    <t>92140881MA7XM7WC05</t>
  </si>
  <si>
    <t>张民安</t>
  </si>
  <si>
    <t>永济市王占龙种植场</t>
  </si>
  <si>
    <t>92140881MA7XM7UU5E</t>
  </si>
  <si>
    <t>王占龙</t>
  </si>
  <si>
    <t>永济市蒲州北闫尚奎种植园</t>
  </si>
  <si>
    <t>92140881MA7XM7U770</t>
  </si>
  <si>
    <t>永济市王立忍种植场</t>
  </si>
  <si>
    <t>92140881MA7XM7TC1W</t>
  </si>
  <si>
    <t>王立忍</t>
  </si>
  <si>
    <t>永济市开张镇心平养殖场</t>
  </si>
  <si>
    <t>92140881MA7XM7TE8L</t>
  </si>
  <si>
    <t>温心平</t>
  </si>
  <si>
    <t>永济市国义种植园</t>
  </si>
  <si>
    <t>92140881MA7XM7QY27</t>
  </si>
  <si>
    <t>赵国义</t>
  </si>
  <si>
    <t>永济市曹根全种植场</t>
  </si>
  <si>
    <t>92140881MA7XM7PF0U</t>
  </si>
  <si>
    <t>曹根全</t>
  </si>
  <si>
    <t>永济市卿头文选西家庭农场</t>
  </si>
  <si>
    <t>92140881MA7XM7NM5U</t>
  </si>
  <si>
    <t>文选西</t>
  </si>
  <si>
    <t>永济市福合种植园</t>
  </si>
  <si>
    <t>92140881MA7XM7LG35</t>
  </si>
  <si>
    <t>任福合</t>
  </si>
  <si>
    <t>永济市卿头杨艮看家庭农场</t>
  </si>
  <si>
    <t>92140881MA7XM7K143</t>
  </si>
  <si>
    <t>杨艮看</t>
  </si>
  <si>
    <t>永济市创业种植园</t>
  </si>
  <si>
    <t>92140881MA7XM7HD31</t>
  </si>
  <si>
    <t>王创业</t>
  </si>
  <si>
    <t>永济市卿头杨好看家庭农场</t>
  </si>
  <si>
    <t>92140881MA7XM7F8X1</t>
  </si>
  <si>
    <t>杨好看</t>
  </si>
  <si>
    <t>永济市蒲州北闫革革种植园</t>
  </si>
  <si>
    <t>92140881MA7XM7CEX6</t>
  </si>
  <si>
    <t>陈文革</t>
  </si>
  <si>
    <t>永济市开张镇建文种植园</t>
  </si>
  <si>
    <t>92140881MA7XM7CD1E</t>
  </si>
  <si>
    <t>申建文</t>
  </si>
  <si>
    <t>永济市卿头镇东安头高焕焕养羊厂</t>
  </si>
  <si>
    <t>92140881MA7XM7AP70</t>
  </si>
  <si>
    <t>高焕焕</t>
  </si>
  <si>
    <t>永济市引岗种植园</t>
  </si>
  <si>
    <t>92140881MA7XM7AD9U</t>
  </si>
  <si>
    <t>崔引岗</t>
  </si>
  <si>
    <t>永济市立学种植园</t>
  </si>
  <si>
    <t>92140881MA7XM76P1N</t>
  </si>
  <si>
    <t>王立学</t>
  </si>
  <si>
    <t>永济市北城赵小英农机服务部</t>
  </si>
  <si>
    <t>92140881MA7XM75W29</t>
  </si>
  <si>
    <t>赵小英</t>
  </si>
  <si>
    <t>永济市东东炸饼夹菜店</t>
  </si>
  <si>
    <t>92140881MA7XM71M5L</t>
  </si>
  <si>
    <t>刘冬生</t>
  </si>
  <si>
    <t>永济市卿头镇郝明利家庭农场</t>
  </si>
  <si>
    <t>92140881MA7XM6ED1J</t>
  </si>
  <si>
    <t>郝明利</t>
  </si>
  <si>
    <t>永济市世恒家庭农场</t>
  </si>
  <si>
    <t>92140881MA7XM6E80A</t>
  </si>
  <si>
    <t>戈晓龙</t>
  </si>
  <si>
    <t>永济市一涵家庭农场</t>
  </si>
  <si>
    <t>92140881MA7XM6E13C</t>
  </si>
  <si>
    <t>袁晓鹏</t>
  </si>
  <si>
    <t>永济市昊琛家庭农场</t>
  </si>
  <si>
    <t>92140881MA7XM6DU4L</t>
  </si>
  <si>
    <t>永济卿头高芙萍家庭养殖场</t>
  </si>
  <si>
    <t>92140881MA7XM6DL01</t>
  </si>
  <si>
    <t>高芙萍</t>
  </si>
  <si>
    <t>1427**********2467</t>
  </si>
  <si>
    <t>永济市卿头镇三润家庭农场</t>
  </si>
  <si>
    <t>92140881MA7XM6CTXB</t>
  </si>
  <si>
    <t>谢忠东</t>
  </si>
  <si>
    <t>永济市卿头镇小狗家庭农场</t>
  </si>
  <si>
    <t>92140881MA7XM6CP74</t>
  </si>
  <si>
    <t>吴小狗</t>
  </si>
  <si>
    <t>永济市卿头镇新新家庭农场</t>
  </si>
  <si>
    <t>92140881MA7XM6CH1B</t>
  </si>
  <si>
    <t>李兵心</t>
  </si>
  <si>
    <t>永济市卿头镇梁家家庭农场</t>
  </si>
  <si>
    <t>92140881MA7XM6CC03</t>
  </si>
  <si>
    <t>梁建国</t>
  </si>
  <si>
    <t>永济市韩阳向红种植家庭农场</t>
  </si>
  <si>
    <t>92140881MA7XM68P1T</t>
  </si>
  <si>
    <t>永济市蒲州北闫红卫种植园</t>
  </si>
  <si>
    <t>92140881MA7XM6858X</t>
  </si>
  <si>
    <t>陈红卫</t>
  </si>
  <si>
    <t>永济市韩阳敬文种植家庭农场</t>
  </si>
  <si>
    <t>92140881MA7XM6815G</t>
  </si>
  <si>
    <t>姚敬文</t>
  </si>
  <si>
    <t>永济市韩阳国芳种植家庭农场</t>
  </si>
  <si>
    <t>92140881MA7XM6639K</t>
  </si>
  <si>
    <t>李国芳</t>
  </si>
  <si>
    <t>1427**********5560</t>
  </si>
  <si>
    <t>永济市蒲州北闫苏民种植园</t>
  </si>
  <si>
    <t>92140881MA7XM6671Y</t>
  </si>
  <si>
    <t>刘苏民</t>
  </si>
  <si>
    <t>永济常旺繁育养殖场</t>
  </si>
  <si>
    <t>92140881MA7XM65P2W</t>
  </si>
  <si>
    <t>王昌乐</t>
  </si>
  <si>
    <t>永济市和平家庭农场</t>
  </si>
  <si>
    <t>92140881MA7XM64R29</t>
  </si>
  <si>
    <t>李和平</t>
  </si>
  <si>
    <t>永济市淑爱家庭农场</t>
  </si>
  <si>
    <t>92140881MA7XM6313X</t>
  </si>
  <si>
    <t>侯淑爱</t>
  </si>
  <si>
    <t>永济市肖斌饭店</t>
  </si>
  <si>
    <t>92140881MA7XM62GX8</t>
  </si>
  <si>
    <t>侯肖斌</t>
  </si>
  <si>
    <t>永济市韩阳世军种植家庭农场</t>
  </si>
  <si>
    <t>92140881MA7XM6292D</t>
  </si>
  <si>
    <t>申世军</t>
  </si>
  <si>
    <t>永济市蒲州志锋维修部</t>
  </si>
  <si>
    <t>92140881MA7XM6217L</t>
  </si>
  <si>
    <t>王志锋</t>
  </si>
  <si>
    <t>永济市芳珍水果种植园</t>
  </si>
  <si>
    <t>92140881MA7XM6161H</t>
  </si>
  <si>
    <t>李芳珍</t>
  </si>
  <si>
    <t>永济市康蜀雪红家庭农场</t>
  </si>
  <si>
    <t>92140881MA7XM61889</t>
  </si>
  <si>
    <t>李雪红</t>
  </si>
  <si>
    <t>永济市娥子谷物种植场</t>
  </si>
  <si>
    <t>92140881MA7XM6057D</t>
  </si>
  <si>
    <t>魏娥子</t>
  </si>
  <si>
    <t>永济市诚信童装摊</t>
  </si>
  <si>
    <t>92140881MA7XM5YK3J</t>
  </si>
  <si>
    <t>郑俊虎</t>
  </si>
  <si>
    <t>永济市韩阳志星种植家庭农场</t>
  </si>
  <si>
    <t>92140881MA7XM5XT0T</t>
  </si>
  <si>
    <t>尚志星</t>
  </si>
  <si>
    <t>永济市王家菜摊</t>
  </si>
  <si>
    <t>92140881MA7XM5XY12</t>
  </si>
  <si>
    <t>王打扮</t>
  </si>
  <si>
    <t>永济市宁贵家庭农场</t>
  </si>
  <si>
    <t>92140881MA7XM5Y26A</t>
  </si>
  <si>
    <t>李宁贵</t>
  </si>
  <si>
    <t>1401**********2910</t>
  </si>
  <si>
    <t>永济市智峰豆制品加工坊</t>
  </si>
  <si>
    <t>92140881MA7XM5X2XU</t>
  </si>
  <si>
    <t>李智峰</t>
  </si>
  <si>
    <t>永济市老李家棋牌室</t>
  </si>
  <si>
    <t>92140881MA7XM5WFXK</t>
  </si>
  <si>
    <t>李亲玲</t>
  </si>
  <si>
    <t>永济市李正奎谷物种植园</t>
  </si>
  <si>
    <t>92140881MA7XM5WC56</t>
  </si>
  <si>
    <t>李正奎</t>
  </si>
  <si>
    <t>1427**********3357</t>
  </si>
  <si>
    <t>永济市宪平家庭农场</t>
  </si>
  <si>
    <t>92140881MA7XM5UP98</t>
  </si>
  <si>
    <t>李宪平</t>
  </si>
  <si>
    <t>永济市夏俊平商店</t>
  </si>
  <si>
    <t>92140881MA7XM5U98N</t>
  </si>
  <si>
    <t>夏俊平</t>
  </si>
  <si>
    <t>永济市辛店建星种植家庭农场</t>
  </si>
  <si>
    <t>92140881MA7XM5T590</t>
  </si>
  <si>
    <t>尚建星</t>
  </si>
  <si>
    <t>永济市付家克华住房出租屋</t>
  </si>
  <si>
    <t>92140881MA7XM5T67T</t>
  </si>
  <si>
    <t>付克华</t>
  </si>
  <si>
    <t>永济市俊兰家庭农场</t>
  </si>
  <si>
    <t>92140881MA7XM5RF8H</t>
  </si>
  <si>
    <t>永济市俊平住房出租屋</t>
  </si>
  <si>
    <t>92140881MA7XM5R486</t>
  </si>
  <si>
    <t>王俊平</t>
  </si>
  <si>
    <t>永济开张海彦种植园</t>
  </si>
  <si>
    <t>92140881MA7XM5PX22</t>
  </si>
  <si>
    <t>叶海彦</t>
  </si>
  <si>
    <t>永济市泽泽百货店</t>
  </si>
  <si>
    <t>92140881MA7XM5Q76D</t>
  </si>
  <si>
    <t>陈京泽</t>
  </si>
  <si>
    <t>永济市永军房屋装饰店</t>
  </si>
  <si>
    <t>92140881MA7XM5PH1J</t>
  </si>
  <si>
    <t>永济市进才家庭农场</t>
  </si>
  <si>
    <t>92140881MA7XM5PK64</t>
  </si>
  <si>
    <t>介进才</t>
  </si>
  <si>
    <t>永济市永强牲畜养殖场</t>
  </si>
  <si>
    <t>92140881MA7XM5NH9M</t>
  </si>
  <si>
    <t>师永强</t>
  </si>
  <si>
    <t>永济市韩阳选峰种植家庭农场</t>
  </si>
  <si>
    <t>92140881MA7XM5MW5Y</t>
  </si>
  <si>
    <t>尚选峰</t>
  </si>
  <si>
    <t>永济市鑫鑫装饰店</t>
  </si>
  <si>
    <t>92140881MA7XM5MH2A</t>
  </si>
  <si>
    <t>孙利军</t>
  </si>
  <si>
    <t>永济市福太种植场</t>
  </si>
  <si>
    <t>92140881MA7XM5L82B</t>
  </si>
  <si>
    <t>贾福太</t>
  </si>
  <si>
    <t>永济市城东根强养殖场</t>
  </si>
  <si>
    <t>92140881MA7XM5JH3C</t>
  </si>
  <si>
    <t>王根强</t>
  </si>
  <si>
    <t>永济市阳阳谷物种植园</t>
  </si>
  <si>
    <t>92140881MA7XM5HT9J</t>
  </si>
  <si>
    <t>王向阳</t>
  </si>
  <si>
    <t>永济市蒲州李奎全屋定制家具店</t>
  </si>
  <si>
    <t>92140881MA7XM5H79Y</t>
  </si>
  <si>
    <t>永济市韩阳青山种植家庭农场</t>
  </si>
  <si>
    <t>92140881MA7XM5HE6W</t>
  </si>
  <si>
    <t>尚青山</t>
  </si>
  <si>
    <t>永济市喆夕童装店</t>
  </si>
  <si>
    <t>92140881MA7XM5FL05</t>
  </si>
  <si>
    <t>张轩</t>
  </si>
  <si>
    <t>永济市淑娃蔬菜种植园</t>
  </si>
  <si>
    <t>92140881MA7XM5DG7B</t>
  </si>
  <si>
    <t>张淑娃</t>
  </si>
  <si>
    <t>永济市淑风蔬菜种植园</t>
  </si>
  <si>
    <t>92140881MA7XM5AD3T</t>
  </si>
  <si>
    <t>吴淑风</t>
  </si>
  <si>
    <t>永济市蒲州北闫军军种植园</t>
  </si>
  <si>
    <t>92140881MA7XM56X1E</t>
  </si>
  <si>
    <t>永济市民民小吃店</t>
  </si>
  <si>
    <t>92140881MA7XM56Q4J</t>
  </si>
  <si>
    <t>永济市韩阳自强种植家庭农场</t>
  </si>
  <si>
    <t>92140881MA7XM54C74</t>
  </si>
  <si>
    <t>永济市金宏昀装饰画店</t>
  </si>
  <si>
    <t>92140881MA7XM54L0N</t>
  </si>
  <si>
    <t>王自清</t>
  </si>
  <si>
    <t>永济市南苏正玉农机服务部</t>
  </si>
  <si>
    <t>92140881MA7XM52A8R</t>
  </si>
  <si>
    <t>邓正玉</t>
  </si>
  <si>
    <t>永济市川子杂粮煎饼摊</t>
  </si>
  <si>
    <t>92140881MA7XM52069</t>
  </si>
  <si>
    <t>孙晓川</t>
  </si>
  <si>
    <t>永济市建业养殖场</t>
  </si>
  <si>
    <t>92140881MA7XM51A1E</t>
  </si>
  <si>
    <t>谢建业</t>
  </si>
  <si>
    <t>永济市南苏转业农机服务部</t>
  </si>
  <si>
    <t>92140881MA7XM51P45</t>
  </si>
  <si>
    <t>邓转业</t>
  </si>
  <si>
    <t>1427**********3672</t>
  </si>
  <si>
    <t>永济市李中灯农机服务站</t>
  </si>
  <si>
    <t>92140881MA7XM4W55P</t>
  </si>
  <si>
    <t>李中灯</t>
  </si>
  <si>
    <t>永济市城东小芳养殖场</t>
  </si>
  <si>
    <t>92140881MA7XM4UJ7M</t>
  </si>
  <si>
    <t>谢建厂</t>
  </si>
  <si>
    <t>永济市南苏纪德农机服务队</t>
  </si>
  <si>
    <t>92140881MA7XM4RL43</t>
  </si>
  <si>
    <t>邓纪德</t>
  </si>
  <si>
    <t>永济市正玉灌溉服务队</t>
  </si>
  <si>
    <t>92140881MA7XM4QN4F</t>
  </si>
  <si>
    <t>永济市杨涛五金建材店</t>
  </si>
  <si>
    <t>92140881MA7XM4PQ2M</t>
  </si>
  <si>
    <t>杨涛</t>
  </si>
  <si>
    <t>永济市蒲州悠尚种植园</t>
  </si>
  <si>
    <t>92140881MA7XM4NK0L</t>
  </si>
  <si>
    <t>吴楠楠</t>
  </si>
  <si>
    <t>永济市南苏保举灌溉服务站</t>
  </si>
  <si>
    <t>92140881MA7XM4GR32</t>
  </si>
  <si>
    <t>李保举</t>
  </si>
  <si>
    <t>永济市林波养殖场</t>
  </si>
  <si>
    <t>92140881MA7XM4FW8Y</t>
  </si>
  <si>
    <t>朱林波</t>
  </si>
  <si>
    <t>永济市南苏建鹏农机服务部</t>
  </si>
  <si>
    <t>92140881MA7XM4FKXN</t>
  </si>
  <si>
    <t>永济市集英电子商务商行</t>
  </si>
  <si>
    <t>92140881MA7XM4D97W</t>
  </si>
  <si>
    <t>叶夏玲</t>
  </si>
  <si>
    <t>永济市蒲州薛崖天龙养殖专业户</t>
  </si>
  <si>
    <t>92140881MA7XM4AK89</t>
  </si>
  <si>
    <t>薛忠业</t>
  </si>
  <si>
    <t>永济市新融园电子商务商行</t>
  </si>
  <si>
    <t>92140881MA7XM49Q00</t>
  </si>
  <si>
    <t>吴玲巧</t>
  </si>
  <si>
    <t>1427**********6024</t>
  </si>
  <si>
    <t>永济市南苏四本灌溉服务部</t>
  </si>
  <si>
    <t>92140881MA7XM48L3F</t>
  </si>
  <si>
    <t>邓四本</t>
  </si>
  <si>
    <t>永济市建民农机服务站</t>
  </si>
  <si>
    <t>92140881MA7XM47H4R</t>
  </si>
  <si>
    <t>邓建民</t>
  </si>
  <si>
    <t>永济市阳光种植园</t>
  </si>
  <si>
    <t>92140881MA7XM45G3A</t>
  </si>
  <si>
    <t>永济市莲英凉皮店</t>
  </si>
  <si>
    <t>92140881MA7XM41A90</t>
  </si>
  <si>
    <t>李莲英</t>
  </si>
  <si>
    <t>永济市卫国饭店</t>
  </si>
  <si>
    <t>92140881MA7XM3WYXL</t>
  </si>
  <si>
    <t>罗卫国</t>
  </si>
  <si>
    <t>永济市鹏程劳务服务队</t>
  </si>
  <si>
    <t>92140881MA7XM3TC0W</t>
  </si>
  <si>
    <t>侯杰</t>
  </si>
  <si>
    <t>永济市喜冰厚切酸奶吧</t>
  </si>
  <si>
    <t>92140881MA7XM3JF1M</t>
  </si>
  <si>
    <t>杨晓婷</t>
  </si>
  <si>
    <t>1408**********0046</t>
  </si>
  <si>
    <t>永济市解宪官出租房</t>
  </si>
  <si>
    <t>92140881MA7XM3HN4G</t>
  </si>
  <si>
    <t>解宪官</t>
  </si>
  <si>
    <t>永济市来杯水吧</t>
  </si>
  <si>
    <t>92140881MA7XM3HH5E</t>
  </si>
  <si>
    <t>郑旋旋</t>
  </si>
  <si>
    <t>永济市程晓龙种植场</t>
  </si>
  <si>
    <t>92140881MA7XM52U1M</t>
  </si>
  <si>
    <t>程晓龙</t>
  </si>
  <si>
    <t>永济市张留社种植场</t>
  </si>
  <si>
    <t>92140881MA7XM2XQ8U</t>
  </si>
  <si>
    <t>永济市张中豹种植场</t>
  </si>
  <si>
    <t>92140881MA7XM2X487</t>
  </si>
  <si>
    <t>张中豹</t>
  </si>
  <si>
    <t>永济市李三虎种植场</t>
  </si>
  <si>
    <t>92140881MA7XM2WK2E</t>
  </si>
  <si>
    <t>李三虎</t>
  </si>
  <si>
    <t>永济市虞乡镇李治国种植场</t>
  </si>
  <si>
    <t>92140881MA7XM2C79W</t>
  </si>
  <si>
    <t>李治国</t>
  </si>
  <si>
    <t>永济市杨小宝果木苗圃</t>
  </si>
  <si>
    <t>92140881MA7XM2NF4E</t>
  </si>
  <si>
    <t>杨宝清</t>
  </si>
  <si>
    <t>永济市立业种植园</t>
  </si>
  <si>
    <t>92140881MA7XM2L84U</t>
  </si>
  <si>
    <t>赵立业</t>
  </si>
  <si>
    <t>永济市陈胜利种植场</t>
  </si>
  <si>
    <t>92140881MA7XM2B3X1</t>
  </si>
  <si>
    <t>陈胜利</t>
  </si>
  <si>
    <t>永济市西下林海灌溉服务部</t>
  </si>
  <si>
    <t>92140881MA7XM27855</t>
  </si>
  <si>
    <t>张海林</t>
  </si>
  <si>
    <t>永济市硕达家庭农场</t>
  </si>
  <si>
    <t>92140881MA7XM25G8B</t>
  </si>
  <si>
    <t>赵国刚</t>
  </si>
  <si>
    <t>永济市西下海水灌溉服务部</t>
  </si>
  <si>
    <t>92140881MA7XM22WXP</t>
  </si>
  <si>
    <t>刘海水</t>
  </si>
  <si>
    <t>永济市秀平百货摊</t>
  </si>
  <si>
    <t>92140881MA7XNLUY1T</t>
  </si>
  <si>
    <t>介秀平</t>
  </si>
  <si>
    <t>永济市二乐农产品收购站</t>
  </si>
  <si>
    <t>92140881MA7XM20H4K</t>
  </si>
  <si>
    <t>张二乐</t>
  </si>
  <si>
    <t>永济市卿头镇瑞雪家庭农场</t>
  </si>
  <si>
    <t>92140881MA7XM1Y17F</t>
  </si>
  <si>
    <t>许瑞</t>
  </si>
  <si>
    <t>永济市卿头镇蕊蕊家庭农场</t>
  </si>
  <si>
    <t>92140881MA7XM1X884</t>
  </si>
  <si>
    <t>薛建斌</t>
  </si>
  <si>
    <t>永济市二乐灌溉服务部</t>
  </si>
  <si>
    <t>92140881MA7XM1WU1C</t>
  </si>
  <si>
    <t>永济市卿头镇高红星家庭农场</t>
  </si>
  <si>
    <t>92140881MA7XM1RB44</t>
  </si>
  <si>
    <t>永济市永革农产品收购站</t>
  </si>
  <si>
    <t>92140881MA7XM1R63U</t>
  </si>
  <si>
    <t>曹永革</t>
  </si>
  <si>
    <t>永济市卿头镇高红中家庭农场</t>
  </si>
  <si>
    <t>92140881MA7XM1QF06</t>
  </si>
  <si>
    <t>永济市艳娥种植园</t>
  </si>
  <si>
    <t>92140881MA7XM1PM1R</t>
  </si>
  <si>
    <t>姬艳娥</t>
  </si>
  <si>
    <t>1427**********3367</t>
  </si>
  <si>
    <t>永济市卿头东安头建民家庭农场</t>
  </si>
  <si>
    <t>92140881MA7XM1PD87</t>
  </si>
  <si>
    <t>永济市孙志强生活服务部</t>
  </si>
  <si>
    <t>92140881MA7XM1P607</t>
  </si>
  <si>
    <t>永济市孙志强农产品收购站</t>
  </si>
  <si>
    <t>92140881MA7XM1NF1X</t>
  </si>
  <si>
    <t>永济市新院养殖场</t>
  </si>
  <si>
    <t>92140881MA7XM1LW8M</t>
  </si>
  <si>
    <t>尚新院</t>
  </si>
  <si>
    <t>永济市长宁志强养殖场</t>
  </si>
  <si>
    <t>92140881MA7XM1KT7T</t>
  </si>
  <si>
    <t>王志强</t>
  </si>
  <si>
    <t>永济市立娃种植园</t>
  </si>
  <si>
    <t>92140881MA7XM1J97K</t>
  </si>
  <si>
    <t>赵立娃</t>
  </si>
  <si>
    <t>永济市卿头镇高明珠家庭农场</t>
  </si>
  <si>
    <t>92140881MA7XM1J11Q</t>
  </si>
  <si>
    <t>永济市卿头镇高红立家庭农场</t>
  </si>
  <si>
    <t>92140881MA7XM1HF3P</t>
  </si>
  <si>
    <t>永济市蒲州豆豆果树种植园</t>
  </si>
  <si>
    <t>92140881MA7XM1H43C</t>
  </si>
  <si>
    <t>谢锐</t>
  </si>
  <si>
    <t>永济市卿头镇成秋家庭农场</t>
  </si>
  <si>
    <t>92140881MA7XM1GG59</t>
  </si>
  <si>
    <t>永济市蒲州红娟农资店</t>
  </si>
  <si>
    <t>92140881MA7XM1G473</t>
  </si>
  <si>
    <t>薛红娟</t>
  </si>
  <si>
    <t>永济市卿头镇杜家营庙锁家庭农场</t>
  </si>
  <si>
    <t>92140881MA7XM1FX8A</t>
  </si>
  <si>
    <t>杜庙锁</t>
  </si>
  <si>
    <t>永济市要啥有啥百货店</t>
  </si>
  <si>
    <t>92140881MA7XM1EH0F</t>
  </si>
  <si>
    <t>柳倩芳</t>
  </si>
  <si>
    <t>永济市宝根家庭农场</t>
  </si>
  <si>
    <t>92140881MA7XM1E87U</t>
  </si>
  <si>
    <t>孙宝根</t>
  </si>
  <si>
    <t>永济市卿头镇高刚毅家庭农场</t>
  </si>
  <si>
    <t>92140881MA7XM1CM94</t>
  </si>
  <si>
    <t>高刚毅</t>
  </si>
  <si>
    <t>永济市韩阳建业灌溉服务部</t>
  </si>
  <si>
    <t>92140881MA7XM1C847</t>
  </si>
  <si>
    <t>祁建业</t>
  </si>
  <si>
    <t>永济市来喜生活服务部</t>
  </si>
  <si>
    <t>92140881MA7XM1BY0U</t>
  </si>
  <si>
    <t>何来喜</t>
  </si>
  <si>
    <t>永济市晋国风情饺子坊</t>
  </si>
  <si>
    <t>92140881MA7XM1AJ1W</t>
  </si>
  <si>
    <t>许志勇</t>
  </si>
  <si>
    <t>永济市蒲州新民养殖场</t>
  </si>
  <si>
    <t>92140881MA7XM1A73P</t>
  </si>
  <si>
    <t>王新民</t>
  </si>
  <si>
    <t>永济市随便冰粉冰汤圆摊</t>
  </si>
  <si>
    <t>92140881MA7XM19L19</t>
  </si>
  <si>
    <t>毛甜甜</t>
  </si>
  <si>
    <t>永济市苏莲家庭农场</t>
  </si>
  <si>
    <t>92140881MA7XM19D6H</t>
  </si>
  <si>
    <t>樊苏莲</t>
  </si>
  <si>
    <t>永济市初亦电子商务商行</t>
  </si>
  <si>
    <t>92140881MA7XM18H2K</t>
  </si>
  <si>
    <t>张旭岩</t>
  </si>
  <si>
    <t>1408**********0071</t>
  </si>
  <si>
    <t>永济市蒲州引民早餐店</t>
  </si>
  <si>
    <t>92140881MA7XM17G8F</t>
  </si>
  <si>
    <t>柳引民</t>
  </si>
  <si>
    <t>永济市韩阳会平种植家庭农场</t>
  </si>
  <si>
    <t>92140881MA7XM16HXU</t>
  </si>
  <si>
    <t>祁会平</t>
  </si>
  <si>
    <t>永济市家良手工饺子坊</t>
  </si>
  <si>
    <t>92140881MA7XM17584</t>
  </si>
  <si>
    <t>永济开张国智家庭农场</t>
  </si>
  <si>
    <t>92140881MA7XM16Y9B</t>
  </si>
  <si>
    <t>武国智</t>
  </si>
  <si>
    <t>1427**********3216</t>
  </si>
  <si>
    <t>永济市王磊农机服务队</t>
  </si>
  <si>
    <t>92140881MA7XM1723H</t>
  </si>
  <si>
    <t>王磊磊</t>
  </si>
  <si>
    <t>永济市康蜀平平家庭农场</t>
  </si>
  <si>
    <t>92140881MA7XM16X0E</t>
  </si>
  <si>
    <t>李平平</t>
  </si>
  <si>
    <t>永济市林欢家庭农场</t>
  </si>
  <si>
    <t>92140881MA7XM14T5F</t>
  </si>
  <si>
    <t>景林欢</t>
  </si>
  <si>
    <t>永济市王磊农产品收购站</t>
  </si>
  <si>
    <t>92140881MA7XM13T96</t>
  </si>
  <si>
    <t>永济市扭珊家庭农场</t>
  </si>
  <si>
    <t>92140881MA7XM12R66</t>
  </si>
  <si>
    <t>李扭珊</t>
  </si>
  <si>
    <t>永济市韩阳晓妮果蔬批发部</t>
  </si>
  <si>
    <t>92140881MA7XM10E7J</t>
  </si>
  <si>
    <t>尚晓妮</t>
  </si>
  <si>
    <t>永济市金祥家庭农场</t>
  </si>
  <si>
    <t>92140881MA7XM10K6L</t>
  </si>
  <si>
    <t>景金祥</t>
  </si>
  <si>
    <t>永济市苏红家庭农场</t>
  </si>
  <si>
    <t>92140881MA7XM0YB6F</t>
  </si>
  <si>
    <t>永济市卿头镇李四海家庭农场</t>
  </si>
  <si>
    <t>92140881MA7XM0X93E</t>
  </si>
  <si>
    <t>李四海</t>
  </si>
  <si>
    <t>永济市彩勤家庭农场</t>
  </si>
  <si>
    <t>92140881MA7XM0X69X</t>
  </si>
  <si>
    <t>景彩勤</t>
  </si>
  <si>
    <t>永济市张艳霞水果种植园</t>
  </si>
  <si>
    <t>92140881MA7XM0WY18</t>
  </si>
  <si>
    <t>张艳霞</t>
  </si>
  <si>
    <t>永济市开张高淮义刚家庭农场</t>
  </si>
  <si>
    <t>92140881MA7XM0UU6Y</t>
  </si>
  <si>
    <t>武义刚</t>
  </si>
  <si>
    <t>1427**********3213</t>
  </si>
  <si>
    <t>永济市红梅烟酒副食店</t>
  </si>
  <si>
    <t>92140881MA7XM0UL2B</t>
  </si>
  <si>
    <t>曹红梅</t>
  </si>
  <si>
    <t>永济市韩阳生生种植家庭农场</t>
  </si>
  <si>
    <t>92140881MA7XM0UP5P</t>
  </si>
  <si>
    <t>王高生</t>
  </si>
  <si>
    <t>永济市南利家庭农场</t>
  </si>
  <si>
    <t>92140881MA7XM0UD7K</t>
  </si>
  <si>
    <t>高南利</t>
  </si>
  <si>
    <t>永济市蒲州郭俊萍水果种植园</t>
  </si>
  <si>
    <t>92140881MA7XM0U353</t>
  </si>
  <si>
    <t>崔俊萍</t>
  </si>
  <si>
    <t>永济市代霞家庭农场</t>
  </si>
  <si>
    <t>92140881MA7XM0R36T</t>
  </si>
  <si>
    <t>景代霞</t>
  </si>
  <si>
    <t>1427**********4261</t>
  </si>
  <si>
    <t>永济市卿头镇高焕焕家庭农场</t>
  </si>
  <si>
    <t>92140881MA7XM0QG6J</t>
  </si>
  <si>
    <t>92140881MA7XM0PU42</t>
  </si>
  <si>
    <t>永济市习勇家庭农场</t>
  </si>
  <si>
    <t>92140881MA7XM0PB91</t>
  </si>
  <si>
    <t>闫习勇</t>
  </si>
  <si>
    <t>永济市韩阳志民种植家庭农场</t>
  </si>
  <si>
    <t>92140881MA7XM0NY4F</t>
  </si>
  <si>
    <t>李志民</t>
  </si>
  <si>
    <t>永济市小琪农副产品收购站</t>
  </si>
  <si>
    <t>92140881MA7XM0NT38</t>
  </si>
  <si>
    <t>杜小琪</t>
  </si>
  <si>
    <t>永济市振川家庭农场</t>
  </si>
  <si>
    <t>92140881MA7XM0NP0U</t>
  </si>
  <si>
    <t>李振川</t>
  </si>
  <si>
    <t>永济市小斌灌溉服务队</t>
  </si>
  <si>
    <t>92140881MA7XM0N57Y</t>
  </si>
  <si>
    <t>永济市匠鑫伟星管运营中心</t>
  </si>
  <si>
    <t>92140881MA0H1JU00D</t>
  </si>
  <si>
    <t>马聪萍</t>
  </si>
  <si>
    <t>1427**********3708</t>
  </si>
  <si>
    <t>永济市开张镇温好收种植园</t>
  </si>
  <si>
    <t>92140881MA7XM0L38L</t>
  </si>
  <si>
    <t>温好收</t>
  </si>
  <si>
    <t>永济市盘底会民灌溉服务部</t>
  </si>
  <si>
    <t>92140881MA7XM0KQXM</t>
  </si>
  <si>
    <t>永济市蒲州西闫进凯农产品收购站</t>
  </si>
  <si>
    <t>92140881MA7XM0JE5B</t>
  </si>
  <si>
    <t>永济市艾军家庭农场</t>
  </si>
  <si>
    <t>92140881MA7XM0JU6U</t>
  </si>
  <si>
    <t>李艾军</t>
  </si>
  <si>
    <t>永济市景丰收家庭农场</t>
  </si>
  <si>
    <t>92140881MA7XM0GL30</t>
  </si>
  <si>
    <t>景丰收</t>
  </si>
  <si>
    <t>永济市常拥农机服务队</t>
  </si>
  <si>
    <t>92140881MA7XM0F64Y</t>
  </si>
  <si>
    <t>常拥军</t>
  </si>
  <si>
    <t>永济市民义家庭农场</t>
  </si>
  <si>
    <t>92140881MA7XM0E76G</t>
  </si>
  <si>
    <t>介民义</t>
  </si>
  <si>
    <t>永济市韩阳志元种植家庭农场</t>
  </si>
  <si>
    <t>92140881MA7XM0D96W</t>
  </si>
  <si>
    <t>李志元</t>
  </si>
  <si>
    <t>永济东开张村文星枣业收购站</t>
  </si>
  <si>
    <t>92140881MA7XM0DA4P</t>
  </si>
  <si>
    <t>余驰</t>
  </si>
  <si>
    <t>永济市乙巴粮食收购站</t>
  </si>
  <si>
    <t>92140881MA7XM0CH5C</t>
  </si>
  <si>
    <t>永济市国泽家庭农场</t>
  </si>
  <si>
    <t>92140881MA7XM0CF9N</t>
  </si>
  <si>
    <t>介国泽</t>
  </si>
  <si>
    <t>永济市广田家庭农场</t>
  </si>
  <si>
    <t>92140881MA7XM0AP8G</t>
  </si>
  <si>
    <t>李广田</t>
  </si>
  <si>
    <t>永济市赵千荣种植家庭农场</t>
  </si>
  <si>
    <t>92140881MA7XM0AN1R</t>
  </si>
  <si>
    <t>赵千荣</t>
  </si>
  <si>
    <t>永济市盘底建国种植家庭农场</t>
  </si>
  <si>
    <t>92140881MA7XM09N5G</t>
  </si>
  <si>
    <t>张建国</t>
  </si>
  <si>
    <t>永济市小琪养殖场</t>
  </si>
  <si>
    <t>92140881MA7XM09K0X</t>
  </si>
  <si>
    <t>永济市乙巴家庭农场</t>
  </si>
  <si>
    <t>92140881MA7XM09588</t>
  </si>
  <si>
    <t>永济市蒲州呈君种植园</t>
  </si>
  <si>
    <t>92140881MA7XM08N97</t>
  </si>
  <si>
    <t>章呈君</t>
  </si>
  <si>
    <t>永济市秋玲家庭农场</t>
  </si>
  <si>
    <t>92140881MA7XM09070</t>
  </si>
  <si>
    <t>刘秋玲</t>
  </si>
  <si>
    <t>永济市开张向春水果种植收购中心</t>
  </si>
  <si>
    <t>92140881MA7XM07E99</t>
  </si>
  <si>
    <t>李向春</t>
  </si>
  <si>
    <t>永济市赵小峰农副产品收购中心</t>
  </si>
  <si>
    <t>92140881MA7XM06N6J</t>
  </si>
  <si>
    <t>永济市宏军家庭农场</t>
  </si>
  <si>
    <t>92140881MA7XM06C68</t>
  </si>
  <si>
    <t>李宏军</t>
  </si>
  <si>
    <t>永济市韩阳王双锁农产品收购站</t>
  </si>
  <si>
    <t>92140881MA7XM05L3H</t>
  </si>
  <si>
    <t>王双锁</t>
  </si>
  <si>
    <t>永济市三院建筑工程队</t>
  </si>
  <si>
    <t>92140881MA7XM04G61</t>
  </si>
  <si>
    <t>李三院</t>
  </si>
  <si>
    <t>永济市坪坪家庭农场</t>
  </si>
  <si>
    <t>92140881MA7XM03Q14</t>
  </si>
  <si>
    <t>李坪坪</t>
  </si>
  <si>
    <t>永济市光明水果店</t>
  </si>
  <si>
    <t>92140881MA7XM02X2N</t>
  </si>
  <si>
    <t>王炜</t>
  </si>
  <si>
    <t>永济市麦狗家庭农场</t>
  </si>
  <si>
    <t>92140881MA7XM01U1U</t>
  </si>
  <si>
    <t>景麦狗</t>
  </si>
  <si>
    <t>永济市卫平面食馆</t>
  </si>
  <si>
    <t>92140881MA7XM019X0</t>
  </si>
  <si>
    <t>裴卫平</t>
  </si>
  <si>
    <t>永济市韩阳永强灌溉服务部</t>
  </si>
  <si>
    <t>92140881MA7XM01818</t>
  </si>
  <si>
    <t>张永强</t>
  </si>
  <si>
    <t>永济市蒲州桂英棋牌室</t>
  </si>
  <si>
    <t>92140881MA7XM00699</t>
  </si>
  <si>
    <t>钟桂英</t>
  </si>
  <si>
    <t>永济市志才家庭农场</t>
  </si>
  <si>
    <t>92140881MA7XM0034N</t>
  </si>
  <si>
    <t>介志才</t>
  </si>
  <si>
    <t>永济市百道尔电子商务工作室</t>
  </si>
  <si>
    <t>92140881MA0LDT479C</t>
  </si>
  <si>
    <t>聂泽</t>
  </si>
  <si>
    <t>永济市韩阳学军种植家庭农场</t>
  </si>
  <si>
    <t>92140881MA7XNYWB15</t>
  </si>
  <si>
    <t>张学军</t>
  </si>
  <si>
    <t>永济市开张镇忠平种植园</t>
  </si>
  <si>
    <t>92140881MA7XNYW1XH</t>
  </si>
  <si>
    <t>赵忠平</t>
  </si>
  <si>
    <t>永济市蒲州海彦养殖场</t>
  </si>
  <si>
    <t>92140881MA7XNYTTX0</t>
  </si>
  <si>
    <t>杨海彦</t>
  </si>
  <si>
    <t>永济市鸿佳瑞家庭农场</t>
  </si>
  <si>
    <t>92140881MA7XNYRE4G</t>
  </si>
  <si>
    <t>永济市艳平棋牌室</t>
  </si>
  <si>
    <t>92140881MA7XNYPW93</t>
  </si>
  <si>
    <t>张艳平</t>
  </si>
  <si>
    <t>永济市蒲州百祥养蜂场</t>
  </si>
  <si>
    <t>92140881MA7XNYMQ0P</t>
  </si>
  <si>
    <t>王百祥</t>
  </si>
  <si>
    <t>永济市麻高翔种植场</t>
  </si>
  <si>
    <t>92140881MA7XNYMAX3</t>
  </si>
  <si>
    <t>麻高翔</t>
  </si>
  <si>
    <t>永济市程国杰种植场</t>
  </si>
  <si>
    <t>92140881MA7XNYLYX2</t>
  </si>
  <si>
    <t>程国杰</t>
  </si>
  <si>
    <t>永济市开张镇永前家庭农场</t>
  </si>
  <si>
    <t>92140881MA7XNYLX1A</t>
  </si>
  <si>
    <t>刘永前</t>
  </si>
  <si>
    <t>永济市程田种植场</t>
  </si>
  <si>
    <t>92140881MA7XNYLE6A</t>
  </si>
  <si>
    <t>程田</t>
  </si>
  <si>
    <t>永济市李文科种植场</t>
  </si>
  <si>
    <t>92140881MA7XNYKU0F</t>
  </si>
  <si>
    <t>永济市蒲州建建养殖厂</t>
  </si>
  <si>
    <t>92140881MA7XNYK21Q</t>
  </si>
  <si>
    <t>尹建苹</t>
  </si>
  <si>
    <t>永济市蒲州寨子严龙种植园</t>
  </si>
  <si>
    <t>92140881MA7XNYGG03</t>
  </si>
  <si>
    <t>严龙</t>
  </si>
  <si>
    <t>永济市蒲州永民水果收购站</t>
  </si>
  <si>
    <t>92140881MA7XNYF629</t>
  </si>
  <si>
    <t>严永民</t>
  </si>
  <si>
    <t>永济市蒲州寨子永民水果种植园</t>
  </si>
  <si>
    <t>92140881MA7XNYCQ7A</t>
  </si>
  <si>
    <t>永济市樊小楠养羊场</t>
  </si>
  <si>
    <t>92140881MA7XNYAQ4M</t>
  </si>
  <si>
    <t>樊小楠</t>
  </si>
  <si>
    <t>永济市蒲州寨子小荣种植园</t>
  </si>
  <si>
    <t>92140881MA7XNYA87E</t>
  </si>
  <si>
    <t>严小荣</t>
  </si>
  <si>
    <t>永济市蒲州素真小百货店</t>
  </si>
  <si>
    <t>92140881MA7XNY8L0R</t>
  </si>
  <si>
    <t>郭素真</t>
  </si>
  <si>
    <t>3412**********7941</t>
  </si>
  <si>
    <t>永济市蒲州晓峰养殖场</t>
  </si>
  <si>
    <t>92140881MA7XNY8K2Y</t>
  </si>
  <si>
    <t>宁晓峰</t>
  </si>
  <si>
    <t>永济市开张三义村立正饭店</t>
  </si>
  <si>
    <t>92140881MA7XNY892L</t>
  </si>
  <si>
    <t>尉立正</t>
  </si>
  <si>
    <t>永济市景忠业家庭农场</t>
  </si>
  <si>
    <t>92140881MA7XNY331Y</t>
  </si>
  <si>
    <t>景忠业</t>
  </si>
  <si>
    <t>永济市张江龙种植场</t>
  </si>
  <si>
    <t>92140881MA7XNY2L2X</t>
  </si>
  <si>
    <t>永济市金兴家庭农场</t>
  </si>
  <si>
    <t>92140881MA7XNY2G1N</t>
  </si>
  <si>
    <t>景金兴</t>
  </si>
  <si>
    <t>92140881MA7XNY243G</t>
  </si>
  <si>
    <t>廉娟娟</t>
  </si>
  <si>
    <t>永济市密红家庭农场</t>
  </si>
  <si>
    <t>92140881MA7XNY1D0T</t>
  </si>
  <si>
    <t>陈密红</t>
  </si>
  <si>
    <t>永济市张马驹种植场</t>
  </si>
  <si>
    <t>92140881MA7XNY1C20</t>
  </si>
  <si>
    <t>张马驹</t>
  </si>
  <si>
    <t>永济市苏红灌溉服务队</t>
  </si>
  <si>
    <t>92140881MA7XNY0P2M</t>
  </si>
  <si>
    <t>永济市立峰生活服务部</t>
  </si>
  <si>
    <t>92140881MA7XNXYW31</t>
  </si>
  <si>
    <t>尚立峰</t>
  </si>
  <si>
    <t>永济市立峰灌溉服务部</t>
  </si>
  <si>
    <t>92140881MA7XNXXN35</t>
  </si>
  <si>
    <t>永济市开张镇海英家庭农场</t>
  </si>
  <si>
    <t>92140881MA7XNXWJ4E</t>
  </si>
  <si>
    <t>魏海英</t>
  </si>
  <si>
    <t>永济市利利家庭农场</t>
  </si>
  <si>
    <t>92140881MA7XNXUH5T</t>
  </si>
  <si>
    <t>景利利</t>
  </si>
  <si>
    <t>永济市彩英家庭农场</t>
  </si>
  <si>
    <t>92140881MA7XNXT18X</t>
  </si>
  <si>
    <t>李彩英</t>
  </si>
  <si>
    <t>永济市康蜀爱芳家庭农场</t>
  </si>
  <si>
    <t>92140881MA7XNXPW6J</t>
  </si>
  <si>
    <t>姚爱芳</t>
  </si>
  <si>
    <t>永济市蒲州艳民种植园</t>
  </si>
  <si>
    <t>92140881MA7XNXNR2D</t>
  </si>
  <si>
    <t>孟艳民</t>
  </si>
  <si>
    <t>永济市广源水电暖安装店</t>
  </si>
  <si>
    <t>92140881MA7XNXMW7A</t>
  </si>
  <si>
    <t>谢小广</t>
  </si>
  <si>
    <t>永济市春花家庭农场</t>
  </si>
  <si>
    <t>92140881MA7XNXN1X8</t>
  </si>
  <si>
    <t>廉春花</t>
  </si>
  <si>
    <t>永济市李永永种植场</t>
  </si>
  <si>
    <t>92140881MA7XNXMA7P</t>
  </si>
  <si>
    <t>李永永</t>
  </si>
  <si>
    <t>永济市自五农副产品收购站</t>
  </si>
  <si>
    <t>92140881MA7XNXLT6F</t>
  </si>
  <si>
    <t>樊自五</t>
  </si>
  <si>
    <t>永济市郭永禄养殖农场</t>
  </si>
  <si>
    <t>92140881MA7XNTRF94</t>
  </si>
  <si>
    <t>郭永禄</t>
  </si>
  <si>
    <t>永济市纪良家庭农场</t>
  </si>
  <si>
    <t>92140881MA7XNXKU81</t>
  </si>
  <si>
    <t>李纪良</t>
  </si>
  <si>
    <t>永济市斌斌蔬菜批发店</t>
  </si>
  <si>
    <t>92140881MA7XNXJR76</t>
  </si>
  <si>
    <t>侯斌斌</t>
  </si>
  <si>
    <t>永济市晓霞理发店</t>
  </si>
  <si>
    <t>92140881MA7XNXG4X9</t>
  </si>
  <si>
    <t>王晓霞</t>
  </si>
  <si>
    <t>永济市俊录农产品收购站</t>
  </si>
  <si>
    <t>92140881MA7XNXG82R</t>
  </si>
  <si>
    <t>永济市新录农机服务站</t>
  </si>
  <si>
    <t>92140881MA7XNXEK8C</t>
  </si>
  <si>
    <t>永济市孙晋家庭农场</t>
  </si>
  <si>
    <t>92140881MA7XNXED0D</t>
  </si>
  <si>
    <t>孙晋</t>
  </si>
  <si>
    <t>永济市刘宝玉种植场</t>
  </si>
  <si>
    <t>92140881MA7XNXDY6U</t>
  </si>
  <si>
    <t>刘宝玉</t>
  </si>
  <si>
    <t>永济市自红生活服务部</t>
  </si>
  <si>
    <t>92140881MA7XNXD83U</t>
  </si>
  <si>
    <t>永济市美娇家庭农场</t>
  </si>
  <si>
    <t>92140881MA7XNXC1XF</t>
  </si>
  <si>
    <t>樊美娇</t>
  </si>
  <si>
    <t>永济市贺红江花生毛豆食品摊</t>
  </si>
  <si>
    <t>92140881MA7XPNKF9W</t>
  </si>
  <si>
    <t>贺红江</t>
  </si>
  <si>
    <t>永济市丰胜家庭农场</t>
  </si>
  <si>
    <t>92140881MA7XNX9K6R</t>
  </si>
  <si>
    <t>李丰胜</t>
  </si>
  <si>
    <t>永济市自红灌溉服务部</t>
  </si>
  <si>
    <t>92140881MA7XNX8T32</t>
  </si>
  <si>
    <t>永济市刘俊香种植场</t>
  </si>
  <si>
    <t>92140881MA7XNX7G0Q</t>
  </si>
  <si>
    <t>刘俊香</t>
  </si>
  <si>
    <t>1427**********1609</t>
  </si>
  <si>
    <t>永济市开张镇红杰冬枣收购站</t>
  </si>
  <si>
    <t>92140881MA7XNX7R02</t>
  </si>
  <si>
    <t>郭彩贤</t>
  </si>
  <si>
    <t>永济市晓亭家庭农场</t>
  </si>
  <si>
    <t>92140881MA7XNX6N1C</t>
  </si>
  <si>
    <t>景晓亭</t>
  </si>
  <si>
    <t>永济市开张镇迎杰种植园</t>
  </si>
  <si>
    <t>92140881MA7XNX62XE</t>
  </si>
  <si>
    <t>赵迎泽</t>
  </si>
  <si>
    <t>永济市雪红早点店</t>
  </si>
  <si>
    <t>92140881MA7XNX689N</t>
  </si>
  <si>
    <t>杨雪红</t>
  </si>
  <si>
    <t>永济市开张镇海贤家庭农场</t>
  </si>
  <si>
    <t>92140881MA7XNX5238</t>
  </si>
  <si>
    <t>樊海贤</t>
  </si>
  <si>
    <t>永济市自红农产品收购站</t>
  </si>
  <si>
    <t>92140881MA7XNX5313</t>
  </si>
  <si>
    <t>永济市康蜀李文家庭农场</t>
  </si>
  <si>
    <t>92140881MA7XNX4787</t>
  </si>
  <si>
    <t>李文成</t>
  </si>
  <si>
    <t>永济市宪文家庭农场</t>
  </si>
  <si>
    <t>92140881MA7XNX1A3R</t>
  </si>
  <si>
    <t>李宪文</t>
  </si>
  <si>
    <t>永济市梧桐科技室</t>
  </si>
  <si>
    <t>92140881MA7XNX1B1L</t>
  </si>
  <si>
    <t>胡泽彪</t>
  </si>
  <si>
    <t>永济市收麦养蜂厂</t>
  </si>
  <si>
    <t>92140881MA7XNX0T2H</t>
  </si>
  <si>
    <t>李收麦</t>
  </si>
  <si>
    <t>永济市屈小英果蔬摊</t>
  </si>
  <si>
    <t>92140881MA7XNWY923</t>
  </si>
  <si>
    <t>屈小英</t>
  </si>
  <si>
    <t>永济开张城子埒艳红收购店</t>
  </si>
  <si>
    <t>92140881MA7XNWY76D</t>
  </si>
  <si>
    <t>党艳红</t>
  </si>
  <si>
    <t>永济市象丽中老年服装店</t>
  </si>
  <si>
    <t>92140881MA7XNWYA0X</t>
  </si>
  <si>
    <t>王象丽</t>
  </si>
  <si>
    <t>永济市薛吉祥粉条店</t>
  </si>
  <si>
    <t>92140881MA7XNWX45H</t>
  </si>
  <si>
    <t>薛吉祥</t>
  </si>
  <si>
    <t>永济市许永胜生活服务部</t>
  </si>
  <si>
    <t>92140881MA7XNWTR8F</t>
  </si>
  <si>
    <t>永济市治业蔬菜店</t>
  </si>
  <si>
    <t>92140881MA7XNWWE0N</t>
  </si>
  <si>
    <t>李治业</t>
  </si>
  <si>
    <t>永济市许永胜灌溉服务队</t>
  </si>
  <si>
    <t>92140881MA7XNWWF9K</t>
  </si>
  <si>
    <t>92140881MA7XNWUM3H</t>
  </si>
  <si>
    <t>永济市李文家庭农场</t>
  </si>
  <si>
    <t>92140881MA7XNWTW9M</t>
  </si>
  <si>
    <t>李文革</t>
  </si>
  <si>
    <t>永济市蒲州三保早餐店</t>
  </si>
  <si>
    <t>92140881MA7XNWPYXL</t>
  </si>
  <si>
    <t>杨三保</t>
  </si>
  <si>
    <t>永济市忠冬家庭农场</t>
  </si>
  <si>
    <t>92140881MA7XNWQH7Q</t>
  </si>
  <si>
    <t>介忠冬</t>
  </si>
  <si>
    <t>永济市丰康灌溉服务部</t>
  </si>
  <si>
    <t>92140881MA7XNWMY0F</t>
  </si>
  <si>
    <t>永济市宗阳家庭农场</t>
  </si>
  <si>
    <t>92140881MA7XNWMU85</t>
  </si>
  <si>
    <t>李宗阳</t>
  </si>
  <si>
    <t>永济市开张镇杨雪会养殖场</t>
  </si>
  <si>
    <t>92140881MA7XNWJN19</t>
  </si>
  <si>
    <t>杨雪会</t>
  </si>
  <si>
    <t>永济市萌萌鸡蛋汉堡小吃摊</t>
  </si>
  <si>
    <t>92140881MA7XNWK18Y</t>
  </si>
  <si>
    <t>永济市艳琴家庭农场</t>
  </si>
  <si>
    <t>92140881MA7XNWJB34</t>
  </si>
  <si>
    <t>吕艳琴</t>
  </si>
  <si>
    <t>永济市开张镇曹冬生农产品收购站</t>
  </si>
  <si>
    <t>92140881MA7XNWHM0F</t>
  </si>
  <si>
    <t>曹冬生</t>
  </si>
  <si>
    <t>永济市食客行小吃摊</t>
  </si>
  <si>
    <t>92140881MA7XNWGY29</t>
  </si>
  <si>
    <t>仙张浩</t>
  </si>
  <si>
    <t>永济市蒲州永革早餐店</t>
  </si>
  <si>
    <t>92140881MA7XNWHD7W</t>
  </si>
  <si>
    <t>何永革</t>
  </si>
  <si>
    <t>永济市杨强水果超市</t>
  </si>
  <si>
    <t>92140881MA7XNWFB8J</t>
  </si>
  <si>
    <t>杨强</t>
  </si>
  <si>
    <t>永济市丰杰家庭农场</t>
  </si>
  <si>
    <t>92140881MA7XNWFF0X</t>
  </si>
  <si>
    <t>李丰杰</t>
  </si>
  <si>
    <t>永济开张永发种植园</t>
  </si>
  <si>
    <t>92140881MA7XNWENX9</t>
  </si>
  <si>
    <t>赵永发</t>
  </si>
  <si>
    <t>永济市北城美加华洁具店</t>
  </si>
  <si>
    <t>92140881MA0HLWF269</t>
  </si>
  <si>
    <t>祁鹏军</t>
  </si>
  <si>
    <t>永济市民芳家庭农场</t>
  </si>
  <si>
    <t>92140881MA7XNWDC3Q</t>
  </si>
  <si>
    <t>姚民芳</t>
  </si>
  <si>
    <t>永济市王京京家庭农场</t>
  </si>
  <si>
    <t>92140881MA7XNWB45B</t>
  </si>
  <si>
    <t>王京京</t>
  </si>
  <si>
    <t>永济市开张任建华种植场</t>
  </si>
  <si>
    <t>92140881MA7XNW9W1C</t>
  </si>
  <si>
    <t>任建华</t>
  </si>
  <si>
    <t>永济市瑾诚家具店</t>
  </si>
  <si>
    <t>92140881MA0HRFD62E</t>
  </si>
  <si>
    <t>马强</t>
  </si>
  <si>
    <t>永济市淑久家庭农场</t>
  </si>
  <si>
    <t>92140881MA7XNW9261</t>
  </si>
  <si>
    <t>景淑久</t>
  </si>
  <si>
    <t>永济市连生民俗店</t>
  </si>
  <si>
    <t>92140881MA7XNW8Y1Q</t>
  </si>
  <si>
    <t>王连生</t>
  </si>
  <si>
    <t>永济市陈三蛋蔬菜场</t>
  </si>
  <si>
    <t>92140881MA7XNW8U9E</t>
  </si>
  <si>
    <t>陈三蛋</t>
  </si>
  <si>
    <t>永济市康蜀雪霞家庭农场</t>
  </si>
  <si>
    <t>92140881MA7XNW6HXN</t>
  </si>
  <si>
    <t>潘雪霞</t>
  </si>
  <si>
    <t>永济市开张镇金城养殖场</t>
  </si>
  <si>
    <t>92140881MA7XNW4M8E</t>
  </si>
  <si>
    <t>苏金城</t>
  </si>
  <si>
    <t>永济市春民家庭农场</t>
  </si>
  <si>
    <t>92140881MA7XNW467U</t>
  </si>
  <si>
    <t>景春民</t>
  </si>
  <si>
    <t>永济市开张王店申康康养殖场</t>
  </si>
  <si>
    <t>92140881MA7XNW1416</t>
  </si>
  <si>
    <t>申康康</t>
  </si>
  <si>
    <t>永济市蒲州寨子荣荣种植园</t>
  </si>
  <si>
    <t>92140881MA7XNW1D5U</t>
  </si>
  <si>
    <t>王荣荣</t>
  </si>
  <si>
    <t>永济市育琦家庭农场</t>
  </si>
  <si>
    <t>92140881MA7XNW1C71</t>
  </si>
  <si>
    <t>景育琦</t>
  </si>
  <si>
    <t>永济市开张镇崔学亮辣子专营店</t>
  </si>
  <si>
    <t>92140881MA7XNUYY1E</t>
  </si>
  <si>
    <t>崔学亮</t>
  </si>
  <si>
    <t>永济市王明忠粮食种植场</t>
  </si>
  <si>
    <t>92140881MA7XNUXM72</t>
  </si>
  <si>
    <t>永济市奎刚家庭农场</t>
  </si>
  <si>
    <t>92140881MA7XNUX07C</t>
  </si>
  <si>
    <t>李奎刚</t>
  </si>
  <si>
    <t>永济市红亮家庭农场</t>
  </si>
  <si>
    <t>92140881MA7XNUT79Q</t>
  </si>
  <si>
    <t>介红亮</t>
  </si>
  <si>
    <t>永济市开张镇长友养殖场</t>
  </si>
  <si>
    <t>92140881MA7XNUQ10B</t>
  </si>
  <si>
    <t>谭长友</t>
  </si>
  <si>
    <t>1427**********2757</t>
  </si>
  <si>
    <t>永济市春富家庭农场</t>
  </si>
  <si>
    <t>92140881MA7XNUPH5M</t>
  </si>
  <si>
    <t>景春富</t>
  </si>
  <si>
    <t>永济开张王店王随义种植园</t>
  </si>
  <si>
    <t>92140881MA7XNUM74W</t>
  </si>
  <si>
    <t>王随义</t>
  </si>
  <si>
    <t>永济市广财家庭农场</t>
  </si>
  <si>
    <t>92140881MA7XNUMC55</t>
  </si>
  <si>
    <t>李广财</t>
  </si>
  <si>
    <t>永济市开张镇老杨谷物收购店</t>
  </si>
  <si>
    <t>92140881MA7XNULHXY</t>
  </si>
  <si>
    <t>杨武强</t>
  </si>
  <si>
    <t>永济市康蜀春生家庭农场</t>
  </si>
  <si>
    <t>92140881MA7XNUKF73</t>
  </si>
  <si>
    <t>介春生</t>
  </si>
  <si>
    <t>永济市志荣家庭农场</t>
  </si>
  <si>
    <t>92140881MA7XNUJ674</t>
  </si>
  <si>
    <t>介志荣</t>
  </si>
  <si>
    <t>永济市张营小录家庭农场</t>
  </si>
  <si>
    <t>92140881MA7XNUGGX7</t>
  </si>
  <si>
    <t>介小录</t>
  </si>
  <si>
    <t>永济市北城冠诚陶瓷专卖店</t>
  </si>
  <si>
    <t>92140881MA7XNUGB94</t>
  </si>
  <si>
    <t>姚君恒</t>
  </si>
  <si>
    <t>永济市开张镇刘明水果收购店</t>
  </si>
  <si>
    <t>92140881MA7XNUF61G</t>
  </si>
  <si>
    <t>刘明</t>
  </si>
  <si>
    <t>1423**********5939</t>
  </si>
  <si>
    <t>永济市栓宝家庭农场</t>
  </si>
  <si>
    <t>92140881MA7XNUEJ17</t>
  </si>
  <si>
    <t>姚栓宝</t>
  </si>
  <si>
    <t>永济市李有义瓜菜销售部</t>
  </si>
  <si>
    <t>92140881MA7XNUC975</t>
  </si>
  <si>
    <t>李有义</t>
  </si>
  <si>
    <t>永济市玉风家庭农场</t>
  </si>
  <si>
    <t>92140881MA7XNUCN10</t>
  </si>
  <si>
    <t>李玉风</t>
  </si>
  <si>
    <t>永济市城区雅辉摩托车经销部</t>
  </si>
  <si>
    <t>92140881MA0HW7CN0G</t>
  </si>
  <si>
    <t>师兵辉</t>
  </si>
  <si>
    <t>永济市忠益家庭农场</t>
  </si>
  <si>
    <t>92140881MA7XNU9T13</t>
  </si>
  <si>
    <t>景忠益</t>
  </si>
  <si>
    <t>永济市老李藤椒鸡捞面馆</t>
  </si>
  <si>
    <t>92140881MA7XNU7B18</t>
  </si>
  <si>
    <t>李林业</t>
  </si>
  <si>
    <t>永济市明研书店</t>
  </si>
  <si>
    <t>92140881MA7XNU4W42</t>
  </si>
  <si>
    <t>高利娜</t>
  </si>
  <si>
    <t>永济市罗家水果店</t>
  </si>
  <si>
    <t>92140881MA7XNYRJ5P</t>
  </si>
  <si>
    <t>罗保安</t>
  </si>
  <si>
    <t>永济市卫军种植家庭农场</t>
  </si>
  <si>
    <t>92140881MA7XNTR221</t>
  </si>
  <si>
    <t>卫军</t>
  </si>
  <si>
    <t>永济市开张枣圪塔林跃养殖场</t>
  </si>
  <si>
    <t>92140881MA7XNTR06B</t>
  </si>
  <si>
    <t>朱林跃</t>
  </si>
  <si>
    <t>永济市开张镇枣圪塔应军小麦种植园</t>
  </si>
  <si>
    <t>92140881MA7XNTQH9G</t>
  </si>
  <si>
    <t>牛应军</t>
  </si>
  <si>
    <t>永济市开张康宁种植园</t>
  </si>
  <si>
    <t>92140881MA7XNTQ85T</t>
  </si>
  <si>
    <t>柳康宁</t>
  </si>
  <si>
    <t>永济市开张镇望英种植园</t>
  </si>
  <si>
    <t>92140881MA7XNTQ18W</t>
  </si>
  <si>
    <t>柳望英</t>
  </si>
  <si>
    <t>永济市开张镇聂三虎机井经营站</t>
  </si>
  <si>
    <t>92140881MA7XNTPN17</t>
  </si>
  <si>
    <t>聂三虎</t>
  </si>
  <si>
    <t>永济市开张镇杨淑芳机井经营站</t>
  </si>
  <si>
    <t>92140881MA7XNTPC1W</t>
  </si>
  <si>
    <t>永济市开张镇卫彩玲水果收购站</t>
  </si>
  <si>
    <t>92140881MA7XNTP54Y</t>
  </si>
  <si>
    <t>卫彩玲</t>
  </si>
  <si>
    <t>永济市开张镇枣圪塔亚丽收购站</t>
  </si>
  <si>
    <t>92140881MA7XNTL83X</t>
  </si>
  <si>
    <t>叶亚丽</t>
  </si>
  <si>
    <t>永济市开张镇枣圪塔申鹏榨油厂</t>
  </si>
  <si>
    <t>92140881MA7XNTL160</t>
  </si>
  <si>
    <t>申鹏</t>
  </si>
  <si>
    <t>永济市开张镇枣圪塔永锋水果种植农场</t>
  </si>
  <si>
    <t>92140881MA7XNTJL7B</t>
  </si>
  <si>
    <t>永济市开张枣圪塔多孝养羊场</t>
  </si>
  <si>
    <t>92140881MA7XNTHE7F</t>
  </si>
  <si>
    <t>叶多孝</t>
  </si>
  <si>
    <t>永济市开张镇建业演艺队</t>
  </si>
  <si>
    <t>92140881MA7XNTGY41</t>
  </si>
  <si>
    <t>朱建业</t>
  </si>
  <si>
    <t>永济市开张镇朱建业机井经营站</t>
  </si>
  <si>
    <t>92140881MA7XNTG22X</t>
  </si>
  <si>
    <t>永济市开张杨村茂胜枣业收购站</t>
  </si>
  <si>
    <t>92140881MA7XNTFBX5</t>
  </si>
  <si>
    <t>曹茂胜</t>
  </si>
  <si>
    <t>永济市开张镇明星农资店</t>
  </si>
  <si>
    <t>92140881MA7XNTEJ9Q</t>
  </si>
  <si>
    <t>王明星</t>
  </si>
  <si>
    <t>永济市开张镇龙前水果收购站</t>
  </si>
  <si>
    <t>92140881MA7XNTD66D</t>
  </si>
  <si>
    <t>李龙前</t>
  </si>
  <si>
    <t>永济市开张镇永强水果收购店</t>
  </si>
  <si>
    <t>92140881MA7XNTC86R</t>
  </si>
  <si>
    <t>赵永强</t>
  </si>
  <si>
    <t>永济市开张江南水果收购站</t>
  </si>
  <si>
    <t>92140881MA7XNT9L3U</t>
  </si>
  <si>
    <t>胡江南</t>
  </si>
  <si>
    <t>永济市开张镇金钟婚庆演艺队</t>
  </si>
  <si>
    <t>92140881MA7XNT3G4Q</t>
  </si>
  <si>
    <t>郝金钟</t>
  </si>
  <si>
    <t>永济市开张镇鑫昊农机销售店</t>
  </si>
  <si>
    <t>92140881MA7XNT0R54</t>
  </si>
  <si>
    <t>永济市开张镇刘新良废品回收站</t>
  </si>
  <si>
    <t>92140881MA7XNRR78H</t>
  </si>
  <si>
    <t>刘新良</t>
  </si>
  <si>
    <t>永济市东陈村克刚种植农场</t>
  </si>
  <si>
    <t>92140881MA7XNRPU3B</t>
  </si>
  <si>
    <t>石克刚</t>
  </si>
  <si>
    <t>永济市东陈村升旺农机修理厂</t>
  </si>
  <si>
    <t>92140881MA7XNRNM5M</t>
  </si>
  <si>
    <t>陶升旺</t>
  </si>
  <si>
    <t>永济市开张镇秦春红农产品收购站</t>
  </si>
  <si>
    <t>92140881MA7XNRMQ1N</t>
  </si>
  <si>
    <t>秦春红</t>
  </si>
  <si>
    <t>永济市开张常营陈武种植园</t>
  </si>
  <si>
    <t>92140881MA7XNRL7X6</t>
  </si>
  <si>
    <t>陈武</t>
  </si>
  <si>
    <t>永济市开张常营文波种植园</t>
  </si>
  <si>
    <t>92140881MA7XNRJQ2Q</t>
  </si>
  <si>
    <t>陈文波</t>
  </si>
  <si>
    <t>永济市开张镇杨玉民小麦种植园</t>
  </si>
  <si>
    <t>92140881MA7XNRHN5A</t>
  </si>
  <si>
    <t>杨玉民</t>
  </si>
  <si>
    <t>永济市李绒绒种植园</t>
  </si>
  <si>
    <t>92140881MA7XNRH66W</t>
  </si>
  <si>
    <t>李绒绒</t>
  </si>
  <si>
    <t>永济市开张镇王迎年种植销售店</t>
  </si>
  <si>
    <t>92140881MA7XNRGT82</t>
  </si>
  <si>
    <t>王迎年</t>
  </si>
  <si>
    <t>永济市赵东举农机服务部</t>
  </si>
  <si>
    <t>92140881MA7XNRFT1N</t>
  </si>
  <si>
    <t>永济市寇风艳农机服务部</t>
  </si>
  <si>
    <t>92140881MA7XNRET5D</t>
  </si>
  <si>
    <t>寇风艳</t>
  </si>
  <si>
    <t>1427**********3369</t>
  </si>
  <si>
    <t>永济市开张镇张彩云水果种植园</t>
  </si>
  <si>
    <t>92140881MA7XNREK1R</t>
  </si>
  <si>
    <t>张彩云</t>
  </si>
  <si>
    <t>永济市开张镇金忠种植农场</t>
  </si>
  <si>
    <t>92140881MA7XNRDM16</t>
  </si>
  <si>
    <t>杨金忠</t>
  </si>
  <si>
    <t>永济市吉祥种植园</t>
  </si>
  <si>
    <t>92140881MA7XNRDE6E</t>
  </si>
  <si>
    <t>赵吉祥</t>
  </si>
  <si>
    <t>永济市韩爱莲种植园</t>
  </si>
  <si>
    <t>92140881MA7XNRAW4M</t>
  </si>
  <si>
    <t>韩爱莲</t>
  </si>
  <si>
    <t>永济市张晓农副产品收购中心</t>
  </si>
  <si>
    <t>92140881MA7XNR789F</t>
  </si>
  <si>
    <t>张晓</t>
  </si>
  <si>
    <t>永济市赵安荣种植家庭农场</t>
  </si>
  <si>
    <t>92140881MA7XNQRG9N</t>
  </si>
  <si>
    <t>赵安荣</t>
  </si>
  <si>
    <t>永济市李百高种植园</t>
  </si>
  <si>
    <t>92140881MA7XNQRE2Y</t>
  </si>
  <si>
    <t>李百高</t>
  </si>
  <si>
    <t>永济市杜兰草种植家庭农场</t>
  </si>
  <si>
    <t>92140881MA7XNQRD44</t>
  </si>
  <si>
    <t>杜兰草</t>
  </si>
  <si>
    <t>永济市茹艺材料装饰店</t>
  </si>
  <si>
    <t>92140881MA7XNQRB8E</t>
  </si>
  <si>
    <t>陈增荣</t>
  </si>
  <si>
    <t>1427**********4030</t>
  </si>
  <si>
    <t>永济市张妮种植园</t>
  </si>
  <si>
    <t>92140881MA7XNQQU76</t>
  </si>
  <si>
    <t>张妮</t>
  </si>
  <si>
    <t>永济市孟红农机经营店</t>
  </si>
  <si>
    <t>92140881MA7XNQQL3J</t>
  </si>
  <si>
    <t>孟永红</t>
  </si>
  <si>
    <t>永济市王鹏农机服务部</t>
  </si>
  <si>
    <t>92140881MA7XNQQ01P</t>
  </si>
  <si>
    <t>永济市韩阳小学种植家庭农场</t>
  </si>
  <si>
    <t>92140881MA7XNQJE14</t>
  </si>
  <si>
    <t>张小学</t>
  </si>
  <si>
    <t>永济市韩阳小黑种植家庭农场</t>
  </si>
  <si>
    <t>92140881MA7XNQHK89</t>
  </si>
  <si>
    <t>李小黑</t>
  </si>
  <si>
    <t>永济市韩阳红云种植家庭农场</t>
  </si>
  <si>
    <t>92140881MA7XNQGY6Q</t>
  </si>
  <si>
    <t>李红云</t>
  </si>
  <si>
    <t>永济市韩阳红娟农产品收购站</t>
  </si>
  <si>
    <t>92140881MA7XNQG40B</t>
  </si>
  <si>
    <t>永济市盘底山山种植家庭农场</t>
  </si>
  <si>
    <t>92140881MA7XNQF1XC</t>
  </si>
  <si>
    <t>韩正山</t>
  </si>
  <si>
    <t>永济市盘底正山灌溉服务部</t>
  </si>
  <si>
    <t>92140881MA7XNQE48Q</t>
  </si>
  <si>
    <t>永济市盘底占全种植家庭农场</t>
  </si>
  <si>
    <t>92140881MA7XNQCN07</t>
  </si>
  <si>
    <t>尚占全</t>
  </si>
  <si>
    <t>永济市韩阳占全灌溉服务部</t>
  </si>
  <si>
    <t>92140881MA7XNQB816</t>
  </si>
  <si>
    <t>永济市韩阳民民灌溉服务部</t>
  </si>
  <si>
    <t>92140881MA7XNQ9X3N</t>
  </si>
  <si>
    <t>肖民民</t>
  </si>
  <si>
    <t>永济市三新军军灌溉服务部</t>
  </si>
  <si>
    <t>92140881MA7XNQ9H27</t>
  </si>
  <si>
    <t>肖军军</t>
  </si>
  <si>
    <t>永济市韩阳建星种植家庭农场</t>
  </si>
  <si>
    <t>92140881MA7XNPX033</t>
  </si>
  <si>
    <t>韩建星</t>
  </si>
  <si>
    <t>永济市三新娟娟种植家庭农场</t>
  </si>
  <si>
    <t>92140881MA7XNPW31A</t>
  </si>
  <si>
    <t>申国旗</t>
  </si>
  <si>
    <t>永济市韩阳穆锁种植家庭农场</t>
  </si>
  <si>
    <t>92140881MA7XNPT08H</t>
  </si>
  <si>
    <t>申穆锁</t>
  </si>
  <si>
    <t>永济市韩阳张山娃灌溉服务部</t>
  </si>
  <si>
    <t>92140881MA7XNPR480</t>
  </si>
  <si>
    <t>张山娃</t>
  </si>
  <si>
    <t>永济市韩阳山娃养殖家庭农场</t>
  </si>
  <si>
    <t>92140881MA7XNPPQ50</t>
  </si>
  <si>
    <t>永济市韩阳凯平种植家庭农场</t>
  </si>
  <si>
    <t>92140881MA7XNPN694</t>
  </si>
  <si>
    <t>永济市陈彩忠养殖场</t>
  </si>
  <si>
    <t>92140881MA7XNP3R39</t>
  </si>
  <si>
    <t>永济市虞乡镇王运萍种植场</t>
  </si>
  <si>
    <t>92140881MA7XNP230K</t>
  </si>
  <si>
    <t>永济市张建玲水果种植园</t>
  </si>
  <si>
    <t>92140881MA7XNP1XXJ</t>
  </si>
  <si>
    <t>永济市蒲州文学振江菜铺</t>
  </si>
  <si>
    <t>92140881MA7XNNYT16</t>
  </si>
  <si>
    <t>任振江</t>
  </si>
  <si>
    <t>永济市晋佑电子商务商行</t>
  </si>
  <si>
    <t>92140881MA7XNNXB8N</t>
  </si>
  <si>
    <t>李巧丽</t>
  </si>
  <si>
    <t>永济市蒲州文学国强菜铺</t>
  </si>
  <si>
    <t>92140881MA7XNNTQ5R</t>
  </si>
  <si>
    <t>永济市胡文静种植场</t>
  </si>
  <si>
    <t>92140881MA7XNNPW99</t>
  </si>
  <si>
    <t>永济市根苗农机服务店</t>
  </si>
  <si>
    <t>92140881MA7XNNH654</t>
  </si>
  <si>
    <t>韩根苗</t>
  </si>
  <si>
    <t>永济市腾飞串串香店</t>
  </si>
  <si>
    <t>92140881MA7XNNFB3P</t>
  </si>
  <si>
    <t>柴茹</t>
  </si>
  <si>
    <t>永济市曹长旺纸杂店</t>
  </si>
  <si>
    <t>92140881MA7XNNF70A</t>
  </si>
  <si>
    <t>曹长旺</t>
  </si>
  <si>
    <t>永济市根明蔬菜摊</t>
  </si>
  <si>
    <t>92140881MA7XNND435</t>
  </si>
  <si>
    <t>翟根明</t>
  </si>
  <si>
    <t>永济市秦磊果蔬部</t>
  </si>
  <si>
    <t>92140881MA7XNNCC2L</t>
  </si>
  <si>
    <t>秦磊</t>
  </si>
  <si>
    <t>永济市虞乡镇狄收种植场</t>
  </si>
  <si>
    <t>92140881MA7XNNB40G</t>
  </si>
  <si>
    <t>永济市崔保红生活服务队</t>
  </si>
  <si>
    <t>92140881MA7XNNAP61</t>
  </si>
  <si>
    <t>崔保红</t>
  </si>
  <si>
    <t>1401**********5138</t>
  </si>
  <si>
    <t>永济市东红百货商店</t>
  </si>
  <si>
    <t>92140881MA7XNN964K</t>
  </si>
  <si>
    <t>刘志爽</t>
  </si>
  <si>
    <t>永济市卿头镇三虎家庭农场</t>
  </si>
  <si>
    <t>92140881MA7XNN8RXY</t>
  </si>
  <si>
    <t>张三虎</t>
  </si>
  <si>
    <t>永济市有社房屋出租铺</t>
  </si>
  <si>
    <t>92140881MA7XNN7TXA</t>
  </si>
  <si>
    <t>张有社</t>
  </si>
  <si>
    <t>永济市玉红农机服务店</t>
  </si>
  <si>
    <t>92140881MA7XNN6228</t>
  </si>
  <si>
    <t>陈玉红</t>
  </si>
  <si>
    <t>永济市卿头镇杨建朋家庭农场</t>
  </si>
  <si>
    <t>92140881MA7XNN5F20</t>
  </si>
  <si>
    <t>杨建朋</t>
  </si>
  <si>
    <t>永济市卿头镇恒兴养殖场</t>
  </si>
  <si>
    <t>92140881MA7XNN489Q</t>
  </si>
  <si>
    <t>永济市正一苗木铺</t>
  </si>
  <si>
    <t>92140881MA7XNN3QXH</t>
  </si>
  <si>
    <t>韩正一</t>
  </si>
  <si>
    <t>永济市卿头镇恒兴家庭农场</t>
  </si>
  <si>
    <t>92140881MA7XNN3G88</t>
  </si>
  <si>
    <t>永济市卿头镇恒丰家庭农场</t>
  </si>
  <si>
    <t>92140881MA7XNN3315</t>
  </si>
  <si>
    <t>胡争</t>
  </si>
  <si>
    <t>永济市卿头镇恒泰家庭农场</t>
  </si>
  <si>
    <t>92140881MA7XNN294Y</t>
  </si>
  <si>
    <t>肖飞</t>
  </si>
  <si>
    <t>永济市陈岩农机服务部</t>
  </si>
  <si>
    <t>92140881MA7XNN1T1H</t>
  </si>
  <si>
    <t>永济市陈岩生活服务部</t>
  </si>
  <si>
    <t>92140881MA7XNN1633</t>
  </si>
  <si>
    <t>永济市江波家庭农场</t>
  </si>
  <si>
    <t>92140881MA7XNN0B82</t>
  </si>
  <si>
    <t>张江波</t>
  </si>
  <si>
    <t>永济市尚建波灌溉服务部</t>
  </si>
  <si>
    <t>92140881MA7XNMYW37</t>
  </si>
  <si>
    <t>尚建波</t>
  </si>
  <si>
    <t>永济市尚建波家庭农场</t>
  </si>
  <si>
    <t>92140881MA7XNMYE62</t>
  </si>
  <si>
    <t>永济市张倩灌溉服务队</t>
  </si>
  <si>
    <t>92140881MA7XNMY95R</t>
  </si>
  <si>
    <t>张倩</t>
  </si>
  <si>
    <t>永济市银学农机服务部</t>
  </si>
  <si>
    <t>92140881MA7XNMXX5Q</t>
  </si>
  <si>
    <t>秦银学</t>
  </si>
  <si>
    <t>永济市作军农机租赁铺</t>
  </si>
  <si>
    <t>92140881MA7XNMXC31</t>
  </si>
  <si>
    <t>李作军</t>
  </si>
  <si>
    <t>永济市韩阳文芳小吃摊</t>
  </si>
  <si>
    <t>92140881MA7XNMWA00</t>
  </si>
  <si>
    <t>尚文芳</t>
  </si>
  <si>
    <t>永济市进财百货店</t>
  </si>
  <si>
    <t>92140881MA7XNMW84A</t>
  </si>
  <si>
    <t>李进财</t>
  </si>
  <si>
    <t>永济市随章农机租赁铺</t>
  </si>
  <si>
    <t>92140881MA7XNMUG76</t>
  </si>
  <si>
    <t>李随章</t>
  </si>
  <si>
    <t>永济市善峰棋牌室</t>
  </si>
  <si>
    <t>92140881MA7XNMTW1A</t>
  </si>
  <si>
    <t>李善峰</t>
  </si>
  <si>
    <t>永济市郭红宁生活服务部</t>
  </si>
  <si>
    <t>92140881MA7XNMTBXF</t>
  </si>
  <si>
    <t>永济市银学灌溉服务部</t>
  </si>
  <si>
    <t>92140881MA7XNMRR87</t>
  </si>
  <si>
    <t>永济市虞乡镇李海朝演艺团</t>
  </si>
  <si>
    <t>92140881MA7XNMQW22</t>
  </si>
  <si>
    <t>李海朝</t>
  </si>
  <si>
    <t>永济市丫丫副食粮油超市</t>
  </si>
  <si>
    <t>92140881MA7XNMQA2F</t>
  </si>
  <si>
    <t>陈竹亮</t>
  </si>
  <si>
    <t>永济市佳乐日用品店</t>
  </si>
  <si>
    <t>92140881MA7XNMQE5W</t>
  </si>
  <si>
    <t>杜佳</t>
  </si>
  <si>
    <t>永济市韩阳威狮军鼓队</t>
  </si>
  <si>
    <t>92140881MA7XNMPG59</t>
  </si>
  <si>
    <t>李文凤</t>
  </si>
  <si>
    <t>永济市红选专业铺贴队</t>
  </si>
  <si>
    <t>92140881MA7XNMP98B</t>
  </si>
  <si>
    <t>丁红选</t>
  </si>
  <si>
    <t>永济市郭红宁灌溉服务部</t>
  </si>
  <si>
    <t>92140881MA7XNMNU75</t>
  </si>
  <si>
    <t>永济市老李百货折旧店</t>
  </si>
  <si>
    <t>92140881MA7XNMNCXR</t>
  </si>
  <si>
    <t>李满福</t>
  </si>
  <si>
    <t>永济市法式服饰店</t>
  </si>
  <si>
    <t>92140881MA7XNMLL0W</t>
  </si>
  <si>
    <t>永济市孙家高级家装店</t>
  </si>
  <si>
    <t>92140881MA7XNMMJ0G</t>
  </si>
  <si>
    <t>孙红军</t>
  </si>
  <si>
    <t>永济市赵康杰家庭农场</t>
  </si>
  <si>
    <t>92140881MA7XNMKQ5T</t>
  </si>
  <si>
    <t>赵康杰</t>
  </si>
  <si>
    <t>永济市蒲州苏民机井服务部</t>
  </si>
  <si>
    <t>92140881MA7XNMJX6D</t>
  </si>
  <si>
    <t>仇苏民</t>
  </si>
  <si>
    <t>永济市卿头镇张革家庭农场</t>
  </si>
  <si>
    <t>92140881MA7XNMHB3U</t>
  </si>
  <si>
    <t>张革</t>
  </si>
  <si>
    <t>永济市韩阳月欢种植家庭农场</t>
  </si>
  <si>
    <t>92140881MA7XNMHG44</t>
  </si>
  <si>
    <t>永济市常旗营李智岭机井服务站</t>
  </si>
  <si>
    <t>92140881MA7XNMGFXT</t>
  </si>
  <si>
    <t>李智岭</t>
  </si>
  <si>
    <t>永济市卿头镇周丽萍种植园</t>
  </si>
  <si>
    <t>92140881MA7XNMGL92</t>
  </si>
  <si>
    <t>周丽萍</t>
  </si>
  <si>
    <t>永济市卿头邵安国家庭农场</t>
  </si>
  <si>
    <t>92140881MA7XNMFR1Q</t>
  </si>
  <si>
    <t>邵安国</t>
  </si>
  <si>
    <t>永济市格格小吃店</t>
  </si>
  <si>
    <t>92140881MA7XNMFD7Y</t>
  </si>
  <si>
    <t>张瑶瑶</t>
  </si>
  <si>
    <t>永济市卿头姚大治家庭农场</t>
  </si>
  <si>
    <t>92140881MA7XNMEX4G</t>
  </si>
  <si>
    <t>姚大治</t>
  </si>
  <si>
    <t>永济市卿头镇张坊村樊建设家庭养殖厂</t>
  </si>
  <si>
    <t>92140881MA7XNME395</t>
  </si>
  <si>
    <t>樊建设</t>
  </si>
  <si>
    <t>永济市韩阳创性灌溉服务部</t>
  </si>
  <si>
    <t>92140881MA7XNMDF00</t>
  </si>
  <si>
    <t>永济市卿头镇张建设家庭养殖厂</t>
  </si>
  <si>
    <t>92140881MA7XNMDD4A</t>
  </si>
  <si>
    <t>张建设</t>
  </si>
  <si>
    <t>永济市过远玲玲生活服务部</t>
  </si>
  <si>
    <t>92140881MA7XNMCU7C</t>
  </si>
  <si>
    <t>程玲玲</t>
  </si>
  <si>
    <t>永济市卿头镇圪塔营村海强家庭农场</t>
  </si>
  <si>
    <t>92140881MA7XNMC95K</t>
  </si>
  <si>
    <t>姚海强</t>
  </si>
  <si>
    <t>永济市卿头镇圪塔营村杨丽家庭农场</t>
  </si>
  <si>
    <t>92140881MA7XNMB3X2</t>
  </si>
  <si>
    <t>杨丽</t>
  </si>
  <si>
    <t>永济市晓晓机械服务队</t>
  </si>
  <si>
    <t>92140881MA7XNMAY74</t>
  </si>
  <si>
    <t>景晓</t>
  </si>
  <si>
    <t>永济市卿头镇登科家庭农场</t>
  </si>
  <si>
    <t>92140881MA7XNMA769</t>
  </si>
  <si>
    <t>杜登科</t>
  </si>
  <si>
    <t>永济市开张镇尉仙收购店</t>
  </si>
  <si>
    <t>92140881MA7XNMA92Y</t>
  </si>
  <si>
    <t>尉仙</t>
  </si>
  <si>
    <t>永济市卿头镇稳业家庭农场</t>
  </si>
  <si>
    <t>92140881MA7XNM9G3K</t>
  </si>
  <si>
    <t>候东稳</t>
  </si>
  <si>
    <t>永济市卿头镇杜庙存养殖场</t>
  </si>
  <si>
    <t>92140881MA7XNM8E0J</t>
  </si>
  <si>
    <t>杜庙存</t>
  </si>
  <si>
    <t>永济市韩阳彦文种植家庭农场</t>
  </si>
  <si>
    <t>92140881MA7XNM8L8H</t>
  </si>
  <si>
    <t>祁彦文</t>
  </si>
  <si>
    <t>永济市卿头镇革峰家庭农场</t>
  </si>
  <si>
    <t>92140881MA7XNM7N8X</t>
  </si>
  <si>
    <t>吕革峰</t>
  </si>
  <si>
    <t>永济市开张常营陈智家机井服务站</t>
  </si>
  <si>
    <t>92140881MA7XNM7MXX</t>
  </si>
  <si>
    <t>陈智家</t>
  </si>
  <si>
    <t>永济市普红家庭农场</t>
  </si>
  <si>
    <t>92140881MA7XNM6DX0</t>
  </si>
  <si>
    <t>王普红</t>
  </si>
  <si>
    <t>永济市浩文零售店</t>
  </si>
  <si>
    <t>92140881MA7XNM5P1X</t>
  </si>
  <si>
    <t>任浩文</t>
  </si>
  <si>
    <t>永济市韩阳文华灌溉服务部</t>
  </si>
  <si>
    <t>92140881MA7XNM590C</t>
  </si>
  <si>
    <t>薛文华</t>
  </si>
  <si>
    <t>永济市丰源种植厂</t>
  </si>
  <si>
    <t>92140881MA7XNM4C9M</t>
  </si>
  <si>
    <t>永济市军军机械服务队</t>
  </si>
  <si>
    <t>92140881MA7XNM3C2A</t>
  </si>
  <si>
    <t>周军军</t>
  </si>
  <si>
    <t>永济市开张镇郭建民种植销售园</t>
  </si>
  <si>
    <t>92140881MA7XNM2T5C</t>
  </si>
  <si>
    <t>郭建民</t>
  </si>
  <si>
    <t>永济市韩阳广社灌溉服务部</t>
  </si>
  <si>
    <t>92140881MA7XNM1W3J</t>
  </si>
  <si>
    <t>胡广社</t>
  </si>
  <si>
    <t>永济市三保机井服务部</t>
  </si>
  <si>
    <t>92140881MA7XNM179F</t>
  </si>
  <si>
    <t>展三保</t>
  </si>
  <si>
    <t>永济市诚鑫服务队</t>
  </si>
  <si>
    <t>92140881MA7XNM0C3C</t>
  </si>
  <si>
    <t>永济市开张镇万恒种植园</t>
  </si>
  <si>
    <t>92140881MA7XNM021U</t>
  </si>
  <si>
    <t>张万恒</t>
  </si>
  <si>
    <t>永济市张青红灌溉服务队</t>
  </si>
  <si>
    <t>92140881MA7XNLYGX4</t>
  </si>
  <si>
    <t>张青红</t>
  </si>
  <si>
    <t>永济市韩娟娟养殖家庭农场</t>
  </si>
  <si>
    <t>92140881MA7XNLUU9G</t>
  </si>
  <si>
    <t>韩娟娟</t>
  </si>
  <si>
    <t>1427**********0649</t>
  </si>
  <si>
    <t>永济市满红机井服务部</t>
  </si>
  <si>
    <t>92140881MA7XNLUL5W</t>
  </si>
  <si>
    <t>谢满红</t>
  </si>
  <si>
    <t>永济市张青红农资服务部</t>
  </si>
  <si>
    <t>92140881MA7XNLTY5H</t>
  </si>
  <si>
    <t>永济市城东依依蔬菜店</t>
  </si>
  <si>
    <t>92140881MA7XNLQX8E</t>
  </si>
  <si>
    <t>闫金玲</t>
  </si>
  <si>
    <t>永济市卿头镇强腾家庭农场</t>
  </si>
  <si>
    <t>92140881MA7XNLPK55</t>
  </si>
  <si>
    <t>高九强</t>
  </si>
  <si>
    <t>永济市卿头镇圪塔营村王红烈葡萄家庭农场</t>
  </si>
  <si>
    <t>92140881MA7XNLP795</t>
  </si>
  <si>
    <t>永济市卿头镇圪塔营王红烈家庭农场</t>
  </si>
  <si>
    <t>92140881MA7XNLNF1Y</t>
  </si>
  <si>
    <t>永济市卿头镇李京虎家庭农场</t>
  </si>
  <si>
    <t>92140881MA7XNLN098</t>
  </si>
  <si>
    <t>李京虎</t>
  </si>
  <si>
    <t>永济市开张镇峰梅家庭农场</t>
  </si>
  <si>
    <t>92140881MA7XNLMTXB</t>
  </si>
  <si>
    <t>李峰梅</t>
  </si>
  <si>
    <t>永济市卿头镇圪塔营王金定家庭农场</t>
  </si>
  <si>
    <t>92140881MA7XNLMM2J</t>
  </si>
  <si>
    <t>王金定</t>
  </si>
  <si>
    <t>永济市俊贤家庭农场</t>
  </si>
  <si>
    <t>92140881MA7XNLMK6W</t>
  </si>
  <si>
    <t>屈贤俊</t>
  </si>
  <si>
    <t>永济市卿头镇张高立家庭农场</t>
  </si>
  <si>
    <t>92140881MA7XNLLQ9M</t>
  </si>
  <si>
    <t>张高立</t>
  </si>
  <si>
    <t>永济市卿头镇圪塔营张订弟家庭农场</t>
  </si>
  <si>
    <t>92140881MA7XNLKK38</t>
  </si>
  <si>
    <t>张订弟</t>
  </si>
  <si>
    <t>永济市卿头镇陈聚奎家庭农场</t>
  </si>
  <si>
    <t>92140881MA7XNLJW52</t>
  </si>
  <si>
    <t>陈聚奎</t>
  </si>
  <si>
    <t>永济市卿头镇杜家营杜爱军家庭农场</t>
  </si>
  <si>
    <t>92140881MA7XNLJ89R</t>
  </si>
  <si>
    <t>杜爱军</t>
  </si>
  <si>
    <t>永济市卿头镇岩岩家庭农场</t>
  </si>
  <si>
    <t>92140881MA7XNLHL2T</t>
  </si>
  <si>
    <t>杜振明</t>
  </si>
  <si>
    <t>永济市卿头镇正委家庭农场</t>
  </si>
  <si>
    <t>92140881MA7XNLH000</t>
  </si>
  <si>
    <t>杨正委</t>
  </si>
  <si>
    <t>永济市卿头镇梁心爱家庭农场</t>
  </si>
  <si>
    <t>92140881MA7XNLGF7F</t>
  </si>
  <si>
    <t>梁心爱</t>
  </si>
  <si>
    <t>1427**********2143</t>
  </si>
  <si>
    <t>永济市开张镇会仙养殖场</t>
  </si>
  <si>
    <t>92140881MA7XNLG399</t>
  </si>
  <si>
    <t>叶会仙</t>
  </si>
  <si>
    <t>永济市卿头镇杨卫康家庭农场</t>
  </si>
  <si>
    <t>92140881MA7XNLFK1B</t>
  </si>
  <si>
    <t>杨卫康</t>
  </si>
  <si>
    <t>永济市卿头镇卿头村种植柿子家庭农场</t>
  </si>
  <si>
    <t>92140881MA7XNLEA3J</t>
  </si>
  <si>
    <t>樊军会</t>
  </si>
  <si>
    <t>永济市开张镇冯保令家庭农场</t>
  </si>
  <si>
    <t>92140881MA7XNLDW7U</t>
  </si>
  <si>
    <t>冯保令</t>
  </si>
  <si>
    <t>永济市卿头镇周马罗种植园</t>
  </si>
  <si>
    <t>92140881MA7XNLDF8H</t>
  </si>
  <si>
    <t>周马罗</t>
  </si>
  <si>
    <t>永济市卿头镇白坊村张建立家庭农场</t>
  </si>
  <si>
    <t>92140881MA7XNLCK2D</t>
  </si>
  <si>
    <t>张建立</t>
  </si>
  <si>
    <t>永济市开张镇胡少锋水果种植场</t>
  </si>
  <si>
    <t>92140881MA7XNL2T2U</t>
  </si>
  <si>
    <t>胡少锋</t>
  </si>
  <si>
    <t>永济市开张常营李小林机井站</t>
  </si>
  <si>
    <t>92140881MA7XNL9F28</t>
  </si>
  <si>
    <t>李小林</t>
  </si>
  <si>
    <t>永济市开张小荣机井服务店</t>
  </si>
  <si>
    <t>92140881MA7XNL897U</t>
  </si>
  <si>
    <t>张小荣</t>
  </si>
  <si>
    <t>永济市开张李高峰种植园</t>
  </si>
  <si>
    <t>92140881MA7XNL7M7J</t>
  </si>
  <si>
    <t>李高锋</t>
  </si>
  <si>
    <t>永济市韩阳锐锋种植家庭农场</t>
  </si>
  <si>
    <t>92140881MA7XNL4672</t>
  </si>
  <si>
    <t>尚锐锋</t>
  </si>
  <si>
    <t>永济市韩家庄金辈机井服务队</t>
  </si>
  <si>
    <t>92140881MA7XNL3NX1</t>
  </si>
  <si>
    <t>贾金辈</t>
  </si>
  <si>
    <t>永济市韩阳崇森灌溉服务部</t>
  </si>
  <si>
    <t>92140881MA7XNL3E6H</t>
  </si>
  <si>
    <t>祁崇森</t>
  </si>
  <si>
    <t>永济市开张镇卫满红谷物种植园</t>
  </si>
  <si>
    <t>92140881MA7XNL1Y7R</t>
  </si>
  <si>
    <t>卫满红</t>
  </si>
  <si>
    <t>永济市韩阳升升种植家庭农场</t>
  </si>
  <si>
    <t>92140881MA7XNL1GXF</t>
  </si>
  <si>
    <t>永济市开张镇赵月爱种植园</t>
  </si>
  <si>
    <t>92140881MA7XNL1E3W</t>
  </si>
  <si>
    <t>赵月爱</t>
  </si>
  <si>
    <t>1427**********3102</t>
  </si>
  <si>
    <t>永济市开张镇邵建军种植场</t>
  </si>
  <si>
    <t>92140881MA7XNL15X4</t>
  </si>
  <si>
    <t>永济市开张镇元寅种植园</t>
  </si>
  <si>
    <t>92140881MA7XNL0E7K</t>
  </si>
  <si>
    <t>卫元寅</t>
  </si>
  <si>
    <t>永济市虞乡镇燕培培种植场</t>
  </si>
  <si>
    <t>92140881MA7XNKXP41</t>
  </si>
  <si>
    <t>燕培培</t>
  </si>
  <si>
    <t>永济市开张于根虎农产品收购店</t>
  </si>
  <si>
    <t>92140881MA7XNKXC82</t>
  </si>
  <si>
    <t>于根虎</t>
  </si>
  <si>
    <t>永济市韩阳郭敏油酥饼小吃摊</t>
  </si>
  <si>
    <t>92140881MA7XNKW54Q</t>
  </si>
  <si>
    <t>永济市任浩塑料回收厂</t>
  </si>
  <si>
    <t>92140881MA7XNKU86C</t>
  </si>
  <si>
    <t>任浩</t>
  </si>
  <si>
    <t>永济市江波住房出租屋</t>
  </si>
  <si>
    <t>92140881MA7XNKTW6B</t>
  </si>
  <si>
    <t>高江波</t>
  </si>
  <si>
    <t>永济市依依住房出租屋</t>
  </si>
  <si>
    <t>92140881MA7XNKTE96</t>
  </si>
  <si>
    <t>杨红强</t>
  </si>
  <si>
    <t>永济市干樊建军谷物种植家庭农场</t>
  </si>
  <si>
    <t>92140881MA7XNKRU7P</t>
  </si>
  <si>
    <t>永济市开张镇陈智家小麦种植园</t>
  </si>
  <si>
    <t>92140881MA7XNKRJ7E</t>
  </si>
  <si>
    <t>永济市根活谷物种植场</t>
  </si>
  <si>
    <t>92140881MA7XNKR281</t>
  </si>
  <si>
    <t>赵根活</t>
  </si>
  <si>
    <t>永济市向虎饺子馆</t>
  </si>
  <si>
    <t>92140881MA7XNKQM5M</t>
  </si>
  <si>
    <t>罗向虎</t>
  </si>
  <si>
    <t>永济市赵刚娃种植家庭农场</t>
  </si>
  <si>
    <t>92140881MA7XNKQB5B</t>
  </si>
  <si>
    <t>永济市韩阳占牢灌溉服务部</t>
  </si>
  <si>
    <t>92140881MA7XNKQ80Q</t>
  </si>
  <si>
    <t>张占牢</t>
  </si>
  <si>
    <t>永济市玉宽水果种植场</t>
  </si>
  <si>
    <t>92140881MA7XNKPH85</t>
  </si>
  <si>
    <t>赵玉宽</t>
  </si>
  <si>
    <t>永济市城西街道向荣商贸行</t>
  </si>
  <si>
    <t>92140881MA7XNKMY87</t>
  </si>
  <si>
    <t>永济市开张镇李智岭种植园</t>
  </si>
  <si>
    <t>92140881MA7XNKMG00</t>
  </si>
  <si>
    <t>永济市菲梵服装商店</t>
  </si>
  <si>
    <t>92140881MA0KJXF12Q</t>
  </si>
  <si>
    <t>永济市跟省机井服务部</t>
  </si>
  <si>
    <t>92140881MA7XNKLH2H</t>
  </si>
  <si>
    <t>张跟省</t>
  </si>
  <si>
    <t>永济市韩阳占山灌溉服务部</t>
  </si>
  <si>
    <t>92140881MA7XNKJY99</t>
  </si>
  <si>
    <t>祁占山</t>
  </si>
  <si>
    <t>永济市陈海彩鲜菜摊</t>
  </si>
  <si>
    <t>92140881MA7XNKHK1F</t>
  </si>
  <si>
    <t>陈海彩</t>
  </si>
  <si>
    <t>永济市马庄种植园</t>
  </si>
  <si>
    <t>92140881MA7XNKFPXY</t>
  </si>
  <si>
    <t>永济市开张镇三义开运农资商店</t>
  </si>
  <si>
    <t>92140881MA7XNKF05W</t>
  </si>
  <si>
    <t>赵开运</t>
  </si>
  <si>
    <t>永济市康丰收种植家庭农场</t>
  </si>
  <si>
    <t>92140881MA7XNKD37T</t>
  </si>
  <si>
    <t>康丰收</t>
  </si>
  <si>
    <t>永济市高市林林家庭农场</t>
  </si>
  <si>
    <t>92140881MA7XNKD96X</t>
  </si>
  <si>
    <t>孟林林</t>
  </si>
  <si>
    <t>永济市苏苏农资门市部</t>
  </si>
  <si>
    <t>92140881MA7XNKCT3G</t>
  </si>
  <si>
    <t>盖苏会</t>
  </si>
  <si>
    <t>永济市晋勇农副产品收购站</t>
  </si>
  <si>
    <t>92140881MA7XNKCP04</t>
  </si>
  <si>
    <t>赵晋勇</t>
  </si>
  <si>
    <t>永济市来生蔬菜摊</t>
  </si>
  <si>
    <t>92140881MA7XNKAX38</t>
  </si>
  <si>
    <t>贾来生</t>
  </si>
  <si>
    <t>永济市开张镇胜光老杨种植农场</t>
  </si>
  <si>
    <t>92140881MA7XNK7M42</t>
  </si>
  <si>
    <t>杨六合</t>
  </si>
  <si>
    <t>永济市保园蔬菜零售摊</t>
  </si>
  <si>
    <t>92140881MA7XNK8358</t>
  </si>
  <si>
    <t>刘保国</t>
  </si>
  <si>
    <t>永济市张营镇吴孟姣服务队</t>
  </si>
  <si>
    <t>92140881MA7XNK6B8E</t>
  </si>
  <si>
    <t>吴孟姣</t>
  </si>
  <si>
    <t>永济市开张镇冯长安养羊场</t>
  </si>
  <si>
    <t>92140881MA7XNK4C3L</t>
  </si>
  <si>
    <t>冯长安</t>
  </si>
  <si>
    <t>永济市韩阳占山种植家庭农场</t>
  </si>
  <si>
    <t>92140881MA7XNK560T</t>
  </si>
  <si>
    <t>永济市红霞皮肤管理中心店</t>
  </si>
  <si>
    <t>92140881MA7XNK4N3Y</t>
  </si>
  <si>
    <t>永济市洁洁凉皮店</t>
  </si>
  <si>
    <t>92140881MA7XNK4B5R</t>
  </si>
  <si>
    <t>黄洁</t>
  </si>
  <si>
    <t>永济市虞乡镇燕培培养羊场</t>
  </si>
  <si>
    <t>92140881MA7XNK3M9T</t>
  </si>
  <si>
    <t>永济市祁淑芳水果种植园</t>
  </si>
  <si>
    <t>92140881MA7XNK3095</t>
  </si>
  <si>
    <t>祁淑芳</t>
  </si>
  <si>
    <t>1427**********3362</t>
  </si>
  <si>
    <t>永济市壹钻通机械店</t>
  </si>
  <si>
    <t>92140881MA7XNK1N41</t>
  </si>
  <si>
    <t>陈爱国</t>
  </si>
  <si>
    <t>永济市韩阳跟社灌溉服务部</t>
  </si>
  <si>
    <t>92140881MA7XNJYX3J</t>
  </si>
  <si>
    <t>祁跟社</t>
  </si>
  <si>
    <t>永济市随泉花草店</t>
  </si>
  <si>
    <t>92140881MA7XNJYM3A</t>
  </si>
  <si>
    <t>苏随泉</t>
  </si>
  <si>
    <t>永济市席巧玲农机服务部</t>
  </si>
  <si>
    <t>92140881MA7XNJWJ65</t>
  </si>
  <si>
    <t>席巧玲</t>
  </si>
  <si>
    <t>永济市桂贤住房出租屋</t>
  </si>
  <si>
    <t>92140881MA7XNJUM8Q</t>
  </si>
  <si>
    <t>永济市千管住房出租屋</t>
  </si>
  <si>
    <t>92140881MA7XNJTH06</t>
  </si>
  <si>
    <t>吕千管</t>
  </si>
  <si>
    <t>永济胜利棋牌室</t>
  </si>
  <si>
    <t>92140881MA7XNJR92E</t>
  </si>
  <si>
    <t>丁爱霞</t>
  </si>
  <si>
    <t>永济市吴家菜摊</t>
  </si>
  <si>
    <t>92140881MA7XNJRQ1T</t>
  </si>
  <si>
    <t>吴旺军</t>
  </si>
  <si>
    <t>永济市韩阳法元灌溉服务部</t>
  </si>
  <si>
    <t>92140881MA7XNJRRXJ</t>
  </si>
  <si>
    <t>陈法元</t>
  </si>
  <si>
    <t>永济市龙力劳务队</t>
  </si>
  <si>
    <t>92140881MA7XNJQL4A</t>
  </si>
  <si>
    <t>姚治家</t>
  </si>
  <si>
    <t>永济市怀信谷物种植场</t>
  </si>
  <si>
    <t>92140881MA7XNJPN4N</t>
  </si>
  <si>
    <t>张怀信</t>
  </si>
  <si>
    <t>永济市乐凡副食便利超市</t>
  </si>
  <si>
    <t>92140881MA7XNJPB6H</t>
  </si>
  <si>
    <t>永济市富民谷物种植场</t>
  </si>
  <si>
    <t>92140881MA7XNJNK77</t>
  </si>
  <si>
    <t>石立革</t>
  </si>
  <si>
    <t>永济市虞乡镇张林木大棚种植经销部</t>
  </si>
  <si>
    <t>92140881MA7XNJN705</t>
  </si>
  <si>
    <t>张林木</t>
  </si>
  <si>
    <t>92140881MA7XNJNF60</t>
  </si>
  <si>
    <t>永济市栲栳俊红家庭农场</t>
  </si>
  <si>
    <t>92140881MA7XNJNDX5</t>
  </si>
  <si>
    <t>永济市浩鑫工程机械租赁店</t>
  </si>
  <si>
    <t>92140881MA7XNJMY5N</t>
  </si>
  <si>
    <t>周雄波</t>
  </si>
  <si>
    <t>永济市韩阳小彦养殖家庭农场</t>
  </si>
  <si>
    <t>92140881MA7XNJKT1T</t>
  </si>
  <si>
    <t>祁小彦</t>
  </si>
  <si>
    <t>1427**********5543</t>
  </si>
  <si>
    <t>永济市红伟农副产品购销铺</t>
  </si>
  <si>
    <t>92140881MA7XNJLU61</t>
  </si>
  <si>
    <t>姚红伟</t>
  </si>
  <si>
    <t>永济市祁春月水果种植园</t>
  </si>
  <si>
    <t>92140881MA7XNJK55H</t>
  </si>
  <si>
    <t>祁春月</t>
  </si>
  <si>
    <t>永济市聚贤商贸商行</t>
  </si>
  <si>
    <t>92140881MA7XNJG5XT</t>
  </si>
  <si>
    <t>吴智环</t>
  </si>
  <si>
    <t>永济市韩阳雪妮烤面筋店</t>
  </si>
  <si>
    <t>92140881MA7XNJEA8K</t>
  </si>
  <si>
    <t>肖雪妮</t>
  </si>
  <si>
    <t>永济市张毅灌溉服务部</t>
  </si>
  <si>
    <t>92140881MA7XNJE30K</t>
  </si>
  <si>
    <t>张毅</t>
  </si>
  <si>
    <t>永济市张毅生活服务部</t>
  </si>
  <si>
    <t>92140881MA7XNJDK3P</t>
  </si>
  <si>
    <t>永济市建建机井服务部</t>
  </si>
  <si>
    <t>92140881MA7XNJCA5Y</t>
  </si>
  <si>
    <t>武建设</t>
  </si>
  <si>
    <t>永济市张毅农产品收购站</t>
  </si>
  <si>
    <t>92140881MA7XNJCX3C</t>
  </si>
  <si>
    <t>永济市红生养殖场</t>
  </si>
  <si>
    <t>92140881MA7XNJCC1L</t>
  </si>
  <si>
    <t>谢芳芳</t>
  </si>
  <si>
    <t>永济市赵永中家庭种植农场</t>
  </si>
  <si>
    <t>92140881MA7XNJB743</t>
  </si>
  <si>
    <t>永济市韩阳尚新宽种植家庭农场</t>
  </si>
  <si>
    <t>92140881MA7XNJ8G9T</t>
  </si>
  <si>
    <t>尚新宽</t>
  </si>
  <si>
    <t>永济市见利种植园</t>
  </si>
  <si>
    <t>92140881MA7XNJ867A</t>
  </si>
  <si>
    <t>吴利娟</t>
  </si>
  <si>
    <t>永济市非非养殖场</t>
  </si>
  <si>
    <t>92140881MA7XNJ4X2U</t>
  </si>
  <si>
    <t>谢非非</t>
  </si>
  <si>
    <t>永济市潘江养羊场</t>
  </si>
  <si>
    <t>92140881MA7XNJ3G78</t>
  </si>
  <si>
    <t>潘永平</t>
  </si>
  <si>
    <t>永济市韩阳晓林种植家庭农场</t>
  </si>
  <si>
    <t>92140881MA7XNJ306L</t>
  </si>
  <si>
    <t>尚晓林</t>
  </si>
  <si>
    <t>永济市裴永康灌溉服务部</t>
  </si>
  <si>
    <t>92140881MA7XNJ0U23</t>
  </si>
  <si>
    <t>裴永康</t>
  </si>
  <si>
    <t>永济市韩阳牛力种植家庭农场</t>
  </si>
  <si>
    <t>92140881MA7XNHXA32</t>
  </si>
  <si>
    <t>牛力</t>
  </si>
  <si>
    <t>永济市馨园百货店</t>
  </si>
  <si>
    <t>92140881MA7XNHX79H</t>
  </si>
  <si>
    <t>赵晓静</t>
  </si>
  <si>
    <t>1422**********0744</t>
  </si>
  <si>
    <t>永济市言风棋牌室</t>
  </si>
  <si>
    <t>92140881MA7XNHWJ0B</t>
  </si>
  <si>
    <t>李九风</t>
  </si>
  <si>
    <t>永济市虞乡镇张双社蔬果场</t>
  </si>
  <si>
    <t>92140881MA7XNHTT3H</t>
  </si>
  <si>
    <t>永济市任强丰收养殖场</t>
  </si>
  <si>
    <t>92140881MA7XNHRE8Y</t>
  </si>
  <si>
    <t>永济市韩阳秀芳种植家庭农场</t>
  </si>
  <si>
    <t>92140881MA7XNHPB0P</t>
  </si>
  <si>
    <t>程秀芳</t>
  </si>
  <si>
    <t>永济市晋峰农产品收购站</t>
  </si>
  <si>
    <t>92140881MA7XNHM44H</t>
  </si>
  <si>
    <t>秦晋峰</t>
  </si>
  <si>
    <t>永济市晋峰生活服务部</t>
  </si>
  <si>
    <t>92140881MA7XNHL72Q</t>
  </si>
  <si>
    <t>永济市谢娟手机店</t>
  </si>
  <si>
    <t>92140881MA0K8Y407J</t>
  </si>
  <si>
    <t>谢娟</t>
  </si>
  <si>
    <t>永济市栲栳吕车晋峰灌溉服务队</t>
  </si>
  <si>
    <t>92140881MA7XNHKW0J</t>
  </si>
  <si>
    <t>永济市银刚灌溉服务部</t>
  </si>
  <si>
    <t>92140881MA7XNHHBXF</t>
  </si>
  <si>
    <t>任银刚</t>
  </si>
  <si>
    <t>永济市孙驰手机销售</t>
  </si>
  <si>
    <t>92140881MA0LCN7J4L</t>
  </si>
  <si>
    <t>孙驰</t>
  </si>
  <si>
    <t>永济市常满升谷物种植园</t>
  </si>
  <si>
    <t>92140881MA7XNHEJ6E</t>
  </si>
  <si>
    <t>常满升</t>
  </si>
  <si>
    <t>永济市韩阳正民灌溉服务部</t>
  </si>
  <si>
    <t>92140881MA7XNHD20M</t>
  </si>
  <si>
    <t>任正民</t>
  </si>
  <si>
    <t>永济市全月家政服务部</t>
  </si>
  <si>
    <t>92140881MA7XNHBG2Y</t>
  </si>
  <si>
    <t>永济市诚信水果店</t>
  </si>
  <si>
    <t>92140881MA7XNHA99P</t>
  </si>
  <si>
    <t>王改丽</t>
  </si>
  <si>
    <t>永济市韩阳广有灌溉服务部</t>
  </si>
  <si>
    <t>92140881MA7XNH9D5R</t>
  </si>
  <si>
    <t>李广有</t>
  </si>
  <si>
    <t>永济市粉弟面条店</t>
  </si>
  <si>
    <t>92140881MA7XNJF294</t>
  </si>
  <si>
    <t>谢粉弟</t>
  </si>
  <si>
    <t>永济市冰娃修理部</t>
  </si>
  <si>
    <t>92140881MA7XNMKH17</t>
  </si>
  <si>
    <t>郭冰</t>
  </si>
  <si>
    <t>永济市登峰果品购销站</t>
  </si>
  <si>
    <t>92140881MA7XNGKN4H</t>
  </si>
  <si>
    <t>永济市虞乡镇张社平种植场</t>
  </si>
  <si>
    <t>92140881MA7XNGK30H</t>
  </si>
  <si>
    <t>永济市韩阳波波养殖家庭农场</t>
  </si>
  <si>
    <t>92140881MA7XNGJ348</t>
  </si>
  <si>
    <t>谢宁波</t>
  </si>
  <si>
    <t>永济市青台灌溉服务部</t>
  </si>
  <si>
    <t>92140881MA7XNGH15K</t>
  </si>
  <si>
    <t>永济市立珍灌溉服务部</t>
  </si>
  <si>
    <t>92140881MA7XNGFL6Y</t>
  </si>
  <si>
    <t>张立珍</t>
  </si>
  <si>
    <t>永济市青台文华灌溉服务队</t>
  </si>
  <si>
    <t>92140881MA7XNGEWXQ</t>
  </si>
  <si>
    <t>张文华</t>
  </si>
  <si>
    <t>永济市韩阳梅芳种植家庭农场</t>
  </si>
  <si>
    <t>92140881MA7XNGD44W</t>
  </si>
  <si>
    <t>尚梅芳</t>
  </si>
  <si>
    <t>永济市韩阳强强养殖家庭农场</t>
  </si>
  <si>
    <t>92140881MA7XNGA02H</t>
  </si>
  <si>
    <t>李高强</t>
  </si>
  <si>
    <t>永济市虞乡镇赵治红种植场</t>
  </si>
  <si>
    <t>92140881MA7XNG6Y53</t>
  </si>
  <si>
    <t>赵治红</t>
  </si>
  <si>
    <t>永济市韩阳李巷强强机械租赁行</t>
  </si>
  <si>
    <t>92140881MA7XNG7H22</t>
  </si>
  <si>
    <t>永济市韩阳华华种植家庭农场</t>
  </si>
  <si>
    <t>92140881MA7XNG3WXA</t>
  </si>
  <si>
    <t>常华华</t>
  </si>
  <si>
    <t>永济市九五副食超市</t>
  </si>
  <si>
    <t>92140881MA7XNG1X5M</t>
  </si>
  <si>
    <t>永济市老陈农产品购销社</t>
  </si>
  <si>
    <t>92140881MA7XNFXU1Y</t>
  </si>
  <si>
    <t>陈高贤</t>
  </si>
  <si>
    <t>永济市小郭灌溉服务部</t>
  </si>
  <si>
    <t>92140881MA7XNFXD2K</t>
  </si>
  <si>
    <t>李丙社</t>
  </si>
  <si>
    <t>1427**********371X</t>
  </si>
  <si>
    <t>永济市开张镇忠社果品收购店</t>
  </si>
  <si>
    <t>92140881MA7XNFEQ8C</t>
  </si>
  <si>
    <t>毕忠社</t>
  </si>
  <si>
    <t>永济市小郭建荣农机服务部</t>
  </si>
  <si>
    <t>92140881MA7XNFU58J</t>
  </si>
  <si>
    <t>乔建荣</t>
  </si>
  <si>
    <t>永济市立明农机服务部</t>
  </si>
  <si>
    <t>92140881MA7XNFRE2X</t>
  </si>
  <si>
    <t>张立明</t>
  </si>
  <si>
    <t>永济市蒲州洋丰种植园</t>
  </si>
  <si>
    <t>92140881MA7XNFQ444</t>
  </si>
  <si>
    <t>吴建英</t>
  </si>
  <si>
    <t>永济市张波农机服务部</t>
  </si>
  <si>
    <t>92140881MA7XNFPF86</t>
  </si>
  <si>
    <t>永济市韩阳渊康种植家庭农场</t>
  </si>
  <si>
    <t>92140881MA7XNFN109</t>
  </si>
  <si>
    <t>谢渊康</t>
  </si>
  <si>
    <t>永济市付安水产菜铺</t>
  </si>
  <si>
    <t>92140881MA7XNFJ077</t>
  </si>
  <si>
    <t>吕付安</t>
  </si>
  <si>
    <t>永济市韩阳革革种植家庭农场</t>
  </si>
  <si>
    <t>92140881MA7XNFHR55</t>
  </si>
  <si>
    <t>永济市舜都邮币店</t>
  </si>
  <si>
    <t>92140881MA7XNFHE96</t>
  </si>
  <si>
    <t>尉俊法</t>
  </si>
  <si>
    <t>永济市栲栳春荣家庭农场</t>
  </si>
  <si>
    <t>92140881MA7XNFH39T</t>
  </si>
  <si>
    <t>姚春荣</t>
  </si>
  <si>
    <t>永济市蒲州风琴种植园</t>
  </si>
  <si>
    <t>92140881MA7XNFGWXW</t>
  </si>
  <si>
    <t>王风琴</t>
  </si>
  <si>
    <t>永济市秀花服饰内衣店</t>
  </si>
  <si>
    <t>92140881MA0JNCWH5X</t>
  </si>
  <si>
    <t>卫建平</t>
  </si>
  <si>
    <t>永济市开张镇亚茹家庭农场</t>
  </si>
  <si>
    <t>92140881MA7XNFEA7T</t>
  </si>
  <si>
    <t>秦建庭</t>
  </si>
  <si>
    <t>永济市雷耀强家庭种植农场</t>
  </si>
  <si>
    <t>92140881MA7XNFDY7R</t>
  </si>
  <si>
    <t>雷耀强</t>
  </si>
  <si>
    <t>永济市开张镇李治国种植园</t>
  </si>
  <si>
    <t>92140881MA7XNFDK2Y</t>
  </si>
  <si>
    <t>永济市金怪谷物种植场</t>
  </si>
  <si>
    <t>92140881MA7XNFD76Y</t>
  </si>
  <si>
    <t>赵金怪</t>
  </si>
  <si>
    <t>永济市韩阳谢金前农机租赁行</t>
  </si>
  <si>
    <t>92140881MA7XNFD33H</t>
  </si>
  <si>
    <t>谢金前</t>
  </si>
  <si>
    <t>永济市毛营老李农产品收购店</t>
  </si>
  <si>
    <t>92140881MA7XNFCY0E</t>
  </si>
  <si>
    <t>李争锁</t>
  </si>
  <si>
    <t>永济市栓娃谷物种植场</t>
  </si>
  <si>
    <t>92140881MA7XNFCG39</t>
  </si>
  <si>
    <t>程栓娃</t>
  </si>
  <si>
    <t>永济市开张镇源杰家庭农场</t>
  </si>
  <si>
    <t>92140881MA7XNFC53X</t>
  </si>
  <si>
    <t>李源杰</t>
  </si>
  <si>
    <t>永济市卿头尚治武家庭农场</t>
  </si>
  <si>
    <t>92140881MA7XNFBY45</t>
  </si>
  <si>
    <t>尚治武</t>
  </si>
  <si>
    <t>永济市国杰鞋店</t>
  </si>
  <si>
    <t>92140881MA7XNFBJ1F</t>
  </si>
  <si>
    <t>常国杰</t>
  </si>
  <si>
    <t>永济市开张镇胡光荣种植园</t>
  </si>
  <si>
    <t>92140881MA7XNFB147</t>
  </si>
  <si>
    <t>胡光荣</t>
  </si>
  <si>
    <t>永济市王家谷物种植场</t>
  </si>
  <si>
    <t>92140881MA7XNFAR0X</t>
  </si>
  <si>
    <t>王安义</t>
  </si>
  <si>
    <t>永济市开张镇王东海豆腐加工厂</t>
  </si>
  <si>
    <t>92140881MA7XNFAF2R</t>
  </si>
  <si>
    <t>王东海</t>
  </si>
  <si>
    <t>永济市安发谷物种植场</t>
  </si>
  <si>
    <t>92140881MA7XNFA509</t>
  </si>
  <si>
    <t>王安发</t>
  </si>
  <si>
    <t>永济市开张镇王腾达种植园</t>
  </si>
  <si>
    <t>92140881MA7XNF9W5T</t>
  </si>
  <si>
    <t>永济市鑫鑫美味小吃摊</t>
  </si>
  <si>
    <t>92140881MA7XNF9H26</t>
  </si>
  <si>
    <t>乔晨</t>
  </si>
  <si>
    <t>永济市开张镇红权种植园</t>
  </si>
  <si>
    <t>92140881MA7XNF8QXB</t>
  </si>
  <si>
    <t>杨红权</t>
  </si>
  <si>
    <t>永济市李家巷谢三成种植家庭农场</t>
  </si>
  <si>
    <t>92140881MA7XNF989J</t>
  </si>
  <si>
    <t>谢三成</t>
  </si>
  <si>
    <t>永济市李国水果种植场</t>
  </si>
  <si>
    <t>92140881MA7XNF9465</t>
  </si>
  <si>
    <t>李国</t>
  </si>
  <si>
    <t>永济市蒲州耀芳种植园</t>
  </si>
  <si>
    <t>92140881MA7XNF8Y57</t>
  </si>
  <si>
    <t>杨耀芳</t>
  </si>
  <si>
    <t>永济市卿头张新贵家庭农场</t>
  </si>
  <si>
    <t>92140881MA7XNF7783</t>
  </si>
  <si>
    <t>张新贵</t>
  </si>
  <si>
    <t>1427**********2479</t>
  </si>
  <si>
    <t>永济市虞乡镇赵丰周种植场</t>
  </si>
  <si>
    <t>92140881MA7XNF5914</t>
  </si>
  <si>
    <t>赵丰周</t>
  </si>
  <si>
    <t>永济市恒儒谷物种植场</t>
  </si>
  <si>
    <t>92140881MA7XNF5Q0G</t>
  </si>
  <si>
    <t>赵恒儒</t>
  </si>
  <si>
    <t>1427**********0955</t>
  </si>
  <si>
    <t>永济市蒲州锋刚种植园</t>
  </si>
  <si>
    <t>92140881MA7XNF612L</t>
  </si>
  <si>
    <t>永济市韩阳三成农产品收购中心</t>
  </si>
  <si>
    <t>92140881MA7XNF3U08</t>
  </si>
  <si>
    <t>永济市城西街道大杰炸饼夹菜摊</t>
  </si>
  <si>
    <t>92140881MA7XNF3J0Y</t>
  </si>
  <si>
    <t>永济市张建红家庭种植农场</t>
  </si>
  <si>
    <t>92140881MA7XNF0U1A</t>
  </si>
  <si>
    <t>永济市梅子干果店</t>
  </si>
  <si>
    <t>92140881MA7XNF2K2G</t>
  </si>
  <si>
    <t>高鲜梅</t>
  </si>
  <si>
    <t>永济市蒲州学彦家庭农场</t>
  </si>
  <si>
    <t>92140881MA7XNF2GX1</t>
  </si>
  <si>
    <t>武学彦</t>
  </si>
  <si>
    <t>永济市佳乐农副产品店</t>
  </si>
  <si>
    <t>92140881MA7XNF0Q90</t>
  </si>
  <si>
    <t>裴晓敏</t>
  </si>
  <si>
    <t>永济市卿头张帅葡萄园</t>
  </si>
  <si>
    <t>92140881MA7XNF081N</t>
  </si>
  <si>
    <t>永济市玉红水果店</t>
  </si>
  <si>
    <t>92140881MA7XNEY188</t>
  </si>
  <si>
    <t>赵玉红</t>
  </si>
  <si>
    <t>永济市韩阳国强养殖场</t>
  </si>
  <si>
    <t>92140881MA7XNEX625</t>
  </si>
  <si>
    <t>刘国强</t>
  </si>
  <si>
    <t>永济市韩阳国强种植农场</t>
  </si>
  <si>
    <t>92140881MA7XNEUR5N</t>
  </si>
  <si>
    <t>永济市卿头镇王建军养殖场</t>
  </si>
  <si>
    <t>92140881MA7XNETY69</t>
  </si>
  <si>
    <t>永济市韩阳选民农副产品收购处</t>
  </si>
  <si>
    <t>92140881MA7XNETAXU</t>
  </si>
  <si>
    <t>永济市卿头镇伍冢村上官兆年家庭农场</t>
  </si>
  <si>
    <t>92140881MA7XNE7Y6D</t>
  </si>
  <si>
    <t>上官兆年</t>
  </si>
  <si>
    <t>永济市李戈家庭种植农场</t>
  </si>
  <si>
    <t>92140881MA7XNEQP3D</t>
  </si>
  <si>
    <t>李戈</t>
  </si>
  <si>
    <t>永济市开张杨红权农机服务店</t>
  </si>
  <si>
    <t>92140881MA7XNEP535</t>
  </si>
  <si>
    <t>永济市韩阳伟峰小吃店</t>
  </si>
  <si>
    <t>92140881MA7XNER3XY</t>
  </si>
  <si>
    <t>李伟峰</t>
  </si>
  <si>
    <t>永济市永强农机维修部</t>
  </si>
  <si>
    <t>92140881MA7XNEQJ4B</t>
  </si>
  <si>
    <t>孙永强</t>
  </si>
  <si>
    <t>永济市蒲州正业七彩梨种植园</t>
  </si>
  <si>
    <t>92140881MA7XNEQ766</t>
  </si>
  <si>
    <t>樊正业</t>
  </si>
  <si>
    <t>永济市小马疯狂烤肉摊</t>
  </si>
  <si>
    <t>92140881MA7XNEPH1B</t>
  </si>
  <si>
    <t>马良</t>
  </si>
  <si>
    <t>永济市韩阳战武种植家庭农场</t>
  </si>
  <si>
    <t>92140881MA7XNENU5C</t>
  </si>
  <si>
    <t>谢战武</t>
  </si>
  <si>
    <t>永济市卿头镇乔红宝家庭农场</t>
  </si>
  <si>
    <t>92140881MA7XNEMU93</t>
  </si>
  <si>
    <t>乔红宝</t>
  </si>
  <si>
    <t>永济市赵永红家庭种植农场</t>
  </si>
  <si>
    <t>92140881MA7XNEKE5X</t>
  </si>
  <si>
    <t>赵永红</t>
  </si>
  <si>
    <t>永济市卿头镇乔增威家庭农场</t>
  </si>
  <si>
    <t>92140881MA7XNEK6X0</t>
  </si>
  <si>
    <t>乔增威</t>
  </si>
  <si>
    <t>永济市殿兰百货摊</t>
  </si>
  <si>
    <t>92140881MA7XNEJH35</t>
  </si>
  <si>
    <t>张殿兰</t>
  </si>
  <si>
    <t>永济市北郑灌溉服务队</t>
  </si>
  <si>
    <t>92140881MA7XNEJ71L</t>
  </si>
  <si>
    <t>韩崇义</t>
  </si>
  <si>
    <t>永济市卿头镇伍冢村王晓妮家庭农场</t>
  </si>
  <si>
    <t>92140881MA7XNEGEX7</t>
  </si>
  <si>
    <t>王晓妮</t>
  </si>
  <si>
    <t>永济市爱坤蛋糕副食摊</t>
  </si>
  <si>
    <t>92140881MA7XNEG72C</t>
  </si>
  <si>
    <t>赵常坤</t>
  </si>
  <si>
    <t>4127**********581X</t>
  </si>
  <si>
    <t>永济市开张镇尉强水果收购店</t>
  </si>
  <si>
    <t>92140881MA7XNEFGXK</t>
  </si>
  <si>
    <t>尉强</t>
  </si>
  <si>
    <t>永济市韩阳全红种植农场</t>
  </si>
  <si>
    <t>92140881MA7XNEFT6N</t>
  </si>
  <si>
    <t>王全红</t>
  </si>
  <si>
    <t>永济市卿头镇伍冢村钟安锁家庭农场</t>
  </si>
  <si>
    <t>92140881MA7XNEFF1U</t>
  </si>
  <si>
    <t>钟安锁</t>
  </si>
  <si>
    <t>永济市韩阳下寺养猪场</t>
  </si>
  <si>
    <t>92140881MA7XNEEU88</t>
  </si>
  <si>
    <t>梁小黄</t>
  </si>
  <si>
    <t>永济市娟子手工坊</t>
  </si>
  <si>
    <t>92140881MA7XNEDR7D</t>
  </si>
  <si>
    <t>杨娟</t>
  </si>
  <si>
    <t>1427**********1866</t>
  </si>
  <si>
    <t>永济市韩阳兵欢养殖场</t>
  </si>
  <si>
    <t>92140881MA7XNEDJ1K</t>
  </si>
  <si>
    <t>李兵欢</t>
  </si>
  <si>
    <t>永济市卿头镇伍冢村赵创业家庭农场</t>
  </si>
  <si>
    <t>92140881MA7XNED9X1</t>
  </si>
  <si>
    <t>赵创业</t>
  </si>
  <si>
    <t>永济市韩阳翻孝养殖场</t>
  </si>
  <si>
    <t>92140881MA7XNEBR4Q</t>
  </si>
  <si>
    <t>杜翻孝</t>
  </si>
  <si>
    <t>永济市卿头镇伍冢村赵世彬家庭农场</t>
  </si>
  <si>
    <t>92140881MA7XNEBM3H</t>
  </si>
  <si>
    <t>赵世彬</t>
  </si>
  <si>
    <t>永济市彦萍谷物种植场</t>
  </si>
  <si>
    <t>92140881MA7XNEBH2A</t>
  </si>
  <si>
    <t>李彦萍</t>
  </si>
  <si>
    <t>永济市令小二餐饮铺</t>
  </si>
  <si>
    <t>92140881MA7XNEB469</t>
  </si>
  <si>
    <t>令狐晓</t>
  </si>
  <si>
    <t>永济市永祥谷物种植场</t>
  </si>
  <si>
    <t>92140881MA7XNEAJ2M</t>
  </si>
  <si>
    <t>王永祥</t>
  </si>
  <si>
    <t>永济市韩阳耀荣种植家庭农场</t>
  </si>
  <si>
    <t>92140881MA7XNEAR8F</t>
  </si>
  <si>
    <t>谢耀荣</t>
  </si>
  <si>
    <t>永济市卿头镇伍冢村家庭农场</t>
  </si>
  <si>
    <t>92140881MA7XNEA07J</t>
  </si>
  <si>
    <t>荆红军</t>
  </si>
  <si>
    <t>永济市玉枝蔬菜水果摊</t>
  </si>
  <si>
    <t>92140881MA7XNE9M0W</t>
  </si>
  <si>
    <t>陈玉枝</t>
  </si>
  <si>
    <t>永济市微微小吃店</t>
  </si>
  <si>
    <t>92140881MA7XNE9B0J</t>
  </si>
  <si>
    <t>张微</t>
  </si>
  <si>
    <t>永济市卿头镇伍冢村赵治国家庭农场</t>
  </si>
  <si>
    <t>92140881MA7XNE927Y</t>
  </si>
  <si>
    <t>赵治国</t>
  </si>
  <si>
    <t>永济市韩阳黄河湾家庭农场</t>
  </si>
  <si>
    <t>92140881MA7XNE7X8J</t>
  </si>
  <si>
    <t>谢云峰</t>
  </si>
  <si>
    <t>永济市嘉泽藤椒鸡炒面店</t>
  </si>
  <si>
    <t>92140881MA7XNE6J7E</t>
  </si>
  <si>
    <t>李嘉松</t>
  </si>
  <si>
    <t>永济卿头凯博家庭农场</t>
  </si>
  <si>
    <t>92140881MA7XNCFQ66</t>
  </si>
  <si>
    <t>胡国军</t>
  </si>
  <si>
    <t>永济市卿头镇曾家营迪迪家庭农场</t>
  </si>
  <si>
    <t>92140881MA7XNE409N</t>
  </si>
  <si>
    <t>王惠娟</t>
  </si>
  <si>
    <t>永济市卿头镇谭峰家庭农场</t>
  </si>
  <si>
    <t>92140881MA7XNE3961</t>
  </si>
  <si>
    <t>谭峰</t>
  </si>
  <si>
    <t>永济市卿头镇卢亚斌家庭农场</t>
  </si>
  <si>
    <t>92140881MA7XNE2L8W</t>
  </si>
  <si>
    <t>卢亚斌</t>
  </si>
  <si>
    <t>永济卿头呼小社家庭农场</t>
  </si>
  <si>
    <t>92140881MA7XNE1N89</t>
  </si>
  <si>
    <t>呼小社</t>
  </si>
  <si>
    <t>永济市韩阳引堂灌溉服务部</t>
  </si>
  <si>
    <t>92140881MA7XNE0Y16</t>
  </si>
  <si>
    <t>王引堂</t>
  </si>
  <si>
    <t>永济市卿头镇张水利家庭农场</t>
  </si>
  <si>
    <t>92140881MA7XNE0W5G</t>
  </si>
  <si>
    <t>张水利</t>
  </si>
  <si>
    <t>永济市韩阳郭建强灌溉服务部</t>
  </si>
  <si>
    <t>92140881MA7XNE0H2U</t>
  </si>
  <si>
    <t>郭建强</t>
  </si>
  <si>
    <t>永济卿头曾家营雨兴家庭农场</t>
  </si>
  <si>
    <t>92140881MA7XNE0E8B</t>
  </si>
  <si>
    <t>王雨兴</t>
  </si>
  <si>
    <t>永济市卿头镇周增强家庭农场</t>
  </si>
  <si>
    <t>92140881MA7XNDYN5D</t>
  </si>
  <si>
    <t>周增强</t>
  </si>
  <si>
    <t>永济市卿头马雪红家庭农场</t>
  </si>
  <si>
    <t>92140881MA7XNDXL2C</t>
  </si>
  <si>
    <t>马雪红</t>
  </si>
  <si>
    <t>永济市卿头范红涛家庭农场</t>
  </si>
  <si>
    <t>92140881MA7XNDX19E</t>
  </si>
  <si>
    <t>范红涛</t>
  </si>
  <si>
    <t>永济市卿头张秋艳水果收购中心</t>
  </si>
  <si>
    <t>92140881MA7XNDWM4X</t>
  </si>
  <si>
    <t>张秋艳</t>
  </si>
  <si>
    <t>永济市卿头杨妙争家庭农场</t>
  </si>
  <si>
    <t>92140881MA7XNDW8XX</t>
  </si>
  <si>
    <t>杨妙争</t>
  </si>
  <si>
    <t>永济市卿头武淑云家庭农场</t>
  </si>
  <si>
    <t>92140881MA7XNDUT9W</t>
  </si>
  <si>
    <t>武淑云</t>
  </si>
  <si>
    <t>永济市卿头徐永鹏家庭农场</t>
  </si>
  <si>
    <t>92140881MA7XNDRY0R</t>
  </si>
  <si>
    <t>徐永鹏</t>
  </si>
  <si>
    <t>永济市卿头王美丽养殖场</t>
  </si>
  <si>
    <t>92140881MA7XNDR29Q</t>
  </si>
  <si>
    <t>王美丽</t>
  </si>
  <si>
    <t>1427**********2145</t>
  </si>
  <si>
    <t>永济市斌斌养殖场</t>
  </si>
  <si>
    <t>92140881MA7XNDMN9N</t>
  </si>
  <si>
    <t>刘克斌</t>
  </si>
  <si>
    <t>永济市梓霖副食百货店</t>
  </si>
  <si>
    <t>92140881MA7XNDM784</t>
  </si>
  <si>
    <t>王亚兵</t>
  </si>
  <si>
    <t>永济市根锁羊肉铺</t>
  </si>
  <si>
    <t>92140881MA7XNDLT1C</t>
  </si>
  <si>
    <t>王根锁</t>
  </si>
  <si>
    <t>永济市速成种植园</t>
  </si>
  <si>
    <t>92140881MA7XNDHE35</t>
  </si>
  <si>
    <t>罗速成</t>
  </si>
  <si>
    <t>永济淅川老家餐馆</t>
  </si>
  <si>
    <t>92140881MA7XNDFH53</t>
  </si>
  <si>
    <t>展新华</t>
  </si>
  <si>
    <t>永济市尚雪玲电子商务商行</t>
  </si>
  <si>
    <t>92140881MA7XNDF305</t>
  </si>
  <si>
    <t>尚雪玲</t>
  </si>
  <si>
    <t>永济市振华小吃摊</t>
  </si>
  <si>
    <t>92140881MA7XNDDH2E</t>
  </si>
  <si>
    <t>肖振华</t>
  </si>
  <si>
    <t>永济市新农园种植场</t>
  </si>
  <si>
    <t>92140881MA7XNDE854</t>
  </si>
  <si>
    <t>姚民全</t>
  </si>
  <si>
    <t>永济市文静百货店</t>
  </si>
  <si>
    <t>92140881MA7XNDDQ62</t>
  </si>
  <si>
    <t>屈文静</t>
  </si>
  <si>
    <t>永济市荣嘉养殖场</t>
  </si>
  <si>
    <t>92140881MA7XNDDK70</t>
  </si>
  <si>
    <t>姚泽</t>
  </si>
  <si>
    <t>永济市琳琳日用百货店</t>
  </si>
  <si>
    <t>92140881MA7XNDC4XY</t>
  </si>
  <si>
    <t>王琳</t>
  </si>
  <si>
    <t>永济市治全商店</t>
  </si>
  <si>
    <t>92140881MA7XNDBHXN</t>
  </si>
  <si>
    <t>陈治全</t>
  </si>
  <si>
    <t>永济市爱霞消防器材店</t>
  </si>
  <si>
    <t>92140881MA7XNDA8XP</t>
  </si>
  <si>
    <t>黄爱霞</t>
  </si>
  <si>
    <t>1427**********0661</t>
  </si>
  <si>
    <t>永济市荣嘉清洗部</t>
  </si>
  <si>
    <t>92140881MA7XND9X8N</t>
  </si>
  <si>
    <t>永济市佳丽服装店</t>
  </si>
  <si>
    <t>92140881MA7XND9P2X</t>
  </si>
  <si>
    <t>寇佳丽</t>
  </si>
  <si>
    <t>永济市鑫盛农机租赁铺</t>
  </si>
  <si>
    <t>92140881MA7XND8L38</t>
  </si>
  <si>
    <t>王红心</t>
  </si>
  <si>
    <t>永济市红峰小吃店</t>
  </si>
  <si>
    <t>92140881MA7XND8M13</t>
  </si>
  <si>
    <t>李红峰</t>
  </si>
  <si>
    <t>永济市为民农机租赁铺</t>
  </si>
  <si>
    <t>92140881MA7XND7W77</t>
  </si>
  <si>
    <t>侯文奇</t>
  </si>
  <si>
    <t>永济市仲新农机户</t>
  </si>
  <si>
    <t>92140881MA7XND6A09</t>
  </si>
  <si>
    <t>孙仲新</t>
  </si>
  <si>
    <t>永济市屯里飞鹰艺术团</t>
  </si>
  <si>
    <t>92140881MA7XND617M</t>
  </si>
  <si>
    <t>贾民科</t>
  </si>
  <si>
    <t>永济市块娃农机户</t>
  </si>
  <si>
    <t>92140881MA7XND5P7N</t>
  </si>
  <si>
    <t>潘块娃</t>
  </si>
  <si>
    <t>永济市发家柿树园</t>
  </si>
  <si>
    <t>92140881MA7XNCTF58</t>
  </si>
  <si>
    <t>杨发家</t>
  </si>
  <si>
    <t>永济市赵俊红电子商务商行</t>
  </si>
  <si>
    <t>92140881MA7XND457E</t>
  </si>
  <si>
    <t>赵俊红</t>
  </si>
  <si>
    <t>永济市红学菜铺</t>
  </si>
  <si>
    <t>92140881MA7XND422U</t>
  </si>
  <si>
    <t>吕红学</t>
  </si>
  <si>
    <t>永济市蒲州范明养殖场</t>
  </si>
  <si>
    <t>92140881MA7XND4141</t>
  </si>
  <si>
    <t>孙范明</t>
  </si>
  <si>
    <t>永济市韩阳谢林波种养殖家庭农场</t>
  </si>
  <si>
    <t>92140881MA7XND4066</t>
  </si>
  <si>
    <t>谢林波</t>
  </si>
  <si>
    <t>永济市永发五金机械店</t>
  </si>
  <si>
    <t>92140881MA7XND2A52</t>
  </si>
  <si>
    <t>丁永刚</t>
  </si>
  <si>
    <t>永济市赵树军谷物种植园</t>
  </si>
  <si>
    <t>92140881MA7XND3D6X</t>
  </si>
  <si>
    <t>赵树军</t>
  </si>
  <si>
    <t>永济市栓劳家庭农场</t>
  </si>
  <si>
    <t>92140881MA7XND2W5L</t>
  </si>
  <si>
    <t>祁栓劳</t>
  </si>
  <si>
    <t>永济市学红小吃店</t>
  </si>
  <si>
    <t>92140881MA7XND3503</t>
  </si>
  <si>
    <t>永济市李成义家庭农场</t>
  </si>
  <si>
    <t>92140881MA7XNCY39Y</t>
  </si>
  <si>
    <t>李成义</t>
  </si>
  <si>
    <t>永济市林丰服装店</t>
  </si>
  <si>
    <t>92140881MA7XNCXU3F</t>
  </si>
  <si>
    <t>张白洁</t>
  </si>
  <si>
    <t>永济市城西街道丽人服装店</t>
  </si>
  <si>
    <t>92140881MA7XNCXLXQ</t>
  </si>
  <si>
    <t>梁晓英</t>
  </si>
  <si>
    <t>永济市韩阳创成种植家庭农场</t>
  </si>
  <si>
    <t>92140881MA7XNCWR2L</t>
  </si>
  <si>
    <t>谢创成</t>
  </si>
  <si>
    <t>永济市城西街道当代典范养生馆</t>
  </si>
  <si>
    <t>92140881MA7XNCT965</t>
  </si>
  <si>
    <t>程俊耀</t>
  </si>
  <si>
    <t>永济市开张镇老屈养殖场</t>
  </si>
  <si>
    <t>92140881MA7XNCT297</t>
  </si>
  <si>
    <t>屈俊生</t>
  </si>
  <si>
    <t>6125**********351X</t>
  </si>
  <si>
    <t>永济市好收谷物水果种植园</t>
  </si>
  <si>
    <t>92140881MA7XNCRJ5M</t>
  </si>
  <si>
    <t>张好收</t>
  </si>
  <si>
    <t>永济市新萍家庭农场</t>
  </si>
  <si>
    <t>92140881MA7XNCQDX5</t>
  </si>
  <si>
    <t>李新萍</t>
  </si>
  <si>
    <t>永济市陈彩霞商店</t>
  </si>
  <si>
    <t>92140881MA7XNCNN2F</t>
  </si>
  <si>
    <t>永济市蒲州满星养殖园</t>
  </si>
  <si>
    <t>92140881MA7XNCM24B</t>
  </si>
  <si>
    <t>张满星</t>
  </si>
  <si>
    <t>永济市高艳婵家庭农场</t>
  </si>
  <si>
    <t>92140881MA7XNCLF43</t>
  </si>
  <si>
    <t>永济市李排常谷物水果种植园</t>
  </si>
  <si>
    <t>92140881MA7XNCL282</t>
  </si>
  <si>
    <t>李排常</t>
  </si>
  <si>
    <t>永济市蒲州建强养殖园</t>
  </si>
  <si>
    <t>92140881MA7XNCKN3H</t>
  </si>
  <si>
    <t>永济市杨霞汗蒸理疗店</t>
  </si>
  <si>
    <t>92140881MA7XNCHW8U</t>
  </si>
  <si>
    <t>杨彩霞</t>
  </si>
  <si>
    <t>永济市乃轩家庭农场</t>
  </si>
  <si>
    <t>92140881MA7XNCHR7M</t>
  </si>
  <si>
    <t>耿乃轩</t>
  </si>
  <si>
    <t>永济市虞乡镇龙龙水果店</t>
  </si>
  <si>
    <t>92140881MA7XNCFK74</t>
  </si>
  <si>
    <t>季学龙</t>
  </si>
  <si>
    <t>永济市韩阳中杰养殖家庭农场</t>
  </si>
  <si>
    <t>92140881MA7XNCEFXE</t>
  </si>
  <si>
    <t>党中杰</t>
  </si>
  <si>
    <t>永济市卿头镇曾家营村王跃民家庭农场</t>
  </si>
  <si>
    <t>92140881MA7XNCD945</t>
  </si>
  <si>
    <t>王跃民</t>
  </si>
  <si>
    <t>永济市增增种植园</t>
  </si>
  <si>
    <t>92140881MA7XNCCX44</t>
  </si>
  <si>
    <t>陈增增</t>
  </si>
  <si>
    <t>永济市蒲州建民种植园</t>
  </si>
  <si>
    <t>92140881MA7XNCCE94</t>
  </si>
  <si>
    <t>宁建民</t>
  </si>
  <si>
    <t>永济市东吕村景华家庭农场</t>
  </si>
  <si>
    <t>92140881MA7XNCCC2C</t>
  </si>
  <si>
    <t>景华</t>
  </si>
  <si>
    <t>永济市卿头镇曾家营村杜红兵家庭农场</t>
  </si>
  <si>
    <t>92140881MA7XNCB408</t>
  </si>
  <si>
    <t>杜红兵</t>
  </si>
  <si>
    <t>永济市五乐种植园</t>
  </si>
  <si>
    <t>92140881MA7XNC999X</t>
  </si>
  <si>
    <t>李五乐</t>
  </si>
  <si>
    <t>永济市刘春春水果种植园</t>
  </si>
  <si>
    <t>92140881MA7XNC9H4N</t>
  </si>
  <si>
    <t>刘春春</t>
  </si>
  <si>
    <t>永济市师徒麻辣烫店</t>
  </si>
  <si>
    <t>92140881MA7XNC956G</t>
  </si>
  <si>
    <t>李巧梅</t>
  </si>
  <si>
    <t>永济市庭峰绿化工作室</t>
  </si>
  <si>
    <t>92140881MA7XNC9B5K</t>
  </si>
  <si>
    <t>永济市鹏辉椒盐锅盔店</t>
  </si>
  <si>
    <t>92140881MA7XNC9801</t>
  </si>
  <si>
    <t>邓鹏辉</t>
  </si>
  <si>
    <t>永济市韩村助农网络代购代销服务站</t>
  </si>
  <si>
    <t>92140881MA7XNC921X</t>
  </si>
  <si>
    <t>永济市韩阳华圣食品批发店</t>
  </si>
  <si>
    <t>92140881MA7XNC8T6G</t>
  </si>
  <si>
    <t>李港华</t>
  </si>
  <si>
    <t>永济市卿头杜致刚养殖场</t>
  </si>
  <si>
    <t>92140881MA7XNC6KX5</t>
  </si>
  <si>
    <t>杜致刚</t>
  </si>
  <si>
    <t>永济市蒲州建民养猪场</t>
  </si>
  <si>
    <t>92140881MA7XNC6N4T</t>
  </si>
  <si>
    <t>永济市祁胜贤家庭农场</t>
  </si>
  <si>
    <t>92140881MA7XNC6F93</t>
  </si>
  <si>
    <t>祁胜贤</t>
  </si>
  <si>
    <t>永济市双锁种植园</t>
  </si>
  <si>
    <t>92140881MA7XNC657J</t>
  </si>
  <si>
    <t>李双锁</t>
  </si>
  <si>
    <t>永济市张彩红谷物水果种植园</t>
  </si>
  <si>
    <t>92140881MA7XNC5G0J</t>
  </si>
  <si>
    <t>永济市银中家庭农场</t>
  </si>
  <si>
    <t>92140881MA7XNC4N16</t>
  </si>
  <si>
    <t>姬银中</t>
  </si>
  <si>
    <t>永济市星博教辅托管中心</t>
  </si>
  <si>
    <t>92140881MA7XPRKL9P</t>
  </si>
  <si>
    <t>贺国华</t>
  </si>
  <si>
    <t>1427**********132X</t>
  </si>
  <si>
    <t>永济市李家巷发强种植家庭农场</t>
  </si>
  <si>
    <t>92140881MA7XNC3W9F</t>
  </si>
  <si>
    <t>李发强</t>
  </si>
  <si>
    <t>永济市新春种植园</t>
  </si>
  <si>
    <t>92140881MA7XNC3K0A</t>
  </si>
  <si>
    <t>李新春</t>
  </si>
  <si>
    <t>永济市肖辉家庭农场</t>
  </si>
  <si>
    <t>92140881MA7XNC2519</t>
  </si>
  <si>
    <t>景肖辉</t>
  </si>
  <si>
    <t>永济市蒲州学军种植园</t>
  </si>
  <si>
    <t>92140881MA7XNC1C2X</t>
  </si>
  <si>
    <t>薛学军</t>
  </si>
  <si>
    <t>永济市蒲州军民种植园</t>
  </si>
  <si>
    <t>92140881MA7XNC0N6Y</t>
  </si>
  <si>
    <t>谢军民</t>
  </si>
  <si>
    <t>永济市众鑫劳务队</t>
  </si>
  <si>
    <t>92140881MA7XNC0AXR</t>
  </si>
  <si>
    <t>王稳心</t>
  </si>
  <si>
    <t>永济市桥头住房出租屋</t>
  </si>
  <si>
    <t>92140881MA7XNBYNX9</t>
  </si>
  <si>
    <t>吕月爱</t>
  </si>
  <si>
    <t>永济市卿头晓东早餐店</t>
  </si>
  <si>
    <t>92140881MA7XNBYA3C</t>
  </si>
  <si>
    <t>永济市瑞群住房出租屋</t>
  </si>
  <si>
    <t>92140881MA7XNBXX5G</t>
  </si>
  <si>
    <t>杨瑞群</t>
  </si>
  <si>
    <t>永济市张营爱琴家庭农场</t>
  </si>
  <si>
    <t>92140881MA7XNBXU0Y</t>
  </si>
  <si>
    <t>景爱琴</t>
  </si>
  <si>
    <t>永济市韩阳李发强农产品收购中心</t>
  </si>
  <si>
    <t>92140881MA7XNBWU4M</t>
  </si>
  <si>
    <t>永济市建元住房出租屋</t>
  </si>
  <si>
    <t>92140881MA7XNBUP0F</t>
  </si>
  <si>
    <t>吕建元</t>
  </si>
  <si>
    <t>永济市三鹏家庭农场</t>
  </si>
  <si>
    <t>92140881MA7XNBUJ1D</t>
  </si>
  <si>
    <t>永济市玉文种植园</t>
  </si>
  <si>
    <t>92140881MA7XNBTH9F</t>
  </si>
  <si>
    <t>孙玉文</t>
  </si>
  <si>
    <t>永济市蒲州来成种植园</t>
  </si>
  <si>
    <t>92140881MA7XNBTQ21</t>
  </si>
  <si>
    <t>肖来成</t>
  </si>
  <si>
    <t>永济市明泉家庭农厂</t>
  </si>
  <si>
    <t>92140881MA7XNBRB7D</t>
  </si>
  <si>
    <t>李明全</t>
  </si>
  <si>
    <t>永济市润勤家庭农场</t>
  </si>
  <si>
    <t>92140881MA7XNBR23P</t>
  </si>
  <si>
    <t>孟勤虎</t>
  </si>
  <si>
    <t>永济市向荣家庭农场</t>
  </si>
  <si>
    <t>92140881MA7XNBQP5X</t>
  </si>
  <si>
    <t>薛向荣</t>
  </si>
  <si>
    <t>永济市许娜小吃店</t>
  </si>
  <si>
    <t>92140881MA0KYD4D8J</t>
  </si>
  <si>
    <t>丁晓军</t>
  </si>
  <si>
    <t>永济市绒绒七彩糯糯店</t>
  </si>
  <si>
    <t>92140881MA7XNBP983</t>
  </si>
  <si>
    <t>王绒绒</t>
  </si>
  <si>
    <t>永济市蒲州耀民种植园</t>
  </si>
  <si>
    <t>92140881MA7XNBNG22</t>
  </si>
  <si>
    <t>史耀民</t>
  </si>
  <si>
    <t>永济市蒲州学列种植园</t>
  </si>
  <si>
    <t>92140881MA7XNBMU0H</t>
  </si>
  <si>
    <t>武学列</t>
  </si>
  <si>
    <t>永济市晓枝家庭农场</t>
  </si>
  <si>
    <t>92140881MA7XNBMC3B</t>
  </si>
  <si>
    <t>吕晓枝</t>
  </si>
  <si>
    <t>永济市蒲州建国种植园</t>
  </si>
  <si>
    <t>92140881MA7XNBM56D</t>
  </si>
  <si>
    <t>周建国</t>
  </si>
  <si>
    <t>永济市华荣木业加工店</t>
  </si>
  <si>
    <t>92140881MA7XNBLC72</t>
  </si>
  <si>
    <t>郭建荣</t>
  </si>
  <si>
    <t>永济市忠仓家庭农场</t>
  </si>
  <si>
    <t>92140881MA7XNBK10B</t>
  </si>
  <si>
    <t>耿忠仓</t>
  </si>
  <si>
    <t>1427**********4250</t>
  </si>
  <si>
    <t>永济市韩阳田客农副产品零售中心</t>
  </si>
  <si>
    <t>92140881MA7XNBHE86</t>
  </si>
  <si>
    <t>祁松朋</t>
  </si>
  <si>
    <t>永济市水瑞种植园</t>
  </si>
  <si>
    <t>92140881MA7XNBGM7L</t>
  </si>
  <si>
    <t>尹水瑞</t>
  </si>
  <si>
    <t>永济市二兄弟木业加工店</t>
  </si>
  <si>
    <t>92140881MA7XNBE980</t>
  </si>
  <si>
    <t>吕建家</t>
  </si>
  <si>
    <t>永济市熊熊货物寄存店</t>
  </si>
  <si>
    <t>92140881MA7XPKML22</t>
  </si>
  <si>
    <t>熊永峰</t>
  </si>
  <si>
    <t>永济市快乐人生文艺表演队</t>
  </si>
  <si>
    <t>92140881MA7XNB910J</t>
  </si>
  <si>
    <t>屈列枝</t>
  </si>
  <si>
    <t>永济市壹元小吃摊</t>
  </si>
  <si>
    <t>92140881MA7XNAYT6Y</t>
  </si>
  <si>
    <t>永济市优诺小食饮品铺</t>
  </si>
  <si>
    <t>92140881MA7XNB048B</t>
  </si>
  <si>
    <t>徐振</t>
  </si>
  <si>
    <t>永济市黄家水果店</t>
  </si>
  <si>
    <t>92140881MA7XNDAR5Y</t>
  </si>
  <si>
    <t>黄建平</t>
  </si>
  <si>
    <t>永济市学贵电器设备店</t>
  </si>
  <si>
    <t>92140881MA7XNDKJ3L</t>
  </si>
  <si>
    <t>翟学贵</t>
  </si>
  <si>
    <t>永济市天贵灌溉服务部</t>
  </si>
  <si>
    <t>92140881MA7XNAPP64</t>
  </si>
  <si>
    <t>苏天贵</t>
  </si>
  <si>
    <t>永济市乙学灌溉服务部</t>
  </si>
  <si>
    <t>92140881MA7XNAPL3P</t>
  </si>
  <si>
    <t>郭乙学</t>
  </si>
  <si>
    <t>永济市安禄灌溉服务部</t>
  </si>
  <si>
    <t>92140881MA7XNANP35</t>
  </si>
  <si>
    <t>廉安禄</t>
  </si>
  <si>
    <t>永济市献民农机服务部</t>
  </si>
  <si>
    <t>92140881MA7XNAQ59G</t>
  </si>
  <si>
    <t>郭献民</t>
  </si>
  <si>
    <t>永济市献民灌溉服务部</t>
  </si>
  <si>
    <t>92140881MA7XNAQ24X</t>
  </si>
  <si>
    <t>永济市来胜灌溉服务队</t>
  </si>
  <si>
    <t>92140881MA7XNAMM2A</t>
  </si>
  <si>
    <t>董来胜</t>
  </si>
  <si>
    <t>永济市占军家庭农场</t>
  </si>
  <si>
    <t>92140881MA7XNAKE4X</t>
  </si>
  <si>
    <t>方占军</t>
  </si>
  <si>
    <t>永济市保仓家庭农场</t>
  </si>
  <si>
    <t>92140881MA7XNALA8U</t>
  </si>
  <si>
    <t>耿保仓</t>
  </si>
  <si>
    <t>永济市润花种植场</t>
  </si>
  <si>
    <t>92140881MA7XNAKA1G</t>
  </si>
  <si>
    <t>侯卫东</t>
  </si>
  <si>
    <t>永济市韩阳尚拽香灌溉服务部</t>
  </si>
  <si>
    <t>92140881MA7XNAE79R</t>
  </si>
  <si>
    <t>尚拽香</t>
  </si>
  <si>
    <t>永济市龙龙家庭农场</t>
  </si>
  <si>
    <t>92140881MA7XNAJA57</t>
  </si>
  <si>
    <t>耿龙龙</t>
  </si>
  <si>
    <t>永济市林真家庭农场</t>
  </si>
  <si>
    <t>92140881MA7XNAB459</t>
  </si>
  <si>
    <t>姚林真</t>
  </si>
  <si>
    <t>永济市建龙家庭农场</t>
  </si>
  <si>
    <t>92140881MA7XNAGUXP</t>
  </si>
  <si>
    <t>姚建龙</t>
  </si>
  <si>
    <t>永济市建建家庭农场</t>
  </si>
  <si>
    <t>92140881MA7XNAF40G</t>
  </si>
  <si>
    <t>吴建建</t>
  </si>
  <si>
    <t>永济市姚永家庭农场</t>
  </si>
  <si>
    <t>92140881MA7XNADN31</t>
  </si>
  <si>
    <t>姚永平</t>
  </si>
  <si>
    <t>永济市韩阳祁高强蝎子养殖场</t>
  </si>
  <si>
    <t>92140881MA7XNAB61Y</t>
  </si>
  <si>
    <t>祁高强</t>
  </si>
  <si>
    <t>永济市韩阳忽红印灌溉服务部</t>
  </si>
  <si>
    <t>92140881MA7XNA4Y6F</t>
  </si>
  <si>
    <t>忽红印</t>
  </si>
  <si>
    <t>永济市韩增录家庭农场</t>
  </si>
  <si>
    <t>92140881MA7XNA2A7J</t>
  </si>
  <si>
    <t>韩增录</t>
  </si>
  <si>
    <t>永济市扈师傅汽车修复店</t>
  </si>
  <si>
    <t>92140881MA7XNA0Q5F</t>
  </si>
  <si>
    <t>扈建红</t>
  </si>
  <si>
    <t>永济市小志住房出租屋</t>
  </si>
  <si>
    <t>92140881MA7XNA0N0X</t>
  </si>
  <si>
    <t>党小志</t>
  </si>
  <si>
    <t>永济市爱萍婚纱影楼馆</t>
  </si>
  <si>
    <t>92140881MA7XNA0888</t>
  </si>
  <si>
    <t>杨爱萍</t>
  </si>
  <si>
    <t>永济市卿头镇北街宾馆</t>
  </si>
  <si>
    <t>92140881MA7XNA0295</t>
  </si>
  <si>
    <t>刘瑾</t>
  </si>
  <si>
    <t>永济市吴记肉店</t>
  </si>
  <si>
    <t>92140881MA7XN9YR7R</t>
  </si>
  <si>
    <t>吴宝山</t>
  </si>
  <si>
    <t>永济市柠檬住房出租屋</t>
  </si>
  <si>
    <t>92140881MA7XN9XY8C</t>
  </si>
  <si>
    <t>永济市裴艺小吃摊</t>
  </si>
  <si>
    <t>92140881MA7XN9XF2A</t>
  </si>
  <si>
    <t>裴粉贤</t>
  </si>
  <si>
    <t>永济市博涛住房出租屋</t>
  </si>
  <si>
    <t>92140881MA7XN9X344</t>
  </si>
  <si>
    <t>永济市淑玲林木种植园</t>
  </si>
  <si>
    <t>92140881MA7XN9X77H</t>
  </si>
  <si>
    <t>李淑玲</t>
  </si>
  <si>
    <t>永济市创社加工经营场</t>
  </si>
  <si>
    <t>92140881MA7XN9WF61</t>
  </si>
  <si>
    <t>王创社</t>
  </si>
  <si>
    <t>永济市蒲州勤学种植园</t>
  </si>
  <si>
    <t>92140881MA7XN9UN9U</t>
  </si>
  <si>
    <t>徐勤学</t>
  </si>
  <si>
    <t>永济市永连谷物种植场</t>
  </si>
  <si>
    <t>92140881MA7XN9UJ6E</t>
  </si>
  <si>
    <t>赵永连</t>
  </si>
  <si>
    <t>永济市蒲州建康种植园</t>
  </si>
  <si>
    <t>92140881MA7XN9U51H</t>
  </si>
  <si>
    <t>荆建康</t>
  </si>
  <si>
    <t>永济市治江种植园</t>
  </si>
  <si>
    <t>92140881MA7XN9TB4B</t>
  </si>
  <si>
    <t>杨治江</t>
  </si>
  <si>
    <t>永济市银虎农机服务部</t>
  </si>
  <si>
    <t>92140881MA7XN9TM4M</t>
  </si>
  <si>
    <t>尉银虎</t>
  </si>
  <si>
    <t>永济市缇咪兔女装店</t>
  </si>
  <si>
    <t>92140881MA7XN9RYXN</t>
  </si>
  <si>
    <t>雷蕾</t>
  </si>
  <si>
    <t>永济市韩阳王东强种植家庭农场</t>
  </si>
  <si>
    <t>92140881MA7XN9RX1Y</t>
  </si>
  <si>
    <t>王东强</t>
  </si>
  <si>
    <t>永济市韩增录灌溉服务部</t>
  </si>
  <si>
    <t>92140881MA7XN9RQ43</t>
  </si>
  <si>
    <t>永济市韩阳下寺旭红养蜂家庭农场</t>
  </si>
  <si>
    <t>92140881MA7XN9LT0C</t>
  </si>
  <si>
    <t>秦旭红</t>
  </si>
  <si>
    <t>永济市欢欢杂货铺</t>
  </si>
  <si>
    <t>92140881MA7XN9KU2X</t>
  </si>
  <si>
    <t>永济市银虎灌溉服务部</t>
  </si>
  <si>
    <t>92140881MA7XN9K82A</t>
  </si>
  <si>
    <t>永济市西城百大便利店</t>
  </si>
  <si>
    <t>92140881MA0J1HW263</t>
  </si>
  <si>
    <t>薛晓</t>
  </si>
  <si>
    <t>1427**********3542</t>
  </si>
  <si>
    <t>永济市蒲州吉吉种植园</t>
  </si>
  <si>
    <t>92140881MA7XN9JB0H</t>
  </si>
  <si>
    <t>肖照吉</t>
  </si>
  <si>
    <t>永济市蒲州荣昌种植园</t>
  </si>
  <si>
    <t>92140881MA7XN9QL7J</t>
  </si>
  <si>
    <t>张荣昌</t>
  </si>
  <si>
    <t>1427**********4559</t>
  </si>
  <si>
    <t>永济市蒲州李娜种植园</t>
  </si>
  <si>
    <t>92140881MA7XN9PY77</t>
  </si>
  <si>
    <t>永济市卿头镇胥村庞小风商店</t>
  </si>
  <si>
    <t>92140881MA7XN9NX6D</t>
  </si>
  <si>
    <t>庞小风</t>
  </si>
  <si>
    <t>永济市北城增俊标准件商店</t>
  </si>
  <si>
    <t>92140881MA0H1E743C</t>
  </si>
  <si>
    <t>樊增俊</t>
  </si>
  <si>
    <t>永济市张红霞种植园</t>
  </si>
  <si>
    <t>92140881MA7XN9NG73</t>
  </si>
  <si>
    <t>张红霞</t>
  </si>
  <si>
    <t>永济市春红药材种植园</t>
  </si>
  <si>
    <t>92140881MA7XN9N65J</t>
  </si>
  <si>
    <t>尚春红</t>
  </si>
  <si>
    <t>永济市银虎生活服务部</t>
  </si>
  <si>
    <t>92140881MA7XN9N06F</t>
  </si>
  <si>
    <t>永济市韩阳竹竹种植家庭农场</t>
  </si>
  <si>
    <t>92140881MA7XN9CM6C</t>
  </si>
  <si>
    <t>李竹竹</t>
  </si>
  <si>
    <t>永济市姻枝蔬菜摊</t>
  </si>
  <si>
    <t>92140881MA7XN9EA0R</t>
  </si>
  <si>
    <t>王姻枝</t>
  </si>
  <si>
    <t>永济市志民生活服务部</t>
  </si>
  <si>
    <t>92140881MA7XN9D96M</t>
  </si>
  <si>
    <t>刘志民</t>
  </si>
  <si>
    <t>永济市马继孝种植园</t>
  </si>
  <si>
    <t>92140881MA7XN9CJ1R</t>
  </si>
  <si>
    <t>马继孝</t>
  </si>
  <si>
    <t>1427**********4533</t>
  </si>
  <si>
    <t>永济市志民农机服务部</t>
  </si>
  <si>
    <t>92140881MA7XN9BP4J</t>
  </si>
  <si>
    <t>永济市青欢装卸维修服务队</t>
  </si>
  <si>
    <t>92140881MA7XN9LL5M</t>
  </si>
  <si>
    <t>李青欢</t>
  </si>
  <si>
    <t>永济市志民灌溉服务部</t>
  </si>
  <si>
    <t>92140881MA7XN9B0X8</t>
  </si>
  <si>
    <t>永济市韩阳任虫欢种植家庭农场</t>
  </si>
  <si>
    <t>92140881MA7XN96Q0T</t>
  </si>
  <si>
    <t>任虫欢</t>
  </si>
  <si>
    <t>永济市社录家庭农场</t>
  </si>
  <si>
    <t>92140881MA7XN94EXY</t>
  </si>
  <si>
    <t>张社录</t>
  </si>
  <si>
    <t>1427**********3713</t>
  </si>
  <si>
    <t>永济市蒲州红录养殖场</t>
  </si>
  <si>
    <t>92140881MA7XN92P7Q</t>
  </si>
  <si>
    <t>薛红录</t>
  </si>
  <si>
    <t>永济市韩阳任彦德种植家庭农场</t>
  </si>
  <si>
    <t>92140881MA7XN99D3R</t>
  </si>
  <si>
    <t>任彦德</t>
  </si>
  <si>
    <t>永济市万利蔬菜水果批发部</t>
  </si>
  <si>
    <t>92140881MA7XN91F91</t>
  </si>
  <si>
    <t>王万利</t>
  </si>
  <si>
    <t>永济市乡村酒庄</t>
  </si>
  <si>
    <t>92140881MA7XN98D7G</t>
  </si>
  <si>
    <t>樊春强</t>
  </si>
  <si>
    <t>永济市阿香理发屋</t>
  </si>
  <si>
    <t>92140881MA7XN95X1D</t>
  </si>
  <si>
    <t>吴香菊</t>
  </si>
  <si>
    <t>永济市蒲州引良果树园</t>
  </si>
  <si>
    <t>92140881MA7XN8WX0M</t>
  </si>
  <si>
    <t>董引良</t>
  </si>
  <si>
    <t>永济市韩阳军军种殖家庭农场</t>
  </si>
  <si>
    <t>92140881MA7XN8WE5M</t>
  </si>
  <si>
    <t>祁红军</t>
  </si>
  <si>
    <t>永济市韩阳任天社灌溉服务部</t>
  </si>
  <si>
    <t>92140881MA7XN93N7D</t>
  </si>
  <si>
    <t>任天社</t>
  </si>
  <si>
    <t>永济市长杆村赵霞生活服务部</t>
  </si>
  <si>
    <t>92140881MA7XN93B98</t>
  </si>
  <si>
    <t>赵霞</t>
  </si>
  <si>
    <t>永济市韩阳彭天荣灌溉服务部</t>
  </si>
  <si>
    <t>92140881MA7XN90K3W</t>
  </si>
  <si>
    <t>彭天荣</t>
  </si>
  <si>
    <t>永济开张毛营老何果品收购店</t>
  </si>
  <si>
    <t>92140881MA7XN8X15X</t>
  </si>
  <si>
    <t>何建熬</t>
  </si>
  <si>
    <t>永济市廉小妞卤小鸭店</t>
  </si>
  <si>
    <t>92140881MA7XN8X666</t>
  </si>
  <si>
    <t>聂永建</t>
  </si>
  <si>
    <t>永济市长杆海霞农产品收购部</t>
  </si>
  <si>
    <t>92140881MA7XN8W86J</t>
  </si>
  <si>
    <t>樊海霞</t>
  </si>
  <si>
    <t>永济市俊芳饼子店</t>
  </si>
  <si>
    <t>92140881MA7XN8QQ59</t>
  </si>
  <si>
    <t>谢泽民</t>
  </si>
  <si>
    <t>永济市快乐棋牌室</t>
  </si>
  <si>
    <t>92140881MA7XN8JT59</t>
  </si>
  <si>
    <t>贺艳荣</t>
  </si>
  <si>
    <t>永济市蒲丰羊肉馆</t>
  </si>
  <si>
    <t>92140881MA7XN8B23J</t>
  </si>
  <si>
    <t>1408**********0039</t>
  </si>
  <si>
    <t>永济市耿金生家庭农场</t>
  </si>
  <si>
    <t>92140881MA7XN85U4D</t>
  </si>
  <si>
    <t>耿金生</t>
  </si>
  <si>
    <t>永济市安定蔬菜水果摊</t>
  </si>
  <si>
    <t>92140881MA7XN84Y0E</t>
  </si>
  <si>
    <t>陈安定</t>
  </si>
  <si>
    <t>永济市冯斌养生保健馆</t>
  </si>
  <si>
    <t>92140881MA7XN84W4Q</t>
  </si>
  <si>
    <t>冯书斌</t>
  </si>
  <si>
    <t>永济市永江服装店</t>
  </si>
  <si>
    <t>92140881MA7XN8496B</t>
  </si>
  <si>
    <t>谢永江</t>
  </si>
  <si>
    <t>永济市丰康家庭农场</t>
  </si>
  <si>
    <t>92140881MA7XN87CXN</t>
  </si>
  <si>
    <t>耿丰康</t>
  </si>
  <si>
    <t>永济市黄洁喜铺中式面点店</t>
  </si>
  <si>
    <t>92140881MA7XN86C3G</t>
  </si>
  <si>
    <t>永济市根收蔬菜摊</t>
  </si>
  <si>
    <t>92140881MA7XN8584R</t>
  </si>
  <si>
    <t>王根收</t>
  </si>
  <si>
    <t>永济市丰昌家庭农场</t>
  </si>
  <si>
    <t>92140881MA7XN84Q5P</t>
  </si>
  <si>
    <t>王丰昌</t>
  </si>
  <si>
    <t>永济市栲栳尚信寅昌农机服务队</t>
  </si>
  <si>
    <t>92140881MA7XN7RU1E</t>
  </si>
  <si>
    <t>永济市栲栳尚信军峰农机服务队</t>
  </si>
  <si>
    <t>92140881MA7XN7Q424</t>
  </si>
  <si>
    <t>林军峰</t>
  </si>
  <si>
    <t>永济市栲栳尚信学勤农机服务队</t>
  </si>
  <si>
    <t>92140881MA7XN7NU6W</t>
  </si>
  <si>
    <t>永济市栲栳尚信迎国农机服务队</t>
  </si>
  <si>
    <t>92140881MA7XN7N6XE</t>
  </si>
  <si>
    <t>永济市栲栳尚信水旺农机服务队</t>
  </si>
  <si>
    <t>92140881MA7XN7MF7X</t>
  </si>
  <si>
    <t>田水旺</t>
  </si>
  <si>
    <t>永济市栲栳尚信崇东农机服务队</t>
  </si>
  <si>
    <t>92140881MA7XN7LQ0U</t>
  </si>
  <si>
    <t>永济市栲栳尚信增娃农机服务队</t>
  </si>
  <si>
    <t>92140881MA7XN7L594</t>
  </si>
  <si>
    <t>范增娃</t>
  </si>
  <si>
    <t>永济市韩阳祁万正灌溉服务部</t>
  </si>
  <si>
    <t>92140881MA7XN7D4X9</t>
  </si>
  <si>
    <t>祁万正</t>
  </si>
  <si>
    <t>永济市韩阳祁启怀灌溉服务部</t>
  </si>
  <si>
    <t>92140881MA7XN7HTXN</t>
  </si>
  <si>
    <t>祁启怀</t>
  </si>
  <si>
    <t>永济市韩阳华军种植农场</t>
  </si>
  <si>
    <t>92140881MA7XN7J21W</t>
  </si>
  <si>
    <t>任华军</t>
  </si>
  <si>
    <t>1427**********5556</t>
  </si>
  <si>
    <t>永济市全甲家庭农场</t>
  </si>
  <si>
    <t>92140881MA7XN7K79G</t>
  </si>
  <si>
    <t>耿全甲</t>
  </si>
  <si>
    <t>永济市韩阳雷军红白喜事服务队</t>
  </si>
  <si>
    <t>92140881MA7XN7JM5W</t>
  </si>
  <si>
    <t>任雷军</t>
  </si>
  <si>
    <t>永济市韩阳磊磊种植农场</t>
  </si>
  <si>
    <t>92140881MA7XN7JB5J</t>
  </si>
  <si>
    <t>郭磊磊</t>
  </si>
  <si>
    <t>永济市尚信军强农机服务队</t>
  </si>
  <si>
    <t>92140881MA7XN7H883</t>
  </si>
  <si>
    <t>永济市创娃养羊场</t>
  </si>
  <si>
    <t>92140881MA7XN7FR0G</t>
  </si>
  <si>
    <t>廉创娃</t>
  </si>
  <si>
    <t>永济市耿六家庭农场</t>
  </si>
  <si>
    <t>92140881MA7XN7FA14</t>
  </si>
  <si>
    <t>耿六根</t>
  </si>
  <si>
    <t>永济市月平农机租赁店</t>
  </si>
  <si>
    <t>92140881MA7XN7CR1J</t>
  </si>
  <si>
    <t>吴月平</t>
  </si>
  <si>
    <t>永济市韩阳祁崇军灌溉服务部</t>
  </si>
  <si>
    <t>92140881MA7XN7A83U</t>
  </si>
  <si>
    <t>祁崇军</t>
  </si>
  <si>
    <t>永济市蒲州粉粉灌溉服务部</t>
  </si>
  <si>
    <t>92140881MA7XN79YXD</t>
  </si>
  <si>
    <t>孟粉粉</t>
  </si>
  <si>
    <t>永济市蒲州军红种植园</t>
  </si>
  <si>
    <t>92140881MA7XN78N3Y</t>
  </si>
  <si>
    <t>永济市蒲州建平种植园</t>
  </si>
  <si>
    <t>92140881MA7XN78A7Y</t>
  </si>
  <si>
    <t>永济市蒲州小锋种植园</t>
  </si>
  <si>
    <t>92140881MA7XN77U4H</t>
  </si>
  <si>
    <t>永济市蒲州小怀种植园</t>
  </si>
  <si>
    <t>92140881MA7XN76U88</t>
  </si>
  <si>
    <t>李小怀</t>
  </si>
  <si>
    <t>永济市艮虎电子商务商行</t>
  </si>
  <si>
    <t>92140881MA7XN76H18</t>
  </si>
  <si>
    <t>武艮虎</t>
  </si>
  <si>
    <t>永济市白家小吃店</t>
  </si>
  <si>
    <t>92140881MA7XQXJ294</t>
  </si>
  <si>
    <t>赵明霞</t>
  </si>
  <si>
    <t>2310**********0026</t>
  </si>
  <si>
    <t>永济市韩阳祁保民种植家庭农场</t>
  </si>
  <si>
    <t>92140881MA7XN76457</t>
  </si>
  <si>
    <t>祁保民</t>
  </si>
  <si>
    <t>永济市韩阳王晓妮劳务服务队</t>
  </si>
  <si>
    <t>92140881MA7XN72A93</t>
  </si>
  <si>
    <t>永济市弈涵法律咨询服务部</t>
  </si>
  <si>
    <t>92140881MA7XN72238</t>
  </si>
  <si>
    <t>永济市万家宅配店</t>
  </si>
  <si>
    <t>92140881MA7XN70M4K</t>
  </si>
  <si>
    <t>赵金岭</t>
  </si>
  <si>
    <t>永济市城西街道润鑫烟酒批发零售商行</t>
  </si>
  <si>
    <t>92140881MA7XN6TU1W</t>
  </si>
  <si>
    <t>王春红</t>
  </si>
  <si>
    <t>永济市韩阳爱梅灌溉服务部</t>
  </si>
  <si>
    <t>92140881MA7XN6RM37</t>
  </si>
  <si>
    <t>任爱梅</t>
  </si>
  <si>
    <t>永济市小胡美食店</t>
  </si>
  <si>
    <t>92140881MA7XN6QH6N</t>
  </si>
  <si>
    <t>胡雪敏</t>
  </si>
  <si>
    <t>3708**********3288</t>
  </si>
  <si>
    <t>永济市淑焕玩具店</t>
  </si>
  <si>
    <t>92140881MA7XN6P86P</t>
  </si>
  <si>
    <t>张淑焕</t>
  </si>
  <si>
    <t>永济市晓彬种植场</t>
  </si>
  <si>
    <t>92140881MA7XN6NLXM</t>
  </si>
  <si>
    <t>贾晓彬</t>
  </si>
  <si>
    <t>1427**********0976</t>
  </si>
  <si>
    <t>永济市卫东农机服务站</t>
  </si>
  <si>
    <t>92140881MA7XN6N16T</t>
  </si>
  <si>
    <t>姚卫东</t>
  </si>
  <si>
    <t>永济市小李炸货小吃摊</t>
  </si>
  <si>
    <t>92140881MA7XN6MX1J</t>
  </si>
  <si>
    <t>永济市欢锁家庭农场</t>
  </si>
  <si>
    <t>92140881MA7XN6MR2H</t>
  </si>
  <si>
    <t>谢欢锁</t>
  </si>
  <si>
    <t>永济市韩村新军灌溉服务队</t>
  </si>
  <si>
    <t>92140881MA7XN6MJ7R</t>
  </si>
  <si>
    <t>永济市韩阳祁彦强药材购销店</t>
  </si>
  <si>
    <t>92140881MA7XN6M60P</t>
  </si>
  <si>
    <t>祁彦强</t>
  </si>
  <si>
    <t>永济市薛女女服装店</t>
  </si>
  <si>
    <t>92140881MA7XN6LM51</t>
  </si>
  <si>
    <t>薛女女</t>
  </si>
  <si>
    <t>永济市三顾诸葛烤串店</t>
  </si>
  <si>
    <t>92140881MA7XN6L136</t>
  </si>
  <si>
    <t>梁旭豪</t>
  </si>
  <si>
    <t>4104**********3037</t>
  </si>
  <si>
    <t>永济市茶里饮品店</t>
  </si>
  <si>
    <t>92140881MA7XN6KA0G</t>
  </si>
  <si>
    <t>冯梦妮</t>
  </si>
  <si>
    <t>永济市韩阳祁守伯种植家庭农场</t>
  </si>
  <si>
    <t>92140881MA7XN6HL1J</t>
  </si>
  <si>
    <t>祁守伯</t>
  </si>
  <si>
    <t>永济市席村屈改平军鼓队</t>
  </si>
  <si>
    <t>92140881MA7XN6GG42</t>
  </si>
  <si>
    <t>屈改平</t>
  </si>
  <si>
    <t>永济市赵其高家庭农场</t>
  </si>
  <si>
    <t>92140881MA7XN6EQ3U</t>
  </si>
  <si>
    <t>赵其高</t>
  </si>
  <si>
    <t>4129**********3556</t>
  </si>
  <si>
    <t>永济市七月电子商务商行</t>
  </si>
  <si>
    <t>92140881MA7XN6AEXB</t>
  </si>
  <si>
    <t>永济市略芝农机服务队</t>
  </si>
  <si>
    <t>92140881MA7XN6AM58</t>
  </si>
  <si>
    <t>张国庆</t>
  </si>
  <si>
    <t>永济市晓波家庭农场</t>
  </si>
  <si>
    <t>92140881MA7XN69L02</t>
  </si>
  <si>
    <t>姚晓波</t>
  </si>
  <si>
    <t>永济市爱心家政店</t>
  </si>
  <si>
    <t>92140881MA7XN6845B</t>
  </si>
  <si>
    <t>谢玲</t>
  </si>
  <si>
    <t>永济市玉梅大蒜种植店</t>
  </si>
  <si>
    <t>92140881MA7XN67B60</t>
  </si>
  <si>
    <t>薛玉梅</t>
  </si>
  <si>
    <t>1427**********0947</t>
  </si>
  <si>
    <t>永济市卿头杜致刚种植园</t>
  </si>
  <si>
    <t>92140881MA7XN65F6Q</t>
  </si>
  <si>
    <t>永济市改梅家庭农场</t>
  </si>
  <si>
    <t>92140881MA7XN66261</t>
  </si>
  <si>
    <t>永济市张建红家庭农场</t>
  </si>
  <si>
    <t>92140881MA7XN62R5Y</t>
  </si>
  <si>
    <t>永济市青台平价菜馆</t>
  </si>
  <si>
    <t>92140881MA7XN62T1K</t>
  </si>
  <si>
    <t>王铭悦</t>
  </si>
  <si>
    <t>永济张社宝出租屋</t>
  </si>
  <si>
    <t>92140881MA7XN61X8N</t>
  </si>
  <si>
    <t>张社宝</t>
  </si>
  <si>
    <t>永济市随太食品摊</t>
  </si>
  <si>
    <t>92140881MA7XN5TT0H</t>
  </si>
  <si>
    <t>郝随太</t>
  </si>
  <si>
    <t>永济市杨瑞水果蔬菜批发摊</t>
  </si>
  <si>
    <t>92140881MA7XN5RP58</t>
  </si>
  <si>
    <t>杨忠林</t>
  </si>
  <si>
    <t>永济市学功家庭农场</t>
  </si>
  <si>
    <t>92140881MA7XN5RF3R</t>
  </si>
  <si>
    <t>谢学功</t>
  </si>
  <si>
    <t>永济市廉舍养羊场</t>
  </si>
  <si>
    <t>92140881MA7XN5QM4D</t>
  </si>
  <si>
    <t>廉舍有</t>
  </si>
  <si>
    <t>永济市得心家庭农场</t>
  </si>
  <si>
    <t>92140881MA7XN5NJ0J</t>
  </si>
  <si>
    <t>谢得心</t>
  </si>
  <si>
    <t>永济市蒲州青芳种植园</t>
  </si>
  <si>
    <t>92140881MA7XN5LK6T</t>
  </si>
  <si>
    <t>杨青芳</t>
  </si>
  <si>
    <t>永济市国生运输服务部</t>
  </si>
  <si>
    <t>92140881MA7XN4R16D</t>
  </si>
  <si>
    <t>王国生</t>
  </si>
  <si>
    <t>永济市韩阳祁文军农副产品购销部</t>
  </si>
  <si>
    <t>92140881MA7XN5L7XM</t>
  </si>
  <si>
    <t>祁文军</t>
  </si>
  <si>
    <t>永济市建业家庭农场</t>
  </si>
  <si>
    <t>92140881MA7XN5K302</t>
  </si>
  <si>
    <t>永济市仁义家庭农场</t>
  </si>
  <si>
    <t>92140881MA7XN5GN9G</t>
  </si>
  <si>
    <t>朱仁义</t>
  </si>
  <si>
    <t>永济市艳霞烟酒副食店</t>
  </si>
  <si>
    <t>92140881MA7XN5EWX9</t>
  </si>
  <si>
    <t>永济市玉梅串串店</t>
  </si>
  <si>
    <t>92140881MA7XN5E241</t>
  </si>
  <si>
    <t>王玉梅</t>
  </si>
  <si>
    <t>永济市智刚粮食收购站</t>
  </si>
  <si>
    <t>92140881MA7XN5D1XP</t>
  </si>
  <si>
    <t>吴智刚</t>
  </si>
  <si>
    <t>永济市韩阳祁增强灌溉服务部</t>
  </si>
  <si>
    <t>92140881MA7XN5CM5C</t>
  </si>
  <si>
    <t>永济市谢军民家庭农场</t>
  </si>
  <si>
    <t>92140881MA7XN5C99C</t>
  </si>
  <si>
    <t>永济市蒲州聚丰园食府店</t>
  </si>
  <si>
    <t>92140881MA7XN5C05N</t>
  </si>
  <si>
    <t>党艳强</t>
  </si>
  <si>
    <t>永济老吴棋牌室</t>
  </si>
  <si>
    <t>92140881MA7XN59309</t>
  </si>
  <si>
    <t>吴晓健</t>
  </si>
  <si>
    <t>永济市学增家庭农场</t>
  </si>
  <si>
    <t>92140881MA7XN58T71</t>
  </si>
  <si>
    <t>谢学增</t>
  </si>
  <si>
    <t>永济市栲栳长杆建康电动车修理部</t>
  </si>
  <si>
    <t>92140881MA7XN57702</t>
  </si>
  <si>
    <t>李建康</t>
  </si>
  <si>
    <t>92140881MA7XN56N5B</t>
  </si>
  <si>
    <t>吴志杰</t>
  </si>
  <si>
    <t>永济市娜娜小吃铺</t>
  </si>
  <si>
    <t>92140881MA7XN4XF9U</t>
  </si>
  <si>
    <t>尚娜娜</t>
  </si>
  <si>
    <t>永济市张氏烧烤店</t>
  </si>
  <si>
    <t>92140881MA7XN5551P</t>
  </si>
  <si>
    <t>张明月</t>
  </si>
  <si>
    <t>永济市占荣家庭农场</t>
  </si>
  <si>
    <t>92140881MA7XN53K1T</t>
  </si>
  <si>
    <t>寻占荣</t>
  </si>
  <si>
    <t>永济市藤藤果蔬店</t>
  </si>
  <si>
    <t>92140881MA7XN4UX7Q</t>
  </si>
  <si>
    <t>潘陆鑫</t>
  </si>
  <si>
    <t>永济市夜来香串串摊</t>
  </si>
  <si>
    <t>92140881MA7XN52W3L</t>
  </si>
  <si>
    <t>崔芙蓉</t>
  </si>
  <si>
    <t>永济市谢春荣家庭农场</t>
  </si>
  <si>
    <t>92140881MA7XN51B5K</t>
  </si>
  <si>
    <t>谢春荣</t>
  </si>
  <si>
    <t>永济市洁洁百货店</t>
  </si>
  <si>
    <t>92140881MA7XN5121X</t>
  </si>
  <si>
    <t>永济市振声家庭农场</t>
  </si>
  <si>
    <t>92140881MA7XN4YJ8H</t>
  </si>
  <si>
    <t>魏振声</t>
  </si>
  <si>
    <t>永济市侯霞霞小吃摊</t>
  </si>
  <si>
    <t>92140881MA7XN4PT2F</t>
  </si>
  <si>
    <t>侯小凤</t>
  </si>
  <si>
    <t>永济市魏建荣家庭农场</t>
  </si>
  <si>
    <t>92140881MA7XN4W93D</t>
  </si>
  <si>
    <t>魏建荣</t>
  </si>
  <si>
    <t>永济市祥云锣鼓队</t>
  </si>
  <si>
    <t>92140881MA7XN4U15M</t>
  </si>
  <si>
    <t>王兴旺</t>
  </si>
  <si>
    <t>1427**********4537</t>
  </si>
  <si>
    <t>永济市晋芳面条零售店</t>
  </si>
  <si>
    <t>92140881MA7XN4LR07</t>
  </si>
  <si>
    <t>李晋芳</t>
  </si>
  <si>
    <t>永济市贾岩蔬菜水果摊</t>
  </si>
  <si>
    <t>92140881MA7XN4MQ9P</t>
  </si>
  <si>
    <t>贾岩</t>
  </si>
  <si>
    <t>永济市城西街道小刘樱桃零售摊</t>
  </si>
  <si>
    <t>92140881MA7XN4KDXY</t>
  </si>
  <si>
    <t>刘冬梅</t>
  </si>
  <si>
    <t>1427**********2523</t>
  </si>
  <si>
    <t>永济市城西街道冬梅樱桃零售摊</t>
  </si>
  <si>
    <t>92140881MA7XN4JU24</t>
  </si>
  <si>
    <t>刘俭</t>
  </si>
  <si>
    <t>永济江芳小吃摊</t>
  </si>
  <si>
    <t>92140881MA7XN4JE1K</t>
  </si>
  <si>
    <t>张芳</t>
  </si>
  <si>
    <t>永济市张亚豆腐脑小吃摊</t>
  </si>
  <si>
    <t>92140881MA7XPY8Y8L</t>
  </si>
  <si>
    <t>永济市张记凉皮坊</t>
  </si>
  <si>
    <t>92140881MA7XN4HL6K</t>
  </si>
  <si>
    <t>齐波</t>
  </si>
  <si>
    <t>永济市丹丹辣片小吃摊</t>
  </si>
  <si>
    <t>92140881MA7XN4KC17</t>
  </si>
  <si>
    <t>永济市国锋餐饮店</t>
  </si>
  <si>
    <t>92140881MA7XN4J4X0</t>
  </si>
  <si>
    <t>永济市城西街道张椿梅出租房</t>
  </si>
  <si>
    <t>92140881MA7XN4GH7X</t>
  </si>
  <si>
    <t>张椿梅</t>
  </si>
  <si>
    <t>3212**********3229</t>
  </si>
  <si>
    <t>永济市蒲州焕云种植园</t>
  </si>
  <si>
    <t>92140881MA7XN85684</t>
  </si>
  <si>
    <t>王焕云</t>
  </si>
  <si>
    <t>永济市占峰家庭农场</t>
  </si>
  <si>
    <t>92140881MA7XN4CC0C</t>
  </si>
  <si>
    <t>寻占峰</t>
  </si>
  <si>
    <t>永济市泽平家庭农场</t>
  </si>
  <si>
    <t>92140881MA7XN4CB2H</t>
  </si>
  <si>
    <t>赵泽平</t>
  </si>
  <si>
    <t>永济市寻永全家庭农场</t>
  </si>
  <si>
    <t>92140881MA7XN4C619</t>
  </si>
  <si>
    <t>寻永全</t>
  </si>
  <si>
    <t>永济市程秋婵家庭农场</t>
  </si>
  <si>
    <t>92140881MA7XN4C96U</t>
  </si>
  <si>
    <t>程秋婵</t>
  </si>
  <si>
    <t>永济市寻永康家庭农场</t>
  </si>
  <si>
    <t>92140881MA7XN4C45K</t>
  </si>
  <si>
    <t>寻永康</t>
  </si>
  <si>
    <t>永济市程伟家庭农场</t>
  </si>
  <si>
    <t>92140881MA7XN4BX6T</t>
  </si>
  <si>
    <t>程伟</t>
  </si>
  <si>
    <t>92140881MA7XN4C101</t>
  </si>
  <si>
    <t>永济市程新荣家庭农场</t>
  </si>
  <si>
    <t>92140881MA7XN4BW80</t>
  </si>
  <si>
    <t>程新荣</t>
  </si>
  <si>
    <t>永济市程青草家庭农场</t>
  </si>
  <si>
    <t>92140881MA7XN4BY4M</t>
  </si>
  <si>
    <t>程青草</t>
  </si>
  <si>
    <t>永济市李富民家庭农场</t>
  </si>
  <si>
    <t>92140881MA7XN4BM6J</t>
  </si>
  <si>
    <t>李富民</t>
  </si>
  <si>
    <t>永济市介志华家庭农场</t>
  </si>
  <si>
    <t>92140881MA7XN4B9XD</t>
  </si>
  <si>
    <t>介志华</t>
  </si>
  <si>
    <t>永济市姚立中家庭农场</t>
  </si>
  <si>
    <t>92140881MA7XN4AY8C</t>
  </si>
  <si>
    <t>姚立中</t>
  </si>
  <si>
    <t>永济市建民灌溉服务部</t>
  </si>
  <si>
    <t>92140881MA7XN49N1Q</t>
  </si>
  <si>
    <t>永济市李成学家庭农场</t>
  </si>
  <si>
    <t>92140881MA7XN4AL1C</t>
  </si>
  <si>
    <t>李成学</t>
  </si>
  <si>
    <t>永济市祁喜开家庭农场</t>
  </si>
  <si>
    <t>92140881MA7XN4A42Y</t>
  </si>
  <si>
    <t>祁喜开</t>
  </si>
  <si>
    <t>永济市仁杰灌溉服务部</t>
  </si>
  <si>
    <t>92140881MA7XN49F61</t>
  </si>
  <si>
    <t>李四辈</t>
  </si>
  <si>
    <t>永济市李天玉家庭农场</t>
  </si>
  <si>
    <t>92140881MA7XN48W92</t>
  </si>
  <si>
    <t>永济市栲栳建民农产品收购站</t>
  </si>
  <si>
    <t>92140881MA7XN484X7</t>
  </si>
  <si>
    <t>永济市宏泰家庭农场</t>
  </si>
  <si>
    <t>92140881MA7XN47Y9E</t>
  </si>
  <si>
    <t>郑玉龙</t>
  </si>
  <si>
    <t>永济市栲栳世贵农副产品加工厂</t>
  </si>
  <si>
    <t>92140881MA7XN4700K</t>
  </si>
  <si>
    <t>王世贵</t>
  </si>
  <si>
    <t>永济市栲栳长城永星农产品收购站</t>
  </si>
  <si>
    <t>92140881MA7XN4575Y</t>
  </si>
  <si>
    <t>李永星</t>
  </si>
  <si>
    <t>永济市小樊建军家庭农场</t>
  </si>
  <si>
    <t>92140881MA7XN3YK3U</t>
  </si>
  <si>
    <t>高建军</t>
  </si>
  <si>
    <t>永济市李刚家庭农场</t>
  </si>
  <si>
    <t>92140881MA7XN42E3Y</t>
  </si>
  <si>
    <t>永济市祁俊家庭农场</t>
  </si>
  <si>
    <t>92140881MA7XN3UM40</t>
  </si>
  <si>
    <t>永济市卓乐钢琴长笛工作室</t>
  </si>
  <si>
    <t>92140881MA7XN3Q84H</t>
  </si>
  <si>
    <t>卫学民</t>
  </si>
  <si>
    <t>永济市于海斌家庭农场</t>
  </si>
  <si>
    <t>92140881MA7XN3PF56</t>
  </si>
  <si>
    <t>于海斌</t>
  </si>
  <si>
    <t>永济市寒暑王庆帅烟酒副食店</t>
  </si>
  <si>
    <t>92140881MA7XN3NBXN</t>
  </si>
  <si>
    <t>永济市吴孟姣家庭农场</t>
  </si>
  <si>
    <t>92140881MA7XN3HM1X</t>
  </si>
  <si>
    <t>永济市蒲州海龙家庭农场</t>
  </si>
  <si>
    <t>92140881MA7XN3E61D</t>
  </si>
  <si>
    <t>高海峰</t>
  </si>
  <si>
    <t>永济市廉中永宁华家庭农场</t>
  </si>
  <si>
    <t>92140881MA7XN3CG09</t>
  </si>
  <si>
    <t>廉中华</t>
  </si>
  <si>
    <t>永济市蒲州建平果品收购站</t>
  </si>
  <si>
    <t>92140881MA7XN38P9M</t>
  </si>
  <si>
    <t>永济市雷雷种植场</t>
  </si>
  <si>
    <t>92140881MA7XN36YXF</t>
  </si>
  <si>
    <t>陈雷雷</t>
  </si>
  <si>
    <t>永济市栲栳心有灌溉服务队</t>
  </si>
  <si>
    <t>92140881MA7XN3601R</t>
  </si>
  <si>
    <t>永济市廉新红家庭农场</t>
  </si>
  <si>
    <t>92140881MA7XN35X5E</t>
  </si>
  <si>
    <t>廉新红</t>
  </si>
  <si>
    <t>永济市蒲州建业苗木种植园</t>
  </si>
  <si>
    <t>92140881MA7XN34Q17</t>
  </si>
  <si>
    <t>张建业</t>
  </si>
  <si>
    <t>永济市韩阳拽前灌溉服务处</t>
  </si>
  <si>
    <t>92140881MA7XN34172</t>
  </si>
  <si>
    <t>任拽前</t>
  </si>
  <si>
    <t>永济市冬刚殡葬服务店</t>
  </si>
  <si>
    <t>92140881MA7XN345XA</t>
  </si>
  <si>
    <t>李冬刚</t>
  </si>
  <si>
    <t>永济市栲栳新福百货店</t>
  </si>
  <si>
    <t>92140881MA7XN32B6X</t>
  </si>
  <si>
    <t>永济市大屯丰收灌溉服务部</t>
  </si>
  <si>
    <t>92140881MA7XN3142L</t>
  </si>
  <si>
    <t>盈丰收</t>
  </si>
  <si>
    <t>永济市大屯社会灌溉服务部</t>
  </si>
  <si>
    <t>92140881MA7XN30G4H</t>
  </si>
  <si>
    <t>永济市彩虹缝补店</t>
  </si>
  <si>
    <t>92140881MA7XN30DXU</t>
  </si>
  <si>
    <t>永济市大屯娟娟百货店</t>
  </si>
  <si>
    <t>92140881MA7XN3038G</t>
  </si>
  <si>
    <t>陈竹娟</t>
  </si>
  <si>
    <t>永济市大屯国强灌溉服务部</t>
  </si>
  <si>
    <t>92140881MA7XN2YFX1</t>
  </si>
  <si>
    <t>田国强</t>
  </si>
  <si>
    <t>永济市廉国强家庭农场</t>
  </si>
  <si>
    <t>92140881MA7XN2XM0P</t>
  </si>
  <si>
    <t>廉国强</t>
  </si>
  <si>
    <t>永济市大屯旺林灌溉服务部</t>
  </si>
  <si>
    <t>92140881MA7XN2XT8M</t>
  </si>
  <si>
    <t>胡旺林</t>
  </si>
  <si>
    <t>永济市韩阳学勤服装批发摊</t>
  </si>
  <si>
    <t>92140881MA7XN2WT1A</t>
  </si>
  <si>
    <t>尚学勤</t>
  </si>
  <si>
    <t>永济市栲栳心有富足粮食店</t>
  </si>
  <si>
    <t>92140881MA7XN2WX4N</t>
  </si>
  <si>
    <t>石新有</t>
  </si>
  <si>
    <t>永济市卿头胡福生种植园</t>
  </si>
  <si>
    <t>92140881MA7XN2UR2N</t>
  </si>
  <si>
    <t>胡福生</t>
  </si>
  <si>
    <t>永济市惠品女装店</t>
  </si>
  <si>
    <t>92140881MA7XN2M19H</t>
  </si>
  <si>
    <t>永济市卿头张海命养殖场</t>
  </si>
  <si>
    <t>92140881MA7XN2LD0C</t>
  </si>
  <si>
    <t>张海命</t>
  </si>
  <si>
    <t>永济市韩阳村种植家庭农场</t>
  </si>
  <si>
    <t>92140881MA7XN0HDXN</t>
  </si>
  <si>
    <t>张江河</t>
  </si>
  <si>
    <t>永济市卿头樊全民养殖场</t>
  </si>
  <si>
    <t>92140881MA7XN2RL4C</t>
  </si>
  <si>
    <t>樊全民</t>
  </si>
  <si>
    <t>永济市虞乡镇李军强西瓜种植经销部</t>
  </si>
  <si>
    <t>92140881MA7XN2RG35</t>
  </si>
  <si>
    <t>永济市舍护内衣生活馆</t>
  </si>
  <si>
    <t>92140881MA7XN2GJ8K</t>
  </si>
  <si>
    <t>永济市蒲州根存废品收购站</t>
  </si>
  <si>
    <t>92140881MA7XN2QC4E</t>
  </si>
  <si>
    <t>曹根存</t>
  </si>
  <si>
    <t>永济市卿头曲爱萍种植园</t>
  </si>
  <si>
    <t>92140881MA7XN2FL80</t>
  </si>
  <si>
    <t>张保定</t>
  </si>
  <si>
    <t>永济市韩阳呆苗灌溉服务处</t>
  </si>
  <si>
    <t>92140881MA7XN2NU2C</t>
  </si>
  <si>
    <t>李呆苗</t>
  </si>
  <si>
    <t>永济市栲栳锁子苗圃栽培店</t>
  </si>
  <si>
    <t>92140881MA7XN2FF9X</t>
  </si>
  <si>
    <t>樊小锁</t>
  </si>
  <si>
    <t>永济市姚秀洁长沙臭豆腐小吃店</t>
  </si>
  <si>
    <t>92140881MA7XN2DW5K</t>
  </si>
  <si>
    <t>姚秀洁</t>
  </si>
  <si>
    <t>永济市西城鑫旺文印部</t>
  </si>
  <si>
    <t>92140881MA0GYCFM51</t>
  </si>
  <si>
    <t>王丽娟</t>
  </si>
  <si>
    <t>1427**********3121</t>
  </si>
  <si>
    <t>永济市蒲州惠多多超市</t>
  </si>
  <si>
    <t>92140881MA0K9WU29N</t>
  </si>
  <si>
    <t>张亚鑫</t>
  </si>
  <si>
    <t>永济市韩阳建欢灌溉服务处</t>
  </si>
  <si>
    <t>92140881MA7XN2JM1C</t>
  </si>
  <si>
    <t>惠建欢</t>
  </si>
  <si>
    <t>永济市蒲州如怡种植园</t>
  </si>
  <si>
    <t>92140881MA7XN2B19Q</t>
  </si>
  <si>
    <t>冯炜</t>
  </si>
  <si>
    <t>永济市爱香肉店</t>
  </si>
  <si>
    <t>92140881MA7XN2JCXR</t>
  </si>
  <si>
    <t>吕爱香</t>
  </si>
  <si>
    <t>永济市卿头王顺利种植园</t>
  </si>
  <si>
    <t>92140881MA7XN2AG56</t>
  </si>
  <si>
    <t>王顺利</t>
  </si>
  <si>
    <t>永济市栲栳锁子农机服务队</t>
  </si>
  <si>
    <t>92140881MA7XN2J95C</t>
  </si>
  <si>
    <t>永济市蒲州永江种植园</t>
  </si>
  <si>
    <t>92140881MA7XN2HL0J</t>
  </si>
  <si>
    <t>冯永江</t>
  </si>
  <si>
    <t>永济市虞乡镇张军保大棚种植经销部</t>
  </si>
  <si>
    <t>92140881MA7XN2GY07</t>
  </si>
  <si>
    <t>永济市蒲州秀敏种植园</t>
  </si>
  <si>
    <t>92140881MA7XN2E34C</t>
  </si>
  <si>
    <t>张秀敏</t>
  </si>
  <si>
    <t>永济市韩阳红山灌溉服务处</t>
  </si>
  <si>
    <t>92140881MA7XN2DE8E</t>
  </si>
  <si>
    <t>卫红山</t>
  </si>
  <si>
    <t>永济市休闲棋牌室</t>
  </si>
  <si>
    <t>92140881MA7XN2BW2Y</t>
  </si>
  <si>
    <t>杨小惠</t>
  </si>
  <si>
    <t>5101**********6426</t>
  </si>
  <si>
    <t>永济市栲栳锁子女装店</t>
  </si>
  <si>
    <t>92140881MA7XN2C31P</t>
  </si>
  <si>
    <t>永济市信创永门窗加工厂</t>
  </si>
  <si>
    <t>92140881MA7XN29M8Y</t>
  </si>
  <si>
    <t>王创创</t>
  </si>
  <si>
    <t>永济市蒲州镇永春种植园</t>
  </si>
  <si>
    <t>92140881MA7XN28D81</t>
  </si>
  <si>
    <t>冯永春</t>
  </si>
  <si>
    <t>永济市蒲州杨川种植园</t>
  </si>
  <si>
    <t>92140881MA7XN2879X</t>
  </si>
  <si>
    <t>张金波</t>
  </si>
  <si>
    <t>永济市英之锋眼镜店</t>
  </si>
  <si>
    <t>92140881MA7XN2510T</t>
  </si>
  <si>
    <t>王应锋</t>
  </si>
  <si>
    <t>永济市卿头张红虎种植园</t>
  </si>
  <si>
    <t>92140881MA7XN26H8R</t>
  </si>
  <si>
    <t>张红虎</t>
  </si>
  <si>
    <t>永济市韩阳学哲服装批发摊</t>
  </si>
  <si>
    <t>92140881MA7XN26844</t>
  </si>
  <si>
    <t>尚学哲</t>
  </si>
  <si>
    <t>永济市蒲州永昌种植园</t>
  </si>
  <si>
    <t>92140881MA7XN24D2P</t>
  </si>
  <si>
    <t>杨永昌</t>
  </si>
  <si>
    <t>1427**********527X</t>
  </si>
  <si>
    <t>永济市城西街道强强食品加工坊</t>
  </si>
  <si>
    <t>92140881MA7XN22P89</t>
  </si>
  <si>
    <t>曹更强</t>
  </si>
  <si>
    <t>永济市卿头张海生种植园</t>
  </si>
  <si>
    <t>92140881MA7XN22K72</t>
  </si>
  <si>
    <t>张海生</t>
  </si>
  <si>
    <t>永济市蒲州永欢种植园</t>
  </si>
  <si>
    <t>92140881MA7XN2246F</t>
  </si>
  <si>
    <t>刘永欢</t>
  </si>
  <si>
    <t>永济市东生房屋出租服务部</t>
  </si>
  <si>
    <t>92140881MA7XN1XX8H</t>
  </si>
  <si>
    <t>周东生</t>
  </si>
  <si>
    <t>1427**********5291</t>
  </si>
  <si>
    <t>永济市张师正宗臭豆腐小吃摊</t>
  </si>
  <si>
    <t>92140881MA7XN1W95X</t>
  </si>
  <si>
    <t>张更臣</t>
  </si>
  <si>
    <t>永济市卿头徐四管种植园</t>
  </si>
  <si>
    <t>92140881MA7XN1RR0X</t>
  </si>
  <si>
    <t>徐四管</t>
  </si>
  <si>
    <t>永济市汐汐面馆</t>
  </si>
  <si>
    <t>92140881MA7XN1RW14</t>
  </si>
  <si>
    <t>高晓林</t>
  </si>
  <si>
    <t>永济市美宜佳便利店</t>
  </si>
  <si>
    <t>92140881MA7XN1PFX2</t>
  </si>
  <si>
    <t>罗斯敏</t>
  </si>
  <si>
    <t>永济市营养早餐店</t>
  </si>
  <si>
    <t>92140881MA7XN1P159</t>
  </si>
  <si>
    <t>张飞霞</t>
  </si>
  <si>
    <t>永济市新欣小吃摊</t>
  </si>
  <si>
    <t>92140881MA7XN1N8X5</t>
  </si>
  <si>
    <t>娄鑫婷</t>
  </si>
  <si>
    <t>1408**********0060</t>
  </si>
  <si>
    <t>永济市卿头吕蓬波种植园</t>
  </si>
  <si>
    <t>92140881MA7XN1FL5F</t>
  </si>
  <si>
    <t>吕建平</t>
  </si>
  <si>
    <t>永济市虞乡镇陈俊民瓜菜种植经销部</t>
  </si>
  <si>
    <t>92140881MA7XN13X7T</t>
  </si>
  <si>
    <t>永济市大吉大利甄选店</t>
  </si>
  <si>
    <t>92140881MA7XN0XR60</t>
  </si>
  <si>
    <t>李世起</t>
  </si>
  <si>
    <t>1427**********1564</t>
  </si>
  <si>
    <t>永济市蒲州刘红学种植园</t>
  </si>
  <si>
    <t>92140881MA7XN0WL0J</t>
  </si>
  <si>
    <t>刘红学</t>
  </si>
  <si>
    <t>永济市卿头崔争乐种植园</t>
  </si>
  <si>
    <t>92140881MA7XN0W68W</t>
  </si>
  <si>
    <t>崔争乐</t>
  </si>
  <si>
    <t>永济市韩阳二强水产品销售店</t>
  </si>
  <si>
    <t>92140881MA7XN0RQXF</t>
  </si>
  <si>
    <t>永济市东城爱平五金工具店</t>
  </si>
  <si>
    <t>92140881MA0HHE5R6U</t>
  </si>
  <si>
    <t>永济市蒲州仰龙种植园</t>
  </si>
  <si>
    <t>92140881MA7XN0RD3K</t>
  </si>
  <si>
    <t>冯仰龙</t>
  </si>
  <si>
    <t>永济市戈氏鸡蛋批发零售店</t>
  </si>
  <si>
    <t>92140881MA7XN0QX05</t>
  </si>
  <si>
    <t>戈兵</t>
  </si>
  <si>
    <t>永济市安正维保工程服务部</t>
  </si>
  <si>
    <t>92140881MA7XN0QM0W</t>
  </si>
  <si>
    <t>永济市卿头高鹏玉种植园</t>
  </si>
  <si>
    <t>92140881MA7XN0PN2E</t>
  </si>
  <si>
    <t>高鹏玉</t>
  </si>
  <si>
    <t>永济市韩阳广义种植家庭农场</t>
  </si>
  <si>
    <t>92140881MA7XN0P8XK</t>
  </si>
  <si>
    <t>任广义</t>
  </si>
  <si>
    <t>永济市曦曦骨汤麻辣串店</t>
  </si>
  <si>
    <t>92140881MA7XN0P20K</t>
  </si>
  <si>
    <t>雷肖芳</t>
  </si>
  <si>
    <t>永济市蒲州正荣养羊场</t>
  </si>
  <si>
    <t>92140881MA7XN0LT6X</t>
  </si>
  <si>
    <t>樊正荣</t>
  </si>
  <si>
    <t>永济市韩阳会霞种植家庭农场</t>
  </si>
  <si>
    <t>92140881MA7XN0LGXT</t>
  </si>
  <si>
    <t>祁会霞</t>
  </si>
  <si>
    <t>永济市王姐米线馄饨店</t>
  </si>
  <si>
    <t>92140881MA7XN0KP78</t>
  </si>
  <si>
    <t>永济市卿头喆文种植园</t>
  </si>
  <si>
    <t>92140881MA7XN0J9X8</t>
  </si>
  <si>
    <t>崔黎明</t>
  </si>
  <si>
    <t>永济市虞乡镇娜娜大盘鸡店</t>
  </si>
  <si>
    <t>92140881MA7XN0JF9G</t>
  </si>
  <si>
    <t>张卫岩</t>
  </si>
  <si>
    <t>永济市刘小学种植园</t>
  </si>
  <si>
    <t>92140881MA7XN0GD3G</t>
  </si>
  <si>
    <t>刘小学</t>
  </si>
  <si>
    <t>1427**********5294</t>
  </si>
  <si>
    <t>永济市薛师小吃摊</t>
  </si>
  <si>
    <t>92140881MA7XN0FX02</t>
  </si>
  <si>
    <t>薛学峰</t>
  </si>
  <si>
    <t>永济市宽展餐饮店</t>
  </si>
  <si>
    <t>92140881MA7XN0FK44</t>
  </si>
  <si>
    <t>薛宽展</t>
  </si>
  <si>
    <t>永济市德前谷物种植场</t>
  </si>
  <si>
    <t>92140881MA7XN0EUX4</t>
  </si>
  <si>
    <t>张德前</t>
  </si>
  <si>
    <t>永济市韩阳苏菊种植家庭农场</t>
  </si>
  <si>
    <t>92140881MA7XN0D67L</t>
  </si>
  <si>
    <t>尚苏梅</t>
  </si>
  <si>
    <t>永济市蒲州红旗养殖场</t>
  </si>
  <si>
    <t>92140881MA7XN0D08H</t>
  </si>
  <si>
    <t>宁红旗</t>
  </si>
  <si>
    <t>永济市建文小吃摊</t>
  </si>
  <si>
    <t>92140881MA7XN0CH0L</t>
  </si>
  <si>
    <t>永济市卿头李艳种植园</t>
  </si>
  <si>
    <t>92140881MA7XN0C609</t>
  </si>
  <si>
    <t>永济市小芳小吃摊</t>
  </si>
  <si>
    <t>92140881MA7XN0BQ8Y</t>
  </si>
  <si>
    <t>柴小芳</t>
  </si>
  <si>
    <t>永济市阿彩小吃摊</t>
  </si>
  <si>
    <t>92140881MA7XN0BA7D</t>
  </si>
  <si>
    <t>李彩琴</t>
  </si>
  <si>
    <t>永济市舜千哥调味品店</t>
  </si>
  <si>
    <t>92140881MA7XN0AX9H</t>
  </si>
  <si>
    <t>张千</t>
  </si>
  <si>
    <t>永济市平军种植场</t>
  </si>
  <si>
    <t>92140881MA7XN09E76</t>
  </si>
  <si>
    <t>张平军</t>
  </si>
  <si>
    <t>永济市蒲州超颖种植园</t>
  </si>
  <si>
    <t>92140881MA7XN09L43</t>
  </si>
  <si>
    <t>永济市韩阳水产养殖销售部</t>
  </si>
  <si>
    <t>92140881MA7XN09F51</t>
  </si>
  <si>
    <t>张江海</t>
  </si>
  <si>
    <t>永济市舒美康减肥店</t>
  </si>
  <si>
    <t>92140881MA0KKR9EXJ</t>
  </si>
  <si>
    <t>王鹤</t>
  </si>
  <si>
    <t>1304**********3923</t>
  </si>
  <si>
    <t>永济市李娟屏面食作坊</t>
  </si>
  <si>
    <t>92140881MA7XN09A4Q</t>
  </si>
  <si>
    <t>李娟屏</t>
  </si>
  <si>
    <t>永济市周姐水果批发零售店</t>
  </si>
  <si>
    <t>92140881MA7XN08R7U</t>
  </si>
  <si>
    <t>李宪管</t>
  </si>
  <si>
    <t>永济市城西街道橡树美术工作室</t>
  </si>
  <si>
    <t>92140881MA7XN08B6A</t>
  </si>
  <si>
    <t>永济市艾米小吃店</t>
  </si>
  <si>
    <t>92140881MA7XN07T77</t>
  </si>
  <si>
    <t>张晓敏</t>
  </si>
  <si>
    <t>永济市栲栳过远普红农机服务队</t>
  </si>
  <si>
    <t>92140881MA7XN07D6N</t>
  </si>
  <si>
    <t>永济市卿头邵丽娜种植园</t>
  </si>
  <si>
    <t>92140881MA7XN0726B</t>
  </si>
  <si>
    <t>邵丽娜</t>
  </si>
  <si>
    <t>永济市月增养殖场</t>
  </si>
  <si>
    <t>92140881MA7XN05071</t>
  </si>
  <si>
    <t>王月增</t>
  </si>
  <si>
    <t>永济市重欢养殖场</t>
  </si>
  <si>
    <t>92140881MA7XN03127</t>
  </si>
  <si>
    <t>邓重欢</t>
  </si>
  <si>
    <t>永济市姚胜利水果摊</t>
  </si>
  <si>
    <t>92140881MA7XN0304C</t>
  </si>
  <si>
    <t>永济市卿头邵丽娜水果收购中心</t>
  </si>
  <si>
    <t>92140881MA7XN01F4G</t>
  </si>
  <si>
    <t>永济市好戏曲文艺演出队</t>
  </si>
  <si>
    <t>92140881MA7XN01445</t>
  </si>
  <si>
    <t>张金叶</t>
  </si>
  <si>
    <t>永济市小梅小吃铺</t>
  </si>
  <si>
    <t>92140881MA7XN00G62</t>
  </si>
  <si>
    <t>永济市锁子小吃摊</t>
  </si>
  <si>
    <t>92140881MA7XN0072C</t>
  </si>
  <si>
    <t>永济市蒲州开明家庭农场</t>
  </si>
  <si>
    <t>92140881MA7XPYXJ43</t>
  </si>
  <si>
    <t>高开明</t>
  </si>
  <si>
    <t>永济市吃个串吧串串店</t>
  </si>
  <si>
    <t>92140881MA7XPYU85G</t>
  </si>
  <si>
    <t>王瑜</t>
  </si>
  <si>
    <t>1427**********403X</t>
  </si>
  <si>
    <t>永济市栲栳镇过远村少儿手工店</t>
  </si>
  <si>
    <t>92140881MA0KKXA326</t>
  </si>
  <si>
    <t>永济市初一电子商务商行</t>
  </si>
  <si>
    <t>92140881MA7XQYTC7W</t>
  </si>
  <si>
    <t>展串串</t>
  </si>
  <si>
    <t>永济市晓晨小吃摊</t>
  </si>
  <si>
    <t>92140881MA7XPYQP9B</t>
  </si>
  <si>
    <t>永济市卿头崔云铁种植园</t>
  </si>
  <si>
    <t>92140881MA7XPYPJ3X</t>
  </si>
  <si>
    <t>崔云铁</t>
  </si>
  <si>
    <t>永济市蒲州淑玲果品收购中心</t>
  </si>
  <si>
    <t>92140881MA7XPYQ39N</t>
  </si>
  <si>
    <t>赵淑玲</t>
  </si>
  <si>
    <t>永济市韩阳牛奔工程机械租赁行</t>
  </si>
  <si>
    <t>92140881MA7XPYNF8L</t>
  </si>
  <si>
    <t>永济市芳芳小吃摊</t>
  </si>
  <si>
    <t>92140881MA7XPYN564</t>
  </si>
  <si>
    <t>永济市福隆祥寿衣店</t>
  </si>
  <si>
    <t>92140881MA7XPYHFX9</t>
  </si>
  <si>
    <t>永济市娟子小吃摊</t>
  </si>
  <si>
    <t>92140881MA7XPYGQ3C</t>
  </si>
  <si>
    <t>永济市虞乡双全粮油店</t>
  </si>
  <si>
    <t>92140881MA0JDT485U</t>
  </si>
  <si>
    <t>永济市韩阳春学种植家庭农场</t>
  </si>
  <si>
    <t>92140881MA7XPYFUXA</t>
  </si>
  <si>
    <t>牛春学</t>
  </si>
  <si>
    <t>永济市蒲州伟东果业中心</t>
  </si>
  <si>
    <t>92140881MA7XPYFW64</t>
  </si>
  <si>
    <t>杨小锁</t>
  </si>
  <si>
    <t>永济市丽子小吃摊</t>
  </si>
  <si>
    <t>92140881MA7XPYE83G</t>
  </si>
  <si>
    <t>张亚丽</t>
  </si>
  <si>
    <t>永济市卿头刘红养殖场</t>
  </si>
  <si>
    <t>92140881MA7XPYCR60</t>
  </si>
  <si>
    <t>刘红</t>
  </si>
  <si>
    <t>永济市南城绽放日用品店</t>
  </si>
  <si>
    <t>92140881MA0J5NYD70</t>
  </si>
  <si>
    <t>吕凌霞</t>
  </si>
  <si>
    <t>1427**********0389</t>
  </si>
  <si>
    <t>永济市王哥小吃店</t>
  </si>
  <si>
    <t>92140881MA7XPXMX60</t>
  </si>
  <si>
    <t>王军军</t>
  </si>
  <si>
    <t>永济市各种戏曲文艺表演队</t>
  </si>
  <si>
    <t>92140881MA7XPYB25F</t>
  </si>
  <si>
    <t>永济市小丁香酥鸡蛋灌饼店</t>
  </si>
  <si>
    <t>92140881MA7XPYAF57</t>
  </si>
  <si>
    <t>丁丽娜</t>
  </si>
  <si>
    <t>永济市蒲州淑玉百货摊</t>
  </si>
  <si>
    <t>92140881MA7XPYA964</t>
  </si>
  <si>
    <t>闫淑玉</t>
  </si>
  <si>
    <t>1427**********5248</t>
  </si>
  <si>
    <t>永济市韩阳爱娥多多美团服务站</t>
  </si>
  <si>
    <t>92140881MA7XPY9065</t>
  </si>
  <si>
    <t>尚爱娥</t>
  </si>
  <si>
    <t>永济市城东街道发电厂军乐队</t>
  </si>
  <si>
    <t>92140881MA7XPY746X</t>
  </si>
  <si>
    <t>王淑贤</t>
  </si>
  <si>
    <t>永济市蒲州小卫水果种植园</t>
  </si>
  <si>
    <t>92140881MA7XPY690T</t>
  </si>
  <si>
    <t>何凤仙</t>
  </si>
  <si>
    <t>永济市安家修理店</t>
  </si>
  <si>
    <t>92140881MA7XPY56XU</t>
  </si>
  <si>
    <t>皇甫安家</t>
  </si>
  <si>
    <t>永济市强子餐饮坊</t>
  </si>
  <si>
    <t>92140881MA7XPY1A75</t>
  </si>
  <si>
    <t>永济市高市屈丽平婚姻介绍处</t>
  </si>
  <si>
    <t>92140881MA7XPY164P</t>
  </si>
  <si>
    <t>屈丽平</t>
  </si>
  <si>
    <t>永济市韩阳红林果品销售商行</t>
  </si>
  <si>
    <t>92140881MA7XPY0U4P</t>
  </si>
  <si>
    <t>张红林</t>
  </si>
  <si>
    <t>永济市庆庆豆腐脑小吃摊</t>
  </si>
  <si>
    <t>92140881MA7XPY0RX3</t>
  </si>
  <si>
    <t>宋庆</t>
  </si>
  <si>
    <t>永济市蒲州永高水果收购站</t>
  </si>
  <si>
    <t>92140881MA7XPY0L04</t>
  </si>
  <si>
    <t>永济市金金租赁屋</t>
  </si>
  <si>
    <t>92140881MA7XPXYJ8X</t>
  </si>
  <si>
    <t>王海阳</t>
  </si>
  <si>
    <t>永济飞彤水电暖店</t>
  </si>
  <si>
    <t>92140881MA7XPXXQ9H</t>
  </si>
  <si>
    <t>尚鹏飞</t>
  </si>
  <si>
    <t>1427**********0378</t>
  </si>
  <si>
    <t>永济市小新寿司铺</t>
  </si>
  <si>
    <t>92140881MA7XPXWY8Y</t>
  </si>
  <si>
    <t>永济市老刁维修保养服务部</t>
  </si>
  <si>
    <t>92140881MA7XPXWG0P</t>
  </si>
  <si>
    <t>秦刁</t>
  </si>
  <si>
    <t>永济市蒲州迎吉种植园</t>
  </si>
  <si>
    <t>92140881MA7XPXWA1L</t>
  </si>
  <si>
    <t>李迎吉</t>
  </si>
  <si>
    <t>永济市爱嗯服装店</t>
  </si>
  <si>
    <t>92140881MA7XPXUX75</t>
  </si>
  <si>
    <t>姚洁</t>
  </si>
  <si>
    <t>永济市上上签出租院</t>
  </si>
  <si>
    <t>92140881MA7XPXU23W</t>
  </si>
  <si>
    <t>张家豪</t>
  </si>
  <si>
    <t>永济市虞乡镇杨文娜瓜菜种植经销部</t>
  </si>
  <si>
    <t>92140881MA7XPXUB7J</t>
  </si>
  <si>
    <t>杨文娜</t>
  </si>
  <si>
    <t>永济市蒲州当民农副产品收购站</t>
  </si>
  <si>
    <t>92140881MA7XPXQ1XB</t>
  </si>
  <si>
    <t>薛当民</t>
  </si>
  <si>
    <t>永济市韩阳建国种植家庭农场</t>
  </si>
  <si>
    <t>92140881MA7XPXTF3L</t>
  </si>
  <si>
    <t>李建国</t>
  </si>
  <si>
    <t>永济市王英托管服务部</t>
  </si>
  <si>
    <t>92140881MA7XPXTJ61</t>
  </si>
  <si>
    <t>王英</t>
  </si>
  <si>
    <t>永济市韩阳小民灌溉服务队</t>
  </si>
  <si>
    <t>92140881MA7XPXRX8W</t>
  </si>
  <si>
    <t>马小民</t>
  </si>
  <si>
    <t>永济市杨建业菜铺</t>
  </si>
  <si>
    <t>92140881MA7XPXP990</t>
  </si>
  <si>
    <t>杨建业</t>
  </si>
  <si>
    <t>永济市栲栳镇长杆拴虎机井服务队</t>
  </si>
  <si>
    <t>92140881MA7XPXQ441</t>
  </si>
  <si>
    <t>赵拴虎</t>
  </si>
  <si>
    <t>永济市韩阳放明灌溉服务农场</t>
  </si>
  <si>
    <t>92140881MA7XPXHD06</t>
  </si>
  <si>
    <t>石放明</t>
  </si>
  <si>
    <t>永济市韩阳彩云日用百货商行</t>
  </si>
  <si>
    <t>92140881MA7XPXNE79</t>
  </si>
  <si>
    <t>何彩云</t>
  </si>
  <si>
    <t>6125**********2828</t>
  </si>
  <si>
    <t>永济市董小妞冰粉铺</t>
  </si>
  <si>
    <t>92140881MA7XPXNL46</t>
  </si>
  <si>
    <t>董晓妮</t>
  </si>
  <si>
    <t>永济市竹青保洁店</t>
  </si>
  <si>
    <t>92140881MA7XPXEW7A</t>
  </si>
  <si>
    <t>廉竹青</t>
  </si>
  <si>
    <t>1427**********0987</t>
  </si>
  <si>
    <t>永济市城西街道老丁馍铺</t>
  </si>
  <si>
    <t>92140881MA7XPXM22P</t>
  </si>
  <si>
    <t>永济市黄刘成影音服务工作室</t>
  </si>
  <si>
    <t>92140881MA7XPXDE3R</t>
  </si>
  <si>
    <t>黄刘成</t>
  </si>
  <si>
    <t>永济市北城南江灯具店</t>
  </si>
  <si>
    <t>92140881MA0HQ1LT8G</t>
  </si>
  <si>
    <t>柴俊红</t>
  </si>
  <si>
    <t>1427**********0363</t>
  </si>
  <si>
    <t>永济市栲栳长杆西林农机服务队</t>
  </si>
  <si>
    <t>92140881MA7XPXJT4M</t>
  </si>
  <si>
    <t>侯西林</t>
  </si>
  <si>
    <t>永济市炸饼夹菜小吃摊</t>
  </si>
  <si>
    <t>92140881MA7XPXAL1Q</t>
  </si>
  <si>
    <t>永济市会元商铺出租屋</t>
  </si>
  <si>
    <t>92140881MA7XPXE3XL</t>
  </si>
  <si>
    <t>余会元</t>
  </si>
  <si>
    <t>永济市城西书店</t>
  </si>
  <si>
    <t>92140881MA7XPXCY0B</t>
  </si>
  <si>
    <t>尚朴瑶</t>
  </si>
  <si>
    <t>永济市韩阳明明种植家庭农场</t>
  </si>
  <si>
    <t>92140881MA7XPXBP0E</t>
  </si>
  <si>
    <t>祁明明</t>
  </si>
  <si>
    <t>永济市淑慧水果摊</t>
  </si>
  <si>
    <t>92140881MA7XPXBC4F</t>
  </si>
  <si>
    <t>杨淑慧</t>
  </si>
  <si>
    <t>永济市鸳鸯熟食店</t>
  </si>
  <si>
    <t>92140881MA7XPXAT7H</t>
  </si>
  <si>
    <t>王鸳鸯</t>
  </si>
  <si>
    <t>永济市城西街道晓军教授修鞋中心</t>
  </si>
  <si>
    <t>92140881MA7XPX5X8B</t>
  </si>
  <si>
    <t>石晓军</t>
  </si>
  <si>
    <t>永济市特味小吃店</t>
  </si>
  <si>
    <t>92140881MA7XPX9Q6N</t>
  </si>
  <si>
    <t>董明利</t>
  </si>
  <si>
    <t>1427**********0582</t>
  </si>
  <si>
    <t>永济市韩阳艳军种植家庭农场</t>
  </si>
  <si>
    <t>92140881MA7XPX8FXY</t>
  </si>
  <si>
    <t>贺艳军</t>
  </si>
  <si>
    <t>永济市城西街道杨兵出租屋</t>
  </si>
  <si>
    <t>92140881MA7XPX8156</t>
  </si>
  <si>
    <t>永济市城西街道老乔回收处</t>
  </si>
  <si>
    <t>92140881MA7XPX5K1B</t>
  </si>
  <si>
    <t>乔永峰</t>
  </si>
  <si>
    <t>永济大唐婚庆工作室</t>
  </si>
  <si>
    <t>92140881MA7XPX5836</t>
  </si>
  <si>
    <t>吕林鹏</t>
  </si>
  <si>
    <t>永济市杜记小吃店</t>
  </si>
  <si>
    <t>92140881MA7XPX4NXF</t>
  </si>
  <si>
    <t>杜蜜红</t>
  </si>
  <si>
    <t>永济市张梅雪回收处</t>
  </si>
  <si>
    <t>92140881MA7XPX5E29</t>
  </si>
  <si>
    <t>张梅雪</t>
  </si>
  <si>
    <t>永济市砖属色全屋缝隙处理中心</t>
  </si>
  <si>
    <t>92140881MA7XPX5243</t>
  </si>
  <si>
    <t>杨晓伟</t>
  </si>
  <si>
    <t>永济市丙康农机服务队</t>
  </si>
  <si>
    <t>92140881MA7XPWLD39</t>
  </si>
  <si>
    <t>樊丙康</t>
  </si>
  <si>
    <t>永济市世贵机井服务队</t>
  </si>
  <si>
    <t>92140881MA7XPWL746</t>
  </si>
  <si>
    <t>永济市世贵农机服务社</t>
  </si>
  <si>
    <t>92140881MA7XPWL4XG</t>
  </si>
  <si>
    <t>永济市世贵农产品收购站</t>
  </si>
  <si>
    <t>92140881MA7XPWL078</t>
  </si>
  <si>
    <t>永济市栲栳青台海霞粮食收购队</t>
  </si>
  <si>
    <t>92140881MA7XPWKJ62</t>
  </si>
  <si>
    <t>郝海霞</t>
  </si>
  <si>
    <t>永济市韩阳小红种植家庭农场</t>
  </si>
  <si>
    <t>92140881MA7XPWJK8K</t>
  </si>
  <si>
    <t>石小红</t>
  </si>
  <si>
    <t>永济市丙康机井服务队</t>
  </si>
  <si>
    <t>92140881MA7XPWJL6E</t>
  </si>
  <si>
    <t>永济市丙康农产品收购站</t>
  </si>
  <si>
    <t>92140881MA7XPWJC2R</t>
  </si>
  <si>
    <t>永济栲栳青台机井服务大队</t>
  </si>
  <si>
    <t>92140881MA7XPWHA35</t>
  </si>
  <si>
    <t>永济市西城源诚食品商行</t>
  </si>
  <si>
    <t>92140881MA0JTB5E9C</t>
  </si>
  <si>
    <t>李英杰</t>
  </si>
  <si>
    <t>永济市韩阳守军种植家庭农场</t>
  </si>
  <si>
    <t>92140881MA7XPWEL4H</t>
  </si>
  <si>
    <t>石守军</t>
  </si>
  <si>
    <t>永济市栲栳青台海霞农机服务队</t>
  </si>
  <si>
    <t>92140881MA7XPWE454</t>
  </si>
  <si>
    <t>永济栲栳吕车创兴粮食收购场</t>
  </si>
  <si>
    <t>92140881MA7XPW7P2N</t>
  </si>
  <si>
    <t>秦创兴</t>
  </si>
  <si>
    <t>永济市城西街道茹茹美睫美甲店</t>
  </si>
  <si>
    <t>92140881MA7XPW767L</t>
  </si>
  <si>
    <t>樊晓茹</t>
  </si>
  <si>
    <t>永济市小王重庆小吃店</t>
  </si>
  <si>
    <t>92140881MA7XPW6CX9</t>
  </si>
  <si>
    <t>温继中</t>
  </si>
  <si>
    <t>永济市栲栳镇吕车创兴机井队</t>
  </si>
  <si>
    <t>92140881MA7XPW4U40</t>
  </si>
  <si>
    <t>永济市南城华弘新型材料厂</t>
  </si>
  <si>
    <t>92140881MA0HJB3D1N</t>
  </si>
  <si>
    <t>张正英</t>
  </si>
  <si>
    <t>永济市栲栳创兴农机服务队</t>
  </si>
  <si>
    <t>92140881MA7XPW1D6N</t>
  </si>
  <si>
    <t>永济市老陈家快餐店</t>
  </si>
  <si>
    <t>92140881MA7XPW0L55</t>
  </si>
  <si>
    <t>李雪绒</t>
  </si>
  <si>
    <t>永济市四辈农机服务社</t>
  </si>
  <si>
    <t>92140881MA7XPUX087</t>
  </si>
  <si>
    <t>永济市栲栳晋峰吕车百货店</t>
  </si>
  <si>
    <t>92140881MA7XPUWYXH</t>
  </si>
  <si>
    <t>永济市四辈机井服务队</t>
  </si>
  <si>
    <t>92140881MA7XPUWNX9</t>
  </si>
  <si>
    <t>永济市开张镇杜村国杰种植园</t>
  </si>
  <si>
    <t>92140881MA7XPUUN7F</t>
  </si>
  <si>
    <t>师国杰</t>
  </si>
  <si>
    <t>永济市四辈农产品收购站</t>
  </si>
  <si>
    <t>92140881MA7XPUW524</t>
  </si>
  <si>
    <t>永济市城西街道卫枝馍馍铺</t>
  </si>
  <si>
    <t>92140881MA7XPUTF5C</t>
  </si>
  <si>
    <t>永济市张小民电焊部</t>
  </si>
  <si>
    <t>92140881MA7XPUQU9R</t>
  </si>
  <si>
    <t>张小民</t>
  </si>
  <si>
    <t>永济市杨一电商商行</t>
  </si>
  <si>
    <t>92140881MA7XPUQE89</t>
  </si>
  <si>
    <t>永济市吕车创兴农机服务队</t>
  </si>
  <si>
    <t>92140881MA7XPUQQ6D</t>
  </si>
  <si>
    <t>永济市便捷代买销售工作室</t>
  </si>
  <si>
    <t>92140881MA7XPCDE68</t>
  </si>
  <si>
    <t>王秀转</t>
  </si>
  <si>
    <t>1427**********1606</t>
  </si>
  <si>
    <t>永济市栲栳吕车晋峰农机服务队</t>
  </si>
  <si>
    <t>92140881MA7XPUL79E</t>
  </si>
  <si>
    <t>永济市陈芝干谷物种植园</t>
  </si>
  <si>
    <t>92140881MA7XPUJQ1U</t>
  </si>
  <si>
    <t>陈芝干</t>
  </si>
  <si>
    <t>永济市万花楼工作室</t>
  </si>
  <si>
    <t>92140881MA7XPUGU50</t>
  </si>
  <si>
    <t>肖锐</t>
  </si>
  <si>
    <t>永济市张文义谷物坚果种植园</t>
  </si>
  <si>
    <t>92140881MA7XPUCA6T</t>
  </si>
  <si>
    <t>张文义</t>
  </si>
  <si>
    <t>永济市贺季文谷物种植园</t>
  </si>
  <si>
    <t>92140881MA7XPUC980</t>
  </si>
  <si>
    <t>贺季文</t>
  </si>
  <si>
    <t>永济市韩阳崇辉种植家庭农场</t>
  </si>
  <si>
    <t>92140881MA7XPUBC67</t>
  </si>
  <si>
    <t>贺崇辉</t>
  </si>
  <si>
    <t>永济市开张镇田营土家蜜蜂养殖场</t>
  </si>
  <si>
    <t>92140881MA7XPUA87G</t>
  </si>
  <si>
    <t>姜金平</t>
  </si>
  <si>
    <t>永济市闫小妹洛阳炒鸡店</t>
  </si>
  <si>
    <t>92140881MA7XPU9M52</t>
  </si>
  <si>
    <t>闫国娜</t>
  </si>
  <si>
    <t>永济市卿头张桂云养殖场</t>
  </si>
  <si>
    <t>92140881MA7XPU7A48</t>
  </si>
  <si>
    <t>张桂云</t>
  </si>
  <si>
    <t>永济市许晨种植农场</t>
  </si>
  <si>
    <t>92140881MA7XPU8761</t>
  </si>
  <si>
    <t>永济市李爱萍农机农具经营部</t>
  </si>
  <si>
    <t>92140881MA7XPU6W8H</t>
  </si>
  <si>
    <t>李爱萍</t>
  </si>
  <si>
    <t>永济市陈志竞家庭农场</t>
  </si>
  <si>
    <t>92140881MA7XPU6D2F</t>
  </si>
  <si>
    <t>陈志竞</t>
  </si>
  <si>
    <t>永济市李运平水果药材种植园</t>
  </si>
  <si>
    <t>92140881MA7XPU649U</t>
  </si>
  <si>
    <t>李运平</t>
  </si>
  <si>
    <t>永济市城西吕记饼子店</t>
  </si>
  <si>
    <t>92140881MA7XPU5773</t>
  </si>
  <si>
    <t>吕星君</t>
  </si>
  <si>
    <t>永济市诚鑫日用百货批发店</t>
  </si>
  <si>
    <t>92140881MA7XPU4P81</t>
  </si>
  <si>
    <t>张婷婷</t>
  </si>
  <si>
    <t>永济市妈妈乐托管中心</t>
  </si>
  <si>
    <t>92140881MA7XPU2T8Q</t>
  </si>
  <si>
    <t>师亚萍</t>
  </si>
  <si>
    <t>永济市秀芳谷物种植场</t>
  </si>
  <si>
    <t>92140881MA7XPU2Q37</t>
  </si>
  <si>
    <t>孙秀芳</t>
  </si>
  <si>
    <t>永济市蒲州田三收家庭农场</t>
  </si>
  <si>
    <t>92140881MA7XPU2N9P</t>
  </si>
  <si>
    <t>田三收</t>
  </si>
  <si>
    <t>永济市钱钱的服装店</t>
  </si>
  <si>
    <t>92140881MA7XPU18XH</t>
  </si>
  <si>
    <t>王凯丽</t>
  </si>
  <si>
    <t>永济市姚玉芳牲畜饲养场</t>
  </si>
  <si>
    <t>92140881MA7XPTYJ75</t>
  </si>
  <si>
    <t>姚玉芳</t>
  </si>
  <si>
    <t>永济市丽丽谷物种植场</t>
  </si>
  <si>
    <t>92140881MA7XPTXF8F</t>
  </si>
  <si>
    <t>翟丽丽</t>
  </si>
  <si>
    <t>永济市陈永宁云峰家庭农场</t>
  </si>
  <si>
    <t>92140881MA7XPTYG2K</t>
  </si>
  <si>
    <t>陈云峰</t>
  </si>
  <si>
    <t>永济市卿头朱林江水果收购站</t>
  </si>
  <si>
    <t>92140881MA7XPTXM5C</t>
  </si>
  <si>
    <t>朱林江</t>
  </si>
  <si>
    <t>永济市开张镇张会斌电动车销售店</t>
  </si>
  <si>
    <t>92140881MA7XPTWA0U</t>
  </si>
  <si>
    <t>张会斌</t>
  </si>
  <si>
    <t>永济市开张镇李建收种植园</t>
  </si>
  <si>
    <t>92140881MA7XPTUT30</t>
  </si>
  <si>
    <t>永济市开张镇胡学良种植园</t>
  </si>
  <si>
    <t>92140881MA7XPTUF97</t>
  </si>
  <si>
    <t>胡学良</t>
  </si>
  <si>
    <t>1427**********2750</t>
  </si>
  <si>
    <t>永济市开张镇周增雷家庭农场</t>
  </si>
  <si>
    <t>92140881MA7XPTU30Y</t>
  </si>
  <si>
    <t>永济市开张镇黄营海荣种植园</t>
  </si>
  <si>
    <t>92140881MA7XPTTP4A</t>
  </si>
  <si>
    <t>邵海荣</t>
  </si>
  <si>
    <t>永济市开张镇黄营占明种植园</t>
  </si>
  <si>
    <t>92140881MA7XPTRR83</t>
  </si>
  <si>
    <t>胡占明</t>
  </si>
  <si>
    <t>永济市玉莲农药批发店</t>
  </si>
  <si>
    <t>92140881MA7XPTRJ29</t>
  </si>
  <si>
    <t>王玉莲</t>
  </si>
  <si>
    <t>永济市城西张轰老年戏曲活动室</t>
  </si>
  <si>
    <t>92140881MA7XPTQG1E</t>
  </si>
  <si>
    <t>张轰</t>
  </si>
  <si>
    <t>永济市娜子饼铺</t>
  </si>
  <si>
    <t>92140881MA7XPTQE5Q</t>
  </si>
  <si>
    <t>永济市张跟来农机服务部</t>
  </si>
  <si>
    <t>92140881MA7XPTQ94G</t>
  </si>
  <si>
    <t>张跟来</t>
  </si>
  <si>
    <t>永济市蒲州红学养猪场</t>
  </si>
  <si>
    <t>92140881MA7XPTPW6L</t>
  </si>
  <si>
    <t>宁红学</t>
  </si>
  <si>
    <t>永济市新芳电商部</t>
  </si>
  <si>
    <t>92140881MA7XPTPK8H</t>
  </si>
  <si>
    <t>程新芳</t>
  </si>
  <si>
    <t>永济市城西街道天天乐出租屋</t>
  </si>
  <si>
    <t>92140881MA7XPTPG55</t>
  </si>
  <si>
    <t>樊宁</t>
  </si>
  <si>
    <t>永济市开张镇一土花圈店</t>
  </si>
  <si>
    <t>92140881MA7XPTPH30</t>
  </si>
  <si>
    <t>吕金刚</t>
  </si>
  <si>
    <t>永济市开张镇王狗娃收购店</t>
  </si>
  <si>
    <t>92140881MA7XPTNT96</t>
  </si>
  <si>
    <t>王狗娃</t>
  </si>
  <si>
    <t>永济市展展谷物种植园</t>
  </si>
  <si>
    <t>92140881MA7XPTNQ4L</t>
  </si>
  <si>
    <t>王展展</t>
  </si>
  <si>
    <t>永济市城西街道美丽女人服装店</t>
  </si>
  <si>
    <t>92140881MA7XPTN79J</t>
  </si>
  <si>
    <t>徐红岩</t>
  </si>
  <si>
    <t>永济市城西街道茹艺古筝工作室</t>
  </si>
  <si>
    <t>92140881MA7XPTM059</t>
  </si>
  <si>
    <t>张爱莲</t>
  </si>
  <si>
    <t>永济市武举峰工艺加工店</t>
  </si>
  <si>
    <t>92140881MA7XPTM21Y</t>
  </si>
  <si>
    <t>武举峰</t>
  </si>
  <si>
    <t>永济市韩阳选业灌溉服务队</t>
  </si>
  <si>
    <t>92140881MA7XPTKX2J</t>
  </si>
  <si>
    <t>师选业</t>
  </si>
  <si>
    <t>永济市蒲州小平养猪场</t>
  </si>
  <si>
    <t>92140881MA7XPTKD9P</t>
  </si>
  <si>
    <t>永济市卿头朱林江种植园</t>
  </si>
  <si>
    <t>92140881MA7XPTK53W</t>
  </si>
  <si>
    <t>永济市张治力谷物水果种植园</t>
  </si>
  <si>
    <t>92140881MA7XPTK7XF</t>
  </si>
  <si>
    <t>张治力</t>
  </si>
  <si>
    <t>永济市小霞谷物种植园</t>
  </si>
  <si>
    <t>92140881MA7XPTGA9K</t>
  </si>
  <si>
    <t>王小霞</t>
  </si>
  <si>
    <t>1427**********0945</t>
  </si>
  <si>
    <t>永济市串串蔬菜摊</t>
  </si>
  <si>
    <t>92140881MA7XPTF94D</t>
  </si>
  <si>
    <t>王串串</t>
  </si>
  <si>
    <t>永济市六奎谷物种植场</t>
  </si>
  <si>
    <t>92140881MA7XPTEJXE</t>
  </si>
  <si>
    <t>王六奎</t>
  </si>
  <si>
    <t>永济市张科娃谷物种植园</t>
  </si>
  <si>
    <t>92140881MA7XPTCH08</t>
  </si>
  <si>
    <t>张科娃</t>
  </si>
  <si>
    <t>永济市鑫源装修装饰服务部</t>
  </si>
  <si>
    <t>92140881MA7XPTCA3A</t>
  </si>
  <si>
    <t>齐晋川</t>
  </si>
  <si>
    <t>永济市拉串谷物种植场</t>
  </si>
  <si>
    <t>92140881MA7XPTAA0M</t>
  </si>
  <si>
    <t>李拉串</t>
  </si>
  <si>
    <t>永济市东明谷物种植店</t>
  </si>
  <si>
    <t>92140881MA7XPT6C14</t>
  </si>
  <si>
    <t>王东明</t>
  </si>
  <si>
    <t>永济市蒲州红学种植园</t>
  </si>
  <si>
    <t>92140881MA7XPT5W9P</t>
  </si>
  <si>
    <t>永济市城西街道电机西小区老年棋牌室</t>
  </si>
  <si>
    <t>92140881MA7XPT5B70</t>
  </si>
  <si>
    <t>董英文</t>
  </si>
  <si>
    <t>永济市陈村智欢种植家庭农场</t>
  </si>
  <si>
    <t>92140881MA7XPT3P97</t>
  </si>
  <si>
    <t>李智欢</t>
  </si>
  <si>
    <t>永济市范文秀谷物水果种植园</t>
  </si>
  <si>
    <t>92140881MA7XPRT719</t>
  </si>
  <si>
    <t>范文秀</t>
  </si>
  <si>
    <t>永济市快乐小孩游乐园</t>
  </si>
  <si>
    <t>92140881MA7XPRY57G</t>
  </si>
  <si>
    <t>智婷婷</t>
  </si>
  <si>
    <t>1427**********3963</t>
  </si>
  <si>
    <t>永济市陈村鹏华种植家庭农场</t>
  </si>
  <si>
    <t>92140881MA7XPRQF8U</t>
  </si>
  <si>
    <t>祁鹏华</t>
  </si>
  <si>
    <t>永济市星园家庭农场</t>
  </si>
  <si>
    <t>92140881MA7XPRM342</t>
  </si>
  <si>
    <t>卢力飞</t>
  </si>
  <si>
    <t>永济市开张宋家卓赵恩科家庭农场</t>
  </si>
  <si>
    <t>92140881MA7XPRKK0T</t>
  </si>
  <si>
    <t>赵恩科</t>
  </si>
  <si>
    <t>永济市朋洁小吃店</t>
  </si>
  <si>
    <t>92140881MA7XPRJJ6N</t>
  </si>
  <si>
    <t>胡朋洁</t>
  </si>
  <si>
    <t>永济市城西街道郑梦香冰粉摊</t>
  </si>
  <si>
    <t>92140881MA7XPRJ354</t>
  </si>
  <si>
    <t>郑梦香</t>
  </si>
  <si>
    <t>永济市城西街道王志渠水果摊</t>
  </si>
  <si>
    <t>92140881MA7XPRHJ3P</t>
  </si>
  <si>
    <t>王志渠</t>
  </si>
  <si>
    <t>永济市城西街道勇戈蔬菜摊</t>
  </si>
  <si>
    <t>92140881MA7XPRH325</t>
  </si>
  <si>
    <t>李勇戈</t>
  </si>
  <si>
    <t>永济市陈村小来种植家庭农场</t>
  </si>
  <si>
    <t>92140881MA7XPRG019</t>
  </si>
  <si>
    <t>卢小来</t>
  </si>
  <si>
    <t>永济市舜街烟酒茶行</t>
  </si>
  <si>
    <t>92140881MA7XPREH85</t>
  </si>
  <si>
    <t>杜浩亮</t>
  </si>
  <si>
    <t>1427**********2318</t>
  </si>
  <si>
    <t>永济市加友废品收购站</t>
  </si>
  <si>
    <t>92140881MA7XPRD37X</t>
  </si>
  <si>
    <t>唐加友</t>
  </si>
  <si>
    <t>3709**********0917</t>
  </si>
  <si>
    <t>永济市陈村李磊种植家庭农场</t>
  </si>
  <si>
    <t>92140881MA7XPRB69U</t>
  </si>
  <si>
    <t>永济市彩青水果摊</t>
  </si>
  <si>
    <t>92140881MA7XPR9742</t>
  </si>
  <si>
    <t>李彩青</t>
  </si>
  <si>
    <t>永济市韩阳普民工程机械租赁行</t>
  </si>
  <si>
    <t>92140881MA7XPR819M</t>
  </si>
  <si>
    <t>卢普民</t>
  </si>
  <si>
    <t>永济市陈村自贤种植家庭农场</t>
  </si>
  <si>
    <t>92140881MA7XPR5J70</t>
  </si>
  <si>
    <t>程自贤</t>
  </si>
  <si>
    <t>永济市陈村春生种植家庭农场</t>
  </si>
  <si>
    <t>92140881MA7XPR3766</t>
  </si>
  <si>
    <t>王春生</t>
  </si>
  <si>
    <t>永济市陈村孝强种植家庭农场</t>
  </si>
  <si>
    <t>92140881MA7XPR1X6H</t>
  </si>
  <si>
    <t>李孝强</t>
  </si>
  <si>
    <t>永济市韩阳朝峰农资店</t>
  </si>
  <si>
    <t>92140881MA7XPQWQ35</t>
  </si>
  <si>
    <t>永济市韩阳陈村建峰种植农场</t>
  </si>
  <si>
    <t>92140881MA7XPQWJ68</t>
  </si>
  <si>
    <t>卢建峰</t>
  </si>
  <si>
    <t>永济市韩阳艳峰种植农场</t>
  </si>
  <si>
    <t>92140881MA7XPQR33E</t>
  </si>
  <si>
    <t>党艳峰</t>
  </si>
  <si>
    <t>永济市韩阳崇敏种植农场</t>
  </si>
  <si>
    <t>92140881MA7XPQN54J</t>
  </si>
  <si>
    <t>牛崇敏</t>
  </si>
  <si>
    <t>永济市韩阳卢星种植农场</t>
  </si>
  <si>
    <t>92140881MA7XPQKY25</t>
  </si>
  <si>
    <t>卢星</t>
  </si>
  <si>
    <t>永济市开张镇邵大天养羊场</t>
  </si>
  <si>
    <t>92140881MA7XPQKT1X</t>
  </si>
  <si>
    <t>邵大天</t>
  </si>
  <si>
    <t>永济市开张镇刘世贤养羊场</t>
  </si>
  <si>
    <t>92140881MA7XPQHL7Y</t>
  </si>
  <si>
    <t>刘世贤</t>
  </si>
  <si>
    <t>永济市开张宋家卓赵小民家庭农场</t>
  </si>
  <si>
    <t>92140881MA7XPQEQ98</t>
  </si>
  <si>
    <t>赵小民</t>
  </si>
  <si>
    <t>永济市薛磊农机销售店</t>
  </si>
  <si>
    <t>92140881MA7XPQBM7X</t>
  </si>
  <si>
    <t>永济市开张镇李六水种植家庭农场</t>
  </si>
  <si>
    <t>92140881MA7XPQ4P78</t>
  </si>
  <si>
    <t>李六水</t>
  </si>
  <si>
    <t>永济市城东三学五金店</t>
  </si>
  <si>
    <t>92140881MA7XPQ4F5R</t>
  </si>
  <si>
    <t>寇三学</t>
  </si>
  <si>
    <t>永济市王丽丽小吃店</t>
  </si>
  <si>
    <t>92140881MA7XPQ373M</t>
  </si>
  <si>
    <t>李根劳</t>
  </si>
  <si>
    <t>永济市咔乐童画教育培训店</t>
  </si>
  <si>
    <t>永济市小朋炸串店</t>
  </si>
  <si>
    <t>92140881MA7XPQ015L</t>
  </si>
  <si>
    <t>孙晓鹏</t>
  </si>
  <si>
    <t>永济市清风阁休闲馆</t>
  </si>
  <si>
    <t>92140881MA7XPPRJ1G</t>
  </si>
  <si>
    <t>李晓荣</t>
  </si>
  <si>
    <t>永济市蒲州寨子海锋购销部</t>
  </si>
  <si>
    <t>92140881MA7XPPGC4G</t>
  </si>
  <si>
    <t>谢海锋</t>
  </si>
  <si>
    <t>永济市燕子花卉店</t>
  </si>
  <si>
    <t>92140881MA7XPPEB31</t>
  </si>
  <si>
    <t>牛燕</t>
  </si>
  <si>
    <t>6101**********0947</t>
  </si>
  <si>
    <t>永济市蒲州寨子小民种植园</t>
  </si>
  <si>
    <t>92140881MA7XPPA08E</t>
  </si>
  <si>
    <t>苏小民</t>
  </si>
  <si>
    <t>永济市佳慧手工速冻饺子坊</t>
  </si>
  <si>
    <t>92140881MA7XPP8EXJ</t>
  </si>
  <si>
    <t>王慧莉</t>
  </si>
  <si>
    <t>永济市仰峰工程服务队</t>
  </si>
  <si>
    <t>92140881MA7XPP8F8J</t>
  </si>
  <si>
    <t>尚仰峰</t>
  </si>
  <si>
    <t>永济市嘉辰出租屋</t>
  </si>
  <si>
    <t>92140881MA7XPP864W</t>
  </si>
  <si>
    <t>程大军</t>
  </si>
  <si>
    <t>永济市李家大院出租屋</t>
  </si>
  <si>
    <t>92140881MA7XPP7331</t>
  </si>
  <si>
    <t>李小强</t>
  </si>
  <si>
    <t>永济市条山江红预制厂</t>
  </si>
  <si>
    <t>92140881MA7XPP4N83</t>
  </si>
  <si>
    <t>黄江红</t>
  </si>
  <si>
    <t>永济市朵儿化妆品铺</t>
  </si>
  <si>
    <t>92140881MA7XPP3892</t>
  </si>
  <si>
    <t>李瑾</t>
  </si>
  <si>
    <t>永济市开张镇黄营胜利种植园</t>
  </si>
  <si>
    <t>92140881MA7XPP2M7K</t>
  </si>
  <si>
    <t>胡胜利</t>
  </si>
  <si>
    <t>永济市蒲州镇宇航综合果品收购部</t>
  </si>
  <si>
    <t>92140881MA7XPP1430</t>
  </si>
  <si>
    <t>高建成</t>
  </si>
  <si>
    <t>永济市黄家佳苑出租屋</t>
  </si>
  <si>
    <t>92140881MA7XPP0JX9</t>
  </si>
  <si>
    <t>黄建荣</t>
  </si>
  <si>
    <t>永济市金天才养殖场</t>
  </si>
  <si>
    <t>92140881MA7XPNML0H</t>
  </si>
  <si>
    <t>金天才</t>
  </si>
  <si>
    <t>永济市军军小吃店</t>
  </si>
  <si>
    <t>92140881MA7XPNUBX4</t>
  </si>
  <si>
    <t>冯军军</t>
  </si>
  <si>
    <t>永济市张运福家庭农场</t>
  </si>
  <si>
    <t>92140881MA7XPNPE2W</t>
  </si>
  <si>
    <t>张运福</t>
  </si>
  <si>
    <t>永济市城西街道华民学金属焊接店</t>
  </si>
  <si>
    <t>92140881MA7XPNMH87</t>
  </si>
  <si>
    <t>华民学</t>
  </si>
  <si>
    <t>永济市韩建文修表科技店</t>
  </si>
  <si>
    <t>92140881MA7XPNLJ8J</t>
  </si>
  <si>
    <t>贾小玲</t>
  </si>
  <si>
    <t>永济市城西街道宥妈食品加工店</t>
  </si>
  <si>
    <t>92140881MA7XPNJ69X</t>
  </si>
  <si>
    <t>薛春霞</t>
  </si>
  <si>
    <t>永济市开张镇黄营李青逸养羊场</t>
  </si>
  <si>
    <t>92140881MA7XPNGHXU</t>
  </si>
  <si>
    <t>李青逸</t>
  </si>
  <si>
    <t>永济市开张镇黄营青逸种植园</t>
  </si>
  <si>
    <t>92140881MA7XPNEM8K</t>
  </si>
  <si>
    <t>永济市润泽住房出租屋</t>
  </si>
  <si>
    <t>92140881MA7XPNBH8E</t>
  </si>
  <si>
    <t>王芳芳</t>
  </si>
  <si>
    <t>永济市蒲州丛军水果种植园</t>
  </si>
  <si>
    <t>92140881MA7XPNB92K</t>
  </si>
  <si>
    <t>王丛军</t>
  </si>
  <si>
    <t>永济市甜啦啦饮品店</t>
  </si>
  <si>
    <t>92140881MA7XPNB76X</t>
  </si>
  <si>
    <t>钱耀耀</t>
  </si>
  <si>
    <t>3303**********7104</t>
  </si>
  <si>
    <t>永济市蒲州北闫鹏山种植园</t>
  </si>
  <si>
    <t>92140881MA7XPN9E07</t>
  </si>
  <si>
    <t>展鹏山</t>
  </si>
  <si>
    <t>永济市娟娟爱心养生馆</t>
  </si>
  <si>
    <t>92140881MA7XPMYE7W</t>
  </si>
  <si>
    <t>樊娟娟</t>
  </si>
  <si>
    <t>永济市开张镇张双进养羊场</t>
  </si>
  <si>
    <t>92140881MA7XPMYD92</t>
  </si>
  <si>
    <t>张双进</t>
  </si>
  <si>
    <t>永济市源源生鲜超市</t>
  </si>
  <si>
    <t>92140881MA0K9UCA43</t>
  </si>
  <si>
    <t>永济市桔子住房出租屋</t>
  </si>
  <si>
    <t>92140881MA7XPN7464</t>
  </si>
  <si>
    <t>永济市画眉奶山羊养殖场</t>
  </si>
  <si>
    <t>92140881MA7XPN5X00</t>
  </si>
  <si>
    <t>杨新春</t>
  </si>
  <si>
    <t>1427**********3091</t>
  </si>
  <si>
    <t>永济市志强房屋出租店</t>
  </si>
  <si>
    <t>92140881MA7XPN5Y9W</t>
  </si>
  <si>
    <t>冯志强</t>
  </si>
  <si>
    <t>永济市许大姐纸花鲜花店店</t>
  </si>
  <si>
    <t>92140881MA7XPMT6X2</t>
  </si>
  <si>
    <t>许艳凤</t>
  </si>
  <si>
    <t>永济市黄记炸饼摊</t>
  </si>
  <si>
    <t>92140881MA7XPMQF4J</t>
  </si>
  <si>
    <t>黄梦</t>
  </si>
  <si>
    <t>永济市人人美美容养生馆</t>
  </si>
  <si>
    <t>92140881MA7XPMM22X</t>
  </si>
  <si>
    <t>永济市东方舞文艺工作室</t>
  </si>
  <si>
    <t>92140881MA7XPMK62N</t>
  </si>
  <si>
    <t>宜莉丽</t>
  </si>
  <si>
    <t>永济市刘二强干果店</t>
  </si>
  <si>
    <t>92140881MA0JFWJN2E</t>
  </si>
  <si>
    <t>刘高层</t>
  </si>
  <si>
    <t>3713**********1530</t>
  </si>
  <si>
    <t>永济市德润软装工作室</t>
  </si>
  <si>
    <t>92140881MA7XPMEX5B</t>
  </si>
  <si>
    <t>杨会婷</t>
  </si>
  <si>
    <t>永济市蒲州北闫小穆种植园</t>
  </si>
  <si>
    <t>92140881MA7XPMDQ14</t>
  </si>
  <si>
    <t>郑小穆</t>
  </si>
  <si>
    <t>永济市蒲坂老醋坊</t>
  </si>
  <si>
    <t>92140881MA7XPMHP9J</t>
  </si>
  <si>
    <t>永济市开张镇闫收麦养羊场</t>
  </si>
  <si>
    <t>92140881MA7XPMEEX6</t>
  </si>
  <si>
    <t>闫收麦</t>
  </si>
  <si>
    <t>永济市果果花艺店</t>
  </si>
  <si>
    <t>92140881MA7XPME138</t>
  </si>
  <si>
    <t>高惠娟</t>
  </si>
  <si>
    <t>永济市城东亮亮早餐店</t>
  </si>
  <si>
    <t>92140881MA7XPM7Q38</t>
  </si>
  <si>
    <t>冯亮亮</t>
  </si>
  <si>
    <t>永济市栲栳镇黎明商店</t>
  </si>
  <si>
    <t>92140881MA7XPM4P6F</t>
  </si>
  <si>
    <t>吴应哲</t>
  </si>
  <si>
    <t>永济市福泽住宿出租店</t>
  </si>
  <si>
    <t>92140881MA7XPLTG97</t>
  </si>
  <si>
    <t>冯红强</t>
  </si>
  <si>
    <t>永济市韩阳赛果种植家庭农场</t>
  </si>
  <si>
    <t>92140881MA7XPLQ41N</t>
  </si>
  <si>
    <t>永济市小微百货店</t>
  </si>
  <si>
    <t>92140881MA7XPLQ5XE</t>
  </si>
  <si>
    <t>董向丽</t>
  </si>
  <si>
    <t>永济市王月爱水果摊</t>
  </si>
  <si>
    <t>92140881MA7XPLNA1H</t>
  </si>
  <si>
    <t>永济市王红霞小吃摊</t>
  </si>
  <si>
    <t>92140881MA7XPLML5J</t>
  </si>
  <si>
    <t>永济市韩阳天运种植家庭农场</t>
  </si>
  <si>
    <t>92140881MA7XPLLK0C</t>
  </si>
  <si>
    <t>孙天运</t>
  </si>
  <si>
    <t>永济市韩阳永山种植家庭农场</t>
  </si>
  <si>
    <t>92140881MA7XPLKF3U</t>
  </si>
  <si>
    <t>祁永山</t>
  </si>
  <si>
    <t>永济市开张镇枣圪塔季春养殖场</t>
  </si>
  <si>
    <t>92140881MA7XPLW31C</t>
  </si>
  <si>
    <t>叶季春</t>
  </si>
  <si>
    <t>永济市陈村立华种植家庭农场</t>
  </si>
  <si>
    <t>92140881MA7XPLJM4F</t>
  </si>
  <si>
    <t>李立华</t>
  </si>
  <si>
    <t>永济市开张镇东陈根枝养羊场</t>
  </si>
  <si>
    <t>92140881MA7XPLHD8X</t>
  </si>
  <si>
    <t>刘根枝</t>
  </si>
  <si>
    <t>4112**********8521</t>
  </si>
  <si>
    <t>永济市精彩小吃店</t>
  </si>
  <si>
    <t>92140881MA7XPLGH40</t>
  </si>
  <si>
    <t>张建民</t>
  </si>
  <si>
    <t>永济市笼笼肉小吃摊</t>
  </si>
  <si>
    <t>92140881MA7XPLFGXN</t>
  </si>
  <si>
    <t>永济市蒲州北闫王磊种植园</t>
  </si>
  <si>
    <t>92140881MA7XPLT16E</t>
  </si>
  <si>
    <t>永济市丽儿百货店</t>
  </si>
  <si>
    <t>92140881MA7XPLPM2M</t>
  </si>
  <si>
    <t>永济市谭庄俊昌种植家庭农场</t>
  </si>
  <si>
    <t>92140881MA7XPLP29P</t>
  </si>
  <si>
    <t>杜俊昌</t>
  </si>
  <si>
    <t>永济市孙楠百货店</t>
  </si>
  <si>
    <t>92140881MA7XPLP020</t>
  </si>
  <si>
    <t>永济市谭庄立立种植家庭农场</t>
  </si>
  <si>
    <t>92140881MA7XPLN42E</t>
  </si>
  <si>
    <t>孙东立</t>
  </si>
  <si>
    <t>永济市谭庄峰峰种植家庭农场</t>
  </si>
  <si>
    <t>92140881MA7XPLMC1X</t>
  </si>
  <si>
    <t>孙东峰</t>
  </si>
  <si>
    <t>永济市陈村军军种植家庭农场</t>
  </si>
  <si>
    <t>92140881MA7XPLH60X</t>
  </si>
  <si>
    <t>永济市随喜串串店</t>
  </si>
  <si>
    <t>92140881MA7XPLGF8A</t>
  </si>
  <si>
    <t>张随喜</t>
  </si>
  <si>
    <t>永济市红志种植家庭农场</t>
  </si>
  <si>
    <t>92140881MA7XPLF5XB</t>
  </si>
  <si>
    <t>史红志</t>
  </si>
  <si>
    <t>永济市蒲州北闫海龙种植园</t>
  </si>
  <si>
    <t>92140881MA7XPLEW40</t>
  </si>
  <si>
    <t>永济市城西街道果然是你水果零售屋</t>
  </si>
  <si>
    <t>92140881MA7XPL5K93</t>
  </si>
  <si>
    <t>杜彩霞</t>
  </si>
  <si>
    <t>永济市蒲州北闫红强种植园</t>
  </si>
  <si>
    <t>92140881MA7XPLA58X</t>
  </si>
  <si>
    <t>葛红强</t>
  </si>
  <si>
    <t>永济市晋南农产品销售部</t>
  </si>
  <si>
    <t>92140881MA7XQWD28D</t>
  </si>
  <si>
    <t>薛晓雅</t>
  </si>
  <si>
    <t>永济市韩阳镇泽慧商店</t>
  </si>
  <si>
    <t>92140881MA0L0YKC4F</t>
  </si>
  <si>
    <t>薛泽慧</t>
  </si>
  <si>
    <t>永济市谭庄民民种植家庭农场</t>
  </si>
  <si>
    <t>92140881MA7XPL281X</t>
  </si>
  <si>
    <t>任新民</t>
  </si>
  <si>
    <t>永济市陈村卫霞种植家庭农场</t>
  </si>
  <si>
    <t>92140881MA7XPL1D6W</t>
  </si>
  <si>
    <t>李卫霞</t>
  </si>
  <si>
    <t>永济市开张镇永智养羊场</t>
  </si>
  <si>
    <t>92140881MA7XPL7X8M</t>
  </si>
  <si>
    <t>王永智</t>
  </si>
  <si>
    <t>永济市城西街道聚鑫百货店</t>
  </si>
  <si>
    <t>92140881MA7XPL0X3E</t>
  </si>
  <si>
    <t>张康宁</t>
  </si>
  <si>
    <t>永济市小歪特色小吃坊</t>
  </si>
  <si>
    <t>92140881MA7XPL003G</t>
  </si>
  <si>
    <t>颜俊永</t>
  </si>
  <si>
    <t>永济市璐星餐饮摊</t>
  </si>
  <si>
    <t>92140881MA7XPL6H0T</t>
  </si>
  <si>
    <t>崔璐星</t>
  </si>
  <si>
    <t>永济市城西街道博洋出租屋</t>
  </si>
  <si>
    <t>92140881MA7XPL3P7M</t>
  </si>
  <si>
    <t>郭博洋</t>
  </si>
  <si>
    <t>永济市陈村卢月红种养殖家庭农场</t>
  </si>
  <si>
    <t>92140881MA7XPL2W88</t>
  </si>
  <si>
    <t>卢月红</t>
  </si>
  <si>
    <t>永济市城西街道选锋出租屋</t>
  </si>
  <si>
    <t>92140881MA7XPKU52L</t>
  </si>
  <si>
    <t>李选锋</t>
  </si>
  <si>
    <t>永济市哎呦薇小食饮品铺</t>
  </si>
  <si>
    <t>92140881MA7XPKTH4H</t>
  </si>
  <si>
    <t>王紫薇</t>
  </si>
  <si>
    <t>永济市城西街道帅帅五金建材店五金经营部</t>
  </si>
  <si>
    <t>92140881MA7XPL1P41</t>
  </si>
  <si>
    <t>永济市城西街道白小乖焖锅鱼餐饮店</t>
  </si>
  <si>
    <t>92140881MA7XPL193F</t>
  </si>
  <si>
    <t>曹建军</t>
  </si>
  <si>
    <t>永济市开张镇高峰养殖场</t>
  </si>
  <si>
    <t>92140881MA7XPL0L5B</t>
  </si>
  <si>
    <t>永济市秀梅餐饮坊</t>
  </si>
  <si>
    <t>92140881MA7XPL0DXE</t>
  </si>
  <si>
    <t>宋秀梅</t>
  </si>
  <si>
    <t>永济市革革餐饮排档</t>
  </si>
  <si>
    <t>92140881MA7XPKYM7M</t>
  </si>
  <si>
    <t>杨革革</t>
  </si>
  <si>
    <t>永济市新宽果业收购店</t>
  </si>
  <si>
    <t>92140881MA7XPKR96R</t>
  </si>
  <si>
    <t>薛建学</t>
  </si>
  <si>
    <t>永济市棋开多胜棋牌室</t>
  </si>
  <si>
    <t>92140881MA7XPKR88Y</t>
  </si>
  <si>
    <t>杨帆</t>
  </si>
  <si>
    <t>永济市永鑫养殖场</t>
  </si>
  <si>
    <t>92140881MA7XPKQU17</t>
  </si>
  <si>
    <t>杨永生</t>
  </si>
  <si>
    <t>永济市小丽出租屋</t>
  </si>
  <si>
    <t>92140881MA7XPKQG7E</t>
  </si>
  <si>
    <t>吴丽丽</t>
  </si>
  <si>
    <t>永济市春云小吃摊</t>
  </si>
  <si>
    <t>92140881MA7XPKNB7X</t>
  </si>
  <si>
    <t>樊春云</t>
  </si>
  <si>
    <t>永济市银萍养生馆</t>
  </si>
  <si>
    <t>92140881MA7XPKRX22</t>
  </si>
  <si>
    <t>郭银萍</t>
  </si>
  <si>
    <t>1427**********3682</t>
  </si>
  <si>
    <t>永济市城西街道三晋机甲文化演出与表演店</t>
  </si>
  <si>
    <t>92140881MA7XPKMB0J</t>
  </si>
  <si>
    <t>李晓鹏</t>
  </si>
  <si>
    <t>永济市李福餐饮排档</t>
  </si>
  <si>
    <t>92140881MA7XPKR37N</t>
  </si>
  <si>
    <t>李福</t>
  </si>
  <si>
    <t>永济市青梅餐饮摊</t>
  </si>
  <si>
    <t>92140881MA7XPKQ65X</t>
  </si>
  <si>
    <t>张青梅</t>
  </si>
  <si>
    <t>永济市东东餐饮摊</t>
  </si>
  <si>
    <t>92140881MA7XPKNW9M</t>
  </si>
  <si>
    <t>吕晶华</t>
  </si>
  <si>
    <t>1427**********494X</t>
  </si>
  <si>
    <t>永济市城西街道奎奎泡泡油糕小吃摊</t>
  </si>
  <si>
    <t>92140881MA7XPKN58T</t>
  </si>
  <si>
    <t>杜小奎</t>
  </si>
  <si>
    <t>永济市许海娟出租屋</t>
  </si>
  <si>
    <t>92140881MA7XPKLP95</t>
  </si>
  <si>
    <t>许海娟</t>
  </si>
  <si>
    <t>永济市崔运红谷物水果种植园</t>
  </si>
  <si>
    <t>92140881MA7XPKHN7W</t>
  </si>
  <si>
    <t>崔运红</t>
  </si>
  <si>
    <t>永济市李新林农副产品收购站</t>
  </si>
  <si>
    <t>92140881MA7XPKHB9P</t>
  </si>
  <si>
    <t>李新林</t>
  </si>
  <si>
    <t>1427**********3336</t>
  </si>
  <si>
    <t>永济市永红家常菜面馆</t>
  </si>
  <si>
    <t>92140881MA7XPLAB71</t>
  </si>
  <si>
    <t>永济市韩阳天红种植家庭农场</t>
  </si>
  <si>
    <t>92140881MA7XPK1P1G</t>
  </si>
  <si>
    <t>孙天红</t>
  </si>
  <si>
    <t>永济市绿色生活百货用品店</t>
  </si>
  <si>
    <t>92140881MA7XPJYD0G</t>
  </si>
  <si>
    <t>廉峰</t>
  </si>
  <si>
    <t>永济市韩阳民柱种植家庭农场</t>
  </si>
  <si>
    <t>92140881MA7XPJTA43</t>
  </si>
  <si>
    <t>李民柱</t>
  </si>
  <si>
    <t>永济市小尼尼电子商务店</t>
  </si>
  <si>
    <t>92140881MA7XPJW95G</t>
  </si>
  <si>
    <t>卫姣姣</t>
  </si>
  <si>
    <t>永济市任岁睦农机服务部</t>
  </si>
  <si>
    <t>92140881MA7XPJPD32</t>
  </si>
  <si>
    <t>永济市赵桂枝谷物坚果种植园</t>
  </si>
  <si>
    <t>92140881MA7XPJTP7R</t>
  </si>
  <si>
    <t>赵桂枝</t>
  </si>
  <si>
    <t>永济市蒲州镇增峰果业收购站</t>
  </si>
  <si>
    <t>92140881MA7XPHMX2W</t>
  </si>
  <si>
    <t>薛增峰</t>
  </si>
  <si>
    <t>永济市蒲州镇优优水果收购站</t>
  </si>
  <si>
    <t>92140881MA7XPHLR7J</t>
  </si>
  <si>
    <t>王攀</t>
  </si>
  <si>
    <t>永济市韩阳俊平种植家庭农场</t>
  </si>
  <si>
    <t>92140881MA7XPHL22B</t>
  </si>
  <si>
    <t>刘俊平</t>
  </si>
  <si>
    <t>永济市蒲州镇娟娟果品代办站</t>
  </si>
  <si>
    <t>92140881MA7XPHJR4X</t>
  </si>
  <si>
    <t>祁巧娟</t>
  </si>
  <si>
    <t>永济市蒲州镇永学果实种植服务部</t>
  </si>
  <si>
    <t>92140881MA7XPHKF23</t>
  </si>
  <si>
    <t>王永学</t>
  </si>
  <si>
    <t>永济市薛新欢百果园收购站</t>
  </si>
  <si>
    <t>92140881MA7XPHJJ96</t>
  </si>
  <si>
    <t>薛新欢</t>
  </si>
  <si>
    <t>永济市蒲州镇王强水果收购店</t>
  </si>
  <si>
    <t>92140881MA7XPHHG1M</t>
  </si>
  <si>
    <t>忽江平</t>
  </si>
  <si>
    <t>永济市石头果品收购站</t>
  </si>
  <si>
    <t>92140881MA7XPHG12K</t>
  </si>
  <si>
    <t>孙爱芳</t>
  </si>
  <si>
    <t>永济市韩阳云芳种植家庭农场</t>
  </si>
  <si>
    <t>92140881MA7XPHD64X</t>
  </si>
  <si>
    <t>任云芳</t>
  </si>
  <si>
    <t>1427**********556X</t>
  </si>
  <si>
    <t>永济市玉平种植家庭农场</t>
  </si>
  <si>
    <t>92140881MA7XPHCE3D</t>
  </si>
  <si>
    <t>党玉平</t>
  </si>
  <si>
    <t>永济市蒲州蓬波种植家庭农场</t>
  </si>
  <si>
    <t>92140881MA7XPHAP02</t>
  </si>
  <si>
    <t>李蓬波</t>
  </si>
  <si>
    <t>永济市韩阳艳菊种植家庭农场</t>
  </si>
  <si>
    <t>92140881MA7XPHB619</t>
  </si>
  <si>
    <t>牛艳菊</t>
  </si>
  <si>
    <t>永济市韩阳伟强种植家庭农场</t>
  </si>
  <si>
    <t>92140881MA7XPH90XE</t>
  </si>
  <si>
    <t>永济市韩阳向荣种植家庭农场</t>
  </si>
  <si>
    <t>92140881MA7XPH6F3C</t>
  </si>
  <si>
    <t>李向荣</t>
  </si>
  <si>
    <t>永济市韩阳红心种植家庭农场</t>
  </si>
  <si>
    <t>92140881MA7XPH4081</t>
  </si>
  <si>
    <t>任红心</t>
  </si>
  <si>
    <t>永济市韩阳雷虎种植家庭农场</t>
  </si>
  <si>
    <t>92140881MA7XPH2X5A</t>
  </si>
  <si>
    <t>孟雷虎</t>
  </si>
  <si>
    <t>永济市韩阳梦飞种植家庭农场</t>
  </si>
  <si>
    <t>92140881MA7XPH3J7T</t>
  </si>
  <si>
    <t>任梦飞</t>
  </si>
  <si>
    <t>永济市韩阳有民种植家庭农场</t>
  </si>
  <si>
    <t>92140881MA7XPH2J0F</t>
  </si>
  <si>
    <t>孟有民</t>
  </si>
  <si>
    <t>永济市韩阳乃刚养羊家庭农场</t>
  </si>
  <si>
    <t>92140881MA7XPH1L0U</t>
  </si>
  <si>
    <t>李乃刚</t>
  </si>
  <si>
    <t>永济市韩阳狮子花椒种植家庭农场</t>
  </si>
  <si>
    <t>92140881MA7XPH0530</t>
  </si>
  <si>
    <t>程狮子</t>
  </si>
  <si>
    <t>永济市韩阳彦昌养殖家庭农场</t>
  </si>
  <si>
    <t>92140881MA7XPGN14L</t>
  </si>
  <si>
    <t>李彦昌</t>
  </si>
  <si>
    <t>永济市韩阳志强柿树种植家庭农场</t>
  </si>
  <si>
    <t>92140881MA7XPGLT0N</t>
  </si>
  <si>
    <t>李志强</t>
  </si>
  <si>
    <t>永济市任家庄村继红种植园</t>
  </si>
  <si>
    <t>92140881MA7XPGNE0M</t>
  </si>
  <si>
    <t>永济市韩阳红义养殖家庭农场</t>
  </si>
  <si>
    <t>92140881MA7XPGKR8Q</t>
  </si>
  <si>
    <t>李红义</t>
  </si>
  <si>
    <t>永济市北城益智玩具店</t>
  </si>
  <si>
    <t>92140881MA7XPGKT4D</t>
  </si>
  <si>
    <t>永济市北城桃源居百货店</t>
  </si>
  <si>
    <t>92140881MA7XPGK82L</t>
  </si>
  <si>
    <t>永济市尚会风谷物种植园</t>
  </si>
  <si>
    <t>92140881MA7XPGH40Y</t>
  </si>
  <si>
    <t>尚会风</t>
  </si>
  <si>
    <t>永济市姬胡蝶谷物种植园</t>
  </si>
  <si>
    <t>92140881MA7XPGJ19D</t>
  </si>
  <si>
    <t>姬胡蝶</t>
  </si>
  <si>
    <t>永济市郭海锋农机农具经营部</t>
  </si>
  <si>
    <t>92140881MA7XPGGE66</t>
  </si>
  <si>
    <t>郭海锋</t>
  </si>
  <si>
    <t>永济市任江锋水果种植园</t>
  </si>
  <si>
    <t>92140881MA7XPGFT2G</t>
  </si>
  <si>
    <t>永济市一束光心理健康服务工作室</t>
  </si>
  <si>
    <t>92140881MA7XPG165M</t>
  </si>
  <si>
    <t>雷普娟</t>
  </si>
  <si>
    <t>永济市城西街道小梁商行店</t>
  </si>
  <si>
    <t>92140881MA7XPFUQ05</t>
  </si>
  <si>
    <t>永济市壹号人家电子商务店</t>
  </si>
  <si>
    <t>92140881MA7XPFU753</t>
  </si>
  <si>
    <t>李淑芳</t>
  </si>
  <si>
    <t>永济市蒲州霞霞家庭农场</t>
  </si>
  <si>
    <t>92140881MA7XPFU40G</t>
  </si>
  <si>
    <t>永济市小美熟食店</t>
  </si>
  <si>
    <t>92140881MA7XPFTX1P</t>
  </si>
  <si>
    <t>永济市养家果品收购站</t>
  </si>
  <si>
    <t>92140881MA7XPFTNX7</t>
  </si>
  <si>
    <t>薛养家</t>
  </si>
  <si>
    <t>永济市蒲州木鑫商贸店</t>
  </si>
  <si>
    <t>92140881MA7XPFXR8A</t>
  </si>
  <si>
    <t>李新社</t>
  </si>
  <si>
    <t>永济市蒲州营利养殖厂</t>
  </si>
  <si>
    <t>92140881MA7XPFXFX1</t>
  </si>
  <si>
    <t>永济市花溪畔鲜花店</t>
  </si>
  <si>
    <t>92140881MA7XPFX31X</t>
  </si>
  <si>
    <t>杜雅萍</t>
  </si>
  <si>
    <t>永济市海明建筑装潢中心</t>
  </si>
  <si>
    <t>92140881MA7XPFR25J</t>
  </si>
  <si>
    <t>庞海明</t>
  </si>
  <si>
    <t>永济市昭君活动室</t>
  </si>
  <si>
    <t>92140881MA7XPFU32M</t>
  </si>
  <si>
    <t>陈昭君</t>
  </si>
  <si>
    <t>永济市卫强住宅装饰中心</t>
  </si>
  <si>
    <t>92140881MA7XPFLM0A</t>
  </si>
  <si>
    <t>张卫强</t>
  </si>
  <si>
    <t>永济市城西黄雷电动车维修部</t>
  </si>
  <si>
    <t>92140881MA7XPFT36C</t>
  </si>
  <si>
    <t>黄雷</t>
  </si>
  <si>
    <t>永济市玲玲工程服务中心</t>
  </si>
  <si>
    <t>92140881MA7XPFQP7Q</t>
  </si>
  <si>
    <t>贺翠玲</t>
  </si>
  <si>
    <t>永济市喵喵饰品店</t>
  </si>
  <si>
    <t>92140881MA7XPFD34C</t>
  </si>
  <si>
    <t>丁思</t>
  </si>
  <si>
    <t>6105**********1023</t>
  </si>
  <si>
    <t>永济市千百意花店</t>
  </si>
  <si>
    <t>92140881MA7XPFBW9A</t>
  </si>
  <si>
    <t>永济市忠民木器加工部</t>
  </si>
  <si>
    <t>92140881MA7XPFG76P</t>
  </si>
  <si>
    <t>程忠民</t>
  </si>
  <si>
    <t>1427**********3698</t>
  </si>
  <si>
    <t>永济市国强果品收购站</t>
  </si>
  <si>
    <t>92140881MA7XPFET3N</t>
  </si>
  <si>
    <t>永济市程拉梅养猪场</t>
  </si>
  <si>
    <t>92140881MA7XPF779X</t>
  </si>
  <si>
    <t>杨保安</t>
  </si>
  <si>
    <t>永济市城西街道光涛出租屋</t>
  </si>
  <si>
    <t>92140881MA7XPF728M</t>
  </si>
  <si>
    <t>邵光涛</t>
  </si>
  <si>
    <t>永济市韩阳军峰种植家庭农场</t>
  </si>
  <si>
    <t>92140881MA7XPF680D</t>
  </si>
  <si>
    <t>永济市小玲馍铺</t>
  </si>
  <si>
    <t>92140881MA7XPFDY8L</t>
  </si>
  <si>
    <t>彭小玲</t>
  </si>
  <si>
    <t>永济市大圣驾到体质调理馆</t>
  </si>
  <si>
    <t>92140881MA7XPFC89B</t>
  </si>
  <si>
    <t>永济市欢时光桌游室</t>
  </si>
  <si>
    <t>92140881MA7XPFAR1Q</t>
  </si>
  <si>
    <t>席磊</t>
  </si>
  <si>
    <t>永济市军泽废品回收站</t>
  </si>
  <si>
    <t>92140881MA7XPF9H31</t>
  </si>
  <si>
    <t>贾军泽</t>
  </si>
  <si>
    <t>永济市锦锦三明治店</t>
  </si>
  <si>
    <t>92140881MA7XPF7X1U</t>
  </si>
  <si>
    <t>解锦</t>
  </si>
  <si>
    <t>永济市保朝修理部</t>
  </si>
  <si>
    <t>92140881MA7XPF6B50</t>
  </si>
  <si>
    <t>贺保朝</t>
  </si>
  <si>
    <t>永济市城西炫酷棋牌室</t>
  </si>
  <si>
    <t>92140881MA7XPF3D2P</t>
  </si>
  <si>
    <t>龙青云</t>
  </si>
  <si>
    <t>1427**********3105</t>
  </si>
  <si>
    <t>永济市城北邵艳绒装修中心</t>
  </si>
  <si>
    <t>92140881MA7XPF381F</t>
  </si>
  <si>
    <t>邵艳绒</t>
  </si>
  <si>
    <t>永济市李佳水果摊</t>
  </si>
  <si>
    <t>92140881MA7XPERF95</t>
  </si>
  <si>
    <t>李晓梅</t>
  </si>
  <si>
    <t>永济市国强农产品种植园</t>
  </si>
  <si>
    <t>92140881MA7XPEYR13</t>
  </si>
  <si>
    <t>永济市李张三家庭农场</t>
  </si>
  <si>
    <t>92140881MA7XPEQQ23</t>
  </si>
  <si>
    <t>李佳怡</t>
  </si>
  <si>
    <t>永济市义井沾串摊</t>
  </si>
  <si>
    <t>92140881MA7XPEQ0XX</t>
  </si>
  <si>
    <t>李庚</t>
  </si>
  <si>
    <t>永济市城北秋生家庭种植农场</t>
  </si>
  <si>
    <t>92140881MA7XPEPK7P</t>
  </si>
  <si>
    <t>姬秋生</t>
  </si>
  <si>
    <t>永济市蒲州张改样水果摊</t>
  </si>
  <si>
    <t>92140881MA7XPEMB4T</t>
  </si>
  <si>
    <t>张改样</t>
  </si>
  <si>
    <t>永济市王记凉皮店</t>
  </si>
  <si>
    <t>92140881MA7XPEY193</t>
  </si>
  <si>
    <t>王贵珍</t>
  </si>
  <si>
    <t>6125**********5322</t>
  </si>
  <si>
    <t>永济市城西星星棋牌室</t>
  </si>
  <si>
    <t>92140881MA7XPELAXH</t>
  </si>
  <si>
    <t>冯星星</t>
  </si>
  <si>
    <t>永济市美巢装饰店</t>
  </si>
  <si>
    <t>92140881MA7XPER49R</t>
  </si>
  <si>
    <t>永济市王家糕点坊</t>
  </si>
  <si>
    <t>92140881MA7XQB0B1C</t>
  </si>
  <si>
    <t>王晨晓</t>
  </si>
  <si>
    <t>永济市刘芳珍西瓜种植经销部</t>
  </si>
  <si>
    <t>92140881MA7XPEMH3X</t>
  </si>
  <si>
    <t>刘芳珍</t>
  </si>
  <si>
    <t>永济市李森日杂店</t>
  </si>
  <si>
    <t>92140881MA7XPEC19W</t>
  </si>
  <si>
    <t>李森</t>
  </si>
  <si>
    <t>永济市蒲州镇王明山养殖场</t>
  </si>
  <si>
    <t>92140881MA7XPE4K3F</t>
  </si>
  <si>
    <t>王明山</t>
  </si>
  <si>
    <t>永济通威水产养殖场</t>
  </si>
  <si>
    <t>92140881MA7Y05FMX0</t>
  </si>
  <si>
    <t>永济市时光解谗小食铺</t>
  </si>
  <si>
    <t>92140881MA7XPE6M2R</t>
  </si>
  <si>
    <t>张婕</t>
  </si>
  <si>
    <t>永济市涑水百货便利店</t>
  </si>
  <si>
    <t>92140881MA7XPE143Y</t>
  </si>
  <si>
    <t>吕小田</t>
  </si>
  <si>
    <t>永济市革子小吃店</t>
  </si>
  <si>
    <t>92140881MA7XPDUN0L</t>
  </si>
  <si>
    <t>师兵革</t>
  </si>
  <si>
    <t>永济市武辉家电经营部</t>
  </si>
  <si>
    <t>92140881MA7XPDPM0W</t>
  </si>
  <si>
    <t>武辉</t>
  </si>
  <si>
    <t>1427**********1622</t>
  </si>
  <si>
    <t>永济市冯立日杂店</t>
  </si>
  <si>
    <t>92140881MA7XPE1279</t>
  </si>
  <si>
    <t>永济市栲栳克让农机服务社</t>
  </si>
  <si>
    <t>92140881MA7XPDLD1N</t>
  </si>
  <si>
    <t>张克让</t>
  </si>
  <si>
    <t>永济市城西街道彦芳食品店</t>
  </si>
  <si>
    <t>92140881MA7XPDK177</t>
  </si>
  <si>
    <t>陈彦芳</t>
  </si>
  <si>
    <t>永济市蒲州寨子雪锋家庭农场</t>
  </si>
  <si>
    <t>92140881MA7XPDH18Y</t>
  </si>
  <si>
    <t>永济市韩阳菥菥养殖家庭农场</t>
  </si>
  <si>
    <t>92140881MA7XPDGB34</t>
  </si>
  <si>
    <t>秦菥菥</t>
  </si>
  <si>
    <t>永济市东陈狗子养羊场</t>
  </si>
  <si>
    <t>92140881MA7XPDD63X</t>
  </si>
  <si>
    <t>石拴狗</t>
  </si>
  <si>
    <t>永济市川流不息收藏商行</t>
  </si>
  <si>
    <t>92140881MA7XPDBE64</t>
  </si>
  <si>
    <t>申川川</t>
  </si>
  <si>
    <t>永济市开张镇刘勇刚家庭农场</t>
  </si>
  <si>
    <t>92140881MA7XPDAW70</t>
  </si>
  <si>
    <t>刘勇刚</t>
  </si>
  <si>
    <t>永济市栲栳克让机井服务队</t>
  </si>
  <si>
    <t>92140881MA7XPDKL05</t>
  </si>
  <si>
    <t>永济市敬武家庭种植农场</t>
  </si>
  <si>
    <t>92140881MA7XPD8N0Q</t>
  </si>
  <si>
    <t>廉敬武</t>
  </si>
  <si>
    <t>永济市栲栳克让农产品收购部</t>
  </si>
  <si>
    <t>92140881MA7XPDK41P</t>
  </si>
  <si>
    <t>永济市孝民家庭种植农场</t>
  </si>
  <si>
    <t>92140881MA7XPD7R7U</t>
  </si>
  <si>
    <t>王孝民</t>
  </si>
  <si>
    <t>永济市丰富家庭种植农场</t>
  </si>
  <si>
    <t>92140881MA7XPDHW15</t>
  </si>
  <si>
    <t>魏丰富</t>
  </si>
  <si>
    <t>永济市吉民家庭种植农场</t>
  </si>
  <si>
    <t>92140881MA7XPD6P4T</t>
  </si>
  <si>
    <t>廉吉民</t>
  </si>
  <si>
    <t>永济市城西鹏鹏小吃店</t>
  </si>
  <si>
    <t>92140881MA7XPDAH4B</t>
  </si>
  <si>
    <t>永济市棒棒糖票务部</t>
  </si>
  <si>
    <t>92140881MA7XPD9M99</t>
  </si>
  <si>
    <t>孟田田</t>
  </si>
  <si>
    <t>永济市韩阳军平养殖家庭农场</t>
  </si>
  <si>
    <t>92140881MA7XPD9259</t>
  </si>
  <si>
    <t>李军平</t>
  </si>
  <si>
    <t>永济市赵瑛家庭种植农场</t>
  </si>
  <si>
    <t>92140881MA7XPD984C</t>
  </si>
  <si>
    <t>永济市绵昌家庭种植农场</t>
  </si>
  <si>
    <t>92140881MA7XPD853G</t>
  </si>
  <si>
    <t>廉绵昌</t>
  </si>
  <si>
    <t>永济市生选家庭种植农场</t>
  </si>
  <si>
    <t>92140881MA7XPD7E0T</t>
  </si>
  <si>
    <t>杨生选</t>
  </si>
  <si>
    <t>永济市建军家庭种植农场</t>
  </si>
  <si>
    <t>92140881MA7XPD749C</t>
  </si>
  <si>
    <t>永济市栲栳农产品利和收购部</t>
  </si>
  <si>
    <t>92140881MA7XPD669Q</t>
  </si>
  <si>
    <t>姬利和</t>
  </si>
  <si>
    <t>永济市栲栳跟锁农机服务社</t>
  </si>
  <si>
    <t>92140881MA7XPD626B</t>
  </si>
  <si>
    <t>裴跟锁</t>
  </si>
  <si>
    <t>永济市栲栳跟锁农产品收购站</t>
  </si>
  <si>
    <t>92140881MA7XPD5Q6C</t>
  </si>
  <si>
    <t>永济市栲栳跟锁机井服务队</t>
  </si>
  <si>
    <t>92140881MA7XPD5K7A</t>
  </si>
  <si>
    <t>永济市栲栳机井利和服务队</t>
  </si>
  <si>
    <t>92140881MA7XPD415U</t>
  </si>
  <si>
    <t>永济市韩阳小会树木修剪服务队</t>
  </si>
  <si>
    <t>92140881MA7XPD2202</t>
  </si>
  <si>
    <t>李小会</t>
  </si>
  <si>
    <t>永济市栲栳利和农机服务队</t>
  </si>
  <si>
    <t>92140881MA7XPD2K8C</t>
  </si>
  <si>
    <t>姬利河</t>
  </si>
  <si>
    <t>永济市栲栳新有机井服务部</t>
  </si>
  <si>
    <t>92140881MA7XPD132K</t>
  </si>
  <si>
    <t>永济市开张镇卫玉社家庭农场</t>
  </si>
  <si>
    <t>92140881MA7XPD0M1D</t>
  </si>
  <si>
    <t>卫玉社</t>
  </si>
  <si>
    <t>永济市栲栳冀军农产品收购部</t>
  </si>
  <si>
    <t>92140881MA7XPD2P9K</t>
  </si>
  <si>
    <t>冀建军</t>
  </si>
  <si>
    <t>永济市栲栳冀军农机服务社</t>
  </si>
  <si>
    <t>92140881MA7XPD2F75</t>
  </si>
  <si>
    <t>永济市栲栳冀军机井服务队</t>
  </si>
  <si>
    <t>92140881MA7XPD2C2J</t>
  </si>
  <si>
    <t>永济市麦红农产品收购部</t>
  </si>
  <si>
    <t>92140881MA7XPCXX9U</t>
  </si>
  <si>
    <t>李麦红</t>
  </si>
  <si>
    <t>永济市麦红机井服务队</t>
  </si>
  <si>
    <t>92140881MA7XPCWL4D</t>
  </si>
  <si>
    <t>姬麦红</t>
  </si>
  <si>
    <t>永济市开张镇张妙娃家庭农场</t>
  </si>
  <si>
    <t>92140881MA7XPCUU52</t>
  </si>
  <si>
    <t>卫新丑</t>
  </si>
  <si>
    <t>永济市开张镇杨建会家庭农场</t>
  </si>
  <si>
    <t>92140881MA7XPCUL1E</t>
  </si>
  <si>
    <t>永济市随喜栲栳机井服务队</t>
  </si>
  <si>
    <t>92140881MA7XPCUE4H</t>
  </si>
  <si>
    <t>秦随喜</t>
  </si>
  <si>
    <t>永济市麦红农机服务社</t>
  </si>
  <si>
    <t>92140881MA7XPCU85E</t>
  </si>
  <si>
    <t>永济市韩阳呆劳种植家庭农场</t>
  </si>
  <si>
    <t>92140881MA7XPCTW5D</t>
  </si>
  <si>
    <t>王呆劳</t>
  </si>
  <si>
    <t>永济市开张镇黄营建荣五金交电商店</t>
  </si>
  <si>
    <t>92140881MA0HQ11P8H</t>
  </si>
  <si>
    <t>周建荣</t>
  </si>
  <si>
    <t>永济市犒劳随喜农产品收购处</t>
  </si>
  <si>
    <t>92140881MA7XPCWX2G</t>
  </si>
  <si>
    <t>永济市韩阳建锋种植家庭农场</t>
  </si>
  <si>
    <t>92140881MA7XPCWQ5L</t>
  </si>
  <si>
    <t>永济市李景福农产品收购部</t>
  </si>
  <si>
    <t>92140881MA7XPCRW2E</t>
  </si>
  <si>
    <t>李景福</t>
  </si>
  <si>
    <t>永济市李景福机井服务队</t>
  </si>
  <si>
    <t>92140881MA7XPCQW65</t>
  </si>
  <si>
    <t>李净肤</t>
  </si>
  <si>
    <t>永济市开张镇王保学家庭农场</t>
  </si>
  <si>
    <t>92140881MA7XPCUD6N</t>
  </si>
  <si>
    <t>永济市开张镇胜光杨八合养羊场</t>
  </si>
  <si>
    <t>92140881MA7XPCU939</t>
  </si>
  <si>
    <t>杨八合</t>
  </si>
  <si>
    <t>永济市开张镇朱创家种植园</t>
  </si>
  <si>
    <t>92140881MA7XPCU26B</t>
  </si>
  <si>
    <t>朱创家</t>
  </si>
  <si>
    <t>永济市随喜栲栳农机服务队</t>
  </si>
  <si>
    <t>92140881MA7XPCTA5T</t>
  </si>
  <si>
    <t>永济市韩阳秀贤养殖家庭农场</t>
  </si>
  <si>
    <t>92140881MA7XPCPJ3U</t>
  </si>
  <si>
    <t>李秀贤</t>
  </si>
  <si>
    <t>永济栲栳社运服装店</t>
  </si>
  <si>
    <t>92140881MA7XPCQP99</t>
  </si>
  <si>
    <t>王社运</t>
  </si>
  <si>
    <t>永济市韩阳建军种植家庭农场</t>
  </si>
  <si>
    <t>92140881MA7XPCMP3M</t>
  </si>
  <si>
    <t>郭建军</t>
  </si>
  <si>
    <t>永济市犒劳社运农机服务队</t>
  </si>
  <si>
    <t>92140881MA7XPCQ12W</t>
  </si>
  <si>
    <t>永济市韩阳志平种植家庭农场</t>
  </si>
  <si>
    <t>92140881MA7XPCKG7F</t>
  </si>
  <si>
    <t>永济市景福农机服务社</t>
  </si>
  <si>
    <t>92140881MA7XPCNQ8U</t>
  </si>
  <si>
    <t>永济市栲栳运社农机服务队</t>
  </si>
  <si>
    <t>92140881MA7XPCND1T</t>
  </si>
  <si>
    <t>永济市志端家庭种植农场</t>
  </si>
  <si>
    <t>92140881MA7XPCJP4P</t>
  </si>
  <si>
    <t>魏志端</t>
  </si>
  <si>
    <t>永济市跃宽家庭种植农场</t>
  </si>
  <si>
    <t>92140881MA7XPCJN83</t>
  </si>
  <si>
    <t>魏跃宽</t>
  </si>
  <si>
    <t>永济市生茂家庭种植农场</t>
  </si>
  <si>
    <t>92140881MA7XPCJ936</t>
  </si>
  <si>
    <t>杨生茂</t>
  </si>
  <si>
    <t>永济市韩阳黄千种植家庭农场</t>
  </si>
  <si>
    <t>92140881MA7XPCJW1K</t>
  </si>
  <si>
    <t>王黄千</t>
  </si>
  <si>
    <t>永济市军泽家庭种植农场</t>
  </si>
  <si>
    <t>92140881MA7XPCJ42X</t>
  </si>
  <si>
    <t>魏军泽</t>
  </si>
  <si>
    <t>永济市韩阳林红灌溉服务部</t>
  </si>
  <si>
    <t>92140881MA7XPCHU20</t>
  </si>
  <si>
    <t>张林红</t>
  </si>
  <si>
    <t>永济市栲栳军强机井服务队</t>
  </si>
  <si>
    <t>92140881MA7XPCJT74</t>
  </si>
  <si>
    <t>永济市新法种植农场</t>
  </si>
  <si>
    <t>92140881MA7XPCJR0D</t>
  </si>
  <si>
    <t>魏新法</t>
  </si>
  <si>
    <t>永济市韩阳化民养羊家庭农场</t>
  </si>
  <si>
    <t>92140881MA7XPCHG87</t>
  </si>
  <si>
    <t>王化民</t>
  </si>
  <si>
    <t>永济市新全家庭种植农场</t>
  </si>
  <si>
    <t>92140881MA7XPCJL1B</t>
  </si>
  <si>
    <t>魏新全</t>
  </si>
  <si>
    <t>永济市青健家庭种植农场</t>
  </si>
  <si>
    <t>92140881MA7XPCJK3G</t>
  </si>
  <si>
    <t>魏青健</t>
  </si>
  <si>
    <t>永济市栓牢家庭种植农场</t>
  </si>
  <si>
    <t>92140881MA7XPCJH91</t>
  </si>
  <si>
    <t>魏栓牢</t>
  </si>
  <si>
    <t>永济市韩阳云云种养殖家庭农场</t>
  </si>
  <si>
    <t>92140881MA7XPCH82C</t>
  </si>
  <si>
    <t>王云云</t>
  </si>
  <si>
    <t>永济市韩阳盼盼养殖家庭农场</t>
  </si>
  <si>
    <t>92140881MA7XPCH58U</t>
  </si>
  <si>
    <t>秦盼盼</t>
  </si>
  <si>
    <t>永济市韩阳颂军柿树种植家庭农场</t>
  </si>
  <si>
    <t>92140881MA7XPCJ18D</t>
  </si>
  <si>
    <t>李颂军</t>
  </si>
  <si>
    <t>永济市韩阳旭红养羊家庭农场</t>
  </si>
  <si>
    <t>92140881MA7XPCHN54</t>
  </si>
  <si>
    <t>永济市栲栳军强白货馆</t>
  </si>
  <si>
    <t>92140881MA7XPCHJ2N</t>
  </si>
  <si>
    <t>永济市晓辉家庭种植农场</t>
  </si>
  <si>
    <t>92140881MA7XPCGF31</t>
  </si>
  <si>
    <t>魏晓辉</t>
  </si>
  <si>
    <t>永济市宏江家庭种植农场</t>
  </si>
  <si>
    <t>92140881MA7XPCG51G</t>
  </si>
  <si>
    <t>魏宏江</t>
  </si>
  <si>
    <t>永济栲栳军强农机服务队</t>
  </si>
  <si>
    <t>92140881MA7XPCGY93</t>
  </si>
  <si>
    <t>永济市聚友棋牌室</t>
  </si>
  <si>
    <t>92140881MA7XPCDX18</t>
  </si>
  <si>
    <t>张广寿</t>
  </si>
  <si>
    <t>1427**********037X</t>
  </si>
  <si>
    <t>永济市军德家庭种植农场</t>
  </si>
  <si>
    <t>92140881MA7XPCGM0X</t>
  </si>
  <si>
    <t>魏军德</t>
  </si>
  <si>
    <t>永济市运欢家庭种植农场</t>
  </si>
  <si>
    <t>92140881MA7XPCGB0K</t>
  </si>
  <si>
    <t>魏运欢</t>
  </si>
  <si>
    <t>永济市海洋家庭种植农场</t>
  </si>
  <si>
    <t>92140881MA7XPCG863</t>
  </si>
  <si>
    <t>魏海洋</t>
  </si>
  <si>
    <t>永济市蒲州雪锋家庭农场</t>
  </si>
  <si>
    <t>92140881MA7XPCBM9D</t>
  </si>
  <si>
    <t>永济市城西街道电机西出租房房屋租赁房</t>
  </si>
  <si>
    <t>92140881MA7XPCAK6C</t>
  </si>
  <si>
    <t>程建军</t>
  </si>
  <si>
    <t>永济市韩蓉美容店</t>
  </si>
  <si>
    <t>92140881MA0KLLLU6T</t>
  </si>
  <si>
    <t>孙海青</t>
  </si>
  <si>
    <t>4108**********7941</t>
  </si>
  <si>
    <t>永济市黑泥氧吧保健养生馆</t>
  </si>
  <si>
    <t>92140881MA7XPC9F9U</t>
  </si>
  <si>
    <t>赵惠花</t>
  </si>
  <si>
    <t>1427**********1283</t>
  </si>
  <si>
    <t>永济市城西街道老蔡手工酵子馍店</t>
  </si>
  <si>
    <t>92140881MA7XPC8P4Y</t>
  </si>
  <si>
    <t>蔡民学</t>
  </si>
  <si>
    <t>永济市老年露天娱乐场</t>
  </si>
  <si>
    <t>92140881MA7XPC7T00</t>
  </si>
  <si>
    <t>史可发</t>
  </si>
  <si>
    <t>永济市众成口腔诊所</t>
  </si>
  <si>
    <t>92140881MA7XPC7C1L</t>
  </si>
  <si>
    <t>叶佩</t>
  </si>
  <si>
    <t>永济市星梦想艺术工作室</t>
  </si>
  <si>
    <t>92140881MA7XPCE75K</t>
  </si>
  <si>
    <t>张瑞龙</t>
  </si>
  <si>
    <t>永济市蒲州刘永红家庭农场</t>
  </si>
  <si>
    <t>92140881MA7XPC5M0F</t>
  </si>
  <si>
    <t>刘永红</t>
  </si>
  <si>
    <t>永济市青珍蔬菜铺</t>
  </si>
  <si>
    <t>92140881MA7XPC5L2L</t>
  </si>
  <si>
    <t>卫青珍</t>
  </si>
  <si>
    <t>永济市城西街道新明出租屋</t>
  </si>
  <si>
    <t>92140881MA7XPC4W6K</t>
  </si>
  <si>
    <t>程新明</t>
  </si>
  <si>
    <t>永济市星雅装饰经营部</t>
  </si>
  <si>
    <t>92140881MA7XPCBB93</t>
  </si>
  <si>
    <t>冯晓娟</t>
  </si>
  <si>
    <t>永济市城西街道郑林虎音乐工作室</t>
  </si>
  <si>
    <t>92140881MA7XPCA294</t>
  </si>
  <si>
    <t>永济市占红棋牌室</t>
  </si>
  <si>
    <t>92140881MA7XPC8L1J</t>
  </si>
  <si>
    <t>郝占红</t>
  </si>
  <si>
    <t>永济市晨希黄焖鸡米饭店</t>
  </si>
  <si>
    <t>92140881MA7XPC6W98</t>
  </si>
  <si>
    <t>永济市阿美家常小炒煮馍馆</t>
  </si>
  <si>
    <t>92140881MA7XPC623T</t>
  </si>
  <si>
    <t>刘晓霞</t>
  </si>
  <si>
    <t>1427**********4947</t>
  </si>
  <si>
    <t>永济市秦记串串香店</t>
  </si>
  <si>
    <t>92140881MA7XPC4Q7J</t>
  </si>
  <si>
    <t>秦星星</t>
  </si>
  <si>
    <t>永济市蒲州农之源水果销售店</t>
  </si>
  <si>
    <t>92140881MA7XPC4T12</t>
  </si>
  <si>
    <t>永济市蒲州妮子锣鼓服务队</t>
  </si>
  <si>
    <t>92140881MA7XPC1Q8L</t>
  </si>
  <si>
    <t>候林业</t>
  </si>
  <si>
    <t>永济市徐姐小吃餐饮摊</t>
  </si>
  <si>
    <t>92140881MA7XPC1218</t>
  </si>
  <si>
    <t>1427**********2088</t>
  </si>
  <si>
    <t>永济市蒲州强民果树种植园</t>
  </si>
  <si>
    <t>92140881MA7XPC0F10</t>
  </si>
  <si>
    <t>永济市铁胜小吃店</t>
  </si>
  <si>
    <t>92140881MA7XPBYX2L</t>
  </si>
  <si>
    <t>陈铁胜</t>
  </si>
  <si>
    <t>永济市胡同串串店</t>
  </si>
  <si>
    <t>92140881MA7XPBY96C</t>
  </si>
  <si>
    <t>周铁梁</t>
  </si>
  <si>
    <t>永济市范范女装店</t>
  </si>
  <si>
    <t>92140881MA7XPBXY46</t>
  </si>
  <si>
    <t>武祖栋</t>
  </si>
  <si>
    <t>永济市和合健康生活馆</t>
  </si>
  <si>
    <t>92140881MA7XPBWL1W</t>
  </si>
  <si>
    <t>宁治国</t>
  </si>
  <si>
    <t>1427**********4555</t>
  </si>
  <si>
    <t>永济市韩阳应斌柿树种植家庭农场</t>
  </si>
  <si>
    <t>92140881MA7XPBG67W</t>
  </si>
  <si>
    <t>李应斌</t>
  </si>
  <si>
    <t>永济市雅鹿家纺床上用品店</t>
  </si>
  <si>
    <t>92140881MA0JNCRQ7A</t>
  </si>
  <si>
    <t>梁翠红</t>
  </si>
  <si>
    <t>永济市城西街道小姚棋牌馆</t>
  </si>
  <si>
    <t>92140881MA7XPBCK6G</t>
  </si>
  <si>
    <t>姚旭</t>
  </si>
  <si>
    <t>永济市晶晶百货店</t>
  </si>
  <si>
    <t>92140881MA7XPBCL4B</t>
  </si>
  <si>
    <t>师晶晶</t>
  </si>
  <si>
    <t>永济市花花鸭货食品铺</t>
  </si>
  <si>
    <t>92140881MA7XPBC7XB</t>
  </si>
  <si>
    <t>高鼎然</t>
  </si>
  <si>
    <t>永济市波波烟酒商店</t>
  </si>
  <si>
    <t>92140881MA7XR56Y71</t>
  </si>
  <si>
    <t>李伟波</t>
  </si>
  <si>
    <t>永济市韩阳存业水果批发摊</t>
  </si>
  <si>
    <t>92140881MA7XPB4010</t>
  </si>
  <si>
    <t>尉存业</t>
  </si>
  <si>
    <t>永济市尚泽萍理疗馆</t>
  </si>
  <si>
    <t>92140881MA7XPAA158</t>
  </si>
  <si>
    <t>尚忙忙</t>
  </si>
  <si>
    <t>永济市蒲州晓勇种植园</t>
  </si>
  <si>
    <t>92140881MA7XPAUF7D</t>
  </si>
  <si>
    <t>侯林业</t>
  </si>
  <si>
    <t>永济市仙花美容美发养生店</t>
  </si>
  <si>
    <t>92140881MA7XPAPE7M</t>
  </si>
  <si>
    <t>张仙花</t>
  </si>
  <si>
    <t>永济市信豪房屋租赁电子商行</t>
  </si>
  <si>
    <t>92140881MA7XPANL1K</t>
  </si>
  <si>
    <t>肖俏利</t>
  </si>
  <si>
    <t>1427**********5606</t>
  </si>
  <si>
    <t>永济市蒲州晓勇养殖场</t>
  </si>
  <si>
    <t>92140881MA7XPAMM35</t>
  </si>
  <si>
    <t>永济市米豆母婴店</t>
  </si>
  <si>
    <t>92140881MA7XPAFY7Q</t>
  </si>
  <si>
    <t>永济市青琳禾脆皮烤肠摊</t>
  </si>
  <si>
    <t>92140881MA7XPAE452</t>
  </si>
  <si>
    <t>孟肖丹</t>
  </si>
  <si>
    <t>永济市郑氏早晚餐店</t>
  </si>
  <si>
    <t>92140881MA7XPAA826</t>
  </si>
  <si>
    <t>郑会霞</t>
  </si>
  <si>
    <t>永济市爱依诺母婴用品店</t>
  </si>
  <si>
    <t>92140881MA7XPA4C7P</t>
  </si>
  <si>
    <t>车晓艳</t>
  </si>
  <si>
    <t>永济市桐宝童装店</t>
  </si>
  <si>
    <t>92140881MA7XPA2X6T</t>
  </si>
  <si>
    <t>刘海燕</t>
  </si>
  <si>
    <t>永济市甜丽凉皮摊</t>
  </si>
  <si>
    <t>92140881MA7XPA7WXD</t>
  </si>
  <si>
    <t>张甜丽</t>
  </si>
  <si>
    <t>永济市北城二手摩托车销售部</t>
  </si>
  <si>
    <t>92140881MA7XP9YG8B</t>
  </si>
  <si>
    <t>任建平</t>
  </si>
  <si>
    <t>永济市浩鲜生水果店</t>
  </si>
  <si>
    <t>92140881MA7XP9XN9Y</t>
  </si>
  <si>
    <t>宁强强</t>
  </si>
  <si>
    <t>永济市任晓玉男装店</t>
  </si>
  <si>
    <t>92140881MA7XP9XY97</t>
  </si>
  <si>
    <t>任晓玉</t>
  </si>
  <si>
    <t>永济市微时光休闲馆</t>
  </si>
  <si>
    <t>92140881MA0L808T81</t>
  </si>
  <si>
    <t>永济市一米阳光住宿店</t>
  </si>
  <si>
    <t>92140881MA7XP9XW2F</t>
  </si>
  <si>
    <t>贺英泽</t>
  </si>
  <si>
    <t>永济市星宠宠物店</t>
  </si>
  <si>
    <t>92140881MA0KGM096Y</t>
  </si>
  <si>
    <t>吕国星</t>
  </si>
  <si>
    <t>永济市培章家庭种植农场</t>
  </si>
  <si>
    <t>92140881MA7XP9P852</t>
  </si>
  <si>
    <t>王培章</t>
  </si>
  <si>
    <t>永济市江萍童装店</t>
  </si>
  <si>
    <t>92140881MA7XP9KR99</t>
  </si>
  <si>
    <t>辛江萍</t>
  </si>
  <si>
    <t>永济市樊斌家庭种植农场</t>
  </si>
  <si>
    <t>92140881MA7XP9EL1Y</t>
  </si>
  <si>
    <t>永济市好妈妈水果店</t>
  </si>
  <si>
    <t>92140881MA7XP9J44E</t>
  </si>
  <si>
    <t>景竹玲</t>
  </si>
  <si>
    <t>永济市蒲州俊英早餐店</t>
  </si>
  <si>
    <t>92140881MA7XP9GB24</t>
  </si>
  <si>
    <t>张俊英</t>
  </si>
  <si>
    <t>永济市蒲州永民养殖场</t>
  </si>
  <si>
    <t>92140881MA7XP9AR5R</t>
  </si>
  <si>
    <t>王永民</t>
  </si>
  <si>
    <t>永济市步选家庭种植农场</t>
  </si>
  <si>
    <t>92140881MA7XP9983C</t>
  </si>
  <si>
    <t>赵步选</t>
  </si>
  <si>
    <t>永济市城南电机馄饨王餐饮店</t>
  </si>
  <si>
    <t>92140881MA7XP93F2E</t>
  </si>
  <si>
    <t>郑丙其</t>
  </si>
  <si>
    <t>永济市甜夜休闲娱乐中心</t>
  </si>
  <si>
    <t>92140881MA7XP94J14</t>
  </si>
  <si>
    <t>永济市开张镇崔双勇养羊场</t>
  </si>
  <si>
    <t>92140881MA7XP88J4W</t>
  </si>
  <si>
    <t>崔双勇</t>
  </si>
  <si>
    <t>永济市张营立勇烟酒副食门市部</t>
  </si>
  <si>
    <t>92140881MA0HBDPH64</t>
  </si>
  <si>
    <t>永济市蒲州银山饼子店</t>
  </si>
  <si>
    <t>92140881MA7XP84X3E</t>
  </si>
  <si>
    <t>李银山</t>
  </si>
  <si>
    <t>永济市西美艺术工作室</t>
  </si>
  <si>
    <t>92140881MA7XP83T4Q</t>
  </si>
  <si>
    <t>刘丽娟</t>
  </si>
  <si>
    <t>永济市烤苕皮小吃摊</t>
  </si>
  <si>
    <t>92140881MA7XP85G0D</t>
  </si>
  <si>
    <t>姚幸</t>
  </si>
  <si>
    <t>永济市婷婷小屋美容店</t>
  </si>
  <si>
    <t>92140881MA7XP83R84</t>
  </si>
  <si>
    <t>姚晓婷</t>
  </si>
  <si>
    <t>1408**********0063</t>
  </si>
  <si>
    <t>永济市徐龙安之酸植物染发护发店</t>
  </si>
  <si>
    <t>92140881MA7XP83E13</t>
  </si>
  <si>
    <t>徐龙</t>
  </si>
  <si>
    <t>永济市蒲州友军家庭养殖场</t>
  </si>
  <si>
    <t>92140881MA7XP7X48T</t>
  </si>
  <si>
    <t>郭友军</t>
  </si>
  <si>
    <t>永济市凯迪中空玻璃厂</t>
  </si>
  <si>
    <t>92140881MA7XP7PD09</t>
  </si>
  <si>
    <t>张凯</t>
  </si>
  <si>
    <t>1427**********083X</t>
  </si>
  <si>
    <t>永济市开张镇下马营养羊场</t>
  </si>
  <si>
    <t>92140881MA7XP7N95Y</t>
  </si>
  <si>
    <t>永济市定坤奇甲馆</t>
  </si>
  <si>
    <t>92140881MA7XP7UE01</t>
  </si>
  <si>
    <t>王定坤</t>
  </si>
  <si>
    <t>1427**********5811</t>
  </si>
  <si>
    <t>永济市吃货零售店</t>
  </si>
  <si>
    <t>92140881MA7XP7GQXN</t>
  </si>
  <si>
    <t>永济市张养耀谷物水果种植园</t>
  </si>
  <si>
    <t>92140881MA7XP7DK1R</t>
  </si>
  <si>
    <t>张养耀</t>
  </si>
  <si>
    <t>永济市张胜亮谷物种植园</t>
  </si>
  <si>
    <t>92140881MA7XP79A43</t>
  </si>
  <si>
    <t>张胜亮</t>
  </si>
  <si>
    <t>永济市张增安谷物种植园</t>
  </si>
  <si>
    <t>92140881MA7XP7590Y</t>
  </si>
  <si>
    <t>张增安</t>
  </si>
  <si>
    <t>永济市尚记皮革护理店</t>
  </si>
  <si>
    <t>92140881MA7XP6QD44</t>
  </si>
  <si>
    <t>尚相延</t>
  </si>
  <si>
    <t>永济市叶子宾馆</t>
  </si>
  <si>
    <t>92140881MA7XP6WT35</t>
  </si>
  <si>
    <t>薛红岗</t>
  </si>
  <si>
    <t>永济市李拉春谷物种植园</t>
  </si>
  <si>
    <t>92140881MA7XP6T156</t>
  </si>
  <si>
    <t>李拉春</t>
  </si>
  <si>
    <t>永济市张选民农机服务部</t>
  </si>
  <si>
    <t>92140881MA7XP6JM37</t>
  </si>
  <si>
    <t>永济市李艳红谷物种植园</t>
  </si>
  <si>
    <t>92140881MA7XP5WR40</t>
  </si>
  <si>
    <t>永济市田芝芳谷物种植园</t>
  </si>
  <si>
    <t>92140881MA7XP60D9B</t>
  </si>
  <si>
    <t>田芝芳</t>
  </si>
  <si>
    <t>永济市艳平字画店</t>
  </si>
  <si>
    <t>92140881MA7XP9P34R</t>
  </si>
  <si>
    <t>永济市石爱玲谷物种植园</t>
  </si>
  <si>
    <t>92140881MA7XP5C49Y</t>
  </si>
  <si>
    <t>石爱玲</t>
  </si>
  <si>
    <t>永济市寇文玲谷物种植园</t>
  </si>
  <si>
    <t>92140881MA7XP4W355</t>
  </si>
  <si>
    <t>寇文玲</t>
  </si>
  <si>
    <t>永济市浪漫满屋美甲美睫店</t>
  </si>
  <si>
    <t>92140881MA7XP4PKXK</t>
  </si>
  <si>
    <t>姬海萌</t>
  </si>
  <si>
    <t>永济市芦建东谷物种植园</t>
  </si>
  <si>
    <t>92140881MA7XP4Q88W</t>
  </si>
  <si>
    <t>芦建东</t>
  </si>
  <si>
    <t>永济市武江水牲畜饲养场</t>
  </si>
  <si>
    <t>92140881MA7XP4MD3H</t>
  </si>
  <si>
    <t>武江水</t>
  </si>
  <si>
    <t>永济市角街蜜果食品经营部</t>
  </si>
  <si>
    <t>92140881MA7XP4FQ51</t>
  </si>
  <si>
    <t>牛文彬</t>
  </si>
  <si>
    <t>永济市武洋水谷物种植园</t>
  </si>
  <si>
    <t>92140881MA7XP4DK3A</t>
  </si>
  <si>
    <t>武洋水</t>
  </si>
  <si>
    <t>永济市雪梅烟酒店</t>
  </si>
  <si>
    <t>92140881MA7XP49636</t>
  </si>
  <si>
    <t>吴五岳</t>
  </si>
  <si>
    <t>永济市陈梅仓谷物种植园</t>
  </si>
  <si>
    <t>92140881MA7XP40B7L</t>
  </si>
  <si>
    <t>陈梅仓</t>
  </si>
  <si>
    <t>永济市开张温朋车行</t>
  </si>
  <si>
    <t>92140881MA0HA2L06A</t>
  </si>
  <si>
    <t>温朋</t>
  </si>
  <si>
    <t>永济市田自文牲畜饲养场</t>
  </si>
  <si>
    <t>92140881MA7XP3PC1E</t>
  </si>
  <si>
    <t>田自文</t>
  </si>
  <si>
    <t>永济市正峰百货店</t>
  </si>
  <si>
    <t>92140881MA0LFC0X0T</t>
  </si>
  <si>
    <t>孙正峰</t>
  </si>
  <si>
    <t>永济市张治斌谷物蔬菜种植园</t>
  </si>
  <si>
    <t>92140881MA7XP3HF5U</t>
  </si>
  <si>
    <t>张治斌</t>
  </si>
  <si>
    <t>永济市凯发机械租赁部</t>
  </si>
  <si>
    <t>92140881MA7XP3JF8T</t>
  </si>
  <si>
    <t>薛卫林</t>
  </si>
  <si>
    <t>永济市赵志田牲畜饲养场</t>
  </si>
  <si>
    <t>92140881MA7XP2QR80</t>
  </si>
  <si>
    <t>赵志田</t>
  </si>
  <si>
    <t>永济市何国锋谷物种植园</t>
  </si>
  <si>
    <t>92140881MA7XP2TD2C</t>
  </si>
  <si>
    <t>何国锋</t>
  </si>
  <si>
    <t>永济市西城熙然服装店</t>
  </si>
  <si>
    <t>92140881MA0J5P8Y92</t>
  </si>
  <si>
    <t>郭林竹</t>
  </si>
  <si>
    <t>1427**********2012</t>
  </si>
  <si>
    <t>永济市孙晓杰谷物种植园</t>
  </si>
  <si>
    <t>92140881MA7XP2GK79</t>
  </si>
  <si>
    <t>孙晓杰</t>
  </si>
  <si>
    <t>永济市谷穗小茶馆</t>
  </si>
  <si>
    <t>92140881MA7XP27E0B</t>
  </si>
  <si>
    <t>余婉芬</t>
  </si>
  <si>
    <t>永济市久铭小吃摊</t>
  </si>
  <si>
    <t>92140881MA7XP27818</t>
  </si>
  <si>
    <t>永济市夏日天手工自助冰粉铺</t>
  </si>
  <si>
    <t>92140881MA7XP26U5J</t>
  </si>
  <si>
    <t>永济市大自然健康木门店</t>
  </si>
  <si>
    <t>92140881MA0L3U311H</t>
  </si>
  <si>
    <t>尚肖荣</t>
  </si>
  <si>
    <t>永济市吉祥烟酒销售店</t>
  </si>
  <si>
    <t>92140881MA7XP1NC3G</t>
  </si>
  <si>
    <t>肖学文</t>
  </si>
  <si>
    <t>永济市零玖伍陆盖浇饭店</t>
  </si>
  <si>
    <t>92140881MA7XP17Q61</t>
  </si>
  <si>
    <t>李泽鹏</t>
  </si>
  <si>
    <t>永济市涑北理疗店</t>
  </si>
  <si>
    <t>92140881MA7XP19A84</t>
  </si>
  <si>
    <t>永济市赵保民药材谷物种植农场</t>
  </si>
  <si>
    <t>92140881MA7XP1535W</t>
  </si>
  <si>
    <t>赵保民</t>
  </si>
  <si>
    <t>永济市孙建平谷物种植园</t>
  </si>
  <si>
    <t>92140881MA7XP0E80E</t>
  </si>
  <si>
    <t>孙建平</t>
  </si>
  <si>
    <t>永济市东伍姓谷物坚果种植园</t>
  </si>
  <si>
    <t>92140881MA7XP0DT6X</t>
  </si>
  <si>
    <t>刘同意</t>
  </si>
  <si>
    <t>永济市黑猫网络通讯店</t>
  </si>
  <si>
    <t>92140881MA7XP0G32T</t>
  </si>
  <si>
    <t>王康杰</t>
  </si>
  <si>
    <t>永济市程丽霞养羊厂</t>
  </si>
  <si>
    <t>92140881MA7XP0BG7B</t>
  </si>
  <si>
    <t>程丽霞</t>
  </si>
  <si>
    <t>永济市孙志国谷物种植园</t>
  </si>
  <si>
    <t>92140881MA7XP08U26</t>
  </si>
  <si>
    <t>孙志国</t>
  </si>
  <si>
    <t>永济市王春明谷物水果种植园</t>
  </si>
  <si>
    <t>92140881MA7XP08L9L</t>
  </si>
  <si>
    <t>永济市张丙川谷物水果种植园</t>
  </si>
  <si>
    <t>92140881MA7XP06045</t>
  </si>
  <si>
    <t>张丙川</t>
  </si>
  <si>
    <t>永济市美衣家服装店</t>
  </si>
  <si>
    <t>92140881MA0KUDFR0D</t>
  </si>
  <si>
    <t>石乔乔</t>
  </si>
  <si>
    <t>永济市张立国谷物种植园</t>
  </si>
  <si>
    <t>92140881MA7XQYXB4K</t>
  </si>
  <si>
    <t>张立国</t>
  </si>
  <si>
    <t>永济市刘瑞成种植园</t>
  </si>
  <si>
    <t>92140881MA7XQYYX0F</t>
  </si>
  <si>
    <t>刘瑞成</t>
  </si>
  <si>
    <t>永济市罗立荣种植园</t>
  </si>
  <si>
    <t>92140881MA7XQYWAXA</t>
  </si>
  <si>
    <t>罗立荣</t>
  </si>
  <si>
    <t>永济市朝霞手工凉皮铺</t>
  </si>
  <si>
    <t>92140881MA7XQYU643</t>
  </si>
  <si>
    <t>杨朝霞</t>
  </si>
  <si>
    <t>永济市钰双美容美体店</t>
  </si>
  <si>
    <t>永济市蟹小鲜小海鲜店</t>
  </si>
  <si>
    <t>92140881MA7XQYT25C</t>
  </si>
  <si>
    <t>杨元平</t>
  </si>
  <si>
    <t>永济市荆彦弟种植园</t>
  </si>
  <si>
    <t>92140881MA7XQYQ932</t>
  </si>
  <si>
    <t>荆彦弟</t>
  </si>
  <si>
    <t>永济市王高乾谷物种植园</t>
  </si>
  <si>
    <t>92140881MA7XQYKG2R</t>
  </si>
  <si>
    <t>王高乾</t>
  </si>
  <si>
    <t>永济市孙晓川谷物种植园</t>
  </si>
  <si>
    <t>92140881MA7XQXQ586</t>
  </si>
  <si>
    <t>永济市苗小苗电子商务商行</t>
  </si>
  <si>
    <t>92140881MA7XQXJA4W</t>
  </si>
  <si>
    <t>苗韬韬</t>
  </si>
  <si>
    <t>3203**********7038</t>
  </si>
  <si>
    <t>永济市佳腾熟食店</t>
  </si>
  <si>
    <t>92140881MA7XQXLK91</t>
  </si>
  <si>
    <t>赵扎根</t>
  </si>
  <si>
    <t>4109**********1015</t>
  </si>
  <si>
    <t>永济市张跟清谷物种植园</t>
  </si>
  <si>
    <t>92140881MA7XQXP51T</t>
  </si>
  <si>
    <t>张跟清</t>
  </si>
  <si>
    <t>永济市墨超电子商务商行</t>
  </si>
  <si>
    <t>92140881MA7XQXN326</t>
  </si>
  <si>
    <t>永济市杨大个小吃摊</t>
  </si>
  <si>
    <t>92140881MA7XQXJK6C</t>
  </si>
  <si>
    <t>贾珍</t>
  </si>
  <si>
    <t>永济市兰纳绿洲养生服务店</t>
  </si>
  <si>
    <t>92140881MA7XQXH69J</t>
  </si>
  <si>
    <t>齐敏</t>
  </si>
  <si>
    <t>永济市超哥电子商务商行</t>
  </si>
  <si>
    <t>92140881MA7XQXL21N</t>
  </si>
  <si>
    <t>于文奇</t>
  </si>
  <si>
    <t>永济市悦晓丽种植园</t>
  </si>
  <si>
    <t>92140881MA7XQXG034</t>
  </si>
  <si>
    <t>悦晓丽</t>
  </si>
  <si>
    <t>1427**********0388</t>
  </si>
  <si>
    <t>永济市王献伟长沙臭豆腐店</t>
  </si>
  <si>
    <t>92140881MA7XQXGQ66</t>
  </si>
  <si>
    <t>王献伟</t>
  </si>
  <si>
    <t>2113**********7033</t>
  </si>
  <si>
    <t>永济市颜玉峰种植园</t>
  </si>
  <si>
    <t>92140881MA7XQXDM4U</t>
  </si>
  <si>
    <t>颜玉峰</t>
  </si>
  <si>
    <t>永济市赵连香种植园</t>
  </si>
  <si>
    <t>92140881MA7XQX9N7F</t>
  </si>
  <si>
    <t>赵连香</t>
  </si>
  <si>
    <t>永济匆匆那年电子商务商行</t>
  </si>
  <si>
    <t>92140881MA7XQX4A9W</t>
  </si>
  <si>
    <t>张登辉</t>
  </si>
  <si>
    <t>永济市刘排常种植园</t>
  </si>
  <si>
    <t>92140881MA7XQX6Q21</t>
  </si>
  <si>
    <t>刘排常</t>
  </si>
  <si>
    <t>永济市周存英种植园</t>
  </si>
  <si>
    <t>92140881MA7XQX4232</t>
  </si>
  <si>
    <t>周存英</t>
  </si>
  <si>
    <t>永济市罗占占种植园</t>
  </si>
  <si>
    <t>92140881MA7XQWXP3E</t>
  </si>
  <si>
    <t>罗占占</t>
  </si>
  <si>
    <t>永济市张建学谷物种植园</t>
  </si>
  <si>
    <t>92140881MA7XQWME3P</t>
  </si>
  <si>
    <t>张建学</t>
  </si>
  <si>
    <t>永济市王志龙种植园</t>
  </si>
  <si>
    <t>92140881MA7XQWKR74</t>
  </si>
  <si>
    <t>王志龙</t>
  </si>
  <si>
    <t>1427**********3378</t>
  </si>
  <si>
    <t>永济市孟秀云种植园</t>
  </si>
  <si>
    <t>92140881MA7XQWET5J</t>
  </si>
  <si>
    <t>孟秀云</t>
  </si>
  <si>
    <t>永济市张进川谷物种植园</t>
  </si>
  <si>
    <t>92140881MA7XQWHG8J</t>
  </si>
  <si>
    <t>张进川</t>
  </si>
  <si>
    <t>永济市景海平种植园</t>
  </si>
  <si>
    <t>92140881MA7XQWH07Y</t>
  </si>
  <si>
    <t>景海平</t>
  </si>
  <si>
    <t>永济市王龙明种植园</t>
  </si>
  <si>
    <t>92140881MA7XQWCB5P</t>
  </si>
  <si>
    <t>王龙明</t>
  </si>
  <si>
    <t>永济市颜保同种植园</t>
  </si>
  <si>
    <t>92140881MA7XQW9P0K</t>
  </si>
  <si>
    <t>颜保同</t>
  </si>
  <si>
    <t>永济市张长春谷物种植园</t>
  </si>
  <si>
    <t>92140881MA7XQWD1XD</t>
  </si>
  <si>
    <t>张长春</t>
  </si>
  <si>
    <t>永济市王玲玲种植园</t>
  </si>
  <si>
    <t>92140881MA7XQW6P1M</t>
  </si>
  <si>
    <t>永济市陈丙仓谷物种植园</t>
  </si>
  <si>
    <t>92140881MA7XQW7K7R</t>
  </si>
  <si>
    <t>陈丙仓</t>
  </si>
  <si>
    <t>永济市贺作胜谷物水果种植园</t>
  </si>
  <si>
    <t>92140881MA7XQW3G96</t>
  </si>
  <si>
    <t>贺作胜</t>
  </si>
  <si>
    <t>永济市赵玉芳种植园</t>
  </si>
  <si>
    <t>92140881MA7XQW3J3M</t>
  </si>
  <si>
    <t>赵玉芳</t>
  </si>
  <si>
    <t>永济市张增春谷物种植园</t>
  </si>
  <si>
    <t>92140881MA7XQUXR4C</t>
  </si>
  <si>
    <t>张增春</t>
  </si>
  <si>
    <t>永济市刘雪青种植园</t>
  </si>
  <si>
    <t>92140881MA7XQUXP8N</t>
  </si>
  <si>
    <t>刘雪青</t>
  </si>
  <si>
    <t>1427**********3368</t>
  </si>
  <si>
    <t>永济市崔建峰种植园</t>
  </si>
  <si>
    <t>92140881MA7XQW172U</t>
  </si>
  <si>
    <t>崔建峰</t>
  </si>
  <si>
    <t>永济市贺安民蔬菜经营店</t>
  </si>
  <si>
    <t>92140881MA7XQUU47L</t>
  </si>
  <si>
    <t>贺安民</t>
  </si>
  <si>
    <t>永济市智五玲种植园</t>
  </si>
  <si>
    <t>92140881MA7XQUTM8K</t>
  </si>
  <si>
    <t>智五玲</t>
  </si>
  <si>
    <t>永济市刘明康种植园</t>
  </si>
  <si>
    <t>92140881MA7XQUPG3X</t>
  </si>
  <si>
    <t>刘明康</t>
  </si>
  <si>
    <t>永济市嘟嘟家饭团摊</t>
  </si>
  <si>
    <t>92140881MA7XQQDX53</t>
  </si>
  <si>
    <t>李毅</t>
  </si>
  <si>
    <t>永济市屈二嫂串串香铺</t>
  </si>
  <si>
    <t>92140881MA7XQQEF47</t>
  </si>
  <si>
    <t>屈艳云</t>
  </si>
  <si>
    <t>永济市烈火小串摊</t>
  </si>
  <si>
    <t>92140881MA7XQQLL8T</t>
  </si>
  <si>
    <t>永济市校校锅贴摊</t>
  </si>
  <si>
    <t>92140881MA7XQQNK2J</t>
  </si>
  <si>
    <t>王凯</t>
  </si>
  <si>
    <t>永济市孙俊林谷物水果种植园</t>
  </si>
  <si>
    <t>92140881MA7XQQLQ92</t>
  </si>
  <si>
    <t>永济市孙卫军农作物种植园</t>
  </si>
  <si>
    <t>92140881MA7XQQF592</t>
  </si>
  <si>
    <t>孙卫军</t>
  </si>
  <si>
    <t>永济市城区卫士塑钢门窗经销店</t>
  </si>
  <si>
    <t>92140881MA0J1J8K6A</t>
  </si>
  <si>
    <t>张丽娜</t>
  </si>
  <si>
    <t>永济市纯骨汤麻辣串摊</t>
  </si>
  <si>
    <t>92140881MA7XQQCC72</t>
  </si>
  <si>
    <t>薛国涛</t>
  </si>
  <si>
    <t>永济市孙志强农作物种植园</t>
  </si>
  <si>
    <t>92140881MA7XQQ037L</t>
  </si>
  <si>
    <t>永济市孙志军谷物水果种植园</t>
  </si>
  <si>
    <t>92140881MA7XQPYF9A</t>
  </si>
  <si>
    <t>孙志军</t>
  </si>
  <si>
    <t>永济市孙新生谷物水果种植园</t>
  </si>
  <si>
    <t>92140881MA7XQPKX74</t>
  </si>
  <si>
    <t>孙新生</t>
  </si>
  <si>
    <t>永济市开张镇枣疙瘩公民商店</t>
  </si>
  <si>
    <t>92140881MA0JDY2A26</t>
  </si>
  <si>
    <t>张公民</t>
  </si>
  <si>
    <t>永济市九月烟酒店</t>
  </si>
  <si>
    <t>92140881MA7XQP7K8Q</t>
  </si>
  <si>
    <t>永济市遇见婚纱礼服租赁店</t>
  </si>
  <si>
    <t>92140881MA7XQP2Q58</t>
  </si>
  <si>
    <t>张欢</t>
  </si>
  <si>
    <t>永济市孙满红农作物种植园</t>
  </si>
  <si>
    <t>92140881MA7XQP3B9W</t>
  </si>
  <si>
    <t>孙满红</t>
  </si>
  <si>
    <t>永济市张继辉谷物药材种植营销中心</t>
  </si>
  <si>
    <t>92140881MA7XQNRT3F</t>
  </si>
  <si>
    <t>张继辉</t>
  </si>
  <si>
    <t>永济市新义村胡凤兰便民商店</t>
  </si>
  <si>
    <t>92140881MA7XQJDD2X</t>
  </si>
  <si>
    <t>胡凤兰</t>
  </si>
  <si>
    <t>永济市联创惠农社</t>
  </si>
  <si>
    <t>92140881MA7XQJ8C2G</t>
  </si>
  <si>
    <t>屈飞飞</t>
  </si>
  <si>
    <t>4112**********0034</t>
  </si>
  <si>
    <t>永济市田华服装店</t>
  </si>
  <si>
    <t>92140881MA7XQHGXXU</t>
  </si>
  <si>
    <t>田泽华</t>
  </si>
  <si>
    <t>1426**********1521</t>
  </si>
  <si>
    <t>永济市田泽服装店</t>
  </si>
  <si>
    <t>92140881MA7XQHF540</t>
  </si>
  <si>
    <t>永济市卿头高峰家庭农场</t>
  </si>
  <si>
    <t>92140881MA7XQG371D</t>
  </si>
  <si>
    <t>胡高峰</t>
  </si>
  <si>
    <t>永济市招牌杏仁茶铺</t>
  </si>
  <si>
    <t>92140881MA7XQG304F</t>
  </si>
  <si>
    <t>文国良</t>
  </si>
  <si>
    <t>永济市姜爱丽寄存店</t>
  </si>
  <si>
    <t>92140881MA7XQFW9XW</t>
  </si>
  <si>
    <t>姜爱丽</t>
  </si>
  <si>
    <t>永济市二四面馆</t>
  </si>
  <si>
    <t>92140881MA7XQFXU84</t>
  </si>
  <si>
    <t>孙明亮</t>
  </si>
  <si>
    <t>4127**********3858</t>
  </si>
  <si>
    <t>永济市海纳温泉酒店停车场</t>
  </si>
  <si>
    <t>92140881MA7XQFPG24</t>
  </si>
  <si>
    <t>邵辉</t>
  </si>
  <si>
    <t>永济市卿头鲜果嘉生鲜食品商行</t>
  </si>
  <si>
    <t>92140881MA7XQFP288</t>
  </si>
  <si>
    <t>张卓涛</t>
  </si>
  <si>
    <t>永济市虞乡镇食放心早晚餐店</t>
  </si>
  <si>
    <t>92140881MA7XQFK26B</t>
  </si>
  <si>
    <t>张锦鹏</t>
  </si>
  <si>
    <t>永济家合面馆</t>
  </si>
  <si>
    <t>92140881MA7XQFF83H</t>
  </si>
  <si>
    <t>申默然</t>
  </si>
  <si>
    <t>永济市星辰百顺百货店</t>
  </si>
  <si>
    <t>92140881MA7XQFH941</t>
  </si>
  <si>
    <t>永济市谢记油酥饼店</t>
  </si>
  <si>
    <t>92140881MA7XQFDH4J</t>
  </si>
  <si>
    <t>永济市晓柯小吃摊</t>
  </si>
  <si>
    <t>92140881MA7XQF854R</t>
  </si>
  <si>
    <t>曹晓柯</t>
  </si>
  <si>
    <t>1427**********3053</t>
  </si>
  <si>
    <t>永济市王姐炸饼夹菜摊</t>
  </si>
  <si>
    <t>92140881MA7XQEYT32</t>
  </si>
  <si>
    <t>永济市串串到家小吃摊</t>
  </si>
  <si>
    <t>92140881MA7XQDWT8Y</t>
  </si>
  <si>
    <t>永济市先峰手工馍铺</t>
  </si>
  <si>
    <t>92140881MA7XQDWL26</t>
  </si>
  <si>
    <t>王先峰</t>
  </si>
  <si>
    <t>永济市西城碧波鱼具行</t>
  </si>
  <si>
    <t>92140881MA0JG8TY6P</t>
  </si>
  <si>
    <t>薛海峰</t>
  </si>
  <si>
    <t>永济市韩阳步彩小麦种植家庭农场</t>
  </si>
  <si>
    <t>92140881MA7XQD8U3Y</t>
  </si>
  <si>
    <t>李步彩</t>
  </si>
  <si>
    <t>永济市百分寿司水果捞店</t>
  </si>
  <si>
    <t>92140881MA7XQCPF6R</t>
  </si>
  <si>
    <t>郑莉茜</t>
  </si>
  <si>
    <t>永济市柒熙美容美生店</t>
  </si>
  <si>
    <t>92140881MA7XQBU888</t>
  </si>
  <si>
    <t>裴凯婷</t>
  </si>
  <si>
    <t>永济市席晓琪狼牙土豆摊</t>
  </si>
  <si>
    <t>92140881MA7XQB036K</t>
  </si>
  <si>
    <t>永济市陈鹏小吃店</t>
  </si>
  <si>
    <t>92140881MA7XQB140P</t>
  </si>
  <si>
    <t>陈朋</t>
  </si>
  <si>
    <t>永济市鲜犇牛杂摊</t>
  </si>
  <si>
    <t>92140881MA7XQB0Q43</t>
  </si>
  <si>
    <t>李海燕</t>
  </si>
  <si>
    <t>永济市东方雨虹辅材批发中心</t>
  </si>
  <si>
    <t>92140881MA7XQALB2R</t>
  </si>
  <si>
    <t>赵阳</t>
  </si>
  <si>
    <t>永济市柠榛光伏太阳能照明店</t>
  </si>
  <si>
    <t>92140881MA0JE07Q8J</t>
  </si>
  <si>
    <t>贾鹏</t>
  </si>
  <si>
    <t>永济市北城济美食品厂</t>
  </si>
  <si>
    <t>92140881MA0JGT676G</t>
  </si>
  <si>
    <t>杨发英</t>
  </si>
  <si>
    <t>5109**********4366</t>
  </si>
  <si>
    <t>永济市浩瑞建筑工程队</t>
  </si>
  <si>
    <t>92140881MA7XQ8T400</t>
  </si>
  <si>
    <t>永济市香莲百货超市</t>
  </si>
  <si>
    <t>92140881MA7XQDWC9K</t>
  </si>
  <si>
    <t>张香莲</t>
  </si>
  <si>
    <t>永济市绿色豆芽总经销经营部</t>
  </si>
  <si>
    <t>92140881MA0H10219A</t>
  </si>
  <si>
    <t>姬翠莲</t>
  </si>
  <si>
    <t>永济市开张镇益民乐农资店</t>
  </si>
  <si>
    <t>92140881MA7XQ6RR0H</t>
  </si>
  <si>
    <t>张希赞</t>
  </si>
  <si>
    <t>永济市开张镇益民乐烟酒副食超市</t>
  </si>
  <si>
    <t>92140881MA7XQ6EY5P</t>
  </si>
  <si>
    <t>永济市爱迪生儿童托育中心</t>
  </si>
  <si>
    <t>92140881MA7XQ64B35</t>
  </si>
  <si>
    <t>杨京华</t>
  </si>
  <si>
    <t>1404**********4029</t>
  </si>
  <si>
    <t>永济糖合果农副产品销售店</t>
  </si>
  <si>
    <t>92140881MA7XQ55C5T</t>
  </si>
  <si>
    <t>尉旗</t>
  </si>
  <si>
    <t>永济市乐芙鑫电子商务商行</t>
  </si>
  <si>
    <t>92140881MA7XQ56T0F</t>
  </si>
  <si>
    <t>屈娜</t>
  </si>
  <si>
    <t>永济市衣轩综合百货超市</t>
  </si>
  <si>
    <t>92140881MA7XQ2H565</t>
  </si>
  <si>
    <t>永济市虞乡镇嘉华涂料经销部</t>
  </si>
  <si>
    <t>92140881MA0HN2R996</t>
  </si>
  <si>
    <t>李永军</t>
  </si>
  <si>
    <t>永济市果子健饮品铺</t>
  </si>
  <si>
    <t>92140881MA7XQ2CP8H</t>
  </si>
  <si>
    <t>永济市蒲州会民家庭农场</t>
  </si>
  <si>
    <t>92140881MA0J1J1160</t>
  </si>
  <si>
    <t>郝会民</t>
  </si>
  <si>
    <t>永济市格日勒草原传统涮肉店</t>
  </si>
  <si>
    <t>92140881MA7XQ28D44</t>
  </si>
  <si>
    <t>王新麦</t>
  </si>
  <si>
    <t>永济市浩浩蔬菜店</t>
  </si>
  <si>
    <t>92140881MA7XW8X9XY</t>
  </si>
  <si>
    <t>姚艳妮</t>
  </si>
  <si>
    <t>永济市每日鲜花店</t>
  </si>
  <si>
    <t>92140881MA7XQ1YC98</t>
  </si>
  <si>
    <t>永济市王嫂饺子馆</t>
  </si>
  <si>
    <t>92140881MA7XQ2349X</t>
  </si>
  <si>
    <t>王军锋</t>
  </si>
  <si>
    <t>永济市磊哥炒凉粉坊</t>
  </si>
  <si>
    <t>92140881MA7XQ1U214</t>
  </si>
  <si>
    <t>滑市鸽</t>
  </si>
  <si>
    <t>永济市涛涛小火锅店</t>
  </si>
  <si>
    <t>92140881MA7XQ1NF3B</t>
  </si>
  <si>
    <t>刘涛</t>
  </si>
  <si>
    <t>6104**********5519</t>
  </si>
  <si>
    <t>永济市怡夏冰沙粉铺</t>
  </si>
  <si>
    <t>92140881MA7XQ1LY6Q</t>
  </si>
  <si>
    <t>王静怡</t>
  </si>
  <si>
    <t>4103**********9529</t>
  </si>
  <si>
    <t>永济市北城人本鞋专卖店</t>
  </si>
  <si>
    <t>92140881MA0JW8U95H</t>
  </si>
  <si>
    <t>樊翠叶</t>
  </si>
  <si>
    <t>永济市彩洁便利店</t>
  </si>
  <si>
    <t>92140881MA7XQ14Y84</t>
  </si>
  <si>
    <t>李明洁</t>
  </si>
  <si>
    <t>永济市城东街道卫氏供应商百货店</t>
  </si>
  <si>
    <t>92140881MA7XQ0UJ83</t>
  </si>
  <si>
    <t>卫小艳</t>
  </si>
  <si>
    <t>永济市礼尚同学生活馆</t>
  </si>
  <si>
    <t>92140881MA0JU0WE6X</t>
  </si>
  <si>
    <t>永济市迪帅数码零售店</t>
  </si>
  <si>
    <t>92140881MA7XRYE5XD</t>
  </si>
  <si>
    <t>徐帅</t>
  </si>
  <si>
    <t>永济市开张镇刘刚羊肉馆</t>
  </si>
  <si>
    <t>92140881MA7XRYF13E</t>
  </si>
  <si>
    <t>永济市开张镇小靳家油酥饼店</t>
  </si>
  <si>
    <t>92140881MA7XRYD37H</t>
  </si>
  <si>
    <t>靳晓德</t>
  </si>
  <si>
    <t>永济市土家秘制酱香饼店</t>
  </si>
  <si>
    <t>92140881MA7XRY7JX3</t>
  </si>
  <si>
    <t>李康杰</t>
  </si>
  <si>
    <t>永济市青禾匠冰粉铺</t>
  </si>
  <si>
    <t>92140881MA7XRXHR6L</t>
  </si>
  <si>
    <t>武晨阳</t>
  </si>
  <si>
    <t>永济市老妙炸串店</t>
  </si>
  <si>
    <t>92140881MA7XRXG847</t>
  </si>
  <si>
    <t>党恬华</t>
  </si>
  <si>
    <t>永济市一亩地百货店</t>
  </si>
  <si>
    <t>92140881MA7XRX8671</t>
  </si>
  <si>
    <t>杨琦</t>
  </si>
  <si>
    <t>永济市策策肉夹馍摊</t>
  </si>
  <si>
    <t>92140881MA7XRX3B6N</t>
  </si>
  <si>
    <t>李文策</t>
  </si>
  <si>
    <t>永济市温度茶室</t>
  </si>
  <si>
    <t>92140881MA7XRX0A9X</t>
  </si>
  <si>
    <t>曹琳</t>
  </si>
  <si>
    <t>永济市王泽日用杂品店</t>
  </si>
  <si>
    <t>92140881MA7XRWMB4F</t>
  </si>
  <si>
    <t>永济市卿头电信营业厅</t>
  </si>
  <si>
    <t>92140881MA7XRUT2XQ</t>
  </si>
  <si>
    <t>王虎</t>
  </si>
  <si>
    <t>永济市贵霞零售店</t>
  </si>
  <si>
    <t>92140881MA7XRUB09K</t>
  </si>
  <si>
    <t>张贵霞</t>
  </si>
  <si>
    <t>永济市韩阳三新盼盼花圈店</t>
  </si>
  <si>
    <t>92140881MA7XRUEC6P</t>
  </si>
  <si>
    <t>永济市美好时光美容养生中心</t>
  </si>
  <si>
    <t>92140881MA7XRUA96X</t>
  </si>
  <si>
    <t>杨皎</t>
  </si>
  <si>
    <t>永济市趁乐喝茶饮品店</t>
  </si>
  <si>
    <t>92140881MA7XRU2L3J</t>
  </si>
  <si>
    <t>李颜</t>
  </si>
  <si>
    <t>永济市鱼云霞百货超市</t>
  </si>
  <si>
    <t>92140881MA7XRTW93K</t>
  </si>
  <si>
    <t>张建刚</t>
  </si>
  <si>
    <t>永济市滑记臭豆腐坊</t>
  </si>
  <si>
    <t>92140881MA7XRTJ31E</t>
  </si>
  <si>
    <t>滑治国</t>
  </si>
  <si>
    <t>1426**********3015</t>
  </si>
  <si>
    <t>永济市朱朝驴肉火烧摊</t>
  </si>
  <si>
    <t>92140881MA7XRT9X3C</t>
  </si>
  <si>
    <t>朱朝</t>
  </si>
  <si>
    <t>永济市改菊理疗店</t>
  </si>
  <si>
    <t>92140881MA7XRTDL0G</t>
  </si>
  <si>
    <t>吴改菊</t>
  </si>
  <si>
    <t>1427**********3725</t>
  </si>
  <si>
    <t>永济市一叶问道咏春拳馆</t>
  </si>
  <si>
    <t>92140881MA7XRT0N45</t>
  </si>
  <si>
    <t>永济市牧杰生态家禽场</t>
  </si>
  <si>
    <t>92140881MA7XRT305J</t>
  </si>
  <si>
    <t>许茹青</t>
  </si>
  <si>
    <t>永济市牧杰谷物收购站</t>
  </si>
  <si>
    <t>92140881MA7XRRM002</t>
  </si>
  <si>
    <t>永济市李倩功夫卷饼店</t>
  </si>
  <si>
    <t>92140881MA7XRRRB2A</t>
  </si>
  <si>
    <t>李倩</t>
  </si>
  <si>
    <t>永济市水长青杂粮煎饼摊</t>
  </si>
  <si>
    <t>92140881MA7XRRJB1F</t>
  </si>
  <si>
    <t>水长青</t>
  </si>
  <si>
    <t>永济市国花美容美业店</t>
  </si>
  <si>
    <t>92140881MA7XRR916H</t>
  </si>
  <si>
    <t>永济布叶女装店</t>
  </si>
  <si>
    <t>92140881MA7XRQGF24</t>
  </si>
  <si>
    <t>吴小莹</t>
  </si>
  <si>
    <t>永济市赵师铁板烧烤串摊</t>
  </si>
  <si>
    <t>92140881MA7XRQF032</t>
  </si>
  <si>
    <t>黄琰</t>
  </si>
  <si>
    <t>永济市二怪小吃摊</t>
  </si>
  <si>
    <t>92140881MA7XRQCW67</t>
  </si>
  <si>
    <t>张燕霞</t>
  </si>
  <si>
    <t>永济市奕淳百货店</t>
  </si>
  <si>
    <t>92140881MA7XRQBAX6</t>
  </si>
  <si>
    <t>安贝贝</t>
  </si>
  <si>
    <t>永济市杜芬芬筝乐坊</t>
  </si>
  <si>
    <t>92140881MA7XRL2H66</t>
  </si>
  <si>
    <t>杜芬芬</t>
  </si>
  <si>
    <t>永济市旦旦便民超市</t>
  </si>
  <si>
    <t>92140881MA7XRJ826A</t>
  </si>
  <si>
    <t>杨志强</t>
  </si>
  <si>
    <t>永济市文中谷物种植园</t>
  </si>
  <si>
    <t>92140881MA7XRH804T</t>
  </si>
  <si>
    <t>李文中</t>
  </si>
  <si>
    <t>永济市虞乡镇金手指按摩推拿理疗馆</t>
  </si>
  <si>
    <t>92140881MA7XREBJ0C</t>
  </si>
  <si>
    <t>樊秀红</t>
  </si>
  <si>
    <t>永济市杨家六味豆花鱼店</t>
  </si>
  <si>
    <t>92140881MA7XRDFH7G</t>
  </si>
  <si>
    <t>永济市何玉乾种植园</t>
  </si>
  <si>
    <t>92140881MA7XRD811M</t>
  </si>
  <si>
    <t>何玉乾</t>
  </si>
  <si>
    <t>永济市韩阳小韩养殖家庭农场</t>
  </si>
  <si>
    <t>92140881MA7XRC413X</t>
  </si>
  <si>
    <t>韩克庭</t>
  </si>
  <si>
    <t>永济市乐乐货运部</t>
  </si>
  <si>
    <t>92140881MA0LG6D45N</t>
  </si>
  <si>
    <t>永济市李记热干面店</t>
  </si>
  <si>
    <t>92140881MA7XRBRY78</t>
  </si>
  <si>
    <t>盛双</t>
  </si>
  <si>
    <t>永济市洋君体育用品服装店</t>
  </si>
  <si>
    <t>92140881MA7XRAWN6N</t>
  </si>
  <si>
    <t>董洋君</t>
  </si>
  <si>
    <t>永济市杨盼烧烤店</t>
  </si>
  <si>
    <t>92140881MA7XRACX0G</t>
  </si>
  <si>
    <t>朱克峰</t>
  </si>
  <si>
    <t>4104**********1010</t>
  </si>
  <si>
    <t>永济市李焕宁小儿推拿店</t>
  </si>
  <si>
    <t>92140881MA7XRA8M51</t>
  </si>
  <si>
    <t>李焕宁</t>
  </si>
  <si>
    <t>永济华夏木艺坊</t>
  </si>
  <si>
    <t>92140881MA7XR8KR7B</t>
  </si>
  <si>
    <t>卫会中</t>
  </si>
  <si>
    <t>永济市开张镇卫增业养羊场</t>
  </si>
  <si>
    <t>92140881MA7XR83E2M</t>
  </si>
  <si>
    <t>卫娟娟</t>
  </si>
  <si>
    <t>永济市宇墨日用百货店</t>
  </si>
  <si>
    <t>92140881MA7XR82CXH</t>
  </si>
  <si>
    <t>薛兵</t>
  </si>
  <si>
    <t>永济市城区君悦鲜花喜庆广场</t>
  </si>
  <si>
    <t>92140881MA0JE01R8H</t>
  </si>
  <si>
    <t>吕月凤</t>
  </si>
  <si>
    <t>永济市二奇玻璃门销售店</t>
  </si>
  <si>
    <t>92140881MA7XR7KA5E</t>
  </si>
  <si>
    <t>王丹萍</t>
  </si>
  <si>
    <t>永济市开张镇娟娟木材收购加工厂</t>
  </si>
  <si>
    <t>92140881MA7XR7AC8N</t>
  </si>
  <si>
    <t>永济市善丰烟酒商行</t>
  </si>
  <si>
    <t>92140881MA7XR6UQ79</t>
  </si>
  <si>
    <t>李秋云</t>
  </si>
  <si>
    <t>永济市祈愿水晶珠宝店</t>
  </si>
  <si>
    <t>92140881MA7XR6L4X1</t>
  </si>
  <si>
    <t>马晨曦</t>
  </si>
  <si>
    <t>永济市阳光彩虹手绘馆</t>
  </si>
  <si>
    <t>92140881MA7XR6759A</t>
  </si>
  <si>
    <t>吕腊梅</t>
  </si>
  <si>
    <t>永济市西城欧韩服饰店</t>
  </si>
  <si>
    <t>92140881MA0GY4HB6B</t>
  </si>
  <si>
    <t>王玉霞</t>
  </si>
  <si>
    <t>永济市杨春霞小吃摊</t>
  </si>
  <si>
    <t>92140881MA7XR5YL95</t>
  </si>
  <si>
    <t>杨春霞</t>
  </si>
  <si>
    <t>永济市饭半鲜烤肉拌饭店</t>
  </si>
  <si>
    <t>92140881MA7XR5NP12</t>
  </si>
  <si>
    <t>永济市栲栳镇红菊电子商务商行</t>
  </si>
  <si>
    <t>92140881MA7XR53E46</t>
  </si>
  <si>
    <t>杨红菊</t>
  </si>
  <si>
    <t>永济市韩阳大祁小麦种植家庭农场</t>
  </si>
  <si>
    <t>92140881MA7XR2WL81</t>
  </si>
  <si>
    <t>祁彦锋</t>
  </si>
  <si>
    <t>永济市宸阳集成吊顶店</t>
  </si>
  <si>
    <t>92140881MA7XR26W2R</t>
  </si>
  <si>
    <t>张雯</t>
  </si>
  <si>
    <t>永济市北城跃平建材店</t>
  </si>
  <si>
    <t>92140881MA7XR24Q04</t>
  </si>
  <si>
    <t>张跃平</t>
  </si>
  <si>
    <t>永济市娇子麻辣串摊</t>
  </si>
  <si>
    <t>92140881MA7XR1L46M</t>
  </si>
  <si>
    <t>王姣姣</t>
  </si>
  <si>
    <t>永济市魏家面馆</t>
  </si>
  <si>
    <t>92140881MA7XR15K5W</t>
  </si>
  <si>
    <t>魏梁涛</t>
  </si>
  <si>
    <t>永济市席羊娃烧烤麻辣烫摊</t>
  </si>
  <si>
    <t>92140881MA7XR0XA91</t>
  </si>
  <si>
    <t>席羊娃</t>
  </si>
  <si>
    <t>永济市郭名河家庭种植农场</t>
  </si>
  <si>
    <t>92140881MA7XR0L94D</t>
  </si>
  <si>
    <t>郭名河</t>
  </si>
  <si>
    <t>4102**********7631</t>
  </si>
  <si>
    <t>永济市工夫串串店</t>
  </si>
  <si>
    <t>92140881MA7XR0JR92</t>
  </si>
  <si>
    <t>段汉杰</t>
  </si>
  <si>
    <t>永济锦味坊饭店</t>
  </si>
  <si>
    <t>92140881MA7XR0BL95</t>
  </si>
  <si>
    <t>姚淑会</t>
  </si>
  <si>
    <t>永济市鑫盛烟酒店</t>
  </si>
  <si>
    <t>92140881MA7XTUQC3Y</t>
  </si>
  <si>
    <t>吴戡</t>
  </si>
  <si>
    <t>永济市亮亮百货店</t>
  </si>
  <si>
    <t>92140881MA7XTQ7U9T</t>
  </si>
  <si>
    <t>永济市林森五金建材机电经销部</t>
  </si>
  <si>
    <t>92140881MA0HAMXK0P</t>
  </si>
  <si>
    <t>张林森</t>
  </si>
  <si>
    <t>永济市北城史串饭店</t>
  </si>
  <si>
    <t>92140881MA0K2YKJ19</t>
  </si>
  <si>
    <t>史香串</t>
  </si>
  <si>
    <t>永济市唐韵理疗店</t>
  </si>
  <si>
    <t>92140881MA7XTPCL49</t>
  </si>
  <si>
    <t>牛艳丽</t>
  </si>
  <si>
    <t>永济市韩阳晋南果香批发零售店</t>
  </si>
  <si>
    <t>92140881MA7XTNG02X</t>
  </si>
  <si>
    <t>王莉平</t>
  </si>
  <si>
    <t>1427**********2329</t>
  </si>
  <si>
    <t>永济市张营成秦综合商店</t>
  </si>
  <si>
    <t>92140881MA0HHR957G</t>
  </si>
  <si>
    <t>姚成秦</t>
  </si>
  <si>
    <t>永济市毛毛虫童书馆</t>
  </si>
  <si>
    <t>92140881MA7XTNF57W</t>
  </si>
  <si>
    <t>崔精伟</t>
  </si>
  <si>
    <t>1426**********7436</t>
  </si>
  <si>
    <t>永济市王晓娟小吃店</t>
  </si>
  <si>
    <t>92140881MA7XTN684K</t>
  </si>
  <si>
    <t>王晓娟</t>
  </si>
  <si>
    <t>永济佳悦电子商务商行</t>
  </si>
  <si>
    <t>92140881MA7XTMCA6N</t>
  </si>
  <si>
    <t>张佳玲</t>
  </si>
  <si>
    <t>永济市璐琪百货店</t>
  </si>
  <si>
    <t>92140881MA7XTM9X56</t>
  </si>
  <si>
    <t>谢翠倩</t>
  </si>
  <si>
    <t>1427**********3946</t>
  </si>
  <si>
    <t>永济市一根爱炸串摊</t>
  </si>
  <si>
    <t>92140881MA7XTM5H9F</t>
  </si>
  <si>
    <t>刘向丽</t>
  </si>
  <si>
    <t>1427**********216X</t>
  </si>
  <si>
    <t>永济市振兴有机肥料销售店</t>
  </si>
  <si>
    <t>92140881MA7XTKD64K</t>
  </si>
  <si>
    <t>李苏平</t>
  </si>
  <si>
    <t>永济市舌尖面筋王摊</t>
  </si>
  <si>
    <t>92140881MA7XTHDW9B</t>
  </si>
  <si>
    <t>永济市栲栳镇姚村便民服务店</t>
  </si>
  <si>
    <t>92140881MA7XTH645E</t>
  </si>
  <si>
    <t>永济市力哥孜然夹馍摊</t>
  </si>
  <si>
    <t>92140881MA7XTGYN65</t>
  </si>
  <si>
    <t>王艳娜</t>
  </si>
  <si>
    <t>永济市李桐肉夹馍烤肠摊</t>
  </si>
  <si>
    <t>92140881MA7XTH3F6U</t>
  </si>
  <si>
    <t>李桐</t>
  </si>
  <si>
    <t>永济市筱熙火锅粉摊</t>
  </si>
  <si>
    <t>92140881MA7XTGT81G</t>
  </si>
  <si>
    <t>永济市森森干菜粮油店</t>
  </si>
  <si>
    <t>92140881MA7XTGM36E</t>
  </si>
  <si>
    <t>吕亚茹</t>
  </si>
  <si>
    <t>永济市韩阳小萍一品香包子铺</t>
  </si>
  <si>
    <t>92140881MA7XTDNT79</t>
  </si>
  <si>
    <t>张峰乐</t>
  </si>
  <si>
    <t>永济市虞乡镇青青酒店</t>
  </si>
  <si>
    <t>92140881MA7XTDJUXP</t>
  </si>
  <si>
    <t>永济市米轩商贸商行</t>
  </si>
  <si>
    <t>92140881MA7XTDDH5N</t>
  </si>
  <si>
    <t>永济市娟子小儿推拿店</t>
  </si>
  <si>
    <t>92140881MA7XTD0T0N</t>
  </si>
  <si>
    <t>靳晓娟</t>
  </si>
  <si>
    <t>永济市龙卷风土豆铺</t>
  </si>
  <si>
    <t>92140881MA7XTBQN1F</t>
  </si>
  <si>
    <t>永济市丽姐鸡蛋灌饼摊</t>
  </si>
  <si>
    <t>92140881MA7XTC1663</t>
  </si>
  <si>
    <t>1427**********0826</t>
  </si>
  <si>
    <t>永济市佳佳鸡蛋灌饼店</t>
  </si>
  <si>
    <t>92140881MA7XTBRF21</t>
  </si>
  <si>
    <t>永济市麻辣麻嫂串串香摊</t>
  </si>
  <si>
    <t>92140881MA7XTBJE3B</t>
  </si>
  <si>
    <t>薛世浩</t>
  </si>
  <si>
    <t>1427**********5839</t>
  </si>
  <si>
    <t>永济市郭迎凯卷饼店</t>
  </si>
  <si>
    <t>92140881MA7XTBAQ4B</t>
  </si>
  <si>
    <t>郭迎凯</t>
  </si>
  <si>
    <t>永济市晓青棋牌室</t>
  </si>
  <si>
    <t>92140881MA7XT8XY84</t>
  </si>
  <si>
    <t>李晓青</t>
  </si>
  <si>
    <t>永济市新庄桥头悦涵食品加工部</t>
  </si>
  <si>
    <t>92140881MA7XT8R95E</t>
  </si>
  <si>
    <t>颜小丽</t>
  </si>
  <si>
    <t>永济市非尝不可炸串店</t>
  </si>
  <si>
    <t>92140881MA7XT8BU5H</t>
  </si>
  <si>
    <t>沈海荣</t>
  </si>
  <si>
    <t>3625**********3016</t>
  </si>
  <si>
    <t>永济市街头泡面店</t>
  </si>
  <si>
    <t>92140881MA7XT7UN63</t>
  </si>
  <si>
    <t>永济市北城赵杏超市</t>
  </si>
  <si>
    <t>92140881MA0J5R822X</t>
  </si>
  <si>
    <t>付金菊</t>
  </si>
  <si>
    <t>永济市郭建强串串店</t>
  </si>
  <si>
    <t>92140881MA7XT6LX8H</t>
  </si>
  <si>
    <t>永济市爱依宝母婴用品店</t>
  </si>
  <si>
    <t>92140881MA7XT6C275</t>
  </si>
  <si>
    <t>唐军锋</t>
  </si>
  <si>
    <t>永济市肖肖优品店</t>
  </si>
  <si>
    <t>92140881MA7XT5JL49</t>
  </si>
  <si>
    <t>肖丽娟</t>
  </si>
  <si>
    <t>永济市晓宇美容养生馆</t>
  </si>
  <si>
    <t>92140881MA7XT53U6H</t>
  </si>
  <si>
    <t>梁宇宇</t>
  </si>
  <si>
    <t>永济市玲珑净水设备专卖店</t>
  </si>
  <si>
    <t>92140881MA7XT54N5Y</t>
  </si>
  <si>
    <t>朱青青</t>
  </si>
  <si>
    <t>永济市八零後商贸行</t>
  </si>
  <si>
    <t>92140881MA7XT4W538</t>
  </si>
  <si>
    <t>张爱萍</t>
  </si>
  <si>
    <t>永济市张建果真好水果店</t>
  </si>
  <si>
    <t>92140881MA7XT50J7A</t>
  </si>
  <si>
    <t>张建</t>
  </si>
  <si>
    <t>永济市星辰食品店</t>
  </si>
  <si>
    <t>92140881MA7XT31L4A</t>
  </si>
  <si>
    <t>李沙</t>
  </si>
  <si>
    <t>永济市沫沫商贸商行</t>
  </si>
  <si>
    <t>92140881MA7XT2AR8P</t>
  </si>
  <si>
    <t>周巧云</t>
  </si>
  <si>
    <t>永济市栲栳常青冯岩手机店</t>
  </si>
  <si>
    <t>92140881MA0KAA9Y2D</t>
  </si>
  <si>
    <t>永济市至美瘦身馆</t>
  </si>
  <si>
    <t>92140881MA7XT26NXY</t>
  </si>
  <si>
    <t>李荣</t>
  </si>
  <si>
    <t>永济市昊伦百货商行</t>
  </si>
  <si>
    <t>92140881MA7XT1QH5E</t>
  </si>
  <si>
    <t>永济市陈姐炸饼夹菜铺</t>
  </si>
  <si>
    <t>92140881MA7XT1MU6T</t>
  </si>
  <si>
    <t>陈亚莉</t>
  </si>
  <si>
    <t>永济市小傅花艺店</t>
  </si>
  <si>
    <t>92140881MA7XT1L55B</t>
  </si>
  <si>
    <t>傅育强</t>
  </si>
  <si>
    <t>永济市吉祥庆典传媒中心</t>
  </si>
  <si>
    <t>92140881MA7XT1FC43</t>
  </si>
  <si>
    <t>李创业</t>
  </si>
  <si>
    <t>永济市思之云养生馆</t>
  </si>
  <si>
    <t>92140881MA0K78FB00</t>
  </si>
  <si>
    <t>胡仙云</t>
  </si>
  <si>
    <t>永济市老家土特产店</t>
  </si>
  <si>
    <t>92140881MA7XT13MXM</t>
  </si>
  <si>
    <t>张惠</t>
  </si>
  <si>
    <t>92140881MA7XT1297F</t>
  </si>
  <si>
    <t>永济市益子堂健康管理中心</t>
  </si>
  <si>
    <t>92140881MA7XT0QR4C</t>
  </si>
  <si>
    <t>张敏玲</t>
  </si>
  <si>
    <t>永济市城区福临门不锈钢加工部</t>
  </si>
  <si>
    <t>92140881MA0HGTPC6K</t>
  </si>
  <si>
    <t>刘亚宁</t>
  </si>
  <si>
    <t>永济祥瑞小吃摊</t>
  </si>
  <si>
    <t>92140881MA7XUYYY0P</t>
  </si>
  <si>
    <t>永济市蒲州黄河艳斌家庭农场</t>
  </si>
  <si>
    <t>92140881MA0J9YPB5Q</t>
  </si>
  <si>
    <t>杨小牢</t>
  </si>
  <si>
    <t>永济市杨琳瑶炸鸡店</t>
  </si>
  <si>
    <t>92140881MA7XUYKJ9Q</t>
  </si>
  <si>
    <t>杨琳瑶</t>
  </si>
  <si>
    <t>永济市城区名妆名品化妆品专营店</t>
  </si>
  <si>
    <t>92140881MA0JYDLGXY</t>
  </si>
  <si>
    <t>卫秋霞</t>
  </si>
  <si>
    <t>永济市喜番棋牌馆</t>
  </si>
  <si>
    <t>92140881MA7XULRW4D</t>
  </si>
  <si>
    <t>永济市卿头镇许家营油酥饼店</t>
  </si>
  <si>
    <t>92140881MA7XUHH75P</t>
  </si>
  <si>
    <t>李王朝</t>
  </si>
  <si>
    <t>永济市虞乡镇义和屯小峰粮食收购点</t>
  </si>
  <si>
    <t>92140881MA0GYB7YX0</t>
  </si>
  <si>
    <t>付宝琴</t>
  </si>
  <si>
    <t>1427**********1587</t>
  </si>
  <si>
    <t>永济市酒点半小酒馆</t>
  </si>
  <si>
    <t>92140881MA7XUH27XW</t>
  </si>
  <si>
    <t>许晓博</t>
  </si>
  <si>
    <t>永济市英英汽车美容店</t>
  </si>
  <si>
    <t>92140881MA7XUG7H0J</t>
  </si>
  <si>
    <t>高士雄</t>
  </si>
  <si>
    <t>永济市建勇生活超市</t>
  </si>
  <si>
    <t>92140881MA7XUG3M6J</t>
  </si>
  <si>
    <t>解建勇</t>
  </si>
  <si>
    <t>永济市天添纸品店</t>
  </si>
  <si>
    <t>92140881MA7XUEE51J</t>
  </si>
  <si>
    <t>杨毅</t>
  </si>
  <si>
    <t>永济市苗盼植物染发店</t>
  </si>
  <si>
    <t>92140881MA7XUE968W</t>
  </si>
  <si>
    <t>黄晓龙</t>
  </si>
  <si>
    <t>永济市赵伊九队便民寄存店</t>
  </si>
  <si>
    <t>92140881MA7XUD9069</t>
  </si>
  <si>
    <t>景立峰</t>
  </si>
  <si>
    <t>永济市玖今优选农副产品销售中心</t>
  </si>
  <si>
    <t>92140881MA7XUCT43D</t>
  </si>
  <si>
    <t>永济市城区平安安防中心</t>
  </si>
  <si>
    <t>92140881MA0H0YXL72</t>
  </si>
  <si>
    <t>谭小平</t>
  </si>
  <si>
    <t>5137**********1072</t>
  </si>
  <si>
    <t>永济市慧达飞托管中心</t>
  </si>
  <si>
    <t>92140881MA0KF76B40</t>
  </si>
  <si>
    <t>朱河山</t>
  </si>
  <si>
    <t>永济市瑞卿烟酒茶商行</t>
  </si>
  <si>
    <t>92140881MA7XUC516C</t>
  </si>
  <si>
    <t>永济市心睿食品商行</t>
  </si>
  <si>
    <t>92140881MA7XUBEQ5W</t>
  </si>
  <si>
    <t>李芸</t>
  </si>
  <si>
    <t>永济醉张生酒坊</t>
  </si>
  <si>
    <t>92140881MA7XU97TX3</t>
  </si>
  <si>
    <t>展鑫</t>
  </si>
  <si>
    <t>永济市小洲传媒室</t>
  </si>
  <si>
    <t>92140881MA7XU93Y56</t>
  </si>
  <si>
    <t>杜泽洲</t>
  </si>
  <si>
    <t>永济市爱豆丁母婴用品店</t>
  </si>
  <si>
    <t>92140881MA7XU9227R</t>
  </si>
  <si>
    <t>张迎兵</t>
  </si>
  <si>
    <t>永济市四十九元自助烧烤店</t>
  </si>
  <si>
    <t>92140881MA7XU7UK7T</t>
  </si>
  <si>
    <t>永济市念念居家好物馆</t>
  </si>
  <si>
    <t>92140881MA7XU7WH58</t>
  </si>
  <si>
    <t>谢洋洋</t>
  </si>
  <si>
    <t>永济市南城开学熟食加工坊</t>
  </si>
  <si>
    <t>92140881MA0HMBJ62Y</t>
  </si>
  <si>
    <t>永济市冰点副食商店</t>
  </si>
  <si>
    <t>92140881MA7XU69R8N</t>
  </si>
  <si>
    <t>卫小兵</t>
  </si>
  <si>
    <t>永济市小卫烘焙店</t>
  </si>
  <si>
    <t>92140881MA7XU4QN8A</t>
  </si>
  <si>
    <t>卫英丽</t>
  </si>
  <si>
    <t>1427**********4543</t>
  </si>
  <si>
    <t>永济市北城俊杰俊萍馓子坊</t>
  </si>
  <si>
    <t>92140881MA0H8JYUXA</t>
  </si>
  <si>
    <t>永济市竞航托管服务部</t>
  </si>
  <si>
    <t>92140881MA0KJWPX55</t>
  </si>
  <si>
    <t>1427**********1463</t>
  </si>
  <si>
    <t>永济市家之乐托管服务部</t>
  </si>
  <si>
    <t>92140881MA0KQJB17G</t>
  </si>
  <si>
    <t>王东生</t>
  </si>
  <si>
    <t>永济市盛茂化肥种子服务站</t>
  </si>
  <si>
    <t>92140881MA7XU2076X</t>
  </si>
  <si>
    <t>巩战胜</t>
  </si>
  <si>
    <t>永济市国子饭店</t>
  </si>
  <si>
    <t>92140881MA7XU1HM4F</t>
  </si>
  <si>
    <t>永济市小禾苗托管服务部</t>
  </si>
  <si>
    <t>92140881MA7XU1FL30</t>
  </si>
  <si>
    <t>冯蕊华</t>
  </si>
  <si>
    <t>1427**********0068</t>
  </si>
  <si>
    <t>永济市启恒托管服务部</t>
  </si>
  <si>
    <t>92140881MA7XU1F28W</t>
  </si>
  <si>
    <t>永济市小玲托管服务部</t>
  </si>
  <si>
    <t>92140881MA7XU17C9W</t>
  </si>
  <si>
    <t>高春玲</t>
  </si>
  <si>
    <t>永济市小博士托管服务部</t>
  </si>
  <si>
    <t>92140881MA7XU16JXB</t>
  </si>
  <si>
    <t>闫丽</t>
  </si>
  <si>
    <t>永济市樱花橱柜烟机销售店</t>
  </si>
  <si>
    <t>92140881MA7XWXWN67</t>
  </si>
  <si>
    <t>陈素辉</t>
  </si>
  <si>
    <t>永济市张氏烧鸡店</t>
  </si>
  <si>
    <t>92140881MA7XWX7A01</t>
  </si>
  <si>
    <t>郭战锋</t>
  </si>
  <si>
    <t>永济市城区李军制衣店</t>
  </si>
  <si>
    <t>92140881MA0J0H4N4H</t>
  </si>
  <si>
    <t>3421**********7159</t>
  </si>
  <si>
    <t>永济市流浪咖啡店</t>
  </si>
  <si>
    <t>92140881MA7XWR0X8Q</t>
  </si>
  <si>
    <t>姬江杰</t>
  </si>
  <si>
    <t>永济市红江影视制作中心</t>
  </si>
  <si>
    <t>92140881MA7XWT855B</t>
  </si>
  <si>
    <t>王红江</t>
  </si>
  <si>
    <t>永济市元元棋牌室</t>
  </si>
  <si>
    <t>92140881MA7XWR5L16</t>
  </si>
  <si>
    <t>刘建元</t>
  </si>
  <si>
    <t>永济市芸雅电子商务商行</t>
  </si>
  <si>
    <t>92140881MA7XWPH27U</t>
  </si>
  <si>
    <t>魏波</t>
  </si>
  <si>
    <t>永济市欣语农副产品收购站</t>
  </si>
  <si>
    <t>92140881MA7XWNWF34</t>
  </si>
  <si>
    <t>张梨花</t>
  </si>
  <si>
    <t>永济市龙翔家庭种植农场</t>
  </si>
  <si>
    <t>92140881MA7XWNJ32U</t>
  </si>
  <si>
    <t>永济市建娃农机服务部</t>
  </si>
  <si>
    <t>92140881MA7XWN9P93</t>
  </si>
  <si>
    <t>永济市生生水果收购场</t>
  </si>
  <si>
    <t>92140881MA7XWN8323</t>
  </si>
  <si>
    <t>聂俊生</t>
  </si>
  <si>
    <t>永济市建红家庭种植农场</t>
  </si>
  <si>
    <t>92140881MA7XWN3060</t>
  </si>
  <si>
    <t>永济市范保业日用品店</t>
  </si>
  <si>
    <t>92140881MA0LKP6A31</t>
  </si>
  <si>
    <t>范保业</t>
  </si>
  <si>
    <t>永济市壹粥壹炸鸡汉堡店</t>
  </si>
  <si>
    <t>92140881MA7XWMYG13</t>
  </si>
  <si>
    <t>姚强</t>
  </si>
  <si>
    <t>永济市彦强农机服务部</t>
  </si>
  <si>
    <t>92140881MA7XWMUD1Y</t>
  </si>
  <si>
    <t>永济市虎子装潢材料经销部</t>
  </si>
  <si>
    <t>92140881MA7XWMPF6R</t>
  </si>
  <si>
    <t>樊飞虎</t>
  </si>
  <si>
    <t>永济市晨兴农资批发部</t>
  </si>
  <si>
    <t>92140881MA7XWMHR3Q</t>
  </si>
  <si>
    <t>李凯强</t>
  </si>
  <si>
    <t>永济市北城西西美容院</t>
  </si>
  <si>
    <t>92140881MA0HT4255G</t>
  </si>
  <si>
    <t>张瑞婷</t>
  </si>
  <si>
    <t>永济市富泽烟酒商行</t>
  </si>
  <si>
    <t>92140881MA7XWKQ63E</t>
  </si>
  <si>
    <t>郝合成</t>
  </si>
  <si>
    <t>永济市乐乐屋儿童娱乐中心</t>
  </si>
  <si>
    <t>92140881MA0L53M87K</t>
  </si>
  <si>
    <t>范江波</t>
  </si>
  <si>
    <t>永济市王征兵牲畜饲养种植农场</t>
  </si>
  <si>
    <t>92140881MA7Y0CGA7Q</t>
  </si>
  <si>
    <t>王征兵</t>
  </si>
  <si>
    <t>永济盈泽专业防水店</t>
  </si>
  <si>
    <t>92140881MA0KW8EL2C</t>
  </si>
  <si>
    <t>永济市旋旋水果茶店</t>
  </si>
  <si>
    <t>92140881MA7XWJMB6L</t>
  </si>
  <si>
    <t>黄旋</t>
  </si>
  <si>
    <t>永济市靓颜坊美容养生坊</t>
  </si>
  <si>
    <t>92140881MA0KEEA11X</t>
  </si>
  <si>
    <t>祁云平</t>
  </si>
  <si>
    <t>永济市北城东风家电商场</t>
  </si>
  <si>
    <t>92140881MA0H9WT46L</t>
  </si>
  <si>
    <t>张茜</t>
  </si>
  <si>
    <t>永济市新义村俊杰柿子种植收购专业经营户</t>
  </si>
  <si>
    <t>92140881MA7XWHB51Y</t>
  </si>
  <si>
    <t>永济市新彩广告设计厅</t>
  </si>
  <si>
    <t>92140881MA7XWG0F0G</t>
  </si>
  <si>
    <t>牛世杰</t>
  </si>
  <si>
    <t>永济市朝霞百货店</t>
  </si>
  <si>
    <t>92140881MA7XWFTD6D</t>
  </si>
  <si>
    <t>永济市韩阳商贸中心</t>
  </si>
  <si>
    <t>92140881MA0HT4M87M</t>
  </si>
  <si>
    <t>李波波</t>
  </si>
  <si>
    <t>永济市阳阳大碗面川菜馆</t>
  </si>
  <si>
    <t>92140881MA7XWF8R7N</t>
  </si>
  <si>
    <t>陆占龙</t>
  </si>
  <si>
    <t>1504**********5113</t>
  </si>
  <si>
    <t>永济市江雪超市店</t>
  </si>
  <si>
    <t>92140881MA7XWF486B</t>
  </si>
  <si>
    <t>史雪</t>
  </si>
  <si>
    <t>永济市先河食品商行</t>
  </si>
  <si>
    <t>92140881MA7XWDHU31</t>
  </si>
  <si>
    <t>张朝峰</t>
  </si>
  <si>
    <t>永济市实在人二手摩托车销售店</t>
  </si>
  <si>
    <t>92140881MA7XWD2C03</t>
  </si>
  <si>
    <t>永济市郝建红肉羊养殖场</t>
  </si>
  <si>
    <t>92140881MA7XWD1G77</t>
  </si>
  <si>
    <t>郝建红</t>
  </si>
  <si>
    <t>永济市虞乡镇吴闫邵和平养殖场</t>
  </si>
  <si>
    <t>92140881MA7XWCPJ1C</t>
  </si>
  <si>
    <t>永济市北城丽丽美容店</t>
  </si>
  <si>
    <t>92140881MA0JCPUW06</t>
  </si>
  <si>
    <t>尚爱丽</t>
  </si>
  <si>
    <t>永济市恋尚麻辣烫店</t>
  </si>
  <si>
    <t>92140881MA0JUFGA2M</t>
  </si>
  <si>
    <t>高丽节</t>
  </si>
  <si>
    <t>永济市更申农机店</t>
  </si>
  <si>
    <t>92140881MA7XWBPDXN</t>
  </si>
  <si>
    <t>杨更申</t>
  </si>
  <si>
    <t>永济市北城晓锋水泵机电销售维修部</t>
  </si>
  <si>
    <t>92140881MA0JCP3D3P</t>
  </si>
  <si>
    <t>宋晓锋</t>
  </si>
  <si>
    <t>1427**********5419</t>
  </si>
  <si>
    <t>永济市卿头镇芙萍家庭农场</t>
  </si>
  <si>
    <t>92140881MA7XWA9H83</t>
  </si>
  <si>
    <t>永济市佳萌百货店</t>
  </si>
  <si>
    <t>92140881MA7XWA5Y14</t>
  </si>
  <si>
    <t>永济市卿头镇晓峰家庭农场</t>
  </si>
  <si>
    <t>92140881MA7XWA2128</t>
  </si>
  <si>
    <t>高晓峰</t>
  </si>
  <si>
    <t>永济市伊美达美容院</t>
  </si>
  <si>
    <t>92140881MA7XW9JBXR</t>
  </si>
  <si>
    <t>永济市蒲津停车场</t>
  </si>
  <si>
    <t>92140881MA7XW98MXB</t>
  </si>
  <si>
    <t>介运昌</t>
  </si>
  <si>
    <t>永济市豪旭百货店</t>
  </si>
  <si>
    <t>92140881MA7XW96H6L</t>
  </si>
  <si>
    <t>永济市开张镇大鹏百货副食店</t>
  </si>
  <si>
    <t>92140881MA7XW8WXXX</t>
  </si>
  <si>
    <t>张玉朝</t>
  </si>
  <si>
    <t>1427**********1915</t>
  </si>
  <si>
    <t>永济市新强名烟名酒店</t>
  </si>
  <si>
    <t>92140881MA7XW7UX4K</t>
  </si>
  <si>
    <t>曹新强</t>
  </si>
  <si>
    <t>永济市北城庭瑞服装店</t>
  </si>
  <si>
    <t>92140881MA7XW7329Y</t>
  </si>
  <si>
    <t>常庭瑞</t>
  </si>
  <si>
    <t>永济市韩阳俊义家政服务队</t>
  </si>
  <si>
    <t>92140881MA7XW71W1M</t>
  </si>
  <si>
    <t>姚俊义</t>
  </si>
  <si>
    <t>永济市卿头镇河东一锅到底店</t>
  </si>
  <si>
    <t>92140881MA7XW70707</t>
  </si>
  <si>
    <t>永济市亮亮粮油调味店</t>
  </si>
  <si>
    <t>92140881MA7XW6YX7N</t>
  </si>
  <si>
    <t>李艮亮</t>
  </si>
  <si>
    <t>永济市鑫聚废品旧货回收站</t>
  </si>
  <si>
    <t>92140881MA7XW6P778</t>
  </si>
  <si>
    <t>张秀改</t>
  </si>
  <si>
    <t>4123**********3020</t>
  </si>
  <si>
    <t>永济市车之翼汽车美容装饰店</t>
  </si>
  <si>
    <t>92140881MA0L66GU2Q</t>
  </si>
  <si>
    <t>姚志海</t>
  </si>
  <si>
    <t>永济市北城雨辰防水建材店</t>
  </si>
  <si>
    <t>92140881MA7XW4U81Y</t>
  </si>
  <si>
    <t>苏丽娟</t>
  </si>
  <si>
    <t>1427**********2046</t>
  </si>
  <si>
    <t>永济市爱果果农产品经营部</t>
  </si>
  <si>
    <t>92140881MA7XW43G5B</t>
  </si>
  <si>
    <t>永济市李二波饼子铺</t>
  </si>
  <si>
    <t>92140881MA7XW4195Q</t>
  </si>
  <si>
    <t>李二波</t>
  </si>
  <si>
    <t>永济市立法花圈店</t>
  </si>
  <si>
    <t>92140881MA7XW3R63G</t>
  </si>
  <si>
    <t>郭立法</t>
  </si>
  <si>
    <t>永济市老地方家常菜馆</t>
  </si>
  <si>
    <t>92140881MA7XW39L1X</t>
  </si>
  <si>
    <t>赵丽平</t>
  </si>
  <si>
    <t>永济市张营高铁新创便利店</t>
  </si>
  <si>
    <t>92140881MA0H1R7H5F</t>
  </si>
  <si>
    <t>邵国杰</t>
  </si>
  <si>
    <t>1427**********6044</t>
  </si>
  <si>
    <t>永济市烤无二烧烤店</t>
  </si>
  <si>
    <t>92140881MA7XW2UF3X</t>
  </si>
  <si>
    <t>王振</t>
  </si>
  <si>
    <t>永济市淑玲浆水面馆</t>
  </si>
  <si>
    <t>92140881MA7XW1L786</t>
  </si>
  <si>
    <t>薛淑玲</t>
  </si>
  <si>
    <t>永济市闫记咕嘟麻辣烫店</t>
  </si>
  <si>
    <t>92140881MA7XW1C97P</t>
  </si>
  <si>
    <t>闫森</t>
  </si>
  <si>
    <t>永济市赵杏江朋种兔养殖场</t>
  </si>
  <si>
    <t>92140881MA7XW0TC73</t>
  </si>
  <si>
    <t>韩江朋</t>
  </si>
  <si>
    <t>永济市好美味调料展销厅</t>
  </si>
  <si>
    <t>92140881MA7XW0QP4R</t>
  </si>
  <si>
    <t>永济一佳小吃店</t>
  </si>
  <si>
    <t>92140881MA7XW0FN82</t>
  </si>
  <si>
    <t>梁晓军</t>
  </si>
  <si>
    <t>1427**********6411</t>
  </si>
  <si>
    <t>永济市赵海霞饺子面食店</t>
  </si>
  <si>
    <t>92140881MA7XW0D4X5</t>
  </si>
  <si>
    <t>赵海霞</t>
  </si>
  <si>
    <t>1427**********0385</t>
  </si>
  <si>
    <t>永济市南城启智儿童潜能开发中心</t>
  </si>
  <si>
    <t>92140881MA0JE3TC12</t>
  </si>
  <si>
    <t>景新结</t>
  </si>
  <si>
    <t>1427**********1290</t>
  </si>
  <si>
    <t>永济市聪姐美体养生店</t>
  </si>
  <si>
    <t>92140881MA0KU9CK3J</t>
  </si>
  <si>
    <t>付贤聪</t>
  </si>
  <si>
    <t>永济市遇见厚切炒酸奶店</t>
  </si>
  <si>
    <t>92140881MA7XXY2486</t>
  </si>
  <si>
    <t>侯亚楠</t>
  </si>
  <si>
    <t>永济市四海废品回收站</t>
  </si>
  <si>
    <t>92140881MA7XXY1255</t>
  </si>
  <si>
    <t>展晓乐</t>
  </si>
  <si>
    <t>永济市城西街道中茶茶叶店</t>
  </si>
  <si>
    <t>92140881MA7XXXYX6H</t>
  </si>
  <si>
    <t>永济市北城爱之梦商贸中心</t>
  </si>
  <si>
    <t>92140881MA0JRUK868</t>
  </si>
  <si>
    <t>李蒙</t>
  </si>
  <si>
    <t>永济市建堂五谷杂粮加工坊</t>
  </si>
  <si>
    <t>92140881MA7XXXM503</t>
  </si>
  <si>
    <t>史建堂</t>
  </si>
  <si>
    <t>永济市一碗面面食馆</t>
  </si>
  <si>
    <t>92140881MA7XXX4M5J</t>
  </si>
  <si>
    <t>永济市娜姐百货店</t>
  </si>
  <si>
    <t>92140881MA7XXWR767</t>
  </si>
  <si>
    <t>永济市卿头镇董村麻辣烫店</t>
  </si>
  <si>
    <t>92140881MA7XXU7Q9L</t>
  </si>
  <si>
    <t>马平</t>
  </si>
  <si>
    <t>永济市卿头镇周氏布艺店</t>
  </si>
  <si>
    <t>92140881MA7XXU0F44</t>
  </si>
  <si>
    <t>周艳绒</t>
  </si>
  <si>
    <t>永济市卿头镇发勤家庭农场</t>
  </si>
  <si>
    <t>92140881MA7XXTK14A</t>
  </si>
  <si>
    <t>姚发勤</t>
  </si>
  <si>
    <t>永济市北城利娜手工饺子店</t>
  </si>
  <si>
    <t>92140881MA0HRD2D4Y</t>
  </si>
  <si>
    <t>寇利娜</t>
  </si>
  <si>
    <t>永济市北城红全工艺暖气片商店</t>
  </si>
  <si>
    <t>92140881MA0HMEF06R</t>
  </si>
  <si>
    <t>冯红全</t>
  </si>
  <si>
    <t>1426**********9818</t>
  </si>
  <si>
    <t>永济市茂都电子商务商行</t>
  </si>
  <si>
    <t>92140881MA7XXTAU8E</t>
  </si>
  <si>
    <t>贾卓然</t>
  </si>
  <si>
    <t>永济市西城彩丹服装摊</t>
  </si>
  <si>
    <t>92140881MA0HBJRU1E</t>
  </si>
  <si>
    <t>王彩丹</t>
  </si>
  <si>
    <t>永济市开张枣圪塔冰冰烟酒店</t>
  </si>
  <si>
    <t>92140881MA7XXT2X1D</t>
  </si>
  <si>
    <t>王晓峰</t>
  </si>
  <si>
    <t>永济市吉丽电子商务商行</t>
  </si>
  <si>
    <t>92140881MA7XXT121U</t>
  </si>
  <si>
    <t>朱艳云</t>
  </si>
  <si>
    <t>永济市卿头镇非凡家庭农场</t>
  </si>
  <si>
    <t>92140881MA7XXRHD8G</t>
  </si>
  <si>
    <t>陈福祥</t>
  </si>
  <si>
    <t>永济市薛英杰小吃坊</t>
  </si>
  <si>
    <t>92140881MA7XXRD066</t>
  </si>
  <si>
    <t>薛英杰</t>
  </si>
  <si>
    <t>永济市城东迎新通讯服务部</t>
  </si>
  <si>
    <t>92140881MA0H1GXE6B</t>
  </si>
  <si>
    <t>余秀芳</t>
  </si>
  <si>
    <t>永济市卿头镇国毅家庭农场</t>
  </si>
  <si>
    <t>92140881MA7XXR310U</t>
  </si>
  <si>
    <t>王国毅</t>
  </si>
  <si>
    <t>永济市无人售货微超市</t>
  </si>
  <si>
    <t>92140881MA7XXQTB51</t>
  </si>
  <si>
    <t>1427**********2448</t>
  </si>
  <si>
    <t>永济市倬瑜精选百货店</t>
  </si>
  <si>
    <t>92140881MA7XXQG451</t>
  </si>
  <si>
    <t>仙娅楠</t>
  </si>
  <si>
    <t>永济市旭洋小吃店</t>
  </si>
  <si>
    <t>92140881MA7XXQFN4T</t>
  </si>
  <si>
    <t>1427**********3688</t>
  </si>
  <si>
    <t>永济市小女好物分享店</t>
  </si>
  <si>
    <t>92140881MA7XXQF813</t>
  </si>
  <si>
    <t>申金叶</t>
  </si>
  <si>
    <t>永济卿头高海峰家庭农场</t>
  </si>
  <si>
    <t>92140881MA7XXQDE8K</t>
  </si>
  <si>
    <t>仝新意</t>
  </si>
  <si>
    <t>永济卿头高庭家庭农场</t>
  </si>
  <si>
    <t>92140881MA7XXQ30XD</t>
  </si>
  <si>
    <t>高庭</t>
  </si>
  <si>
    <t>永济市锦华帘艺店</t>
  </si>
  <si>
    <t>92140881MA7XXQ1J21</t>
  </si>
  <si>
    <t>黄锋彦</t>
  </si>
  <si>
    <t>永济市九哥潮装店</t>
  </si>
  <si>
    <t>92140881MA7XXPKX5L</t>
  </si>
  <si>
    <t>徐赛赛</t>
  </si>
  <si>
    <t>永济市佶叶麦坊烘焙店</t>
  </si>
  <si>
    <t>92140881MA0HXAYD21</t>
  </si>
  <si>
    <t>王欣</t>
  </si>
  <si>
    <t>永济市卿头镇廉家庄拉果商店</t>
  </si>
  <si>
    <t>永济市宏安精品烟酒茶店</t>
  </si>
  <si>
    <t>92140881MA7XXNNM9J</t>
  </si>
  <si>
    <t>永济市北城军平洗车店</t>
  </si>
  <si>
    <t>92140881MA0JL3QG3F</t>
  </si>
  <si>
    <t>杨军平</t>
  </si>
  <si>
    <t>永济市小谷子私家烘焙坊</t>
  </si>
  <si>
    <t>92140881MA7XXNF32J</t>
  </si>
  <si>
    <t>许佳妮</t>
  </si>
  <si>
    <t>永济市栲栳新亮肉店</t>
  </si>
  <si>
    <t>92140881MA0HQ4LB9R</t>
  </si>
  <si>
    <t>李振飞</t>
  </si>
  <si>
    <t>1427**********0370</t>
  </si>
  <si>
    <t>永济市虞乡镇肖家堡俞永娃养殖场</t>
  </si>
  <si>
    <t>92140881MA7XXM6AX3</t>
  </si>
  <si>
    <t>俞永娃</t>
  </si>
  <si>
    <t>永济市小伟养殖场</t>
  </si>
  <si>
    <t>92140881MA7XXLP06T</t>
  </si>
  <si>
    <t>黄小辈</t>
  </si>
  <si>
    <t>永济绿富康饲料店</t>
  </si>
  <si>
    <t>92140881MA7XXL816N</t>
  </si>
  <si>
    <t>永济市昆仑葡萄种植家庭农场</t>
  </si>
  <si>
    <t>92140881MA7XXKP38W</t>
  </si>
  <si>
    <t>永济市常青乡情酒店</t>
  </si>
  <si>
    <t>92140881MA7XXK1T8P</t>
  </si>
  <si>
    <t>樊开玉</t>
  </si>
  <si>
    <t>1304**********2416</t>
  </si>
  <si>
    <t>永济市栲栳兰香烟酒副食商店</t>
  </si>
  <si>
    <t>92140881MA7XXK127U</t>
  </si>
  <si>
    <t>余艳玲</t>
  </si>
  <si>
    <t>永济市如意家居店</t>
  </si>
  <si>
    <t>92140881MA7XXH6P9M</t>
  </si>
  <si>
    <t>李露</t>
  </si>
  <si>
    <t>永济市虞乡镇崔氏推拿店</t>
  </si>
  <si>
    <t>92140881MA7XXGDE01</t>
  </si>
  <si>
    <t>崔博庆</t>
  </si>
  <si>
    <t>永济市张军麻辣串店</t>
  </si>
  <si>
    <t>92140881MA0K59KF78</t>
  </si>
  <si>
    <t>吴四荣</t>
  </si>
  <si>
    <t>永济市虞乡镇义合村进红商店</t>
  </si>
  <si>
    <t>92140881MA7XXF7J0U</t>
  </si>
  <si>
    <t>刘晋平</t>
  </si>
  <si>
    <t>永济市梁氏建筑服务部</t>
  </si>
  <si>
    <t>92140881MA7XXDTA14</t>
  </si>
  <si>
    <t>梁芝贤</t>
  </si>
  <si>
    <t>1427**********4411</t>
  </si>
  <si>
    <t>永济市张更生家庭种植农场</t>
  </si>
  <si>
    <t>92140881MA7XXDRN57</t>
  </si>
  <si>
    <t>永济市星辰阳光餐饮中心</t>
  </si>
  <si>
    <t>92140881MA7XXDR317</t>
  </si>
  <si>
    <t>永济市辉煌装饰店</t>
  </si>
  <si>
    <t>92140881MA7XXDNM1Q</t>
  </si>
  <si>
    <t>王晓辉</t>
  </si>
  <si>
    <t>永济市洋洋汽修厂</t>
  </si>
  <si>
    <t>92140881MA7XXDCQ4C</t>
  </si>
  <si>
    <t>尹海洋</t>
  </si>
  <si>
    <t>1427**********2159</t>
  </si>
  <si>
    <t>永济市女人至上健康中心</t>
  </si>
  <si>
    <t>92140881MA0JTY0139</t>
  </si>
  <si>
    <t>牛建波</t>
  </si>
  <si>
    <t>永济市杨百管种植园</t>
  </si>
  <si>
    <t>92140881MA7XXD961F</t>
  </si>
  <si>
    <t>杨百管</t>
  </si>
  <si>
    <t>永济市波碧皮肤管理中心</t>
  </si>
  <si>
    <t>92140881MA7XXCTD36</t>
  </si>
  <si>
    <t>柴辛茹</t>
  </si>
  <si>
    <t>永济市黄河滩劳务中介中心</t>
  </si>
  <si>
    <t>92140881MA7XXCFK1P</t>
  </si>
  <si>
    <t>王峰峰</t>
  </si>
  <si>
    <t>永济市芊旭花艺店</t>
  </si>
  <si>
    <t>92140881MA7XXC344D</t>
  </si>
  <si>
    <t>刘士平</t>
  </si>
  <si>
    <t>永济市蒲州永麦厨卫</t>
  </si>
  <si>
    <t>92140881MA0K88TK9A</t>
  </si>
  <si>
    <t>梁永麦</t>
  </si>
  <si>
    <t>永济市锅少爷小锅炖店</t>
  </si>
  <si>
    <t>92140881MA7XXB6T51</t>
  </si>
  <si>
    <t>永济市简友竹木纤维墙板批发部</t>
  </si>
  <si>
    <t>92140881MA7XXAXT49</t>
  </si>
  <si>
    <t>高照军</t>
  </si>
  <si>
    <t>永济市燕壹美美容生活馆</t>
  </si>
  <si>
    <t>92140881MA7XXAP303</t>
  </si>
  <si>
    <t>梁燕</t>
  </si>
  <si>
    <t>永济市茹家面馆</t>
  </si>
  <si>
    <t>92140881MA7XXACC11</t>
  </si>
  <si>
    <t>李鑫茹</t>
  </si>
  <si>
    <t>永济市遇尚外贸服装店</t>
  </si>
  <si>
    <t>92140881MA0J3ETX34</t>
  </si>
  <si>
    <t>史彐琴</t>
  </si>
  <si>
    <t>永济忠信商贸中心</t>
  </si>
  <si>
    <t>92140881MA7XX9KK55</t>
  </si>
  <si>
    <t>陈永忠</t>
  </si>
  <si>
    <t>永济市张坤咖喱牛肉面馆</t>
  </si>
  <si>
    <t>92140881MA7XX9EJ94</t>
  </si>
  <si>
    <t>张坤</t>
  </si>
  <si>
    <t>永济市李春学蔬菜摊</t>
  </si>
  <si>
    <t>92140881MA7XX9BN2H</t>
  </si>
  <si>
    <t>李春学</t>
  </si>
  <si>
    <t>永济市任任购物超市</t>
  </si>
  <si>
    <t>92140881MA7XX98X51</t>
  </si>
  <si>
    <t>毋云霞</t>
  </si>
  <si>
    <t>永济市翼支付便利店</t>
  </si>
  <si>
    <t>92140881MA7XX8G97Q</t>
  </si>
  <si>
    <t>永济市禾裕农资店</t>
  </si>
  <si>
    <t>92140881MA7XX83N9J</t>
  </si>
  <si>
    <t>王艳武</t>
  </si>
  <si>
    <t>1427**********5817</t>
  </si>
  <si>
    <t>永济市城区大福华烟酒总汇</t>
  </si>
  <si>
    <t>92140881MA0J5MNQ01</t>
  </si>
  <si>
    <t>高能能</t>
  </si>
  <si>
    <t>4123**********3014</t>
  </si>
  <si>
    <t>永济市张记排骨面店</t>
  </si>
  <si>
    <t>92140881MA7XX7YK9H</t>
  </si>
  <si>
    <t>李文霞</t>
  </si>
  <si>
    <t>永济市饿狼串说串串店</t>
  </si>
  <si>
    <t>92140881MA7XX6AQ28</t>
  </si>
  <si>
    <t>赵龙龙</t>
  </si>
  <si>
    <t>永济市杨丽华卤味坊</t>
  </si>
  <si>
    <t>92140881MA7XX73X8F</t>
  </si>
  <si>
    <t>永济市签道串串店</t>
  </si>
  <si>
    <t>92140881MA7XX6YW44</t>
  </si>
  <si>
    <t>张继波</t>
  </si>
  <si>
    <t>永济市梁家居民服务部</t>
  </si>
  <si>
    <t>92140881MA7XX6U07F</t>
  </si>
  <si>
    <t>丁娟娟</t>
  </si>
  <si>
    <t>1427**********0646</t>
  </si>
  <si>
    <t>永济市宜美定制家具厂</t>
  </si>
  <si>
    <t>92140881MA7XX6KN16</t>
  </si>
  <si>
    <t>荆立</t>
  </si>
  <si>
    <t>4103**********6116</t>
  </si>
  <si>
    <t>永济市一道煌自助小火锅店</t>
  </si>
  <si>
    <t>92140881MA7XX6HUXN</t>
  </si>
  <si>
    <t>朱瑞红</t>
  </si>
  <si>
    <t>永济市茹轩麻辣粉米线店</t>
  </si>
  <si>
    <t>92140881MA7XX5Q09D</t>
  </si>
  <si>
    <t>张晓鹏</t>
  </si>
  <si>
    <t>永济市韩阳老二自选早中餐店</t>
  </si>
  <si>
    <t>92140881MA7XX5PL4W</t>
  </si>
  <si>
    <t>魏泽民</t>
  </si>
  <si>
    <t>永济市闫琨专业汽车贴膜店</t>
  </si>
  <si>
    <t>92140881MA7XX5C34W</t>
  </si>
  <si>
    <t>闫琨</t>
  </si>
  <si>
    <t>1427**********4811</t>
  </si>
  <si>
    <t>永济市开圆丽减美瘦吧</t>
  </si>
  <si>
    <t>92140881MA0KBPYN8L</t>
  </si>
  <si>
    <t>侯建平</t>
  </si>
  <si>
    <t>1427**********0660</t>
  </si>
  <si>
    <t>永济市益帆日用品销售服务部</t>
  </si>
  <si>
    <t>92140881MA0LB84F6R</t>
  </si>
  <si>
    <t>1427**********1362</t>
  </si>
  <si>
    <t>永济市南城轩轩花卉礼品店</t>
  </si>
  <si>
    <t>92140881MA0JHXWW24</t>
  </si>
  <si>
    <t>永济卿头昱皓通信店</t>
  </si>
  <si>
    <t>92140881MA7XYJCW5F</t>
  </si>
  <si>
    <t>永济市青蓝居民服务站</t>
  </si>
  <si>
    <t>92140881MA7XYHRU9D</t>
  </si>
  <si>
    <t>谭家齐</t>
  </si>
  <si>
    <t>永济卿头镇快乐家庭农场</t>
  </si>
  <si>
    <t>92140881MA7XYH0NX8</t>
  </si>
  <si>
    <t>胡奎</t>
  </si>
  <si>
    <t>永济市老马日用百货店</t>
  </si>
  <si>
    <t>92140881MA7XYF1R32</t>
  </si>
  <si>
    <t>樊宇翛</t>
  </si>
  <si>
    <t>永济市康了丽减美瘦吧</t>
  </si>
  <si>
    <t>92140881MA0JC2A76T</t>
  </si>
  <si>
    <t>永济市三波牧草销售店</t>
  </si>
  <si>
    <t>92140881MA7XYEUN28</t>
  </si>
  <si>
    <t>杨林波</t>
  </si>
  <si>
    <t>永济市北城向奎超市</t>
  </si>
  <si>
    <t>92140881MA0HW5LY2X</t>
  </si>
  <si>
    <t>李晓平</t>
  </si>
  <si>
    <t>永济市大山居民服务店</t>
  </si>
  <si>
    <t>92140881MA7XYDTT2F</t>
  </si>
  <si>
    <t>侯小江</t>
  </si>
  <si>
    <t>永济市谦谦装饰品店</t>
  </si>
  <si>
    <t>92140881MA7XYDPL15</t>
  </si>
  <si>
    <t>尚翔</t>
  </si>
  <si>
    <t>永济市刘江伟肉店</t>
  </si>
  <si>
    <t>92140881MA7XYDNB7Q</t>
  </si>
  <si>
    <t>刘江伟</t>
  </si>
  <si>
    <t>永济市开张镇玉香家庭农场</t>
  </si>
  <si>
    <t>92140881MA7XYDG02U</t>
  </si>
  <si>
    <t>永济市赵明百货商店</t>
  </si>
  <si>
    <t>92140881MA7XYCXR9X</t>
  </si>
  <si>
    <t>赵明</t>
  </si>
  <si>
    <t>永济市张营黄龙广登饭店</t>
  </si>
  <si>
    <t>92140881MA0J0E0D9B</t>
  </si>
  <si>
    <t>谢广登</t>
  </si>
  <si>
    <t>永济市志永农机农具服务部</t>
  </si>
  <si>
    <t>92140881MA7XYABR3N</t>
  </si>
  <si>
    <t>张志永</t>
  </si>
  <si>
    <t>永济市久安电子商务商行</t>
  </si>
  <si>
    <t>92140881MA7XY8GF14</t>
  </si>
  <si>
    <t>永济市南城荣荣蔬菜摊</t>
  </si>
  <si>
    <t>92140881MA0HYKPYX7</t>
  </si>
  <si>
    <t>冯荣荣</t>
  </si>
  <si>
    <t>永济市城区吴杰科技商贸服务部</t>
  </si>
  <si>
    <t>92140881MA0HGD5E12</t>
  </si>
  <si>
    <t>吴杰</t>
  </si>
  <si>
    <t>永济市多多生猪养殖场</t>
  </si>
  <si>
    <t>92140881MA7XY45F0M</t>
  </si>
  <si>
    <t>永济市盼盼速递服务部</t>
  </si>
  <si>
    <t>92140881MA7XY40P0H</t>
  </si>
  <si>
    <t>任盼</t>
  </si>
  <si>
    <t>1427**********3517</t>
  </si>
  <si>
    <t>永济市语妍牛奶店</t>
  </si>
  <si>
    <t>92140881MA7XY3YH9A</t>
  </si>
  <si>
    <t>齐江锋</t>
  </si>
  <si>
    <t>1427**********4933</t>
  </si>
  <si>
    <t>永济市敬军农机服务部</t>
  </si>
  <si>
    <t>92140881MA7XY3TD40</t>
  </si>
  <si>
    <t>李敬军</t>
  </si>
  <si>
    <t>永济市娜娜手工麻辣串店</t>
  </si>
  <si>
    <t>92140881MA7XY3B62D</t>
  </si>
  <si>
    <t>徐丽娜</t>
  </si>
  <si>
    <t>永济市智慧城市服务部</t>
  </si>
  <si>
    <t>92140881MA7XY3871A</t>
  </si>
  <si>
    <t>晋茜</t>
  </si>
  <si>
    <t>永济市忠合农业服务部</t>
  </si>
  <si>
    <t>92140881MA7XY35U0T</t>
  </si>
  <si>
    <t>任忠合</t>
  </si>
  <si>
    <t>永济市亮亮烟酒店</t>
  </si>
  <si>
    <t>92140881MA7XY2UK5P</t>
  </si>
  <si>
    <t>朱文娟</t>
  </si>
  <si>
    <t>永济市公堂农具农机服务部</t>
  </si>
  <si>
    <t>92140881MA7XY2TD1F</t>
  </si>
  <si>
    <t>王公堂</t>
  </si>
  <si>
    <t>永济市城区宇益青少年体育俱乐部</t>
  </si>
  <si>
    <t>92140881MA0JQLJB45</t>
  </si>
  <si>
    <t>张以刚</t>
  </si>
  <si>
    <t>6101**********0975</t>
  </si>
  <si>
    <t>永济市王小二炒河粉店</t>
  </si>
  <si>
    <t>92140881MA7XY7G14P</t>
  </si>
  <si>
    <t>王壮壮</t>
  </si>
  <si>
    <t>永济市纪新马农具服务部</t>
  </si>
  <si>
    <t>92140881MA7Y0YEK6M</t>
  </si>
  <si>
    <t>纪新马</t>
  </si>
  <si>
    <t>永济市下高市宏武种植农场</t>
  </si>
  <si>
    <t>92140881MA7Y0XDN1C</t>
  </si>
  <si>
    <t>张宏武</t>
  </si>
  <si>
    <t>永济市丰收家庭种植农场</t>
  </si>
  <si>
    <t>92140881MA7Y0X0K4Q</t>
  </si>
  <si>
    <t>祁丰收</t>
  </si>
  <si>
    <t>永济市杨永斌羊肉馆</t>
  </si>
  <si>
    <t>92140881MA7Y0WQF6U</t>
  </si>
  <si>
    <t>杨永斌</t>
  </si>
  <si>
    <t>永济市新红家庭种植农场</t>
  </si>
  <si>
    <t>92140881MA7Y0WP74P</t>
  </si>
  <si>
    <t>永济市战云台球厅厅</t>
  </si>
  <si>
    <t>92140881MA7Y0WE4XY</t>
  </si>
  <si>
    <t>永济市雅墨饮品店</t>
  </si>
  <si>
    <t>92140881MA7Y0TQA7B</t>
  </si>
  <si>
    <t>张雪飞</t>
  </si>
  <si>
    <t>1401**********1110</t>
  </si>
  <si>
    <t>永济市卿头镇全全快餐店</t>
  </si>
  <si>
    <t>92140881MA7Y0T819D</t>
  </si>
  <si>
    <t>万桂珍</t>
  </si>
  <si>
    <t>永济市钟军家庭种植农场</t>
  </si>
  <si>
    <t>92140881MA7Y0T7D08</t>
  </si>
  <si>
    <t>钟军</t>
  </si>
  <si>
    <t>永济市清华街张百发鲜肉直供店</t>
  </si>
  <si>
    <t>92140881MA7Y0RW67N</t>
  </si>
  <si>
    <t>张百发</t>
  </si>
  <si>
    <t>永济市箭牌卫浴店</t>
  </si>
  <si>
    <t>92140881MA7Y0RNM0E</t>
  </si>
  <si>
    <t>雷纪平</t>
  </si>
  <si>
    <t>永济市帅烨饼夹肉店</t>
  </si>
  <si>
    <t>92140881MA0L9DWA6H</t>
  </si>
  <si>
    <t>尚淑平</t>
  </si>
  <si>
    <t>永济市喵站居民服务部</t>
  </si>
  <si>
    <t>92140881MA7Y0RGD2A</t>
  </si>
  <si>
    <t>吕豆豆</t>
  </si>
  <si>
    <t>永济市嫁给我婚纱礼服店</t>
  </si>
  <si>
    <t>92140881MA0LE5UQXE</t>
  </si>
  <si>
    <t>永济市冬哥重庆肥肠鸡店</t>
  </si>
  <si>
    <t>92140881MA7Y0R1C9R</t>
  </si>
  <si>
    <t>曹冬琳</t>
  </si>
  <si>
    <t>永济市高同学百货店</t>
  </si>
  <si>
    <t>92140881MA7Y0QYM8D</t>
  </si>
  <si>
    <t>高宁</t>
  </si>
  <si>
    <t>永济市相春丽面食馆</t>
  </si>
  <si>
    <t>92140881MA7Y0P0W0A</t>
  </si>
  <si>
    <t>相春丽</t>
  </si>
  <si>
    <t>永济市北城海海早点店</t>
  </si>
  <si>
    <t>92140881MA0HA0G922</t>
  </si>
  <si>
    <t>屈红霞</t>
  </si>
  <si>
    <t>永济市北城快餐店</t>
  </si>
  <si>
    <t>92140881MA7Y0NPTXD</t>
  </si>
  <si>
    <t>永济市建娃家庭种植农场</t>
  </si>
  <si>
    <t>92140881MA7Y0NNL1T</t>
  </si>
  <si>
    <t>永济市小两口小吃店</t>
  </si>
  <si>
    <t>92140881MA7Y0NDD2K</t>
  </si>
  <si>
    <t>仝浩</t>
  </si>
  <si>
    <t>永济市皓宇百货店</t>
  </si>
  <si>
    <t>92140881MA7Y0NCXX2</t>
  </si>
  <si>
    <t>张端端</t>
  </si>
  <si>
    <t>永济卿头少彦家庭农场</t>
  </si>
  <si>
    <t>92140881MA7Y0NBN1E</t>
  </si>
  <si>
    <t>永济市张飘飘香味厨坊</t>
  </si>
  <si>
    <t>92140881MA7Y0N7M8C</t>
  </si>
  <si>
    <t>张欣</t>
  </si>
  <si>
    <t>永济市蒲州镇文学供销社饭店</t>
  </si>
  <si>
    <t>92140881MA0JDX3K8G</t>
  </si>
  <si>
    <t>任中安</t>
  </si>
  <si>
    <t>永济市张苏玲烟酒副食店</t>
  </si>
  <si>
    <t>92140881MA7Y0MWY23</t>
  </si>
  <si>
    <t>李迎喜</t>
  </si>
  <si>
    <t>永济市蒲州爱心家园母婴店</t>
  </si>
  <si>
    <t>92140881MA0JQJCE97</t>
  </si>
  <si>
    <t>永济市秦朝家庭种植农场</t>
  </si>
  <si>
    <t>92140881MA7Y0MNL9C</t>
  </si>
  <si>
    <t>张秦朝</t>
  </si>
  <si>
    <t>永济市高山家庭种植农场</t>
  </si>
  <si>
    <t>92140881MA7Y0MFA87</t>
  </si>
  <si>
    <t>张高山</t>
  </si>
  <si>
    <t>永济市北城东东串串店</t>
  </si>
  <si>
    <t>92140881MA7Y0M8J7L</t>
  </si>
  <si>
    <t>王妍</t>
  </si>
  <si>
    <t>永济市双锁家庭种植农场</t>
  </si>
  <si>
    <t>92140881MA7Y0M000Y</t>
  </si>
  <si>
    <t>张双锁</t>
  </si>
  <si>
    <t>永济市韩阳憨录养羊场</t>
  </si>
  <si>
    <t>92140881MA7Y0L1X4P</t>
  </si>
  <si>
    <t>张憨录</t>
  </si>
  <si>
    <t>永济市开张镇张博家庭农场</t>
  </si>
  <si>
    <t>92140881MA7Y0L1L6L</t>
  </si>
  <si>
    <t>永济市唐牛快餐店</t>
  </si>
  <si>
    <t>92140881MA7Y0L075E</t>
  </si>
  <si>
    <t>朱增武</t>
  </si>
  <si>
    <t>永济市祁彦强家庭种植农场</t>
  </si>
  <si>
    <t>92140881MA7Y0KYW31</t>
  </si>
  <si>
    <t>永济市韩阳雄雄养殖场</t>
  </si>
  <si>
    <t>92140881MA7Y0KUL87</t>
  </si>
  <si>
    <t>武雄雄</t>
  </si>
  <si>
    <t>永济市王小保农具农机种植中心</t>
  </si>
  <si>
    <t>92140881MA7Y0KAU4H</t>
  </si>
  <si>
    <t>王小保</t>
  </si>
  <si>
    <t>永济市开张镇老李水果销售处</t>
  </si>
  <si>
    <t>92140881MA7Y0K9G3D</t>
  </si>
  <si>
    <t>李战武</t>
  </si>
  <si>
    <t>永济市方琛美容店</t>
  </si>
  <si>
    <t>92140881MA7Y0K8G74</t>
  </si>
  <si>
    <t>永济市全兵家庭种植农场</t>
  </si>
  <si>
    <t>92140881MA7Y0K144N</t>
  </si>
  <si>
    <t>张全兵</t>
  </si>
  <si>
    <t>永济市敬军家庭种植农场</t>
  </si>
  <si>
    <t>92140881MA7Y0JWG7E</t>
  </si>
  <si>
    <t>永济市靠军家庭种植农场</t>
  </si>
  <si>
    <t>92140881MA7Y0J5X40</t>
  </si>
  <si>
    <t>杨靠军</t>
  </si>
  <si>
    <t>永济市拴苗家庭种植农场</t>
  </si>
  <si>
    <t>92140881MA7Y0J133B</t>
  </si>
  <si>
    <t>温拴苗</t>
  </si>
  <si>
    <t>永济市安水家庭种植农场</t>
  </si>
  <si>
    <t>92140881MA7Y0HWW24</t>
  </si>
  <si>
    <t>张安水</t>
  </si>
  <si>
    <t>永济市志勇蔬菜零售店</t>
  </si>
  <si>
    <t>92140881MA7Y0HU084</t>
  </si>
  <si>
    <t>翟志勇</t>
  </si>
  <si>
    <t>永济市满福家庭种植农场</t>
  </si>
  <si>
    <t>92140881MA7Y0HTD8U</t>
  </si>
  <si>
    <t>秦满福</t>
  </si>
  <si>
    <t>永济市小洋汽车维修中心</t>
  </si>
  <si>
    <t>92140881MA7Y0HQJ8M</t>
  </si>
  <si>
    <t>王海波</t>
  </si>
  <si>
    <t>永济市北城灵灵面铺</t>
  </si>
  <si>
    <t>92140881MA0HXEUR29</t>
  </si>
  <si>
    <t>王灵英</t>
  </si>
  <si>
    <t>1404**********442X</t>
  </si>
  <si>
    <t>永济市恒利百货商店</t>
  </si>
  <si>
    <t>92140881MA7Y0GLD46</t>
  </si>
  <si>
    <t>侯罡</t>
  </si>
  <si>
    <t>永济市街边串串店</t>
  </si>
  <si>
    <t>92140881MA7Y0GH88C</t>
  </si>
  <si>
    <t>聂晓森</t>
  </si>
  <si>
    <t>1427**********4577</t>
  </si>
  <si>
    <t>92140881MA7Y0GFH9D</t>
  </si>
  <si>
    <t>永济市军民家庭种植农场</t>
  </si>
  <si>
    <t>92140881MA7Y0GAH7T</t>
  </si>
  <si>
    <t>温军民</t>
  </si>
  <si>
    <t>永济市王护家食品加工部</t>
  </si>
  <si>
    <t>92140881MA7Y0G821D</t>
  </si>
  <si>
    <t>王护家</t>
  </si>
  <si>
    <t>永济市红红家庭种植农场</t>
  </si>
  <si>
    <t>92140881MA7Y0G6023</t>
  </si>
  <si>
    <t>温红红</t>
  </si>
  <si>
    <t>永济市王海峰食品加工部</t>
  </si>
  <si>
    <t>92140881MA7Y0G4Y89</t>
  </si>
  <si>
    <t>永济市丽英家庭种植农场</t>
  </si>
  <si>
    <t>92140881MA7Y0G1J6M</t>
  </si>
  <si>
    <t>张丽英</t>
  </si>
  <si>
    <t>永济市扬帆种植农场</t>
  </si>
  <si>
    <t>92140881MA7Y0EM09F</t>
  </si>
  <si>
    <t>永济市王小腊牲畜饲养种植农场</t>
  </si>
  <si>
    <t>92140881MA7Y0EKL8M</t>
  </si>
  <si>
    <t>王小腊</t>
  </si>
  <si>
    <t>永济市存安租赁行</t>
  </si>
  <si>
    <t>92140881MA7Y0EJG03</t>
  </si>
  <si>
    <t>王存安</t>
  </si>
  <si>
    <t>永济市晓荣农副产品收购站</t>
  </si>
  <si>
    <t>92140881MA7Y0EHA93</t>
  </si>
  <si>
    <t>永济市张恒业水果种植园</t>
  </si>
  <si>
    <t>92140881MA7Y0EH906</t>
  </si>
  <si>
    <t>张恒业</t>
  </si>
  <si>
    <t>永济市崇康永农机种植服务部</t>
  </si>
  <si>
    <t>92140881MA7Y0EEE2G</t>
  </si>
  <si>
    <t>崇康永</t>
  </si>
  <si>
    <t>永济市裕之源康复理疗中心</t>
  </si>
  <si>
    <t>92140881MA7Y0EDK59</t>
  </si>
  <si>
    <t>苏富民</t>
  </si>
  <si>
    <t>永济市王新五牲畜饲养种植农场</t>
  </si>
  <si>
    <t>92140881MA7Y0E9E0X</t>
  </si>
  <si>
    <t>王新五</t>
  </si>
  <si>
    <t>永济市红云电子产品经营部</t>
  </si>
  <si>
    <t>92140881MA0LFA4G1Q</t>
  </si>
  <si>
    <t>薛晓萌</t>
  </si>
  <si>
    <t>永济市慧慧棋牌室</t>
  </si>
  <si>
    <t>92140881MA7Y0E7L58</t>
  </si>
  <si>
    <t>李建会</t>
  </si>
  <si>
    <t>永济市王建忠水果种植园</t>
  </si>
  <si>
    <t>92140881MA7Y0E4Y28</t>
  </si>
  <si>
    <t>王建忠</t>
  </si>
  <si>
    <t>永济市李建民家庭种植农场</t>
  </si>
  <si>
    <t>92140881MA7Y0E3Y6Y</t>
  </si>
  <si>
    <t>永济市南城芙蓉棠美业美容中心</t>
  </si>
  <si>
    <t>92140881MA0K144QXD</t>
  </si>
  <si>
    <t>永济市葡叶家庭种植农场</t>
  </si>
  <si>
    <t>92140881MA7Y0DYD9Q</t>
  </si>
  <si>
    <t>赵葡叶</t>
  </si>
  <si>
    <t>永济市纪福云水果种植园</t>
  </si>
  <si>
    <t>92140881MA7Y0DXW8F</t>
  </si>
  <si>
    <t>纪福云</t>
  </si>
  <si>
    <t>永济市卫红瓦业厂</t>
  </si>
  <si>
    <t>92140881MA7Y0DW0XX</t>
  </si>
  <si>
    <t>田艳梅</t>
  </si>
  <si>
    <t>永济市任应军饼子店</t>
  </si>
  <si>
    <t>92140881MA7Y0DU667</t>
  </si>
  <si>
    <t>任应军</t>
  </si>
  <si>
    <t>永济市王跟蛇水果种植园</t>
  </si>
  <si>
    <t>92140881MA7Y0DQT94</t>
  </si>
  <si>
    <t>王跟蛇</t>
  </si>
  <si>
    <t>永济市永娃水果种植园</t>
  </si>
  <si>
    <t>92140881MA7Y0DJL9U</t>
  </si>
  <si>
    <t>王永娃</t>
  </si>
  <si>
    <t>永济市淑芳家庭种植农场</t>
  </si>
  <si>
    <t>92140881MA7Y0DHH3G</t>
  </si>
  <si>
    <t>永济市涛涛蔬菜零售店</t>
  </si>
  <si>
    <t>92140881MA7Y0DA690</t>
  </si>
  <si>
    <t>范张涛</t>
  </si>
  <si>
    <t>永济市下高市兴民家庭种植农场</t>
  </si>
  <si>
    <t>92140881MA7Y0D823X</t>
  </si>
  <si>
    <t>温兴民</t>
  </si>
  <si>
    <t>永济市香约炸鸡店</t>
  </si>
  <si>
    <t>92140881MA7Y0D2X9A</t>
  </si>
  <si>
    <t>李博</t>
  </si>
  <si>
    <t>永济市梁刚蔬菜零售批发部</t>
  </si>
  <si>
    <t>92140881MA7Y0D2W0D</t>
  </si>
  <si>
    <t>梁刚刚</t>
  </si>
  <si>
    <t>永济市任天合农机种植服务部</t>
  </si>
  <si>
    <t>92140881MA7Y0CPP7X</t>
  </si>
  <si>
    <t>任天合</t>
  </si>
  <si>
    <t>永济市程新民水果谷物种植园</t>
  </si>
  <si>
    <t>92140881MA7Y0CN93D</t>
  </si>
  <si>
    <t>程新民</t>
  </si>
  <si>
    <t>永济市王其昌牲畜饲养种植农场</t>
  </si>
  <si>
    <t>92140881MA7Y0CKU68</t>
  </si>
  <si>
    <t>王其昌</t>
  </si>
  <si>
    <t>永济市梦兰豆腐坊</t>
  </si>
  <si>
    <t>92140881MA7Y0CKB05</t>
  </si>
  <si>
    <t>陈梦兰</t>
  </si>
  <si>
    <t>4203**********3026</t>
  </si>
  <si>
    <t>永济市亨武家庭种植农场</t>
  </si>
  <si>
    <t>92140881MA7Y0CGY31</t>
  </si>
  <si>
    <t>张亨武</t>
  </si>
  <si>
    <t>永济市天然家庭种植农场</t>
  </si>
  <si>
    <t>92140881MA7Y0CEU82</t>
  </si>
  <si>
    <t>永济市王福生牲畜饲养种植农场</t>
  </si>
  <si>
    <t>92140881MA7Y0CDH5Q</t>
  </si>
  <si>
    <t>王福生</t>
  </si>
  <si>
    <t>永济市纪新正农机种植服务部</t>
  </si>
  <si>
    <t>92140881MA7Y0CA66F</t>
  </si>
  <si>
    <t>永济市王三刚水果种植园</t>
  </si>
  <si>
    <t>92140881MA7Y0C5PXU</t>
  </si>
  <si>
    <t>王三刚</t>
  </si>
  <si>
    <t>永济市明明有色金属经营部</t>
  </si>
  <si>
    <t>92140881MA7Y0C4H8Y</t>
  </si>
  <si>
    <t>梁启明</t>
  </si>
  <si>
    <t>永济市王新兵农机种植服务部</t>
  </si>
  <si>
    <t>92140881MA7Y0BXK4B</t>
  </si>
  <si>
    <t>永济市冯运蔬菜批发店</t>
  </si>
  <si>
    <t>92140881MA7Y0BNX77</t>
  </si>
  <si>
    <t>冯小运</t>
  </si>
  <si>
    <t>永济市益堂水果种植园</t>
  </si>
  <si>
    <t>92140881MA7Y0BNG8W</t>
  </si>
  <si>
    <t>王益堂</t>
  </si>
  <si>
    <t>永济市王铁兵家庭农场</t>
  </si>
  <si>
    <t>92140881MA7Y0BL55W</t>
  </si>
  <si>
    <t>王铁兵</t>
  </si>
  <si>
    <t>永济市李磊小吃店</t>
  </si>
  <si>
    <t>92140881MA7Y0B8CXA</t>
  </si>
  <si>
    <t>1427**********2151</t>
  </si>
  <si>
    <t>永济市崔会英种植农产品收购站</t>
  </si>
  <si>
    <t>92140881MA7Y0B8B1J</t>
  </si>
  <si>
    <t>永济市风雨水果批发店</t>
  </si>
  <si>
    <t>92140881MA7Y0B860A</t>
  </si>
  <si>
    <t>郭彩风</t>
  </si>
  <si>
    <t>永济市蒲州镇温温电商店</t>
  </si>
  <si>
    <t>92140881MA7Y0B6A03</t>
  </si>
  <si>
    <t>永济市任成忠水果收购批发中心</t>
  </si>
  <si>
    <t>92140881MA7Y0B5M2Y</t>
  </si>
  <si>
    <t>任成忠</t>
  </si>
  <si>
    <t>永济市向来家庭种植农场</t>
  </si>
  <si>
    <t>92140881MA7Y0B2J9G</t>
  </si>
  <si>
    <t>李向来</t>
  </si>
  <si>
    <t>永济市新六家庭农场</t>
  </si>
  <si>
    <t>92140881MA7Y0B1R8Y</t>
  </si>
  <si>
    <t>王新六</t>
  </si>
  <si>
    <t>永济市秀姐百货店</t>
  </si>
  <si>
    <t>92140881MA7Y0B254K</t>
  </si>
  <si>
    <t>王清秀</t>
  </si>
  <si>
    <t>永济市王立家水果种植园</t>
  </si>
  <si>
    <t>92140881MA7Y0B0X0L</t>
  </si>
  <si>
    <t>永济卿头农家面食馆</t>
  </si>
  <si>
    <t>92140881MA7Y0B0J6U</t>
  </si>
  <si>
    <t>樊新兵</t>
  </si>
  <si>
    <t>永济市北城壹铭家具城</t>
  </si>
  <si>
    <t>92140881MA0HDB740A</t>
  </si>
  <si>
    <t>马凯</t>
  </si>
  <si>
    <t>永济市芦存彦牲畜饲养场</t>
  </si>
  <si>
    <t>92140881MA7Y0AXH7B</t>
  </si>
  <si>
    <t>芦存彦</t>
  </si>
  <si>
    <t>永济市新龙家庭种植农场</t>
  </si>
  <si>
    <t>92140881MA7Y0AWU70</t>
  </si>
  <si>
    <t>永济市王雪山牲畜饲养场</t>
  </si>
  <si>
    <t>92140881MA7Y0AT7X4</t>
  </si>
  <si>
    <t>王雪山</t>
  </si>
  <si>
    <t>永济市进朝家庭种植农场</t>
  </si>
  <si>
    <t>92140881MA7Y0AQ89U</t>
  </si>
  <si>
    <t>张进朝</t>
  </si>
  <si>
    <t>永济市欢院红薯零售店</t>
  </si>
  <si>
    <t>92140881MA7Y0AP07P</t>
  </si>
  <si>
    <t>武欢院</t>
  </si>
  <si>
    <t>永济市长荣家庭种植农场</t>
  </si>
  <si>
    <t>92140881MA7Y0AH57T</t>
  </si>
  <si>
    <t>徐长荣</t>
  </si>
  <si>
    <t>永济市下高市建设家庭种植农场</t>
  </si>
  <si>
    <t>92140881MA7Y0AE66P</t>
  </si>
  <si>
    <t>任建设</t>
  </si>
  <si>
    <t>永济市普卫麻辣串店</t>
  </si>
  <si>
    <t>92140881MA7Y0A948F</t>
  </si>
  <si>
    <t>任普卫</t>
  </si>
  <si>
    <t>永济市李毛毛农机服务部</t>
  </si>
  <si>
    <t>92140881MA7Y0A8B94</t>
  </si>
  <si>
    <t>李毛毛</t>
  </si>
  <si>
    <t>永济市栲栳镇永纺米线店</t>
  </si>
  <si>
    <t>92140881MA7Y0A7Y06</t>
  </si>
  <si>
    <t>付冰甜</t>
  </si>
  <si>
    <t>永济市墨墨粮油干菜店</t>
  </si>
  <si>
    <t>92140881MA7Y0A7W4G</t>
  </si>
  <si>
    <t>董懿纬</t>
  </si>
  <si>
    <t>1408**********0035</t>
  </si>
  <si>
    <t>永济市发虎家庭种植农场</t>
  </si>
  <si>
    <t>92140881MA7Y0A3QX3</t>
  </si>
  <si>
    <t>永济市富广养殖场</t>
  </si>
  <si>
    <t>92140881MA7Y0A2M0G</t>
  </si>
  <si>
    <t>邵艳昌</t>
  </si>
  <si>
    <t>永济市小齐美食店</t>
  </si>
  <si>
    <t>92140881MA0KYN919N</t>
  </si>
  <si>
    <t>齐琰</t>
  </si>
  <si>
    <t>永济市王高登苹果零售店</t>
  </si>
  <si>
    <t>92140881MA7Y09YQ4P</t>
  </si>
  <si>
    <t>王高登</t>
  </si>
  <si>
    <t>永济市建民家庭种植农场</t>
  </si>
  <si>
    <t>92140881MA7Y09YR2J</t>
  </si>
  <si>
    <t>永济市靠社家庭种植农场</t>
  </si>
  <si>
    <t>92140881MA7Y09XB5P</t>
  </si>
  <si>
    <t>曹淑绒</t>
  </si>
  <si>
    <t>永济市北城果蔬批发零售部</t>
  </si>
  <si>
    <t>92140881MA7Y09X72A</t>
  </si>
  <si>
    <t>李红泽</t>
  </si>
  <si>
    <t>永济市新平家庭种植农场</t>
  </si>
  <si>
    <t>92140881MA7Y09WH8H</t>
  </si>
  <si>
    <t>胡拉娣</t>
  </si>
  <si>
    <t>永济卿头洋洋饭店</t>
  </si>
  <si>
    <t>92140881MA7Y095155</t>
  </si>
  <si>
    <t>永济市东坦朝薛卫国养殖场</t>
  </si>
  <si>
    <t>92140881MA7Y090Q8R</t>
  </si>
  <si>
    <t>薛卫国</t>
  </si>
  <si>
    <t>永济市张存珍种植园</t>
  </si>
  <si>
    <t>92140881MA7Y08MTXW</t>
  </si>
  <si>
    <t>张存珍</t>
  </si>
  <si>
    <t>6125**********1826</t>
  </si>
  <si>
    <t>永济市北城大众鞋行</t>
  </si>
  <si>
    <t>92140881MA0J2U517J</t>
  </si>
  <si>
    <t>孙娜娜</t>
  </si>
  <si>
    <t>永济市天天向上刮痧按摩店</t>
  </si>
  <si>
    <t>92140881MA7Y08E28B</t>
  </si>
  <si>
    <t>薛艳丽</t>
  </si>
  <si>
    <t>永济市李氏炸饼麻辣串店</t>
  </si>
  <si>
    <t>92140881MA7Y08CD52</t>
  </si>
  <si>
    <t>永济市利荣家庭种植农场</t>
  </si>
  <si>
    <t>92140881MA7Y08BY0E</t>
  </si>
  <si>
    <t>张利荣</t>
  </si>
  <si>
    <t>永济市柴妮农作物收购服务部</t>
  </si>
  <si>
    <t>92140881MA7Y08A9XW</t>
  </si>
  <si>
    <t>柴妮</t>
  </si>
  <si>
    <t>永济市边磊建材店</t>
  </si>
  <si>
    <t>92140881MA7Y087827</t>
  </si>
  <si>
    <t>谢佳瑞</t>
  </si>
  <si>
    <t>永济市尚治国农机服务部</t>
  </si>
  <si>
    <t>92140881MA7Y085Y2J</t>
  </si>
  <si>
    <t>尚治国</t>
  </si>
  <si>
    <t>永济市韩阳永斌大盘鸡店</t>
  </si>
  <si>
    <t>92140881MA7Y085F7J</t>
  </si>
  <si>
    <t>1427**********3938</t>
  </si>
  <si>
    <t>永济市新红农副产品收购部</t>
  </si>
  <si>
    <t>92140881MA7Y080U8M</t>
  </si>
  <si>
    <t>永济市兴昌特种养殖场</t>
  </si>
  <si>
    <t>92140881MA7Y081E3E</t>
  </si>
  <si>
    <t>李兴昌</t>
  </si>
  <si>
    <t>永济市王来喜家庭农场</t>
  </si>
  <si>
    <t>92140881MA7Y07GF4G</t>
  </si>
  <si>
    <t>王来喜</t>
  </si>
  <si>
    <t>永济市振吉果蔬零售批发店</t>
  </si>
  <si>
    <t>92140881MA7Y07FK9E</t>
  </si>
  <si>
    <t>李振吉</t>
  </si>
  <si>
    <t>永济市六悦天花落谁家鲜花店</t>
  </si>
  <si>
    <t>92140881MA0KD6QAXU</t>
  </si>
  <si>
    <t>永济市巨阳建材店</t>
  </si>
  <si>
    <t>92140881MA7Y071G7M</t>
  </si>
  <si>
    <t>许晶梅</t>
  </si>
  <si>
    <t>永济市荆红香牛羊肉店</t>
  </si>
  <si>
    <t>92140881MA7Y078M0W</t>
  </si>
  <si>
    <t>荆红香</t>
  </si>
  <si>
    <t>永济市韩阳茹茹疼痛调理馆</t>
  </si>
  <si>
    <t>92140881MA7Y075874</t>
  </si>
  <si>
    <t>杨娟茹</t>
  </si>
  <si>
    <t>永济市正亭家庭农场</t>
  </si>
  <si>
    <t>92140881MA7Y071T3K</t>
  </si>
  <si>
    <t>张正亭</t>
  </si>
  <si>
    <t>永济市同舟广告工作室</t>
  </si>
  <si>
    <t>92140881MA0LCM7B6C</t>
  </si>
  <si>
    <t>张风兰</t>
  </si>
  <si>
    <t>永济市北城西信昌王立超种植园</t>
  </si>
  <si>
    <t>92140881MA7Y06FR3T</t>
  </si>
  <si>
    <t>王立超</t>
  </si>
  <si>
    <t>永济市等等百货商店</t>
  </si>
  <si>
    <t>92140881MA7Y06FJ83</t>
  </si>
  <si>
    <t>史爱爱</t>
  </si>
  <si>
    <t>永济市西城逸圣美容养生阁</t>
  </si>
  <si>
    <t>92140881MA0HLHTT5X</t>
  </si>
  <si>
    <t>梁娟娟</t>
  </si>
  <si>
    <t>永济市老电影院货物寄存店</t>
  </si>
  <si>
    <t>92140881MA7Y060U2L</t>
  </si>
  <si>
    <t>肖建锋</t>
  </si>
  <si>
    <t>永济市秦晋面馆</t>
  </si>
  <si>
    <t>92140881MA7Y05AD4X</t>
  </si>
  <si>
    <t>张华</t>
  </si>
  <si>
    <t>永济市富康寄存店</t>
  </si>
  <si>
    <t>92140881MA7Y05506A</t>
  </si>
  <si>
    <t>韩富康</t>
  </si>
  <si>
    <t>永济市逍遥胡辣汤店</t>
  </si>
  <si>
    <t>92140881MA7Y04HK3H</t>
  </si>
  <si>
    <t>卜雪连</t>
  </si>
  <si>
    <t>3203**********3820</t>
  </si>
  <si>
    <t>永济市悠米美甲美睫店</t>
  </si>
  <si>
    <t>92140881MA7Y04E431</t>
  </si>
  <si>
    <t>赵婷婷</t>
  </si>
  <si>
    <t>永济市家园超市店</t>
  </si>
  <si>
    <t>92140881MA7Y04DR57</t>
  </si>
  <si>
    <t>牛小莉</t>
  </si>
  <si>
    <t>永济市李亚婷货物寄存店</t>
  </si>
  <si>
    <t>92140881MA7Y04CE2W</t>
  </si>
  <si>
    <t>李亚亭</t>
  </si>
  <si>
    <t>永济市华妮电子商务商行</t>
  </si>
  <si>
    <t>92140881MA7Y04BH04</t>
  </si>
  <si>
    <t>王桂华</t>
  </si>
  <si>
    <t>永济市城区新街兰州牛肉拉面馆</t>
  </si>
  <si>
    <t>92140881MA0J0L1594</t>
  </si>
  <si>
    <t>吴秀龙</t>
  </si>
  <si>
    <t>永济市双宇百货店</t>
  </si>
  <si>
    <t>92140881MA7Y04A992</t>
  </si>
  <si>
    <t>齐枝娥</t>
  </si>
  <si>
    <t>永济市韩家庄小雷饭店</t>
  </si>
  <si>
    <t>92140881MA7Y049Q13</t>
  </si>
  <si>
    <t>韩肖雷</t>
  </si>
  <si>
    <t>永济市陆莉货物寄存店</t>
  </si>
  <si>
    <t>92140881MA7Y049093</t>
  </si>
  <si>
    <t>陆莉</t>
  </si>
  <si>
    <t>永济市韩家庄小雷菜铺</t>
  </si>
  <si>
    <t>92140881MA7Y048M2D</t>
  </si>
  <si>
    <t>永济市开张镇红胜商店</t>
  </si>
  <si>
    <t>92140881MA7Y045P81</t>
  </si>
  <si>
    <t>曹文胜</t>
  </si>
  <si>
    <t>永济市张瑞农产品收购站</t>
  </si>
  <si>
    <t>92140881MA7Y045U98</t>
  </si>
  <si>
    <t>永济卿头诚信果业收购部</t>
  </si>
  <si>
    <t>92140881MA7Y041Y6B</t>
  </si>
  <si>
    <t>邵金成</t>
  </si>
  <si>
    <t>永济市晋丹货物寄存店</t>
  </si>
  <si>
    <t>92140881MA7Y03XW0E</t>
  </si>
  <si>
    <t>张志勤</t>
  </si>
  <si>
    <t>永济市耀耀家庭农场</t>
  </si>
  <si>
    <t>92140881MA7Y03XA0U</t>
  </si>
  <si>
    <t>李耀耀</t>
  </si>
  <si>
    <t>永济市清华张磊藤椒鸡老碗鱼店</t>
  </si>
  <si>
    <t>92140881MA7Y03UJ58</t>
  </si>
  <si>
    <t>永济市云顶装修工作室</t>
  </si>
  <si>
    <t>92140881MA7Y03TY1J</t>
  </si>
  <si>
    <t>王萌</t>
  </si>
  <si>
    <t>永济市城北街道晓霞葡萄批发部</t>
  </si>
  <si>
    <t>92140881MA7Y03N727</t>
  </si>
  <si>
    <t>陈晓霞</t>
  </si>
  <si>
    <t>1427**********2828</t>
  </si>
  <si>
    <t>永济市开办货物寄存店</t>
  </si>
  <si>
    <t>92140881MA7Y03KR78</t>
  </si>
  <si>
    <t>樊君红</t>
  </si>
  <si>
    <t>永济市冰元大盘鸡店</t>
  </si>
  <si>
    <t>92140881MA7Y03F04E</t>
  </si>
  <si>
    <t>杨冰元</t>
  </si>
  <si>
    <t>永济市博杰服装店</t>
  </si>
  <si>
    <t>92140881MA7Y03E160</t>
  </si>
  <si>
    <t>景玉琴</t>
  </si>
  <si>
    <t>1427**********2161</t>
  </si>
  <si>
    <t>永济市旭梦电子商务商行</t>
  </si>
  <si>
    <t>92140881MA7Y03CEX9</t>
  </si>
  <si>
    <t>韩新红</t>
  </si>
  <si>
    <t>永济市茹果儿生鲜店</t>
  </si>
  <si>
    <t>92140881MA0KT18T4L</t>
  </si>
  <si>
    <t>1427**********3359</t>
  </si>
  <si>
    <t>永济市熊熊电子商务商行</t>
  </si>
  <si>
    <t>92140881MA7Y039303</t>
  </si>
  <si>
    <t>熊晓婷</t>
  </si>
  <si>
    <t>永济市姚景民种植园</t>
  </si>
  <si>
    <t>92140881MA7Y036K0J</t>
  </si>
  <si>
    <t>姚景民</t>
  </si>
  <si>
    <t>永济市栲栳老张养殖场</t>
  </si>
  <si>
    <t>92140881MA7Y033N67</t>
  </si>
  <si>
    <t>张建康</t>
  </si>
  <si>
    <t>永济市万佳蔬果批发部</t>
  </si>
  <si>
    <t>92140881MA7Y031720</t>
  </si>
  <si>
    <t>胡云刚</t>
  </si>
  <si>
    <t>永济市新庄存娃种植园</t>
  </si>
  <si>
    <t>92140881MA7Y030N79</t>
  </si>
  <si>
    <t>赵存娃</t>
  </si>
  <si>
    <t>永济市胡超超坨坨坊</t>
  </si>
  <si>
    <t>92140881MA7Y030B94</t>
  </si>
  <si>
    <t>永济市卿头镇永峰养殖场</t>
  </si>
  <si>
    <t>92140881MA7Y02P64T</t>
  </si>
  <si>
    <t>赵峰</t>
  </si>
  <si>
    <t>永济市虞乡镇新成商店</t>
  </si>
  <si>
    <t>92140881MA0HW7N96E</t>
  </si>
  <si>
    <t>李新成</t>
  </si>
  <si>
    <t>永济市坤昊烟酒店</t>
  </si>
  <si>
    <t>92140881MA7Y024H0X</t>
  </si>
  <si>
    <t>永济市牛丽帅商务商行</t>
  </si>
  <si>
    <t>92140881MA7Y01LQXJ</t>
  </si>
  <si>
    <t>王云丽</t>
  </si>
  <si>
    <t>6105**********1225</t>
  </si>
  <si>
    <t>永济市昂扬科技信息服务部</t>
  </si>
  <si>
    <t>92140881MA7Y01LJ2Q</t>
  </si>
  <si>
    <t>武卓</t>
  </si>
  <si>
    <t>永济市张姐串串香作坊</t>
  </si>
  <si>
    <t>92140881MA7Y01LB71</t>
  </si>
  <si>
    <t>张格子</t>
  </si>
  <si>
    <t>永济市国勤水果收购店</t>
  </si>
  <si>
    <t>92140881MA7Y01JA6H</t>
  </si>
  <si>
    <t>孟国勤</t>
  </si>
  <si>
    <t>永济市蒲州镇北闫村龙泉预制厂</t>
  </si>
  <si>
    <t>92140881MA0HT6DP4W</t>
  </si>
  <si>
    <t>赵长泉</t>
  </si>
  <si>
    <t>永济市娟娟饼子夹肉店</t>
  </si>
  <si>
    <t>92140881MA7Y01E29U</t>
  </si>
  <si>
    <t>永济市易之快客眼镜店</t>
  </si>
  <si>
    <t>92140881MA7Y01CMX2</t>
  </si>
  <si>
    <t>张青霞</t>
  </si>
  <si>
    <t>永济藏乙堂养生理疗馆</t>
  </si>
  <si>
    <t>92140881MA7Y014B9C</t>
  </si>
  <si>
    <t>杜皎龙</t>
  </si>
  <si>
    <t>永济市小鸟电动车行</t>
  </si>
  <si>
    <t>92140881MA7Y013P7W</t>
  </si>
  <si>
    <t>1427**********5015</t>
  </si>
  <si>
    <t>永济市芳茗饮品店</t>
  </si>
  <si>
    <t>92140881MA7Y013U84</t>
  </si>
  <si>
    <t>李敏强</t>
  </si>
  <si>
    <t>永济市美永养殖场</t>
  </si>
  <si>
    <t>92140881MA7Y010L5J</t>
  </si>
  <si>
    <t>李莎</t>
  </si>
  <si>
    <t>永济市乾升商贸百货行</t>
  </si>
  <si>
    <t>92140881MA7Y00XM0H</t>
  </si>
  <si>
    <t>梁天泽</t>
  </si>
  <si>
    <t>永济市城北俊岭水果种植园</t>
  </si>
  <si>
    <t>92140881MA7Y00JCXK</t>
  </si>
  <si>
    <t>靳俊岭</t>
  </si>
  <si>
    <t>1427**********3373</t>
  </si>
  <si>
    <t>永济市卿头镇曾家营寇蒙蒙油酥饼店</t>
  </si>
  <si>
    <t>92140881MA7Y00GL43</t>
  </si>
  <si>
    <t>寇蒙蒙</t>
  </si>
  <si>
    <t>永济市康华家庭农场</t>
  </si>
  <si>
    <t>92140881MA7Y00BL2G</t>
  </si>
  <si>
    <t>永济市扬扬游乐园</t>
  </si>
  <si>
    <t>92140881MA7Y00860T</t>
  </si>
  <si>
    <t>永济市蒲州邓倩豆制品加工铺</t>
  </si>
  <si>
    <t>92140881MA7Y007M54</t>
  </si>
  <si>
    <t>邓倩</t>
  </si>
  <si>
    <t>3412**********4125</t>
  </si>
  <si>
    <t>永济市豪盼装饰材料店</t>
  </si>
  <si>
    <t>92140881MA0JL9R80Y</t>
  </si>
  <si>
    <t>赵卫国</t>
  </si>
  <si>
    <t>永济市虞乡镇英峰眼镜店</t>
  </si>
  <si>
    <t>92140881MA7Y007F87</t>
  </si>
  <si>
    <t>永济市浩扬游乐园</t>
  </si>
  <si>
    <t>92140881MA7Y00748U</t>
  </si>
  <si>
    <t>永济市蒲州鲁家饭店</t>
  </si>
  <si>
    <t>92140881MA7Y006B9G</t>
  </si>
  <si>
    <t>永济市王格子水果店</t>
  </si>
  <si>
    <t>92140881MA7Y0065X8</t>
  </si>
  <si>
    <t>王格子</t>
  </si>
  <si>
    <t>永济市韩阳琦琦小吃铺</t>
  </si>
  <si>
    <t>92140881MA7Y005E7P</t>
  </si>
  <si>
    <t>任学军</t>
  </si>
  <si>
    <t>永济市吕梅红水果店</t>
  </si>
  <si>
    <t>92140881MA7Y004D2H</t>
  </si>
  <si>
    <t>吕梅红</t>
  </si>
  <si>
    <t>1427**********0362</t>
  </si>
  <si>
    <t>永济市韩阳鼎诚彩钢喷漆厂</t>
  </si>
  <si>
    <t>92140881MA7Y003T7Q</t>
  </si>
  <si>
    <t>祁晓鹏</t>
  </si>
  <si>
    <t>永济市田园香土特产经销店</t>
  </si>
  <si>
    <t>92140881MA7Y002Q6X</t>
  </si>
  <si>
    <t>吴江鹏</t>
  </si>
  <si>
    <t>永济市王翠霞水果店</t>
  </si>
  <si>
    <t>92140881MA7Y002G4F</t>
  </si>
  <si>
    <t>永济市韩阳安家水果零售铺</t>
  </si>
  <si>
    <t>92140881MA7Y001906</t>
  </si>
  <si>
    <t>宋安家</t>
  </si>
  <si>
    <t>永济市韩阳晶晶小吃铺</t>
  </si>
  <si>
    <t>92140881MA7Y1YYC3P</t>
  </si>
  <si>
    <t>武晶晶</t>
  </si>
  <si>
    <t>永济市北城蔡芳生活家地板经销部</t>
  </si>
  <si>
    <t>92140881MA0K2D2UXX</t>
  </si>
  <si>
    <t>永济市李氏寿木店</t>
  </si>
  <si>
    <t>92140881MA7Y1YQT1X</t>
  </si>
  <si>
    <t>李康虎</t>
  </si>
  <si>
    <t>永济市河东彩虹食品优选铺</t>
  </si>
  <si>
    <t>92140881MA7Y1YQJXC</t>
  </si>
  <si>
    <t>高青芳</t>
  </si>
  <si>
    <t>永济市星语心愿花艺生活馆</t>
  </si>
  <si>
    <t>92140881MA0JC1MH1W</t>
  </si>
  <si>
    <t>李婷婷</t>
  </si>
  <si>
    <t>永济市艺仁抗衰护肤中心</t>
  </si>
  <si>
    <t>92140881MA7Y1YHFXH</t>
  </si>
  <si>
    <t>黄少冲</t>
  </si>
  <si>
    <t>永济市全通惠递处</t>
  </si>
  <si>
    <t>92140881MA7Y1YHB79</t>
  </si>
  <si>
    <t>永济市南城小尤日用品店</t>
  </si>
  <si>
    <t>92140881MA0J0MHC0H</t>
  </si>
  <si>
    <t>王镧浚</t>
  </si>
  <si>
    <t>永济市花姐电子商务商行</t>
  </si>
  <si>
    <t>92140881MA0LE9QM2K</t>
  </si>
  <si>
    <t>牛芬</t>
  </si>
  <si>
    <t>永济市琳煊电子商务商行</t>
  </si>
  <si>
    <t>92140881MA0LE7KD5R</t>
  </si>
  <si>
    <t>牛建国</t>
  </si>
  <si>
    <t>永济市吕霞霞水果店</t>
  </si>
  <si>
    <t>92140881MA7Y1Y8L1W</t>
  </si>
  <si>
    <t>吕霞霞</t>
  </si>
  <si>
    <t>永济市寇引莲手工饺子店</t>
  </si>
  <si>
    <t>92140881MA7Y1Y666J</t>
  </si>
  <si>
    <t>寇引莲</t>
  </si>
  <si>
    <t>永济市裴苏玉水果店</t>
  </si>
  <si>
    <t>92140881MA7Y1Y5784</t>
  </si>
  <si>
    <t>裴苏玉</t>
  </si>
  <si>
    <t>永济鑫涛羊肉馆</t>
  </si>
  <si>
    <t>92140881MA0KXQPH4X</t>
  </si>
  <si>
    <t>华英贤</t>
  </si>
  <si>
    <t>永济市雪婷鞋店</t>
  </si>
  <si>
    <t>92140881MA0HW5U441</t>
  </si>
  <si>
    <t>田雪婷</t>
  </si>
  <si>
    <t>永济市足履生辉鞋店</t>
  </si>
  <si>
    <t>92140881MA7Y1XYF5R</t>
  </si>
  <si>
    <t>姚晓林</t>
  </si>
  <si>
    <t>永济市喜西服装店</t>
  </si>
  <si>
    <t>92140881MA7Y1XWU5T</t>
  </si>
  <si>
    <t>乔霞</t>
  </si>
  <si>
    <t>永济市吉利饭店</t>
  </si>
  <si>
    <t>92140881MA7Y1XKW5Q</t>
  </si>
  <si>
    <t>高培吉</t>
  </si>
  <si>
    <t>永济市开张镇创家养羊场</t>
  </si>
  <si>
    <t>92140881MA7Y1XJU2Q</t>
  </si>
  <si>
    <t>王创家</t>
  </si>
  <si>
    <t>永济市麦上凉皮加工坊</t>
  </si>
  <si>
    <t>92140881MA7Y1XH55M</t>
  </si>
  <si>
    <t>杨伟峰</t>
  </si>
  <si>
    <t>永济市麦上凉皮店</t>
  </si>
  <si>
    <t>92140881MA7Y1XE48W</t>
  </si>
  <si>
    <t>永济市婷美护肤屋</t>
  </si>
  <si>
    <t>92140881MA7Y1XDF1W</t>
  </si>
  <si>
    <t>苏秀秀</t>
  </si>
  <si>
    <t>6101**********6521</t>
  </si>
  <si>
    <t>永济市东城引虎花圈店</t>
  </si>
  <si>
    <t>92140881MA0H8T8R71</t>
  </si>
  <si>
    <t>武引虎</t>
  </si>
  <si>
    <t>永济市王氏理疗馆</t>
  </si>
  <si>
    <t>92140881MA7Y1X9J92</t>
  </si>
  <si>
    <t>永济市永纺胖妈米线店</t>
  </si>
  <si>
    <t>92140881MA7Y1X8J2N</t>
  </si>
  <si>
    <t>秦新亮</t>
  </si>
  <si>
    <t>永济市晓莹牛肉店</t>
  </si>
  <si>
    <t>92140881MA7Y1X7B0K</t>
  </si>
  <si>
    <t>永济市棒棒糖品牌童鞋集合店</t>
  </si>
  <si>
    <t>92140881MA7Y1X6JXY</t>
  </si>
  <si>
    <t>张亚晓</t>
  </si>
  <si>
    <t>永济市特色食品小作坊</t>
  </si>
  <si>
    <t>92140881MA0L5BP88U</t>
  </si>
  <si>
    <t>王海华</t>
  </si>
  <si>
    <t>永济卿头占胜家庭农场</t>
  </si>
  <si>
    <t>92140881MA7Y1X1J8H</t>
  </si>
  <si>
    <t>姚占胜</t>
  </si>
  <si>
    <t>永济丁磊西街早晚餐店</t>
  </si>
  <si>
    <t>92140881MA7Y1X0P08</t>
  </si>
  <si>
    <t>丁磊</t>
  </si>
  <si>
    <t>永济市韩保进养殖场</t>
  </si>
  <si>
    <t>92140881MA7Y1X0N4K</t>
  </si>
  <si>
    <t>韩保进</t>
  </si>
  <si>
    <t>永济市玉玺串串店</t>
  </si>
  <si>
    <t>92140881MA7Y1X0M6Q</t>
  </si>
  <si>
    <t>李格平</t>
  </si>
  <si>
    <t>永济市北城春城手机卖场</t>
  </si>
  <si>
    <t>92140881MA0JU8YC4T</t>
  </si>
  <si>
    <t>李攀</t>
  </si>
  <si>
    <t>永济市阿栋烧烤店</t>
  </si>
  <si>
    <t>92140881MA0L0U7M2Q</t>
  </si>
  <si>
    <t>永济市小潘便利店</t>
  </si>
  <si>
    <t>92140881MA7Y1WM38C</t>
  </si>
  <si>
    <t>潘雪超</t>
  </si>
  <si>
    <t>永济市存旺粉条店</t>
  </si>
  <si>
    <t>92140881MA7Y1W0W5M</t>
  </si>
  <si>
    <t>张存旺</t>
  </si>
  <si>
    <t>永济市正林水果零售批发店</t>
  </si>
  <si>
    <t>92140881MA7Y1UXWXD</t>
  </si>
  <si>
    <t>谢正林</t>
  </si>
  <si>
    <t>永济市爱萍水果零售批发店</t>
  </si>
  <si>
    <t>92140881MA7Y1UUB9J</t>
  </si>
  <si>
    <t>谢爱萍</t>
  </si>
  <si>
    <t>永济市南梯村曹运娟养殖场</t>
  </si>
  <si>
    <t>92140881MA7Y1UL28E</t>
  </si>
  <si>
    <t>曹运娟</t>
  </si>
  <si>
    <t>永济市寇伟腾龙大盘鸡店</t>
  </si>
  <si>
    <t>92140881MA7Y1UJ17Y</t>
  </si>
  <si>
    <t>寇伟</t>
  </si>
  <si>
    <t>永济市甜立方蛋糕工作室</t>
  </si>
  <si>
    <t>92140881MA7Y1UE31P</t>
  </si>
  <si>
    <t>寇佳伦</t>
  </si>
  <si>
    <t>永济市卿头镇明放商店</t>
  </si>
  <si>
    <t>92140881MA0HL7AK3D</t>
  </si>
  <si>
    <t>邵明放</t>
  </si>
  <si>
    <t>永济市雷亚亚种植园</t>
  </si>
  <si>
    <t>92140881MA7Y1UD35E</t>
  </si>
  <si>
    <t>雷亚亚</t>
  </si>
  <si>
    <t>永济市酒门提金店</t>
  </si>
  <si>
    <t>92140881MA7Y1UB91W</t>
  </si>
  <si>
    <t>王盛翔</t>
  </si>
  <si>
    <t>永济卿头绛州铜火锅店</t>
  </si>
  <si>
    <t>92140881MA7Y1UB164</t>
  </si>
  <si>
    <t>田豆豆</t>
  </si>
  <si>
    <t>永济市北城恒茂超市</t>
  </si>
  <si>
    <t>92140881MA7Y1U7613</t>
  </si>
  <si>
    <t>贺恒茂</t>
  </si>
  <si>
    <t>1427**********335X</t>
  </si>
  <si>
    <t>永济市北城小穆商店</t>
  </si>
  <si>
    <t>92140881MA7Y1U5G0Y</t>
  </si>
  <si>
    <t>贺小穆</t>
  </si>
  <si>
    <t>永济市北城跟存饮食服务部</t>
  </si>
  <si>
    <t>92140881MA7Y1U1X42</t>
  </si>
  <si>
    <t>贺跟存</t>
  </si>
  <si>
    <t>永济市老焦建筑机械工具租赁行</t>
  </si>
  <si>
    <t>92140881MA7Y1U1B4F</t>
  </si>
  <si>
    <t>焦俊德</t>
  </si>
  <si>
    <t>6104**********0014</t>
  </si>
  <si>
    <t>永济市刘战立小吃店</t>
  </si>
  <si>
    <t>92140881MA0KYNEM22</t>
  </si>
  <si>
    <t>刘战立</t>
  </si>
  <si>
    <t>1427**********2537</t>
  </si>
  <si>
    <t>永济市城北街道小凤葡萄种植园</t>
  </si>
  <si>
    <t>92140881MA7Y1U0N6B</t>
  </si>
  <si>
    <t>贺小凤</t>
  </si>
  <si>
    <t>永济市物美优选超市</t>
  </si>
  <si>
    <t>92140881MA7Y1TUY4F</t>
  </si>
  <si>
    <t>贺银刚</t>
  </si>
  <si>
    <t>永济市城北立虎家庭农场</t>
  </si>
  <si>
    <t>92140881MA7Y1TTT7Y</t>
  </si>
  <si>
    <t>贺立虎</t>
  </si>
  <si>
    <t>永济市胡宏根红薯零售铺</t>
  </si>
  <si>
    <t>92140881MA7Y1TT69G</t>
  </si>
  <si>
    <t>胡宏根</t>
  </si>
  <si>
    <t>永济市城北若军家庭农场</t>
  </si>
  <si>
    <t>92140881MA7Y1TT34X</t>
  </si>
  <si>
    <t>贺若军</t>
  </si>
  <si>
    <t>永济市城北永辉家庭农场</t>
  </si>
  <si>
    <t>92140881MA7Y1TR234</t>
  </si>
  <si>
    <t>贺永辉</t>
  </si>
  <si>
    <t>永济市城北翠贤家庭农场</t>
  </si>
  <si>
    <t>92140881MA7Y1TQD76</t>
  </si>
  <si>
    <t>杨翠贤</t>
  </si>
  <si>
    <t>永济市城北龙飞家庭农场</t>
  </si>
  <si>
    <t>92140881MA7Y1TPW6W</t>
  </si>
  <si>
    <t>永济市城北芳琴婚姻介绍处</t>
  </si>
  <si>
    <t>92140881MA7Y1TNX1Q</t>
  </si>
  <si>
    <t>李芳琴</t>
  </si>
  <si>
    <t>永济市城北街道老张农副产品收购中心</t>
  </si>
  <si>
    <t>92140881MA7Y1TM72F</t>
  </si>
  <si>
    <t>永济市不夜天烧烤店</t>
  </si>
  <si>
    <t>92140881MA7Y1TL68B</t>
  </si>
  <si>
    <t>李江波</t>
  </si>
  <si>
    <t>永济市城北卫平家庭农场</t>
  </si>
  <si>
    <t>92140881MA7Y1THU93</t>
  </si>
  <si>
    <t>永济市城北街道彩红家庭农场</t>
  </si>
  <si>
    <t>92140881MA7Y1TGU2P</t>
  </si>
  <si>
    <t>贺彩红</t>
  </si>
  <si>
    <t>永济市家乐金牌百货中心</t>
  </si>
  <si>
    <t>92140881MA7Y1TGE17</t>
  </si>
  <si>
    <t>张鹏繁</t>
  </si>
  <si>
    <t>永济市索菲亚全屋定制店</t>
  </si>
  <si>
    <t>92140881MA0HHDUE66</t>
  </si>
  <si>
    <t>永济市城北卫卫家庭农场</t>
  </si>
  <si>
    <t>92140881MA7Y1TEP9X</t>
  </si>
  <si>
    <t>贺卫卫</t>
  </si>
  <si>
    <t>永济市城北街道小风葡萄种植园</t>
  </si>
  <si>
    <t>92140881MA7Y1TCD85</t>
  </si>
  <si>
    <t>贺小风</t>
  </si>
  <si>
    <t>永济英子一秒家果园销售店</t>
  </si>
  <si>
    <t>92140881MA7Y1T0728</t>
  </si>
  <si>
    <t>张瑛</t>
  </si>
  <si>
    <t>永济市虞乡镇王建红炸鸡摊</t>
  </si>
  <si>
    <t>92140881MA7Y1RQL76</t>
  </si>
  <si>
    <t>永济市虞乡镇媛福达超市</t>
  </si>
  <si>
    <t>92140881MA0L1ATG4J</t>
  </si>
  <si>
    <t>王敏康</t>
  </si>
  <si>
    <t>永济市胖丫丫欧韩小店</t>
  </si>
  <si>
    <t>92140881MA0LJHYK6Q</t>
  </si>
  <si>
    <t>李朦朦</t>
  </si>
  <si>
    <t>永济市兵兵水果蔬菜店</t>
  </si>
  <si>
    <t>92140881MA7Y1RFJ0B</t>
  </si>
  <si>
    <t>苗兵兵</t>
  </si>
  <si>
    <t>永济市好吃饲料加工场</t>
  </si>
  <si>
    <t>92140881MA7Y1RDR3G</t>
  </si>
  <si>
    <t>永济市北城红霞鞋行</t>
  </si>
  <si>
    <t>92140881MA0J2TD82G</t>
  </si>
  <si>
    <t>郑红霞</t>
  </si>
  <si>
    <t>永济市老银早餐店</t>
  </si>
  <si>
    <t>92140881MA7Y1QY38J</t>
  </si>
  <si>
    <t>张蒙</t>
  </si>
  <si>
    <t>1427**********4969</t>
  </si>
  <si>
    <t>永济市城北街道养林机械租赁行</t>
  </si>
  <si>
    <t>92140881MA7Y1QXG8A</t>
  </si>
  <si>
    <t>庞养林</t>
  </si>
  <si>
    <t>永济市北城杨哥水果店</t>
  </si>
  <si>
    <t>92140881MA7Y1QX07N</t>
  </si>
  <si>
    <t>许南南</t>
  </si>
  <si>
    <t>永济市城北街道顺元种粮户</t>
  </si>
  <si>
    <t>92140881MA7Y1QQJ80</t>
  </si>
  <si>
    <t>庞顺元</t>
  </si>
  <si>
    <t>永济市酒隐音乐餐厅</t>
  </si>
  <si>
    <t>92140881MA7Y1QQB26</t>
  </si>
  <si>
    <t>张恒</t>
  </si>
  <si>
    <t>1427**********0350</t>
  </si>
  <si>
    <t>永济市晨晓咨询部</t>
  </si>
  <si>
    <t>92140881MA7Y1QQ61X</t>
  </si>
  <si>
    <t>陈钟</t>
  </si>
  <si>
    <t>1427**********6026</t>
  </si>
  <si>
    <t>永济市东东潮童馆</t>
  </si>
  <si>
    <t>92140881MA7Y1QPKXC</t>
  </si>
  <si>
    <t>廉文康</t>
  </si>
  <si>
    <t>永济市茂胜蔬菜零售批发店</t>
  </si>
  <si>
    <t>92140881MA7Y1QMD3A</t>
  </si>
  <si>
    <t>卫茂胜</t>
  </si>
  <si>
    <t>永济市康龙蔬菜批发店</t>
  </si>
  <si>
    <t>92140881MA7Y1QJH7R</t>
  </si>
  <si>
    <t>卫康龙</t>
  </si>
  <si>
    <t>永济市金豆豆托管服务部</t>
  </si>
  <si>
    <t>92140881MA7Y1QMB7L</t>
  </si>
  <si>
    <t>裴雪密</t>
  </si>
  <si>
    <t>1427**********2023</t>
  </si>
  <si>
    <t>永济张林养殖场</t>
  </si>
  <si>
    <t>92140881MA7Y1QKUXX</t>
  </si>
  <si>
    <t>张玉林</t>
  </si>
  <si>
    <t>3729**********171X</t>
  </si>
  <si>
    <t>永济市城北街道多多葡萄种植园</t>
  </si>
  <si>
    <t>92140881MA7Y1QLD71</t>
  </si>
  <si>
    <t>薛多多</t>
  </si>
  <si>
    <t>永济市蒲州镇波波便利店</t>
  </si>
  <si>
    <t>92140881MA7Y1QL6XX</t>
  </si>
  <si>
    <t>永济市旺旺托管服务部</t>
  </si>
  <si>
    <t>92140881MA7Y1QJ67E</t>
  </si>
  <si>
    <t>李旺旺</t>
  </si>
  <si>
    <t>永济市城北街道青叶种粮户</t>
  </si>
  <si>
    <t>92140881MA7Y1QHPXE</t>
  </si>
  <si>
    <t>贺青叶</t>
  </si>
  <si>
    <t>永济市城北街道建学谷物种植户</t>
  </si>
  <si>
    <t>92140881MA7Y1QGY7U</t>
  </si>
  <si>
    <t>曹建学</t>
  </si>
  <si>
    <t>永济市荣东烟酒商行</t>
  </si>
  <si>
    <t>92140881MA7Y1QF29F</t>
  </si>
  <si>
    <t>薛冬</t>
  </si>
  <si>
    <t>永济市军霞托管服务部</t>
  </si>
  <si>
    <t>92140881MA7Y1QDJ58</t>
  </si>
  <si>
    <t>尚军霞</t>
  </si>
  <si>
    <t>永济市秦晋油条店</t>
  </si>
  <si>
    <t>92140881MA7Y1QDE41</t>
  </si>
  <si>
    <t>姬胜欢</t>
  </si>
  <si>
    <t>永济市玉全王良笨鸡摊</t>
  </si>
  <si>
    <t>92140881MA7Y1QCB35</t>
  </si>
  <si>
    <t>原泽强</t>
  </si>
  <si>
    <t>6201**********1518</t>
  </si>
  <si>
    <t>永济市城北街道四面葡萄种植园</t>
  </si>
  <si>
    <t>92140881MA7Y1QAN9P</t>
  </si>
  <si>
    <t>张四面</t>
  </si>
  <si>
    <t>永济市卖水果蔬菜店</t>
  </si>
  <si>
    <t>92140881MA7Y1PQ69F</t>
  </si>
  <si>
    <t>展扭环</t>
  </si>
  <si>
    <t>永济市虞乡镇莹莹早点店</t>
  </si>
  <si>
    <t>92140881MA7Y1PQC8J</t>
  </si>
  <si>
    <t>永济市城北街道社娃葡萄种植园</t>
  </si>
  <si>
    <t>92140881MA7Y1PMX4N</t>
  </si>
  <si>
    <t>贺社娃</t>
  </si>
  <si>
    <t>永济市丽丽百货店</t>
  </si>
  <si>
    <t>92140881MA7Y1PPJ96</t>
  </si>
  <si>
    <t>王佳丽</t>
  </si>
  <si>
    <t>永济市贺安家蔬菜批发店</t>
  </si>
  <si>
    <t>92140881MA7Y1PLG93</t>
  </si>
  <si>
    <t>贺安家</t>
  </si>
  <si>
    <t>永济石桥小龚养殖场</t>
  </si>
  <si>
    <t>92140881MA7Y1PLAXT</t>
  </si>
  <si>
    <t>龚超</t>
  </si>
  <si>
    <t>永济开张石桥国元养殖场</t>
  </si>
  <si>
    <t>92140881MA7Y1PHB27</t>
  </si>
  <si>
    <t>王国元</t>
  </si>
  <si>
    <t>永济市三石废品回收站</t>
  </si>
  <si>
    <t>92140881MA7Y1PE97K</t>
  </si>
  <si>
    <t>任雄磊</t>
  </si>
  <si>
    <t>永济市博睿托管服务部</t>
  </si>
  <si>
    <t>92140881MA7Y1P6W4G</t>
  </si>
  <si>
    <t>任江永</t>
  </si>
  <si>
    <t>永济市义和屯师增平养猪场</t>
  </si>
  <si>
    <t>92140881MA7Y1P6888</t>
  </si>
  <si>
    <t>师增平</t>
  </si>
  <si>
    <t>永济市娟娟缝纫店</t>
  </si>
  <si>
    <t>92140881MA7Y1P2M7U</t>
  </si>
  <si>
    <t>申竹娟</t>
  </si>
  <si>
    <t>永济市国红理发店</t>
  </si>
  <si>
    <t>92140881MA0KXDR7XW</t>
  </si>
  <si>
    <t>张国红</t>
  </si>
  <si>
    <t>永济市永合豆腐坊</t>
  </si>
  <si>
    <t>92140881MA7Y1P0W6L</t>
  </si>
  <si>
    <t>许永合</t>
  </si>
  <si>
    <t>永济市丹丹手机店</t>
  </si>
  <si>
    <t>92140881MA7Y1P055R</t>
  </si>
  <si>
    <t>1427**********0664</t>
  </si>
  <si>
    <t>永济市天悦家具厂</t>
  </si>
  <si>
    <t>92140881MA7Y1NWTXH</t>
  </si>
  <si>
    <t>田学民</t>
  </si>
  <si>
    <t>永济市高向辉装潢工作室</t>
  </si>
  <si>
    <t>92140881MA7Y1NQB4X</t>
  </si>
  <si>
    <t>高向辉</t>
  </si>
  <si>
    <t>永济市香娟水果零售店</t>
  </si>
  <si>
    <t>92140881MA7Y1NM92L</t>
  </si>
  <si>
    <t>郭香娟</t>
  </si>
  <si>
    <t>永济市虞乡镇曹文便利店</t>
  </si>
  <si>
    <t>92140881MA7Y1NJY8U</t>
  </si>
  <si>
    <t>曹文</t>
  </si>
  <si>
    <t>永济市小范海鲜店</t>
  </si>
  <si>
    <t>92140881MA0KNX5611</t>
  </si>
  <si>
    <t>范鑫</t>
  </si>
  <si>
    <t>永济市优选优品电子商务商行</t>
  </si>
  <si>
    <t>92140881MA7Y1N1Q85</t>
  </si>
  <si>
    <t>冯倜</t>
  </si>
  <si>
    <t>永济市姜康润元堂养发店</t>
  </si>
  <si>
    <t>92140881MA0LEDJ254</t>
  </si>
  <si>
    <t>王云霞</t>
  </si>
  <si>
    <t>永济市北城鸡蛋批发部</t>
  </si>
  <si>
    <t>92140881MA7Y1MXM6K</t>
  </si>
  <si>
    <t>柳盼</t>
  </si>
  <si>
    <t>永济市法蓝造型店</t>
  </si>
  <si>
    <t>92140881MA0HU64086</t>
  </si>
  <si>
    <t>兰龙邦</t>
  </si>
  <si>
    <t>永济市胖子蔬菜批发店</t>
  </si>
  <si>
    <t>92140881MA7Y1MPW7U</t>
  </si>
  <si>
    <t>樊海波</t>
  </si>
  <si>
    <t>永济市欣子四哥串串店</t>
  </si>
  <si>
    <t>92140881MA7Y1MK11N</t>
  </si>
  <si>
    <t>朱鑫</t>
  </si>
  <si>
    <t>永济市北城质感砖店</t>
  </si>
  <si>
    <t>92140881MA7Y1MGY63</t>
  </si>
  <si>
    <t>秦翠霞</t>
  </si>
  <si>
    <t>永济市安民莲菜批发店</t>
  </si>
  <si>
    <t>92140881MA7Y1M647J</t>
  </si>
  <si>
    <t>4123**********5432</t>
  </si>
  <si>
    <t>永济市立朝烟酒商行</t>
  </si>
  <si>
    <t>92140881MA7Y1M1D9M</t>
  </si>
  <si>
    <t>曹磊磊</t>
  </si>
  <si>
    <t>永济市郭小郭优选店</t>
  </si>
  <si>
    <t>92140881MA7Y1M1375</t>
  </si>
  <si>
    <t>郭梦姣</t>
  </si>
  <si>
    <t>永济市靖川电子商务商行</t>
  </si>
  <si>
    <t>92140881MA7Y1M0069</t>
  </si>
  <si>
    <t>王瑞栋</t>
  </si>
  <si>
    <t>永济开张万军农产品收购中心</t>
  </si>
  <si>
    <t>92140881MA7Y1LXM33</t>
  </si>
  <si>
    <t>胡万军</t>
  </si>
  <si>
    <t>永济市北城蔬菜批发零售店</t>
  </si>
  <si>
    <t>92140881MA7Y1LWFXP</t>
  </si>
  <si>
    <t>任阳阳</t>
  </si>
  <si>
    <t>永济市种粮谷物种植园</t>
  </si>
  <si>
    <t>92140881MA7Y1LKA2U</t>
  </si>
  <si>
    <t>郭双全</t>
  </si>
  <si>
    <t>永济市侯志伟酸辣粉店</t>
  </si>
  <si>
    <t>92140881MA7Y1LNJ5E</t>
  </si>
  <si>
    <t>韩治国</t>
  </si>
  <si>
    <t>永济市社军养殖场</t>
  </si>
  <si>
    <t>92140881MA7Y1LGK9R</t>
  </si>
  <si>
    <t>徐社军</t>
  </si>
  <si>
    <t>永济市老曹酵子馍铺</t>
  </si>
  <si>
    <t>92140881MA7Y1LBH2M</t>
  </si>
  <si>
    <t>师菊霞</t>
  </si>
  <si>
    <t>永济五月婚纱馆</t>
  </si>
  <si>
    <t>92140881MA7Y1K9T5M</t>
  </si>
  <si>
    <t>孟军艳</t>
  </si>
  <si>
    <t>1427**********4600</t>
  </si>
  <si>
    <t>永济市忆辰电子商务商行</t>
  </si>
  <si>
    <t>92140881MA7Y1JT533</t>
  </si>
  <si>
    <t>王聪聪</t>
  </si>
  <si>
    <t>4101**********7527</t>
  </si>
  <si>
    <t>永济市江歌串串店</t>
  </si>
  <si>
    <t>92140881MA7Y1JPR86</t>
  </si>
  <si>
    <t>党青霞</t>
  </si>
  <si>
    <t>永济市朝阳花托管服务部</t>
  </si>
  <si>
    <t>92140881MA7Y1JF2X2</t>
  </si>
  <si>
    <t>朱小玲</t>
  </si>
  <si>
    <t>永济市韩村诚信牙科诊所</t>
  </si>
  <si>
    <t>92140881MA7Y1JEU2J</t>
  </si>
  <si>
    <t>邓志琦</t>
  </si>
  <si>
    <t>永济市河东不夜城餐厅</t>
  </si>
  <si>
    <t>92140881MA7Y1J0X8P</t>
  </si>
  <si>
    <t>永济市美之约新娘会所中心</t>
  </si>
  <si>
    <t>92140881MA7Y1J0T5B</t>
  </si>
  <si>
    <t>傅君硕</t>
  </si>
  <si>
    <t>永济市伊晗种羊养殖场</t>
  </si>
  <si>
    <t>92140881MA7Y1J067W</t>
  </si>
  <si>
    <t>永济市韩小茹女装店</t>
  </si>
  <si>
    <t>92140881MA7Y1HY17T</t>
  </si>
  <si>
    <t>韩亚茹</t>
  </si>
  <si>
    <t>4114**********4565</t>
  </si>
  <si>
    <t>永济市遇见美日用百货店</t>
  </si>
  <si>
    <t>92140881MA7Y1HTH6H</t>
  </si>
  <si>
    <t>韩艳文</t>
  </si>
  <si>
    <t>永济市思羽托管服务部</t>
  </si>
  <si>
    <t>92140881MA7Y1HMA4P</t>
  </si>
  <si>
    <t>永济市杨悦颜小蛮麻辣烫店</t>
  </si>
  <si>
    <t>92140881MA7Y1HLKXQ</t>
  </si>
  <si>
    <t>张雄</t>
  </si>
  <si>
    <t>永济市北城雅艺社</t>
  </si>
  <si>
    <t>92140881MA7Y1HH51J</t>
  </si>
  <si>
    <t>吴林丽</t>
  </si>
  <si>
    <t>永济市城区晶玉阁饰品店</t>
  </si>
  <si>
    <t>92140881MA7Y1HFP2W</t>
  </si>
  <si>
    <t>卫飒芳</t>
  </si>
  <si>
    <t>永济市洗马军战羊肉馆</t>
  </si>
  <si>
    <t>92140881MA7Y1HC17L</t>
  </si>
  <si>
    <t>张军战</t>
  </si>
  <si>
    <t>永济市虞乡镇娜娜早晚店</t>
  </si>
  <si>
    <t>92140881MA7Y1H723W</t>
  </si>
  <si>
    <t>任娜</t>
  </si>
  <si>
    <t>永济市妍姿植后美甲美睫店</t>
  </si>
  <si>
    <t>92140881MA0LGNQ280</t>
  </si>
  <si>
    <t>沈妮妮</t>
  </si>
  <si>
    <t>永济市北城王海廷牲畜饲养农场</t>
  </si>
  <si>
    <t>92140881MA7Y1GLP8L</t>
  </si>
  <si>
    <t>王海廷</t>
  </si>
  <si>
    <t>永济开张石桥王治才养羊场</t>
  </si>
  <si>
    <t>92140881MA7Y1GKW97</t>
  </si>
  <si>
    <t>王治才</t>
  </si>
  <si>
    <t>3729**********1719</t>
  </si>
  <si>
    <t>永济开张石桥杨朋养羊场</t>
  </si>
  <si>
    <t>92140881MA7Y1GKP19</t>
  </si>
  <si>
    <t>杨朋</t>
  </si>
  <si>
    <t>永济开张宋家卓彦祥水果收购站</t>
  </si>
  <si>
    <t>92140881MA7Y1GKL9Y</t>
  </si>
  <si>
    <t>赵彦祥</t>
  </si>
  <si>
    <t>永济开张田营孙娟娟养羊场</t>
  </si>
  <si>
    <t>92140881MA7Y1GKK02</t>
  </si>
  <si>
    <t>孙娟娟</t>
  </si>
  <si>
    <t>永济开张南营吕占兵收购站</t>
  </si>
  <si>
    <t>92140881MA7Y1GKFXP</t>
  </si>
  <si>
    <t>永济开张南营胡增福收购站</t>
  </si>
  <si>
    <t>92140881MA7Y1GKC5A</t>
  </si>
  <si>
    <t>胡增福</t>
  </si>
  <si>
    <t>永济开张南营艳艳门市部</t>
  </si>
  <si>
    <t>92140881MA7Y1GKB7F</t>
  </si>
  <si>
    <t>朱艳艳</t>
  </si>
  <si>
    <t>永济开张朱跃荣养羊场</t>
  </si>
  <si>
    <t>92140881MA7Y1GK82W</t>
  </si>
  <si>
    <t>朱跃荣</t>
  </si>
  <si>
    <t>永济开张田庄娃养羊场</t>
  </si>
  <si>
    <t>92140881MA7Y1GK667</t>
  </si>
  <si>
    <t>田庄娃</t>
  </si>
  <si>
    <t>永济高淮慈波扯面馆</t>
  </si>
  <si>
    <t>92140881MA7Y1GK58C</t>
  </si>
  <si>
    <t>慈波</t>
  </si>
  <si>
    <t>永济市韩阳老陈农产品收购站</t>
  </si>
  <si>
    <t>92140881MA7Y1GF56F</t>
  </si>
  <si>
    <t>陈高红</t>
  </si>
  <si>
    <t>永济市韩阳张并江种植家庭农场</t>
  </si>
  <si>
    <t>92140881MA7Y1GEGXC</t>
  </si>
  <si>
    <t>张并江</t>
  </si>
  <si>
    <t>永济市七社凉皮店</t>
  </si>
  <si>
    <t>92140881MA7Y1GEA0C</t>
  </si>
  <si>
    <t>张小万</t>
  </si>
  <si>
    <t>永济市韩阳张建红种植家庭农场</t>
  </si>
  <si>
    <t>92140881MA7Y1GDU81</t>
  </si>
  <si>
    <t>永济市开张宋家卓董珍梨树种植场</t>
  </si>
  <si>
    <t>92140881MA7Y1GD29A</t>
  </si>
  <si>
    <t>董珍</t>
  </si>
  <si>
    <t>永济市韩阳李平海种植家庭农场</t>
  </si>
  <si>
    <t>92140881MA7Y1GCX67</t>
  </si>
  <si>
    <t>李平海</t>
  </si>
  <si>
    <t>永济开张朱引当农副产品收购站</t>
  </si>
  <si>
    <t>92140881MA7Y1GC9XR</t>
  </si>
  <si>
    <t>朱引当</t>
  </si>
  <si>
    <t>永济市韩阳张军社种植家庭农场</t>
  </si>
  <si>
    <t>92140881MA7Y1GBY8Q</t>
  </si>
  <si>
    <t>张军社</t>
  </si>
  <si>
    <t>永济市开张镇宋家卓艳玲梨树种植场</t>
  </si>
  <si>
    <t>92140881MA7Y1GB77X</t>
  </si>
  <si>
    <t>赵艳玲</t>
  </si>
  <si>
    <t>永济市韩阳李竹海种植家庭农场</t>
  </si>
  <si>
    <t>92140881MA7Y1GA70J</t>
  </si>
  <si>
    <t>李竹海</t>
  </si>
  <si>
    <t>永济开张内和养羊场</t>
  </si>
  <si>
    <t>92140881MA7Y1GA89F</t>
  </si>
  <si>
    <t>王九运</t>
  </si>
  <si>
    <t>永济市五十六号铁板烧店</t>
  </si>
  <si>
    <t>92140881MA7Y1G9231</t>
  </si>
  <si>
    <t>赵博恒</t>
  </si>
  <si>
    <t>永济东开张温红五养羊场</t>
  </si>
  <si>
    <t>92140881MA7Y1G894M</t>
  </si>
  <si>
    <t>温红五</t>
  </si>
  <si>
    <t>永济市韩阳双店老李种植家庭农场</t>
  </si>
  <si>
    <t>92140881MA7Y1G8518</t>
  </si>
  <si>
    <t>李西平</t>
  </si>
  <si>
    <t>永济市小杨居民服务店</t>
  </si>
  <si>
    <t>92140881MA7Y1G763R</t>
  </si>
  <si>
    <t>杨娇飞</t>
  </si>
  <si>
    <t>永济市韩阳李折气种植家庭农场</t>
  </si>
  <si>
    <t>92140881MA7Y1G7474</t>
  </si>
  <si>
    <t>李折气</t>
  </si>
  <si>
    <t>永济东开张安国养羊场</t>
  </si>
  <si>
    <t>92140881MA7Y1G7399</t>
  </si>
  <si>
    <t>温安国</t>
  </si>
  <si>
    <t>永济开张枣圪塔建乐种植园</t>
  </si>
  <si>
    <t>92140881MA7Y1G595P</t>
  </si>
  <si>
    <t>杨建乐</t>
  </si>
  <si>
    <t>永济市王强青菜批发部</t>
  </si>
  <si>
    <t>92140881MA7Y1G536L</t>
  </si>
  <si>
    <t>永济市韩阳李万山种植家庭农场</t>
  </si>
  <si>
    <t>92140881MA7Y1G4J0U</t>
  </si>
  <si>
    <t>李万山</t>
  </si>
  <si>
    <t>永济开张万生养羊场</t>
  </si>
  <si>
    <t>92140881MA7Y1G3T61</t>
  </si>
  <si>
    <t>王万生</t>
  </si>
  <si>
    <t>永济市韩阳李万真种植家庭农场</t>
  </si>
  <si>
    <t>92140881MA7Y1G309F</t>
  </si>
  <si>
    <t>李万真</t>
  </si>
  <si>
    <t>永济市北城明波五金板材商店</t>
  </si>
  <si>
    <t>92140881MA0JDW2F8F</t>
  </si>
  <si>
    <t>樊明波</t>
  </si>
  <si>
    <t>永济开张黄营水娃种植园</t>
  </si>
  <si>
    <t>92140881MA7Y1G106T</t>
  </si>
  <si>
    <t>永济市韩阳三红种植家庭农场</t>
  </si>
  <si>
    <t>92140881MA7Y1G0L1A</t>
  </si>
  <si>
    <t>永济开张牌首文胜养殖场</t>
  </si>
  <si>
    <t>92140881MA7Y1FYK7Y</t>
  </si>
  <si>
    <t>朱文胜</t>
  </si>
  <si>
    <t>永济市韩阳张海朋种植家庭农场</t>
  </si>
  <si>
    <t>92140881MA7Y1FY2XH</t>
  </si>
  <si>
    <t>张海朋</t>
  </si>
  <si>
    <t>永济市城北卡尔凯旋木门店</t>
  </si>
  <si>
    <t>92140881MA7Y1FXR8J</t>
  </si>
  <si>
    <t>张蓉</t>
  </si>
  <si>
    <t>永济开张高淮春霞农副产品收购站</t>
  </si>
  <si>
    <t>92140881MA7Y1FXG89</t>
  </si>
  <si>
    <t>胡春霞</t>
  </si>
  <si>
    <t>永济尚增军养殖场</t>
  </si>
  <si>
    <t>92140881MA7Y1FWB0M</t>
  </si>
  <si>
    <t>尚增军</t>
  </si>
  <si>
    <t>永济市韩阳选平种植家庭农场</t>
  </si>
  <si>
    <t>92140881MA7Y1FW197</t>
  </si>
  <si>
    <t>张选平</t>
  </si>
  <si>
    <t>永济市开张南营韩转院谷物收购店</t>
  </si>
  <si>
    <t>92140881MA7Y1FULX3</t>
  </si>
  <si>
    <t>韩转院</t>
  </si>
  <si>
    <t>永济开张朱以明养羊场</t>
  </si>
  <si>
    <t>92140881MA7Y1FU40Q</t>
  </si>
  <si>
    <t>朱以明</t>
  </si>
  <si>
    <t>永济市韩阳亲亲种植家庭农场</t>
  </si>
  <si>
    <t>92140881MA7Y1FT792</t>
  </si>
  <si>
    <t>张亲亲</t>
  </si>
  <si>
    <t>永济开张黄营李定军养羊场</t>
  </si>
  <si>
    <t>92140881MA7Y1FRX93</t>
  </si>
  <si>
    <t>李定军</t>
  </si>
  <si>
    <t>永济市开张南营张红革谷物收购店</t>
  </si>
  <si>
    <t>92140881MA7Y1FRJ48</t>
  </si>
  <si>
    <t>张红革</t>
  </si>
  <si>
    <t>永济市虞乡镇潘东平农机店</t>
  </si>
  <si>
    <t>92140881MA7Y1FR25T</t>
  </si>
  <si>
    <t>潘东平</t>
  </si>
  <si>
    <t>永济卿头华农百鲜收购驿站</t>
  </si>
  <si>
    <t>92140881MA7Y1FQK6R</t>
  </si>
  <si>
    <t>姚海峰</t>
  </si>
  <si>
    <t>永济开张新文养殖场</t>
  </si>
  <si>
    <t>92140881MA7Y1FQD9W</t>
  </si>
  <si>
    <t>任新文</t>
  </si>
  <si>
    <t>1427**********063X</t>
  </si>
  <si>
    <t>永济市韩阳平平种植家庭农场</t>
  </si>
  <si>
    <t>92140881MA7Y1FQ457</t>
  </si>
  <si>
    <t>张平平</t>
  </si>
  <si>
    <t>永济开张田营李冬生养羊场</t>
  </si>
  <si>
    <t>92140881MA7Y1FPR7D</t>
  </si>
  <si>
    <t>李冬生</t>
  </si>
  <si>
    <t>永济开张田营海民养羊场</t>
  </si>
  <si>
    <t>92140881MA7Y1FNP8Q</t>
  </si>
  <si>
    <t>李海民</t>
  </si>
  <si>
    <t>1427**********3052</t>
  </si>
  <si>
    <t>永济开张枣圪塔叶景龙养羊场</t>
  </si>
  <si>
    <t>92140881MA7Y1FNDXF</t>
  </si>
  <si>
    <t>叶景龙</t>
  </si>
  <si>
    <t>永济开张镇胜光村谭家收购站</t>
  </si>
  <si>
    <t>92140881MA7Y1FML93</t>
  </si>
  <si>
    <t>谭三丑</t>
  </si>
  <si>
    <t>永济市韩阳张门堆种植家庭农场</t>
  </si>
  <si>
    <t>92140881MA7Y1FLF3M</t>
  </si>
  <si>
    <t>张门堆</t>
  </si>
  <si>
    <t>永济开张盖拴根养猪场</t>
  </si>
  <si>
    <t>92140881MA7Y1FK8X9</t>
  </si>
  <si>
    <t>盖拴根</t>
  </si>
  <si>
    <t>永济石桥村诚信农产品收购中心</t>
  </si>
  <si>
    <t>92140881MA7Y1FHW7E</t>
  </si>
  <si>
    <t>永济市开张城子埒家乐烧烤店</t>
  </si>
  <si>
    <t>92140881MA7Y1FGL0T</t>
  </si>
  <si>
    <t>朱家乐</t>
  </si>
  <si>
    <t>永济开张玉合养羊场</t>
  </si>
  <si>
    <t>92140881MA7Y1FEN4X</t>
  </si>
  <si>
    <t>邹玉合</t>
  </si>
  <si>
    <t>永济开张姚振杰养羊场</t>
  </si>
  <si>
    <t>92140881MA7Y1F9UX4</t>
  </si>
  <si>
    <t>姚振杰</t>
  </si>
  <si>
    <t>永济开张韩双养羊场</t>
  </si>
  <si>
    <t>92140881MA7Y1F9C21</t>
  </si>
  <si>
    <t>韩双</t>
  </si>
  <si>
    <t>永济市小鹏百货五号店</t>
  </si>
  <si>
    <t>92140881MA7Y1F6640</t>
  </si>
  <si>
    <t>张安康</t>
  </si>
  <si>
    <t>永济开张安生饼子店</t>
  </si>
  <si>
    <t>92140881MA7Y1F63XA</t>
  </si>
  <si>
    <t>刘安生</t>
  </si>
  <si>
    <t>永济市开张洪岑种麦场</t>
  </si>
  <si>
    <t>92140881MA7Y1F4J8D</t>
  </si>
  <si>
    <t>付红岑</t>
  </si>
  <si>
    <t>4105**********3819</t>
  </si>
  <si>
    <t>永济东陈李立强养羊场</t>
  </si>
  <si>
    <t>92140881MA7Y1F47X3</t>
  </si>
  <si>
    <t>李立强</t>
  </si>
  <si>
    <t>永济市小鹏百货四号店</t>
  </si>
  <si>
    <t>92140881MA7Y1F3H5D</t>
  </si>
  <si>
    <t>永济市韩阳宏安种植家庭农场</t>
  </si>
  <si>
    <t>92140881MA7Y1F3C45</t>
  </si>
  <si>
    <t>张红安</t>
  </si>
  <si>
    <t>永济开张城子埒艳红养羊场</t>
  </si>
  <si>
    <t>92140881MA7Y1F330F</t>
  </si>
  <si>
    <t>永济市开张姚德民种麦场</t>
  </si>
  <si>
    <t>92140881MA7Y1F2T77</t>
  </si>
  <si>
    <t>姚德民</t>
  </si>
  <si>
    <t>4105**********3557</t>
  </si>
  <si>
    <t>永济市小鹏百货三号店</t>
  </si>
  <si>
    <t>92140881MA7Y1F2C8U</t>
  </si>
  <si>
    <t>永济市北城雷军服装店</t>
  </si>
  <si>
    <t>92140881MA0JN1AL8L</t>
  </si>
  <si>
    <t>武雷军</t>
  </si>
  <si>
    <t>永济开张镇柳根琴养羊场</t>
  </si>
  <si>
    <t>92140881MA7Y1F1W5D</t>
  </si>
  <si>
    <t>柳根琴</t>
  </si>
  <si>
    <t>永济市欧时力女装店</t>
  </si>
  <si>
    <t>92140881MA7Y1F1U9Q</t>
  </si>
  <si>
    <t>许月茹</t>
  </si>
  <si>
    <t>永济市黄营正新果品收购站</t>
  </si>
  <si>
    <t>92140881MA7Y1F0R8X</t>
  </si>
  <si>
    <t>周正新</t>
  </si>
  <si>
    <t>永济市小鹏百货二号店</t>
  </si>
  <si>
    <t>92140881MA7Y1F0L9U</t>
  </si>
  <si>
    <t>永济开张土桥平安养羊场</t>
  </si>
  <si>
    <t>92140881MA7Y1F0589</t>
  </si>
  <si>
    <t>赵平安</t>
  </si>
  <si>
    <t>永济市韩阳张江太种植家庭农场</t>
  </si>
  <si>
    <t>92140881MA7Y1EYQ3G</t>
  </si>
  <si>
    <t>张江太</t>
  </si>
  <si>
    <t>永济市小鹏百货一号店</t>
  </si>
  <si>
    <t>92140881MA7Y1EY6XE</t>
  </si>
  <si>
    <t>永济开张土桥安安养殖场</t>
  </si>
  <si>
    <t>92140881MA7Y1EXQ77</t>
  </si>
  <si>
    <t>赵保安</t>
  </si>
  <si>
    <t>永济市治锋麻花店</t>
  </si>
  <si>
    <t>92140881MA7Y1EXD06</t>
  </si>
  <si>
    <t>张治锋</t>
  </si>
  <si>
    <t>永济开张枣圪塔新社养殖场</t>
  </si>
  <si>
    <t>92140881MA7Y1EWH7A</t>
  </si>
  <si>
    <t>朱新社</t>
  </si>
  <si>
    <t>永济市开张朱家庄增春谷物收购场</t>
  </si>
  <si>
    <t>92140881MA7Y1EUX5T</t>
  </si>
  <si>
    <t>朱增春</t>
  </si>
  <si>
    <t>1427**********2758</t>
  </si>
  <si>
    <t>永济市英英鲜菜水果部</t>
  </si>
  <si>
    <t>92140881MA7Y1EUK9W</t>
  </si>
  <si>
    <t>吴绒英</t>
  </si>
  <si>
    <t>永济市迎新狐狸镇玩具店</t>
  </si>
  <si>
    <t>92140881MA7Y1ETN74</t>
  </si>
  <si>
    <t>段晓媛</t>
  </si>
  <si>
    <t>永济开张南营陈照办水果收购站</t>
  </si>
  <si>
    <t>92140881MA7Y1ERY4D</t>
  </si>
  <si>
    <t>陈照办</t>
  </si>
  <si>
    <t>永济市开张胜光同关养殖场</t>
  </si>
  <si>
    <t>92140881MA7Y1EQXX4</t>
  </si>
  <si>
    <t>王同关</t>
  </si>
  <si>
    <t>永济市丰芳餐饮店</t>
  </si>
  <si>
    <t>92140881MA7Y1EQJ5E</t>
  </si>
  <si>
    <t>赵新锋</t>
  </si>
  <si>
    <t>永济开张郑保民养猪场</t>
  </si>
  <si>
    <t>92140881MA7Y1EPY1Q</t>
  </si>
  <si>
    <t>郑保民</t>
  </si>
  <si>
    <t>永济开张李智国养殖场</t>
  </si>
  <si>
    <t>92140881MA7Y1ENW24</t>
  </si>
  <si>
    <t>李智国</t>
  </si>
  <si>
    <t>永济开张汤彩连养羊场</t>
  </si>
  <si>
    <t>92140881MA7Y1EME9M</t>
  </si>
  <si>
    <t>汤彩连</t>
  </si>
  <si>
    <t>永济市开张南营乖芳养猪场</t>
  </si>
  <si>
    <t>92140881MA7Y1ELG92</t>
  </si>
  <si>
    <t>李乖芳</t>
  </si>
  <si>
    <t>永济市街啤啤酒馆</t>
  </si>
  <si>
    <t>92140881MA0KJ03AX0</t>
  </si>
  <si>
    <t>樊李瑞</t>
  </si>
  <si>
    <t>永济开张寒暑英俊种植农场</t>
  </si>
  <si>
    <t>92140881MA7Y1EKD86</t>
  </si>
  <si>
    <t>朱英俊</t>
  </si>
  <si>
    <t>1427**********2798</t>
  </si>
  <si>
    <t>永济市爱吃小吃店</t>
  </si>
  <si>
    <t>92140881MA7Y1EGT33</t>
  </si>
  <si>
    <t>杨瑞瑞</t>
  </si>
  <si>
    <t>永济市广军家庭农场</t>
  </si>
  <si>
    <t>92140881MA7Y1EGX6F</t>
  </si>
  <si>
    <t>胡金锁</t>
  </si>
  <si>
    <t>永济市开张宋家卓李公根谷物种植场</t>
  </si>
  <si>
    <t>92140881MA7Y1EGJ1L</t>
  </si>
  <si>
    <t>李公根</t>
  </si>
  <si>
    <t>4105**********3479</t>
  </si>
  <si>
    <t>永济开张南营冯家谷物收购站</t>
  </si>
  <si>
    <t>92140881MA7Y1EGC4P</t>
  </si>
  <si>
    <t>冯新会</t>
  </si>
  <si>
    <t>永济开张寒暑建荣养羊场</t>
  </si>
  <si>
    <t>92140881MA7Y1EEX3T</t>
  </si>
  <si>
    <t>朱建荣</t>
  </si>
  <si>
    <t>永济开张寒暑引朝种植农场</t>
  </si>
  <si>
    <t>92140881MA7Y1EDR8G</t>
  </si>
  <si>
    <t>郑引朝</t>
  </si>
  <si>
    <t>永济市小盆友生活馆</t>
  </si>
  <si>
    <t>92140881MA7Y1EBY2P</t>
  </si>
  <si>
    <t>祁盼婷</t>
  </si>
  <si>
    <t>永济开张谭卫锋肉养养殖场</t>
  </si>
  <si>
    <t>92140881MA7Y1EB8XL</t>
  </si>
  <si>
    <t>谭卫锋</t>
  </si>
  <si>
    <t>永济开张城子埒宝玉养羊场</t>
  </si>
  <si>
    <t>92140881MA7Y1E9Q4C</t>
  </si>
  <si>
    <t>王宝玉</t>
  </si>
  <si>
    <t>永济市果真好电子商务商行</t>
  </si>
  <si>
    <t>92140881MA7Y1E8F8R</t>
  </si>
  <si>
    <t>聂海亮</t>
  </si>
  <si>
    <t>永济开张土桥增军养殖场</t>
  </si>
  <si>
    <t>92140881MA7Y1E8T2J</t>
  </si>
  <si>
    <t>永济市丽雅养生店</t>
  </si>
  <si>
    <t>92140881MA7Y1E8B5C</t>
  </si>
  <si>
    <t>孙彩丽</t>
  </si>
  <si>
    <t>永济市老石酵子馍店</t>
  </si>
  <si>
    <t>92140881MA7Y1E7N78</t>
  </si>
  <si>
    <t>石文杰</t>
  </si>
  <si>
    <t>1426**********3939</t>
  </si>
  <si>
    <t>永济开张南营连枝谷物收购站</t>
  </si>
  <si>
    <t>92140881MA7Y1E7L0G</t>
  </si>
  <si>
    <t>韩连枝</t>
  </si>
  <si>
    <t>永济开张宋金良养羊场</t>
  </si>
  <si>
    <t>92140881MA7Y1E7K2M</t>
  </si>
  <si>
    <t>宋金良</t>
  </si>
  <si>
    <t>永济开张全文定养殖场</t>
  </si>
  <si>
    <t>92140881MA7Y1E6C0J</t>
  </si>
  <si>
    <t>全文定</t>
  </si>
  <si>
    <t>永济市思特托管部</t>
  </si>
  <si>
    <t>92140881MA7Y1E5A8K</t>
  </si>
  <si>
    <t>郑蕊妮</t>
  </si>
  <si>
    <t>永济开张城子埒收麦养猪场</t>
  </si>
  <si>
    <t>92140881MA7Y1E522Q</t>
  </si>
  <si>
    <t>王收麦</t>
  </si>
  <si>
    <t>永济开张城子埒欢虎养猪场</t>
  </si>
  <si>
    <t>92140881MA7Y1E3T00</t>
  </si>
  <si>
    <t>郭欢虎</t>
  </si>
  <si>
    <t>1427**********2752</t>
  </si>
  <si>
    <t>永济市开张寒暑艮苗养羊场</t>
  </si>
  <si>
    <t>92140881MA7Y1E3R4B</t>
  </si>
  <si>
    <t>沈艮苗</t>
  </si>
  <si>
    <t>永济市北城大肉烩菜店</t>
  </si>
  <si>
    <t>92140881MA7Y1E3G42</t>
  </si>
  <si>
    <t>张莲莲</t>
  </si>
  <si>
    <t>永济开张南营朱万军水果收购站</t>
  </si>
  <si>
    <t>92140881MA7Y1E2P1A</t>
  </si>
  <si>
    <t>朱万军</t>
  </si>
  <si>
    <t>永济开张城子埒沈发治养羊场</t>
  </si>
  <si>
    <t>92140881MA7Y1E1B05</t>
  </si>
  <si>
    <t>沈发治</t>
  </si>
  <si>
    <t>永济市七彩阳光托管服务部</t>
  </si>
  <si>
    <t>92140881MA0KP3528E</t>
  </si>
  <si>
    <t>张佩雷</t>
  </si>
  <si>
    <t>永济市开张土桥种锁养羊场</t>
  </si>
  <si>
    <t>92140881MA7Y1DXW3P</t>
  </si>
  <si>
    <t>任种锁</t>
  </si>
  <si>
    <t>永济开张抗旱养殖场</t>
  </si>
  <si>
    <t>92140881MA7Y1DXM1A</t>
  </si>
  <si>
    <t>尚抗旱</t>
  </si>
  <si>
    <t>永济市开张城子埒赵双根养羊厂</t>
  </si>
  <si>
    <t>92140881MA7Y1DWF84</t>
  </si>
  <si>
    <t>赵双根</t>
  </si>
  <si>
    <t>永济开张朱家庄李当兰养羊场</t>
  </si>
  <si>
    <t>92140881MA7Y1DW48Q</t>
  </si>
  <si>
    <t>李当兰</t>
  </si>
  <si>
    <t>永济市杨记炸饼夹菜店</t>
  </si>
  <si>
    <t>92140881MA7Y1DUX2A</t>
  </si>
  <si>
    <t>永济腾飞养殖厂</t>
  </si>
  <si>
    <t>92140881MA7Y1DQU27</t>
  </si>
  <si>
    <t>侯浩风</t>
  </si>
  <si>
    <t>永济市奥丽侬内衣店</t>
  </si>
  <si>
    <t>92140881MA7Y1G5K52</t>
  </si>
  <si>
    <t>孙艳梅</t>
  </si>
  <si>
    <t>1427**********1608</t>
  </si>
  <si>
    <t>永济市九门烧烤大排档</t>
  </si>
  <si>
    <t>92140881MA7Y1G8U6E</t>
  </si>
  <si>
    <t>相更荣</t>
  </si>
  <si>
    <t>永济卿头耀林家庭农场</t>
  </si>
  <si>
    <t>92140881MA7Y1DP00F</t>
  </si>
  <si>
    <t>永济市开张胜光丙发养羊场</t>
  </si>
  <si>
    <t>92140881MA7Y1DMYXW</t>
  </si>
  <si>
    <t>秦丙发</t>
  </si>
  <si>
    <t>永济卿头新林收购店</t>
  </si>
  <si>
    <t>92140881MA7Y1DKK2J</t>
  </si>
  <si>
    <t>张西安</t>
  </si>
  <si>
    <t>3421**********361X</t>
  </si>
  <si>
    <t>永济市开张石桥刘盼养猪场</t>
  </si>
  <si>
    <t>92140881MA7Y1DGQ63</t>
  </si>
  <si>
    <t>刘盼</t>
  </si>
  <si>
    <t>6125**********5410</t>
  </si>
  <si>
    <t>永济市壹鼎香串串香店</t>
  </si>
  <si>
    <t>92140881MA7Y1DG89U</t>
  </si>
  <si>
    <t>武向阳</t>
  </si>
  <si>
    <t>永济市蒲泽水果种植园</t>
  </si>
  <si>
    <t>92140881MA7Y1DFD3Q</t>
  </si>
  <si>
    <t>永济卿头新华收购店</t>
  </si>
  <si>
    <t>92140881MA7Y1DF07P</t>
  </si>
  <si>
    <t>谢玉廷</t>
  </si>
  <si>
    <t>3421**********333X</t>
  </si>
  <si>
    <t>永济市冯女士的服装店</t>
  </si>
  <si>
    <t>92140881MA7Y1DEN9Y</t>
  </si>
  <si>
    <t>冯少芬</t>
  </si>
  <si>
    <t>永济市三味真火烧烤店</t>
  </si>
  <si>
    <t>92140881MA7Y1DCR9N</t>
  </si>
  <si>
    <t>赵朝阳</t>
  </si>
  <si>
    <t>永济市开张宋家卓谭建立养羊场</t>
  </si>
  <si>
    <t>92140881MA7Y1DBW3H</t>
  </si>
  <si>
    <t>谭建立</t>
  </si>
  <si>
    <t>永济市北城简服装店</t>
  </si>
  <si>
    <t>92140881MA7Y1D810B</t>
  </si>
  <si>
    <t>邓茹萍</t>
  </si>
  <si>
    <t>永济市李学锋家庭农场</t>
  </si>
  <si>
    <t>92140881MA7Y1D4U2M</t>
  </si>
  <si>
    <t>李学锋</t>
  </si>
  <si>
    <t>永济市胜利饼子夹肉店</t>
  </si>
  <si>
    <t>92140881MA7Y1CUJ51</t>
  </si>
  <si>
    <t>张胜利</t>
  </si>
  <si>
    <t>永济市樊艳丽小吃坊</t>
  </si>
  <si>
    <t>92140881MA7Y1CTN13</t>
  </si>
  <si>
    <t>樊艳丽</t>
  </si>
  <si>
    <t>永济市闺蜜串串店</t>
  </si>
  <si>
    <t>92140881MA7Y1CQ125</t>
  </si>
  <si>
    <t>惠妤婷</t>
  </si>
  <si>
    <t>永济市开张城子埒村林元养羊场</t>
  </si>
  <si>
    <t>92140881MA7Y1CL53M</t>
  </si>
  <si>
    <t>王林元</t>
  </si>
  <si>
    <t>永济市西开张村张云龙养羊场</t>
  </si>
  <si>
    <t>92140881MA7Y1CK14Y</t>
  </si>
  <si>
    <t>张云龙</t>
  </si>
  <si>
    <t>永济市开张镇田营李西群养猪场</t>
  </si>
  <si>
    <t>92140881MA7Y1CH31C</t>
  </si>
  <si>
    <t>李西群</t>
  </si>
  <si>
    <t>永济市城北小可艾灸馆</t>
  </si>
  <si>
    <t>92140881MA7Y1CCQ8B</t>
  </si>
  <si>
    <t>王晓柯</t>
  </si>
  <si>
    <t>永济市田也秀发型工作室</t>
  </si>
  <si>
    <t>92140881MA7Y1C9M61</t>
  </si>
  <si>
    <t>薛小苹</t>
  </si>
  <si>
    <t>永济市魏平艾灸工作室</t>
  </si>
  <si>
    <t>92140881MA7Y1C797C</t>
  </si>
  <si>
    <t>永济市柚熙服装店</t>
  </si>
  <si>
    <t>92140881MA0JUMH14K</t>
  </si>
  <si>
    <t>齐鹏</t>
  </si>
  <si>
    <t>永济市磊师小吃店</t>
  </si>
  <si>
    <t>92140881MA7Y1C6901</t>
  </si>
  <si>
    <t>王丽沙</t>
  </si>
  <si>
    <t>永济市北城王师五金日杂店</t>
  </si>
  <si>
    <t>92140881MA0HCX7Y0F</t>
  </si>
  <si>
    <t>王永耀</t>
  </si>
  <si>
    <t>1427**********3674</t>
  </si>
  <si>
    <t>永济市东城魏平鞋店</t>
  </si>
  <si>
    <t>92140881MA0HYKFWXP</t>
  </si>
  <si>
    <t>永济市南城清云家常饭馆</t>
  </si>
  <si>
    <t>92140881MA0J844A6B</t>
  </si>
  <si>
    <t>张清云</t>
  </si>
  <si>
    <t>1427**********1645</t>
  </si>
  <si>
    <t>永济开张老地方早晚餐店</t>
  </si>
  <si>
    <t>92140881MA7Y1BQ79R</t>
  </si>
  <si>
    <t>陈占武</t>
  </si>
  <si>
    <t>永济市江杉小吃摊</t>
  </si>
  <si>
    <t>92140881MA7Y1BNY0A</t>
  </si>
  <si>
    <t>袁江杉</t>
  </si>
  <si>
    <t>永济市春叶种羊养殖场</t>
  </si>
  <si>
    <t>92140881MA7Y1BNA42</t>
  </si>
  <si>
    <t>永济市虞乡镇郭强砂锅面馆</t>
  </si>
  <si>
    <t>92140881MA7Y1BHA6U</t>
  </si>
  <si>
    <t>郭元</t>
  </si>
  <si>
    <t>1427**********1505</t>
  </si>
  <si>
    <t>永济市市场引玲熟肉店</t>
  </si>
  <si>
    <t>92140881MA0HN8QC3C</t>
  </si>
  <si>
    <t>和引玲</t>
  </si>
  <si>
    <t>永济市南城鑫意家电销售部</t>
  </si>
  <si>
    <t>92140881MA0H94QU3A</t>
  </si>
  <si>
    <t>郭兴彬</t>
  </si>
  <si>
    <t>1427**********5730</t>
  </si>
  <si>
    <t>永济市特色油疙瘩芝麻球店</t>
  </si>
  <si>
    <t>92140881MA7Y1B5B8Y</t>
  </si>
  <si>
    <t>陈淑民</t>
  </si>
  <si>
    <t>永济市王普军种植农场</t>
  </si>
  <si>
    <t>92140881MA7Y1B276K</t>
  </si>
  <si>
    <t>王普军</t>
  </si>
  <si>
    <t>永济市韩阳凤娥桃树种植家庭农场</t>
  </si>
  <si>
    <t>92140881MA7Y1ARJ0P</t>
  </si>
  <si>
    <t>薛凤娥</t>
  </si>
  <si>
    <t>永济市韩阳晓盼种植家庭农场</t>
  </si>
  <si>
    <t>92140881MA7Y1AM38A</t>
  </si>
  <si>
    <t>王晓盼</t>
  </si>
  <si>
    <t>永济市淼肤美容美体店</t>
  </si>
  <si>
    <t>92140881MA7Y1AHG2E</t>
  </si>
  <si>
    <t>王文栋</t>
  </si>
  <si>
    <t>永济市康美丽理疗店</t>
  </si>
  <si>
    <t>92140881MA7Y1AHF4K</t>
  </si>
  <si>
    <t>高小利</t>
  </si>
  <si>
    <t>6105**********0326</t>
  </si>
  <si>
    <t>永济市恒法爆米花摊</t>
  </si>
  <si>
    <t>92140881MA7Y1AAH64</t>
  </si>
  <si>
    <t>魏恒法</t>
  </si>
  <si>
    <t>永济卿头天恩水果收购部</t>
  </si>
  <si>
    <t>92140881MA7Y1A4A08</t>
  </si>
  <si>
    <t>赵天恩</t>
  </si>
  <si>
    <t>永济市韩阳刘民民种植家庭农场</t>
  </si>
  <si>
    <t>92140881MA7Y1A3W4H</t>
  </si>
  <si>
    <t>刘民民</t>
  </si>
  <si>
    <t>永济市韩阳李高选种植家庭农场</t>
  </si>
  <si>
    <t>92140881MA7Y1A0R4D</t>
  </si>
  <si>
    <t>永济市城区灵枝面食馆</t>
  </si>
  <si>
    <t>92140881MA0HQ26G91</t>
  </si>
  <si>
    <t>永济市北城红军电焊部</t>
  </si>
  <si>
    <t>92140881MA0JQFHG6N</t>
  </si>
  <si>
    <t>永济市盘龙竹海农产品购销服务部</t>
  </si>
  <si>
    <t>92140881MA7Y19UA3W</t>
  </si>
  <si>
    <t>永济市奕帆小吃店</t>
  </si>
  <si>
    <t>92140881MA7Y19U52L</t>
  </si>
  <si>
    <t>永济市北城乃心家居店</t>
  </si>
  <si>
    <t>92140881MA0JW1GK71</t>
  </si>
  <si>
    <t>闫乃心</t>
  </si>
  <si>
    <t>永济市瑞和装饰材料店</t>
  </si>
  <si>
    <t>92140881MA7Y19PU5X</t>
  </si>
  <si>
    <t>永济市城区郭沛东服装店</t>
  </si>
  <si>
    <t>92140881MA0JRXNN66</t>
  </si>
  <si>
    <t>杨红霞</t>
  </si>
  <si>
    <t>永济市慕珀莎化妆品店</t>
  </si>
  <si>
    <t>92140881MA7Y19HX9A</t>
  </si>
  <si>
    <t>张姣姣</t>
  </si>
  <si>
    <t>1427**********0827</t>
  </si>
  <si>
    <t>永济市小巷人家餐饮店</t>
  </si>
  <si>
    <t>92140881MA7Y19GJ86</t>
  </si>
  <si>
    <t>廉霄刚</t>
  </si>
  <si>
    <t>永济市爱你宝贝儿童摄影店</t>
  </si>
  <si>
    <t>92140881MA7Y19FR7L</t>
  </si>
  <si>
    <t>吕剑</t>
  </si>
  <si>
    <t>永济市熊熊别墅大门店</t>
  </si>
  <si>
    <t>92140881MA0H11AY27</t>
  </si>
  <si>
    <t>永济康美口腔诊所</t>
  </si>
  <si>
    <t>92140881MA7Y19B51N</t>
  </si>
  <si>
    <t>尚鹏</t>
  </si>
  <si>
    <t>永济市老蒋饼子夹肉店</t>
  </si>
  <si>
    <t>92140881MA7Y19692H</t>
  </si>
  <si>
    <t>蒋欢庆</t>
  </si>
  <si>
    <t>永济市赵全福家庭农场</t>
  </si>
  <si>
    <t>92140881MA7Y18TE7G</t>
  </si>
  <si>
    <t>赵全福</t>
  </si>
  <si>
    <t>永济市仲业家庭农场</t>
  </si>
  <si>
    <t>92140881MA7Y18T53T</t>
  </si>
  <si>
    <t>谢仲业</t>
  </si>
  <si>
    <t>永济市德生家庭农场</t>
  </si>
  <si>
    <t>92140881MA7Y18T29A</t>
  </si>
  <si>
    <t>谢德生</t>
  </si>
  <si>
    <t>永济市中锁家庭农场</t>
  </si>
  <si>
    <t>92140881MA7Y18T10D</t>
  </si>
  <si>
    <t>谢中锁</t>
  </si>
  <si>
    <t>永济市先锋家庭农场</t>
  </si>
  <si>
    <t>92140881MA7Y18T02J</t>
  </si>
  <si>
    <t>永济市谢波家庭农场</t>
  </si>
  <si>
    <t>92140881MA7Y18RY8E</t>
  </si>
  <si>
    <t>谢波</t>
  </si>
  <si>
    <t>永济市引欢家庭农场</t>
  </si>
  <si>
    <t>92140881MA7Y18RW1N</t>
  </si>
  <si>
    <t>谢引欢</t>
  </si>
  <si>
    <t>永济市稳山家庭农场</t>
  </si>
  <si>
    <t>92140881MA7Y18RU52</t>
  </si>
  <si>
    <t>谢稳山</t>
  </si>
  <si>
    <t>永济市丰岗家庭农场</t>
  </si>
  <si>
    <t>92140881MA7Y18RT77</t>
  </si>
  <si>
    <t>李丰岗</t>
  </si>
  <si>
    <t>永济市韩阳俊峰养猪场</t>
  </si>
  <si>
    <t>92140881MA7Y18RF2C</t>
  </si>
  <si>
    <t>彭俊峰</t>
  </si>
  <si>
    <t>永济市城东美娜美妆定制馆</t>
  </si>
  <si>
    <t>92140881MA7Y18P23N</t>
  </si>
  <si>
    <t>段娜娜</t>
  </si>
  <si>
    <t>4103**********2565</t>
  </si>
  <si>
    <t>永济市鸡洼窝人家养殖场</t>
  </si>
  <si>
    <t>92140881MA7Y18N042</t>
  </si>
  <si>
    <t>赵改琴</t>
  </si>
  <si>
    <t>永济市普文家庭农场</t>
  </si>
  <si>
    <t>92140881MA7Y18LD8G</t>
  </si>
  <si>
    <t>李普文</t>
  </si>
  <si>
    <t>永济市景伟家庭农场</t>
  </si>
  <si>
    <t>92140881MA7Y18KH4J</t>
  </si>
  <si>
    <t>李景伟</t>
  </si>
  <si>
    <t>永济市军军家庭农场</t>
  </si>
  <si>
    <t>92140881MA7Y18JB96</t>
  </si>
  <si>
    <t>永济市艳红家庭农场</t>
  </si>
  <si>
    <t>92140881MA7Y18CY22</t>
  </si>
  <si>
    <t>永济市大森水果店</t>
  </si>
  <si>
    <t>92140881MA7Y18CF72</t>
  </si>
  <si>
    <t>永济市任家庄面粉加工厂</t>
  </si>
  <si>
    <t>92140881MA7Y18BU3C</t>
  </si>
  <si>
    <t>永济市城区兔喜居民服务部</t>
  </si>
  <si>
    <t>92140881MA7Y188D53</t>
  </si>
  <si>
    <t>景自省</t>
  </si>
  <si>
    <t>永济市城区智慧树托管服务部</t>
  </si>
  <si>
    <t>92140881MA7Y18796C</t>
  </si>
  <si>
    <t>黄亚萍</t>
  </si>
  <si>
    <t>永济市北城区风味炸饼摊</t>
  </si>
  <si>
    <t>92140881MA7Y187379</t>
  </si>
  <si>
    <t>李永梅</t>
  </si>
  <si>
    <t>永济市济民家庭农场</t>
  </si>
  <si>
    <t>92140881MA7Y183FX3</t>
  </si>
  <si>
    <t>胡济民</t>
  </si>
  <si>
    <t>永济市李花峰家庭农场</t>
  </si>
  <si>
    <t>92140881MA7Y18243H</t>
  </si>
  <si>
    <t>李花峰</t>
  </si>
  <si>
    <t>永济市金玉家庭农场</t>
  </si>
  <si>
    <t>92140881MA7Y180M87</t>
  </si>
  <si>
    <t>廉金玉</t>
  </si>
  <si>
    <t>永济市晓华潮袜屋店</t>
  </si>
  <si>
    <t>92140881MA7Y17YE6W</t>
  </si>
  <si>
    <t>卫晓华</t>
  </si>
  <si>
    <t>永济市惠萍商店</t>
  </si>
  <si>
    <t>92140881MA7Y17X72K</t>
  </si>
  <si>
    <t>林惠苹</t>
  </si>
  <si>
    <t>永济市小秋家庭农场</t>
  </si>
  <si>
    <t>92140881MA7Y17MC3E</t>
  </si>
  <si>
    <t>永济市明灯农场</t>
  </si>
  <si>
    <t>92140881MA7Y17J813</t>
  </si>
  <si>
    <t>永济市现代筑美全屋定制店</t>
  </si>
  <si>
    <t>92140881MA7Y17BH4X</t>
  </si>
  <si>
    <t>陈曜东</t>
  </si>
  <si>
    <t>永济市王展龙养羊场</t>
  </si>
  <si>
    <t>92140881MA7Y17B72D</t>
  </si>
  <si>
    <t>王展龙</t>
  </si>
  <si>
    <t>永济市彦红家庭农场</t>
  </si>
  <si>
    <t>92140881MA7Y178N42</t>
  </si>
  <si>
    <t>李彦红</t>
  </si>
  <si>
    <t>永济市先民家庭农场</t>
  </si>
  <si>
    <t>92140881MA7Y176H2B</t>
  </si>
  <si>
    <t>李先民</t>
  </si>
  <si>
    <t>永济市黑蚂蚁日用百货店</t>
  </si>
  <si>
    <t>92140881MA7Y175L9E</t>
  </si>
  <si>
    <t>永济市鑫生电子经销商店</t>
  </si>
  <si>
    <t>92140881MA0LH3MJ2B</t>
  </si>
  <si>
    <t>王蒲生</t>
  </si>
  <si>
    <t>永济李云霞家庭农场</t>
  </si>
  <si>
    <t>92140881MA7Y174W2B</t>
  </si>
  <si>
    <t>李云霞</t>
  </si>
  <si>
    <t>永济市恩科家庭农场</t>
  </si>
  <si>
    <t>92140881MA7Y174E56</t>
  </si>
  <si>
    <t>介恩科</t>
  </si>
  <si>
    <t>永济市欢虎家庭农场</t>
  </si>
  <si>
    <t>92140881MA7Y173557</t>
  </si>
  <si>
    <t>谢欢虎</t>
  </si>
  <si>
    <t>永济市玖月美容养生店</t>
  </si>
  <si>
    <t>92140881MA7Y16Y17B</t>
  </si>
  <si>
    <t>师丽娜</t>
  </si>
  <si>
    <t>永济市军力家庭农场</t>
  </si>
  <si>
    <t>92140881MA7Y16YA0Y</t>
  </si>
  <si>
    <t>谢军力</t>
  </si>
  <si>
    <t>1427**********4255</t>
  </si>
  <si>
    <t>永济市侯建康家庭农场</t>
  </si>
  <si>
    <t>92140881MA7Y16X025</t>
  </si>
  <si>
    <t>侯建康</t>
  </si>
  <si>
    <t>永济市喜阁婚纱礼服馆</t>
  </si>
  <si>
    <t>92140881MA7Y16WG7F</t>
  </si>
  <si>
    <t>张晓婷</t>
  </si>
  <si>
    <t>永济市姜老太修肤堂</t>
  </si>
  <si>
    <t>92140881MA7Y16RA65</t>
  </si>
  <si>
    <t>王妙娟</t>
  </si>
  <si>
    <t>1427**********7525</t>
  </si>
  <si>
    <t>永济治明园林机械店</t>
  </si>
  <si>
    <t>92140881MA7Y16QQ0B</t>
  </si>
  <si>
    <t>姚治明</t>
  </si>
  <si>
    <t>永济市卓燃建材店</t>
  </si>
  <si>
    <t>92140881MA7Y16MP7Y</t>
  </si>
  <si>
    <t>边磊</t>
  </si>
  <si>
    <t>永济市朋飞手工香辣面店</t>
  </si>
  <si>
    <t>92140881MA7Y16LP0K</t>
  </si>
  <si>
    <t>刘鹏飞</t>
  </si>
  <si>
    <t>1427**********4110</t>
  </si>
  <si>
    <t>永济市薛晋家用电器店</t>
  </si>
  <si>
    <t>92140881MA7Y16DF8C</t>
  </si>
  <si>
    <t>薛晋</t>
  </si>
  <si>
    <t>永济市开张魏银良梨业收购店</t>
  </si>
  <si>
    <t>92140881MA7Y16BG3J</t>
  </si>
  <si>
    <t>魏银良</t>
  </si>
  <si>
    <t>永济市百成家庭农场</t>
  </si>
  <si>
    <t>92140881MA7Y169U5Q</t>
  </si>
  <si>
    <t>李百成</t>
  </si>
  <si>
    <t>永济市潮童良品童装中心</t>
  </si>
  <si>
    <t>92140881MA7Y169H9T</t>
  </si>
  <si>
    <t>刘丰</t>
  </si>
  <si>
    <t>1427**********0088</t>
  </si>
  <si>
    <t>永济市佳茹董村油酥饼店</t>
  </si>
  <si>
    <t>92140881MA7Y169BXJ</t>
  </si>
  <si>
    <t>毕佳茹</t>
  </si>
  <si>
    <t>1427**********1926</t>
  </si>
  <si>
    <t>永济市根川家庭农场</t>
  </si>
  <si>
    <t>92140881MA7Y164J3W</t>
  </si>
  <si>
    <t>王根川</t>
  </si>
  <si>
    <t>永济市老谢建材水泥支撑厂</t>
  </si>
  <si>
    <t>92140881MA7Y162M5T</t>
  </si>
  <si>
    <t>谢三学</t>
  </si>
  <si>
    <t>永济市勇勇小百货店</t>
  </si>
  <si>
    <t>92140881MA7Y15PK2F</t>
  </si>
  <si>
    <t>廉国勇</t>
  </si>
  <si>
    <t>永济市合德家庭农场</t>
  </si>
  <si>
    <t>92140881MA7Y15LDXU</t>
  </si>
  <si>
    <t>李合德</t>
  </si>
  <si>
    <t>永济市千艺公交广告装饰部</t>
  </si>
  <si>
    <t>92140881MA7Y15KX7J</t>
  </si>
  <si>
    <t>陈亚婷</t>
  </si>
  <si>
    <t>永济市朔安家庭农场</t>
  </si>
  <si>
    <t>92140881MA7Y15JP5G</t>
  </si>
  <si>
    <t>巩朔安</t>
  </si>
  <si>
    <t>永济市旭诺托管服务部</t>
  </si>
  <si>
    <t>92140881MA0KREDU9P</t>
  </si>
  <si>
    <t>候国萍</t>
  </si>
  <si>
    <t>永济市建仓家庭农场</t>
  </si>
  <si>
    <t>92140881MA7Y15GNXE</t>
  </si>
  <si>
    <t>谢建仓</t>
  </si>
  <si>
    <t>永济市城区姚冰玲服装店</t>
  </si>
  <si>
    <t>92140881MA0HC1LN2W</t>
  </si>
  <si>
    <t>姚冰玲</t>
  </si>
  <si>
    <t>永济市书香童托管服务部</t>
  </si>
  <si>
    <t>92140881MA7Y15FF8G</t>
  </si>
  <si>
    <t>永济开张普乐头瑞玲养羊场</t>
  </si>
  <si>
    <t>92140881MA7Y15E09E</t>
  </si>
  <si>
    <t>张瑞玲</t>
  </si>
  <si>
    <t>永济市后街名品女装店</t>
  </si>
  <si>
    <t>92140881MA7Y15B42U</t>
  </si>
  <si>
    <t>李小炜</t>
  </si>
  <si>
    <t>永济市开张李新民梨场</t>
  </si>
  <si>
    <t>92140881MA7Y15931C</t>
  </si>
  <si>
    <t>李新明</t>
  </si>
  <si>
    <t>永济市怡佳装饰材料销售部</t>
  </si>
  <si>
    <t>92140881MA7Y156U3A</t>
  </si>
  <si>
    <t>曲松</t>
  </si>
  <si>
    <t>永济市杨记小吃店</t>
  </si>
  <si>
    <t>92140881MA7Y156Y6N</t>
  </si>
  <si>
    <t>师粉粉</t>
  </si>
  <si>
    <t>永济开张忠明梨业收购店</t>
  </si>
  <si>
    <t>92140881MA7Y14WE5Q</t>
  </si>
  <si>
    <t>赵忠明</t>
  </si>
  <si>
    <t>永济市雪萍童屋店</t>
  </si>
  <si>
    <t>92140881MA7Y14EP03</t>
  </si>
  <si>
    <t>李雪萍</t>
  </si>
  <si>
    <t>永济市赵海红水晶球加工厂</t>
  </si>
  <si>
    <t>92140881MA7Y14DK3J</t>
  </si>
  <si>
    <t>永济市阳子美容美体店</t>
  </si>
  <si>
    <t>92140881MA7Y14B74X</t>
  </si>
  <si>
    <t>永济市首阳建龙饼子夹肉铺</t>
  </si>
  <si>
    <t>92140881MA7Y148E2X</t>
  </si>
  <si>
    <t>郑建龙</t>
  </si>
  <si>
    <t>永济常青丰登面食馆</t>
  </si>
  <si>
    <t>92140881MA7Y148J35</t>
  </si>
  <si>
    <t>永济市北城巍美护肤店</t>
  </si>
  <si>
    <t>92140881MA0K02A12X</t>
  </si>
  <si>
    <t>高巍</t>
  </si>
  <si>
    <t>永济晓华家电维修铺</t>
  </si>
  <si>
    <t>92140881MA7Y145A0J</t>
  </si>
  <si>
    <t>永济市不饿小吃店</t>
  </si>
  <si>
    <t>92140881MA7Y140Y5A</t>
  </si>
  <si>
    <t>周宗泽</t>
  </si>
  <si>
    <t>永济市恩瑞妮服饰店</t>
  </si>
  <si>
    <t>92140881MA7Y13XY2E</t>
  </si>
  <si>
    <t>刘逸飞</t>
  </si>
  <si>
    <t>永济市壹爱你甜品站</t>
  </si>
  <si>
    <t>92140881MA7Y13W40P</t>
  </si>
  <si>
    <t>张婉杰</t>
  </si>
  <si>
    <t>永济高市秦姐百货店</t>
  </si>
  <si>
    <t>92140881MA7Y13R22T</t>
  </si>
  <si>
    <t>秦小花</t>
  </si>
  <si>
    <t>永济市卿头跃胜水果购销站</t>
  </si>
  <si>
    <t>92140881MA0KRETU0M</t>
  </si>
  <si>
    <t>胡跃胜</t>
  </si>
  <si>
    <t>永济市富荣家庭农场</t>
  </si>
  <si>
    <t>92140881MA7Y13ER4A</t>
  </si>
  <si>
    <t>景富荣</t>
  </si>
  <si>
    <t>永济市红兵家庭农场</t>
  </si>
  <si>
    <t>92140881MA7Y13A679</t>
  </si>
  <si>
    <t>景红兵</t>
  </si>
  <si>
    <t>永济市赵广收养鸡场</t>
  </si>
  <si>
    <t>92140881MA7Y10XY4Y</t>
  </si>
  <si>
    <t>永济市虞乡镇千管养猪场</t>
  </si>
  <si>
    <t>92140881MA7Y125W56</t>
  </si>
  <si>
    <t>师千管</t>
  </si>
  <si>
    <t>永济市徐百管养殖场</t>
  </si>
  <si>
    <t>92140881MA7Y125Q65</t>
  </si>
  <si>
    <t>徐百管</t>
  </si>
  <si>
    <t>永济市聂俊江养殖场</t>
  </si>
  <si>
    <t>92140881MA7Y12378E</t>
  </si>
  <si>
    <t>聂俊江</t>
  </si>
  <si>
    <t>永济市虞乡镇肖永斌养羊场</t>
  </si>
  <si>
    <t>92140881MA7Y122Q77</t>
  </si>
  <si>
    <t>肖永斌</t>
  </si>
  <si>
    <t>永济市杜旺旺养羊场</t>
  </si>
  <si>
    <t>92140881MA7Y12175R</t>
  </si>
  <si>
    <t>杜旺旺</t>
  </si>
  <si>
    <t>永济市宜广前养羊场</t>
  </si>
  <si>
    <t>92140881MA7Y11XJ4R</t>
  </si>
  <si>
    <t>宜广前</t>
  </si>
  <si>
    <t>永济市王燕燕养羊场</t>
  </si>
  <si>
    <t>92140881MA7Y11UP4K</t>
  </si>
  <si>
    <t>王燕燕</t>
  </si>
  <si>
    <t>永济市王国勇养羊场</t>
  </si>
  <si>
    <t>92140881MA7Y11UE4A</t>
  </si>
  <si>
    <t>王国勇</t>
  </si>
  <si>
    <t>永济市孙增学养猪场场</t>
  </si>
  <si>
    <t>92140881MA7Y11T38M</t>
  </si>
  <si>
    <t>孙增学</t>
  </si>
  <si>
    <t>永济市马秀利养羊场</t>
  </si>
  <si>
    <t>92140881MA7Y11R51C</t>
  </si>
  <si>
    <t>马秀利</t>
  </si>
  <si>
    <t>永济市郭牡丹养羊场</t>
  </si>
  <si>
    <t>92140881MA7Y11QB46</t>
  </si>
  <si>
    <t>郭牡丹</t>
  </si>
  <si>
    <t>永济市李革平养羊场</t>
  </si>
  <si>
    <t>92140881MA7Y11P59R</t>
  </si>
  <si>
    <t>李革平</t>
  </si>
  <si>
    <t>永济市夫妻家庭农场</t>
  </si>
  <si>
    <t>92140881MA7Y11ND1K</t>
  </si>
  <si>
    <t>刘艳娜</t>
  </si>
  <si>
    <t>永济市民红家庭农场</t>
  </si>
  <si>
    <t>92140881MA7Y11L611</t>
  </si>
  <si>
    <t>景民红</t>
  </si>
  <si>
    <t>永济市黄永康养猪场</t>
  </si>
  <si>
    <t>92140881MA7Y11JH9R</t>
  </si>
  <si>
    <t>永济市李泽强养羊场</t>
  </si>
  <si>
    <t>92140881MA7Y11J93Y</t>
  </si>
  <si>
    <t>李泽强</t>
  </si>
  <si>
    <t>永济市徐存驹养殖场</t>
  </si>
  <si>
    <t>92140881MA7Y11DX11</t>
  </si>
  <si>
    <t>徐存驹</t>
  </si>
  <si>
    <t>永济市刘聪兰养牛场</t>
  </si>
  <si>
    <t>92140881MA7Y11CEXJ</t>
  </si>
  <si>
    <t>永济市史记水果种植园</t>
  </si>
  <si>
    <t>92140881MA7Y11BN71</t>
  </si>
  <si>
    <t>史国强</t>
  </si>
  <si>
    <t>永济市徐文学养羊场</t>
  </si>
  <si>
    <t>92140881MA7Y119W8Y</t>
  </si>
  <si>
    <t>徐文学</t>
  </si>
  <si>
    <t>永济市东信昌明明种植园</t>
  </si>
  <si>
    <t>92140881MA7Y117L52</t>
  </si>
  <si>
    <t>朱明明</t>
  </si>
  <si>
    <t>永济市北城保银种植园</t>
  </si>
  <si>
    <t>92140881MA7Y116586</t>
  </si>
  <si>
    <t>王保银</t>
  </si>
  <si>
    <t>永济市解超养羊场</t>
  </si>
  <si>
    <t>92140881MA7Y115430</t>
  </si>
  <si>
    <t>解超</t>
  </si>
  <si>
    <t>永济市虞乡镇北梯村新胜养羊场</t>
  </si>
  <si>
    <t>92140881MA7Y11375X</t>
  </si>
  <si>
    <t>孙新胜</t>
  </si>
  <si>
    <t>永济市玉莲种植场</t>
  </si>
  <si>
    <t>92140881MA7Y111H4R</t>
  </si>
  <si>
    <t>尚玉莲</t>
  </si>
  <si>
    <t>永济市淑萍种植园</t>
  </si>
  <si>
    <t>92140881MA7Y10X066</t>
  </si>
  <si>
    <t>赵淑萍</t>
  </si>
  <si>
    <t>永济市张根兵枣树种植园</t>
  </si>
  <si>
    <t>92140881MA7Y10WL1M</t>
  </si>
  <si>
    <t>张根兵</t>
  </si>
  <si>
    <t>永济市久峰养殖场</t>
  </si>
  <si>
    <t>92140881MA7Y10W18P</t>
  </si>
  <si>
    <t>张久峰</t>
  </si>
  <si>
    <t>永济市王祥祥养殖厂</t>
  </si>
  <si>
    <t>92140881MA7Y10U586</t>
  </si>
  <si>
    <t>王样样</t>
  </si>
  <si>
    <t>永济市北城史进堂种植园</t>
  </si>
  <si>
    <t>92140881MA7Y10RQ0M</t>
  </si>
  <si>
    <t>史进堂</t>
  </si>
  <si>
    <t>永济开张民生黄智国羊场</t>
  </si>
  <si>
    <t>92140881MA7Y10RE2H</t>
  </si>
  <si>
    <t>黄智国</t>
  </si>
  <si>
    <t>永济市东信昌郭记种植园</t>
  </si>
  <si>
    <t>92140881MA7Y10RLXB</t>
  </si>
  <si>
    <t>郭凤山</t>
  </si>
  <si>
    <t>永济市舒心公寓店</t>
  </si>
  <si>
    <t>92140881MA7Y10QT9X</t>
  </si>
  <si>
    <t>侯晶芳</t>
  </si>
  <si>
    <t>永济市西开张会斌水果收购店</t>
  </si>
  <si>
    <t>92140881MA7Y10QB1M</t>
  </si>
  <si>
    <t>永济市稳稳种植园</t>
  </si>
  <si>
    <t>92140881MA7Y10NW45</t>
  </si>
  <si>
    <t>李稳稳</t>
  </si>
  <si>
    <t>永济开张杜村王宏升养羊场</t>
  </si>
  <si>
    <t>92140881MA7Y10NN0J</t>
  </si>
  <si>
    <t>王宏升</t>
  </si>
  <si>
    <t>永济市城东晓霞民宿店</t>
  </si>
  <si>
    <t>92140881MA7Y10LJ5J</t>
  </si>
  <si>
    <t>党晓霞</t>
  </si>
  <si>
    <t>永济市城北东信昌种植园</t>
  </si>
  <si>
    <t>92140881MA7Y10L265</t>
  </si>
  <si>
    <t>杨军录</t>
  </si>
  <si>
    <t>永济开张杜村张勤生养羊场</t>
  </si>
  <si>
    <t>92140881MA7Y10KJ99</t>
  </si>
  <si>
    <t>张勤生</t>
  </si>
  <si>
    <t>永济市阳光公寓店</t>
  </si>
  <si>
    <t>92140881MA7Y10HN2C</t>
  </si>
  <si>
    <t>黄倩</t>
  </si>
  <si>
    <t>永济市建渠种植园</t>
  </si>
  <si>
    <t>92140881MA7Y10495E</t>
  </si>
  <si>
    <t>杨建渠</t>
  </si>
  <si>
    <t>永济市左民养殖场</t>
  </si>
  <si>
    <t>92140881MA7Y10K97R</t>
  </si>
  <si>
    <t>郑左民</t>
  </si>
  <si>
    <t>永济市北城艳娃种植园</t>
  </si>
  <si>
    <t>92140881MA7Y10HX4R</t>
  </si>
  <si>
    <t>杨艳娃</t>
  </si>
  <si>
    <t>永济市北城杨家家种植园</t>
  </si>
  <si>
    <t>92140881MA7Y103M55</t>
  </si>
  <si>
    <t>杨家家</t>
  </si>
  <si>
    <t>永济市王民民养羊场</t>
  </si>
  <si>
    <t>92140881MA7Y10JP10</t>
  </si>
  <si>
    <t>王民民</t>
  </si>
  <si>
    <t>永济市东信昌小元种植园</t>
  </si>
  <si>
    <t>92140881MA7Y108T4K</t>
  </si>
  <si>
    <t>杨小元</t>
  </si>
  <si>
    <t>永济市城北陈长山种植园</t>
  </si>
  <si>
    <t>92140881MA7Y10JD3U</t>
  </si>
  <si>
    <t>陈长山</t>
  </si>
  <si>
    <t>永济市薛建明养羊场</t>
  </si>
  <si>
    <t>92140881MA7Y10JL9M</t>
  </si>
  <si>
    <t>薛建明</t>
  </si>
  <si>
    <t>永济市祁小红种植园</t>
  </si>
  <si>
    <t>92140881MA7Y10GB8X</t>
  </si>
  <si>
    <t>祁小红</t>
  </si>
  <si>
    <t>永济市北城双喜种植园</t>
  </si>
  <si>
    <t>92140881MA7Y10HA6C</t>
  </si>
  <si>
    <t>曹双喜</t>
  </si>
  <si>
    <t>永济市永发种植园</t>
  </si>
  <si>
    <t>92140881MA7Y10GY6B</t>
  </si>
  <si>
    <t>永济开张石桥朱建斌养羊场</t>
  </si>
  <si>
    <t>92140881MA7Y10FL32</t>
  </si>
  <si>
    <t>朱建斌</t>
  </si>
  <si>
    <t>永济市北城祁春雷种植园</t>
  </si>
  <si>
    <t>92140881MA7Y10E05X</t>
  </si>
  <si>
    <t>永济市品茗茶叶店</t>
  </si>
  <si>
    <t>92140881MA7Y10DQ1L</t>
  </si>
  <si>
    <t>尚翠玲</t>
  </si>
  <si>
    <t>永济市北城薛淑玲种植园</t>
  </si>
  <si>
    <t>92140881MA7Y10DE3G</t>
  </si>
  <si>
    <t>永济开张石桥焕龙养羊场</t>
  </si>
  <si>
    <t>92140881MA7Y10CE77</t>
  </si>
  <si>
    <t>杨焕龙</t>
  </si>
  <si>
    <t>永济市城北建青种植园</t>
  </si>
  <si>
    <t>92140881MA7Y10CM2Y</t>
  </si>
  <si>
    <t>杨建青</t>
  </si>
  <si>
    <t>永济开张石桥杨旭养羊场</t>
  </si>
  <si>
    <t>92140881MA7Y10CD9C</t>
  </si>
  <si>
    <t>永济市李彩梅小吃摊</t>
  </si>
  <si>
    <t>92140881MA7Y10C029</t>
  </si>
  <si>
    <t>李彩梅</t>
  </si>
  <si>
    <t>1427**********0382</t>
  </si>
  <si>
    <t>永济市存才谷物种植园</t>
  </si>
  <si>
    <t>92140881MA7Y10BT3H</t>
  </si>
  <si>
    <t>李存才</t>
  </si>
  <si>
    <t>永济市惠霞水果摊</t>
  </si>
  <si>
    <t>92140881MA7Y10B9XG</t>
  </si>
  <si>
    <t>李惠霞</t>
  </si>
  <si>
    <t>永济市国进种羊养殖场</t>
  </si>
  <si>
    <t>92140881MA7Y10B49D</t>
  </si>
  <si>
    <t>永济市晓莉棋牌室</t>
  </si>
  <si>
    <t>92140881MA7Y10AW1P</t>
  </si>
  <si>
    <t>黄晓莉</t>
  </si>
  <si>
    <t>1427**********1002</t>
  </si>
  <si>
    <t>永济市赵全民养猪场</t>
  </si>
  <si>
    <t>92140881MA7Y10A18H</t>
  </si>
  <si>
    <t>赵全民</t>
  </si>
  <si>
    <t>1303**********0071</t>
  </si>
  <si>
    <t>永济市丽丽水果店</t>
  </si>
  <si>
    <t>92140881MA7Y1092XX</t>
  </si>
  <si>
    <t>张丽丽</t>
  </si>
  <si>
    <t>永济开张东陈波波羊场</t>
  </si>
  <si>
    <t>92140881MA7Y108H6G</t>
  </si>
  <si>
    <t>永济市格格农副产品收购站</t>
  </si>
  <si>
    <t>92140881MA7Y10751Y</t>
  </si>
  <si>
    <t>马海娜</t>
  </si>
  <si>
    <t>永济市英娃串串店</t>
  </si>
  <si>
    <t>92140881MA7Y10831J</t>
  </si>
  <si>
    <t>赵英娃</t>
  </si>
  <si>
    <t>永济市勤川种植园</t>
  </si>
  <si>
    <t>92140881MA7Y1084XA</t>
  </si>
  <si>
    <t>杨勤川</t>
  </si>
  <si>
    <t>永济开张石桥杨焕龙水果收购站</t>
  </si>
  <si>
    <t>92140881MA7Y106203</t>
  </si>
  <si>
    <t>永济市城东建军菜店</t>
  </si>
  <si>
    <t>92140881MA7Y104P60</t>
  </si>
  <si>
    <t>廉建军</t>
  </si>
  <si>
    <t>永济开张田营孙家粉条厂</t>
  </si>
  <si>
    <t>92140881MA7Y104U77</t>
  </si>
  <si>
    <t>永济市超超种植园</t>
  </si>
  <si>
    <t>92140881MA7Y103K9F</t>
  </si>
  <si>
    <t>郭彦萍</t>
  </si>
  <si>
    <t>永济市樊青俊养羊场</t>
  </si>
  <si>
    <t>92140881MA7Y103D1G</t>
  </si>
  <si>
    <t>樊青俊</t>
  </si>
  <si>
    <t>永济开张田营牡丹农资店</t>
  </si>
  <si>
    <t>92140881MA7Y100302</t>
  </si>
  <si>
    <t>李牡丹</t>
  </si>
  <si>
    <t>永济市德迎家庭农场</t>
  </si>
  <si>
    <t>92140881MA7Y101U89</t>
  </si>
  <si>
    <t>谢德迎</t>
  </si>
  <si>
    <t>永济开张东陈村新新养羊场</t>
  </si>
  <si>
    <t>92140881MA7Y101L4M</t>
  </si>
  <si>
    <t>刘新月</t>
  </si>
  <si>
    <t>永济市杨变政养牛场</t>
  </si>
  <si>
    <t>92140881MA7Y101H19</t>
  </si>
  <si>
    <t>杨变政</t>
  </si>
  <si>
    <t>永济市莲枝母婴店</t>
  </si>
  <si>
    <t>92140881MA7Y101458</t>
  </si>
  <si>
    <t>侯莲枝</t>
  </si>
  <si>
    <t>永济市开张张颜垒种麦业场</t>
  </si>
  <si>
    <t>92140881MA7Y10110M</t>
  </si>
  <si>
    <t>张颜垒</t>
  </si>
  <si>
    <t>4105**********3478</t>
  </si>
  <si>
    <t>永济卿头刘全家庭农场</t>
  </si>
  <si>
    <t>92140881MA7Y100W8L</t>
  </si>
  <si>
    <t>刘全</t>
  </si>
  <si>
    <t>永济市奎奎冷饮食品店</t>
  </si>
  <si>
    <t>92140881MA7Y2YXT12</t>
  </si>
  <si>
    <t>王立奎</t>
  </si>
  <si>
    <t>永济卿头镇尚晶家庭农场</t>
  </si>
  <si>
    <t>92140881MA7Y100M67</t>
  </si>
  <si>
    <t>永济卿头胡旺财家庭农场</t>
  </si>
  <si>
    <t>92140881MA7Y10006H</t>
  </si>
  <si>
    <t>胡旺财</t>
  </si>
  <si>
    <t>永济卿头张小军家庭农场</t>
  </si>
  <si>
    <t>92140881MA7Y2YXW6K</t>
  </si>
  <si>
    <t>张小军</t>
  </si>
  <si>
    <t>永济市城西段贤果蔬摊</t>
  </si>
  <si>
    <t>92140881MA7Y2YXL6B</t>
  </si>
  <si>
    <t>段贤</t>
  </si>
  <si>
    <t>3729**********2734</t>
  </si>
  <si>
    <t>永济市永乐种植场</t>
  </si>
  <si>
    <t>92140881MA7Y2YX12B</t>
  </si>
  <si>
    <t>永济市引秋家庭农场</t>
  </si>
  <si>
    <t>92140881MA7Y2YWN6P</t>
  </si>
  <si>
    <t>樊引秋</t>
  </si>
  <si>
    <t>永济市伯正家庭农场</t>
  </si>
  <si>
    <t>92140881MA7Y2YWH7M</t>
  </si>
  <si>
    <t>李佰正</t>
  </si>
  <si>
    <t>永济市张生换养猪场</t>
  </si>
  <si>
    <t>92140881MA7Y2YWP2C</t>
  </si>
  <si>
    <t>张生换</t>
  </si>
  <si>
    <t>永济卿头杜家营天鑫家庭农场</t>
  </si>
  <si>
    <t>92140881MA7Y2YWJ3A</t>
  </si>
  <si>
    <t>杜继锁</t>
  </si>
  <si>
    <t>永济卿头鑫鑫家庭农场</t>
  </si>
  <si>
    <t>92140881MA7Y2YW67A</t>
  </si>
  <si>
    <t>杜学军</t>
  </si>
  <si>
    <t>永济市仙玲水果摊</t>
  </si>
  <si>
    <t>92140881MA7Y2YW755</t>
  </si>
  <si>
    <t>王仙玲</t>
  </si>
  <si>
    <t>永济开张子齐养殖场</t>
  </si>
  <si>
    <t>92140881MA7Y2YUN3Q</t>
  </si>
  <si>
    <t>永济市城东向东洗车行</t>
  </si>
  <si>
    <t>92140881MA7Y2YUX56</t>
  </si>
  <si>
    <t>吴向东</t>
  </si>
  <si>
    <t>1427**********0970</t>
  </si>
  <si>
    <t>永济卿头张东萍家庭农场</t>
  </si>
  <si>
    <t>92140881MA7Y2YUC3E</t>
  </si>
  <si>
    <t>张东萍</t>
  </si>
  <si>
    <t>永济市城西扎根百货铺</t>
  </si>
  <si>
    <t>92140881MA7Y2YU058</t>
  </si>
  <si>
    <t>史扎根</t>
  </si>
  <si>
    <t>永济开张王店根区养殖场</t>
  </si>
  <si>
    <t>92140881MA7Y2YU48M</t>
  </si>
  <si>
    <t>肖根区</t>
  </si>
  <si>
    <t>永济市寇桂来养羊场</t>
  </si>
  <si>
    <t>92140881MA7Y2YTN7F</t>
  </si>
  <si>
    <t>寇桂来</t>
  </si>
  <si>
    <t>永济市冬晓种植场</t>
  </si>
  <si>
    <t>92140881MA7Y2YRT3H</t>
  </si>
  <si>
    <t>永济市屈梅花百货商店</t>
  </si>
  <si>
    <t>92140881MA7Y2YRH5E</t>
  </si>
  <si>
    <t>屈梅花</t>
  </si>
  <si>
    <t>永济市朱家庄刘占军大棚冬枣场</t>
  </si>
  <si>
    <t>92140881MA7Y2YQ347</t>
  </si>
  <si>
    <t>刘占军</t>
  </si>
  <si>
    <t>永济市丽萍出租屋民宿</t>
  </si>
  <si>
    <t>92140881MA7Y2YRC46</t>
  </si>
  <si>
    <t>王丽萍</t>
  </si>
  <si>
    <t>永济市北城学友种植园</t>
  </si>
  <si>
    <t>92140881MA7Y2YRB6B</t>
  </si>
  <si>
    <t>陈学友</t>
  </si>
  <si>
    <t>永济卿头薛红艳家庭农场</t>
  </si>
  <si>
    <t>92140881MA7Y2YQT78</t>
  </si>
  <si>
    <t>薛红艳</t>
  </si>
  <si>
    <t>永济市谢芬葡萄种植园</t>
  </si>
  <si>
    <t>92140881MA7Y2YQMX7</t>
  </si>
  <si>
    <t>谢芬</t>
  </si>
  <si>
    <t>永济卿头钟伟峰家庭农场</t>
  </si>
  <si>
    <t>92140881MA7Y2YQ50W</t>
  </si>
  <si>
    <t>钟伟峰</t>
  </si>
  <si>
    <t>永济市青娥百货商店</t>
  </si>
  <si>
    <t>92140881MA7Y2YPN1U</t>
  </si>
  <si>
    <t>展青娥</t>
  </si>
  <si>
    <t>永济市程引平牲畜饲养农场</t>
  </si>
  <si>
    <t>92140881MA7Y2YQ18H</t>
  </si>
  <si>
    <t>程引平</t>
  </si>
  <si>
    <t>永济卿头钟士瑗家庭农场</t>
  </si>
  <si>
    <t>92140881MA7Y2YPH2R</t>
  </si>
  <si>
    <t>钟士瑗</t>
  </si>
  <si>
    <t>永济市谢生家电店</t>
  </si>
  <si>
    <t>92140881MA7Y2YP896</t>
  </si>
  <si>
    <t>张晓利</t>
  </si>
  <si>
    <t>1427**********5265</t>
  </si>
  <si>
    <t>永济市北城种植园</t>
  </si>
  <si>
    <t>92140881MA7Y2YP709</t>
  </si>
  <si>
    <t>郭建昌</t>
  </si>
  <si>
    <t>永济市江奎百货商店</t>
  </si>
  <si>
    <t>92140881MA7Y2YP38X</t>
  </si>
  <si>
    <t>崔江奎</t>
  </si>
  <si>
    <t>永济市志宽家庭农场</t>
  </si>
  <si>
    <t>92140881MA7Y2YNC9L</t>
  </si>
  <si>
    <t>尚志宽</t>
  </si>
  <si>
    <t>永济市阳兵社谷物种植园</t>
  </si>
  <si>
    <t>92140881MA7Y2YNQ3E</t>
  </si>
  <si>
    <t>阳兵社</t>
  </si>
  <si>
    <t>永济市城西淑爱蔬菜销售铺</t>
  </si>
  <si>
    <t>92140881MA7Y2YNF35</t>
  </si>
  <si>
    <t>苗淑爱</t>
  </si>
  <si>
    <t>永济市城西王玲玲小吃铺</t>
  </si>
  <si>
    <t>92140881MA7Y2YMY2U</t>
  </si>
  <si>
    <t>永济市张生林养羊场</t>
  </si>
  <si>
    <t>92140881MA7Y2YMX41</t>
  </si>
  <si>
    <t>张生林</t>
  </si>
  <si>
    <t>永济开张城子埒征的农资店</t>
  </si>
  <si>
    <t>92140881MA7Y2YLQ0R</t>
  </si>
  <si>
    <t>朱红征</t>
  </si>
  <si>
    <t>永济市平平炸饼麻辣串店</t>
  </si>
  <si>
    <t>92140881MA7Y2YLM8F</t>
  </si>
  <si>
    <t>永济市浩鹏出租房</t>
  </si>
  <si>
    <t>92140881MA7Y2YL75P</t>
  </si>
  <si>
    <t>杨浩鹏</t>
  </si>
  <si>
    <t>永济市石桥朱长宗养羊场</t>
  </si>
  <si>
    <t>92140881MA7Y2YL592</t>
  </si>
  <si>
    <t>朱长宗</t>
  </si>
  <si>
    <t>永济开张枣圪塔玉东养羊场</t>
  </si>
  <si>
    <t>92140881MA7Y2YKT92</t>
  </si>
  <si>
    <t>永济市绪劳百货商店</t>
  </si>
  <si>
    <t>92140881MA7Y2YJQ87</t>
  </si>
  <si>
    <t>展绪劳</t>
  </si>
  <si>
    <t>永济市城西小军棋牌室</t>
  </si>
  <si>
    <t>92140881MA7Y2YJ723</t>
  </si>
  <si>
    <t>韩海军</t>
  </si>
  <si>
    <t>永济市老二收购站</t>
  </si>
  <si>
    <t>92140881MA7Y2YHM2U</t>
  </si>
  <si>
    <t>永济市红旗家庭农场</t>
  </si>
  <si>
    <t>92140881MA7Y2YHG3R</t>
  </si>
  <si>
    <t>张红旗</t>
  </si>
  <si>
    <t>永济城西应平百货铺</t>
  </si>
  <si>
    <t>92140881MA7Y2YHF5Y</t>
  </si>
  <si>
    <t>李应平</t>
  </si>
  <si>
    <t>永济市引引馍馍铺</t>
  </si>
  <si>
    <t>92140881MA7Y2YGX6T</t>
  </si>
  <si>
    <t>永济市开张石桥徐治加养羊场</t>
  </si>
  <si>
    <t>92140881MA7Y2YH101</t>
  </si>
  <si>
    <t>徐治加</t>
  </si>
  <si>
    <t>永济市姬安定养羊场</t>
  </si>
  <si>
    <t>92140881MA7Y2YH53E</t>
  </si>
  <si>
    <t>姬安定</t>
  </si>
  <si>
    <t>永济市建旗家庭农场</t>
  </si>
  <si>
    <t>92140881MA7Y2YGR7R</t>
  </si>
  <si>
    <t>吴建旗</t>
  </si>
  <si>
    <t>永济开张王店申飞龙羊场</t>
  </si>
  <si>
    <t>92140881MA7Y2YGM6J</t>
  </si>
  <si>
    <t>申飞龙</t>
  </si>
  <si>
    <t>永济开张朱家庄朱虎枣树种植场</t>
  </si>
  <si>
    <t>92140881MA7Y2YEQ6A</t>
  </si>
  <si>
    <t>朱虎</t>
  </si>
  <si>
    <t>永济市耀楠饭店</t>
  </si>
  <si>
    <t>92140881MA7Y2YEM3X</t>
  </si>
  <si>
    <t>赵耀楠</t>
  </si>
  <si>
    <t>永济开张三义金娜谷物收购站</t>
  </si>
  <si>
    <t>92140881MA7Y2YE46M</t>
  </si>
  <si>
    <t>永济市小青家庭农场</t>
  </si>
  <si>
    <t>92140881MA7Y2YDP14</t>
  </si>
  <si>
    <t>李小青</t>
  </si>
  <si>
    <t>永济市开张西开张张胜养羊场</t>
  </si>
  <si>
    <t>92140881MA7Y2YCF3C</t>
  </si>
  <si>
    <t>张胜</t>
  </si>
  <si>
    <t>永济市缘阁工艺品销售店</t>
  </si>
  <si>
    <t>92140881MA7Y2YC431</t>
  </si>
  <si>
    <t>永济市赵海江养羊场</t>
  </si>
  <si>
    <t>92140881MA7Y2YC86E</t>
  </si>
  <si>
    <t>赵海江</t>
  </si>
  <si>
    <t>永济市养兵养殖场</t>
  </si>
  <si>
    <t>92140881MA7Y2YAD42</t>
  </si>
  <si>
    <t>翟养兵</t>
  </si>
  <si>
    <t>永济城西金红磨面铺</t>
  </si>
  <si>
    <t>92140881MA7Y2YBK8A</t>
  </si>
  <si>
    <t>李金红</t>
  </si>
  <si>
    <t>永济市苏楠楠养猪场</t>
  </si>
  <si>
    <t>92140881MA7Y2YAR9X</t>
  </si>
  <si>
    <t>苏楠楠</t>
  </si>
  <si>
    <t>永济开张宋家卓选民水果收购站</t>
  </si>
  <si>
    <t>92140881MA7Y2YA75Y</t>
  </si>
  <si>
    <t>芦选民</t>
  </si>
  <si>
    <t>永济市优亲优选童装店</t>
  </si>
  <si>
    <t>92140881MA7Y2Y901M</t>
  </si>
  <si>
    <t>郭丽媛</t>
  </si>
  <si>
    <t>永济市张营学工家庭农场</t>
  </si>
  <si>
    <t>92140881MA7Y2Y9X1K</t>
  </si>
  <si>
    <t>永济市城西建兴日用百货店</t>
  </si>
  <si>
    <t>92140881MA7Y2Y9W3Q</t>
  </si>
  <si>
    <t>赵建兴</t>
  </si>
  <si>
    <t>永济市灵秋家庭农场</t>
  </si>
  <si>
    <t>92140881MA7Y2Y8B5P</t>
  </si>
  <si>
    <t>谢灵秋</t>
  </si>
  <si>
    <t>永济市蒲州镇杨秀梅婚庆用品店</t>
  </si>
  <si>
    <t>92140881MA7Y2Y7U4F</t>
  </si>
  <si>
    <t>杨秀梅</t>
  </si>
  <si>
    <t>永济市蒲州镇卫红养殖场</t>
  </si>
  <si>
    <t>92140881MA7Y2Y7E3Y</t>
  </si>
  <si>
    <t>肖卫红</t>
  </si>
  <si>
    <t>永济市张晓鹏养羊场</t>
  </si>
  <si>
    <t>92140881MA7Y2Y733K</t>
  </si>
  <si>
    <t>永济市学忠水果种植场</t>
  </si>
  <si>
    <t>92140881MA7Y2Y6J8W</t>
  </si>
  <si>
    <t>罗学忠</t>
  </si>
  <si>
    <t>永济开张东陈天弘羊场</t>
  </si>
  <si>
    <t>92140881MA7Y2Y6L4J</t>
  </si>
  <si>
    <t>永济市东开张邵婷大棚冬枣场</t>
  </si>
  <si>
    <t>92140881MA7Y2Y6H16</t>
  </si>
  <si>
    <t>永济市南风左左服装店</t>
  </si>
  <si>
    <t>92140881MA7Y2Y6N08</t>
  </si>
  <si>
    <t>左书宁</t>
  </si>
  <si>
    <t>永济开张毛营贺亮亮养羊场</t>
  </si>
  <si>
    <t>92140881MA7Y2Y67XJ</t>
  </si>
  <si>
    <t>贺亮亮</t>
  </si>
  <si>
    <t>永济卿头张娜家庭农场</t>
  </si>
  <si>
    <t>92140881MA7Y2Y4F2U</t>
  </si>
  <si>
    <t>张娜</t>
  </si>
  <si>
    <t>永济卿头张双龙家庭农场</t>
  </si>
  <si>
    <t>92140881MA7Y2XYR98</t>
  </si>
  <si>
    <t>张双龙</t>
  </si>
  <si>
    <t>永济卿头吕菊娟家庭农场</t>
  </si>
  <si>
    <t>92140881MA7Y2Y4Y8X</t>
  </si>
  <si>
    <t>吕菊娟</t>
  </si>
  <si>
    <t>永济市罗震军养猪场</t>
  </si>
  <si>
    <t>92140881MA7Y2Y5F97</t>
  </si>
  <si>
    <t>罗震军</t>
  </si>
  <si>
    <t>永济市继平民宿店</t>
  </si>
  <si>
    <t>92140881MA7Y2Y4C8B</t>
  </si>
  <si>
    <t>陈继平</t>
  </si>
  <si>
    <t>永济卿头徐小民家庭农场</t>
  </si>
  <si>
    <t>92140881MA7Y2Y3Y1J</t>
  </si>
  <si>
    <t>徐小民</t>
  </si>
  <si>
    <t>永济市翟建奎种植园</t>
  </si>
  <si>
    <t>92140881MA7Y2Y3467</t>
  </si>
  <si>
    <t>翟建奎</t>
  </si>
  <si>
    <t>永济卿头钟永军家庭农场</t>
  </si>
  <si>
    <t>92140881MA7Y2Y3F6J</t>
  </si>
  <si>
    <t>钟永军</t>
  </si>
  <si>
    <t>永济市香香烤薯店</t>
  </si>
  <si>
    <t>92140881MA7Y2Y3542</t>
  </si>
  <si>
    <t>王艳香</t>
  </si>
  <si>
    <t>永济卿头永智家庭农场</t>
  </si>
  <si>
    <t>92140881MA7Y2Y338C</t>
  </si>
  <si>
    <t>苗永智</t>
  </si>
  <si>
    <t>永济卿头关家庄村家庭农场</t>
  </si>
  <si>
    <t>92140881MA7Y2Y2J2K</t>
  </si>
  <si>
    <t>刘建设</t>
  </si>
  <si>
    <t>永济市朱家庄旭洁养羊场</t>
  </si>
  <si>
    <t>92140881MA7Y2Y1U6K</t>
  </si>
  <si>
    <t>永济市王展林养羊场</t>
  </si>
  <si>
    <t>92140881MA7Y2Y2311</t>
  </si>
  <si>
    <t>王展林</t>
  </si>
  <si>
    <t>永济市永忠家庭农场</t>
  </si>
  <si>
    <t>92140881MA7Y2Y1Q37</t>
  </si>
  <si>
    <t>景永忠</t>
  </si>
  <si>
    <t>永济鑫田塑料制品加工厂</t>
  </si>
  <si>
    <t>92140881MA0K82G144</t>
  </si>
  <si>
    <t>荆伟</t>
  </si>
  <si>
    <t>1427**********4597</t>
  </si>
  <si>
    <t>永济卿头苏贲琳家庭农场</t>
  </si>
  <si>
    <t>92140881MA7Y2Y1L20</t>
  </si>
  <si>
    <t>苏贲琳</t>
  </si>
  <si>
    <t>1408**********1239</t>
  </si>
  <si>
    <t>永济卿头上官秀青家庭农场</t>
  </si>
  <si>
    <t>92140881MA7Y2Y127W</t>
  </si>
  <si>
    <t>上官秀青</t>
  </si>
  <si>
    <t>永济市陈进贞养羊场</t>
  </si>
  <si>
    <t>92140881MA7Y2Y0C22</t>
  </si>
  <si>
    <t>陈进贞</t>
  </si>
  <si>
    <t>3707**********5427</t>
  </si>
  <si>
    <t>永济卿头文淑会家庭农场</t>
  </si>
  <si>
    <t>92140881MA7Y2Y0479</t>
  </si>
  <si>
    <t>文淑会</t>
  </si>
  <si>
    <t>永济市三义红亮养殖场</t>
  </si>
  <si>
    <t>92140881MA7Y2XWU03</t>
  </si>
  <si>
    <t>尉红亮</t>
  </si>
  <si>
    <t>永济市讯飞智能产品店</t>
  </si>
  <si>
    <t>92140881MA7Y2XWQ8Q</t>
  </si>
  <si>
    <t>樊春艳</t>
  </si>
  <si>
    <t>永济市李娟美容店</t>
  </si>
  <si>
    <t>92140881MA7Y2XWEXF</t>
  </si>
  <si>
    <t>刘云杰</t>
  </si>
  <si>
    <t>永济市录娃养殖场</t>
  </si>
  <si>
    <t>92140881MA7Y2XWG6A</t>
  </si>
  <si>
    <t>郑录娃</t>
  </si>
  <si>
    <t>永济市立业民宿店</t>
  </si>
  <si>
    <t>92140881MA7Y2XU7XJ</t>
  </si>
  <si>
    <t>贺立业</t>
  </si>
  <si>
    <t>永济城西彦平果蔬销售铺</t>
  </si>
  <si>
    <t>92140881MA7Y2XW05N</t>
  </si>
  <si>
    <t>展彦平</t>
  </si>
  <si>
    <t>永济市陶丰江养羊场</t>
  </si>
  <si>
    <t>92140881MA7Y2XUX2M</t>
  </si>
  <si>
    <t>陶丰江</t>
  </si>
  <si>
    <t>永济开张田营新民养羊场</t>
  </si>
  <si>
    <t>92140881MA7Y2XU10J</t>
  </si>
  <si>
    <t>宋新民</t>
  </si>
  <si>
    <t>永济城西麦芒养殖场</t>
  </si>
  <si>
    <t>92140881MA7Y2XTW8H</t>
  </si>
  <si>
    <t>任麦芒</t>
  </si>
  <si>
    <t>永济开张王店建民养殖场</t>
  </si>
  <si>
    <t>92140881MA7Y2XT65H</t>
  </si>
  <si>
    <t>申建民</t>
  </si>
  <si>
    <t>永济市运生家庭农场</t>
  </si>
  <si>
    <t>92140881MA7Y2XRW5J</t>
  </si>
  <si>
    <t>朱运生</t>
  </si>
  <si>
    <t>永济市张军锋养羊场</t>
  </si>
  <si>
    <t>92140881MA7Y2XT06E</t>
  </si>
  <si>
    <t>张军锋</t>
  </si>
  <si>
    <t>永济市孟军学果品收购中心</t>
  </si>
  <si>
    <t>92140881MA7Y2XRQ6H</t>
  </si>
  <si>
    <t>孟军学</t>
  </si>
  <si>
    <t>永济市录录种植园</t>
  </si>
  <si>
    <t>92140881MA7Y2XPE5Q</t>
  </si>
  <si>
    <t>侯录录</t>
  </si>
  <si>
    <t>永济市志勇养殖场</t>
  </si>
  <si>
    <t>92140881MA7Y2XP00T</t>
  </si>
  <si>
    <t>谢志勇</t>
  </si>
  <si>
    <t>永济市王月爱凉皮店</t>
  </si>
  <si>
    <t>92140881MA7Y2XP27J</t>
  </si>
  <si>
    <t>永济开张东陈心茹养殖场</t>
  </si>
  <si>
    <t>92140881MA7Y2XNR9T</t>
  </si>
  <si>
    <t>候加强</t>
  </si>
  <si>
    <t>永济市学良家庭农场</t>
  </si>
  <si>
    <t>92140881MA7Y2XKL0Q</t>
  </si>
  <si>
    <t>谢学良</t>
  </si>
  <si>
    <t>永济开张东王店为民养羊场</t>
  </si>
  <si>
    <t>92140881MA7Y2XKJ43</t>
  </si>
  <si>
    <t>王为民</t>
  </si>
  <si>
    <t>永济卿头吕泽谱家庭农场</t>
  </si>
  <si>
    <t>92140881MA7Y2XLY32</t>
  </si>
  <si>
    <t>吕泽谱</t>
  </si>
  <si>
    <t>永济市董三宏养殖场</t>
  </si>
  <si>
    <t>92140881MA7Y2XKM9M</t>
  </si>
  <si>
    <t>董三宏</t>
  </si>
  <si>
    <t>永济卿头恒进家庭农场</t>
  </si>
  <si>
    <t>92140881MA7Y2XL727</t>
  </si>
  <si>
    <t>永济市瑞利家庭农场</t>
  </si>
  <si>
    <t>92140881MA7Y2XL802</t>
  </si>
  <si>
    <t>任瑞利</t>
  </si>
  <si>
    <t>永济卿头镇菊芳家庭农场</t>
  </si>
  <si>
    <t>92140881MA7Y2XKP35</t>
  </si>
  <si>
    <t>李菊芳</t>
  </si>
  <si>
    <t>永济卿头杜致军家庭农场</t>
  </si>
  <si>
    <t>92140881MA7Y2XK683</t>
  </si>
  <si>
    <t>杜致军</t>
  </si>
  <si>
    <t>永济卿头镇许建军家庭农场</t>
  </si>
  <si>
    <t>92140881MA7Y2XJJ8R</t>
  </si>
  <si>
    <t>许建军</t>
  </si>
  <si>
    <t>永济市老二干菜店</t>
  </si>
  <si>
    <t>92140881MA7Y2XJD9P</t>
  </si>
  <si>
    <t>永济卿头高升家庭农场</t>
  </si>
  <si>
    <t>92140881MA7Y2XJ02L</t>
  </si>
  <si>
    <t>赵高升</t>
  </si>
  <si>
    <t>永济卿头吕丁申家庭农场</t>
  </si>
  <si>
    <t>92140881MA7Y2XHJ5T</t>
  </si>
  <si>
    <t>吕丁申</t>
  </si>
  <si>
    <t>永济卿头胡晋军家庭农场</t>
  </si>
  <si>
    <t>92140881MA7Y2XGW5F</t>
  </si>
  <si>
    <t>胡晋军</t>
  </si>
  <si>
    <t>永济市妮子便利店</t>
  </si>
  <si>
    <t>92140881MA7Y2XGJ9H</t>
  </si>
  <si>
    <t>孙锁妮</t>
  </si>
  <si>
    <t>永济卿头师随元家庭农场</t>
  </si>
  <si>
    <t>92140881MA7Y2XFB7E</t>
  </si>
  <si>
    <t>师随元</t>
  </si>
  <si>
    <t>永济市艳娥家庭农场</t>
  </si>
  <si>
    <t>92140881MA7Y2XF15X</t>
  </si>
  <si>
    <t>胡艳娥</t>
  </si>
  <si>
    <t>永济市心悦花店</t>
  </si>
  <si>
    <t>92140881MA7Y2XDT10</t>
  </si>
  <si>
    <t>永济市全福家庭农场</t>
  </si>
  <si>
    <t>92140881MA7Y2XDA6Y</t>
  </si>
  <si>
    <t>寻全福</t>
  </si>
  <si>
    <t>永济市青扬废旧金属回收站</t>
  </si>
  <si>
    <t>92140881MA7Y2XAU0W</t>
  </si>
  <si>
    <t>魏青扬</t>
  </si>
  <si>
    <t>永济市吴自胜农资店</t>
  </si>
  <si>
    <t>92140881MA7Y2XAQ8J</t>
  </si>
  <si>
    <t>永济市李益家庭农场</t>
  </si>
  <si>
    <t>92140881MA7Y2XAW7K</t>
  </si>
  <si>
    <t>永济市飞跃养殖场</t>
  </si>
  <si>
    <t>92140881MA7Y2X9GXM</t>
  </si>
  <si>
    <t>杨金全</t>
  </si>
  <si>
    <t>永济市富军家庭农场</t>
  </si>
  <si>
    <t>92140881MA7Y2X8TXA</t>
  </si>
  <si>
    <t>李富军</t>
  </si>
  <si>
    <t>永济开张王店苏梅果品种植园</t>
  </si>
  <si>
    <t>92140881MA7Y2X765M</t>
  </si>
  <si>
    <t>尉苏梅</t>
  </si>
  <si>
    <t>永济开张王店苗苗果品种植收购站</t>
  </si>
  <si>
    <t>92140881MA7Y2X0E69</t>
  </si>
  <si>
    <t>申苗苗</t>
  </si>
  <si>
    <t>永济市仲秋家庭农场</t>
  </si>
  <si>
    <t>92140881MA7Y2X6D6A</t>
  </si>
  <si>
    <t>谢仲秋</t>
  </si>
  <si>
    <t>永济市梁永其养殖场</t>
  </si>
  <si>
    <t>92140881MA7Y2X5R4T</t>
  </si>
  <si>
    <t>梁永其</t>
  </si>
  <si>
    <t>永济开张枣圪塔根琴养羊场</t>
  </si>
  <si>
    <t>92140881MA7Y2X5M3K</t>
  </si>
  <si>
    <t>永济市养学水果收购站</t>
  </si>
  <si>
    <t>92140881MA7Y2X5546</t>
  </si>
  <si>
    <t>雷养学</t>
  </si>
  <si>
    <t>永济市广兴家庭农场</t>
  </si>
  <si>
    <t>92140881MA7Y2X4U21</t>
  </si>
  <si>
    <t>李广兴</t>
  </si>
  <si>
    <t>永济市开张王店王学义养羊场</t>
  </si>
  <si>
    <t>92140881MA7Y2X3G1W</t>
  </si>
  <si>
    <t>王学义</t>
  </si>
  <si>
    <t>永济开张普乐头建国养羊场</t>
  </si>
  <si>
    <t>92140881MA7Y2X3B0L</t>
  </si>
  <si>
    <t>1427**********3071</t>
  </si>
  <si>
    <t>永济市吕芝村金良养殖场</t>
  </si>
  <si>
    <t>92140881MA7Y2X335U</t>
  </si>
  <si>
    <t>许金良</t>
  </si>
  <si>
    <t>永济市云霞家庭农场</t>
  </si>
  <si>
    <t>92140881MA7Y2X3009</t>
  </si>
  <si>
    <t>胡云霞</t>
  </si>
  <si>
    <t>1427**********4262</t>
  </si>
  <si>
    <t>永济市王浩家庭农场</t>
  </si>
  <si>
    <t>92140881MA7Y2X1Q0N</t>
  </si>
  <si>
    <t>王浩</t>
  </si>
  <si>
    <t>永济市蒲州镇海龙养殖场</t>
  </si>
  <si>
    <t>92140881MA7Y2X1N67</t>
  </si>
  <si>
    <t>王引全</t>
  </si>
  <si>
    <t>永济市高淮韩秋芳养羊场</t>
  </si>
  <si>
    <t>92140881MA7Y2X0W3E</t>
  </si>
  <si>
    <t>陈红军</t>
  </si>
  <si>
    <t>永济市梁同学养殖场</t>
  </si>
  <si>
    <t>92140881MA7Y2X175L</t>
  </si>
  <si>
    <t>梁同学</t>
  </si>
  <si>
    <t>永济市建群家庭农场</t>
  </si>
  <si>
    <t>92140881MA7Y2X116H</t>
  </si>
  <si>
    <t>永济市徐民珠养殖场</t>
  </si>
  <si>
    <t>92140881MA7Y2WYY3K</t>
  </si>
  <si>
    <t>徐民珠</t>
  </si>
  <si>
    <t>永济市蒲州应军养殖场</t>
  </si>
  <si>
    <t>92140881MA7Y2WYQ8W</t>
  </si>
  <si>
    <t>冯应军</t>
  </si>
  <si>
    <t>永济市红江家庭农场</t>
  </si>
  <si>
    <t>92140881MA7Y2WYA7B</t>
  </si>
  <si>
    <t>永济市文学养殖场</t>
  </si>
  <si>
    <t>92140881MA7Y2WXW0J</t>
  </si>
  <si>
    <t>李文学</t>
  </si>
  <si>
    <t>永济市稳便家庭农场</t>
  </si>
  <si>
    <t>92140881MA7Y2WX925</t>
  </si>
  <si>
    <t>谢稳便</t>
  </si>
  <si>
    <t>永济市王成录养殖场</t>
  </si>
  <si>
    <t>92140881MA7Y2WWM2U</t>
  </si>
  <si>
    <t>王成录</t>
  </si>
  <si>
    <t>永济市财旺养殖场</t>
  </si>
  <si>
    <t>92140881MA7Y2WWJ8B</t>
  </si>
  <si>
    <t>许存山</t>
  </si>
  <si>
    <t>永济市五齐家庭农场</t>
  </si>
  <si>
    <t>92140881MA7Y2WUXX2</t>
  </si>
  <si>
    <t>永济市二雷牧草养羊场</t>
  </si>
  <si>
    <t>92140881MA7Y2WUL12</t>
  </si>
  <si>
    <t>闫二雷</t>
  </si>
  <si>
    <t>92140881MA7Y2WTQ60</t>
  </si>
  <si>
    <t>永济市蒲州镇创录养殖场</t>
  </si>
  <si>
    <t>92140881MA7Y2WT46B</t>
  </si>
  <si>
    <t>张创录</t>
  </si>
  <si>
    <t>永济市石桥朱俊强养羊场</t>
  </si>
  <si>
    <t>92140881MA7Y2WRR1U</t>
  </si>
  <si>
    <t>朱俊强</t>
  </si>
  <si>
    <t>永济市蒲州镇王国强养殖场</t>
  </si>
  <si>
    <t>92140881MA7Y2WRG1J</t>
  </si>
  <si>
    <t>永济市蒲州镇张长青养殖场</t>
  </si>
  <si>
    <t>92140881MA7Y2WR27N</t>
  </si>
  <si>
    <t>张长青</t>
  </si>
  <si>
    <t>1427**********5277</t>
  </si>
  <si>
    <t>永济市梅梅家庭农场</t>
  </si>
  <si>
    <t>92140881MA7Y2WPU3Q</t>
  </si>
  <si>
    <t>李艳梅</t>
  </si>
  <si>
    <t>1427**********4268</t>
  </si>
  <si>
    <t>永济市蒲州镇北闫双全养殖场</t>
  </si>
  <si>
    <t>92140881MA7Y2WPT5X</t>
  </si>
  <si>
    <t>任双全</t>
  </si>
  <si>
    <t>永济开张建红养殖场</t>
  </si>
  <si>
    <t>92140881MA7Y2WP835</t>
  </si>
  <si>
    <t>永济市李史勇家庭农场</t>
  </si>
  <si>
    <t>92140881MA7Y2WPE28</t>
  </si>
  <si>
    <t>李史勇</t>
  </si>
  <si>
    <t>永济市宋家卓会生水果收购店</t>
  </si>
  <si>
    <t>92140881MA7Y2WNJ0G</t>
  </si>
  <si>
    <t>刘会生</t>
  </si>
  <si>
    <t>永济市开运养猪场</t>
  </si>
  <si>
    <t>92140881MA7Y2WND1E</t>
  </si>
  <si>
    <t>张开运</t>
  </si>
  <si>
    <t>永济卿头镇赵革劲家庭农场</t>
  </si>
  <si>
    <t>92140881MA7Y2WN138</t>
  </si>
  <si>
    <t>赵革劲</t>
  </si>
  <si>
    <t>永济卿头安福养殖场</t>
  </si>
  <si>
    <t>92140881MA7Y2WMN7L</t>
  </si>
  <si>
    <t>崔安福</t>
  </si>
  <si>
    <t>永济市蒲州镇北闫刚刚养殖场</t>
  </si>
  <si>
    <t>92140881MA7Y2WMJ47</t>
  </si>
  <si>
    <t>永济市王小军养鸡场</t>
  </si>
  <si>
    <t>92140881MA7Y2WMGXJ</t>
  </si>
  <si>
    <t>永济市建永家庭农场</t>
  </si>
  <si>
    <t>92140881MA7Y2WM762</t>
  </si>
  <si>
    <t>侯建永</t>
  </si>
  <si>
    <t>永济卿头镇永军家庭农场</t>
  </si>
  <si>
    <t>92140881MA7Y2WM41F</t>
  </si>
  <si>
    <t>王永军</t>
  </si>
  <si>
    <t>永济卿头战波养殖场</t>
  </si>
  <si>
    <t>92140881MA7Y2WM094</t>
  </si>
  <si>
    <t>崔占波</t>
  </si>
  <si>
    <t>永济卿头镇卫崔军家庭农场</t>
  </si>
  <si>
    <t>92140881MA7Y2WLJ8X</t>
  </si>
  <si>
    <t>卫崔军</t>
  </si>
  <si>
    <t>永济卿头曹小伏家庭农场</t>
  </si>
  <si>
    <t>92140881MA7Y2WL88K</t>
  </si>
  <si>
    <t>曹小伏</t>
  </si>
  <si>
    <t>永济卿头喜娟家庭农场</t>
  </si>
  <si>
    <t>92140881MA7Y2WKY48</t>
  </si>
  <si>
    <t>崔喜娟</t>
  </si>
  <si>
    <t>永济卿头尚公恩家庭农场</t>
  </si>
  <si>
    <t>92140881MA7Y2WKKXA</t>
  </si>
  <si>
    <t>尚公恩</t>
  </si>
  <si>
    <t>永济市蒲州镇窑店王进录养殖场</t>
  </si>
  <si>
    <t>92140881MA7Y2WKF98</t>
  </si>
  <si>
    <t>王进录</t>
  </si>
  <si>
    <t>永济市李小胜养猪场</t>
  </si>
  <si>
    <t>92140881MA7Y2WKE0B</t>
  </si>
  <si>
    <t>李小胜</t>
  </si>
  <si>
    <t>永济卿头张望秋家庭农场</t>
  </si>
  <si>
    <t>92140881MA7Y2WJY8Y</t>
  </si>
  <si>
    <t>张望秋</t>
  </si>
  <si>
    <t>永济市常家堡呆狗养殖场</t>
  </si>
  <si>
    <t>92140881MA7Y2WJU5J</t>
  </si>
  <si>
    <t>常呆狗</t>
  </si>
  <si>
    <t>永济市申辉养羊场</t>
  </si>
  <si>
    <t>92140881MA7Y2UKU64</t>
  </si>
  <si>
    <t>申辉</t>
  </si>
  <si>
    <t>1427**********155X</t>
  </si>
  <si>
    <t>永济卿头镇姚玉蓉家庭农场</t>
  </si>
  <si>
    <t>92140881MA7Y2WJK34</t>
  </si>
  <si>
    <t>姚玉蓉</t>
  </si>
  <si>
    <t>永济卿头刘英梅养殖场</t>
  </si>
  <si>
    <t>92140881MA7Y2WJBXC</t>
  </si>
  <si>
    <t>刘英梅</t>
  </si>
  <si>
    <t>永济市开张枣圪塔秀娥养羊场</t>
  </si>
  <si>
    <t>92140881MA7Y2WJ34N</t>
  </si>
  <si>
    <t>张秀娥</t>
  </si>
  <si>
    <t>永济卿头王村翟艳锋家庭农场</t>
  </si>
  <si>
    <t>92140881MA7Y2WJ50C</t>
  </si>
  <si>
    <t>永济开张城子埒杨酸子养羊场</t>
  </si>
  <si>
    <t>92140881MA7Y2WHX75</t>
  </si>
  <si>
    <t>杨酸子</t>
  </si>
  <si>
    <t>永济卿头喜娟水果收购部</t>
  </si>
  <si>
    <t>92140881MA7Y2WHQX4</t>
  </si>
  <si>
    <t>永济卿头高帅家庭农场</t>
  </si>
  <si>
    <t>92140881MA7Y2WHE13</t>
  </si>
  <si>
    <t>高帅</t>
  </si>
  <si>
    <t>永济市林林家庭农场</t>
  </si>
  <si>
    <t>92140881MA7Y2WH745</t>
  </si>
  <si>
    <t>永济卿头志胜家庭农场</t>
  </si>
  <si>
    <t>92140881MA7Y2WH23W</t>
  </si>
  <si>
    <t>王志胜</t>
  </si>
  <si>
    <t>永济卿头镇张变霞家庭农场</t>
  </si>
  <si>
    <t>92140881MA7Y2WGR1Q</t>
  </si>
  <si>
    <t>张变霞</t>
  </si>
  <si>
    <t>永济卿头大壮家庭农场</t>
  </si>
  <si>
    <t>92140881MA7Y2WGB07</t>
  </si>
  <si>
    <t>崔斌</t>
  </si>
  <si>
    <t>永济市开张普乐头晋龙养羊场</t>
  </si>
  <si>
    <t>92140881MA7Y2WEN6R</t>
  </si>
  <si>
    <t>晋龙岗</t>
  </si>
  <si>
    <t>永济市爱芳家庭农场</t>
  </si>
  <si>
    <t>92140881MA7Y2WEK17</t>
  </si>
  <si>
    <t>永济开张枣圪塔立春养羊场</t>
  </si>
  <si>
    <t>92140881MA7Y2WEH7P</t>
  </si>
  <si>
    <t>叶立春</t>
  </si>
  <si>
    <t>永济栲栳镇大屯付林生活服务部</t>
  </si>
  <si>
    <t>92140881MA7Y2WBM91</t>
  </si>
  <si>
    <t>张付林</t>
  </si>
  <si>
    <t>永济卿头赵斌革养殖场</t>
  </si>
  <si>
    <t>92140881MA7Y2WBB9N</t>
  </si>
  <si>
    <t>赵斌革</t>
  </si>
  <si>
    <t>永济市卫泽家庭农场</t>
  </si>
  <si>
    <t>92140881MA7Y2WBE37</t>
  </si>
  <si>
    <t>永济市开张普乐头晋蛇子养羊场</t>
  </si>
  <si>
    <t>92140881MA7Y2W6H67</t>
  </si>
  <si>
    <t>晋蛇子</t>
  </si>
  <si>
    <t>永济卿头赵斌革家庭农场</t>
  </si>
  <si>
    <t>92140881MA7Y2WAE7X</t>
  </si>
  <si>
    <t>永济大屯付林水果种植园</t>
  </si>
  <si>
    <t>92140881MA7Y2WA538</t>
  </si>
  <si>
    <t>永济东开张刘圣华养羊场</t>
  </si>
  <si>
    <t>92140881MA7Y2W9U13</t>
  </si>
  <si>
    <t>刘圣华</t>
  </si>
  <si>
    <t>永济市建明家庭农场</t>
  </si>
  <si>
    <t>92140881MA7Y2W8U5R</t>
  </si>
  <si>
    <t>郭建明</t>
  </si>
  <si>
    <t>永济大屯林海中药材种植社</t>
  </si>
  <si>
    <t>92140881MA7Y2W8G0Y</t>
  </si>
  <si>
    <t>闫海林</t>
  </si>
  <si>
    <t>永济开张杨三虎养羊场</t>
  </si>
  <si>
    <t>92140881MA7Y2W8A1U</t>
  </si>
  <si>
    <t>杨三虎</t>
  </si>
  <si>
    <t>永济市广吉家庭农场</t>
  </si>
  <si>
    <t>92140881MA7Y2W789W</t>
  </si>
  <si>
    <t>李广吉</t>
  </si>
  <si>
    <t>永济大屯老闫农机服务社</t>
  </si>
  <si>
    <t>92140881MA7Y2W6K0N</t>
  </si>
  <si>
    <t>永济市进芳家庭农场</t>
  </si>
  <si>
    <t>92140881MA7Y2W615K</t>
  </si>
  <si>
    <t>李进芳</t>
  </si>
  <si>
    <t>永济大屯旺林种植园</t>
  </si>
  <si>
    <t>92140881MA7Y2W5P5L</t>
  </si>
  <si>
    <t>永济开张田营迟和平养羊场</t>
  </si>
  <si>
    <t>92140881MA7Y2W5K4D</t>
  </si>
  <si>
    <t>永济市水娃养殖场</t>
  </si>
  <si>
    <t>92140881MA7Y2W48XR</t>
  </si>
  <si>
    <t>永济大屯旺林农机服务社</t>
  </si>
  <si>
    <t>92140881MA7Y2W4F7W</t>
  </si>
  <si>
    <t>永济开张晋建国养羊场</t>
  </si>
  <si>
    <t>92140881MA7Y2W3Y6K</t>
  </si>
  <si>
    <t>晋风丽</t>
  </si>
  <si>
    <t>永济开张杜村屈存怀养羊场</t>
  </si>
  <si>
    <t>92140881MA7Y2W3LXG</t>
  </si>
  <si>
    <t>屈存怀</t>
  </si>
  <si>
    <t>永济开张高单养羊场</t>
  </si>
  <si>
    <t>92140881MA7Y2W2L3A</t>
  </si>
  <si>
    <t>高单</t>
  </si>
  <si>
    <t>永济市古城红海养羊场</t>
  </si>
  <si>
    <t>92140881MA7Y2W2E6D</t>
  </si>
  <si>
    <t>付红海</t>
  </si>
  <si>
    <t>永济开张姜根娃养羊场</t>
  </si>
  <si>
    <t>92140881MA7Y2W1K96</t>
  </si>
  <si>
    <t>姜根娃</t>
  </si>
  <si>
    <t>永济市登伟家庭农场</t>
  </si>
  <si>
    <t>92140881MA7Y2W1D17</t>
  </si>
  <si>
    <t>朱登伟</t>
  </si>
  <si>
    <t>永济市昀峰家庭农场</t>
  </si>
  <si>
    <t>92140881MA7Y2W121U</t>
  </si>
  <si>
    <t>谢昀峰</t>
  </si>
  <si>
    <t>永济市三张赵存英馓子加工部</t>
  </si>
  <si>
    <t>92140881MA7Y2W0GXB</t>
  </si>
  <si>
    <t>赵存英</t>
  </si>
  <si>
    <t>永济市尚师海鲜房</t>
  </si>
  <si>
    <t>92140881MA7Y2W084M</t>
  </si>
  <si>
    <t>永济大屯国强水果种植园</t>
  </si>
  <si>
    <t>92140881MA7Y2W0680</t>
  </si>
  <si>
    <t>永济市瑞瑞木桶方池销售店</t>
  </si>
  <si>
    <t>92140881MA7Y2UYD64</t>
  </si>
  <si>
    <t>李瑞</t>
  </si>
  <si>
    <t>永济市张玉芳养羊场</t>
  </si>
  <si>
    <t>92140881MA7Y2UYA1H</t>
  </si>
  <si>
    <t>张玉芳</t>
  </si>
  <si>
    <t>永济市新忠家庭农场</t>
  </si>
  <si>
    <t>92140881MA7Y2UY85U</t>
  </si>
  <si>
    <t>樊新忠</t>
  </si>
  <si>
    <t>永济开张郭梁水果收购站</t>
  </si>
  <si>
    <t>92140881MA7Y2UY42E</t>
  </si>
  <si>
    <t>永济市三张村赵村英水果种植园</t>
  </si>
  <si>
    <t>92140881MA7Y2UXY1G</t>
  </si>
  <si>
    <t>永济市李引柜羊场</t>
  </si>
  <si>
    <t>92140881MA7Y2U0P8A</t>
  </si>
  <si>
    <t>李引柜</t>
  </si>
  <si>
    <t>永济市托条养殖场</t>
  </si>
  <si>
    <t>92140881MA7Y2UMU9Q</t>
  </si>
  <si>
    <t>李托条</t>
  </si>
  <si>
    <t>永济市阳阳鲜花店</t>
  </si>
  <si>
    <t>92140881MA7Y2UX89J</t>
  </si>
  <si>
    <t>刘阳</t>
  </si>
  <si>
    <t>永济城西新科水暖工程铺</t>
  </si>
  <si>
    <t>92140881MA7Y2UX62T</t>
  </si>
  <si>
    <t>任新科</t>
  </si>
  <si>
    <t>永济市张建红养殖场</t>
  </si>
  <si>
    <t>92140881MA7Y2UX38A</t>
  </si>
  <si>
    <t>永济大屯国强百货店</t>
  </si>
  <si>
    <t>92140881MA7Y2UWY57</t>
  </si>
  <si>
    <t>永济市永乐家庭农场</t>
  </si>
  <si>
    <t>92140881MA7Y2UWR8B</t>
  </si>
  <si>
    <t>永济市蒲州镇上吕芝有民养殖场</t>
  </si>
  <si>
    <t>92140881MA7Y2UW827</t>
  </si>
  <si>
    <t>仙有民</t>
  </si>
  <si>
    <t>永济市劳劳百货商店</t>
  </si>
  <si>
    <t>92140881MA7Y2UWU2T</t>
  </si>
  <si>
    <t>展劳劳</t>
  </si>
  <si>
    <t>永济市张长命养羊场</t>
  </si>
  <si>
    <t>92140881MA7Y2UWN5Y</t>
  </si>
  <si>
    <t>张长命</t>
  </si>
  <si>
    <t>永济卿头海龙家庭农场</t>
  </si>
  <si>
    <t>92140881MA7Y2UWA9Y</t>
  </si>
  <si>
    <t>袁宏周</t>
  </si>
  <si>
    <t>永济市瑞瑞方池瑞广告店</t>
  </si>
  <si>
    <t>92140881MA7Y2UWC5L</t>
  </si>
  <si>
    <t>永济市孟军军养鸡场</t>
  </si>
  <si>
    <t>92140881MA7Y2UUUXQ</t>
  </si>
  <si>
    <t>孟军军</t>
  </si>
  <si>
    <t>永济卿头镇荆丽娜家庭农场</t>
  </si>
  <si>
    <t>92140881MA7Y2UUY28</t>
  </si>
  <si>
    <t>荆丽娜</t>
  </si>
  <si>
    <t>永济市开张宋家卓李为国收购果业场</t>
  </si>
  <si>
    <t>92140881MA7Y2UUN20</t>
  </si>
  <si>
    <t>李为国</t>
  </si>
  <si>
    <t>永济卿头迪迪水果收购部</t>
  </si>
  <si>
    <t>92140881MA7Y2UUF78</t>
  </si>
  <si>
    <t>永济秦来福养殖场</t>
  </si>
  <si>
    <t>92140881MA7Y2UU71D</t>
  </si>
  <si>
    <t>秦来福</t>
  </si>
  <si>
    <t>永济卿头高云家庭农场</t>
  </si>
  <si>
    <t>92140881MA7Y2UU47W</t>
  </si>
  <si>
    <t>高云</t>
  </si>
  <si>
    <t>永济市赵杏成义豆制品加工坊</t>
  </si>
  <si>
    <t>92140881MA7Y2UTWX4</t>
  </si>
  <si>
    <t>霍成义</t>
  </si>
  <si>
    <t>1403**********331X</t>
  </si>
  <si>
    <t>永济城西永惠小吃摊</t>
  </si>
  <si>
    <t>92140881MA7Y2UTT5P</t>
  </si>
  <si>
    <t>滑永惠</t>
  </si>
  <si>
    <t>永济卿头镇白坊邵军彦兄弟果园</t>
  </si>
  <si>
    <t>92140881MA7Y2UTC6C</t>
  </si>
  <si>
    <t>永济市爱连百货商店</t>
  </si>
  <si>
    <t>92140881MA7Y2UTD47</t>
  </si>
  <si>
    <t>李爱连</t>
  </si>
  <si>
    <t>永济市三张程引平馓子加工部</t>
  </si>
  <si>
    <t>92140881MA7Y2UTB8H</t>
  </si>
  <si>
    <t>永济市定定饭店</t>
  </si>
  <si>
    <t>92140881MA7Y2UT086</t>
  </si>
  <si>
    <t>赵定定</t>
  </si>
  <si>
    <t>永济市瑞瑞方池女装馆</t>
  </si>
  <si>
    <t>92140881MA7Y2URN3P</t>
  </si>
  <si>
    <t>永济卿头代武电焊部</t>
  </si>
  <si>
    <t>92140881MA7Y2URJ0A</t>
  </si>
  <si>
    <t>姚代武</t>
  </si>
  <si>
    <t>永济市永建家庭农场</t>
  </si>
  <si>
    <t>92140881MA7Y2UR48L</t>
  </si>
  <si>
    <t>谢永建</t>
  </si>
  <si>
    <t>永济市窑店王欢虎养殖场</t>
  </si>
  <si>
    <t>92140881MA7Y2URA7P</t>
  </si>
  <si>
    <t>王欢虎</t>
  </si>
  <si>
    <t>永济市陈永茂养殖场</t>
  </si>
  <si>
    <t>92140881MA7Y2UR99W</t>
  </si>
  <si>
    <t>陈永茂</t>
  </si>
  <si>
    <t>永济卿头镇杨亮亮家庭农场</t>
  </si>
  <si>
    <t>92140881MA7Y2UNY8E</t>
  </si>
  <si>
    <t>杨亮亮</t>
  </si>
  <si>
    <t>永济市窑店村王银霞养殖场</t>
  </si>
  <si>
    <t>92140881MA7Y2UR057</t>
  </si>
  <si>
    <t>王银霞</t>
  </si>
  <si>
    <t>永济大屯竹娟肥料批发部</t>
  </si>
  <si>
    <t>92140881MA7Y2UQP33</t>
  </si>
  <si>
    <t>永济市栲栳方池中药种植坊</t>
  </si>
  <si>
    <t>92140881MA7Y2UQL0N</t>
  </si>
  <si>
    <t>王铁保</t>
  </si>
  <si>
    <t>永济辛江波水产养殖厂</t>
  </si>
  <si>
    <t>92140881MA7Y2UQ419</t>
  </si>
  <si>
    <t>辛江波</t>
  </si>
  <si>
    <t>永济市蒲州镇寨子立冬养羊场</t>
  </si>
  <si>
    <t>92140881MA7Y2UPF5B</t>
  </si>
  <si>
    <t>任立冬</t>
  </si>
  <si>
    <t>永济市兴锁种植园</t>
  </si>
  <si>
    <t>92140881MA7Y2UQ09X</t>
  </si>
  <si>
    <t>翟兴锁</t>
  </si>
  <si>
    <t>永济市正正荣方池电视销售店</t>
  </si>
  <si>
    <t>92140881MA7Y2UP450</t>
  </si>
  <si>
    <t>永济谢报家庭农场</t>
  </si>
  <si>
    <t>92140881MA7Y2UNC8U</t>
  </si>
  <si>
    <t>谢报</t>
  </si>
  <si>
    <t>永济市城北柴波汽车服务部</t>
  </si>
  <si>
    <t>92140881MA7Y2UMT0U</t>
  </si>
  <si>
    <t>柴波</t>
  </si>
  <si>
    <t>永济市方池铁保家庭农场</t>
  </si>
  <si>
    <t>92140881MA7Y2UMG4X</t>
  </si>
  <si>
    <t>永济开张长奎水果收购站</t>
  </si>
  <si>
    <t>92140881MA7Y2UMB3M</t>
  </si>
  <si>
    <t>李长奎</t>
  </si>
  <si>
    <t>永济市正端家庭农场</t>
  </si>
  <si>
    <t>92140881MA7Y2ULFXL</t>
  </si>
  <si>
    <t>谢正端</t>
  </si>
  <si>
    <t>永济市安顺工程队</t>
  </si>
  <si>
    <t>92140881MA7Y2ULU2D</t>
  </si>
  <si>
    <t>罗安顺</t>
  </si>
  <si>
    <t>永济市三张引平葡萄种植园</t>
  </si>
  <si>
    <t>92140881MA7Y2ULW94</t>
  </si>
  <si>
    <t>永济大屯竹娟百货店</t>
  </si>
  <si>
    <t>92140881MA7Y2ULT4J</t>
  </si>
  <si>
    <t>永济市李铁放养羊场</t>
  </si>
  <si>
    <t>92140881MA7Y2UKR1J</t>
  </si>
  <si>
    <t>李铁放</t>
  </si>
  <si>
    <t>永济市正正方池女装铺</t>
  </si>
  <si>
    <t>92140881MA7Y2UKT89</t>
  </si>
  <si>
    <t>永济市雷蛟养殖场</t>
  </si>
  <si>
    <t>92140881MA7Y2UKG19</t>
  </si>
  <si>
    <t>雷蛟</t>
  </si>
  <si>
    <t>永济市李收麦家庭农场</t>
  </si>
  <si>
    <t>92140881MA7Y2UK433</t>
  </si>
  <si>
    <t>永济市小一班潮童馆</t>
  </si>
  <si>
    <t>92140881MA7Y2UJP9K</t>
  </si>
  <si>
    <t>永济市小果地暖装修部</t>
  </si>
  <si>
    <t>92140881MA7Y2UJR59</t>
  </si>
  <si>
    <t>秦小果</t>
  </si>
  <si>
    <t>永济市栲栳镇铁保广告经营部</t>
  </si>
  <si>
    <t>92140881MA7Y2UJE9A</t>
  </si>
  <si>
    <t>永济城西慧琴美容店</t>
  </si>
  <si>
    <t>92140881MA7Y2UJ8X2</t>
  </si>
  <si>
    <t>吕惠琴</t>
  </si>
  <si>
    <t>永济市蒲州吕芝柴全业养殖场</t>
  </si>
  <si>
    <t>92140881MA7Y2UJ04C</t>
  </si>
  <si>
    <t>柴全业</t>
  </si>
  <si>
    <t>永济市任丽娜百货商店</t>
  </si>
  <si>
    <t>92140881MA7Y2UHU7U</t>
  </si>
  <si>
    <t>任丽娜</t>
  </si>
  <si>
    <t>永济卿头高丰收家庭农场</t>
  </si>
  <si>
    <t>92140881MA7Y2UHQ4F</t>
  </si>
  <si>
    <t>高丰收</t>
  </si>
  <si>
    <t>永济市广兴种植园</t>
  </si>
  <si>
    <t>92140881MA7Y2UHP6L</t>
  </si>
  <si>
    <t>翟广兴</t>
  </si>
  <si>
    <t>永济黄营新胜养殖场</t>
  </si>
  <si>
    <t>92140881MA7Y2UHE6B</t>
  </si>
  <si>
    <t>永济城西变变果蔬店</t>
  </si>
  <si>
    <t>92140881MA7Y2UHH0U</t>
  </si>
  <si>
    <t>丁小变</t>
  </si>
  <si>
    <t>永济市正荣方池茶具店</t>
  </si>
  <si>
    <t>92140881MA7Y2UH878</t>
  </si>
  <si>
    <t>永济市文刚百货商店</t>
  </si>
  <si>
    <t>92140881MA7Y2UH52M</t>
  </si>
  <si>
    <t>展文刚</t>
  </si>
  <si>
    <t>永济市王景红蛋鸡养殖场</t>
  </si>
  <si>
    <t>92140881MA7Y2UGY3W</t>
  </si>
  <si>
    <t>王景红</t>
  </si>
  <si>
    <t>永济市立胜水果种植园</t>
  </si>
  <si>
    <t>92140881MA7Y2UGF8W</t>
  </si>
  <si>
    <t>曹立胜</t>
  </si>
  <si>
    <t>永济市文侠养殖场</t>
  </si>
  <si>
    <t>92140881MA7Y2UG647</t>
  </si>
  <si>
    <t>孙文侠</t>
  </si>
  <si>
    <t>永济大屯丰收农机服务社</t>
  </si>
  <si>
    <t>92140881MA7Y2UG80W</t>
  </si>
  <si>
    <t>永济市曹黑娃干鲜果种植园</t>
  </si>
  <si>
    <t>92140881MA7Y2UG48H</t>
  </si>
  <si>
    <t>曹黑娃</t>
  </si>
  <si>
    <t>永济市民强棋牌室</t>
  </si>
  <si>
    <t>92140881MA7Y2TQ223</t>
  </si>
  <si>
    <t>耿民强</t>
  </si>
  <si>
    <t>永济市许成成养猪场</t>
  </si>
  <si>
    <t>92140881MA7Y2UFRXJ</t>
  </si>
  <si>
    <t>许成成</t>
  </si>
  <si>
    <t>永济市赵杏永康干果种植园</t>
  </si>
  <si>
    <t>92140881MA7Y2UFGX9</t>
  </si>
  <si>
    <t>永济市栲栳镇方池村铁保保洁店</t>
  </si>
  <si>
    <t>92140881MA7Y2UFJ4X</t>
  </si>
  <si>
    <t>永济市一分利零售店</t>
  </si>
  <si>
    <t>92140881MA7Y2UF33B</t>
  </si>
  <si>
    <t>耿民海</t>
  </si>
  <si>
    <t>永济市谢荣家庭农场</t>
  </si>
  <si>
    <t>92140881MA7Y2UEQ5H</t>
  </si>
  <si>
    <t>谢荣</t>
  </si>
  <si>
    <t>永济市马立全养猪厂</t>
  </si>
  <si>
    <t>92140881MA7Y2UF25G</t>
  </si>
  <si>
    <t>马立全</t>
  </si>
  <si>
    <t>永济市王师宝养牛场</t>
  </si>
  <si>
    <t>92140881MA7Y2UF09T</t>
  </si>
  <si>
    <t>王师宝</t>
  </si>
  <si>
    <t>永济市书运废品回收站</t>
  </si>
  <si>
    <t>92140881MA7Y2UEB2T</t>
  </si>
  <si>
    <t>白书运</t>
  </si>
  <si>
    <t>永济市蒲州镇吕芝彩霞养殖场</t>
  </si>
  <si>
    <t>92140881MA7Y2UDQ98</t>
  </si>
  <si>
    <t>余彩霞</t>
  </si>
  <si>
    <t>永济市志志方池广告铺</t>
  </si>
  <si>
    <t>92140881MA7Y2UDR73</t>
  </si>
  <si>
    <t>李志斌</t>
  </si>
  <si>
    <t>永济市栲栳方池果品经营部</t>
  </si>
  <si>
    <t>92140881MA7Y2UCR0P</t>
  </si>
  <si>
    <t>永济市军军养殖场</t>
  </si>
  <si>
    <t>92140881MA7Y2UBP8Q</t>
  </si>
  <si>
    <t>冉红军</t>
  </si>
  <si>
    <t>永济市郭永峰养殖场</t>
  </si>
  <si>
    <t>92140881MA7Y2UC428</t>
  </si>
  <si>
    <t>郭永峰</t>
  </si>
  <si>
    <t>永济大屯丰收水果种植园</t>
  </si>
  <si>
    <t>92140881MA7Y2UC26J</t>
  </si>
  <si>
    <t>永济城西新娟养生馆</t>
  </si>
  <si>
    <t>92140881MA7Y2UBR4E</t>
  </si>
  <si>
    <t>张新娟</t>
  </si>
  <si>
    <t>永济市红亮百货商店</t>
  </si>
  <si>
    <t>92140881MA7Y2UBJ9N</t>
  </si>
  <si>
    <t>展红亮</t>
  </si>
  <si>
    <t>永济志斌摩托方池店</t>
  </si>
  <si>
    <t>92140881MA7Y2UBA52</t>
  </si>
  <si>
    <t>永济市建强家庭农场</t>
  </si>
  <si>
    <t>92140881MA7Y2UAW9B</t>
  </si>
  <si>
    <t>薛建强</t>
  </si>
  <si>
    <t>永济市蒲州镇贾旺业养殖场</t>
  </si>
  <si>
    <t>92140881MA7Y2UAH6N</t>
  </si>
  <si>
    <t>贾旺业</t>
  </si>
  <si>
    <t>永济市安定摩托经营部</t>
  </si>
  <si>
    <t>92140881MA7Y2UAM7X</t>
  </si>
  <si>
    <t>冯安定</t>
  </si>
  <si>
    <t>永济市李广家庭农场</t>
  </si>
  <si>
    <t>92140881MA7Y2U9T8G</t>
  </si>
  <si>
    <t>李广</t>
  </si>
  <si>
    <t>永济市庆群百货商店</t>
  </si>
  <si>
    <t>92140881MA7Y2UA31Q</t>
  </si>
  <si>
    <t>忽庆群</t>
  </si>
  <si>
    <t>永济城西淑芳小吃店</t>
  </si>
  <si>
    <t>92140881MA7Y2U9K4W</t>
  </si>
  <si>
    <t>赵淑芳</t>
  </si>
  <si>
    <t>永济市刘军废品回收站</t>
  </si>
  <si>
    <t>92140881MA7Y2U9D70</t>
  </si>
  <si>
    <t>刘军</t>
  </si>
  <si>
    <t>6125**********1231</t>
  </si>
  <si>
    <t>永济大屯老闫水果种植园</t>
  </si>
  <si>
    <t>92140881MA7Y2U994J</t>
  </si>
  <si>
    <t>永济市小牛养殖场</t>
  </si>
  <si>
    <t>92140881MA7Y2U935F</t>
  </si>
  <si>
    <t>杨小牛</t>
  </si>
  <si>
    <t>永济市赵杏安祥水果种植园</t>
  </si>
  <si>
    <t>92140881MA7Y2U927L</t>
  </si>
  <si>
    <t>丁安祥</t>
  </si>
  <si>
    <t>永济市栲栳镇赛英摩托车经营部</t>
  </si>
  <si>
    <t>92140881MA7Y2U900W</t>
  </si>
  <si>
    <t>张赛英</t>
  </si>
  <si>
    <t>永济市侯成修水果种植园</t>
  </si>
  <si>
    <t>92140881MA7Y2U8UXW</t>
  </si>
  <si>
    <t>侯成修</t>
  </si>
  <si>
    <t>永济市月兴家庭农场</t>
  </si>
  <si>
    <t>92140881MA7Y2U8K8K</t>
  </si>
  <si>
    <t>李月兴</t>
  </si>
  <si>
    <t>永济市玉生养殖场</t>
  </si>
  <si>
    <t>92140881MA7Y2U8G57</t>
  </si>
  <si>
    <t>永济市赛赛百货商店</t>
  </si>
  <si>
    <t>92140881MA7Y2U8209</t>
  </si>
  <si>
    <t>马赛赛</t>
  </si>
  <si>
    <t>永济市建娃养猪厂</t>
  </si>
  <si>
    <t>92140881MA7Y2U7Y63</t>
  </si>
  <si>
    <t>永济市谢冲家庭农场</t>
  </si>
  <si>
    <t>92140881MA7Y2U7K18</t>
  </si>
  <si>
    <t>永济市四本方池服饰店</t>
  </si>
  <si>
    <t>92140881MA7Y2U7R97</t>
  </si>
  <si>
    <t>程四本</t>
  </si>
  <si>
    <t>永济市城西建娃工程队</t>
  </si>
  <si>
    <t>92140881MA7Y2U7AXM</t>
  </si>
  <si>
    <t>席建昌</t>
  </si>
  <si>
    <t>永济市黄小五养猪场</t>
  </si>
  <si>
    <t>92140881MA7Y2U791X</t>
  </si>
  <si>
    <t>黄小五</t>
  </si>
  <si>
    <t>永济市栲栳赛英保洁店</t>
  </si>
  <si>
    <t>92140881MA7Y2U6J74</t>
  </si>
  <si>
    <t>永济市鸿飞养殖场</t>
  </si>
  <si>
    <t>92140881MA7Y2U5Y3E</t>
  </si>
  <si>
    <t>孙丑丑</t>
  </si>
  <si>
    <t>永济市立勇养殖场</t>
  </si>
  <si>
    <t>92140881MA7Y2U5N36</t>
  </si>
  <si>
    <t>王立勇</t>
  </si>
  <si>
    <t>永济市登峰家庭农场</t>
  </si>
  <si>
    <t>92140881MA7Y2U5C3U</t>
  </si>
  <si>
    <t>谢登峰</t>
  </si>
  <si>
    <t>永济市于乡南梯超峰养殖场</t>
  </si>
  <si>
    <t>92140881MA7Y2U564Q</t>
  </si>
  <si>
    <t>张超峰</t>
  </si>
  <si>
    <t>永济市淑女水果种植园</t>
  </si>
  <si>
    <t>92140881MA7Y2U4W0D</t>
  </si>
  <si>
    <t>吕淑女</t>
  </si>
  <si>
    <t>永济大屯旺林水果种植园</t>
  </si>
  <si>
    <t>92140881MA7Y2U4U4Q</t>
  </si>
  <si>
    <t>永济市登学水果种植园</t>
  </si>
  <si>
    <t>92140881MA7Y2U4920</t>
  </si>
  <si>
    <t>曹登学</t>
  </si>
  <si>
    <t>永济市三张水平水果种植园</t>
  </si>
  <si>
    <t>92140881MA7Y2U441P</t>
  </si>
  <si>
    <t>刘水平</t>
  </si>
  <si>
    <t>永济薛发旺养羊场</t>
  </si>
  <si>
    <t>92140881MA7Y2U3Y0R</t>
  </si>
  <si>
    <t>薛发旺</t>
  </si>
  <si>
    <t>永济南苏农机经营部</t>
  </si>
  <si>
    <t>92140881MA7Y2U409C</t>
  </si>
  <si>
    <t>永济市江江种植园</t>
  </si>
  <si>
    <t>92140881MA7Y2U3A4H</t>
  </si>
  <si>
    <t>李长江</t>
  </si>
  <si>
    <t>永济市朱欢家庭农场</t>
  </si>
  <si>
    <t>92140881MA7Y2U388U</t>
  </si>
  <si>
    <t>朱欢</t>
  </si>
  <si>
    <t>1427**********4259</t>
  </si>
  <si>
    <t>永济市四本方池女装店</t>
  </si>
  <si>
    <t>92140881MA7Y2U3C07</t>
  </si>
  <si>
    <t>永济市开张毛营开春水果收购店</t>
  </si>
  <si>
    <t>92140881MA7Y2U3539</t>
  </si>
  <si>
    <t>永济市张春利养猪场</t>
  </si>
  <si>
    <t>92140881MA7Y2U3021</t>
  </si>
  <si>
    <t>张春利</t>
  </si>
  <si>
    <t>永济市新庄村张惠玲农场</t>
  </si>
  <si>
    <t>92140881MA7Y2U2P0W</t>
  </si>
  <si>
    <t>张惠玲</t>
  </si>
  <si>
    <t>永济市城西王军货物寄存店</t>
  </si>
  <si>
    <t>92140881MA7Y2U2495</t>
  </si>
  <si>
    <t>永济市陈随兵养猪场</t>
  </si>
  <si>
    <t>92140881MA7Y2U206P</t>
  </si>
  <si>
    <t>陈随兵</t>
  </si>
  <si>
    <t>永济城西范氏食品加工铺</t>
  </si>
  <si>
    <t>92140881MA7Y2U1XX7</t>
  </si>
  <si>
    <t>范召召</t>
  </si>
  <si>
    <t>永济市程淑玉养羊场</t>
  </si>
  <si>
    <t>92140881MA7Y2U1U5T</t>
  </si>
  <si>
    <t>程淑玉</t>
  </si>
  <si>
    <t>永济市栲栳安民广告经营部</t>
  </si>
  <si>
    <t>92140881MA7Y2U1MXY</t>
  </si>
  <si>
    <t>永济市学莉种植园</t>
  </si>
  <si>
    <t>92140881MA7Y2U1A1W</t>
  </si>
  <si>
    <t>李雪莉</t>
  </si>
  <si>
    <t>永济四本方池村汽车配件店</t>
  </si>
  <si>
    <t>92140881MA7Y2U1932</t>
  </si>
  <si>
    <t>永济大屯矿英生活服务部</t>
  </si>
  <si>
    <t>92140881MA7Y2U177C</t>
  </si>
  <si>
    <t>永济市满菊水果种植园</t>
  </si>
  <si>
    <t>92140881MA7Y2U0Y1U</t>
  </si>
  <si>
    <t>雷满菊</t>
  </si>
  <si>
    <t>永济曹栓足水果种植园</t>
  </si>
  <si>
    <t>92140881MA7Y2U0G4N</t>
  </si>
  <si>
    <t>曹栓足</t>
  </si>
  <si>
    <t>永济市齐新娃果蔬种植中心</t>
  </si>
  <si>
    <t>92140881MA7Y2U0E81</t>
  </si>
  <si>
    <t>齐新娃</t>
  </si>
  <si>
    <t>永济市文红家庭农场</t>
  </si>
  <si>
    <t>92140881MA7Y2U089X</t>
  </si>
  <si>
    <t>李文红</t>
  </si>
  <si>
    <t>永济市赵晓波特色麻辣拌店</t>
  </si>
  <si>
    <t>92140881MA7Y2TYY5B</t>
  </si>
  <si>
    <t>赵晓波</t>
  </si>
  <si>
    <t>永济市长生家庭农场</t>
  </si>
  <si>
    <t>92140881MA7Y2U011X</t>
  </si>
  <si>
    <t>谢长生</t>
  </si>
  <si>
    <t>永济市尚百忍养殖场</t>
  </si>
  <si>
    <t>92140881MA7Y2TYR8F</t>
  </si>
  <si>
    <t>尚百忍</t>
  </si>
  <si>
    <t>永济市卜霞水果种植园</t>
  </si>
  <si>
    <t>92140881MA7Y2TYT44</t>
  </si>
  <si>
    <t>王卜霞</t>
  </si>
  <si>
    <t>永济市蒲州镇东坡学斌养羊场</t>
  </si>
  <si>
    <t>92140881MA7Y2TYG86</t>
  </si>
  <si>
    <t>任学斌</t>
  </si>
  <si>
    <t>永济市三张茂林葡萄种植园</t>
  </si>
  <si>
    <t>92140881MA7Y2TYH61</t>
  </si>
  <si>
    <t>永济市四本方池百货店</t>
  </si>
  <si>
    <t>92140881MA7Y2TY238</t>
  </si>
  <si>
    <t>永济市放心蔬菜店</t>
  </si>
  <si>
    <t>92140881MA7Y2TX787</t>
  </si>
  <si>
    <t>永济市学丰家庭农场</t>
  </si>
  <si>
    <t>92140881MA7Y2TX6X7</t>
  </si>
  <si>
    <t>李学丰</t>
  </si>
  <si>
    <t>永济市薛宏军养猪场</t>
  </si>
  <si>
    <t>92140881MA7Y2TX35R</t>
  </si>
  <si>
    <t>薛宏军</t>
  </si>
  <si>
    <t>永济市文斌家庭农场</t>
  </si>
  <si>
    <t>92140881MA7Y2TWQ70</t>
  </si>
  <si>
    <t>谢文斌</t>
  </si>
  <si>
    <t>永济大屯国强种植园</t>
  </si>
  <si>
    <t>92140881MA7Y2TWUX7</t>
  </si>
  <si>
    <t>永济市曹栓社水果种植园</t>
  </si>
  <si>
    <t>92140881MA7Y2TWL6Q</t>
  </si>
  <si>
    <t>曹栓社</t>
  </si>
  <si>
    <t>永济市开张玉滑养羊场</t>
  </si>
  <si>
    <t>92140881MA7Y2TWA6E</t>
  </si>
  <si>
    <t>李玉滑</t>
  </si>
  <si>
    <t>永济市徐艳云养殖场</t>
  </si>
  <si>
    <t>92140881MA7Y2TWJXX</t>
  </si>
  <si>
    <t>吴东阳</t>
  </si>
  <si>
    <t>2113**********2418</t>
  </si>
  <si>
    <t>永济市张军强养殖场</t>
  </si>
  <si>
    <t>92140881MA7Y2TW8XK</t>
  </si>
  <si>
    <t>张军强</t>
  </si>
  <si>
    <t>永济市方池村安苗百货店</t>
  </si>
  <si>
    <t>92140881MA7Y2TW98K</t>
  </si>
  <si>
    <t>程安苗</t>
  </si>
  <si>
    <t>永济市栲栳赛飞农机经营部</t>
  </si>
  <si>
    <t>92140881MA7Y2TW04X</t>
  </si>
  <si>
    <t>永济市张贤枝果蔬种植中心</t>
  </si>
  <si>
    <t>92140881MA7Y2TUW32</t>
  </si>
  <si>
    <t>永济市城西建伟涂料店</t>
  </si>
  <si>
    <t>92140881MA7Y2TUJ74</t>
  </si>
  <si>
    <t>吕建伟</t>
  </si>
  <si>
    <t>永济市彤彤半糖茶果屋</t>
  </si>
  <si>
    <t>92140881MA7Y2TUE6W</t>
  </si>
  <si>
    <t>吕彤</t>
  </si>
  <si>
    <t>永济市周茂虎和为贵果品购销站</t>
  </si>
  <si>
    <t>92140881MA7Y2TUB1A</t>
  </si>
  <si>
    <t>永济市齐银山水电暖服务中心</t>
  </si>
  <si>
    <t>92140881MA7Y2TU87R</t>
  </si>
  <si>
    <t>齐银山</t>
  </si>
  <si>
    <t>永济市喜洋洋手工艺品店</t>
  </si>
  <si>
    <t>92140881MA7Y2TU1XN</t>
  </si>
  <si>
    <t>永济大屯竹娟农机服务社</t>
  </si>
  <si>
    <t>92140881MA7Y2TTM5B</t>
  </si>
  <si>
    <t>永济市贾三旺养猪场</t>
  </si>
  <si>
    <t>92140881MA7Y2TTC3U</t>
  </si>
  <si>
    <t>贾三旺</t>
  </si>
  <si>
    <t>永济市李朝阳家庭农场</t>
  </si>
  <si>
    <t>92140881MA7Y2TRTX5</t>
  </si>
  <si>
    <t>李朝阳</t>
  </si>
  <si>
    <t>1427**********4273</t>
  </si>
  <si>
    <t>永济方池村安苗摩托车部件店</t>
  </si>
  <si>
    <t>92140881MA7Y2TRU85</t>
  </si>
  <si>
    <t>永济市薄利面馆</t>
  </si>
  <si>
    <t>92140881MA7Y2TRN07</t>
  </si>
  <si>
    <t>耿战民</t>
  </si>
  <si>
    <t>永济市惠珍沙发美容店</t>
  </si>
  <si>
    <t>92140881MA7Y2TRC0W</t>
  </si>
  <si>
    <t>刘卜正</t>
  </si>
  <si>
    <t>永济市曹国刚水果坚果种植园</t>
  </si>
  <si>
    <t>92140881MA7Y2TRE7L</t>
  </si>
  <si>
    <t>曹国刚</t>
  </si>
  <si>
    <t>永济市黄继生养殖场</t>
  </si>
  <si>
    <t>92140881MA7Y2TR7XH</t>
  </si>
  <si>
    <t>黄继生</t>
  </si>
  <si>
    <t>永济市开张海艳养羊场</t>
  </si>
  <si>
    <t>92140881MA7Y2TR88H</t>
  </si>
  <si>
    <t>王海艳</t>
  </si>
  <si>
    <t>永济市齐云山农机修理中心</t>
  </si>
  <si>
    <t>92140881MA7Y2TR379</t>
  </si>
  <si>
    <t>齐云山</t>
  </si>
  <si>
    <t>永济市蒲州侯家庄文军养羊场</t>
  </si>
  <si>
    <t>92140881MA7Y2TR29E</t>
  </si>
  <si>
    <t>牛文军</t>
  </si>
  <si>
    <t>永济市赵杏九龙水果种植园</t>
  </si>
  <si>
    <t>92140881MA7Y2TQT3Y</t>
  </si>
  <si>
    <t>张九龙</t>
  </si>
  <si>
    <t>永济市刘建鹏水果种植园</t>
  </si>
  <si>
    <t>92140881MA7Y2TQL88</t>
  </si>
  <si>
    <t>刘建鹏</t>
  </si>
  <si>
    <t>永济市巧慧手工饺子坊</t>
  </si>
  <si>
    <t>92140881MA7Y2TQH5U</t>
  </si>
  <si>
    <t>武巧慧</t>
  </si>
  <si>
    <t>永济市高国峰水果蔬菜种植园</t>
  </si>
  <si>
    <t>92140881MA7Y2TQF96</t>
  </si>
  <si>
    <t>高国峰</t>
  </si>
  <si>
    <t>永济市王巧云麻花店</t>
  </si>
  <si>
    <t>92140881MA7Y2TPT7M</t>
  </si>
  <si>
    <t>刘建平</t>
  </si>
  <si>
    <t>永济卿头韩改明养殖场</t>
  </si>
  <si>
    <t>92140881MA7Y2TPBXA</t>
  </si>
  <si>
    <t>韩改明</t>
  </si>
  <si>
    <t>永济市方池村程安苗女装店</t>
  </si>
  <si>
    <t>92140881MA7Y2TPC8A</t>
  </si>
  <si>
    <t>永济市王红印养羊场</t>
  </si>
  <si>
    <t>92140881MA7Y2TNG8Q</t>
  </si>
  <si>
    <t>王红印</t>
  </si>
  <si>
    <t>永济市民民家庭农场</t>
  </si>
  <si>
    <t>92140881MA7Y2TN743</t>
  </si>
  <si>
    <t>李玉民</t>
  </si>
  <si>
    <t>永济市西建百货店</t>
  </si>
  <si>
    <t>92140881MA7Y2TN31M</t>
  </si>
  <si>
    <t>王西建</t>
  </si>
  <si>
    <t>永济市蒲州学元养殖场</t>
  </si>
  <si>
    <t>92140881MA7Y2TN150</t>
  </si>
  <si>
    <t>谢学元</t>
  </si>
  <si>
    <t>永济市志勇家庭农场</t>
  </si>
  <si>
    <t>92140881MA7Y2TM27H</t>
  </si>
  <si>
    <t>张志勇</t>
  </si>
  <si>
    <t>永济市开张国栋养羊场</t>
  </si>
  <si>
    <t>92140881MA7Y2TMY9L</t>
  </si>
  <si>
    <t>杨国栋</t>
  </si>
  <si>
    <t>永济市方池村俊吗汽车用品销售店</t>
  </si>
  <si>
    <t>92140881MA7Y2TMB05</t>
  </si>
  <si>
    <t>蔡俊吗</t>
  </si>
  <si>
    <t>永济大屯老张农机服务社</t>
  </si>
  <si>
    <t>92140881MA7Y2TL206</t>
  </si>
  <si>
    <t>永济市杨正芳卤肉店</t>
  </si>
  <si>
    <t>92140881MA7Y2TKK15</t>
  </si>
  <si>
    <t>杨正芳</t>
  </si>
  <si>
    <t>永济市三张玲玲造型店</t>
  </si>
  <si>
    <t>92140881MA7Y2TKE23</t>
  </si>
  <si>
    <t>石桂玲</t>
  </si>
  <si>
    <t>永济市兴智水果种植园</t>
  </si>
  <si>
    <t>92140881MA7Y2TK830</t>
  </si>
  <si>
    <t>曹兴智</t>
  </si>
  <si>
    <t>永济卿头贺开家庭农场</t>
  </si>
  <si>
    <t>92140881MA7Y2TJT9F</t>
  </si>
  <si>
    <t>贺开国</t>
  </si>
  <si>
    <t>永济市方池村俊吗女装店</t>
  </si>
  <si>
    <t>92140881MA7Y2TJP63</t>
  </si>
  <si>
    <t>永济市城西美红小吃摊</t>
  </si>
  <si>
    <t>92140881MA7Y2TJE6R</t>
  </si>
  <si>
    <t>王美红</t>
  </si>
  <si>
    <t>永济市开张朱凯密养羊场</t>
  </si>
  <si>
    <t>92140881MA7Y2TJA3C</t>
  </si>
  <si>
    <t>朱凯密</t>
  </si>
  <si>
    <t>永济市徐新房养猪场</t>
  </si>
  <si>
    <t>92140881MA7Y2THM9L</t>
  </si>
  <si>
    <t>徐新房</t>
  </si>
  <si>
    <t>永济市城北赵杏农产品加工收购站</t>
  </si>
  <si>
    <t>92140881MA7Y2TGH12</t>
  </si>
  <si>
    <t>朱蓉</t>
  </si>
  <si>
    <t>永济市城西粉红小吃摊</t>
  </si>
  <si>
    <t>92140881MA7Y2TGG37</t>
  </si>
  <si>
    <t>刘粉红</t>
  </si>
  <si>
    <t>永济市赵杏广明水果种植园</t>
  </si>
  <si>
    <t>92140881MA7Y2TGB2Y</t>
  </si>
  <si>
    <t>曹广明</t>
  </si>
  <si>
    <t>永济市国鹏家庭农场</t>
  </si>
  <si>
    <t>92140881MA7Y2TG376</t>
  </si>
  <si>
    <t>朱国鹏</t>
  </si>
  <si>
    <t>永济市水泉谷物种植园</t>
  </si>
  <si>
    <t>92140881MA7Y2TG61N</t>
  </si>
  <si>
    <t>曹水泉</t>
  </si>
  <si>
    <t>永济市齐士昌炸鸡店</t>
  </si>
  <si>
    <t>92140881MA7Y2TFT3U</t>
  </si>
  <si>
    <t>齐士昌</t>
  </si>
  <si>
    <t>永济市赵杏安社种植园</t>
  </si>
  <si>
    <t>92140881MA7Y2TFU1N</t>
  </si>
  <si>
    <t>徐安社</t>
  </si>
  <si>
    <t>永济市方池富贵女装店</t>
  </si>
  <si>
    <t>92140881MA7Y2TFR77</t>
  </si>
  <si>
    <t>程富贵</t>
  </si>
  <si>
    <t>永济大屯丰收生活服务部</t>
  </si>
  <si>
    <t>92140881MA7Y2TFL85</t>
  </si>
  <si>
    <t>永济市齐红平餐饮店</t>
  </si>
  <si>
    <t>92140881MA7Y2TFG7X</t>
  </si>
  <si>
    <t>齐红平</t>
  </si>
  <si>
    <t>永济市于乡俊苗麻花店</t>
  </si>
  <si>
    <t>92140881MA7Y2TED62</t>
  </si>
  <si>
    <t>牛俊苗</t>
  </si>
  <si>
    <t>永济市常海丽养殖场</t>
  </si>
  <si>
    <t>92140881MA7Y2TD70K</t>
  </si>
  <si>
    <t>常海丽</t>
  </si>
  <si>
    <t>永济市开军家庭农场</t>
  </si>
  <si>
    <t>92140881MA7Y2TCJ2F</t>
  </si>
  <si>
    <t>胡开军</t>
  </si>
  <si>
    <t>永济市好收软木销售店</t>
  </si>
  <si>
    <t>92140881MA7Y2TC74A</t>
  </si>
  <si>
    <t>景好收</t>
  </si>
  <si>
    <t>永济市城区都来顺小火锅店</t>
  </si>
  <si>
    <t>92140881MA0JUF3J37</t>
  </si>
  <si>
    <t>陈晓英</t>
  </si>
  <si>
    <t>永济市轩晴卤肉面吧</t>
  </si>
  <si>
    <t>92140881MA0KBG4R58</t>
  </si>
  <si>
    <t>姬敏梅</t>
  </si>
  <si>
    <t>永济市城西建红小吃中心</t>
  </si>
  <si>
    <t>92140881MA7Y2T4G7F</t>
  </si>
  <si>
    <t>皇甫建红</t>
  </si>
  <si>
    <t>永济市博伟托管服务部</t>
  </si>
  <si>
    <t>92140881MA7Y2T350Q</t>
  </si>
  <si>
    <t>王友民</t>
  </si>
  <si>
    <t>永济市蒲州巢居木地板专营店</t>
  </si>
  <si>
    <t>92140881MA0HFHKH7C</t>
  </si>
  <si>
    <t>贺文强</t>
  </si>
  <si>
    <t>永济市城西宜红民日用品商店</t>
  </si>
  <si>
    <t>92140881MA7Y2T1661</t>
  </si>
  <si>
    <t>宜红民</t>
  </si>
  <si>
    <t>永济市老曹建筑机械租赁服务部</t>
  </si>
  <si>
    <t>92140881MA7Y2T0P5R</t>
  </si>
  <si>
    <t>永济市晨晓百货店</t>
  </si>
  <si>
    <t>92140881MA7Y2RYYXE</t>
  </si>
  <si>
    <t>许晓晨</t>
  </si>
  <si>
    <t>永济市秋艳服饰店</t>
  </si>
  <si>
    <t>92140881MA7Y2RUD28</t>
  </si>
  <si>
    <t>阴海红</t>
  </si>
  <si>
    <t>永济市韩阳丁丁农产品收购站</t>
  </si>
  <si>
    <t>92140881MA7Y2RRC55</t>
  </si>
  <si>
    <t>尚丁丁</t>
  </si>
  <si>
    <t>永济韩阳彦霞小儿推拿诊所</t>
  </si>
  <si>
    <t>92140881MA7Y2RRB7A</t>
  </si>
  <si>
    <t>李彦霞</t>
  </si>
  <si>
    <t>永济市韩阳富革养殖厂</t>
  </si>
  <si>
    <t>92140881MA7Y2RRA9F</t>
  </si>
  <si>
    <t>祁富革</t>
  </si>
  <si>
    <t>永济市韩阳会强羊肉面食馆</t>
  </si>
  <si>
    <t>92140881MA7Y2RR90J</t>
  </si>
  <si>
    <t>尚会强</t>
  </si>
  <si>
    <t>永济市韩阳明兴农产品收购站</t>
  </si>
  <si>
    <t>92140881MA7Y2RR82P</t>
  </si>
  <si>
    <t>张明兴</t>
  </si>
  <si>
    <t>永济市韩阳宝军果品收购站</t>
  </si>
  <si>
    <t>92140881MA7Y2RR74W</t>
  </si>
  <si>
    <t>李宝军</t>
  </si>
  <si>
    <t>永济市韩阳艳荣果品销售站</t>
  </si>
  <si>
    <t>92140881MA7Y2RR662</t>
  </si>
  <si>
    <t>谢艳荣</t>
  </si>
  <si>
    <t>永济市韩阳铁蛋饭店</t>
  </si>
  <si>
    <t>92140881MA7Y2RR587</t>
  </si>
  <si>
    <t>李广民</t>
  </si>
  <si>
    <t>永济市韩阳建强四季香椿收购站</t>
  </si>
  <si>
    <t>92140881MA7Y2RR4X7</t>
  </si>
  <si>
    <t>永济市韩阳艳红农产品收购中心</t>
  </si>
  <si>
    <t>92140881MA7Y2RR31F</t>
  </si>
  <si>
    <t>贺艳红</t>
  </si>
  <si>
    <t>永济市韩阳镇希珍农产品收购中心</t>
  </si>
  <si>
    <t>92140881MA7Y2RR23L</t>
  </si>
  <si>
    <t>张希珍</t>
  </si>
  <si>
    <t>永济市韩阳俊鹏禽畜养殖中心</t>
  </si>
  <si>
    <t>92140881MA7Y2RR15R</t>
  </si>
  <si>
    <t>张俊鹏</t>
  </si>
  <si>
    <t>永济市韩阳文社农副产品收购中心</t>
  </si>
  <si>
    <t>92140881MA7Y2RR07Y</t>
  </si>
  <si>
    <t>永济市韩阳文社果蔬店</t>
  </si>
  <si>
    <t>92140881MA7Y2RQY9E</t>
  </si>
  <si>
    <t>永济市韩阳开山禽畜养殖中心</t>
  </si>
  <si>
    <t>92140881MA7Y2RQX0H</t>
  </si>
  <si>
    <t>李开山</t>
  </si>
  <si>
    <t>永济市韩阳建峰农产品收购站</t>
  </si>
  <si>
    <t>92140881MA7Y2RQW2N</t>
  </si>
  <si>
    <t>尚建峰</t>
  </si>
  <si>
    <t>1427**********5555</t>
  </si>
  <si>
    <t>永济市富革水果种植场</t>
  </si>
  <si>
    <t>92140881MA7Y2RQU62</t>
  </si>
  <si>
    <t>永济市韩阳二娟农副产品收购中心</t>
  </si>
  <si>
    <t>92140881MA7Y2RQT87</t>
  </si>
  <si>
    <t>文二娟</t>
  </si>
  <si>
    <t>永济市韩阳晓军农副产品收购中心</t>
  </si>
  <si>
    <t>92140881MA7Y2RQR1G</t>
  </si>
  <si>
    <t>永济市韩阳镇国飞农产品收购中心</t>
  </si>
  <si>
    <t>92140881MA7Y2RQQ3M</t>
  </si>
  <si>
    <t>李国飞</t>
  </si>
  <si>
    <t>永济市韩阳国星农副产品收购中心</t>
  </si>
  <si>
    <t>92140881MA7Y2RQP5T</t>
  </si>
  <si>
    <t>谢国星</t>
  </si>
  <si>
    <t>永济市韩阳张永刚农副产品收购中心</t>
  </si>
  <si>
    <t>92140881MA7Y2RQN96</t>
  </si>
  <si>
    <t>张永刚</t>
  </si>
  <si>
    <t>永济市韩阳发苗农产品收购站</t>
  </si>
  <si>
    <t>92140881MA7Y2RQM09</t>
  </si>
  <si>
    <t>尚发苗</t>
  </si>
  <si>
    <t>永济市韩阳赛赛农副产品收购中心</t>
  </si>
  <si>
    <t>92140881MA7Y2RQL2E</t>
  </si>
  <si>
    <t>贾赛赛</t>
  </si>
  <si>
    <t>永济市韩阳亚男农副产品收购中心</t>
  </si>
  <si>
    <t>92140881MA7Y2RQK4K</t>
  </si>
  <si>
    <t>牛亚男</t>
  </si>
  <si>
    <t>永济市韩阳镇新凯建筑工程队</t>
  </si>
  <si>
    <t>92140881MA7Y2RQJ6Q</t>
  </si>
  <si>
    <t>谢新凯</t>
  </si>
  <si>
    <t>永济市韩阳尚高全养殖场</t>
  </si>
  <si>
    <t>92140881MA7Y2RQHXY</t>
  </si>
  <si>
    <t>尚高全</t>
  </si>
  <si>
    <t>永济市韩阳俊社水产品销售中心</t>
  </si>
  <si>
    <t>92140881MA7Y2RQG17</t>
  </si>
  <si>
    <t>祁俊社</t>
  </si>
  <si>
    <t>永济市韩阳娜娜养殖场</t>
  </si>
  <si>
    <t>92140881MA7Y2RQF3C</t>
  </si>
  <si>
    <t>永济市韩阳红生工程机械行</t>
  </si>
  <si>
    <t>92140881MA7Y2RQE5H</t>
  </si>
  <si>
    <t>永济市韩阳志军农副产品收购中心</t>
  </si>
  <si>
    <t>92140881MA7Y2RQD7N</t>
  </si>
  <si>
    <t>尚志军</t>
  </si>
  <si>
    <t>永济市韩阳志勇农副产品收购中心</t>
  </si>
  <si>
    <t>92140881MA7Y2RQC9U</t>
  </si>
  <si>
    <t>牛志勇</t>
  </si>
  <si>
    <t>1427**********5558</t>
  </si>
  <si>
    <t>永济市韩阳月强蔬菜销售店</t>
  </si>
  <si>
    <t>92140881MA7Y2RQB0Y</t>
  </si>
  <si>
    <t>张月强</t>
  </si>
  <si>
    <t>永济市韩阳满存养殖场</t>
  </si>
  <si>
    <t>92140881MA7Y2RQA24</t>
  </si>
  <si>
    <t>尚满存</t>
  </si>
  <si>
    <t>永济市韩阳镇文锋农副产品收购中心</t>
  </si>
  <si>
    <t>92140881MA7Y2RQ949</t>
  </si>
  <si>
    <t>永济市韩阳力军收购中心</t>
  </si>
  <si>
    <t>92140881MA7Y2RQ86E</t>
  </si>
  <si>
    <t>牛力军</t>
  </si>
  <si>
    <t>永济市韩阳张高强农副产品收购中心</t>
  </si>
  <si>
    <t>92140881MA7Y2RQ78K</t>
  </si>
  <si>
    <t>张高强</t>
  </si>
  <si>
    <t>永济市韩阳建中农副产品收购中心</t>
  </si>
  <si>
    <t>92140881MA7Y2RQ6XK</t>
  </si>
  <si>
    <t>永济市韩阳为斌收购中心</t>
  </si>
  <si>
    <t>92140881MA7Y2RQ51U</t>
  </si>
  <si>
    <t>师为斌</t>
  </si>
  <si>
    <t>永济市韩阳镇六欢农副产品收购中心</t>
  </si>
  <si>
    <t>92140881MA7Y2RQ431</t>
  </si>
  <si>
    <t>李六欢</t>
  </si>
  <si>
    <t>永济市韩阳牛建波农副产品收购中心</t>
  </si>
  <si>
    <t>92140881MA7Y2RQ356</t>
  </si>
  <si>
    <t>永济市韩阳卢建强农业生产服务站</t>
  </si>
  <si>
    <t>92140881MA7Y2RQ27B</t>
  </si>
  <si>
    <t>卢建强</t>
  </si>
  <si>
    <t>永济市韩阳建民农产品收购站</t>
  </si>
  <si>
    <t>92140881MA7Y2RQ19G</t>
  </si>
  <si>
    <t>永济市韩阳镇国强农副产品收购中心</t>
  </si>
  <si>
    <t>92140881MA7Y2RQ00K</t>
  </si>
  <si>
    <t>永济市韩阳镇海滨农副产品经营中心</t>
  </si>
  <si>
    <t>92140881MA7Y2RPY23</t>
  </si>
  <si>
    <t>永济市韩阳牛建波农副产品销售中心</t>
  </si>
  <si>
    <t>92140881MA7Y2RPX48</t>
  </si>
  <si>
    <t>永济市韩阳李忍安农副产品收购中心</t>
  </si>
  <si>
    <t>92140881MA7Y2RPW6D</t>
  </si>
  <si>
    <t>李忍安</t>
  </si>
  <si>
    <t>永济市韩阳立华农业生产服务站</t>
  </si>
  <si>
    <t>92140881MA7Y2RPUXK</t>
  </si>
  <si>
    <t>永济市韩阳李东耀水果种植农场</t>
  </si>
  <si>
    <t>92140881MA7Y2RPT1U</t>
  </si>
  <si>
    <t>李东耀</t>
  </si>
  <si>
    <t>永济市东耀果品收购中心</t>
  </si>
  <si>
    <t>92140881MA7Y2RPR57</t>
  </si>
  <si>
    <t>永济市韩阳镇国平养羊农场</t>
  </si>
  <si>
    <t>92140881MA7Y2RPQ7C</t>
  </si>
  <si>
    <t>刘国平</t>
  </si>
  <si>
    <t>永济市韩阳牛中青农副产品收购中心</t>
  </si>
  <si>
    <t>92140881MA7Y2RPP9H</t>
  </si>
  <si>
    <t>永济市韩阳镇李康建材销售部</t>
  </si>
  <si>
    <t>92140881MA7Y2RPN2T</t>
  </si>
  <si>
    <t>李康</t>
  </si>
  <si>
    <t>永济市韩阳文二娟农副产品销售中心</t>
  </si>
  <si>
    <t>92140881MA7Y2RPM40</t>
  </si>
  <si>
    <t>永济市韩阳镇春娟农副产品经销中心</t>
  </si>
  <si>
    <t>92140881MA7Y2RPL65</t>
  </si>
  <si>
    <t>薛春娟</t>
  </si>
  <si>
    <t>永济市韩阳国星农副产品销售中心</t>
  </si>
  <si>
    <t>92140881MA7Y2RPK8A</t>
  </si>
  <si>
    <t>永济市韩阳建中农产品销售店</t>
  </si>
  <si>
    <t>92140881MA7Y2RPJXA</t>
  </si>
  <si>
    <t>永济市韩阳春峰农产品收购站</t>
  </si>
  <si>
    <t>92140881MA7Y2RPH3Q</t>
  </si>
  <si>
    <t>尚春峰</t>
  </si>
  <si>
    <t>永济市张保仓养羊场</t>
  </si>
  <si>
    <t>92140881MA7Y2UBM37</t>
  </si>
  <si>
    <t>张保仓</t>
  </si>
  <si>
    <t>永济市北城东信昌种植园</t>
  </si>
  <si>
    <t>92140881MA7Y2YXF79</t>
  </si>
  <si>
    <t xml:space="preserve">	142**********13316</t>
  </si>
  <si>
    <t>永济市韩阳镇业业农产品收购部</t>
  </si>
  <si>
    <t>92140881MA7Y2RP39W</t>
  </si>
  <si>
    <t>祁三业</t>
  </si>
  <si>
    <t>永济市韩阳春娟农副产品收购中心</t>
  </si>
  <si>
    <t>92140881MA7Y2RP125</t>
  </si>
  <si>
    <t>沈春娟</t>
  </si>
  <si>
    <t>永济市韩阳梅玲农副产品收购中心</t>
  </si>
  <si>
    <t>92140881MA7Y2RNH0R</t>
  </si>
  <si>
    <t>薛梅玲</t>
  </si>
  <si>
    <t>永济市苏苏家庭农场</t>
  </si>
  <si>
    <t>92140881MA7Y2QQQ05</t>
  </si>
  <si>
    <t>王苏苏</t>
  </si>
  <si>
    <t>永济市铁霞手工水饺店</t>
  </si>
  <si>
    <t>92140881MA7Y2QP447</t>
  </si>
  <si>
    <t>永济市闺觅女装店</t>
  </si>
  <si>
    <t>92140881MA7Y2QFG9M</t>
  </si>
  <si>
    <t>张晓朦</t>
  </si>
  <si>
    <t>永济市张营广忠家庭农场</t>
  </si>
  <si>
    <t>92140881MA7Y2QD72B</t>
  </si>
  <si>
    <t>永济市前途校外托管服务部</t>
  </si>
  <si>
    <t>92140881MA0KNTN9XM</t>
  </si>
  <si>
    <t>1427**********1928</t>
  </si>
  <si>
    <t>永济市嘉豪百货店</t>
  </si>
  <si>
    <t>92140881MA7Y2QAG73</t>
  </si>
  <si>
    <t>王文朝</t>
  </si>
  <si>
    <t>永济市潼潼潮衣阁店</t>
  </si>
  <si>
    <t>92140881MA7Y2QA73D</t>
  </si>
  <si>
    <t>曹艳华</t>
  </si>
  <si>
    <t>永济市高林家庭农场</t>
  </si>
  <si>
    <t>92140881MA7Y2Q9P4B</t>
  </si>
  <si>
    <t>高林</t>
  </si>
  <si>
    <t>永济市皖农家庭农场</t>
  </si>
  <si>
    <t>92140881MA7Y2Q651E</t>
  </si>
  <si>
    <t>孙致勇</t>
  </si>
  <si>
    <t>3426**********6833</t>
  </si>
  <si>
    <t>永济市思妤糕点加工厂</t>
  </si>
  <si>
    <t>92140881MA0LGM0Q61</t>
  </si>
  <si>
    <t>王晶</t>
  </si>
  <si>
    <t>1427**********0823</t>
  </si>
  <si>
    <t>永济市壹鼎烟酒商店</t>
  </si>
  <si>
    <t>92140881MA7Y2Q520J</t>
  </si>
  <si>
    <t>席梦滢</t>
  </si>
  <si>
    <t>永济市幸明家庭农场</t>
  </si>
  <si>
    <t>92140881MA7Y2PX934</t>
  </si>
  <si>
    <t>陈红学</t>
  </si>
  <si>
    <t>永济市荣森种植苗圃</t>
  </si>
  <si>
    <t>92140881MA7Y2PUHXH</t>
  </si>
  <si>
    <t>永济市李玉民家庭农场</t>
  </si>
  <si>
    <t>92140881MA7Y2PTD0X</t>
  </si>
  <si>
    <t>永济市栲栳卫村老刘养殖场</t>
  </si>
  <si>
    <t>92140881MA7Y2PL465</t>
  </si>
  <si>
    <t>永济市蒲州镇文学小女百货门市部</t>
  </si>
  <si>
    <t>92140881MA0JN8175D</t>
  </si>
  <si>
    <t>姚小女</t>
  </si>
  <si>
    <t>永济市酷玩蹦床乐园</t>
  </si>
  <si>
    <t>92140881MA7Y2PFR6E</t>
  </si>
  <si>
    <t>陈芳芳</t>
  </si>
  <si>
    <t>永济市屈美丽服装工作室</t>
  </si>
  <si>
    <t>92140881MA7Y2PBD6B</t>
  </si>
  <si>
    <t>屈羽佳</t>
  </si>
  <si>
    <t>永济市虞乡镇群芳花卉苗木场</t>
  </si>
  <si>
    <t>92140881MA7Y2NU3XU</t>
  </si>
  <si>
    <t>胡群芳</t>
  </si>
  <si>
    <t>永济市小九童装店</t>
  </si>
  <si>
    <t>92140881MA7Y2NMN2R</t>
  </si>
  <si>
    <t>贺姗</t>
  </si>
  <si>
    <t>永济市合木托管服务部</t>
  </si>
  <si>
    <t>92140881MA7Y2ND82X</t>
  </si>
  <si>
    <t>永济市晓阳汽修店</t>
  </si>
  <si>
    <t>92140881MA7Y2NCN9C</t>
  </si>
  <si>
    <t>吴晓阳</t>
  </si>
  <si>
    <t>永济市红玲鲜女美妆店</t>
  </si>
  <si>
    <t>92140881MA0KYTPRXR</t>
  </si>
  <si>
    <t>永济市逗来玩玩具店</t>
  </si>
  <si>
    <t>92140881MA7Y2N581D</t>
  </si>
  <si>
    <t>吕梦琪</t>
  </si>
  <si>
    <t>永济市百朝家庭农场</t>
  </si>
  <si>
    <t>92140881MA7Y2MXYXU</t>
  </si>
  <si>
    <t>薛百朝</t>
  </si>
  <si>
    <t>永济市智朗校外托管服务部</t>
  </si>
  <si>
    <t>92140881MA0KNEMQ12</t>
  </si>
  <si>
    <t>永济市程文莉烧烤店</t>
  </si>
  <si>
    <t>92140881MA7Y2MW72T</t>
  </si>
  <si>
    <t>程文莉</t>
  </si>
  <si>
    <t>永济市舒悦口腔店</t>
  </si>
  <si>
    <t>92140881MA7Y2MPT8L</t>
  </si>
  <si>
    <t>闫晓莉</t>
  </si>
  <si>
    <t>永济市杨静健康管理中心</t>
  </si>
  <si>
    <t>92140881MA0HEWQG20</t>
  </si>
  <si>
    <t>永济市品优校外托管服务部</t>
  </si>
  <si>
    <t>92140881MA0L2RDJ9E</t>
  </si>
  <si>
    <t>张亭</t>
  </si>
  <si>
    <t>永济市那瓶源食品坊</t>
  </si>
  <si>
    <t>92140881MA7Y2MC834</t>
  </si>
  <si>
    <t>永济市迎新小叮当童装店</t>
  </si>
  <si>
    <t>92140881MA7Y2LJP4H</t>
  </si>
  <si>
    <t>永济市米祖服装店</t>
  </si>
  <si>
    <t>92140881MA7Y2LBJ4L</t>
  </si>
  <si>
    <t>张翠霞</t>
  </si>
  <si>
    <t>永济市园梦托管服务部</t>
  </si>
  <si>
    <t>92140881MA7Y2L6QXU</t>
  </si>
  <si>
    <t>王建琴</t>
  </si>
  <si>
    <t>永济市幸福女人美容馆</t>
  </si>
  <si>
    <t>92140881MA0KYQA64G</t>
  </si>
  <si>
    <t>李卓妍</t>
  </si>
  <si>
    <t>永济市迎新鸡排拌饭店</t>
  </si>
  <si>
    <t>92140881MA7Y2L1M52</t>
  </si>
  <si>
    <t>高媛</t>
  </si>
  <si>
    <t>1408**********0024</t>
  </si>
  <si>
    <t>永济市康正按摩理疗店</t>
  </si>
  <si>
    <t>92140881MA7Y2KMC40</t>
  </si>
  <si>
    <t>谢智锋</t>
  </si>
  <si>
    <t>1427**********1637</t>
  </si>
  <si>
    <t>永济市奥为百货商行</t>
  </si>
  <si>
    <t>92140881MA7Y2KLN81</t>
  </si>
  <si>
    <t>崔琪</t>
  </si>
  <si>
    <t>永济市北城茶艺轩馆</t>
  </si>
  <si>
    <t>92140881MA7Y2KKB3G</t>
  </si>
  <si>
    <t>郝小智</t>
  </si>
  <si>
    <t>1427**********1615</t>
  </si>
  <si>
    <t>永济市丽子洗车店</t>
  </si>
  <si>
    <t>92140881MA7Y2KC53J</t>
  </si>
  <si>
    <t>李兴军</t>
  </si>
  <si>
    <t>永济市北城水晶洗鞋馆</t>
  </si>
  <si>
    <t>92140881MA7Y2JJ55K</t>
  </si>
  <si>
    <t>永济市百味源涮烤店</t>
  </si>
  <si>
    <t>92140881MA7Y2JFB95</t>
  </si>
  <si>
    <t>史端松</t>
  </si>
  <si>
    <t>1427**********4836</t>
  </si>
  <si>
    <t>永济市牛发养牛场</t>
  </si>
  <si>
    <t>92140881MA7Y2JEU8W</t>
  </si>
  <si>
    <t>1427**********0954</t>
  </si>
  <si>
    <t>永济市振兴棋牌室</t>
  </si>
  <si>
    <t>92140881MA7Y2J9U6A</t>
  </si>
  <si>
    <t>永济市城区小国百货商店</t>
  </si>
  <si>
    <t>92140881MA0JNDGU22</t>
  </si>
  <si>
    <t>胡小国</t>
  </si>
  <si>
    <t>永济市春侠磁灸康养中心</t>
  </si>
  <si>
    <t>92140881MA7Y2HWG27</t>
  </si>
  <si>
    <t>永济市卿头爱生压面店</t>
  </si>
  <si>
    <t>92140881MA0L3BUY14</t>
  </si>
  <si>
    <t>王爱生</t>
  </si>
  <si>
    <t>永济市惠尔优百货店</t>
  </si>
  <si>
    <t>92140881MA7Y2HQF6U</t>
  </si>
  <si>
    <t>永济市田根开锁铺</t>
  </si>
  <si>
    <t>92140881MA7Y2HNC21</t>
  </si>
  <si>
    <t>田根</t>
  </si>
  <si>
    <t>永济市蒲州引萍综合商店</t>
  </si>
  <si>
    <t>92140881MA0HBLADX0</t>
  </si>
  <si>
    <t>任引萍</t>
  </si>
  <si>
    <t>1427**********456X</t>
  </si>
  <si>
    <t>永济市三运香蕉批发店</t>
  </si>
  <si>
    <t>92140881MA7Y2HD43Q</t>
  </si>
  <si>
    <t>宁三运</t>
  </si>
  <si>
    <t>永济市苏赛云商店</t>
  </si>
  <si>
    <t>92140881MA7Y2HCF7T</t>
  </si>
  <si>
    <t>苏赛云</t>
  </si>
  <si>
    <t>永济市凯旋家庭农场</t>
  </si>
  <si>
    <t>92140881MA7Y2H7X2D</t>
  </si>
  <si>
    <t>永济市仙俊袜子店</t>
  </si>
  <si>
    <t>92140881MA7Y2H1N24</t>
  </si>
  <si>
    <t>武仙俊</t>
  </si>
  <si>
    <t>永济市虞乡镇跃进粮油综合超市</t>
  </si>
  <si>
    <t>92140881MA0JA07R48</t>
  </si>
  <si>
    <t>朱彦杰</t>
  </si>
  <si>
    <t>永济市李全社农作物收购站</t>
  </si>
  <si>
    <t>92140881MA7Y2GXD1F</t>
  </si>
  <si>
    <t>永济市北城新庄宽让种植园</t>
  </si>
  <si>
    <t>92140881MA7Y2GP47N</t>
  </si>
  <si>
    <t>永济市李串串理发店</t>
  </si>
  <si>
    <t>92140881MA7Y2GHJ99</t>
  </si>
  <si>
    <t>永济市曹希望养鸡场</t>
  </si>
  <si>
    <t>92140881MA7Y2GH54C</t>
  </si>
  <si>
    <t>曹希望</t>
  </si>
  <si>
    <t>永济市格调餐饮农家乐</t>
  </si>
  <si>
    <t>92140881MA7Y2G2Y67</t>
  </si>
  <si>
    <t>永济市新庄紫伊杂货铺</t>
  </si>
  <si>
    <t>92140881MA7Y2GG74Q</t>
  </si>
  <si>
    <t>杨飒</t>
  </si>
  <si>
    <t>1427**********3826</t>
  </si>
  <si>
    <t>永济市崔建立养蜂场</t>
  </si>
  <si>
    <t>92140881MA7Y2GG583</t>
  </si>
  <si>
    <t>崔建立</t>
  </si>
  <si>
    <t>永济市张利宏水果种植园</t>
  </si>
  <si>
    <t>92140881MA7Y2GG07T</t>
  </si>
  <si>
    <t>永济市崔志新家庭农场</t>
  </si>
  <si>
    <t>92140881MA7Y2GFX0D</t>
  </si>
  <si>
    <t>崔志新</t>
  </si>
  <si>
    <t>永济市岳师谷物种植园</t>
  </si>
  <si>
    <t>92140881MA7Y2GFW2J</t>
  </si>
  <si>
    <t>岳建设</t>
  </si>
  <si>
    <t>永济市岳存喜家庭农场</t>
  </si>
  <si>
    <t>92140881MA7Y2GFR1C</t>
  </si>
  <si>
    <t>岳存喜</t>
  </si>
  <si>
    <t>永济市城北兴泽铝合金门窗加工部</t>
  </si>
  <si>
    <t>92140881MA7Y2GFQ3H</t>
  </si>
  <si>
    <t>郭兴泽</t>
  </si>
  <si>
    <t>永济市新庄景法农场</t>
  </si>
  <si>
    <t>92140881MA7Y2GE714</t>
  </si>
  <si>
    <t>赵景法</t>
  </si>
  <si>
    <t>永济市芦学军水果种植园</t>
  </si>
  <si>
    <t>92140881MA7Y2GE20U</t>
  </si>
  <si>
    <t>芦学军</t>
  </si>
  <si>
    <t>永济市城北丹丹日用百货经销部</t>
  </si>
  <si>
    <t>92140881MA7Y2GDY6M</t>
  </si>
  <si>
    <t>王丹丹</t>
  </si>
  <si>
    <t>永济市王安军谷物种植店</t>
  </si>
  <si>
    <t>92140881MA7Y2GDU39</t>
  </si>
  <si>
    <t>王安军</t>
  </si>
  <si>
    <t>永济市林志忠水果种植园</t>
  </si>
  <si>
    <t>92140881MA7Y2GDP22</t>
  </si>
  <si>
    <t>林志忠</t>
  </si>
  <si>
    <t>永济市美开乐窗饰店</t>
  </si>
  <si>
    <t>92140881MA7Y2GDJ30</t>
  </si>
  <si>
    <t>杨爱平</t>
  </si>
  <si>
    <t>永济市南城小业供水站</t>
  </si>
  <si>
    <t>92140881MA0HKPMC80</t>
  </si>
  <si>
    <t>连彩亮</t>
  </si>
  <si>
    <t>1427**********1446</t>
  </si>
  <si>
    <t>永济市尹代弟婚姻介绍服务部</t>
  </si>
  <si>
    <t>92140881MA7Y2GAK2W</t>
  </si>
  <si>
    <t>尹代弟</t>
  </si>
  <si>
    <t>永济市胡安生水果种植园</t>
  </si>
  <si>
    <t>92140881MA7Y2GA76W</t>
  </si>
  <si>
    <t>胡安生</t>
  </si>
  <si>
    <t>永济市徐保鱼种植园</t>
  </si>
  <si>
    <t>92140881MA7Y2G9X2H</t>
  </si>
  <si>
    <t>徐保鱼</t>
  </si>
  <si>
    <t>永济市金黄麦田中年服饰店</t>
  </si>
  <si>
    <t>92140881MA7Y2G9M29</t>
  </si>
  <si>
    <t>越叶</t>
  </si>
  <si>
    <t>永济市你我她服装超市</t>
  </si>
  <si>
    <t>92140881MA7Y2G9H12</t>
  </si>
  <si>
    <t>秦苏民</t>
  </si>
  <si>
    <t>永济市杨飒谷物种植园</t>
  </si>
  <si>
    <t>92140881MA7Y2G9A44</t>
  </si>
  <si>
    <t>永济市纪彦忠农机服务部</t>
  </si>
  <si>
    <t>92140881MA7Y2G8M60</t>
  </si>
  <si>
    <t>纪彦忠</t>
  </si>
  <si>
    <t>永济市赵安苗种植园</t>
  </si>
  <si>
    <t>92140881MA7Y2G8A8T</t>
  </si>
  <si>
    <t>赵安苗</t>
  </si>
  <si>
    <t>永济市林志有水果种植园</t>
  </si>
  <si>
    <t>92140881MA7Y2G849P</t>
  </si>
  <si>
    <t>林志有</t>
  </si>
  <si>
    <t>永济市纪新秋农机服务部</t>
  </si>
  <si>
    <t>92140881MA7Y2G7W12</t>
  </si>
  <si>
    <t>永济市郭发家种植园</t>
  </si>
  <si>
    <t>92140881MA7Y2G7MXH</t>
  </si>
  <si>
    <t>郭发家</t>
  </si>
  <si>
    <t>永济卿头镇丰收果业收购部</t>
  </si>
  <si>
    <t>92140881MA0KF8J77G</t>
  </si>
  <si>
    <t>永济市高彩竹牲畜饲养场</t>
  </si>
  <si>
    <t>92140881MA7Y2G6G49</t>
  </si>
  <si>
    <t>高彩竹</t>
  </si>
  <si>
    <t>永济市北城荷叶馍加菜摊</t>
  </si>
  <si>
    <t>92140881MA7Y2G2LX4</t>
  </si>
  <si>
    <t>何丹梅</t>
  </si>
  <si>
    <t>1427**********0640</t>
  </si>
  <si>
    <t>永济市曹海波农产品加工部</t>
  </si>
  <si>
    <t>92140881MA7Y2G259N</t>
  </si>
  <si>
    <t>曹海波</t>
  </si>
  <si>
    <t>永济市赵福军家庭农场</t>
  </si>
  <si>
    <t>92140881MA7Y2G1W36</t>
  </si>
  <si>
    <t>赵福军</t>
  </si>
  <si>
    <t>永济市岳高选水果种植园</t>
  </si>
  <si>
    <t>92140881MA7Y2G1Q45</t>
  </si>
  <si>
    <t>岳高选</t>
  </si>
  <si>
    <t>永济市林志合种植园</t>
  </si>
  <si>
    <t>92140881MA7Y2G1E61</t>
  </si>
  <si>
    <t>林志合</t>
  </si>
  <si>
    <t>永济市曹红学谷物种植园</t>
  </si>
  <si>
    <t>92140881MA7Y2G144G</t>
  </si>
  <si>
    <t>曹红学</t>
  </si>
  <si>
    <t>永济卿头吕兴周家庭农场</t>
  </si>
  <si>
    <t>92140881MA7Y2FYH8P</t>
  </si>
  <si>
    <t>吕兴周</t>
  </si>
  <si>
    <t>永济市太吉煎饼店</t>
  </si>
  <si>
    <t>92140881MA0KCNQF16</t>
  </si>
  <si>
    <t>尚玉龙</t>
  </si>
  <si>
    <t>永济卿头刘英梅家庭农场</t>
  </si>
  <si>
    <t>92140881MA7Y2FRC2K</t>
  </si>
  <si>
    <t>永济卿头永喜庄家庭农场</t>
  </si>
  <si>
    <t>92140881MA7Y2FLT3Q</t>
  </si>
  <si>
    <t>永济市岳思博种植农场</t>
  </si>
  <si>
    <t>92140881MA7Y2FJJ9P</t>
  </si>
  <si>
    <t>永济市文胜菜店</t>
  </si>
  <si>
    <t>92140881MA7Y2FJC1Q</t>
  </si>
  <si>
    <t>永济市闫杰汽车脚垫厂</t>
  </si>
  <si>
    <t>92140881MA7Y2FHJ6Q</t>
  </si>
  <si>
    <t>永济卿头杜爱军家庭农场</t>
  </si>
  <si>
    <t>92140881MA7Y2FGX48</t>
  </si>
  <si>
    <t>永济市王中川种植园</t>
  </si>
  <si>
    <t>92140881MA7Y2FDX5A</t>
  </si>
  <si>
    <t>王中川</t>
  </si>
  <si>
    <t>永济市岳小随食用农产品加工门市部</t>
  </si>
  <si>
    <t>92140881MA7Y2FD805</t>
  </si>
  <si>
    <t>岳小随</t>
  </si>
  <si>
    <t>永济市赵仰军浆水制作坊</t>
  </si>
  <si>
    <t>92140881MA7Y2FCW04</t>
  </si>
  <si>
    <t>赵仰军</t>
  </si>
  <si>
    <t>永济市盛华农机服务部</t>
  </si>
  <si>
    <t>92140881MA7Y2FCM9Q</t>
  </si>
  <si>
    <t>赵建华</t>
  </si>
  <si>
    <t>永济卿头钟红业家庭农场</t>
  </si>
  <si>
    <t>92140881MA7Y2FB530</t>
  </si>
  <si>
    <t>钟红业</t>
  </si>
  <si>
    <t>永济市永胜水果种植园</t>
  </si>
  <si>
    <t>92140881MA7Y2FC17X</t>
  </si>
  <si>
    <t>曹永胜</t>
  </si>
  <si>
    <t>永济市赵杏老魏核桃种植园</t>
  </si>
  <si>
    <t>92140881MA7Y2FBM2D</t>
  </si>
  <si>
    <t>魏建设</t>
  </si>
  <si>
    <t>永济市正波农产品经营部</t>
  </si>
  <si>
    <t>92140881MA7Y2FBE7M</t>
  </si>
  <si>
    <t>曹正波</t>
  </si>
  <si>
    <t>永济市岳进喜水果种植园</t>
  </si>
  <si>
    <t>92140881MA7Y2FB37A</t>
  </si>
  <si>
    <t>岳进喜</t>
  </si>
  <si>
    <t>永济市王生朋种植园</t>
  </si>
  <si>
    <t>92140881MA7Y2FAP0K</t>
  </si>
  <si>
    <t>王生朋</t>
  </si>
  <si>
    <t>永济市赵杏引娥婚姻介绍中心</t>
  </si>
  <si>
    <t>92140881MA7Y2FAD2F</t>
  </si>
  <si>
    <t>陈引娥</t>
  </si>
  <si>
    <t>永济卿头钟勤管家庭农场</t>
  </si>
  <si>
    <t>92140881MA7Y2F9MXM</t>
  </si>
  <si>
    <t>钟勤管</t>
  </si>
  <si>
    <t>永济市小仙儿优选店</t>
  </si>
  <si>
    <t>92140881MA7Y2F9180</t>
  </si>
  <si>
    <t>永济卿头张崇兵家庭农场</t>
  </si>
  <si>
    <t>92140881MA7Y2F0R36</t>
  </si>
  <si>
    <t>张崇兵</t>
  </si>
  <si>
    <t>永济市吉元家居店</t>
  </si>
  <si>
    <t>92140881MA7Y2F1N75</t>
  </si>
  <si>
    <t>兰吉元</t>
  </si>
  <si>
    <t>永济市樊爱贤种植园</t>
  </si>
  <si>
    <t>92140881MA7Y2EUJ6A</t>
  </si>
  <si>
    <t>樊爱贤</t>
  </si>
  <si>
    <t>永济市赵秀云托管服务部</t>
  </si>
  <si>
    <t>92140881MA7Y2EL2X9</t>
  </si>
  <si>
    <t>赵秀云</t>
  </si>
  <si>
    <t>永济卿头惠国强养殖场</t>
  </si>
  <si>
    <t>92140881MA7Y2EKQXA</t>
  </si>
  <si>
    <t>永济市在意画坊手作体验馆</t>
  </si>
  <si>
    <t>92140881MA7Y2EH753</t>
  </si>
  <si>
    <t>谢茹晶</t>
  </si>
  <si>
    <t>永济市李百忍推拿艾灸理疗馆</t>
  </si>
  <si>
    <t>92140881MA7Y2EDTXA</t>
  </si>
  <si>
    <t>李百忍</t>
  </si>
  <si>
    <t>永济市北城军玲炸饼摊</t>
  </si>
  <si>
    <t>92140881MA7Y2E8G1W</t>
  </si>
  <si>
    <t>李军玲</t>
  </si>
  <si>
    <t>永济市鼎轩茶艺馆</t>
  </si>
  <si>
    <t>92140881MA0KUA3A7R</t>
  </si>
  <si>
    <t>侯夏冰</t>
  </si>
  <si>
    <t>永济卿头高新园家庭农场</t>
  </si>
  <si>
    <t>92140881MA7Y2DL43K</t>
  </si>
  <si>
    <t>高新园</t>
  </si>
  <si>
    <t>永济市王俊川农场</t>
  </si>
  <si>
    <t>92140881MA7Y2DKC23</t>
  </si>
  <si>
    <t>王俊川</t>
  </si>
  <si>
    <t>永济卿头邢恒立家庭农场</t>
  </si>
  <si>
    <t>92140881MA7Y2DGX99</t>
  </si>
  <si>
    <t>邢恒立</t>
  </si>
  <si>
    <t>永济市永中饼子夹肉店</t>
  </si>
  <si>
    <t>92140881MA7Y2DFM2M</t>
  </si>
  <si>
    <t>永济市常福饼子铺</t>
  </si>
  <si>
    <t>92140881MA7Y2DF45D</t>
  </si>
  <si>
    <t>李常福</t>
  </si>
  <si>
    <t>永济市代收柿子水果摊</t>
  </si>
  <si>
    <t>92140881MA7Y2DER7K</t>
  </si>
  <si>
    <t>马虎锋</t>
  </si>
  <si>
    <t>永济市张记鲜肉零售店</t>
  </si>
  <si>
    <t>92140881MA7Y2DE9X7</t>
  </si>
  <si>
    <t>张景文</t>
  </si>
  <si>
    <t>永济卿头张坊惠军峰养殖场</t>
  </si>
  <si>
    <t>92140881MA7Y2DE57Y</t>
  </si>
  <si>
    <t>惠军峰</t>
  </si>
  <si>
    <t>永济市新庄王继鹏种植园</t>
  </si>
  <si>
    <t>92140881MA7Y2DC97P</t>
  </si>
  <si>
    <t>永济市城区建霞服装店</t>
  </si>
  <si>
    <t>92140881MA0LHTBLXE</t>
  </si>
  <si>
    <t>王建霞</t>
  </si>
  <si>
    <t>永济卿头镇晁敏家庭农场</t>
  </si>
  <si>
    <t>92140881MA7Y2DB581</t>
  </si>
  <si>
    <t>晁敏</t>
  </si>
  <si>
    <t>永济市赵杏村朝霞农场</t>
  </si>
  <si>
    <t>92140881MA7Y2D6N3N</t>
  </si>
  <si>
    <t>王朝霞</t>
  </si>
  <si>
    <t>永济卿头胥村平平家庭农场</t>
  </si>
  <si>
    <t>92140881MA7Y2D6PX8</t>
  </si>
  <si>
    <t>师永平</t>
  </si>
  <si>
    <t>永济卿头昱瑞家庭农场</t>
  </si>
  <si>
    <t>92140881MA7Y2D3A8Q</t>
  </si>
  <si>
    <t>史金波</t>
  </si>
  <si>
    <t>永济市鸳鸯村建亭养殖场</t>
  </si>
  <si>
    <t>92140881MA7Y2D3736</t>
  </si>
  <si>
    <t>李建亭</t>
  </si>
  <si>
    <t>永济市迎新小胖麻辣串摊</t>
  </si>
  <si>
    <t>92140881MA7Y2D0FXX</t>
  </si>
  <si>
    <t>王晓江</t>
  </si>
  <si>
    <t>永济卿头尚红宾家庭农场</t>
  </si>
  <si>
    <t>92140881MA7Y2CYD7T</t>
  </si>
  <si>
    <t>尚红宾</t>
  </si>
  <si>
    <t>永济市新庄王守山水果种植园</t>
  </si>
  <si>
    <t>92140881MA7Y2CXUXP</t>
  </si>
  <si>
    <t>王守山</t>
  </si>
  <si>
    <t>永济市淘气堡校外托管服务部</t>
  </si>
  <si>
    <t>92140881MA0HXJ3N1P</t>
  </si>
  <si>
    <t>罗彩娟</t>
  </si>
  <si>
    <t>永济市马改样卡迪拉克瓷砖店</t>
  </si>
  <si>
    <t>92140881MA7Y2CT17P</t>
  </si>
  <si>
    <t>马改样</t>
  </si>
  <si>
    <t>永济卿头超阳家庭农场</t>
  </si>
  <si>
    <t>92140881MA7Y2CQXXD</t>
  </si>
  <si>
    <t>翟超阳</t>
  </si>
  <si>
    <t>永济市鸳鸯村建平养猪场</t>
  </si>
  <si>
    <t>92140881MA7Y2CQK3J</t>
  </si>
  <si>
    <t>永济市齐艳玲扯面馆</t>
  </si>
  <si>
    <t>92140881MA7Y2CPF62</t>
  </si>
  <si>
    <t>齐艳玲</t>
  </si>
  <si>
    <t>永济卿头春管家庭农场</t>
  </si>
  <si>
    <t>92140881MA7Y2CK1X4</t>
  </si>
  <si>
    <t>师春管</t>
  </si>
  <si>
    <t>1427**********2153</t>
  </si>
  <si>
    <t>永济市响丁当校外托管服务部</t>
  </si>
  <si>
    <t>92140881MA0KMXL41C</t>
  </si>
  <si>
    <t>张麦娟</t>
  </si>
  <si>
    <t>永济市城区淘淘体育用品店</t>
  </si>
  <si>
    <t>92140881MA0HA32B8W</t>
  </si>
  <si>
    <t>张恩平</t>
  </si>
  <si>
    <t>永济市南城永兴眼镜店</t>
  </si>
  <si>
    <t>92140881MA0J61XN8N</t>
  </si>
  <si>
    <t>张民江</t>
  </si>
  <si>
    <t>永济市北城范家麻辣串摊</t>
  </si>
  <si>
    <t>92140881MA7Y2BYD4A</t>
  </si>
  <si>
    <t>贺秀云</t>
  </si>
  <si>
    <t>永济市北城乔彬鸡蛋灌饼摊</t>
  </si>
  <si>
    <t>92140881MA7Y2BY59H</t>
  </si>
  <si>
    <t>乔彬</t>
  </si>
  <si>
    <t>永济市赵永志收购站</t>
  </si>
  <si>
    <t>92140881MA7Y2BP19M</t>
  </si>
  <si>
    <t>永济卿头钟小录家庭农场</t>
  </si>
  <si>
    <t>92140881MA7Y2BNU38</t>
  </si>
  <si>
    <t>钟小录</t>
  </si>
  <si>
    <t>永济市迎章蔬菜零售摊</t>
  </si>
  <si>
    <t>92140881MA7Y2BN91F</t>
  </si>
  <si>
    <t>贾迎章</t>
  </si>
  <si>
    <t>永济市曾清蔬菜零售摊</t>
  </si>
  <si>
    <t>92140881MA7Y2BMU7Y</t>
  </si>
  <si>
    <t>李德清</t>
  </si>
  <si>
    <t>永济卿头诚实家庭农场</t>
  </si>
  <si>
    <t>92140881MA7Y2BKY7N</t>
  </si>
  <si>
    <t>胡呈石</t>
  </si>
  <si>
    <t>永济市王志红种植园</t>
  </si>
  <si>
    <t>92140881MA7Y2F934M</t>
  </si>
  <si>
    <t>王志红</t>
  </si>
  <si>
    <t>永济市永生租赁店</t>
  </si>
  <si>
    <t>92140881MA7Y2B36X7</t>
  </si>
  <si>
    <t>葛永生</t>
  </si>
  <si>
    <t>永济市新庄村黄河湾阳光庄园</t>
  </si>
  <si>
    <t>92140881MA7Y2B335R</t>
  </si>
  <si>
    <t>王龙龙</t>
  </si>
  <si>
    <t>永济市创立农家饼子生熟肉店</t>
  </si>
  <si>
    <t>92140881MA7Y2B3007</t>
  </si>
  <si>
    <t>曹创立</t>
  </si>
  <si>
    <t>永济市新庄村胡高生种植园</t>
  </si>
  <si>
    <t>92140881MA7Y2B2W61</t>
  </si>
  <si>
    <t>胡高生</t>
  </si>
  <si>
    <t>永济市天顺养猪厂</t>
  </si>
  <si>
    <t>92140881MA7Y2B2P95</t>
  </si>
  <si>
    <t>陈天顺</t>
  </si>
  <si>
    <t>永济市燕风食品店</t>
  </si>
  <si>
    <t>92140881MA7Y2B2A6E</t>
  </si>
  <si>
    <t>王燕风</t>
  </si>
  <si>
    <t>1427**********0941</t>
  </si>
  <si>
    <t>永济市强强水果种植园</t>
  </si>
  <si>
    <t>92140881MA7Y2B247B</t>
  </si>
  <si>
    <t>曹文强</t>
  </si>
  <si>
    <t>永济市双锁水果种植园</t>
  </si>
  <si>
    <t>92140881MA7Y2B239G</t>
  </si>
  <si>
    <t>曹双锁</t>
  </si>
  <si>
    <t>永济市永发冰淇淋店</t>
  </si>
  <si>
    <t>92140881MA7Y2B204X</t>
  </si>
  <si>
    <t>毕永发</t>
  </si>
  <si>
    <t>永济市新庄村赵安仓牲畜饲养农场</t>
  </si>
  <si>
    <t>92140881MA7Y2B212Q</t>
  </si>
  <si>
    <t>赵安仓</t>
  </si>
  <si>
    <t>永济市新庄村崔志强水果种植园</t>
  </si>
  <si>
    <t>92140881MA7Y2B1X8J</t>
  </si>
  <si>
    <t>崔志强</t>
  </si>
  <si>
    <t>永济市新庄村鱼鱼水果种植园</t>
  </si>
  <si>
    <t>92140881MA7Y2B1WXJ</t>
  </si>
  <si>
    <t>许小鱼</t>
  </si>
  <si>
    <t>永济市石江种植场</t>
  </si>
  <si>
    <t>92140881MA7Y2B1U31</t>
  </si>
  <si>
    <t>石林江</t>
  </si>
  <si>
    <t>永济市新庄村张保元种植园</t>
  </si>
  <si>
    <t>92140881MA7Y2B1Q0L</t>
  </si>
  <si>
    <t>张保元</t>
  </si>
  <si>
    <t>永济市新庄村靳红卫农场</t>
  </si>
  <si>
    <t>92140881MA7Y2B1P2R</t>
  </si>
  <si>
    <t>靳红卫</t>
  </si>
  <si>
    <t>永济市新俊养殖厂</t>
  </si>
  <si>
    <t>92140881MA7Y2B1M8A</t>
  </si>
  <si>
    <t>曹新俊</t>
  </si>
  <si>
    <t>永济市卫民烤鸭店</t>
  </si>
  <si>
    <t>92140881MA7Y2B1H73</t>
  </si>
  <si>
    <t>赵卫民</t>
  </si>
  <si>
    <t>永济市朋朋肉兔养殖中心</t>
  </si>
  <si>
    <t>92140881MA7Y2B1918</t>
  </si>
  <si>
    <t>曹朋朋</t>
  </si>
  <si>
    <t>永济市芳子美发店</t>
  </si>
  <si>
    <t>92140881MA7Y2B124A</t>
  </si>
  <si>
    <t>常云芳</t>
  </si>
  <si>
    <t>1423**********2146</t>
  </si>
  <si>
    <t>永济市俏姐菜铺</t>
  </si>
  <si>
    <t>92140881MA7Y2B1325</t>
  </si>
  <si>
    <t>永济市新庄村张连海水果种植园</t>
  </si>
  <si>
    <t>92140881MA7Y2B0U7P</t>
  </si>
  <si>
    <t>张连海</t>
  </si>
  <si>
    <t>永济市王建刚牲畜饲养农场</t>
  </si>
  <si>
    <t>92140881MA7Y2B0Q4B</t>
  </si>
  <si>
    <t>王建刚</t>
  </si>
  <si>
    <t>永济市于乡油酥烧饼店</t>
  </si>
  <si>
    <t>92140881MA7Y2B0NXN</t>
  </si>
  <si>
    <t>曹虎妹</t>
  </si>
  <si>
    <t>永济市志勇观赏鱼馆</t>
  </si>
  <si>
    <t>92140881MA7Y2B0L34</t>
  </si>
  <si>
    <t>陈志勇</t>
  </si>
  <si>
    <t>永济市史亚亚美甲店</t>
  </si>
  <si>
    <t>92140881MA7Y2B0J7E</t>
  </si>
  <si>
    <t>史亚亚</t>
  </si>
  <si>
    <t>永济市小景小商店</t>
  </si>
  <si>
    <t>92140881MA7Y2B0799</t>
  </si>
  <si>
    <t>永济市新庄村靳红中水果种植园</t>
  </si>
  <si>
    <t>92140881MA7Y2AYR6M</t>
  </si>
  <si>
    <t>靳红中</t>
  </si>
  <si>
    <t>永济市竹玲鲜面条零售店</t>
  </si>
  <si>
    <t>92140881MA7Y2AYM5E</t>
  </si>
  <si>
    <t>永济市王新家农具农机经营部</t>
  </si>
  <si>
    <t>92140881MA7Y2AYL7K</t>
  </si>
  <si>
    <t>王新家</t>
  </si>
  <si>
    <t>永济市赵杏正选水果种植园</t>
  </si>
  <si>
    <t>92140881MA7Y2AYJ0U</t>
  </si>
  <si>
    <t>夏正选</t>
  </si>
  <si>
    <t>永济市苏建增种植场</t>
  </si>
  <si>
    <t>92140881MA7Y2AY64U</t>
  </si>
  <si>
    <t>苏建增</t>
  </si>
  <si>
    <t>永济市城北街道岳钢太牲畜饲养农场</t>
  </si>
  <si>
    <t>92140881MA7Y2AY486</t>
  </si>
  <si>
    <t>岳钢太</t>
  </si>
  <si>
    <t>永济市新庄村阎改琴水果种植园</t>
  </si>
  <si>
    <t>92140881MA7Y2AY21E</t>
  </si>
  <si>
    <t>阎改琴</t>
  </si>
  <si>
    <t>永济市小伟水果铺</t>
  </si>
  <si>
    <t>92140881MA7Y2AXT61</t>
  </si>
  <si>
    <t>周伟泽</t>
  </si>
  <si>
    <t>永济市三张村史列果葡萄种植园</t>
  </si>
  <si>
    <t>92140881MA7Y2AWW47</t>
  </si>
  <si>
    <t>史列果</t>
  </si>
  <si>
    <t>永济市新庄村郭进保牲畜饲养农场</t>
  </si>
  <si>
    <t>92140881MA7Y2AWQ56</t>
  </si>
  <si>
    <t>郭进保</t>
  </si>
  <si>
    <t>永济市珍珍谷物种植场</t>
  </si>
  <si>
    <t>92140881MA7Y2AWK64</t>
  </si>
  <si>
    <t>马翠珍</t>
  </si>
  <si>
    <t>永济市小夏馍馍店</t>
  </si>
  <si>
    <t>92140881MA7Y2AWF5W</t>
  </si>
  <si>
    <t>夏永梅</t>
  </si>
  <si>
    <t>永济市新庄村魏长命种植园</t>
  </si>
  <si>
    <t>92140881MA7Y2AWH1J</t>
  </si>
  <si>
    <t>魏长命</t>
  </si>
  <si>
    <t>1427**********3375</t>
  </si>
  <si>
    <t>永济市新庄村岳麦喜种植园</t>
  </si>
  <si>
    <t>92140881MA7Y2AWE72</t>
  </si>
  <si>
    <t>岳麦喜</t>
  </si>
  <si>
    <t>永济市新庄村张军芳水果种植园</t>
  </si>
  <si>
    <t>92140881MA7Y2AW88Y</t>
  </si>
  <si>
    <t>张军芳</t>
  </si>
  <si>
    <t>永济市三张村史列果豆腐加工部</t>
  </si>
  <si>
    <t>92140881MA7Y2AW7XY</t>
  </si>
  <si>
    <t>永济市新庄村国良种植园</t>
  </si>
  <si>
    <t>92140881MA7Y2AW37N</t>
  </si>
  <si>
    <t>永济市大贺水果店</t>
  </si>
  <si>
    <t>92140881MA7Y2AUW18</t>
  </si>
  <si>
    <t>刘菊玲</t>
  </si>
  <si>
    <t>永济市祥和房屋出租处</t>
  </si>
  <si>
    <t>92140881MA7Y2AUN8P</t>
  </si>
  <si>
    <t>张小芳</t>
  </si>
  <si>
    <t>永济市农翔娜娜水果铺</t>
  </si>
  <si>
    <t>92140881MA7Y2AUP4C</t>
  </si>
  <si>
    <t>吴晓娜</t>
  </si>
  <si>
    <t>永济市文军养殖场</t>
  </si>
  <si>
    <t>92140881MA7Y2AUG0Q</t>
  </si>
  <si>
    <t>永济市爱风小密柿种植园</t>
  </si>
  <si>
    <t>92140881MA7Y2AUD68</t>
  </si>
  <si>
    <t>尚爱风</t>
  </si>
  <si>
    <t>永济市建海房屋出租处</t>
  </si>
  <si>
    <t>92140881MA7Y2AQ209</t>
  </si>
  <si>
    <t>张建海</t>
  </si>
  <si>
    <t>永济市向勤房屋出租处</t>
  </si>
  <si>
    <t>92140881MA7Y2ATN1C</t>
  </si>
  <si>
    <t>陈向勤</t>
  </si>
  <si>
    <t>永济市大狗水果铺</t>
  </si>
  <si>
    <t>92140881MA7Y2ATB37</t>
  </si>
  <si>
    <t>永济市新庄村景改兰种植园</t>
  </si>
  <si>
    <t>92140881MA7Y2AT97H</t>
  </si>
  <si>
    <t>景改兰</t>
  </si>
  <si>
    <t>永济市文升谷物种植场</t>
  </si>
  <si>
    <t>92140881MA7Y2AT89N</t>
  </si>
  <si>
    <t>李文升</t>
  </si>
  <si>
    <t>永济市新庄村林林种植园</t>
  </si>
  <si>
    <t>92140881MA7Y2AT70R</t>
  </si>
  <si>
    <t>刘丑林</t>
  </si>
  <si>
    <t>永济新庄村柯爱民种植园</t>
  </si>
  <si>
    <t>92140881MA7Y2AT2XE</t>
  </si>
  <si>
    <t>柯爱民</t>
  </si>
  <si>
    <t>永济市新庄村岳建成种植园</t>
  </si>
  <si>
    <t>92140881MA7Y2AT03U</t>
  </si>
  <si>
    <t>岳建成</t>
  </si>
  <si>
    <t>永济市三张村永兵葡萄种植园</t>
  </si>
  <si>
    <t>92140881MA7Y2ARY9P</t>
  </si>
  <si>
    <t>王永兵</t>
  </si>
  <si>
    <t>永济市杨洋房屋出租处</t>
  </si>
  <si>
    <t>92140881MA7Y2ARU6B</t>
  </si>
  <si>
    <t>永济市新庄村林宗虎水果种植园</t>
  </si>
  <si>
    <t>92140881MA7Y2ARR1R</t>
  </si>
  <si>
    <t>林宗虎</t>
  </si>
  <si>
    <t>永济市家合房屋出租处</t>
  </si>
  <si>
    <t>92140881MA7Y2AR19R</t>
  </si>
  <si>
    <t>永济市玉萍种植场</t>
  </si>
  <si>
    <t>92140881MA7Y2AQT15</t>
  </si>
  <si>
    <t>廉建昌</t>
  </si>
  <si>
    <t>永济市新庄村崔建全种植园</t>
  </si>
  <si>
    <t>92140881MA7Y2APY63</t>
  </si>
  <si>
    <t>崔建全</t>
  </si>
  <si>
    <t>永济市洋洋大蒜种植园</t>
  </si>
  <si>
    <t>92140881MA7Y2APU3N</t>
  </si>
  <si>
    <t>吴洋洋</t>
  </si>
  <si>
    <t>永济市新庄村胡明生种植园</t>
  </si>
  <si>
    <t>92140881MA7Y2APT5U</t>
  </si>
  <si>
    <t>胡明生</t>
  </si>
  <si>
    <t>永济市三张村核桃种植园</t>
  </si>
  <si>
    <t>92140881MA7Y2AP67D</t>
  </si>
  <si>
    <t>张长洲</t>
  </si>
  <si>
    <t>永济市鑫通汽修厂</t>
  </si>
  <si>
    <t>92140881MA7Y2AP08A</t>
  </si>
  <si>
    <t>王耀博</t>
  </si>
  <si>
    <t>永济市新庄村郭虎娃种植园</t>
  </si>
  <si>
    <t>92140881MA7Y2ANU0P</t>
  </si>
  <si>
    <t>郭虎娃</t>
  </si>
  <si>
    <t>永济市新庄村纪新节种植园</t>
  </si>
  <si>
    <t>92140881MA7Y2ANPXD</t>
  </si>
  <si>
    <t>纪新节</t>
  </si>
  <si>
    <t>永济市化玲谷物种植场</t>
  </si>
  <si>
    <t>92140881MA7Y2ANF84</t>
  </si>
  <si>
    <t>李化玲</t>
  </si>
  <si>
    <t>1427**********0969</t>
  </si>
  <si>
    <t>永济市林虎房屋出租处</t>
  </si>
  <si>
    <t>92140881MA7Y2AML0T</t>
  </si>
  <si>
    <t>周林虎</t>
  </si>
  <si>
    <t>永济市三张村安吉馓子加工部</t>
  </si>
  <si>
    <t>92140881MA7Y2ALK6N</t>
  </si>
  <si>
    <t>姚安吉</t>
  </si>
  <si>
    <t>永济市王引娃机械服务部</t>
  </si>
  <si>
    <t>92140881MA7Y2ALD9R</t>
  </si>
  <si>
    <t>王引娃</t>
  </si>
  <si>
    <t>永济市荣芳房屋出租店</t>
  </si>
  <si>
    <t>92140881MA7Y2AL02N</t>
  </si>
  <si>
    <t>樊荣芳</t>
  </si>
  <si>
    <t>永济市新庄村杜中秋种植园</t>
  </si>
  <si>
    <t>92140881MA7Y2ALA47</t>
  </si>
  <si>
    <t>杜中秋</t>
  </si>
  <si>
    <t>永济市京平谷物种植园</t>
  </si>
  <si>
    <t>92140881MA7Y2AL88H</t>
  </si>
  <si>
    <t>永济市果然好鲜果店</t>
  </si>
  <si>
    <t>92140881MA7Y2AL10H</t>
  </si>
  <si>
    <t>温敏敏</t>
  </si>
  <si>
    <t>永济市三张村张小民水果种植园</t>
  </si>
  <si>
    <t>92140881MA7Y2AKX6B</t>
  </si>
  <si>
    <t>永济市任建明水果种植园</t>
  </si>
  <si>
    <t>92140881MA7Y2AKT3Y</t>
  </si>
  <si>
    <t>永济市新庄村阮立萍种植园</t>
  </si>
  <si>
    <t>92140881MA7Y2AKN4X</t>
  </si>
  <si>
    <t>阮立萍</t>
  </si>
  <si>
    <t>永济市新庄村赵运娃种植园</t>
  </si>
  <si>
    <t>92140881MA7Y2AKKX8</t>
  </si>
  <si>
    <t>赵运娃</t>
  </si>
  <si>
    <t>永济市三张村张淑红食用农产品批发零售部</t>
  </si>
  <si>
    <t>92140881MA7Y2AKG71</t>
  </si>
  <si>
    <t>张淑红</t>
  </si>
  <si>
    <t>永济市新庄村崔建华种植园</t>
  </si>
  <si>
    <t>92140881MA7Y2AKD2E</t>
  </si>
  <si>
    <t>崔建华</t>
  </si>
  <si>
    <t>永济市新民房屋出租屋</t>
  </si>
  <si>
    <t>92140881MA7Y2AJ18Y</t>
  </si>
  <si>
    <t>永济市赵兵谷物种植芦笋加工场</t>
  </si>
  <si>
    <t>92140881MA7Y2AJJ57</t>
  </si>
  <si>
    <t>赵兵</t>
  </si>
  <si>
    <t>永济市红霞房屋出租屋</t>
  </si>
  <si>
    <t>92140881MA7Y2AH4XD</t>
  </si>
  <si>
    <t>陈红霞</t>
  </si>
  <si>
    <t>永济市彩莲株柿种植园</t>
  </si>
  <si>
    <t>92140881MA7Y2AH31M</t>
  </si>
  <si>
    <t>李彩连</t>
  </si>
  <si>
    <t>永济市新庄村崔志红家庭农场</t>
  </si>
  <si>
    <t>92140881MA7Y2AFC2N</t>
  </si>
  <si>
    <t>永济市郑银旺谷物种植场</t>
  </si>
  <si>
    <t>92140881MA7Y2AEU3K</t>
  </si>
  <si>
    <t>郑银旺</t>
  </si>
  <si>
    <t>永济市赫兹琴行</t>
  </si>
  <si>
    <t>92140881MA7Y2AD79U</t>
  </si>
  <si>
    <t>贺璞璇</t>
  </si>
  <si>
    <t>永济市王军谷物种植场</t>
  </si>
  <si>
    <t>92140881MA7Y2ACW7M</t>
  </si>
  <si>
    <t>永济市晋民养殖场</t>
  </si>
  <si>
    <t>92140881MA7Y2ACJ0M</t>
  </si>
  <si>
    <t>孙晋民</t>
  </si>
  <si>
    <t>永济市王梅生种植农业中心</t>
  </si>
  <si>
    <t>92140881MA7Y2AC13D</t>
  </si>
  <si>
    <t>王梅生</t>
  </si>
  <si>
    <t>永济市景军家庭农场</t>
  </si>
  <si>
    <t>92140881MA7Y2ABRX1</t>
  </si>
  <si>
    <t>谢景军</t>
  </si>
  <si>
    <t>永济市三张村安吉葡萄种植园</t>
  </si>
  <si>
    <t>92140881MA7Y2ABJ4C</t>
  </si>
  <si>
    <t>永济市丽珍面条摊</t>
  </si>
  <si>
    <t>92140881MA7Y2ABD5A</t>
  </si>
  <si>
    <t>樊丽珍</t>
  </si>
  <si>
    <t>1427**********0080</t>
  </si>
  <si>
    <t>永济市永安养殖场</t>
  </si>
  <si>
    <t>92140881MA7Y2AB25Y</t>
  </si>
  <si>
    <t>李永安</t>
  </si>
  <si>
    <t>永济市温济百货店</t>
  </si>
  <si>
    <t>92140881MA7Y2AB099</t>
  </si>
  <si>
    <t>史济璇</t>
  </si>
  <si>
    <t>1427**********1257</t>
  </si>
  <si>
    <t>永济市三张高艳军葡萄种植园</t>
  </si>
  <si>
    <t>92140881MA7Y2A9L8F</t>
  </si>
  <si>
    <t>高艳军</t>
  </si>
  <si>
    <t>永济市王新兵农业中心</t>
  </si>
  <si>
    <t>92140881MA7Y2A9E0G</t>
  </si>
  <si>
    <t>永济市海红养殖场</t>
  </si>
  <si>
    <t>92140881MA7Y2A99X5</t>
  </si>
  <si>
    <t>李海红</t>
  </si>
  <si>
    <t>永济市月欠家庭农场</t>
  </si>
  <si>
    <t>92140881MA7Y2A957W</t>
  </si>
  <si>
    <t>郭月欠</t>
  </si>
  <si>
    <t>永济市下朝村晋娃家庭农场</t>
  </si>
  <si>
    <t>92140881MA7Y2A8Y84</t>
  </si>
  <si>
    <t>胡晋娃</t>
  </si>
  <si>
    <t>永济市三张高艳军馓子加工部</t>
  </si>
  <si>
    <t>92140881MA7Y2A8R06</t>
  </si>
  <si>
    <t>永济市英英卤肉店</t>
  </si>
  <si>
    <t>92140881MA7Y2A8779</t>
  </si>
  <si>
    <t>景英</t>
  </si>
  <si>
    <t>永济市石庄村建民养殖场</t>
  </si>
  <si>
    <t>92140881MA7Y2A7W53</t>
  </si>
  <si>
    <t>永济市开张镇会勇养殖场</t>
  </si>
  <si>
    <t>92140881MA7Y2A7E8X</t>
  </si>
  <si>
    <t>陈会勇</t>
  </si>
  <si>
    <t>永济市赵军锋养羊场</t>
  </si>
  <si>
    <t>92140881MA7Y2A7C16</t>
  </si>
  <si>
    <t>赵军锋</t>
  </si>
  <si>
    <t>永济市利亮家庭农场</t>
  </si>
  <si>
    <t>92140881MA7Y2A7B3B</t>
  </si>
  <si>
    <t>王利亮</t>
  </si>
  <si>
    <t>永济市三张村张娣娣葡萄种植园</t>
  </si>
  <si>
    <t>92140881MA7Y2A770X</t>
  </si>
  <si>
    <t>张娣娣</t>
  </si>
  <si>
    <t>永济市玉果家庭农场</t>
  </si>
  <si>
    <t>92140881MA7Y2A738J</t>
  </si>
  <si>
    <t>陈玉果</t>
  </si>
  <si>
    <t>永济市金凤农资店</t>
  </si>
  <si>
    <t>92140881MA7Y2A6U23</t>
  </si>
  <si>
    <t>张金凤</t>
  </si>
  <si>
    <t>永济市荣荣百货店</t>
  </si>
  <si>
    <t>92140881MA7Y2A6L9H</t>
  </si>
  <si>
    <t>许荣</t>
  </si>
  <si>
    <t>永济市孟满苗养猪厂</t>
  </si>
  <si>
    <t>92140881MA7Y2A6QXK</t>
  </si>
  <si>
    <t>孟满苗</t>
  </si>
  <si>
    <t>永济市米米杂货铺</t>
  </si>
  <si>
    <t>92140881MA7Y2A6P1U</t>
  </si>
  <si>
    <t>仝岩松</t>
  </si>
  <si>
    <t>永济市永泽家庭农场</t>
  </si>
  <si>
    <t>92140881MA7Y2A6N57</t>
  </si>
  <si>
    <t>李永泽</t>
  </si>
  <si>
    <t>永济市三张凌小狗葡萄种植园</t>
  </si>
  <si>
    <t>92140881MA7Y2A6G8A</t>
  </si>
  <si>
    <t>凌小狗</t>
  </si>
  <si>
    <t>永济市开张镇新波农副产品收购中心</t>
  </si>
  <si>
    <t>92140881MA7Y2A6E1J</t>
  </si>
  <si>
    <t>永济市三张村张卫定葡萄种植园</t>
  </si>
  <si>
    <t>92140881MA7Y2A6B72</t>
  </si>
  <si>
    <t>张卫定</t>
  </si>
  <si>
    <t>永济市俊梅精品水果店</t>
  </si>
  <si>
    <t>92140881MA7Y2A690A</t>
  </si>
  <si>
    <t>胡俊梅</t>
  </si>
  <si>
    <t>永济市老石卤肉店</t>
  </si>
  <si>
    <t>92140881MA7Y2A5HXN</t>
  </si>
  <si>
    <t>石立波</t>
  </si>
  <si>
    <t>永济市王相龙养羊场</t>
  </si>
  <si>
    <t>92140881MA7Y2A5C9K</t>
  </si>
  <si>
    <t>王相龙</t>
  </si>
  <si>
    <t>永济市创欢家庭农场</t>
  </si>
  <si>
    <t>92140881MA7Y2A498P</t>
  </si>
  <si>
    <t>张创欢</t>
  </si>
  <si>
    <t>92140881MA7Y2A4635</t>
  </si>
  <si>
    <t>胡俊刚</t>
  </si>
  <si>
    <t>永济市韵达货物寄存店</t>
  </si>
  <si>
    <t>92140881MA7Y2A439L</t>
  </si>
  <si>
    <t>曹淑琴</t>
  </si>
  <si>
    <t>永济市泽泽小吃店</t>
  </si>
  <si>
    <t>92140881MA7Y2A447F</t>
  </si>
  <si>
    <t>永济市兰弟家庭农场</t>
  </si>
  <si>
    <t>92140881MA7Y2A420P</t>
  </si>
  <si>
    <t>李兰弟</t>
  </si>
  <si>
    <t>永济市三张刘琪馓子加工部</t>
  </si>
  <si>
    <t>92140881MA7Y2A3R9M</t>
  </si>
  <si>
    <t>刘琪</t>
  </si>
  <si>
    <t>永济市小荣生鲜店</t>
  </si>
  <si>
    <t>92140881MA7Y2A3G9C</t>
  </si>
  <si>
    <t>李小荣</t>
  </si>
  <si>
    <t>1427**********0964</t>
  </si>
  <si>
    <t>永济市蒲州云祥养殖厂</t>
  </si>
  <si>
    <t>92140881MA7Y2A3M8E</t>
  </si>
  <si>
    <t>吴云祥</t>
  </si>
  <si>
    <t>永济市凯辉专业合作社</t>
  </si>
  <si>
    <t>92140881MA7Y2A3N69</t>
  </si>
  <si>
    <t>赵雪峰</t>
  </si>
  <si>
    <t>永济市左泽锋养猪场</t>
  </si>
  <si>
    <t>92140881MA7Y2A3C6Y</t>
  </si>
  <si>
    <t>左云芳</t>
  </si>
  <si>
    <t>永济市百味大排档</t>
  </si>
  <si>
    <t>92140881MA7Y2A2Q4F</t>
  </si>
  <si>
    <t>赵明泽</t>
  </si>
  <si>
    <t>永济市蒲州平平养猪厂</t>
  </si>
  <si>
    <t>92140881MA7Y2A2L38</t>
  </si>
  <si>
    <t>永济市洁洁海鲜店</t>
  </si>
  <si>
    <t>92140881MA7Y2A2CXG</t>
  </si>
  <si>
    <t>永济市成祥家庭农场</t>
  </si>
  <si>
    <t>92140881MA7Y2A1H4J</t>
  </si>
  <si>
    <t>赵成祥</t>
  </si>
  <si>
    <t>永济市雪峰家庭农场</t>
  </si>
  <si>
    <t>92140881MA7Y2A1A7L</t>
  </si>
  <si>
    <t>永济市养民养殖场</t>
  </si>
  <si>
    <t>92140881MA7Y2A148H</t>
  </si>
  <si>
    <t>樊养民</t>
  </si>
  <si>
    <t>永济市海荣家庭农场</t>
  </si>
  <si>
    <t>92140881MA7Y2A113Y</t>
  </si>
  <si>
    <t>李海荣</t>
  </si>
  <si>
    <t>永济市张丰收养羊场</t>
  </si>
  <si>
    <t>92140881MA7Y2A0X9Q</t>
  </si>
  <si>
    <t>永济天天手工店</t>
  </si>
  <si>
    <t>92140881MA7Y2A0Q1T</t>
  </si>
  <si>
    <t>石雅仙</t>
  </si>
  <si>
    <t>永济市甜甜蛋糕店</t>
  </si>
  <si>
    <t>92140881MA7Y2A0T6C</t>
  </si>
  <si>
    <t>马特</t>
  </si>
  <si>
    <t>永济市三张村刘琪蛋白质养殖厂</t>
  </si>
  <si>
    <t>92140881MA7Y2A0C71</t>
  </si>
  <si>
    <t>永济市艳艳百货店</t>
  </si>
  <si>
    <t>92140881MA7Y2A05XX</t>
  </si>
  <si>
    <t>韩争艳</t>
  </si>
  <si>
    <t>永济市宁玲霞养殖场</t>
  </si>
  <si>
    <t>92140881MA7Y29YG3U</t>
  </si>
  <si>
    <t>宁玲霞</t>
  </si>
  <si>
    <t>永济市城东华盛酒庄</t>
  </si>
  <si>
    <t>92140881MA7Y29Y53G</t>
  </si>
  <si>
    <t>皇甫毅楠</t>
  </si>
  <si>
    <t>永济市开张晋泽水果收购店</t>
  </si>
  <si>
    <t>92140881MA7Y29XU1B</t>
  </si>
  <si>
    <t>晋迎泽</t>
  </si>
  <si>
    <t>永济市虞乡镇古市营永强养殖场</t>
  </si>
  <si>
    <t>92140881MA7Y29XY4P</t>
  </si>
  <si>
    <t>罗永强</t>
  </si>
  <si>
    <t>永济市晋祥家庭农场</t>
  </si>
  <si>
    <t>92140881MA7Y29XR7U</t>
  </si>
  <si>
    <t>郭晋祥</t>
  </si>
  <si>
    <t>永济张玲梅养殖场</t>
  </si>
  <si>
    <t>92140881MA7Y29WQ2M</t>
  </si>
  <si>
    <t>张玲梅</t>
  </si>
  <si>
    <t>1426**********1623</t>
  </si>
  <si>
    <t>永济市三张村王自亮种兔养殖厂</t>
  </si>
  <si>
    <t>92140881MA7Y29WW1N</t>
  </si>
  <si>
    <t>王自亮</t>
  </si>
  <si>
    <t>永济市开张位位养殖场</t>
  </si>
  <si>
    <t>92140881MA7Y29WMX6</t>
  </si>
  <si>
    <t>杨位位</t>
  </si>
  <si>
    <t>永济市军卫葡萄种植园</t>
  </si>
  <si>
    <t>92140881MA7Y29WR0G</t>
  </si>
  <si>
    <t>张军卫</t>
  </si>
  <si>
    <t>永济市北城俊红电焊服务部</t>
  </si>
  <si>
    <t>92140881MA7Y29WN86</t>
  </si>
  <si>
    <t>王俊红</t>
  </si>
  <si>
    <t>永济市利萍食品店</t>
  </si>
  <si>
    <t>92140881MA7Y29WJ5Q</t>
  </si>
  <si>
    <t>永济市王建民养牛场</t>
  </si>
  <si>
    <t>92140881MA7Y29UX7L</t>
  </si>
  <si>
    <t>92140881MA7Y29UFXA</t>
  </si>
  <si>
    <t>张向波</t>
  </si>
  <si>
    <t>永济市青年路居民服务中心</t>
  </si>
  <si>
    <t>92140881MA7Y29TW2E</t>
  </si>
  <si>
    <t>郭静</t>
  </si>
  <si>
    <t>永济市陈向南的潮店</t>
  </si>
  <si>
    <t>92140881MA7Y29T78B</t>
  </si>
  <si>
    <t>陈向南</t>
  </si>
  <si>
    <t>永济市永发养羊场</t>
  </si>
  <si>
    <t>92140881MA7Y29T35X</t>
  </si>
  <si>
    <t>李开业</t>
  </si>
  <si>
    <t>永济市贝贝农副产品收购站</t>
  </si>
  <si>
    <t>92140881MA7Y29R837</t>
  </si>
  <si>
    <t>韩贝</t>
  </si>
  <si>
    <t>永济市张智强养羊场</t>
  </si>
  <si>
    <t>92140881MA7Y29R59N</t>
  </si>
  <si>
    <t>张智强</t>
  </si>
  <si>
    <t>永济市李红院养牛厂</t>
  </si>
  <si>
    <t>92140881MA7Y29QB1E</t>
  </si>
  <si>
    <t>李红院</t>
  </si>
  <si>
    <t>永济市王定保养羊场</t>
  </si>
  <si>
    <t>92140881MA7Y29Q87X</t>
  </si>
  <si>
    <t>王定保</t>
  </si>
  <si>
    <t>永济市军平水果摊</t>
  </si>
  <si>
    <t>92140881MA7Y29PB55</t>
  </si>
  <si>
    <t>马军平</t>
  </si>
  <si>
    <t>永济市招弟制衣店</t>
  </si>
  <si>
    <t>92140881MA7Y29P562</t>
  </si>
  <si>
    <t>杜招弟</t>
  </si>
  <si>
    <t>永济市彦昌扯面馆</t>
  </si>
  <si>
    <t>92140881MA7Y29N96G</t>
  </si>
  <si>
    <t>李彩霞</t>
  </si>
  <si>
    <t>永济希秀棋牌室</t>
  </si>
  <si>
    <t>92140881MA7Y29ML8C</t>
  </si>
  <si>
    <t>杨希秀</t>
  </si>
  <si>
    <t>永济市蒲州彩霞服装店</t>
  </si>
  <si>
    <t>92140881MA7Y29M06H</t>
  </si>
  <si>
    <t>谢彩霞</t>
  </si>
  <si>
    <t>永济市苏军峰养鱼场</t>
  </si>
  <si>
    <t>92140881MA7Y29KN1D</t>
  </si>
  <si>
    <t>苏军峰</t>
  </si>
  <si>
    <t>永济王军义渔场</t>
  </si>
  <si>
    <t>92140881MA7Y29JX7H</t>
  </si>
  <si>
    <t>王军义</t>
  </si>
  <si>
    <t>永济市来喜服装店</t>
  </si>
  <si>
    <t>92140881MA7Y29J239</t>
  </si>
  <si>
    <t>永济新朝养殖场</t>
  </si>
  <si>
    <t>92140881MA7Y29HUXX</t>
  </si>
  <si>
    <t>侯新朝</t>
  </si>
  <si>
    <t>永济市新立家庭农场</t>
  </si>
  <si>
    <t>92140881MA7Y29HT16</t>
  </si>
  <si>
    <t>李新立</t>
  </si>
  <si>
    <t>永济市成林家庭农场</t>
  </si>
  <si>
    <t>92140881MA7Y29HN25</t>
  </si>
  <si>
    <t>杜成林</t>
  </si>
  <si>
    <t>永济市彦民家庭农场</t>
  </si>
  <si>
    <t>92140881MA7Y29HL6F</t>
  </si>
  <si>
    <t>谢彦民</t>
  </si>
  <si>
    <t>永济市永民家庭农场</t>
  </si>
  <si>
    <t>92140881MA7Y29HJXL</t>
  </si>
  <si>
    <t>李永民</t>
  </si>
  <si>
    <t>永济市过远好民广告店</t>
  </si>
  <si>
    <t>92140881MA7Y29HH33</t>
  </si>
  <si>
    <t>永济市下朝村康康家庭农场</t>
  </si>
  <si>
    <t>92140881MA7Y29HC2T</t>
  </si>
  <si>
    <t>张小康</t>
  </si>
  <si>
    <t>永济市金生家庭农场</t>
  </si>
  <si>
    <t>92140881MA7Y29H04L</t>
  </si>
  <si>
    <t>张金生</t>
  </si>
  <si>
    <t>永济市苏红葡萄种植园</t>
  </si>
  <si>
    <t>92140881MA7Y29GE27</t>
  </si>
  <si>
    <t>崇苏红</t>
  </si>
  <si>
    <t>1427**********3387</t>
  </si>
  <si>
    <t>永济市好收百货店</t>
  </si>
  <si>
    <t>92140881MA7Y29G91Y</t>
  </si>
  <si>
    <t>永济市王东宪苗广告店</t>
  </si>
  <si>
    <t>92140881MA7Y29FR2W</t>
  </si>
  <si>
    <t>永济市金旺家庭农场</t>
  </si>
  <si>
    <t>92140881MA7Y29FB1B</t>
  </si>
  <si>
    <t>郭金旺</t>
  </si>
  <si>
    <t>永济王东宪苗服装店</t>
  </si>
  <si>
    <t>92140881MA7Y29F36J</t>
  </si>
  <si>
    <t>永济市长杆李小劳养殖场</t>
  </si>
  <si>
    <t>92140881MA7Y29DB9Q</t>
  </si>
  <si>
    <t>李小劳</t>
  </si>
  <si>
    <t>永济市二平葡萄种植园</t>
  </si>
  <si>
    <t>92140881MA7Y29D33X</t>
  </si>
  <si>
    <t>李二平</t>
  </si>
  <si>
    <t>永济市丙辰家庭农场</t>
  </si>
  <si>
    <t>92140881MA7Y29D178</t>
  </si>
  <si>
    <t>张丙辰</t>
  </si>
  <si>
    <t>永济市收麦家庭农场</t>
  </si>
  <si>
    <t>92140881MA7Y29CW45</t>
  </si>
  <si>
    <t>永济市下朝村银虎家庭农场</t>
  </si>
  <si>
    <t>92140881MA7Y29CR3Y</t>
  </si>
  <si>
    <t>王银虎</t>
  </si>
  <si>
    <t>永济市南湖占文养殖场</t>
  </si>
  <si>
    <t>92140881MA7Y29C615</t>
  </si>
  <si>
    <t>胡占文</t>
  </si>
  <si>
    <t>永济市韩阳永星农产品收购站</t>
  </si>
  <si>
    <t>92140881MA7Y29C29R</t>
  </si>
  <si>
    <t>薛永星</t>
  </si>
  <si>
    <t>永济市城东街道高学俭刻字店</t>
  </si>
  <si>
    <t>92140881MA7Y29BT3A</t>
  </si>
  <si>
    <t>高学俭</t>
  </si>
  <si>
    <t>永济市城东街道杜师水果店</t>
  </si>
  <si>
    <t>92140881MA7Y29BP0X</t>
  </si>
  <si>
    <t>杜学温</t>
  </si>
  <si>
    <t>永济市城东街道叶庆梅水果店</t>
  </si>
  <si>
    <t>92140881MA7Y29BKXK</t>
  </si>
  <si>
    <t>叶庆梅</t>
  </si>
  <si>
    <t>永济市赵萌水果摊</t>
  </si>
  <si>
    <t>92140881MA7Y29BD2R</t>
  </si>
  <si>
    <t>赵萌</t>
  </si>
  <si>
    <t>永济市城东街道熊肖蝶商品店</t>
  </si>
  <si>
    <t>92140881MA7Y29B73N</t>
  </si>
  <si>
    <t>熊肖蝶</t>
  </si>
  <si>
    <t>永济市七社张百性蔬菜种植园</t>
  </si>
  <si>
    <t>92140881MA7Y29B571</t>
  </si>
  <si>
    <t>张百性</t>
  </si>
  <si>
    <t>永济市丙午家庭农场</t>
  </si>
  <si>
    <t>92140881MA7Y29B14K</t>
  </si>
  <si>
    <t>张丙午</t>
  </si>
  <si>
    <t>永济市军平棋牌室</t>
  </si>
  <si>
    <t>92140881MA7Y29AR0A</t>
  </si>
  <si>
    <t>王军平</t>
  </si>
  <si>
    <t>永济市一片菜摊</t>
  </si>
  <si>
    <t>92140881MA7Y29AN80</t>
  </si>
  <si>
    <t>贾俊生</t>
  </si>
  <si>
    <t>永济市城东街道张迎宾饺子店</t>
  </si>
  <si>
    <t>92140881MA7Y29AL18</t>
  </si>
  <si>
    <t>张迎宾</t>
  </si>
  <si>
    <t>永济市三张王长荣水果种植园</t>
  </si>
  <si>
    <t>92140881MA7Y29ABXM</t>
  </si>
  <si>
    <t>王长荣</t>
  </si>
  <si>
    <t>永济市丙寅家庭农场</t>
  </si>
  <si>
    <t>92140881MA7Y29A77D</t>
  </si>
  <si>
    <t>永济市臧建峰种植园</t>
  </si>
  <si>
    <t>92140881MA7Y29A340</t>
  </si>
  <si>
    <t>臧建峰</t>
  </si>
  <si>
    <t>永济市城东永强养殖场</t>
  </si>
  <si>
    <t>92140881MA7Y29A18A</t>
  </si>
  <si>
    <t>户永强</t>
  </si>
  <si>
    <t>永济市李佩牲畜饲养农场</t>
  </si>
  <si>
    <t>92140881MA7Y299W57</t>
  </si>
  <si>
    <t>1408**********0047</t>
  </si>
  <si>
    <t>永济市鸳鸯村和平养猪场</t>
  </si>
  <si>
    <t>92140881MA7Y299T0M</t>
  </si>
  <si>
    <t>永济市淑烈家庭农场</t>
  </si>
  <si>
    <t>92140881MA7Y299P8B</t>
  </si>
  <si>
    <t>尚淑烈</t>
  </si>
  <si>
    <t>永济市连德家庭农场</t>
  </si>
  <si>
    <t>92140881MA7Y299M3R</t>
  </si>
  <si>
    <t>胡连德</t>
  </si>
  <si>
    <t>永济市下朝村新民家庭农场</t>
  </si>
  <si>
    <t>92140881MA7Y299H2J</t>
  </si>
  <si>
    <t>永济市赵辉家庭农场</t>
  </si>
  <si>
    <t>92140881MA7Y299DX2</t>
  </si>
  <si>
    <t>赵辉</t>
  </si>
  <si>
    <t>永济寨子高军渔场</t>
  </si>
  <si>
    <t>92140881MA7Y298QXP</t>
  </si>
  <si>
    <t>王高军</t>
  </si>
  <si>
    <t>永济市宗平大蒜种植农场</t>
  </si>
  <si>
    <t>92140881MA7Y27TD1D</t>
  </si>
  <si>
    <t>秦宗平</t>
  </si>
  <si>
    <t>永济市旺旺蔬菜店</t>
  </si>
  <si>
    <t>92140881MA7Y29874Q</t>
  </si>
  <si>
    <t>程旺旺</t>
  </si>
  <si>
    <t>永济市韩阳云山农产品收购站</t>
  </si>
  <si>
    <t>92140881MA7Y29890E</t>
  </si>
  <si>
    <t>祁云山</t>
  </si>
  <si>
    <t>永济市常营味特浓挂面店</t>
  </si>
  <si>
    <t>92140881MA7Y297Y9A</t>
  </si>
  <si>
    <t>张佰英</t>
  </si>
  <si>
    <t>永济市三张村王云云葡萄种植园</t>
  </si>
  <si>
    <t>92140881MA7Y29823G</t>
  </si>
  <si>
    <t>1427**********3402</t>
  </si>
  <si>
    <t>永济市好来运蔬菜店</t>
  </si>
  <si>
    <t>92140881MA7Y297D7J</t>
  </si>
  <si>
    <t>程跃进</t>
  </si>
  <si>
    <t>永济市鸳鸯秦有吉养殖厂</t>
  </si>
  <si>
    <t>92140881MA7Y296UXF</t>
  </si>
  <si>
    <t>秦有吉</t>
  </si>
  <si>
    <t>永济市三张村任引红葡萄种植园</t>
  </si>
  <si>
    <t>92140881MA7Y296H3L</t>
  </si>
  <si>
    <t>任引红</t>
  </si>
  <si>
    <t>永济市花花种植苗圃</t>
  </si>
  <si>
    <t>92140881MA7Y295R9R</t>
  </si>
  <si>
    <t>卢乔</t>
  </si>
  <si>
    <t>永济市建红常里养猪厂</t>
  </si>
  <si>
    <t>92140881MA7Y295J30</t>
  </si>
  <si>
    <t>侯建红</t>
  </si>
  <si>
    <t>永济市三张村何脱条葡萄种植园</t>
  </si>
  <si>
    <t>92140881MA7Y294YX7</t>
  </si>
  <si>
    <t>何脱条</t>
  </si>
  <si>
    <t>永济市楚煜商贸商行</t>
  </si>
  <si>
    <t>92140881MA7Y294H00</t>
  </si>
  <si>
    <t>黄毅</t>
  </si>
  <si>
    <t>永济市上村许金民猪厂</t>
  </si>
  <si>
    <t>92140881MA7Y294E6F</t>
  </si>
  <si>
    <t>许金民</t>
  </si>
  <si>
    <t>永济市舒馨羽绒服加工店</t>
  </si>
  <si>
    <t>92140881MA7Y293Y31</t>
  </si>
  <si>
    <t>永济市爱爱家庭农场</t>
  </si>
  <si>
    <t>92140881MA7Y293R65</t>
  </si>
  <si>
    <t>永济市三张村陈红琴葡萄种植园</t>
  </si>
  <si>
    <t>92140881MA7Y293N3Q</t>
  </si>
  <si>
    <t>陈红琴</t>
  </si>
  <si>
    <t>永济市拉串家庭农场</t>
  </si>
  <si>
    <t>92140881MA7Y293EX1</t>
  </si>
  <si>
    <t>寇拉串</t>
  </si>
  <si>
    <t>永济市青莲家庭农场</t>
  </si>
  <si>
    <t>92140881MA7Y293B5K</t>
  </si>
  <si>
    <t>张青莲</t>
  </si>
  <si>
    <t>永济市城北平家庭农场</t>
  </si>
  <si>
    <t>92140881MA7Y29348M</t>
  </si>
  <si>
    <t>胡建平</t>
  </si>
  <si>
    <t>永济市刚太家庭农场</t>
  </si>
  <si>
    <t>92140881MA7Y293058</t>
  </si>
  <si>
    <t>李刚太</t>
  </si>
  <si>
    <t>永济市长有养殖厂</t>
  </si>
  <si>
    <t>92140881MA7Y292W00</t>
  </si>
  <si>
    <t>李长有</t>
  </si>
  <si>
    <t>永济市燃定制美学工作室</t>
  </si>
  <si>
    <t>92140881MA7Y292U4B</t>
  </si>
  <si>
    <t>付凯凯</t>
  </si>
  <si>
    <t>永济市城北设设家庭农场</t>
  </si>
  <si>
    <t>92140881MA7Y292T6G</t>
  </si>
  <si>
    <t>胡建设</t>
  </si>
  <si>
    <t>永济市兰香家庭农场</t>
  </si>
  <si>
    <t>92140881MA7Y292L0P</t>
  </si>
  <si>
    <t>王兰香</t>
  </si>
  <si>
    <t>永济市胡斌家庭农场</t>
  </si>
  <si>
    <t>92140881MA7Y292J42</t>
  </si>
  <si>
    <t>永济市三张村王山麦水果种植园</t>
  </si>
  <si>
    <t>92140881MA7Y29292J</t>
  </si>
  <si>
    <t>王山麦</t>
  </si>
  <si>
    <t>永济市王琳家庭农场</t>
  </si>
  <si>
    <t>92140881MA7Y29153U</t>
  </si>
  <si>
    <t>永济市百忍家庭农场</t>
  </si>
  <si>
    <t>92140881MA7Y291376</t>
  </si>
  <si>
    <t>胡百忍</t>
  </si>
  <si>
    <t>永济市丽珍家庭农场</t>
  </si>
  <si>
    <t>92140881MA7Y290U1N</t>
  </si>
  <si>
    <t>雷丽珍</t>
  </si>
  <si>
    <t>永济市亚娟烟酒副食店</t>
  </si>
  <si>
    <t>92140881MA7Y290T3U</t>
  </si>
  <si>
    <t>徐亚娟</t>
  </si>
  <si>
    <t>永济市养权家庭农场</t>
  </si>
  <si>
    <t>92140881MA7Y290Q9C</t>
  </si>
  <si>
    <t>李养权</t>
  </si>
  <si>
    <t>永济市喜学家庭农场</t>
  </si>
  <si>
    <t>92140881MA7Y290KX5</t>
  </si>
  <si>
    <t>段喜学</t>
  </si>
  <si>
    <t>永济市丙刚家庭农场</t>
  </si>
  <si>
    <t>92140881MA7Y290G7X</t>
  </si>
  <si>
    <t>张丙刚</t>
  </si>
  <si>
    <t>永济市北城侯军电焊服务部</t>
  </si>
  <si>
    <t>92140881MA7Y290B6M</t>
  </si>
  <si>
    <t>侯军</t>
  </si>
  <si>
    <t>永济市鸳鸯仲立养殖厂</t>
  </si>
  <si>
    <t>92140881MA7Y28YU56</t>
  </si>
  <si>
    <t>李仲立</t>
  </si>
  <si>
    <t>永济市开张三红水果代销店</t>
  </si>
  <si>
    <t>92140881MA7Y28YR0L</t>
  </si>
  <si>
    <t>永济市会珍棋牌室</t>
  </si>
  <si>
    <t>92140881MA7Y28XF67</t>
  </si>
  <si>
    <t>永济市新鲜蘑菇摊</t>
  </si>
  <si>
    <t>92140881MA7Y28WX73</t>
  </si>
  <si>
    <t>薛亚丽</t>
  </si>
  <si>
    <t>永济市城东街道李淑梅快递店</t>
  </si>
  <si>
    <t>92140881MA7Y28WQX2</t>
  </si>
  <si>
    <t>李淑梅</t>
  </si>
  <si>
    <t>永济卿头王跃民家庭农场</t>
  </si>
  <si>
    <t>92140881MA7Y28WL90</t>
  </si>
  <si>
    <t>永济市富强东街棋牌室</t>
  </si>
  <si>
    <t>92140881MA7Y28WM7T</t>
  </si>
  <si>
    <t>潘小根</t>
  </si>
  <si>
    <t>永济市三张村张淑玲葡萄种植园</t>
  </si>
  <si>
    <t>92140881MA7Y28WJ28</t>
  </si>
  <si>
    <t>张淑玲</t>
  </si>
  <si>
    <t>永济市长杆生活服务部</t>
  </si>
  <si>
    <t>92140881MA7Y28W668</t>
  </si>
  <si>
    <t>贾升华</t>
  </si>
  <si>
    <t>永济市爱情公寓民宿</t>
  </si>
  <si>
    <t>92140881MA7Y28UX44</t>
  </si>
  <si>
    <t>付江涛</t>
  </si>
  <si>
    <t>永济市妙善农产品收购店</t>
  </si>
  <si>
    <t>92140881MA7Y28UUXF</t>
  </si>
  <si>
    <t>1402**********1828</t>
  </si>
  <si>
    <t>永济市玲玲鲜牛奶摊</t>
  </si>
  <si>
    <t>92140881MA7Y28T595</t>
  </si>
  <si>
    <t>薛巧玲</t>
  </si>
  <si>
    <t>永济市城东街道侯守峰商品店</t>
  </si>
  <si>
    <t>92140881MA7Y28RT2F</t>
  </si>
  <si>
    <t>侯守峰</t>
  </si>
  <si>
    <t>永济市鑫鑫销售店</t>
  </si>
  <si>
    <t>92140881MA7Y28RG6H</t>
  </si>
  <si>
    <t>侯月月</t>
  </si>
  <si>
    <t>永济市城东街道面食食品店</t>
  </si>
  <si>
    <t>92140881MA7Y28RC34</t>
  </si>
  <si>
    <t>刘景桂</t>
  </si>
  <si>
    <t>永济卿头张新春养殖场</t>
  </si>
  <si>
    <t>92140881MA7Y28R48B</t>
  </si>
  <si>
    <t>永济市王盼家电维修店</t>
  </si>
  <si>
    <t>92140881MA7Y28R05X</t>
  </si>
  <si>
    <t>王盼</t>
  </si>
  <si>
    <t>永济市开张镇侯薇水果收购店</t>
  </si>
  <si>
    <t>92140881MA7Y28QX9J</t>
  </si>
  <si>
    <t>侯薇</t>
  </si>
  <si>
    <t>永济市城东街道李娜水果店</t>
  </si>
  <si>
    <t>92140881MA7Y28QD5M</t>
  </si>
  <si>
    <t>永济市大草原绝味烧烤店</t>
  </si>
  <si>
    <t>92140881MA7Y28Q25A</t>
  </si>
  <si>
    <t>杨永红</t>
  </si>
  <si>
    <t>永济卿头张望秋养殖场</t>
  </si>
  <si>
    <t>92140881MA7Y28PW4C</t>
  </si>
  <si>
    <t>永济市鑫渊畜牧养殖场</t>
  </si>
  <si>
    <t>92140881MA7Y28PP7G</t>
  </si>
  <si>
    <t>刘晓洁</t>
  </si>
  <si>
    <t>永济市园园棋牌室</t>
  </si>
  <si>
    <t>92140881MA7Y28PN0R</t>
  </si>
  <si>
    <t>姚淑园</t>
  </si>
  <si>
    <t>永济市子万收割机配件销售部</t>
  </si>
  <si>
    <t>92140881MA7Y2A3E2L</t>
  </si>
  <si>
    <t>杨素娟</t>
  </si>
  <si>
    <t>1301**********3821</t>
  </si>
  <si>
    <t>永济市小波精品水果铺</t>
  </si>
  <si>
    <t>92140881MA7Y2A8MXU</t>
  </si>
  <si>
    <t>李小波</t>
  </si>
  <si>
    <t>永济市鑫渊粮贸厂</t>
  </si>
  <si>
    <t>92140881MA7Y28BP8F</t>
  </si>
  <si>
    <t>永济葛小军农副产品收购站</t>
  </si>
  <si>
    <t>92140881MA7Y28B2XT</t>
  </si>
  <si>
    <t>永济市合学扯面馆</t>
  </si>
  <si>
    <t>92140881MA7Y28AW92</t>
  </si>
  <si>
    <t>赵合学</t>
  </si>
  <si>
    <t>永济张风养殖场</t>
  </si>
  <si>
    <t>92140881MA7Y28AR8U</t>
  </si>
  <si>
    <t>谢俊兰</t>
  </si>
  <si>
    <t>永济市楠楠蛋烘糕店</t>
  </si>
  <si>
    <t>92140881MA7Y28AB7A</t>
  </si>
  <si>
    <t>武镇楠</t>
  </si>
  <si>
    <t>永济市三张村刘彦民葡萄种植园</t>
  </si>
  <si>
    <t>92140881MA7Y28AA9F</t>
  </si>
  <si>
    <t>刘彦民</t>
  </si>
  <si>
    <t>永济西虫雁养殖场</t>
  </si>
  <si>
    <t>92140881MA7Y28A82P</t>
  </si>
  <si>
    <t>马栓虎</t>
  </si>
  <si>
    <t>永济市永峰电气焊铺</t>
  </si>
  <si>
    <t>92140881MA7Y289T87</t>
  </si>
  <si>
    <t>薛永峰</t>
  </si>
  <si>
    <t>永济马彩玲养殖场</t>
  </si>
  <si>
    <t>92140881MA7Y289L2E</t>
  </si>
  <si>
    <t>永济市三张村王改云农场品批发零售农场</t>
  </si>
  <si>
    <t>92140881MA7Y289N96</t>
  </si>
  <si>
    <t>王改云</t>
  </si>
  <si>
    <t>永济市廉安民电焊铺</t>
  </si>
  <si>
    <t>92140881MA7Y289F3C</t>
  </si>
  <si>
    <t>廉安民</t>
  </si>
  <si>
    <t>永济彦平养殖场</t>
  </si>
  <si>
    <t>92140881MA7Y289431</t>
  </si>
  <si>
    <t>解彦平</t>
  </si>
  <si>
    <t>永济市张斌运输部</t>
  </si>
  <si>
    <t>92140881MA7Y288X48</t>
  </si>
  <si>
    <t>永济市昊昊农产品收购站</t>
  </si>
  <si>
    <t>92140881MA7Y288JXA</t>
  </si>
  <si>
    <t>杨沛昊</t>
  </si>
  <si>
    <t>永济大姐平遥牛肉店</t>
  </si>
  <si>
    <t>92140881MA7Y288H3Q</t>
  </si>
  <si>
    <t>永济卫东养殖场</t>
  </si>
  <si>
    <t>92140881MA7Y288G5X</t>
  </si>
  <si>
    <t>孙卫东</t>
  </si>
  <si>
    <t>永济市城东街道梅香厨具店</t>
  </si>
  <si>
    <t>92140881MA7Y288E98</t>
  </si>
  <si>
    <t>李梅香</t>
  </si>
  <si>
    <t>永济市城区四哥串串店</t>
  </si>
  <si>
    <t>92140881MA7Y288A6T</t>
  </si>
  <si>
    <t>黄军霞</t>
  </si>
  <si>
    <t>永济市吴辉养殖场</t>
  </si>
  <si>
    <t>92140881MA7Y2888X0</t>
  </si>
  <si>
    <t>吴迎宵</t>
  </si>
  <si>
    <t>永济市三张村雷娟娟葡萄种植农场</t>
  </si>
  <si>
    <t>92140881MA7Y28863D</t>
  </si>
  <si>
    <t>雷娟娟</t>
  </si>
  <si>
    <t>永济市城北贾成山核桃种植园</t>
  </si>
  <si>
    <t>92140881MA7Y28804A</t>
  </si>
  <si>
    <t>贾成山</t>
  </si>
  <si>
    <t>永济市勤家园种植农场</t>
  </si>
  <si>
    <t>92140881MA7Y287T5J</t>
  </si>
  <si>
    <t>陈岁岁</t>
  </si>
  <si>
    <t>永济市货场饼子夹肉店</t>
  </si>
  <si>
    <t>92140881MA7Y287P26</t>
  </si>
  <si>
    <t>永济养家养殖场</t>
  </si>
  <si>
    <t>92140881MA7Y287K1Y</t>
  </si>
  <si>
    <t>永济市占奎机械租赁店</t>
  </si>
  <si>
    <t>92140881MA7Y28791L</t>
  </si>
  <si>
    <t>高占奎</t>
  </si>
  <si>
    <t>永济市三张村张新春葡萄种植农场</t>
  </si>
  <si>
    <t>92140881MA7Y28783R</t>
  </si>
  <si>
    <t>永济市城北街道王红强鲜菜店</t>
  </si>
  <si>
    <t>92140881MA7Y28732H</t>
  </si>
  <si>
    <t>永济市优优美容美甲工作室</t>
  </si>
  <si>
    <t>92140881MA7Y286YXB</t>
  </si>
  <si>
    <t>王晨竹</t>
  </si>
  <si>
    <t>永济芳子养殖场</t>
  </si>
  <si>
    <t>92140881MA7Y286Q4P</t>
  </si>
  <si>
    <t>李芳子</t>
  </si>
  <si>
    <t>永济彩菊油糕油疙瘩摊</t>
  </si>
  <si>
    <t>92140881MA7Y286NX3</t>
  </si>
  <si>
    <t>侯彩菊</t>
  </si>
  <si>
    <t>永济市榆南养殖场</t>
  </si>
  <si>
    <t>92140881MA7Y286L3G</t>
  </si>
  <si>
    <t>杨玲霞</t>
  </si>
  <si>
    <t>永济市城北寇亚琴小吃店</t>
  </si>
  <si>
    <t>92140881MA7Y28628D</t>
  </si>
  <si>
    <t>寇亚琴</t>
  </si>
  <si>
    <t>永济市城北傅小念婚姻介绍处</t>
  </si>
  <si>
    <t>92140881MA7Y285Y35</t>
  </si>
  <si>
    <t>傅小念</t>
  </si>
  <si>
    <t>1427**********0659</t>
  </si>
  <si>
    <t>永济市梁全乐小吃店</t>
  </si>
  <si>
    <t>92140881MA7Y285R69</t>
  </si>
  <si>
    <t>梁全乐</t>
  </si>
  <si>
    <t>永济市爱叶小吃店</t>
  </si>
  <si>
    <t>92140881MA7Y285PXE</t>
  </si>
  <si>
    <t>裴爱叶</t>
  </si>
  <si>
    <t>永济市傅玉念蔬菜种植园</t>
  </si>
  <si>
    <t>92140881MA7Y285L77</t>
  </si>
  <si>
    <t>傅玉念</t>
  </si>
  <si>
    <t>永济市永泰电器维修店</t>
  </si>
  <si>
    <t>92140881MA7Y285A7W</t>
  </si>
  <si>
    <t>永济市再回首百货店</t>
  </si>
  <si>
    <t>92140881MA7Y285992</t>
  </si>
  <si>
    <t>永济市三张村崔秀民谷物种植家庭农场</t>
  </si>
  <si>
    <t>92140881MA7Y284Y7U</t>
  </si>
  <si>
    <t>崔秀民</t>
  </si>
  <si>
    <t>永济金水源滴灌销售店</t>
  </si>
  <si>
    <t>92140881MA7Y284L0U</t>
  </si>
  <si>
    <t>展三合</t>
  </si>
  <si>
    <t>永济市惠农菜店</t>
  </si>
  <si>
    <t>92140881MA7Y28492N</t>
  </si>
  <si>
    <t>梁雪玲</t>
  </si>
  <si>
    <t>永济市刘小静小吃店</t>
  </si>
  <si>
    <t>92140881MA7Y28433K</t>
  </si>
  <si>
    <t>刘小静</t>
  </si>
  <si>
    <t>6105**********6565</t>
  </si>
  <si>
    <t>永济市齐时电子商务商行</t>
  </si>
  <si>
    <t>92140881MA7Y28417X</t>
  </si>
  <si>
    <t>齐时</t>
  </si>
  <si>
    <t>永济市养泽农产品收购站</t>
  </si>
  <si>
    <t>92140881MA7Y283U86</t>
  </si>
  <si>
    <t>王养泽</t>
  </si>
  <si>
    <t>永济市歌歌电子商务商行</t>
  </si>
  <si>
    <t>92140881MA7Y283M2D</t>
  </si>
  <si>
    <t>齐文歌</t>
  </si>
  <si>
    <t>永济市静心书屋</t>
  </si>
  <si>
    <t>92140881MA7Y283E7M</t>
  </si>
  <si>
    <t>杜荣生</t>
  </si>
  <si>
    <t>永济市高小军小吃店</t>
  </si>
  <si>
    <t>92140881MA7Y283D9T</t>
  </si>
  <si>
    <t>高小军</t>
  </si>
  <si>
    <t>永济市齐朝山家电维修部</t>
  </si>
  <si>
    <t>92140881MA7Y28396D</t>
  </si>
  <si>
    <t>齐朝山</t>
  </si>
  <si>
    <t>永济市艳青批发超市</t>
  </si>
  <si>
    <t>92140881MA7Y28361T</t>
  </si>
  <si>
    <t>刘艳青</t>
  </si>
  <si>
    <t>永济市三张村高红发葡萄种植家庭农场</t>
  </si>
  <si>
    <t>92140881MA7Y283530</t>
  </si>
  <si>
    <t>高红发</t>
  </si>
  <si>
    <t>永济市旭升小吃摊</t>
  </si>
  <si>
    <t>92140881MA7Y283455</t>
  </si>
  <si>
    <t>杨旭升</t>
  </si>
  <si>
    <t>1427**********4939</t>
  </si>
  <si>
    <t>永济市雪艳家庭农场</t>
  </si>
  <si>
    <t>92140881MA7Y28302P</t>
  </si>
  <si>
    <t>解雪艳</t>
  </si>
  <si>
    <t>永济市齐帅电子商务商行</t>
  </si>
  <si>
    <t>92140881MA7Y282Y47</t>
  </si>
  <si>
    <t>齐帅</t>
  </si>
  <si>
    <t>永济市栲栳黎明屠宰厂</t>
  </si>
  <si>
    <t>92140881MA7Y282W8H</t>
  </si>
  <si>
    <t>永济金贤养殖场</t>
  </si>
  <si>
    <t>92140881MA7Y282Q9G</t>
  </si>
  <si>
    <t>李金贤</t>
  </si>
  <si>
    <t>永济市齐小建水果行</t>
  </si>
  <si>
    <t>92140881MA7Y282T30</t>
  </si>
  <si>
    <t>永济市小玲蔬菜店</t>
  </si>
  <si>
    <t>92140881MA7Y282M64</t>
  </si>
  <si>
    <t>王小玲</t>
  </si>
  <si>
    <t>永济市李小云副食商店</t>
  </si>
  <si>
    <t>92140881MA7Y282KX9</t>
  </si>
  <si>
    <t>李小云</t>
  </si>
  <si>
    <t>永济市王建华水果服务部</t>
  </si>
  <si>
    <t>92140881MA7Y282E0A</t>
  </si>
  <si>
    <t>永济市军彦电焊部</t>
  </si>
  <si>
    <t>92140881MA7Y282A8Y</t>
  </si>
  <si>
    <t>王军彦</t>
  </si>
  <si>
    <t>永济市鑫鑫服装店</t>
  </si>
  <si>
    <t>92140881MA7Y282149</t>
  </si>
  <si>
    <t>杨艳红</t>
  </si>
  <si>
    <t>永济市李飞电动车修理店</t>
  </si>
  <si>
    <t>92140881MA7Y28206E</t>
  </si>
  <si>
    <t>永济市栲栳晓于服装店</t>
  </si>
  <si>
    <t>92140881MA7Y281Y8X</t>
  </si>
  <si>
    <t>于丑丑</t>
  </si>
  <si>
    <t>永济市齐元元果蔬行</t>
  </si>
  <si>
    <t>92140881MA7Y281T7N</t>
  </si>
  <si>
    <t>齐元元</t>
  </si>
  <si>
    <t>永济市麦子鸡蛋灌饼摊</t>
  </si>
  <si>
    <t>92140881MA7Y281773</t>
  </si>
  <si>
    <t>潘麦连</t>
  </si>
  <si>
    <t>1427**********1424</t>
  </si>
  <si>
    <t>永济市晓兵谷物农场</t>
  </si>
  <si>
    <t>92140881MA7Y281D66</t>
  </si>
  <si>
    <t>永济卿头王跃民养殖场</t>
  </si>
  <si>
    <t>92140881MA7Y28126T</t>
  </si>
  <si>
    <t>永济市小高果木种植园</t>
  </si>
  <si>
    <t>92140881MA7Y280T0B</t>
  </si>
  <si>
    <t>高勺勺</t>
  </si>
  <si>
    <t>永济市栲栳百货营业厅</t>
  </si>
  <si>
    <t>92140881MA7Y280G4D</t>
  </si>
  <si>
    <t>永济市小杨果木销售店</t>
  </si>
  <si>
    <t>92140881MA7Y27YL94</t>
  </si>
  <si>
    <t>永济市吕鸡先鸣商行服务部</t>
  </si>
  <si>
    <t>92140881MA7Y27YM7Y</t>
  </si>
  <si>
    <t>齐银虎</t>
  </si>
  <si>
    <t>永济市江东百货超市</t>
  </si>
  <si>
    <t>92140881MA7Y27Y747</t>
  </si>
  <si>
    <t>任江东</t>
  </si>
  <si>
    <t>永济市大海农产品经销店</t>
  </si>
  <si>
    <t>92140881MA7Y27Y31R</t>
  </si>
  <si>
    <t>杨大海</t>
  </si>
  <si>
    <t>永济卿头贺开国养殖场</t>
  </si>
  <si>
    <t>92140881MA7Y27XR1T</t>
  </si>
  <si>
    <t>永济市新年母猪繁殖站</t>
  </si>
  <si>
    <t>92140881MA7Y27XU6C</t>
  </si>
  <si>
    <t>程新年</t>
  </si>
  <si>
    <t>永济市杨洋维修零件批发厂</t>
  </si>
  <si>
    <t>92140881MA7Y27XP55</t>
  </si>
  <si>
    <t>永济电厂理疗养生馆</t>
  </si>
  <si>
    <t>92140881MA7Y27XK4X</t>
  </si>
  <si>
    <t>谢淑霞</t>
  </si>
  <si>
    <t>1427**********0067</t>
  </si>
  <si>
    <t>永济市老王废品收购站</t>
  </si>
  <si>
    <t>92140881MA7Y27XG1H</t>
  </si>
  <si>
    <t>王润下</t>
  </si>
  <si>
    <t>4103**********6830</t>
  </si>
  <si>
    <t>永济市东娃农产品收购站</t>
  </si>
  <si>
    <t>92140881MA7Y27XA2E</t>
  </si>
  <si>
    <t>杨东娃</t>
  </si>
  <si>
    <t>永济市宁霞小吃摊</t>
  </si>
  <si>
    <t>92140881MA7Y27X6XX</t>
  </si>
  <si>
    <t>张宁霞</t>
  </si>
  <si>
    <t>永济市天亮农产品零售店</t>
  </si>
  <si>
    <t>92140881MA7Y27X27M</t>
  </si>
  <si>
    <t>席天亮</t>
  </si>
  <si>
    <t>永济市青霞缝补铺</t>
  </si>
  <si>
    <t>92140881MA7Y27X19T</t>
  </si>
  <si>
    <t>尚青霞</t>
  </si>
  <si>
    <t>永济市进宝香酥麻花店</t>
  </si>
  <si>
    <t>92140881MA7Y27WUXX</t>
  </si>
  <si>
    <t>马进宝</t>
  </si>
  <si>
    <t>永济市卫晓占收购站</t>
  </si>
  <si>
    <t>92140881MA7Y27WW6P</t>
  </si>
  <si>
    <t>卫晓占</t>
  </si>
  <si>
    <t>永济市栲栳金龙广告店</t>
  </si>
  <si>
    <t>92140881MA7Y27WP9U</t>
  </si>
  <si>
    <t>赵金龙</t>
  </si>
  <si>
    <t>永济市向峰日用百货店</t>
  </si>
  <si>
    <t>92140881MA7Y27W63P</t>
  </si>
  <si>
    <t>李向峰</t>
  </si>
  <si>
    <t>永济市李红平日用百货店</t>
  </si>
  <si>
    <t>92140881MA7Y27W397</t>
  </si>
  <si>
    <t>李红平</t>
  </si>
  <si>
    <t>1427**********4951</t>
  </si>
  <si>
    <t>永济市艳梅百货商店</t>
  </si>
  <si>
    <t>92140881MA7Y27W04L</t>
  </si>
  <si>
    <t>王艳梅</t>
  </si>
  <si>
    <t>永济市恒斌日用百货店</t>
  </si>
  <si>
    <t>92140881MA7Y27UR2J</t>
  </si>
  <si>
    <t>李恒斌</t>
  </si>
  <si>
    <t>永济市韩治强养殖场</t>
  </si>
  <si>
    <t>92140881MA7Y27UL3G</t>
  </si>
  <si>
    <t>韩治强</t>
  </si>
  <si>
    <t>永济市李社社日用百货店</t>
  </si>
  <si>
    <t>92140881MA7Y27UK5M</t>
  </si>
  <si>
    <t>李社社</t>
  </si>
  <si>
    <t>永济市超喜欢你服务店</t>
  </si>
  <si>
    <t>92140881MA7Y27UE6K</t>
  </si>
  <si>
    <t>永济市木干日用百货店</t>
  </si>
  <si>
    <t>92140881MA7Y27UD8Q</t>
  </si>
  <si>
    <t>李木干</t>
  </si>
  <si>
    <t>永济市苗多多种子店</t>
  </si>
  <si>
    <t>92140881MA7Y27U87G</t>
  </si>
  <si>
    <t>永济市学而佳文具店</t>
  </si>
  <si>
    <t>92140881MA7Y27U28D</t>
  </si>
  <si>
    <t>永济市赵良食用农产品零售店</t>
  </si>
  <si>
    <t>92140881MA7Y27TX5A</t>
  </si>
  <si>
    <t>赵良</t>
  </si>
  <si>
    <t>永济市玫宝百货店</t>
  </si>
  <si>
    <t>92140881MA7Y27TR69</t>
  </si>
  <si>
    <t>永济市城西永业日用百货店</t>
  </si>
  <si>
    <t>92140881MA7Y27TN3W</t>
  </si>
  <si>
    <t>王永业</t>
  </si>
  <si>
    <t>永济市仁仁百货商店</t>
  </si>
  <si>
    <t>92140881MA7Y27TM52</t>
  </si>
  <si>
    <t>永济市建奎谷物收购站</t>
  </si>
  <si>
    <t>92140881MA7Y27TC3J</t>
  </si>
  <si>
    <t>李建奎</t>
  </si>
  <si>
    <t>永济市孕妇童装店</t>
  </si>
  <si>
    <t>92140881MA7Y27T212</t>
  </si>
  <si>
    <t>永济市海峰日用百货店</t>
  </si>
  <si>
    <t>92140881MA7Y27T05C</t>
  </si>
  <si>
    <t>永济市北城小艳电器商行</t>
  </si>
  <si>
    <t>92140881MA7Y27RK6D</t>
  </si>
  <si>
    <t>程小艳</t>
  </si>
  <si>
    <t>4108**********6086</t>
  </si>
  <si>
    <t>永济市超香酥石头饼摊</t>
  </si>
  <si>
    <t>92140881MA7Y27RJ8J</t>
  </si>
  <si>
    <t>李粉能</t>
  </si>
  <si>
    <t>永济市王蒙母婴护理店</t>
  </si>
  <si>
    <t>92140881MA7Y27C073</t>
  </si>
  <si>
    <t>王蒙</t>
  </si>
  <si>
    <t>永济市龙信建筑队</t>
  </si>
  <si>
    <t>92140881MA7Y27R370</t>
  </si>
  <si>
    <t>杨长生</t>
  </si>
  <si>
    <t>永济市输煤栈桥洗浴浴池</t>
  </si>
  <si>
    <t>92140881MA7Y27QQ96</t>
  </si>
  <si>
    <t>周健</t>
  </si>
  <si>
    <t>永济市王哲学养殖场</t>
  </si>
  <si>
    <t>92140881MA7Y27QP09</t>
  </si>
  <si>
    <t>王哲学</t>
  </si>
  <si>
    <t>永济市擒虎汽修零件批发店</t>
  </si>
  <si>
    <t>92140881MA7Y27QH5J</t>
  </si>
  <si>
    <t>任擒虎</t>
  </si>
  <si>
    <t>永济市玉明农产品零售店</t>
  </si>
  <si>
    <t>92140881MA7Y27QE00</t>
  </si>
  <si>
    <t>张玉明</t>
  </si>
  <si>
    <t>永济市耀斌日用百货店</t>
  </si>
  <si>
    <t>92140881MA7Y27QB6F</t>
  </si>
  <si>
    <t>李耀斌</t>
  </si>
  <si>
    <t>永济市常青江波超市</t>
  </si>
  <si>
    <t>92140881MA7Y27Q49H</t>
  </si>
  <si>
    <t>永济周海山水果收购站</t>
  </si>
  <si>
    <t>92140881MA7Y27PR0M</t>
  </si>
  <si>
    <t>周海山</t>
  </si>
  <si>
    <t>永济市杨子棋牌室</t>
  </si>
  <si>
    <t>92140881MA7Y27PN8B</t>
  </si>
  <si>
    <t>杨得志</t>
  </si>
  <si>
    <t>永济市鼎和日用品店</t>
  </si>
  <si>
    <t>92140881MA7Y27PE4N</t>
  </si>
  <si>
    <t>杨翠玲</t>
  </si>
  <si>
    <t>永济市军军烧烤店</t>
  </si>
  <si>
    <t>92140881MA7Y27PD6U</t>
  </si>
  <si>
    <t>唐军</t>
  </si>
  <si>
    <t>永济市月爱水果店</t>
  </si>
  <si>
    <t>92140881MA7Y27P34B</t>
  </si>
  <si>
    <t>李月爱</t>
  </si>
  <si>
    <t>永济市城西李鑫日用百货店</t>
  </si>
  <si>
    <t>92140881MA7Y27NU28</t>
  </si>
  <si>
    <t>永济市晓芬烟酒副食店</t>
  </si>
  <si>
    <t>92140881MA7Y27NP11</t>
  </si>
  <si>
    <t>王晓芬</t>
  </si>
  <si>
    <t>永济市黎元政养殖场</t>
  </si>
  <si>
    <t>92140881MA7Y27NM7H</t>
  </si>
  <si>
    <t>黎元政</t>
  </si>
  <si>
    <t>永济市成军日用百货店</t>
  </si>
  <si>
    <t>92140881MA7Y27NC52</t>
  </si>
  <si>
    <t>李成军</t>
  </si>
  <si>
    <t>永济市果缘水果店</t>
  </si>
  <si>
    <t>92140881MA7Y27N74R</t>
  </si>
  <si>
    <t>杨艳玲</t>
  </si>
  <si>
    <t>永济市李富奇日用百货店</t>
  </si>
  <si>
    <t>92140881MA7Y27N66Y</t>
  </si>
  <si>
    <t>李富奇</t>
  </si>
  <si>
    <t>永济市李康日用百货店</t>
  </si>
  <si>
    <t>92140881MA7Y27N07U</t>
  </si>
  <si>
    <t>永济市李海汪日用百货店</t>
  </si>
  <si>
    <t>92140881MA7Y27MK4G</t>
  </si>
  <si>
    <t>李海汪</t>
  </si>
  <si>
    <t>永济市韩阳辣子鸡拌面馆</t>
  </si>
  <si>
    <t>92140881MA7Y27MA21</t>
  </si>
  <si>
    <t>姚海朋</t>
  </si>
  <si>
    <t>永济小潘粮油店</t>
  </si>
  <si>
    <t>92140881MA7Y27LUXG</t>
  </si>
  <si>
    <t>潘继红</t>
  </si>
  <si>
    <t>永济市邱建兵养殖场</t>
  </si>
  <si>
    <t>92140881MA7Y27LR54</t>
  </si>
  <si>
    <t>邱海洋</t>
  </si>
  <si>
    <t>永济市老杨红白喜事服务队</t>
  </si>
  <si>
    <t>92140881MA7Y27LJX7</t>
  </si>
  <si>
    <t>永济千军果蔬摊</t>
  </si>
  <si>
    <t>92140881MA7Y27L715</t>
  </si>
  <si>
    <t>侯千军</t>
  </si>
  <si>
    <t>永济市启场日用百货店</t>
  </si>
  <si>
    <t>92140881MA7Y27L8XW</t>
  </si>
  <si>
    <t>边启场</t>
  </si>
  <si>
    <t>永济市李文社日用百货店</t>
  </si>
  <si>
    <t>92140881MA7Y27KX8U</t>
  </si>
  <si>
    <t>李文社</t>
  </si>
  <si>
    <t>永济市军军日用百货店</t>
  </si>
  <si>
    <t>92140881MA7Y27KQ0X</t>
  </si>
  <si>
    <t>永济市玉洁日用百货店</t>
  </si>
  <si>
    <t>92140881MA7Y27KM8K</t>
  </si>
  <si>
    <t>杨红红</t>
  </si>
  <si>
    <t>永济市阿飞凉皮摊</t>
  </si>
  <si>
    <t>92140881MA7Y27K91H</t>
  </si>
  <si>
    <t>于晓飞</t>
  </si>
  <si>
    <t>永济优衣阁女装店</t>
  </si>
  <si>
    <t>92140881MA7Y27K24K</t>
  </si>
  <si>
    <t>王亚菲</t>
  </si>
  <si>
    <t>永济市申全格养羊场</t>
  </si>
  <si>
    <t>92140881MA7Y27JP6R</t>
  </si>
  <si>
    <t>申全格</t>
  </si>
  <si>
    <t>永济市老张鲜果摊</t>
  </si>
  <si>
    <t>92140881MA7Y27J958</t>
  </si>
  <si>
    <t>张贵虎</t>
  </si>
  <si>
    <t>永济市卫泽风味小吃店</t>
  </si>
  <si>
    <t>92140881MA7Y27JB1X</t>
  </si>
  <si>
    <t>卫泽</t>
  </si>
  <si>
    <t>永济市豆豆种植场</t>
  </si>
  <si>
    <t>92140881MA7Y27J52T</t>
  </si>
  <si>
    <t>永济市刘创家日用百货店</t>
  </si>
  <si>
    <t>92140881MA7Y27J440</t>
  </si>
  <si>
    <t>刘创家</t>
  </si>
  <si>
    <t>永济市长杆餐饮服务队</t>
  </si>
  <si>
    <t>92140881MA7Y27HQ1M</t>
  </si>
  <si>
    <t>裴平安</t>
  </si>
  <si>
    <t>永济市妮妮服装店</t>
  </si>
  <si>
    <t>92140881MA7Y27HK2K</t>
  </si>
  <si>
    <t>永济市贾桂菲养羊场</t>
  </si>
  <si>
    <t>92140881MA7Y27HGX4</t>
  </si>
  <si>
    <t>贾桂菲</t>
  </si>
  <si>
    <t>永济市发财日用百货店</t>
  </si>
  <si>
    <t>92140881MA7Y27HE3H</t>
  </si>
  <si>
    <t>王发财</t>
  </si>
  <si>
    <t>永济市恩胜农产品收购厂</t>
  </si>
  <si>
    <t>92140881MA7Y27HB91</t>
  </si>
  <si>
    <t>赵恩胜</t>
  </si>
  <si>
    <t>永济市宗民农产品收购厂</t>
  </si>
  <si>
    <t>92140881MA7Y27HA04</t>
  </si>
  <si>
    <t>赵宗民</t>
  </si>
  <si>
    <t>永济市展月青日用百货店</t>
  </si>
  <si>
    <t>92140881MA7Y27H68Q</t>
  </si>
  <si>
    <t>展月青</t>
  </si>
  <si>
    <t>永济市韩阳军学农产品收购站</t>
  </si>
  <si>
    <t>92140881MA7Y27H17G</t>
  </si>
  <si>
    <t>王军学</t>
  </si>
  <si>
    <t>永济市永安农副产品深加工酒厂</t>
  </si>
  <si>
    <t>92140881MA7Y27H25B</t>
  </si>
  <si>
    <t>任永安</t>
  </si>
  <si>
    <t>永济市橙子汽水吧</t>
  </si>
  <si>
    <t>92140881MA7Y27GW4D</t>
  </si>
  <si>
    <t>任岁女</t>
  </si>
  <si>
    <t>永济市张志龙养羊场</t>
  </si>
  <si>
    <t>92140881MA7Y27GA4T</t>
  </si>
  <si>
    <t>张志龙</t>
  </si>
  <si>
    <t>永济市朝阳水果店</t>
  </si>
  <si>
    <t>92140881MA7Y27G45P</t>
  </si>
  <si>
    <t>苏朝阳</t>
  </si>
  <si>
    <t>永济市老王食用农产品批发中心</t>
  </si>
  <si>
    <t>92140881MA7Y27FL8U</t>
  </si>
  <si>
    <t>王小平</t>
  </si>
  <si>
    <t>永济市革革日用百货店</t>
  </si>
  <si>
    <t>92140881MA7Y27FF9R</t>
  </si>
  <si>
    <t>永济市志学日用百货店</t>
  </si>
  <si>
    <t>92140881MA7Y27F9XH</t>
  </si>
  <si>
    <t>王志学</t>
  </si>
  <si>
    <t>永济市兰兰小吃摊</t>
  </si>
  <si>
    <t>92140881MA7Y27F654</t>
  </si>
  <si>
    <t>宋金兰</t>
  </si>
  <si>
    <t>5201**********4848</t>
  </si>
  <si>
    <t>永济市李永岗水电暖铺</t>
  </si>
  <si>
    <t>92140881MA7Y27F30H</t>
  </si>
  <si>
    <t>李永岗</t>
  </si>
  <si>
    <t>永济市王保卫柿子加工坊</t>
  </si>
  <si>
    <t>92140881MA7Y27EP4W</t>
  </si>
  <si>
    <t>永济市张建全养羊场</t>
  </si>
  <si>
    <t>92140881MA7Y27EXXG</t>
  </si>
  <si>
    <t>张建全</t>
  </si>
  <si>
    <t>1427**********1599</t>
  </si>
  <si>
    <t>永济市连绒广告场</t>
  </si>
  <si>
    <t>92140881MA7Y27EK3M</t>
  </si>
  <si>
    <t>王连绒</t>
  </si>
  <si>
    <t>1427**********3945</t>
  </si>
  <si>
    <t>永济市永青日用百货店</t>
  </si>
  <si>
    <t>92140881MA7Y27EF2E</t>
  </si>
  <si>
    <t>李永青</t>
  </si>
  <si>
    <t>永济市韩阳全明农产品收购站</t>
  </si>
  <si>
    <t>92140881MA7Y27ED6Q</t>
  </si>
  <si>
    <t>张全明</t>
  </si>
  <si>
    <t>永济市建普蔬菜店</t>
  </si>
  <si>
    <t>92140881MA7Y27E50X</t>
  </si>
  <si>
    <t>永济市建生水果超市</t>
  </si>
  <si>
    <t>92140881MA7Y27DW5F</t>
  </si>
  <si>
    <t>赵建生</t>
  </si>
  <si>
    <t>1427**********0373</t>
  </si>
  <si>
    <t>永济市文杰日用百货店</t>
  </si>
  <si>
    <t>92140881MA7Y27DR49</t>
  </si>
  <si>
    <t>永济市花园角游乐园</t>
  </si>
  <si>
    <t>92140881MA7Y27DN1W</t>
  </si>
  <si>
    <t>赵晓翠</t>
  </si>
  <si>
    <t>永济市小文日用百货店</t>
  </si>
  <si>
    <t>92140881MA7Y27DM32</t>
  </si>
  <si>
    <t>李小文</t>
  </si>
  <si>
    <t>永济市红平水果店</t>
  </si>
  <si>
    <t>92140881MA7Y27DL57</t>
  </si>
  <si>
    <t>永济市张新民养羊场</t>
  </si>
  <si>
    <t>92140881MA7Y27DK7C</t>
  </si>
  <si>
    <t>永济市军峰食品加工坊</t>
  </si>
  <si>
    <t>92140881MA7Y27DDXA</t>
  </si>
  <si>
    <t>永济市江波回收站</t>
  </si>
  <si>
    <t>92140881MA7Y27DH2T</t>
  </si>
  <si>
    <t>永济市老丁水果摊</t>
  </si>
  <si>
    <t>92140881MA7Y27D972</t>
  </si>
  <si>
    <t>丁建平</t>
  </si>
  <si>
    <t>永济市建岗日用百货店</t>
  </si>
  <si>
    <t>92140881MA7Y27D54L</t>
  </si>
  <si>
    <t>李建岗</t>
  </si>
  <si>
    <t>永济市新刚休闲农家乐</t>
  </si>
  <si>
    <t>92140881MA7Y27D2XY</t>
  </si>
  <si>
    <t>永济市任安宝建筑工程队</t>
  </si>
  <si>
    <t>92140881MA7Y27CX71</t>
  </si>
  <si>
    <t>任宝安</t>
  </si>
  <si>
    <t>1427**********4817</t>
  </si>
  <si>
    <t>永济市文生水果店</t>
  </si>
  <si>
    <t>92140881MA7Y27CT4L</t>
  </si>
  <si>
    <t>杨文生</t>
  </si>
  <si>
    <t>永济市栓牢日用百货店</t>
  </si>
  <si>
    <t>92140881MA7Y27CQX0</t>
  </si>
  <si>
    <t>李栓牢</t>
  </si>
  <si>
    <t>永济市继文化肥经销店</t>
  </si>
  <si>
    <t>92140881MA7Y27CK01</t>
  </si>
  <si>
    <t>永济市栲栳老侯百货店</t>
  </si>
  <si>
    <t>92140881MA7Y27C82U</t>
  </si>
  <si>
    <t>侯安才</t>
  </si>
  <si>
    <t>永济市杜葱萍养羊场</t>
  </si>
  <si>
    <t>92140881MA7Y27BR1L</t>
  </si>
  <si>
    <t>赵建国</t>
  </si>
  <si>
    <t>永济市候安才屠宰厂</t>
  </si>
  <si>
    <t>92140881MA7Y27BHX3</t>
  </si>
  <si>
    <t>永济市城西樊红科建筑队</t>
  </si>
  <si>
    <t>92140881MA7Y27B6XP</t>
  </si>
  <si>
    <t>樊红科</t>
  </si>
  <si>
    <t>1427**********4931</t>
  </si>
  <si>
    <t>永济市红生水果店</t>
  </si>
  <si>
    <t>92140881MA7Y27B00P</t>
  </si>
  <si>
    <t>宜红生</t>
  </si>
  <si>
    <t>永济市任增平家庭农场</t>
  </si>
  <si>
    <t>92140881MA7Y27AUXP</t>
  </si>
  <si>
    <t>任增平</t>
  </si>
  <si>
    <t>永济市韩阳伟龙门窗加工店</t>
  </si>
  <si>
    <t>92140881MA7Y27AL69</t>
  </si>
  <si>
    <t>赵伟龙</t>
  </si>
  <si>
    <t>永济市城西仙根学建筑队</t>
  </si>
  <si>
    <t>92140881MA7Y27AP9M</t>
  </si>
  <si>
    <t>仙根学</t>
  </si>
  <si>
    <t>1427**********5491</t>
  </si>
  <si>
    <t>永济市继文农机具代销店</t>
  </si>
  <si>
    <t>92140881MA7Y27AK8E</t>
  </si>
  <si>
    <t>永济市申淑琴养羊场</t>
  </si>
  <si>
    <t>92140881MA7Y27AE9C</t>
  </si>
  <si>
    <t>申淑琴</t>
  </si>
  <si>
    <t>永济市三锁小麦种植场</t>
  </si>
  <si>
    <t>92140881MA7Y27AA6Y</t>
  </si>
  <si>
    <t>李三锁</t>
  </si>
  <si>
    <t>永济一鸣商贸网店</t>
  </si>
  <si>
    <t>92140881MA7Y279P2A</t>
  </si>
  <si>
    <t>王一鸣</t>
  </si>
  <si>
    <t>永济市春娥水果店</t>
  </si>
  <si>
    <t>92140881MA7Y279N6M</t>
  </si>
  <si>
    <t>师春娥</t>
  </si>
  <si>
    <t>永济市继文面粉经销店</t>
  </si>
  <si>
    <t>永济市段金权养羊场</t>
  </si>
  <si>
    <t>92140881MA7Y279J38</t>
  </si>
  <si>
    <t>段金权</t>
  </si>
  <si>
    <t>永济市淑萍日杂百货超市</t>
  </si>
  <si>
    <t>92140881MA7Y279E21</t>
  </si>
  <si>
    <t>丁淑萍</t>
  </si>
  <si>
    <t>永济市绘芳母婴护理店</t>
  </si>
  <si>
    <t>92140881MA7Y279D46</t>
  </si>
  <si>
    <t>吕绘芳</t>
  </si>
  <si>
    <t>1427**********3961</t>
  </si>
  <si>
    <t>永济市韩大山土特产店</t>
  </si>
  <si>
    <t>92140881MA7Y27991Q</t>
  </si>
  <si>
    <t>韩穆穆</t>
  </si>
  <si>
    <t>永济市普红百货销售店</t>
  </si>
  <si>
    <t>92140881MA7Y278J7Y</t>
  </si>
  <si>
    <t>永济市建华回收站</t>
  </si>
  <si>
    <t>92140881MA7Y278B15</t>
  </si>
  <si>
    <t>仙建华</t>
  </si>
  <si>
    <t>永济市向民水果店</t>
  </si>
  <si>
    <t>92140881MA7Y278A3A</t>
  </si>
  <si>
    <t>温向民</t>
  </si>
  <si>
    <t>永济市孙振鹏家庭农场</t>
  </si>
  <si>
    <t>92140881MA7Y27895F</t>
  </si>
  <si>
    <t>孙振鹏</t>
  </si>
  <si>
    <t>永济市城西任红红工程队</t>
  </si>
  <si>
    <t>92140881MA7Y27887L</t>
  </si>
  <si>
    <t>任红红</t>
  </si>
  <si>
    <t>永济市许山物资收购站</t>
  </si>
  <si>
    <t>92140881MA7Y27860W</t>
  </si>
  <si>
    <t>张许山</t>
  </si>
  <si>
    <t>永济市王海明水果批发店</t>
  </si>
  <si>
    <t>92140881MA7Y27828H</t>
  </si>
  <si>
    <t>王海明</t>
  </si>
  <si>
    <t>永济市过远普红收购站</t>
  </si>
  <si>
    <t>92140881MA7Y277Q8J</t>
  </si>
  <si>
    <t>永济市城西樊黑娃装修工程队</t>
  </si>
  <si>
    <t>92140881MA7Y277K9G</t>
  </si>
  <si>
    <t>樊黑娃</t>
  </si>
  <si>
    <t>永济市孟肖格羊肉坊</t>
  </si>
  <si>
    <t>92140881MA7Y277F89</t>
  </si>
  <si>
    <t>孟肖格</t>
  </si>
  <si>
    <t>永济市屯里村刘菊萍养殖场</t>
  </si>
  <si>
    <t>92140881MA7Y27756Q</t>
  </si>
  <si>
    <t>刘菊萍</t>
  </si>
  <si>
    <t>永济市老战友工程队</t>
  </si>
  <si>
    <t>92140881MA7Y27748X</t>
  </si>
  <si>
    <t>樊宝</t>
  </si>
  <si>
    <t>永济市根仓综合门市部</t>
  </si>
  <si>
    <t>92140881MA7Y27713B</t>
  </si>
  <si>
    <t>陈根仓</t>
  </si>
  <si>
    <t>永济市陈咏梅农家饭店</t>
  </si>
  <si>
    <t>92140881MA7Y276X95</t>
  </si>
  <si>
    <t>陈咏梅</t>
  </si>
  <si>
    <t>永济市王彦荣便利店</t>
  </si>
  <si>
    <t>92140881MA7Y276K25</t>
  </si>
  <si>
    <t>永济市根仓灯具店</t>
  </si>
  <si>
    <t>92140881MA7Y276F1X</t>
  </si>
  <si>
    <t>永济市合家欢养殖场</t>
  </si>
  <si>
    <t>92140881MA7Y27692T</t>
  </si>
  <si>
    <t>刘会敏</t>
  </si>
  <si>
    <t>永济市常新养羊场</t>
  </si>
  <si>
    <t>92140881MA7Y276172</t>
  </si>
  <si>
    <t>石常新</t>
  </si>
  <si>
    <t>永济市李琪蔬菜水果店</t>
  </si>
  <si>
    <t>92140881MA7Y275Y0L</t>
  </si>
  <si>
    <t>李琪</t>
  </si>
  <si>
    <t>永济市云云建材批发店</t>
  </si>
  <si>
    <t>92140881MA7Y275U8A</t>
  </si>
  <si>
    <t>永济市城西守业果木技术服务部</t>
  </si>
  <si>
    <t>92140881MA7Y275Q5X</t>
  </si>
  <si>
    <t>仙守业</t>
  </si>
  <si>
    <t>永济市雪玲水果店</t>
  </si>
  <si>
    <t>92140881MA7Y275G3F</t>
  </si>
  <si>
    <t>宜雪玲</t>
  </si>
  <si>
    <t>永济市仙会荣机械维修服务部</t>
  </si>
  <si>
    <t>92140881MA7Y275E7R</t>
  </si>
  <si>
    <t>仙会荣</t>
  </si>
  <si>
    <t>永济市孙高峰养羊场</t>
  </si>
  <si>
    <t>92140881MA7Y275C02</t>
  </si>
  <si>
    <t>孙高峰</t>
  </si>
  <si>
    <t>永济市百平养殖场</t>
  </si>
  <si>
    <t>92140881MA7Y2757XN</t>
  </si>
  <si>
    <t>仙百平</t>
  </si>
  <si>
    <t>永济市邦石水果店</t>
  </si>
  <si>
    <t>92140881MA7Y27537E</t>
  </si>
  <si>
    <t>赵邦石</t>
  </si>
  <si>
    <t>永济市官度兽药技术服务部</t>
  </si>
  <si>
    <t>92140881MA7Y274M68</t>
  </si>
  <si>
    <t>永济市东生种植中心</t>
  </si>
  <si>
    <t>92140881MA7Y274KXD</t>
  </si>
  <si>
    <t>张东生</t>
  </si>
  <si>
    <t>永济市过兵菜店</t>
  </si>
  <si>
    <t>92140881MA7Y274J1M</t>
  </si>
  <si>
    <t>吕过兵</t>
  </si>
  <si>
    <t>永济市开心就好养殖场</t>
  </si>
  <si>
    <t>92140881MA7Y274G76</t>
  </si>
  <si>
    <t>钱军宝</t>
  </si>
  <si>
    <t>1427**********1555</t>
  </si>
  <si>
    <t>永济市梅梅水果摊</t>
  </si>
  <si>
    <t>92140881MA7Y274A83</t>
  </si>
  <si>
    <t>吕梅梅</t>
  </si>
  <si>
    <t>永济市建珍水果店</t>
  </si>
  <si>
    <t>92140881MA7Y27457T</t>
  </si>
  <si>
    <t>刘建珍</t>
  </si>
  <si>
    <t>永济市海梅饼子店</t>
  </si>
  <si>
    <t>92140881MA7Y273L12</t>
  </si>
  <si>
    <t>李海梅</t>
  </si>
  <si>
    <t>永济市孟琰辣妹子川菜馆</t>
  </si>
  <si>
    <t>92140881MA7Y273D6A</t>
  </si>
  <si>
    <t>孟琰</t>
  </si>
  <si>
    <t>永济市刘金有养羊场</t>
  </si>
  <si>
    <t>92140881MA7Y273G0T</t>
  </si>
  <si>
    <t>刘金有</t>
  </si>
  <si>
    <t>永济市孙增义养猪场</t>
  </si>
  <si>
    <t>92140881MA7Y272J93</t>
  </si>
  <si>
    <t>孙增义</t>
  </si>
  <si>
    <t>永济市师宽心养猪场</t>
  </si>
  <si>
    <t>92140881MA7Y271G88</t>
  </si>
  <si>
    <t>师宽心</t>
  </si>
  <si>
    <t>永济市小斌摩托店</t>
  </si>
  <si>
    <t>92140881MA7Y271FX8</t>
  </si>
  <si>
    <t>永济市青渠屯小斌服装店</t>
  </si>
  <si>
    <t>92140881MA7Y27107L</t>
  </si>
  <si>
    <t>永济市高小斌蔬菜经营部</t>
  </si>
  <si>
    <t>92140881MA7Y270L24</t>
  </si>
  <si>
    <t>永济伟峰养殖场</t>
  </si>
  <si>
    <t>92140881MA7Y27051H</t>
  </si>
  <si>
    <t>王伟峰</t>
  </si>
  <si>
    <t>永济市城东文学种植场</t>
  </si>
  <si>
    <t>92140881MA7Y26YN29</t>
  </si>
  <si>
    <t>永济市杜彩霞养羊场</t>
  </si>
  <si>
    <t>92140881MA7Y26Y63U</t>
  </si>
  <si>
    <t>杜军政</t>
  </si>
  <si>
    <t>永济市女人服装坊</t>
  </si>
  <si>
    <t>92140881MA7Y26Y476</t>
  </si>
  <si>
    <t>刘彩红</t>
  </si>
  <si>
    <t>永济市上村太阳服装店</t>
  </si>
  <si>
    <t>92140881MA7Y26Y39B</t>
  </si>
  <si>
    <t>永济市城东赵坊村仰林机械租赁店</t>
  </si>
  <si>
    <t>92140881MA7Y26XR9C</t>
  </si>
  <si>
    <t>王仰林</t>
  </si>
  <si>
    <t>永济市秀英综合门市部</t>
  </si>
  <si>
    <t>92140881MA7Y26XE2B</t>
  </si>
  <si>
    <t>张秀英</t>
  </si>
  <si>
    <t>永济市彦民服装店</t>
  </si>
  <si>
    <t>92140881MA7Y26XG93</t>
  </si>
  <si>
    <t>王彦民</t>
  </si>
  <si>
    <t>永济市爱荣蔬菜店</t>
  </si>
  <si>
    <t>92140881MA7Y26XB8T</t>
  </si>
  <si>
    <t>赵爱荣</t>
  </si>
  <si>
    <t>永济市张永红养猪场</t>
  </si>
  <si>
    <t>92140881MA7Y26X838</t>
  </si>
  <si>
    <t>永济市小红食品加工店</t>
  </si>
  <si>
    <t>92140881MA7Y26X16A</t>
  </si>
  <si>
    <t>梁晓红</t>
  </si>
  <si>
    <t>永济市强强小吃摊</t>
  </si>
  <si>
    <t>92140881MA7Y26WJ79</t>
  </si>
  <si>
    <t>闫强强</t>
  </si>
  <si>
    <t>永济市昌昌水果店</t>
  </si>
  <si>
    <t>92140881MA7Y26WD87</t>
  </si>
  <si>
    <t>温建昌</t>
  </si>
  <si>
    <t>永济市张育民养羊场</t>
  </si>
  <si>
    <t>92140881MA7Y26WB1F</t>
  </si>
  <si>
    <t>张育民</t>
  </si>
  <si>
    <t>永济市卫小军水果店</t>
  </si>
  <si>
    <t>92140881MA7Y26W95R</t>
  </si>
  <si>
    <t>卫小军</t>
  </si>
  <si>
    <t>永济市花云小吃摊</t>
  </si>
  <si>
    <t>92140881MA7Y26W794</t>
  </si>
  <si>
    <t>谢花云</t>
  </si>
  <si>
    <t>永济市新强水果摊</t>
  </si>
  <si>
    <t>92140881MA7Y26W36N</t>
  </si>
  <si>
    <t>吕新强</t>
  </si>
  <si>
    <t>永济市樊建波农副产品中心</t>
  </si>
  <si>
    <t>92140881MA7Y26W014</t>
  </si>
  <si>
    <t>樊建波</t>
  </si>
  <si>
    <t>永济市龙江面食馆</t>
  </si>
  <si>
    <t>92140881MA7Y26UU4K</t>
  </si>
  <si>
    <t>永济张晓果蔬店</t>
  </si>
  <si>
    <t>92140881MA7Y26UQ17</t>
  </si>
  <si>
    <t>永济市孟云锋农副产品店</t>
  </si>
  <si>
    <t>92140881MA7Y26URXY</t>
  </si>
  <si>
    <t>孟云锋</t>
  </si>
  <si>
    <t>永济市梅梅小吃摊</t>
  </si>
  <si>
    <t>92140881MA7Y26UL00</t>
  </si>
  <si>
    <t>秦梅梅</t>
  </si>
  <si>
    <t>永济市胡元芬口腔诊所</t>
  </si>
  <si>
    <t>92140881MA7Y26UK25</t>
  </si>
  <si>
    <t>永济市候根喜幸福家庭农场</t>
  </si>
  <si>
    <t>92140881MA7Y26UC7D</t>
  </si>
  <si>
    <t>候根喜</t>
  </si>
  <si>
    <t>1426**********2710</t>
  </si>
  <si>
    <t>永济市立革机械租赁店</t>
  </si>
  <si>
    <t>92140881MA7Y26UB9J</t>
  </si>
  <si>
    <t>永济市军龙三轮运输部</t>
  </si>
  <si>
    <t>92140881MA7Y26U765</t>
  </si>
  <si>
    <t>马军龙</t>
  </si>
  <si>
    <t>永济市琴娃小吃摊</t>
  </si>
  <si>
    <t>92140881MA7Y26U172</t>
  </si>
  <si>
    <t>李琴娃</t>
  </si>
  <si>
    <t>永济市小女水果摊</t>
  </si>
  <si>
    <t>92140881MA7Y26TY0L</t>
  </si>
  <si>
    <t>王小女</t>
  </si>
  <si>
    <t>永济市仙红亮水果部</t>
  </si>
  <si>
    <t>92140881MA7Y26TX2R</t>
  </si>
  <si>
    <t>仙红亮</t>
  </si>
  <si>
    <t>永济卿头英衣坊</t>
  </si>
  <si>
    <t>92140881MA7Y26TR3Q</t>
  </si>
  <si>
    <t>谢艳</t>
  </si>
  <si>
    <t>1427**********4124</t>
  </si>
  <si>
    <t>永济市小革种植店</t>
  </si>
  <si>
    <t>92140881MA7Y26TQ5X</t>
  </si>
  <si>
    <t>石小革</t>
  </si>
  <si>
    <t>永济市芳芳羊奶店</t>
  </si>
  <si>
    <t>92140881MA7Y26TN0C</t>
  </si>
  <si>
    <t>永济市李琴娃水果经销店</t>
  </si>
  <si>
    <t>92140881MA7Y26TL4N</t>
  </si>
  <si>
    <t>永济市琴琴饺子馆</t>
  </si>
  <si>
    <t>92140881MA7Y26TJ81</t>
  </si>
  <si>
    <t>永济市园园综合商店</t>
  </si>
  <si>
    <t>92140881MA7Y26TG3F</t>
  </si>
  <si>
    <t>吕园园</t>
  </si>
  <si>
    <t>永济市程智强养猪场</t>
  </si>
  <si>
    <t>92140881MA7Y26TD9Y</t>
  </si>
  <si>
    <t>程智强</t>
  </si>
  <si>
    <t>永济市卓高美缝设计中心</t>
  </si>
  <si>
    <t>92140881MA7Y26T61Y</t>
  </si>
  <si>
    <t>段成刚</t>
  </si>
  <si>
    <t>永济市文举建材经销铺</t>
  </si>
  <si>
    <t>92140881MA7Y26T10N</t>
  </si>
  <si>
    <t>孟文举</t>
  </si>
  <si>
    <t>永济市养泉水果店</t>
  </si>
  <si>
    <t>92140881MA7Y26RU5B</t>
  </si>
  <si>
    <t>温养泉</t>
  </si>
  <si>
    <t>永济市展利娜水果店</t>
  </si>
  <si>
    <t>92140881MA7Y26RR0R</t>
  </si>
  <si>
    <t>永济市卫乐小麦种植家庭农场</t>
  </si>
  <si>
    <t>92140881MA7Y26RP44</t>
  </si>
  <si>
    <t>李卫乐</t>
  </si>
  <si>
    <t>永济市永梅水果摊</t>
  </si>
  <si>
    <t>92140881MA7Y26RN8F</t>
  </si>
  <si>
    <t>永济市王德发养羊场</t>
  </si>
  <si>
    <t>92140881MA7Y26RL1P</t>
  </si>
  <si>
    <t>王德发</t>
  </si>
  <si>
    <t>永济市红红菜店</t>
  </si>
  <si>
    <t>92140881MA7Y26RJ52</t>
  </si>
  <si>
    <t>毛爱红</t>
  </si>
  <si>
    <t>永济市良良板材经销铺</t>
  </si>
  <si>
    <t>92140881MA7Y26RG0G</t>
  </si>
  <si>
    <t>孟嘉良</t>
  </si>
  <si>
    <t>永济市小谷粒服装店</t>
  </si>
  <si>
    <t>92140881MA7Y26RE4T</t>
  </si>
  <si>
    <t>张倩兰</t>
  </si>
  <si>
    <t>永济市海之军蔬菜店</t>
  </si>
  <si>
    <t>92140881MA7Y26R85P</t>
  </si>
  <si>
    <t>卫海军</t>
  </si>
  <si>
    <t>永济市莹昊服装店</t>
  </si>
  <si>
    <t>92140881MA7Y26RBX5</t>
  </si>
  <si>
    <t>永济市尚氏花圈店</t>
  </si>
  <si>
    <t>92140881MA7Y26R93J</t>
  </si>
  <si>
    <t>尚妙娃</t>
  </si>
  <si>
    <t>永济市雅馨皮具店</t>
  </si>
  <si>
    <t>92140881MA7Y26R77W</t>
  </si>
  <si>
    <t>郭亚</t>
  </si>
  <si>
    <t>永济市红学三轮车运输部</t>
  </si>
  <si>
    <t>92140881MA7Y26R692</t>
  </si>
  <si>
    <t>樊红学</t>
  </si>
  <si>
    <t>永济市胡彩红养羊场</t>
  </si>
  <si>
    <t>92140881MA7Y26QN14</t>
  </si>
  <si>
    <t>胡彩红</t>
  </si>
  <si>
    <t>永济市为民早餐店</t>
  </si>
  <si>
    <t>92140881MA7Y26QL5E</t>
  </si>
  <si>
    <t>王引平</t>
  </si>
  <si>
    <t>永济市全全面粉经销店</t>
  </si>
  <si>
    <t>92140881MA7Y26QJ9Q</t>
  </si>
  <si>
    <t>孟保全</t>
  </si>
  <si>
    <t>永济市永至日用品店</t>
  </si>
  <si>
    <t>92140881MA7Y26QF6C</t>
  </si>
  <si>
    <t>王永至</t>
  </si>
  <si>
    <t>永济市王娜机械租赁店</t>
  </si>
  <si>
    <t>92140881MA7Y26QE8H</t>
  </si>
  <si>
    <t>永济市卫红刚水果店</t>
  </si>
  <si>
    <t>92140881MA7Y26Q11E</t>
  </si>
  <si>
    <t>卫红刚</t>
  </si>
  <si>
    <t>永济市王长存养羊场</t>
  </si>
  <si>
    <t>92140881MA7Y26Q03K</t>
  </si>
  <si>
    <t>王长存</t>
  </si>
  <si>
    <t>永济市王会民水果店</t>
  </si>
  <si>
    <t>92140881MA7Y26PT4U</t>
  </si>
  <si>
    <t>王会民</t>
  </si>
  <si>
    <t>永济市红果菜摊</t>
  </si>
  <si>
    <t>92140881MA7Y26PR87</t>
  </si>
  <si>
    <t>梁红果</t>
  </si>
  <si>
    <t>永济市翠荣化肥经销店</t>
  </si>
  <si>
    <t>92140881MA7Y26PQX7</t>
  </si>
  <si>
    <t>展晓明</t>
  </si>
  <si>
    <t>永济市周记饼子铺</t>
  </si>
  <si>
    <t>92140881MA7Y26PP1F</t>
  </si>
  <si>
    <t>杨君惠</t>
  </si>
  <si>
    <t>永济市双林洁车坊</t>
  </si>
  <si>
    <t>92140881MA7Y26PL95</t>
  </si>
  <si>
    <t>永济市霞霞早晚餐店</t>
  </si>
  <si>
    <t>92140881MA7Y26PK08</t>
  </si>
  <si>
    <t>付铁军</t>
  </si>
  <si>
    <t>永济市晓明水果店</t>
  </si>
  <si>
    <t>92140881MA7Y26PG8X</t>
  </si>
  <si>
    <t>永济市王力水果店</t>
  </si>
  <si>
    <t>92140881MA7Y26PE16</t>
  </si>
  <si>
    <t>永济市李爱贤百货店</t>
  </si>
  <si>
    <t>92140881MA7Y26PB7M</t>
  </si>
  <si>
    <t>李爱贤</t>
  </si>
  <si>
    <t>1427**********0403</t>
  </si>
  <si>
    <t>永济市展晓明农产品收购站</t>
  </si>
  <si>
    <t>92140881MA7Y26P90X</t>
  </si>
  <si>
    <t>永济市战峰机械租赁店</t>
  </si>
  <si>
    <t>92140881MA7Y26PA9T</t>
  </si>
  <si>
    <t>永济市曹文斌养羊场</t>
  </si>
  <si>
    <t>92140881MA7Y26P748</t>
  </si>
  <si>
    <t>曹文斌</t>
  </si>
  <si>
    <t>永济市王荣娃水果店</t>
  </si>
  <si>
    <t>92140881MA7Y26P66D</t>
  </si>
  <si>
    <t>王荣娃</t>
  </si>
  <si>
    <t>永济市彩霞机械租赁店</t>
  </si>
  <si>
    <t>92140881MA7Y26NUXL</t>
  </si>
  <si>
    <t>永济市一杯回忆百货店</t>
  </si>
  <si>
    <t>92140881MA7Y26NT1W</t>
  </si>
  <si>
    <t>廉同锁</t>
  </si>
  <si>
    <t>永济市村口早餐店</t>
  </si>
  <si>
    <t>92140881MA7Y26NR58</t>
  </si>
  <si>
    <t>展淑岗</t>
  </si>
  <si>
    <t>永济市风吹麦浪百货店</t>
  </si>
  <si>
    <t>92140881MA7Y26NQ7D</t>
  </si>
  <si>
    <t>曹平均</t>
  </si>
  <si>
    <t>永济市宜继国百货超市</t>
  </si>
  <si>
    <t>92140881MA7Y26NP9J</t>
  </si>
  <si>
    <t>宜继国</t>
  </si>
  <si>
    <t>永济市南城小卖部</t>
  </si>
  <si>
    <t>92140881MA7Y26NL66</t>
  </si>
  <si>
    <t>王少锋</t>
  </si>
  <si>
    <t>永济市军红水果店</t>
  </si>
  <si>
    <t>92140881MA7Y26NH3R</t>
  </si>
  <si>
    <t>刘军红</t>
  </si>
  <si>
    <t>永济市尚大叔水果店</t>
  </si>
  <si>
    <t>92140881MA7Y26ND0C</t>
  </si>
  <si>
    <t>尚俊东</t>
  </si>
  <si>
    <t>永济市孙学武养鸡场</t>
  </si>
  <si>
    <t>92140881MA7Y26NC2H</t>
  </si>
  <si>
    <t>孙学武</t>
  </si>
  <si>
    <t>永济市侯月琴商店</t>
  </si>
  <si>
    <t>92140881MA7Y26N8X1</t>
  </si>
  <si>
    <t>侯月琴</t>
  </si>
  <si>
    <t>永济市增杰机械租赁店</t>
  </si>
  <si>
    <t>92140881MA7Y26N63E</t>
  </si>
  <si>
    <t>永济市保成菜店</t>
  </si>
  <si>
    <t>92140881MA7Y26N55K</t>
  </si>
  <si>
    <t>张保成</t>
  </si>
  <si>
    <t>永济市彩彩蔬菜店</t>
  </si>
  <si>
    <t>92140881MA7Y26N126</t>
  </si>
  <si>
    <t>马彩彩</t>
  </si>
  <si>
    <t>永济市田记百货店</t>
  </si>
  <si>
    <t>92140881MA7Y26MX80</t>
  </si>
  <si>
    <t>田鹏鹏</t>
  </si>
  <si>
    <t>永济市城西霞霞新鲜水果摊</t>
  </si>
  <si>
    <t>92140881MA7Y26MN6J</t>
  </si>
  <si>
    <t>永济市春余机械租赁店</t>
  </si>
  <si>
    <t>92140881MA7Y26MJ35</t>
  </si>
  <si>
    <t>永济市赵小东养羊场</t>
  </si>
  <si>
    <t>92140881MA7Y26MH7G</t>
  </si>
  <si>
    <t>赵小东</t>
  </si>
  <si>
    <t>永济市城西琦琦水果店</t>
  </si>
  <si>
    <t>92140881MA7Y26MF0Q</t>
  </si>
  <si>
    <t>王之琦</t>
  </si>
  <si>
    <t>1427**********0386</t>
  </si>
  <si>
    <t>永济市王耀平蔬菜店</t>
  </si>
  <si>
    <t>92140881MA7Y26ME2X</t>
  </si>
  <si>
    <t>王耀平</t>
  </si>
  <si>
    <t>永济市王波蔬菜店</t>
  </si>
  <si>
    <t>92140881MA7Y26MD43</t>
  </si>
  <si>
    <t>永济市立峰羊肉店</t>
  </si>
  <si>
    <t>92140881MA7Y26MB8D</t>
  </si>
  <si>
    <t>永济市霞霞包子铺</t>
  </si>
  <si>
    <t>92140881MA7Y26M83T</t>
  </si>
  <si>
    <t>永济市黄宝宽生态水果种植园</t>
  </si>
  <si>
    <t>92140881MA7Y26M675</t>
  </si>
  <si>
    <t>黄宝宽</t>
  </si>
  <si>
    <t>永济市旧时光百货店</t>
  </si>
  <si>
    <t>92140881MA7Y26LYXC</t>
  </si>
  <si>
    <t>永济卿头李国红家庭农场</t>
  </si>
  <si>
    <t>92140881MA7Y26LX1L</t>
  </si>
  <si>
    <t>永济市春树下百货店</t>
  </si>
  <si>
    <t>92140881MA7Y26LW3R</t>
  </si>
  <si>
    <t>永济市峰艳机械租赁店</t>
  </si>
  <si>
    <t>92140881MA7Y26LU75</t>
  </si>
  <si>
    <t>李峰艳</t>
  </si>
  <si>
    <t>永济市引业饭店</t>
  </si>
  <si>
    <t>92140881MA7Y26LR2K</t>
  </si>
  <si>
    <t>王引业</t>
  </si>
  <si>
    <t>永济市闲时趣百货店</t>
  </si>
  <si>
    <t>92140881MA7Y26LQ4Q</t>
  </si>
  <si>
    <t>永济市董海龙馍铺</t>
  </si>
  <si>
    <t>92140881MA7Y26LP6X</t>
  </si>
  <si>
    <t>董海龙</t>
  </si>
  <si>
    <t>永济市新庄村四方时令水果种植园</t>
  </si>
  <si>
    <t>92140881MA7Y26LM1C</t>
  </si>
  <si>
    <t>郭宁</t>
  </si>
  <si>
    <t>永济市四龙生肉店</t>
  </si>
  <si>
    <t>92140881MA7Y26LJ7U</t>
  </si>
  <si>
    <t>范永龙</t>
  </si>
  <si>
    <t>永济市侯中文生肉店</t>
  </si>
  <si>
    <t>92140881MA7Y26LF4F</t>
  </si>
  <si>
    <t>侯中文</t>
  </si>
  <si>
    <t>1404**********6411</t>
  </si>
  <si>
    <t>永济市霞霞蔬菜店</t>
  </si>
  <si>
    <t>92140881MA7Y26LE6L</t>
  </si>
  <si>
    <t>永济市张月法养猪场</t>
  </si>
  <si>
    <t>92140881MA7Y26LD8R</t>
  </si>
  <si>
    <t>张月法</t>
  </si>
  <si>
    <t>永济市王海水果店</t>
  </si>
  <si>
    <t>92140881MA7Y26LB12</t>
  </si>
  <si>
    <t>永济市谢氏养生店</t>
  </si>
  <si>
    <t>92140881MA7Y26L52Y</t>
  </si>
  <si>
    <t>谢建忠</t>
  </si>
  <si>
    <t>永济市张瑞芳五金店</t>
  </si>
  <si>
    <t>92140881MA7Y26L01N</t>
  </si>
  <si>
    <t>张瑞芳</t>
  </si>
  <si>
    <t>永济市建忠商店</t>
  </si>
  <si>
    <t>92140881MA7Y26KX5B</t>
  </si>
  <si>
    <t>永济市杜新创养羊场</t>
  </si>
  <si>
    <t>92140881MA7Y26KW7G</t>
  </si>
  <si>
    <t>杜新创</t>
  </si>
  <si>
    <t>永济市刘汝霞蛋糕店</t>
  </si>
  <si>
    <t>92140881MA7Y26KU0R</t>
  </si>
  <si>
    <t>刘汝霞</t>
  </si>
  <si>
    <t>永济市王彦锋土特产商店</t>
  </si>
  <si>
    <t>92140881MA7Y26KT2Y</t>
  </si>
  <si>
    <t>王彦锋</t>
  </si>
  <si>
    <t>永济市建红送水站</t>
  </si>
  <si>
    <t>92140881MA7Y26KM53</t>
  </si>
  <si>
    <t>谢建红</t>
  </si>
  <si>
    <t>永济市收麦水果店</t>
  </si>
  <si>
    <t>92140881MA7Y26KJ0G</t>
  </si>
  <si>
    <t>郭收麦</t>
  </si>
  <si>
    <t>永济市王荣光蔬菜店</t>
  </si>
  <si>
    <t>92140881MA7Y26KH4U</t>
  </si>
  <si>
    <t>王荣光</t>
  </si>
  <si>
    <t>永济市陈军军收购店</t>
  </si>
  <si>
    <t>92140881MA7Y26KEX6</t>
  </si>
  <si>
    <t>陈军军</t>
  </si>
  <si>
    <t>永济市孙增斌家庭农场</t>
  </si>
  <si>
    <t>92140881MA7Y26KD1E</t>
  </si>
  <si>
    <t>孙增斌</t>
  </si>
  <si>
    <t>永济市王满红粮油店</t>
  </si>
  <si>
    <t>92140881MA7Y26KB5Q</t>
  </si>
  <si>
    <t>王满红</t>
  </si>
  <si>
    <t>永济市卫永生百货店</t>
  </si>
  <si>
    <t>92140881MA7Y26KA7X</t>
  </si>
  <si>
    <t>卫永生</t>
  </si>
  <si>
    <t>永济市立志饭店</t>
  </si>
  <si>
    <t>92140881MA7Y26K993</t>
  </si>
  <si>
    <t>王立志</t>
  </si>
  <si>
    <t>永济市晓峰百货店</t>
  </si>
  <si>
    <t>92140881MA7Y26K806</t>
  </si>
  <si>
    <t>永济市张田仓家庭农场</t>
  </si>
  <si>
    <t>92140881MA7Y26K72B</t>
  </si>
  <si>
    <t>张田仓</t>
  </si>
  <si>
    <t>永济市唯依名烟名酒店</t>
  </si>
  <si>
    <t>92140881MA7Y26K64G</t>
  </si>
  <si>
    <t>1427**********0414</t>
  </si>
  <si>
    <t>永济市青林水果种植中心</t>
  </si>
  <si>
    <t>92140881MA7Y26K56M</t>
  </si>
  <si>
    <t>郭青林</t>
  </si>
  <si>
    <t>永济市新庄村天基正方牲畜饲养农场</t>
  </si>
  <si>
    <t>92140881MA7Y26K48T</t>
  </si>
  <si>
    <t>永济市老谢回收站</t>
  </si>
  <si>
    <t>92140881MA7Y26K05D</t>
  </si>
  <si>
    <t>谢小马</t>
  </si>
  <si>
    <t>永济彩风送水店</t>
  </si>
  <si>
    <t>92140881MA7Y26JW05</t>
  </si>
  <si>
    <t>谢彩风</t>
  </si>
  <si>
    <t>永济市城北王明果蔬店</t>
  </si>
  <si>
    <t>92140881MA7Y26HR72</t>
  </si>
  <si>
    <t>永济任五芳食品坊</t>
  </si>
  <si>
    <t>92140881MA7Y26HN4M</t>
  </si>
  <si>
    <t>任五芳</t>
  </si>
  <si>
    <t>永济市张朋朋餐饮店</t>
  </si>
  <si>
    <t>92140881MA7Y26HKX0</t>
  </si>
  <si>
    <t>张朋朋</t>
  </si>
  <si>
    <t>1427**********0655</t>
  </si>
  <si>
    <t>永济王云云果蔬店</t>
  </si>
  <si>
    <t>92140881MA7Y26HJ18</t>
  </si>
  <si>
    <t>永济市张养业水果店</t>
  </si>
  <si>
    <t>92140881MA7Y26HH5K</t>
  </si>
  <si>
    <t>张养业</t>
  </si>
  <si>
    <t>永济市李婕烤串店</t>
  </si>
  <si>
    <t>92140881MA7Y26HG7Q</t>
  </si>
  <si>
    <t>1427**********574X</t>
  </si>
  <si>
    <t>永济市傅五寅蔬菜种植场</t>
  </si>
  <si>
    <t>92140881MA7Y26HE01</t>
  </si>
  <si>
    <t>傅五寅</t>
  </si>
  <si>
    <t>永济市张宝元果蔬店</t>
  </si>
  <si>
    <t>92140881MA7Y26HD26</t>
  </si>
  <si>
    <t>张宝元</t>
  </si>
  <si>
    <t>永济市老李师餐饮店</t>
  </si>
  <si>
    <t>92140881MA7Y26HB6G</t>
  </si>
  <si>
    <t>李文祥</t>
  </si>
  <si>
    <t>永济黄串娥小吃店</t>
  </si>
  <si>
    <t>92140881MA7Y26HA8M</t>
  </si>
  <si>
    <t>黄串娥</t>
  </si>
  <si>
    <t>永济市七社彩梅蔬菜种植园园</t>
  </si>
  <si>
    <t>92140881MA7Y26H9XM</t>
  </si>
  <si>
    <t>张彩梅</t>
  </si>
  <si>
    <t>永济市冯秀梅蔬菜种植园</t>
  </si>
  <si>
    <t>92140881MA7Y26H81X</t>
  </si>
  <si>
    <t>冯秀梅</t>
  </si>
  <si>
    <t>永济建强养殖场</t>
  </si>
  <si>
    <t>92140881MA7Y26H733</t>
  </si>
  <si>
    <t>卫建强</t>
  </si>
  <si>
    <t>永济市张引生馍铺</t>
  </si>
  <si>
    <t>92140881MA7Y26H57D</t>
  </si>
  <si>
    <t>张引生</t>
  </si>
  <si>
    <t>永济市王惠平小吃店</t>
  </si>
  <si>
    <t>92140881MA7Y26H140</t>
  </si>
  <si>
    <t>王惠平</t>
  </si>
  <si>
    <t>永济市王随秋食品加工部</t>
  </si>
  <si>
    <t>92140881MA7Y26H065</t>
  </si>
  <si>
    <t>王随秋</t>
  </si>
  <si>
    <t>永济市张和平水果店</t>
  </si>
  <si>
    <t>92140881MA7Y26GY8L</t>
  </si>
  <si>
    <t>张和平</t>
  </si>
  <si>
    <t>永济市城北苗红德蔬菜种植园</t>
  </si>
  <si>
    <t>92140881MA7Y26GXXL</t>
  </si>
  <si>
    <t>苗红德</t>
  </si>
  <si>
    <t>永济市张红兵果蔬店店</t>
  </si>
  <si>
    <t>92140881MA7Y26GW1W</t>
  </si>
  <si>
    <t>张红兵</t>
  </si>
  <si>
    <t>永济市孙二冬果蔬店</t>
  </si>
  <si>
    <t>92140881MA7Y26GT7D</t>
  </si>
  <si>
    <t>孙二冬</t>
  </si>
  <si>
    <t>永济市张红强水果店</t>
  </si>
  <si>
    <t>92140881MA7Y26GR0N</t>
  </si>
  <si>
    <t>张红强</t>
  </si>
  <si>
    <t>永济市樊小雷蔬菜种植园</t>
  </si>
  <si>
    <t>92140881MA7Y26GQ2U</t>
  </si>
  <si>
    <t>樊小雷</t>
  </si>
  <si>
    <t>永济市城北冯逗琴蔬菜种植园</t>
  </si>
  <si>
    <t>92140881MA7Y26GK3R</t>
  </si>
  <si>
    <t>冯逗琴</t>
  </si>
  <si>
    <t>永济市梅梅蔬菜店</t>
  </si>
  <si>
    <t>92140881MA7Y26GJ5Y</t>
  </si>
  <si>
    <t>永济市运合蔬菜店</t>
  </si>
  <si>
    <t>92140881MA7Y26GH9A</t>
  </si>
  <si>
    <t>尚运合</t>
  </si>
  <si>
    <t>永济市郭满平机械租赁部</t>
  </si>
  <si>
    <t>92140881MA7Y26GE4P</t>
  </si>
  <si>
    <t>永济市王胜利农产品种植园</t>
  </si>
  <si>
    <t>92140881MA7Y26GF2J</t>
  </si>
  <si>
    <t>王胜利</t>
  </si>
  <si>
    <t>永济市北城兄弟菜店</t>
  </si>
  <si>
    <t>92140881MA0JTE2B3B</t>
  </si>
  <si>
    <t>胡晨洋</t>
  </si>
  <si>
    <t>永济市王腾飞小吃摊</t>
  </si>
  <si>
    <t>92140881MA7Y26G93F</t>
  </si>
  <si>
    <t>王腾飞</t>
  </si>
  <si>
    <t>永济市王晓敏农产品种植园</t>
  </si>
  <si>
    <t>92140881MA7Y26G85L</t>
  </si>
  <si>
    <t>王晓敏</t>
  </si>
  <si>
    <t>永济张建军养殖场</t>
  </si>
  <si>
    <t>92140881MA7Y26G69Y</t>
  </si>
  <si>
    <t>永济市蒋红蕾饼子铺</t>
  </si>
  <si>
    <t>92140881MA7Y26G77R</t>
  </si>
  <si>
    <t>蒋红蕾</t>
  </si>
  <si>
    <t>永济市王亚军核桃种植园</t>
  </si>
  <si>
    <t>92140881MA7Y26G34C</t>
  </si>
  <si>
    <t>永济市占琪居民服务店</t>
  </si>
  <si>
    <t>92140881MA7Y26FL5B</t>
  </si>
  <si>
    <t>永济市王三红蔬菜种植园</t>
  </si>
  <si>
    <t>92140881MA7Y26G18N</t>
  </si>
  <si>
    <t>永济市王改样农产品种植园</t>
  </si>
  <si>
    <t>92140881MA7Y26G0XN</t>
  </si>
  <si>
    <t>王改样</t>
  </si>
  <si>
    <t>永济市李爱琴蔬菜种植园</t>
  </si>
  <si>
    <t>92140881MA7Y26FY19</t>
  </si>
  <si>
    <t>李爱琴</t>
  </si>
  <si>
    <t>永济市李保乐蔬菜种植园</t>
  </si>
  <si>
    <t>92140881MA7Y26FU9Y</t>
  </si>
  <si>
    <t>李保乐</t>
  </si>
  <si>
    <t>永济市石引学核桃种植园</t>
  </si>
  <si>
    <t>92140881MA7Y26FT02</t>
  </si>
  <si>
    <t>石引学</t>
  </si>
  <si>
    <t>永济市七社王小锁鲜菜种植园</t>
  </si>
  <si>
    <t>92140881MA7Y26FQ6J</t>
  </si>
  <si>
    <t>王小锁</t>
  </si>
  <si>
    <t>永济市尚师蔬菜店</t>
  </si>
  <si>
    <t>92140881MA7Y26FN11</t>
  </si>
  <si>
    <t>尚新民</t>
  </si>
  <si>
    <t>永济市城东张红水果店</t>
  </si>
  <si>
    <t>92140881MA7Y26FJ9M</t>
  </si>
  <si>
    <t>范列果</t>
  </si>
  <si>
    <t>永济市彩红小吃店</t>
  </si>
  <si>
    <t>92140881MA7Y26F54Q</t>
  </si>
  <si>
    <t>陈彩红</t>
  </si>
  <si>
    <t>永济市建林养殖厂</t>
  </si>
  <si>
    <t>92140881MA7Y26F383</t>
  </si>
  <si>
    <t>马建林</t>
  </si>
  <si>
    <t>1427**********0950</t>
  </si>
  <si>
    <t>永济市东明窗帘店</t>
  </si>
  <si>
    <t>92140881MA7Y26F2X3</t>
  </si>
  <si>
    <t>李东明</t>
  </si>
  <si>
    <t>1427**********3152</t>
  </si>
  <si>
    <t>永济海强养殖场</t>
  </si>
  <si>
    <t>92140881MA7Y26ER84</t>
  </si>
  <si>
    <t>永济市城北王师水果店</t>
  </si>
  <si>
    <t>92140881MA7Y26EJ2A</t>
  </si>
  <si>
    <t>王养生</t>
  </si>
  <si>
    <t>永济市北城雄磊农资店</t>
  </si>
  <si>
    <t>92140881MA7Y26EFXT</t>
  </si>
  <si>
    <t>永济市张建宏蔬菜种植园</t>
  </si>
  <si>
    <t>92140881MA7Y26EC5D</t>
  </si>
  <si>
    <t>张建宏</t>
  </si>
  <si>
    <t>永济市淑爱小吃店</t>
  </si>
  <si>
    <t>92140881MA7Y26EA9P</t>
  </si>
  <si>
    <t>杨淑爱</t>
  </si>
  <si>
    <t>永济市傅晓旭蔬菜种植园</t>
  </si>
  <si>
    <t>92140881MA7Y26E66A</t>
  </si>
  <si>
    <t>傅晓旭</t>
  </si>
  <si>
    <t>永济市丹丹综合商店</t>
  </si>
  <si>
    <t>92140881MA7Y26E31P</t>
  </si>
  <si>
    <t>尚泽泽</t>
  </si>
  <si>
    <t>永济市樊小强蔬菜种植园</t>
  </si>
  <si>
    <t>92140881MA7Y26E152</t>
  </si>
  <si>
    <t>樊小强</t>
  </si>
  <si>
    <t>永济市力信建材经销店</t>
  </si>
  <si>
    <t>92140881MA7Y26DT8F</t>
  </si>
  <si>
    <t>师峰</t>
  </si>
  <si>
    <t>永济市七社永星食用菌种植园</t>
  </si>
  <si>
    <t>92140881MA7Y26DU6A</t>
  </si>
  <si>
    <t>王永星</t>
  </si>
  <si>
    <t>永济市栓牛小吃摊</t>
  </si>
  <si>
    <t>92140881MA7Y26DN9E</t>
  </si>
  <si>
    <t>裴栓牛</t>
  </si>
  <si>
    <t>永济市英杰蔬菜店</t>
  </si>
  <si>
    <t>92140881MA7Y26DA2C</t>
  </si>
  <si>
    <t>王英杰</t>
  </si>
  <si>
    <t>永济市新雅窗帘店</t>
  </si>
  <si>
    <t>92140881MA7Y26D86N</t>
  </si>
  <si>
    <t>宋玉芳</t>
  </si>
  <si>
    <t>永济市彩虹水果店</t>
  </si>
  <si>
    <t>92140881MA7Y26CUXU</t>
  </si>
  <si>
    <t>孟爱红</t>
  </si>
  <si>
    <t>永济市赵师水果蔬菜店</t>
  </si>
  <si>
    <t>92140881MA7Y26CH31</t>
  </si>
  <si>
    <t>赵天社</t>
  </si>
  <si>
    <t>永济市王增红核桃种植园</t>
  </si>
  <si>
    <t>92140881MA7Y26CB4X</t>
  </si>
  <si>
    <t>王增红</t>
  </si>
  <si>
    <t>永济市七社樊师蔬菜种植园</t>
  </si>
  <si>
    <t>92140881MA7Y26C71G</t>
  </si>
  <si>
    <t>樊永平</t>
  </si>
  <si>
    <t>永济市王登峰水果店</t>
  </si>
  <si>
    <t>92140881MA7Y26BWX7</t>
  </si>
  <si>
    <t>王登峰</t>
  </si>
  <si>
    <t>1427**********0678</t>
  </si>
  <si>
    <t>永济市群升安全门销售店</t>
  </si>
  <si>
    <t>92140881MA7Y26BT5T</t>
  </si>
  <si>
    <t>冯惠东</t>
  </si>
  <si>
    <t>永济市付强农产品经营部</t>
  </si>
  <si>
    <t>92140881MA7Y26BP2E</t>
  </si>
  <si>
    <t>付强</t>
  </si>
  <si>
    <t>永济市王小成蔬菜种植园</t>
  </si>
  <si>
    <t>92140881MA7Y26BG9W</t>
  </si>
  <si>
    <t>王小成</t>
  </si>
  <si>
    <t>永济市周晓婷小吃店</t>
  </si>
  <si>
    <t>92140881MA7Y26BAXL</t>
  </si>
  <si>
    <t>永济市七社兴旺蔬菜种植园</t>
  </si>
  <si>
    <t>92140881MA7Y26B40L</t>
  </si>
  <si>
    <t>永济侯军养殖场</t>
  </si>
  <si>
    <t>92140881MA7Y26AJ73</t>
  </si>
  <si>
    <t>永济市富满家布艺店</t>
  </si>
  <si>
    <t>92140881MA7Y26A95K</t>
  </si>
  <si>
    <t>屈爱爱</t>
  </si>
  <si>
    <t>永济市花花居民服务店</t>
  </si>
  <si>
    <t>92140881MA7Y269B50</t>
  </si>
  <si>
    <t>景林</t>
  </si>
  <si>
    <t>永济薛明军养殖场</t>
  </si>
  <si>
    <t>92140881MA7Y26892Y</t>
  </si>
  <si>
    <t>薛明军</t>
  </si>
  <si>
    <t>永济小磊粮油店</t>
  </si>
  <si>
    <t>92140881MA7Y267G3K</t>
  </si>
  <si>
    <t>永济市纪胜养殖厂</t>
  </si>
  <si>
    <t>92140881MA7Y265H9U</t>
  </si>
  <si>
    <t>薛纪胜</t>
  </si>
  <si>
    <t>永济市王师蔬菜水果店</t>
  </si>
  <si>
    <t>92140881MA7Y26315K</t>
  </si>
  <si>
    <t>王四辈</t>
  </si>
  <si>
    <t>永济仝红岗养殖场</t>
  </si>
  <si>
    <t>92140881MA7Y262L28</t>
  </si>
  <si>
    <t>永济市巅峰婚庆用品店</t>
  </si>
  <si>
    <t>92140881MA7Y262P5L</t>
  </si>
  <si>
    <t>杨晓鑫</t>
  </si>
  <si>
    <t>永济市老尚蔬菜店</t>
  </si>
  <si>
    <t>92140881MA7Y262N90</t>
  </si>
  <si>
    <t>尚跟民</t>
  </si>
  <si>
    <t>永济市韩村太阳雨女装店</t>
  </si>
  <si>
    <t>92140881MA7Y261H3J</t>
  </si>
  <si>
    <t>张如雅</t>
  </si>
  <si>
    <t>1427**********3648</t>
  </si>
  <si>
    <t>永济市丽莉收购站</t>
  </si>
  <si>
    <t>92140881MA7Y261C2A</t>
  </si>
  <si>
    <t>薛丽莉</t>
  </si>
  <si>
    <t>1427**********0407</t>
  </si>
  <si>
    <t>永济市尉江栋日用百货店</t>
  </si>
  <si>
    <t>92140881MA7Y26067X</t>
  </si>
  <si>
    <t>尉江栋</t>
  </si>
  <si>
    <t>永济市徐展霞家庭农场</t>
  </si>
  <si>
    <t>92140881MA7Y260J3X</t>
  </si>
  <si>
    <t>韩伟</t>
  </si>
  <si>
    <t>永济市亚军居民服务店</t>
  </si>
  <si>
    <t>92140881MA7Y260C61</t>
  </si>
  <si>
    <t>吕亚军</t>
  </si>
  <si>
    <t>永济市虞乡土乐礼江养殖场</t>
  </si>
  <si>
    <t>92140881MA7Y26008T</t>
  </si>
  <si>
    <t>卫礼江</t>
  </si>
  <si>
    <t>永济市方池大民商店</t>
  </si>
  <si>
    <t>92140881MA7Y25Y018</t>
  </si>
  <si>
    <t>张安民</t>
  </si>
  <si>
    <t>永济郭友辰养殖场</t>
  </si>
  <si>
    <t>92140881MA7Y25WK2K</t>
  </si>
  <si>
    <t>郭友辰</t>
  </si>
  <si>
    <t>永济开张王鹏挖机租赁店</t>
  </si>
  <si>
    <t>92140881MA7Y25WU42</t>
  </si>
  <si>
    <t>永济市虞乡土乐志军养殖场</t>
  </si>
  <si>
    <t>92140881MA7Y25X3XC</t>
  </si>
  <si>
    <t>井志军</t>
  </si>
  <si>
    <t>永济市建林木器厂</t>
  </si>
  <si>
    <t>92140881MA7Y25W84E</t>
  </si>
  <si>
    <t>张建林</t>
  </si>
  <si>
    <t>永济市赵宝全家庭农场</t>
  </si>
  <si>
    <t>92140881MA7Y25TQ2D</t>
  </si>
  <si>
    <t>赵宝全</t>
  </si>
  <si>
    <t>永济开张王琦农副产品收购店</t>
  </si>
  <si>
    <t>92140881MA7Y25T42Q</t>
  </si>
  <si>
    <t>永济市玲玲养殖场</t>
  </si>
  <si>
    <t>92140881MA7Y25RR8B</t>
  </si>
  <si>
    <t>刘玲玲</t>
  </si>
  <si>
    <t>永济市张同学小吃店</t>
  </si>
  <si>
    <t>92140881MA7Y25RFX2</t>
  </si>
  <si>
    <t>李芬</t>
  </si>
  <si>
    <t>1427**********1426</t>
  </si>
  <si>
    <t>永济市建红日用品店</t>
  </si>
  <si>
    <t>92140881MA7Y25R31Y</t>
  </si>
  <si>
    <t>展建红</t>
  </si>
  <si>
    <t>永济市引房日用品店</t>
  </si>
  <si>
    <t>92140881MA7Y25QU6H</t>
  </si>
  <si>
    <t>惠引房</t>
  </si>
  <si>
    <t>永济市艳芳日用品店</t>
  </si>
  <si>
    <t>92140881MA7Y25Q783</t>
  </si>
  <si>
    <t>杨艳芳</t>
  </si>
  <si>
    <t>永济市锋锋玩具店</t>
  </si>
  <si>
    <t>92140881MA7Y25PL6L</t>
  </si>
  <si>
    <t>谢锋</t>
  </si>
  <si>
    <t>永济孟勤农产品收购中心</t>
  </si>
  <si>
    <t>92140881MA7Y25P8XF</t>
  </si>
  <si>
    <t>谭孟勤</t>
  </si>
  <si>
    <t>1427**********3073</t>
  </si>
  <si>
    <t>永济市建新食用农产品批发店</t>
  </si>
  <si>
    <t>92140881MA7Y25P71P</t>
  </si>
  <si>
    <t>永济市平姐蔬菜店</t>
  </si>
  <si>
    <t>92140881MA7Y25NJ70</t>
  </si>
  <si>
    <t>赵文平</t>
  </si>
  <si>
    <t>永济市红斌日用品店</t>
  </si>
  <si>
    <t>92140881MA7Y25N01T</t>
  </si>
  <si>
    <t>展红斌</t>
  </si>
  <si>
    <t>永济市重塑装饰店</t>
  </si>
  <si>
    <t>92140881MA7Y25MG65</t>
  </si>
  <si>
    <t>常刚超</t>
  </si>
  <si>
    <t>1427**********1230</t>
  </si>
  <si>
    <t>永济市李展仓家庭农场</t>
  </si>
  <si>
    <t>92140881MA7Y25MJ0L</t>
  </si>
  <si>
    <t>李展仓</t>
  </si>
  <si>
    <t>永济市红江日用品店</t>
  </si>
  <si>
    <t>92140881MA7Y25M56R</t>
  </si>
  <si>
    <t>展红江</t>
  </si>
  <si>
    <t>永济小赵果蔬店</t>
  </si>
  <si>
    <t>92140881MA7Y25M3XY</t>
  </si>
  <si>
    <t>赵斌昌</t>
  </si>
  <si>
    <t>永济市秀莲日用品店</t>
  </si>
  <si>
    <t>92140881MA7Y25LRX0</t>
  </si>
  <si>
    <t>李秀莲</t>
  </si>
  <si>
    <t>永济市九九旧衣回收站</t>
  </si>
  <si>
    <t>92140881MA7Y25LK26</t>
  </si>
  <si>
    <t>王安华</t>
  </si>
  <si>
    <t>1427**********0070</t>
  </si>
  <si>
    <t>永济市雪艳百货商店</t>
  </si>
  <si>
    <t>92140881MA7Y25LL01</t>
  </si>
  <si>
    <t>张红军</t>
  </si>
  <si>
    <t>永济市红祥日用品店</t>
  </si>
  <si>
    <t>92140881MA7Y25LB9K</t>
  </si>
  <si>
    <t>郭红祥</t>
  </si>
  <si>
    <t>永济市红鹿奶山羊养殖场</t>
  </si>
  <si>
    <t>92140881MA7Y25KR3R</t>
  </si>
  <si>
    <t>张羽</t>
  </si>
  <si>
    <t>永济市小月蔬菜店</t>
  </si>
  <si>
    <t>92140881MA7Y25KA4D</t>
  </si>
  <si>
    <t>贺小月</t>
  </si>
  <si>
    <t>永济市席万锁养羊场</t>
  </si>
  <si>
    <t>92140881MA7Y25J491</t>
  </si>
  <si>
    <t>席万锁</t>
  </si>
  <si>
    <t>永济市彩红烤鸡店</t>
  </si>
  <si>
    <t>92140881MA7Y25HW5P</t>
  </si>
  <si>
    <t>永济卿头卫列女水果收购部</t>
  </si>
  <si>
    <t>92140881MA7Y25GX79</t>
  </si>
  <si>
    <t>卫列女</t>
  </si>
  <si>
    <t>永济市福瑞托管服务部</t>
  </si>
  <si>
    <t>92140881MA7Y25FG1K</t>
  </si>
  <si>
    <t>关丽</t>
  </si>
  <si>
    <t>永济市寇铁剑养羊场</t>
  </si>
  <si>
    <t>92140881MA7Y25EW6R</t>
  </si>
  <si>
    <t>永济开张艳芳农产品收购店</t>
  </si>
  <si>
    <t>92140881MA7Y25EA67</t>
  </si>
  <si>
    <t>曹艳芳</t>
  </si>
  <si>
    <t>永济农夫果业中心</t>
  </si>
  <si>
    <t>92140881MA7Y25C36L</t>
  </si>
  <si>
    <t>陈雷</t>
  </si>
  <si>
    <t>永济开张龙娃养羊场</t>
  </si>
  <si>
    <t>92140881MA7Y25C44F</t>
  </si>
  <si>
    <t>陈彦龙</t>
  </si>
  <si>
    <t>永济市士选日用品店</t>
  </si>
  <si>
    <t>92140881MA7Y25BT2A</t>
  </si>
  <si>
    <t>展士选</t>
  </si>
  <si>
    <t>永济市张斌斌家庭农场</t>
  </si>
  <si>
    <t>92140881MA7Y25BN39</t>
  </si>
  <si>
    <t>张斌斌</t>
  </si>
  <si>
    <t>永济市芳芳果蔬超市</t>
  </si>
  <si>
    <t>92140881MA7Y25BK9Q</t>
  </si>
  <si>
    <t>赵艳芳</t>
  </si>
  <si>
    <t>永济市彩霞理发店</t>
  </si>
  <si>
    <t>92140881MA7Y25BH47</t>
  </si>
  <si>
    <t>孙彩霞</t>
  </si>
  <si>
    <t>永济市烈青日用品店</t>
  </si>
  <si>
    <t>92140881MA7Y25BB54</t>
  </si>
  <si>
    <t>郭烈青</t>
  </si>
  <si>
    <t>永济卿头一锅香过桥米线店</t>
  </si>
  <si>
    <t>92140881MA7Y25B486</t>
  </si>
  <si>
    <t>尚竹茹</t>
  </si>
  <si>
    <t>永济市霍记蔬菜店</t>
  </si>
  <si>
    <t>92140881MA7Y25B72N</t>
  </si>
  <si>
    <t>霍彩花</t>
  </si>
  <si>
    <t>永济市彩霞美味小吃店</t>
  </si>
  <si>
    <t>92140881MA7Y25A76D</t>
  </si>
  <si>
    <t>赵彩霞</t>
  </si>
  <si>
    <t>永济市安苗日用品店</t>
  </si>
  <si>
    <t>92140881MA7Y259U8J</t>
  </si>
  <si>
    <t>展安苗</t>
  </si>
  <si>
    <t>永济市彩红棋牌室</t>
  </si>
  <si>
    <t>92140881MA7Y258X6Q</t>
  </si>
  <si>
    <t>永济市李雪云养猪场</t>
  </si>
  <si>
    <t>92140881MA7Y25873Q</t>
  </si>
  <si>
    <t>李雪云</t>
  </si>
  <si>
    <t>1427**********1569</t>
  </si>
  <si>
    <t>永济开张全喜水果收购店</t>
  </si>
  <si>
    <t>92140881MA7Y257W1J</t>
  </si>
  <si>
    <t>关全喜</t>
  </si>
  <si>
    <t>永济市新民棋牌室</t>
  </si>
  <si>
    <t>92140881MA7Y256Y1Y</t>
  </si>
  <si>
    <t>永济卿头千户营三永葡萄专业合作社</t>
  </si>
  <si>
    <t>92140881MA7Y256E84</t>
  </si>
  <si>
    <t>永济市曹晓峰养羊场</t>
  </si>
  <si>
    <t>92140881MA7Y254C9R</t>
  </si>
  <si>
    <t>永济市凤叶理发馆</t>
  </si>
  <si>
    <t>92140881MA7Y252Q0Y</t>
  </si>
  <si>
    <t>余凤叶</t>
  </si>
  <si>
    <t>永济卿头千户营永收家庭农场</t>
  </si>
  <si>
    <t>92140881MA7Y252E2T</t>
  </si>
  <si>
    <t>仝如意</t>
  </si>
  <si>
    <t>永济市陈记小吃店</t>
  </si>
  <si>
    <t>92140881MA7Y252H7D</t>
  </si>
  <si>
    <t>陈海红</t>
  </si>
  <si>
    <t>永济市佳迪安亲托管服务部</t>
  </si>
  <si>
    <t>92140881MA7Y250X58</t>
  </si>
  <si>
    <t>姚佳迪</t>
  </si>
  <si>
    <t>永济市原来女装店</t>
  </si>
  <si>
    <t>92140881MA7Y24YRXH</t>
  </si>
  <si>
    <t>永济市八筒串串香店</t>
  </si>
  <si>
    <t>92140881MA7Y24X53N</t>
  </si>
  <si>
    <t>谭晓东</t>
  </si>
  <si>
    <t>永济市佳禾蔬菜店</t>
  </si>
  <si>
    <t>92140881MA7Y24X109</t>
  </si>
  <si>
    <t>赵连连</t>
  </si>
  <si>
    <t>永济开张毛营岳霞便民商店</t>
  </si>
  <si>
    <t>92140881MA7Y24UX34</t>
  </si>
  <si>
    <t>永济市尚前璞养鸡场</t>
  </si>
  <si>
    <t>92140881MA7Y24UH2L</t>
  </si>
  <si>
    <t>尚前璞</t>
  </si>
  <si>
    <t>永济郭天朋养殖厂</t>
  </si>
  <si>
    <t>92140881MA7Y24RT1F</t>
  </si>
  <si>
    <t>郭天朋</t>
  </si>
  <si>
    <t>永济卿头镇千户营年社家庭农场</t>
  </si>
  <si>
    <t>92140881MA7Y24R47B</t>
  </si>
  <si>
    <t>苗年社</t>
  </si>
  <si>
    <t>永济昭德饭店</t>
  </si>
  <si>
    <t>92140881MA7Y24Q24A</t>
  </si>
  <si>
    <t>张攀</t>
  </si>
  <si>
    <t>永济开张玉民水果收购店</t>
  </si>
  <si>
    <t>92140881MA7Y24Q325</t>
  </si>
  <si>
    <t>永济卿头镇六保家庭农场</t>
  </si>
  <si>
    <t>92140881MA7Y24P1X1</t>
  </si>
  <si>
    <t>钟作荣</t>
  </si>
  <si>
    <t>永济自强养羊厂</t>
  </si>
  <si>
    <t>92140881MA7Y24NL05</t>
  </si>
  <si>
    <t>杨自强</t>
  </si>
  <si>
    <t>永济开张为民农产品收购中心</t>
  </si>
  <si>
    <t>92140881MA7Y24MTXF</t>
  </si>
  <si>
    <t>永济卿头镇佩琪家庭农场</t>
  </si>
  <si>
    <t>92140881MA7Y24MC07</t>
  </si>
  <si>
    <t>张桂香</t>
  </si>
  <si>
    <t>永济开张社教农产品收购中心</t>
  </si>
  <si>
    <t>92140881MA7Y24M96N</t>
  </si>
  <si>
    <t>朱社教</t>
  </si>
  <si>
    <t>永济开张镇老樊水果收购店</t>
  </si>
  <si>
    <t>92140881MA7Y24LN48</t>
  </si>
  <si>
    <t>樊赵阳</t>
  </si>
  <si>
    <t>永济卿头伍冢村军强家庭农场</t>
  </si>
  <si>
    <t>92140881MA7Y24LC4X</t>
  </si>
  <si>
    <t>钟军强</t>
  </si>
  <si>
    <t>永济市韩阳强强农产品收购站</t>
  </si>
  <si>
    <t>92140881MA7Y24L73M</t>
  </si>
  <si>
    <t>尚强强</t>
  </si>
  <si>
    <t>永济市南湖文贞农机社</t>
  </si>
  <si>
    <t>92140881MA7Y24J701</t>
  </si>
  <si>
    <t>永济市秦记特色小吃店</t>
  </si>
  <si>
    <t>92140881MA7Y24HM0R</t>
  </si>
  <si>
    <t>赵艳艳</t>
  </si>
  <si>
    <t>永济市玉虎搬家货运中心</t>
  </si>
  <si>
    <t>92140881MA7Y24GUX4</t>
  </si>
  <si>
    <t>尚引虎</t>
  </si>
  <si>
    <t>永济市军军水果园</t>
  </si>
  <si>
    <t>92140881MA7Y24GT1C</t>
  </si>
  <si>
    <t>赵军军</t>
  </si>
  <si>
    <t>永济市子修书法工作室</t>
  </si>
  <si>
    <t>92140881MA7Y24GP92</t>
  </si>
  <si>
    <t>温艳丽</t>
  </si>
  <si>
    <t>永济杨桢口腔诊所</t>
  </si>
  <si>
    <t>92140881MA7Y24F75F</t>
  </si>
  <si>
    <t>杨桢</t>
  </si>
  <si>
    <t>永济市军强蔬果种植农场</t>
  </si>
  <si>
    <t>92140881MA7Y24DL7P</t>
  </si>
  <si>
    <t>许军强</t>
  </si>
  <si>
    <t>永济开张军娃养羊场</t>
  </si>
  <si>
    <t>92140881MA7Y24B37T</t>
  </si>
  <si>
    <t>田永平</t>
  </si>
  <si>
    <t>永济市爱军日用品店</t>
  </si>
  <si>
    <t>92140881MA7Y248T0U</t>
  </si>
  <si>
    <t>展爱军</t>
  </si>
  <si>
    <t>永济市盘底小强农副产品收购中心</t>
  </si>
  <si>
    <t>92140881MA7Y248F63</t>
  </si>
  <si>
    <t>永济市老赵砂锅饼子店</t>
  </si>
  <si>
    <t>92140881MA7Y248B3M</t>
  </si>
  <si>
    <t>赵社法</t>
  </si>
  <si>
    <t>永济市霞霞小吃摊</t>
  </si>
  <si>
    <t>92140881MA7Y24846P</t>
  </si>
  <si>
    <t>1427**********066X</t>
  </si>
  <si>
    <t>永济市张克敏种植收购中心</t>
  </si>
  <si>
    <t>92140881MA7Y247X7Y</t>
  </si>
  <si>
    <t>永济市艳梅水果店</t>
  </si>
  <si>
    <t>92140881MA7Y247L9U</t>
  </si>
  <si>
    <t>永济市淑芳水果摊</t>
  </si>
  <si>
    <t>92140881MA7Y24782R</t>
  </si>
  <si>
    <t>惠淑芳</t>
  </si>
  <si>
    <t>永济市城东街道付氏电动车修理铺</t>
  </si>
  <si>
    <t>92140881MA7Y24600M</t>
  </si>
  <si>
    <t>付引平</t>
  </si>
  <si>
    <t>永济市张庚农副产品收购中心</t>
  </si>
  <si>
    <t>92140881MA7Y245F75</t>
  </si>
  <si>
    <t>张庚</t>
  </si>
  <si>
    <t>永济市善智安亲托管服务部</t>
  </si>
  <si>
    <t>92140881MA7Y245D0D</t>
  </si>
  <si>
    <t>永济市平娃日用品店</t>
  </si>
  <si>
    <t>92140881MA7Y244X81</t>
  </si>
  <si>
    <t>王平娃</t>
  </si>
  <si>
    <t>永济市跃丰水果店</t>
  </si>
  <si>
    <t>92140881MA7Y244M8Q</t>
  </si>
  <si>
    <t>李跃丰</t>
  </si>
  <si>
    <t>永济开张卫民养殖场</t>
  </si>
  <si>
    <t>92140881MA7Y24424Q</t>
  </si>
  <si>
    <t>王卫民</t>
  </si>
  <si>
    <t>永济市东福水果店</t>
  </si>
  <si>
    <t>92140881MA7Y244B8E</t>
  </si>
  <si>
    <t>杨东福</t>
  </si>
  <si>
    <t>永济市芳芳美甲店</t>
  </si>
  <si>
    <t>92140881MA7Y241Y7X</t>
  </si>
  <si>
    <t>姚冬芳</t>
  </si>
  <si>
    <t>永济市盘底生财养殖场</t>
  </si>
  <si>
    <t>92140881MA7Y24192Q</t>
  </si>
  <si>
    <t>尚生财</t>
  </si>
  <si>
    <t>永济市那壹夜海鲜烧烤店</t>
  </si>
  <si>
    <t>92140881MA7Y241170</t>
  </si>
  <si>
    <t>永济市芳芳理发店</t>
  </si>
  <si>
    <t>92140881MA7Y23YM6Y</t>
  </si>
  <si>
    <t>永济市红霞水果摊</t>
  </si>
  <si>
    <t>92140881MA7Y23Y737</t>
  </si>
  <si>
    <t>永济市全胜水产店</t>
  </si>
  <si>
    <t>92140881MA7Y23XR0T</t>
  </si>
  <si>
    <t>胡全胜</t>
  </si>
  <si>
    <t>永济市彤彤通讯服务部</t>
  </si>
  <si>
    <t>92140881MA7Y23XC86</t>
  </si>
  <si>
    <t>郭秀娟</t>
  </si>
  <si>
    <t>永济开张井环农副产品收购店</t>
  </si>
  <si>
    <t>92140881MA7Y23WN15</t>
  </si>
  <si>
    <t>张井环</t>
  </si>
  <si>
    <t>永济市韩阳玉军农副产品收购中心</t>
  </si>
  <si>
    <t>92140881MA7Y23U19J</t>
  </si>
  <si>
    <t>李玉军</t>
  </si>
  <si>
    <t>永济市粉云小吃摊</t>
  </si>
  <si>
    <t>92140881MA7Y23U94B</t>
  </si>
  <si>
    <t>孟粉云</t>
  </si>
  <si>
    <t>永济市莲莲水果店</t>
  </si>
  <si>
    <t>92140881MA7Y23TR59</t>
  </si>
  <si>
    <t>永济桂枝小吃店</t>
  </si>
  <si>
    <t>92140881MA7Y23QM5R</t>
  </si>
  <si>
    <t>卫桂枝</t>
  </si>
  <si>
    <t>永济开张中林水果收购店</t>
  </si>
  <si>
    <t>92140881MA7Y23QD15</t>
  </si>
  <si>
    <t>王春玲</t>
  </si>
  <si>
    <t>永济市张营肖辉五金店</t>
  </si>
  <si>
    <t>92140881MA7Y23MF29</t>
  </si>
  <si>
    <t>永济市任永康小麦收购站</t>
  </si>
  <si>
    <t>92140881MA7Y23M268</t>
  </si>
  <si>
    <t>永济市老建水果店</t>
  </si>
  <si>
    <t>92140881MA7Y23FY3R</t>
  </si>
  <si>
    <t>1427**********0651</t>
  </si>
  <si>
    <t>永济市小芳水果店</t>
  </si>
  <si>
    <t>92140881MA7Y23FJ04</t>
  </si>
  <si>
    <t>许小芳</t>
  </si>
  <si>
    <t>永济市艮生水果店</t>
  </si>
  <si>
    <t>92140881MA7Y23FB5C</t>
  </si>
  <si>
    <t>李艮生</t>
  </si>
  <si>
    <t>1427**********0652</t>
  </si>
  <si>
    <t>永济市磊智星托管服务部</t>
  </si>
  <si>
    <t>92140881MA7Y23EW0Q</t>
  </si>
  <si>
    <t>王广民</t>
  </si>
  <si>
    <t>永济市保旺水果店</t>
  </si>
  <si>
    <t>92140881MA7Y23F13U</t>
  </si>
  <si>
    <t>李保旺</t>
  </si>
  <si>
    <t>永济市彩玲水果店</t>
  </si>
  <si>
    <t>92140881MA7Y23E09P</t>
  </si>
  <si>
    <t>仝彩玲</t>
  </si>
  <si>
    <t>永济市增林蔬果店</t>
  </si>
  <si>
    <t>92140881MA7Y23DL47</t>
  </si>
  <si>
    <t>永济市全民水果店</t>
  </si>
  <si>
    <t>92140881MA7Y23DH1T</t>
  </si>
  <si>
    <t>李全民</t>
  </si>
  <si>
    <t>永济市蝴蝶水果摊</t>
  </si>
  <si>
    <t>92140881MA7Y23D02C</t>
  </si>
  <si>
    <t>赵蝴蝶</t>
  </si>
  <si>
    <t>永济市张营立峰摩托车配件店</t>
  </si>
  <si>
    <t>92140881MA7Y23886L</t>
  </si>
  <si>
    <t>王立峰</t>
  </si>
  <si>
    <t>永济市保全水果店</t>
  </si>
  <si>
    <t>92140881MA7Y237UXR</t>
  </si>
  <si>
    <t>李保全</t>
  </si>
  <si>
    <t>永济市苏霞水果店</t>
  </si>
  <si>
    <t>92140881MA7Y237A61</t>
  </si>
  <si>
    <t>郝苏霞</t>
  </si>
  <si>
    <t>永济市永革水果店</t>
  </si>
  <si>
    <t>92140881MA7Y236Y60</t>
  </si>
  <si>
    <t>李永革</t>
  </si>
  <si>
    <t>永济市樊盼盼水果店</t>
  </si>
  <si>
    <t>92140881MA7Y236LXW</t>
  </si>
  <si>
    <t>樊盼盼</t>
  </si>
  <si>
    <t>永济市康丰高产母猪厂</t>
  </si>
  <si>
    <t>92140881MA7Y235J71</t>
  </si>
  <si>
    <t>郝建军</t>
  </si>
  <si>
    <t>永济市果妈谈育儿中心</t>
  </si>
  <si>
    <t>92140881MA7Y231G78</t>
  </si>
  <si>
    <t>王丹</t>
  </si>
  <si>
    <t>永济市张营小萍小吃店</t>
  </si>
  <si>
    <t>92140881MA7Y22YJ9X</t>
  </si>
  <si>
    <t>姚淑萍</t>
  </si>
  <si>
    <t>永济市张营丰科小商品专卖店</t>
  </si>
  <si>
    <t>92140881MA7Y22XG83</t>
  </si>
  <si>
    <t>王丰科</t>
  </si>
  <si>
    <t>永济市文学浴池馆</t>
  </si>
  <si>
    <t>92140881MA7Y22X74D</t>
  </si>
  <si>
    <t>赵文珍</t>
  </si>
  <si>
    <t>永济市刚太广告部</t>
  </si>
  <si>
    <t>92140881MA7Y22WC9C</t>
  </si>
  <si>
    <t>永济市王波波机械租赁店</t>
  </si>
  <si>
    <t>92140881MA7Y26H658</t>
  </si>
  <si>
    <t>王波波</t>
  </si>
  <si>
    <t>永济市丰农农副产品收购站</t>
  </si>
  <si>
    <t>92140881MA7Y22RQ1Y</t>
  </si>
  <si>
    <t>永济市晶晶流动蔬果摊</t>
  </si>
  <si>
    <t>92140881MA7Y22RL0P</t>
  </si>
  <si>
    <t>永济市李选青水果店</t>
  </si>
  <si>
    <t>92140881MA7Y22RK2W</t>
  </si>
  <si>
    <t>李选青</t>
  </si>
  <si>
    <t>永济卿头乔增强家庭农场</t>
  </si>
  <si>
    <t>92140881MA7Y22RJ42</t>
  </si>
  <si>
    <t>乔增强</t>
  </si>
  <si>
    <t>永济市绿农农副产品收购站</t>
  </si>
  <si>
    <t>92140881MA7Y22RF1M</t>
  </si>
  <si>
    <t>永济卿头建波家庭农场</t>
  </si>
  <si>
    <t>92140881MA7Y22QK6K</t>
  </si>
  <si>
    <t>钟建波</t>
  </si>
  <si>
    <t>永济市卫成服装店</t>
  </si>
  <si>
    <t>92140881MA7Y22QF5C</t>
  </si>
  <si>
    <t>王卫成</t>
  </si>
  <si>
    <t>永济市琴琴水果店</t>
  </si>
  <si>
    <t>92140881MA7Y22Q451</t>
  </si>
  <si>
    <t>张琴琴</t>
  </si>
  <si>
    <t>永济市秀平流动水果摊</t>
  </si>
  <si>
    <t>92140881MA7Y22Q02K</t>
  </si>
  <si>
    <t>卫秀平</t>
  </si>
  <si>
    <t>永济市淑青水果店</t>
  </si>
  <si>
    <t>92140881MA7Y22PT3U</t>
  </si>
  <si>
    <t>李淑青</t>
  </si>
  <si>
    <t>永济市静静流动水果摊</t>
  </si>
  <si>
    <t>92140881MA7Y22NU9R</t>
  </si>
  <si>
    <t>李静</t>
  </si>
  <si>
    <t>永济市樊小文小吃摊</t>
  </si>
  <si>
    <t>92140881MA7Y22NQ6D</t>
  </si>
  <si>
    <t>樊小文</t>
  </si>
  <si>
    <t>永济市土乐薛军祥家庭农场</t>
  </si>
  <si>
    <t>92140881MA7Y22MD33</t>
  </si>
  <si>
    <t>薛军祥</t>
  </si>
  <si>
    <t>永济卿头小侠家庭农场</t>
  </si>
  <si>
    <t>92140881MA7Y22MA9J</t>
  </si>
  <si>
    <t>张小侠</t>
  </si>
  <si>
    <t>永济市苗卓房屋出租服务部</t>
  </si>
  <si>
    <t>92140881MA7Y22L94C</t>
  </si>
  <si>
    <t>苗卓</t>
  </si>
  <si>
    <t>永济市淑琴流动水果摊</t>
  </si>
  <si>
    <t>92140881MA7Y22L51Y</t>
  </si>
  <si>
    <t>李淑琴</t>
  </si>
  <si>
    <t>永济市李晓明小吃店</t>
  </si>
  <si>
    <t>92140881MA7Y22HQ87</t>
  </si>
  <si>
    <t>李晓明</t>
  </si>
  <si>
    <t>永济市虞乡镇孙保国养殖场</t>
  </si>
  <si>
    <t>92140881MA7Y22ER74</t>
  </si>
  <si>
    <t>孙保国</t>
  </si>
  <si>
    <t>永济卿头金星家庭农场</t>
  </si>
  <si>
    <t>92140881MA7Y22E22W</t>
  </si>
  <si>
    <t>乔金星</t>
  </si>
  <si>
    <t>永济市开张镇田学军养羊场</t>
  </si>
  <si>
    <t>92140881MA7Y22DW1Y</t>
  </si>
  <si>
    <t>胡艳霞</t>
  </si>
  <si>
    <t>永济市开张镇建红水果农场</t>
  </si>
  <si>
    <t>92140881MA7Y22AT8H</t>
  </si>
  <si>
    <t>卫建红</t>
  </si>
  <si>
    <t>永济卿头钟氏家庭农场</t>
  </si>
  <si>
    <t>92140881MA7Y229JXL</t>
  </si>
  <si>
    <t>钟铁军</t>
  </si>
  <si>
    <t>永济市开张镇涛涛养殖场</t>
  </si>
  <si>
    <t>92140881MA7Y227W33</t>
  </si>
  <si>
    <t>永济市展凌霄百货店</t>
  </si>
  <si>
    <t>92140881MA7Y227T9K</t>
  </si>
  <si>
    <t>展凌霄</t>
  </si>
  <si>
    <t>永济市展发家百货店</t>
  </si>
  <si>
    <t>92140881MA7Y227K50</t>
  </si>
  <si>
    <t>展发家</t>
  </si>
  <si>
    <t>永济市建群日用品店</t>
  </si>
  <si>
    <t>92140881MA7Y225P3J</t>
  </si>
  <si>
    <t>永济市开张镇跃进养猪场</t>
  </si>
  <si>
    <t>92140881MA7Y225L06</t>
  </si>
  <si>
    <t>张苗苗</t>
  </si>
  <si>
    <t>永济卿头千户营锦丰家庭农场</t>
  </si>
  <si>
    <t>92140881MA7Y224N0J</t>
  </si>
  <si>
    <t>李克</t>
  </si>
  <si>
    <t>永济市东坦朝薛治家养殖场</t>
  </si>
  <si>
    <t>92140881MA7Y224D95</t>
  </si>
  <si>
    <t>薛治家</t>
  </si>
  <si>
    <t>永济市孙建斌百货店</t>
  </si>
  <si>
    <t>92140881MA7Y2247XW</t>
  </si>
  <si>
    <t>孙建斌</t>
  </si>
  <si>
    <t>永济市开张镇郭建军养猪场</t>
  </si>
  <si>
    <t>92140881MA7Y223A89</t>
  </si>
  <si>
    <t>郭凡生</t>
  </si>
  <si>
    <t>永济市虞乡镇罗社强养殖场</t>
  </si>
  <si>
    <t>92140881MA7Y22250M</t>
  </si>
  <si>
    <t>罗社强</t>
  </si>
  <si>
    <t>永济卿头钟士奎家庭农场</t>
  </si>
  <si>
    <t>92140881MA7Y2204X3</t>
  </si>
  <si>
    <t>钟士奎</t>
  </si>
  <si>
    <t>永济市永振烧酒坊</t>
  </si>
  <si>
    <t>92140881MA7Y21YA2Q</t>
  </si>
  <si>
    <t>薛永振</t>
  </si>
  <si>
    <t>永济市团团百货日杂商店</t>
  </si>
  <si>
    <t>92140881MA7Y21Y35T</t>
  </si>
  <si>
    <t>展团团</t>
  </si>
  <si>
    <t>永济市新民烧酒坊</t>
  </si>
  <si>
    <t>92140881MA7Y21XP96</t>
  </si>
  <si>
    <t>薛新民</t>
  </si>
  <si>
    <t>永济市开张镇瑶瑶面食馆</t>
  </si>
  <si>
    <t>92140881MA7Y21WK1K</t>
  </si>
  <si>
    <t>马拉欠</t>
  </si>
  <si>
    <t>永济市雷家庄马银串养殖场</t>
  </si>
  <si>
    <t>92140881MA7Y21WB81</t>
  </si>
  <si>
    <t>张三八</t>
  </si>
  <si>
    <t>永济市吴广俊百货商店</t>
  </si>
  <si>
    <t>92140881MA7Y21TJ4G</t>
  </si>
  <si>
    <t>吴广俊</t>
  </si>
  <si>
    <t>永济市月青烧酒坊</t>
  </si>
  <si>
    <t>92140881MA7Y21TD5E</t>
  </si>
  <si>
    <t>赵月青</t>
  </si>
  <si>
    <t>永济市展云芳日杂百货店</t>
  </si>
  <si>
    <t>92140881MA7Y21QD66</t>
  </si>
  <si>
    <t>展云芳</t>
  </si>
  <si>
    <t>永济市城东街道睿思托管服务部</t>
  </si>
  <si>
    <t>92140881MA7Y21PY1J</t>
  </si>
  <si>
    <t>永济市吴闫贾红艳养殖场</t>
  </si>
  <si>
    <t>92140881MA7Y21PN1A</t>
  </si>
  <si>
    <t>贾红艳</t>
  </si>
  <si>
    <t>永济市知心托管服务部</t>
  </si>
  <si>
    <t>92140881MA7Y21MQ7K</t>
  </si>
  <si>
    <t>邓彩兰</t>
  </si>
  <si>
    <t>永济市永岗烧酒坊</t>
  </si>
  <si>
    <t>92140881MA7Y21K1XL</t>
  </si>
  <si>
    <t>薛永岗</t>
  </si>
  <si>
    <t>永济市展新民日杂店</t>
  </si>
  <si>
    <t>92140881MA7Y21JB5Y</t>
  </si>
  <si>
    <t>展新民</t>
  </si>
  <si>
    <t>永济市韩阳明芳农产品收购站</t>
  </si>
  <si>
    <t>92140881MA7Y21HQ5N</t>
  </si>
  <si>
    <t>张明芳</t>
  </si>
  <si>
    <t>永济市可言书签店</t>
  </si>
  <si>
    <t>92140881MA7Y21G57K</t>
  </si>
  <si>
    <t>陈迎松</t>
  </si>
  <si>
    <t>永济市全民百货店</t>
  </si>
  <si>
    <t>92140881MA7Y21G146</t>
  </si>
  <si>
    <t>卫全民</t>
  </si>
  <si>
    <t>永济市泽世烧酒坊</t>
  </si>
  <si>
    <t>92140881MA7Y21FU5E</t>
  </si>
  <si>
    <t>永济市永贤百货店</t>
  </si>
  <si>
    <t>92140881MA7Y21FQ22</t>
  </si>
  <si>
    <t>赵永贤</t>
  </si>
  <si>
    <t>永济市秀龙商店</t>
  </si>
  <si>
    <t>92140881MA7Y21FF2Q</t>
  </si>
  <si>
    <t>永济市古城苗苗养羊场</t>
  </si>
  <si>
    <t>92140881MA7Y21DW9G</t>
  </si>
  <si>
    <t>永济市阳光棋牌室</t>
  </si>
  <si>
    <t>92140881MA7Y21CL2W</t>
  </si>
  <si>
    <t>胡玉芳</t>
  </si>
  <si>
    <t>永济市开张冉磊养羊场</t>
  </si>
  <si>
    <t>92140881MA7Y21AX8D</t>
  </si>
  <si>
    <t>冉新民</t>
  </si>
  <si>
    <t>永济市韩阳二鹏农副产品收购站</t>
  </si>
  <si>
    <t>92140881MA7Y218U07</t>
  </si>
  <si>
    <t>永济市张立强果品收购站</t>
  </si>
  <si>
    <t>92140881MA7Y20UY0Y</t>
  </si>
  <si>
    <t>张立强</t>
  </si>
  <si>
    <t>永济市张立强果园</t>
  </si>
  <si>
    <t>92140881MA7Y20UP7D</t>
  </si>
  <si>
    <t>永济市虞乡镇申家营马爱爱养殖场</t>
  </si>
  <si>
    <t>92140881MA7Y20UL41</t>
  </si>
  <si>
    <t>马爱爱</t>
  </si>
  <si>
    <t>永济市韩阳三业香椿收购站</t>
  </si>
  <si>
    <t>92140881MA7Y20UE74</t>
  </si>
  <si>
    <t>祁国锐</t>
  </si>
  <si>
    <t>永济市韩阳恒森香椿收购站</t>
  </si>
  <si>
    <t>92140881MA7Y20U45K</t>
  </si>
  <si>
    <t>永济市志明烧酒坊</t>
  </si>
  <si>
    <t>92140881MA7Y20U101</t>
  </si>
  <si>
    <t>薛志明</t>
  </si>
  <si>
    <t>永济市五旭日杂店</t>
  </si>
  <si>
    <t>92140881MA7Y20TR7R</t>
  </si>
  <si>
    <t>蔡五旭</t>
  </si>
  <si>
    <t>永济市建刚商店</t>
  </si>
  <si>
    <t>92140881MA7Y20T30D</t>
  </si>
  <si>
    <t>吴建刚</t>
  </si>
  <si>
    <t>永济市云云烧酒坊</t>
  </si>
  <si>
    <t>92140881MA7Y20RY1N</t>
  </si>
  <si>
    <t>永济市虞乡镇史宝珠养殖场</t>
  </si>
  <si>
    <t>92140881MA7Y20QG88</t>
  </si>
  <si>
    <t>史宝珠</t>
  </si>
  <si>
    <t>1427**********6214</t>
  </si>
  <si>
    <t>永济市赛聪烧酒坊</t>
  </si>
  <si>
    <t>92140881MA7Y20Q23A</t>
  </si>
  <si>
    <t>孟赛聪</t>
  </si>
  <si>
    <t>永济市俊青小百货店</t>
  </si>
  <si>
    <t>92140881MA7Y20PT8W</t>
  </si>
  <si>
    <t>孟俊青</t>
  </si>
  <si>
    <t>永济市永社烧酒坊</t>
  </si>
  <si>
    <t>92140881MA7Y20PL24</t>
  </si>
  <si>
    <t>李永社</t>
  </si>
  <si>
    <t>永济市盘底红强农产品收购站</t>
  </si>
  <si>
    <t>92140881MA7Y20NF03</t>
  </si>
  <si>
    <t>薛红强</t>
  </si>
  <si>
    <t>永济市培优托管服务部</t>
  </si>
  <si>
    <t>92140881MA7Y20M28Q</t>
  </si>
  <si>
    <t>王芳珍</t>
  </si>
  <si>
    <t>永济市绪奎烧酒坊</t>
  </si>
  <si>
    <t>92140881MA7Y20M791</t>
  </si>
  <si>
    <t>薛绪奎</t>
  </si>
  <si>
    <t>永济市薛氏烧伤治疗中心</t>
  </si>
  <si>
    <t>92140881MA7Y20LR6L</t>
  </si>
  <si>
    <t>薛征兵</t>
  </si>
  <si>
    <t>永济市海平日用百货店</t>
  </si>
  <si>
    <t>92140881MA7Y20LT29</t>
  </si>
  <si>
    <t>许海平</t>
  </si>
  <si>
    <t>永济市平平烧酒坊</t>
  </si>
  <si>
    <t>92140881MA7Y20JJ88</t>
  </si>
  <si>
    <t>薛小平</t>
  </si>
  <si>
    <t>永济市干樊俊梅百货店</t>
  </si>
  <si>
    <t>92140881MA7Y20JF5U</t>
  </si>
  <si>
    <t>吴俊梅</t>
  </si>
  <si>
    <t>1427**********0962</t>
  </si>
  <si>
    <t>永济市苏芳烧酒坊</t>
  </si>
  <si>
    <t>92140881MA7Y20JC09</t>
  </si>
  <si>
    <t>永济市高让百货店</t>
  </si>
  <si>
    <t>92140881MA7Y20J616</t>
  </si>
  <si>
    <t>张高让</t>
  </si>
  <si>
    <t>永济市虞乡镇清华张国荣果蔬批发部</t>
  </si>
  <si>
    <t>92140881MA7Y20GQ6W</t>
  </si>
  <si>
    <t>永济市城西太宁高峰百货店</t>
  </si>
  <si>
    <t>92140881MA7Y20FE1D</t>
  </si>
  <si>
    <t>展高峰</t>
  </si>
  <si>
    <t>永济市狗胜烧酒坊</t>
  </si>
  <si>
    <t>92140881MA7Y20F312</t>
  </si>
  <si>
    <t>燕狗胜</t>
  </si>
  <si>
    <t>永济市虞乡镇清华赵牡丹养殖场</t>
  </si>
  <si>
    <t>92140881MA7Y20E51E</t>
  </si>
  <si>
    <t>宋平凯</t>
  </si>
  <si>
    <t>永济市立勤农作物收购站</t>
  </si>
  <si>
    <t>92140881MA7Y20BNXM</t>
  </si>
  <si>
    <t>景立勤</t>
  </si>
  <si>
    <t>永济市虞乡镇李立军瓜果蔬菜批发部</t>
  </si>
  <si>
    <t>92140881MA7Y20BM1X</t>
  </si>
  <si>
    <t>李立军</t>
  </si>
  <si>
    <t>永济市星梦托管服务部</t>
  </si>
  <si>
    <t>92140881MA0KWBCG72</t>
  </si>
  <si>
    <t>魏玉红</t>
  </si>
  <si>
    <t>4112**********0522</t>
  </si>
  <si>
    <t>永济市刚子果蔬店</t>
  </si>
  <si>
    <t>92140881MA7Y20AY3P</t>
  </si>
  <si>
    <t>史小燕</t>
  </si>
  <si>
    <t>永济市彦召日杂店</t>
  </si>
  <si>
    <t>92140881MA7Y20A99L</t>
  </si>
  <si>
    <t>徐彦召</t>
  </si>
  <si>
    <t>永济市晓晓烧酒坊</t>
  </si>
  <si>
    <t>92140881MA7Y209X9K</t>
  </si>
  <si>
    <t>薛晓党</t>
  </si>
  <si>
    <t>永济市虞乡镇黄家窑兰串串养殖场</t>
  </si>
  <si>
    <t>92140881MA7Y209929</t>
  </si>
  <si>
    <t>兰串串</t>
  </si>
  <si>
    <t>永济市新军农作物种植园</t>
  </si>
  <si>
    <t>92140881MA7Y2087X5</t>
  </si>
  <si>
    <t>永济市致远托管服务部</t>
  </si>
  <si>
    <t>92140881MA7Y207M6N</t>
  </si>
  <si>
    <t>张晶晶</t>
  </si>
  <si>
    <t>永济市城南新社烧酒坊</t>
  </si>
  <si>
    <t>92140881MA7Y206423</t>
  </si>
  <si>
    <t>薛新社</t>
  </si>
  <si>
    <t>永济市浩瑞托管服务部</t>
  </si>
  <si>
    <t>92140881MA7Y204666</t>
  </si>
  <si>
    <t>李宝玉</t>
  </si>
  <si>
    <t>永济市人生金桥富路预测起名馆</t>
  </si>
  <si>
    <t>92140881MA7Y203Y9J</t>
  </si>
  <si>
    <t>吕自录</t>
  </si>
  <si>
    <t>永济市一越少儿餐饮店</t>
  </si>
  <si>
    <t>92140881MA0KR6QB4C</t>
  </si>
  <si>
    <t>牛磊翠</t>
  </si>
  <si>
    <t>永济市自录环境美学服务中心</t>
  </si>
  <si>
    <t>92140881MA7Y3YYF9W</t>
  </si>
  <si>
    <t>永济市墩子二手手机销售店</t>
  </si>
  <si>
    <t>92140881MA7Y3YXA19</t>
  </si>
  <si>
    <t>永济市艳萍改衣店</t>
  </si>
  <si>
    <t>92140881MA7Y3YTQ79</t>
  </si>
  <si>
    <t>景艳萍</t>
  </si>
  <si>
    <t>永济市瑞之琦托管服务部</t>
  </si>
  <si>
    <t>92140881MA0KJYXX19</t>
  </si>
  <si>
    <t>孙娟英</t>
  </si>
  <si>
    <t>永济市虞乡镇清华罗国强家庭农场</t>
  </si>
  <si>
    <t>92140881MA7Y3YPX9K</t>
  </si>
  <si>
    <t>永济市晋茜摄影工作室</t>
  </si>
  <si>
    <t>92140881MA7Y3YPQ1M</t>
  </si>
  <si>
    <t>朱秋菊</t>
  </si>
  <si>
    <t>永济市虞乡镇吴闫张梦年餐饮服务队</t>
  </si>
  <si>
    <t>92140881MA7Y3YMQ2D</t>
  </si>
  <si>
    <t>张梦年</t>
  </si>
  <si>
    <t>永济市张涛洗车店</t>
  </si>
  <si>
    <t>92140881MA7Y3YL2XL</t>
  </si>
  <si>
    <t>永济市虞乡镇洗马陶建军养殖场</t>
  </si>
  <si>
    <t>92140881MA7Y3YKH67</t>
  </si>
  <si>
    <t>永济市明莉四哥串串店</t>
  </si>
  <si>
    <t>92140881MA7Y3YJE5B</t>
  </si>
  <si>
    <t>胡明莉</t>
  </si>
  <si>
    <t>1427**********4240</t>
  </si>
  <si>
    <t>永济市慧湘托管服务部</t>
  </si>
  <si>
    <t>92140881MA7Y3YJ19A</t>
  </si>
  <si>
    <t>胡伟娟</t>
  </si>
  <si>
    <t>永济市乐学托管服务部</t>
  </si>
  <si>
    <t>92140881MA0KMXQ19Q</t>
  </si>
  <si>
    <t>永济市虞乡镇申家营郭雷声养殖场</t>
  </si>
  <si>
    <t>92140881MA7Y20TD2X</t>
  </si>
  <si>
    <t>郭雷声</t>
  </si>
  <si>
    <t>永济市鑫扬托管服务部</t>
  </si>
  <si>
    <t>92140881MA0KU7UY71</t>
  </si>
  <si>
    <t>杜娟</t>
  </si>
  <si>
    <t>永济市主流女装店</t>
  </si>
  <si>
    <t>92140881MA7Y3Y9U2C</t>
  </si>
  <si>
    <t>4209**********6822</t>
  </si>
  <si>
    <t>永济市李磊修车店</t>
  </si>
  <si>
    <t>92140881MA7Y3Y94X8</t>
  </si>
  <si>
    <t>永济市城东明明口腔诊所</t>
  </si>
  <si>
    <t>92140881MA7Y3Y8HX0</t>
  </si>
  <si>
    <t>薛明明</t>
  </si>
  <si>
    <t>1427**********3536</t>
  </si>
  <si>
    <t>永济市静静早餐店</t>
  </si>
  <si>
    <t>92140881MA7Y3Y8B00</t>
  </si>
  <si>
    <t>夏亚静</t>
  </si>
  <si>
    <t>1301**********0046</t>
  </si>
  <si>
    <t>永济市城东常青理疗店</t>
  </si>
  <si>
    <t>92140881MA7Y3Y7Q7D</t>
  </si>
  <si>
    <t>常芳萍</t>
  </si>
  <si>
    <t>永济市耀录纯净水专卖店</t>
  </si>
  <si>
    <t>92140881MA7Y3Y7201</t>
  </si>
  <si>
    <t>李耀录</t>
  </si>
  <si>
    <t>永济市张晓朋洗车店</t>
  </si>
  <si>
    <t>92140881MA7Y3Y6N6J</t>
  </si>
  <si>
    <t>张晓朋</t>
  </si>
  <si>
    <t>永济市德优口腔店</t>
  </si>
  <si>
    <t>92140881MA7Y3Y5X1L</t>
  </si>
  <si>
    <t>屈瑞昇</t>
  </si>
  <si>
    <t>永济市杨红红日用品商店</t>
  </si>
  <si>
    <t>92140881MA7Y3Y587H</t>
  </si>
  <si>
    <t>永济市城东慕莎婚纱礼服馆</t>
  </si>
  <si>
    <t>92140881MA7Y3Y4806</t>
  </si>
  <si>
    <t>1427**********5848</t>
  </si>
  <si>
    <t>永济市宪文日杂店</t>
  </si>
  <si>
    <t>92140881MA7Y3Y3687</t>
  </si>
  <si>
    <t>永济市虞乡镇文杰精品西瓜农场</t>
  </si>
  <si>
    <t>92140881MA7Y3Y3L0W</t>
  </si>
  <si>
    <t>永济市景峰轮胎火部</t>
  </si>
  <si>
    <t>92140881MA7Y3Y333L</t>
  </si>
  <si>
    <t>刘景峰</t>
  </si>
  <si>
    <t>永济市瑞晟酒水批发店</t>
  </si>
  <si>
    <t>92140881MA7Y3Y2X2N</t>
  </si>
  <si>
    <t>王冬琦</t>
  </si>
  <si>
    <t>永济市樱花园刘刚羊肉馆</t>
  </si>
  <si>
    <t>92140881MA7Y3Y2J8X</t>
  </si>
  <si>
    <t>永济市城区深夜食堂大排档</t>
  </si>
  <si>
    <t>92140881MA0HLFJ68N</t>
  </si>
  <si>
    <t>樊智智</t>
  </si>
  <si>
    <t>永济市梁国俊手机维修店</t>
  </si>
  <si>
    <t>92140881MA7Y3XYF6C</t>
  </si>
  <si>
    <t>梁国俊</t>
  </si>
  <si>
    <t>永济市馨儿化妆品店</t>
  </si>
  <si>
    <t>92140881MA7Y3XRRXH</t>
  </si>
  <si>
    <t>永济市小霞小吃店</t>
  </si>
  <si>
    <t>92140881MA7Y3XRN7A</t>
  </si>
  <si>
    <t>高小霞</t>
  </si>
  <si>
    <t>永济市潘崇泽玉米收购站</t>
  </si>
  <si>
    <t>92140881MA7Y3XP22T</t>
  </si>
  <si>
    <t>潘崇泽</t>
  </si>
  <si>
    <t>永济市张枝梅床上用品店</t>
  </si>
  <si>
    <t>92140881MA7Y3XNW59</t>
  </si>
  <si>
    <t>李开平</t>
  </si>
  <si>
    <t>永济市英才学生校外托管服务部</t>
  </si>
  <si>
    <t>92140881MA7Y3XKK88</t>
  </si>
  <si>
    <t>永济爱英少年软件销售中心</t>
  </si>
  <si>
    <t>92140881MA7Y3XKE96</t>
  </si>
  <si>
    <t>赵莎莎</t>
  </si>
  <si>
    <t>永济市介忠成服装店</t>
  </si>
  <si>
    <t>92140881MA7Y3XHM5M</t>
  </si>
  <si>
    <t>永济市晓晶特色麻辣拌店</t>
  </si>
  <si>
    <t>92140881MA0KYF1R9F</t>
  </si>
  <si>
    <t>寇晶晶</t>
  </si>
  <si>
    <t>永济市开张镇朱永勤菜店</t>
  </si>
  <si>
    <t>92140881MA7Y3XF61E</t>
  </si>
  <si>
    <t>朱永勤</t>
  </si>
  <si>
    <t>永济市大强汽车修理厂</t>
  </si>
  <si>
    <t>92140881MA7Y3XCU9U</t>
  </si>
  <si>
    <t>永济市瑞丰首饰店</t>
  </si>
  <si>
    <t>92140881MA7Y3XCJ9J</t>
  </si>
  <si>
    <t>朱建明</t>
  </si>
  <si>
    <t>3503**********5216</t>
  </si>
  <si>
    <t>永济市城东魔之耳托管服务部</t>
  </si>
  <si>
    <t>92140881MA0KMKFM5M</t>
  </si>
  <si>
    <t>姚丽英</t>
  </si>
  <si>
    <t>永济市晓霞日用品店</t>
  </si>
  <si>
    <t>92140881MA7Y3XBH6J</t>
  </si>
  <si>
    <t>永济市开张镇彦学水果收购站</t>
  </si>
  <si>
    <t>92140881MA7Y3XBK02</t>
  </si>
  <si>
    <t>王彦学</t>
  </si>
  <si>
    <t>永济市另一拌拌饭店</t>
  </si>
  <si>
    <t>92140881MA7Y3XAF3H</t>
  </si>
  <si>
    <t>谭帅</t>
  </si>
  <si>
    <t>永济市德源水果购销店</t>
  </si>
  <si>
    <t>92140881MA7Y3X9D0G</t>
  </si>
  <si>
    <t>谢颜军</t>
  </si>
  <si>
    <t>永济市小优学派电子产品体验店</t>
  </si>
  <si>
    <t>92140881MA7Y3X8U3J</t>
  </si>
  <si>
    <t>永济市申机图书店</t>
  </si>
  <si>
    <t>92140881MA7Y3X6N32</t>
  </si>
  <si>
    <t>巩彩霞</t>
  </si>
  <si>
    <t>1427**********1588</t>
  </si>
  <si>
    <t>永济市城东田园鱼庄</t>
  </si>
  <si>
    <t>92140881MA7Y3X525X</t>
  </si>
  <si>
    <t>李惠琴</t>
  </si>
  <si>
    <t>永济市刘会霞饼子店</t>
  </si>
  <si>
    <t>92140881MA7Y3X4TXB</t>
  </si>
  <si>
    <t>孟六五</t>
  </si>
  <si>
    <t>永济市虞乡镇晓峰精品西瓜农场</t>
  </si>
  <si>
    <t>92140881MA7Y3X1R4U</t>
  </si>
  <si>
    <t>尚晓莉</t>
  </si>
  <si>
    <t>永济市城北茶艺轩馆</t>
  </si>
  <si>
    <t>92140881MA7Y3X058X</t>
  </si>
  <si>
    <t>赫小智</t>
  </si>
  <si>
    <t>永济市城东通才托管服务部</t>
  </si>
  <si>
    <t>92140881MA0KR7XQ4D</t>
  </si>
  <si>
    <t>姚军辉</t>
  </si>
  <si>
    <t>永济市开张镇刘会生水果收购代办站</t>
  </si>
  <si>
    <t>92140881MA7Y3WTL01</t>
  </si>
  <si>
    <t>永济市开张镇老万水果收购代办站</t>
  </si>
  <si>
    <t>92140881MA7Y3WQT7H</t>
  </si>
  <si>
    <t>屈万元</t>
  </si>
  <si>
    <t>永济市开张镇学明水果收购代办站</t>
  </si>
  <si>
    <t>92140881MA7Y3WPB30</t>
  </si>
  <si>
    <t>张学明</t>
  </si>
  <si>
    <t>永济市斌子推荐土特产店</t>
  </si>
  <si>
    <t>92140881MA7Y3WLR90</t>
  </si>
  <si>
    <t>聂峰斌</t>
  </si>
  <si>
    <t>永济市韩阳纪强农产品收购站</t>
  </si>
  <si>
    <t>92140881MA7Y3WHN00</t>
  </si>
  <si>
    <t>石小妮</t>
  </si>
  <si>
    <t>永济市城区知春问草托管服务部</t>
  </si>
  <si>
    <t>92140881MA0JWUNA9U</t>
  </si>
  <si>
    <t>永济市韩阳太平果蔬处</t>
  </si>
  <si>
    <t>92140881MA7Y3WFMXD</t>
  </si>
  <si>
    <t>尚太平</t>
  </si>
  <si>
    <t>永济梦洁贸易商行</t>
  </si>
  <si>
    <t>92140881MA7Y3WD821</t>
  </si>
  <si>
    <t>永济市爱之光阅读室</t>
  </si>
  <si>
    <t>92140881MA7Y3WCT8G</t>
  </si>
  <si>
    <t>永济市栋栋食品屋商贸行</t>
  </si>
  <si>
    <t>92140881MA7Y3WCF3M</t>
  </si>
  <si>
    <t>张亚栋</t>
  </si>
  <si>
    <t>永济市贝倍优托管服务部</t>
  </si>
  <si>
    <t>92140881MA7Y3WB71H</t>
  </si>
  <si>
    <t>1427**********0060</t>
  </si>
  <si>
    <t>永济市略芝诚信收购站</t>
  </si>
  <si>
    <t>92140881MA7Y3W9Q41</t>
  </si>
  <si>
    <t>张社娃</t>
  </si>
  <si>
    <t>永济市韩阳润元农产品收购店</t>
  </si>
  <si>
    <t>92140881MA7Y3W7U4Q</t>
  </si>
  <si>
    <t>李国伟</t>
  </si>
  <si>
    <t>永济市东婷二妞托管服务部</t>
  </si>
  <si>
    <t>92140881MA0JWX4JXA</t>
  </si>
  <si>
    <t>永济市韩阳韩磊农产品收购店</t>
  </si>
  <si>
    <t>92140881MA7Y3W450L</t>
  </si>
  <si>
    <t>王爱婷</t>
  </si>
  <si>
    <t>永济市小敬农作物收购站</t>
  </si>
  <si>
    <t>92140881MA7Y3W2X7P</t>
  </si>
  <si>
    <t>永济市韩阳国锐收购店</t>
  </si>
  <si>
    <t>92140881MA7Y3W0Q77</t>
  </si>
  <si>
    <t>尚国锐</t>
  </si>
  <si>
    <t>永济市陈自勤商店</t>
  </si>
  <si>
    <t>92140881MA7Y3UWR3K</t>
  </si>
  <si>
    <t>陈自勤</t>
  </si>
  <si>
    <t>永济市虞乡镇清华凤荣床上用品店</t>
  </si>
  <si>
    <t>92140881MA0HH7HX25</t>
  </si>
  <si>
    <t>永济市韩阳俊娥收购店</t>
  </si>
  <si>
    <t>92140881MA7Y3UUL1J</t>
  </si>
  <si>
    <t>张俊娥</t>
  </si>
  <si>
    <t>永济市小优派电子产品销售店</t>
  </si>
  <si>
    <t>92140881MA7Y3UTM34</t>
  </si>
  <si>
    <t>永济市韩阳朋丽婚庆中心</t>
  </si>
  <si>
    <t>92140881MA7Y3UN05X</t>
  </si>
  <si>
    <t>高鹏</t>
  </si>
  <si>
    <t>永济市兜兜火锅店</t>
  </si>
  <si>
    <t>92140881MA7Y3X541K</t>
  </si>
  <si>
    <t>董晓波</t>
  </si>
  <si>
    <t>永济市城东吉星琴行</t>
  </si>
  <si>
    <t>92140881MA0HP25L8L</t>
  </si>
  <si>
    <t>永济市城东妈妈快递驿站</t>
  </si>
  <si>
    <t>92140881MA7Y3TQB11</t>
  </si>
  <si>
    <t>永济市樊鹏生鲜水果商店</t>
  </si>
  <si>
    <t>92140881MA7Y3TPB5P</t>
  </si>
  <si>
    <t>永济市高卉婷棋牌室</t>
  </si>
  <si>
    <t>92140881MA7Y3TLD6U</t>
  </si>
  <si>
    <t>高卉婷</t>
  </si>
  <si>
    <t>永济市博宇托管服务部</t>
  </si>
  <si>
    <t>92140881MA7Y3THB4J</t>
  </si>
  <si>
    <t>郭爱竹</t>
  </si>
  <si>
    <t>永济市李阳日杂百货店</t>
  </si>
  <si>
    <t>92140881MA7Y3TDY7Q</t>
  </si>
  <si>
    <t>永济市北城杰杰干菜批发部</t>
  </si>
  <si>
    <t>92140881MA0J9ULN7K</t>
  </si>
  <si>
    <t>茹自杰</t>
  </si>
  <si>
    <t>永济市家家乐红白喜事服务队</t>
  </si>
  <si>
    <t>92140881MA7Y3T8J2G</t>
  </si>
  <si>
    <t>翟明杰</t>
  </si>
  <si>
    <t>永济市阳光宝贝童书馆</t>
  </si>
  <si>
    <t>92140881MA7Y3T7P59</t>
  </si>
  <si>
    <t>永济市华春无甲醛木门店</t>
  </si>
  <si>
    <t>92140881MA7Y3T5K1D</t>
  </si>
  <si>
    <t>姚高斌</t>
  </si>
  <si>
    <t>永济市赵娟口腔诊所</t>
  </si>
  <si>
    <t>92140881MA7Y3T4G2P</t>
  </si>
  <si>
    <t>赵娟</t>
  </si>
  <si>
    <t>1427**********1447</t>
  </si>
  <si>
    <t>永济市韩阳晓强养殖场</t>
  </si>
  <si>
    <t>92140881MA7Y3T2J4L</t>
  </si>
  <si>
    <t>祁晓强</t>
  </si>
  <si>
    <t>永济市城东区侯孟小革装璜门市部</t>
  </si>
  <si>
    <t>92140881MA0J9RFF5B</t>
  </si>
  <si>
    <t>王南南</t>
  </si>
  <si>
    <t>永济市伊寇干洗店</t>
  </si>
  <si>
    <t>92140881MA7Y3RYQX0</t>
  </si>
  <si>
    <t>周丽平</t>
  </si>
  <si>
    <t>1427**********0844</t>
  </si>
  <si>
    <t>永济市凯旋学生校外托管服务部</t>
  </si>
  <si>
    <t>92140881MA7Y3RYA9K</t>
  </si>
  <si>
    <t>朱凯</t>
  </si>
  <si>
    <t>永济市南城甲生商店</t>
  </si>
  <si>
    <t>92140881MA0J63BQ81</t>
  </si>
  <si>
    <t>王甲生</t>
  </si>
  <si>
    <t>永济市韩记羊羯子火锅店</t>
  </si>
  <si>
    <t>92140881MA7Y3RNE1H</t>
  </si>
  <si>
    <t>韩鑫</t>
  </si>
  <si>
    <t>永济市韩阳建云服装店</t>
  </si>
  <si>
    <t>92140881MA7Y3R7135</t>
  </si>
  <si>
    <t>尚建云</t>
  </si>
  <si>
    <t>永济市北城彼岸经典婚纱影楼</t>
  </si>
  <si>
    <t>92140881MA0JJ9X29U</t>
  </si>
  <si>
    <t>牛敏霞</t>
  </si>
  <si>
    <t>永济市开张镇出发点理发店</t>
  </si>
  <si>
    <t>92140881MA7Y3QTB21</t>
  </si>
  <si>
    <t>叶松</t>
  </si>
  <si>
    <t>永济市锦俏过桥米线店</t>
  </si>
  <si>
    <t>92140881MA7Y3QQ54M</t>
  </si>
  <si>
    <t>卫锦茹</t>
  </si>
  <si>
    <t>永济市南城永红广告部</t>
  </si>
  <si>
    <t>92140881MA0HDU654M</t>
  </si>
  <si>
    <t>牛永红</t>
  </si>
  <si>
    <t>永济市蒲州镇永刚机电维修铺</t>
  </si>
  <si>
    <t>92140881MA7Y3QHG7J</t>
  </si>
  <si>
    <t>永济市零点烧烤店</t>
  </si>
  <si>
    <t>92140881MA7Y3QHH5D</t>
  </si>
  <si>
    <t>赵玲</t>
  </si>
  <si>
    <t>1301**********2121</t>
  </si>
  <si>
    <t>永济市女女饼子店</t>
  </si>
  <si>
    <t>92140881MA0KXM9TXF</t>
  </si>
  <si>
    <t>富俊荣</t>
  </si>
  <si>
    <t>永济市于乡南梯长勤便民商店</t>
  </si>
  <si>
    <t>92140881MA0HJHT31A</t>
  </si>
  <si>
    <t>曹长勤</t>
  </si>
  <si>
    <t>永济市永革烟酒副食店</t>
  </si>
  <si>
    <t>92140881MA7Y3Q5Y80</t>
  </si>
  <si>
    <t>永济市雨润日杂店</t>
  </si>
  <si>
    <t>92140881MA7Y3PWC7M</t>
  </si>
  <si>
    <t>永济市杨氏理疗按摩店</t>
  </si>
  <si>
    <t>92140881MA7Y3PQE5T</t>
  </si>
  <si>
    <t>杨武申</t>
  </si>
  <si>
    <t>永济市涵宇优选百货店</t>
  </si>
  <si>
    <t>92140881MA7Y3PMC3H</t>
  </si>
  <si>
    <t>朱军</t>
  </si>
  <si>
    <t>永济市杨师过桥米线店</t>
  </si>
  <si>
    <t>92140881MA0HB0YT67</t>
  </si>
  <si>
    <t>仝养凤</t>
  </si>
  <si>
    <t>永济市裴建民玫瑰庄园餐饮店</t>
  </si>
  <si>
    <t>92140881MA7Y3PG075</t>
  </si>
  <si>
    <t>裴建民</t>
  </si>
  <si>
    <t>永济市城区华云数字商务服务中心</t>
  </si>
  <si>
    <t>92140881MA7Y3PF6XR</t>
  </si>
  <si>
    <t>张红枝</t>
  </si>
  <si>
    <t>1427**********5822</t>
  </si>
  <si>
    <t>永济市花忆服饰形象工作室</t>
  </si>
  <si>
    <t>92140881MA0LCX8C0A</t>
  </si>
  <si>
    <t>孙雅茜</t>
  </si>
  <si>
    <t>永济市钟品早中餐馆</t>
  </si>
  <si>
    <t>92140881MA7Y3PB998</t>
  </si>
  <si>
    <t>永济市李红红货物寄存店</t>
  </si>
  <si>
    <t>92140881MA7Y3P9E7U</t>
  </si>
  <si>
    <t>李红红</t>
  </si>
  <si>
    <t>永济市卫江海小龙人烟酒店</t>
  </si>
  <si>
    <t>92140881MA7Y3P6B3B</t>
  </si>
  <si>
    <t>卫江海</t>
  </si>
  <si>
    <t>永济市西施姐姐小吃店</t>
  </si>
  <si>
    <t>92140881MA7Y3NXE4W</t>
  </si>
  <si>
    <t>肖冰</t>
  </si>
  <si>
    <t>永济市栲栳常青建松电器修理部</t>
  </si>
  <si>
    <t>92140881MA0JHW274R</t>
  </si>
  <si>
    <t>扈建松</t>
  </si>
  <si>
    <t>永济市梁子家常菜馆</t>
  </si>
  <si>
    <t>92140881MA0L4N7J0A</t>
  </si>
  <si>
    <t>谢国梁</t>
  </si>
  <si>
    <t>永济市西厢村旅游开发民宿</t>
  </si>
  <si>
    <t>92140881MA7Y35772P</t>
  </si>
  <si>
    <t>樊秀华</t>
  </si>
  <si>
    <t>4206**********1286</t>
  </si>
  <si>
    <t>永济市南城恒胜通讯部</t>
  </si>
  <si>
    <t>92140881MA0JNA2E4M</t>
  </si>
  <si>
    <t>茹晓军</t>
  </si>
  <si>
    <t>永济市清华村乡村大排档</t>
  </si>
  <si>
    <t>92140881MA7Y3MK984</t>
  </si>
  <si>
    <t>永济市西城稻草人皮具店</t>
  </si>
  <si>
    <t>92140881MA0JHXUJ37</t>
  </si>
  <si>
    <t>姬爱平</t>
  </si>
  <si>
    <t>永济市晋运大盘鸡连锁店</t>
  </si>
  <si>
    <t>92140881MA7Y3MHR63</t>
  </si>
  <si>
    <t>耿妮</t>
  </si>
  <si>
    <t>永济市清华村张建兵馍铺</t>
  </si>
  <si>
    <t>92140881MA7Y3MCJ9Q</t>
  </si>
  <si>
    <t>永济市申奥通讯店</t>
  </si>
  <si>
    <t>92140881MA7Y3MA43C</t>
  </si>
  <si>
    <t>任彩琴</t>
  </si>
  <si>
    <t>1427**********156X</t>
  </si>
  <si>
    <t>永济回味油酥饼店</t>
  </si>
  <si>
    <t>92140881MA7Y3M9473</t>
  </si>
  <si>
    <t>柳明星</t>
  </si>
  <si>
    <t>永济市海潮四哥串串店</t>
  </si>
  <si>
    <t>92140881MA7Y3M4TXH</t>
  </si>
  <si>
    <t>付海潮</t>
  </si>
  <si>
    <t>永济市栲栳镇韩村胖晨综合超市</t>
  </si>
  <si>
    <t>92140881MA7Y3M277E</t>
  </si>
  <si>
    <t>4104**********0042</t>
  </si>
  <si>
    <t>永济市文学食乐苑店</t>
  </si>
  <si>
    <t>92140881MA7Y3M023H</t>
  </si>
  <si>
    <t>赵同麟</t>
  </si>
  <si>
    <t>永济市红霞饲料店</t>
  </si>
  <si>
    <t>92140881MA7Y3LXQ72</t>
  </si>
  <si>
    <t>郭红霞</t>
  </si>
  <si>
    <t>永济市学而优校外托管服务部</t>
  </si>
  <si>
    <t>92140881MA7Y3LUB53</t>
  </si>
  <si>
    <t>侯燕</t>
  </si>
  <si>
    <t>永济市清和居餐饮店</t>
  </si>
  <si>
    <t>92140881MA7Y3LTM94</t>
  </si>
  <si>
    <t>黄海霞</t>
  </si>
  <si>
    <t>永济市虞乡镇永江木材加工厂</t>
  </si>
  <si>
    <t>92140881MA7Y3LPY1K</t>
  </si>
  <si>
    <t>永济市虞乡镇小鹏百货店</t>
  </si>
  <si>
    <t>92140881MA7Y3LKCX1</t>
  </si>
  <si>
    <t>永济市蒲州镇天盛大酒店</t>
  </si>
  <si>
    <t>92140881MA0JA27E38</t>
  </si>
  <si>
    <t>谷文学</t>
  </si>
  <si>
    <t>永济市绿色天然家庭农场</t>
  </si>
  <si>
    <t>92140881MA7Y3LFT7L</t>
  </si>
  <si>
    <t>高交枝</t>
  </si>
  <si>
    <t>永济市虞乡镇乐子百货店</t>
  </si>
  <si>
    <t>92140881MA7Y3LDM74</t>
  </si>
  <si>
    <t>孙乐乐</t>
  </si>
  <si>
    <t>永济市育红家具店</t>
  </si>
  <si>
    <t>92140881MA7Y5EX49P</t>
  </si>
  <si>
    <t>王育红</t>
  </si>
  <si>
    <t>永济市虞乡镇涛子麻花店</t>
  </si>
  <si>
    <t>92140881MA7Y3L9870</t>
  </si>
  <si>
    <t>魏驭涛</t>
  </si>
  <si>
    <t>永济市老李羊肉馆</t>
  </si>
  <si>
    <t>92140881MA7Y3L1L2F</t>
  </si>
  <si>
    <t>李竹林</t>
  </si>
  <si>
    <t>永济市尧王甘泉桶装水站</t>
  </si>
  <si>
    <t>92140881MA7Y3KRM3L</t>
  </si>
  <si>
    <t>永济市北城丽柏斐儿鞋店</t>
  </si>
  <si>
    <t>92140881MA0JJ9CY72</t>
  </si>
  <si>
    <t>刘宇欣</t>
  </si>
  <si>
    <t>永济市博大益康磁灸养生馆</t>
  </si>
  <si>
    <t>92140881MA7Y3JXC77</t>
  </si>
  <si>
    <t>永济市百和优选餐饮中心</t>
  </si>
  <si>
    <t>92140881MA7Y3JUMX9</t>
  </si>
  <si>
    <t>永济丽人阁美容馆</t>
  </si>
  <si>
    <t>92140881MA0L8NNN78</t>
  </si>
  <si>
    <t>李亚丽</t>
  </si>
  <si>
    <t>1427**********306X</t>
  </si>
  <si>
    <t>永济市玖叁货运信息服务中心</t>
  </si>
  <si>
    <t>92140881MA0LH0YR6C</t>
  </si>
  <si>
    <t>李卓阳</t>
  </si>
  <si>
    <t>永济市橙子同城二手服务店</t>
  </si>
  <si>
    <t>92140881MA7Y3JD285</t>
  </si>
  <si>
    <t>刘小岩</t>
  </si>
  <si>
    <t>永济市北城点石创艺图文广告部</t>
  </si>
  <si>
    <t>92140881MA0HNBPFX0</t>
  </si>
  <si>
    <t>姜敏</t>
  </si>
  <si>
    <t>永济市浩浩电子商务商行</t>
  </si>
  <si>
    <t>92140881MA7Y3J4471</t>
  </si>
  <si>
    <t>永济市小骆驼涮涮店</t>
  </si>
  <si>
    <t>92140881MA7Y3HM62W</t>
  </si>
  <si>
    <t>尚文德</t>
  </si>
  <si>
    <t>永济市雅美饰品店</t>
  </si>
  <si>
    <t>92140881MA0K886J48</t>
  </si>
  <si>
    <t>永济市蒲州镇欢虎工艺品商店</t>
  </si>
  <si>
    <t>92140881MA7Y383U3E</t>
  </si>
  <si>
    <t>景欢虎</t>
  </si>
  <si>
    <t>永济景亭芦荟美容院</t>
  </si>
  <si>
    <t>92140881MA0JQ9P777</t>
  </si>
  <si>
    <t>张景亭</t>
  </si>
  <si>
    <t>永济市太阳雨女装店</t>
  </si>
  <si>
    <t>92140881MA7Y3G9X8U</t>
  </si>
  <si>
    <t>永济市建红粮油批发中心</t>
  </si>
  <si>
    <t>92140881MA7Y3FP90N</t>
  </si>
  <si>
    <t>安建红</t>
  </si>
  <si>
    <t>永济市童味服务站</t>
  </si>
  <si>
    <t>92140881MA7Y3F1E9T</t>
  </si>
  <si>
    <t>郭二强</t>
  </si>
  <si>
    <t>永济强哥电子商务商行</t>
  </si>
  <si>
    <t>92140881MA7Y3F0J3N</t>
  </si>
  <si>
    <t>永济市晴汐全屋定制店</t>
  </si>
  <si>
    <t>92140881MA0KCD006W</t>
  </si>
  <si>
    <t>屈琛</t>
  </si>
  <si>
    <t>永济市李记刀削面馆</t>
  </si>
  <si>
    <t>92140881MA7Y3ENQ4M</t>
  </si>
  <si>
    <t>李忠</t>
  </si>
  <si>
    <t>永济市蓓芙俪美容馆</t>
  </si>
  <si>
    <t>92140881MA0L1MND48</t>
  </si>
  <si>
    <t>王煜颖</t>
  </si>
  <si>
    <t>永济汇通货运信息部</t>
  </si>
  <si>
    <t>92140881MA7Y3EJ815</t>
  </si>
  <si>
    <t>宁永江</t>
  </si>
  <si>
    <t>永济市鑫瑞首饰店</t>
  </si>
  <si>
    <t>92140881MA7Y3EHP8L</t>
  </si>
  <si>
    <t>翁春山</t>
  </si>
  <si>
    <t>3503**********5239</t>
  </si>
  <si>
    <t>永济克瑞电气厂</t>
  </si>
  <si>
    <t>92140881MA7Y3EFK4Q</t>
  </si>
  <si>
    <t>永济市喜雅首饰店</t>
  </si>
  <si>
    <t>92140881MA7Y3EEF78</t>
  </si>
  <si>
    <t>永济市鑫杰农产品经营部</t>
  </si>
  <si>
    <t>92140881MA7Y3E283G</t>
  </si>
  <si>
    <t>谢全成</t>
  </si>
  <si>
    <t>永济市北城金鑫糖酒批发商行</t>
  </si>
  <si>
    <t>92140881MA0HT2YJ8P</t>
  </si>
  <si>
    <t>永济市城东拉斐尔瘦身店</t>
  </si>
  <si>
    <t>92140881MA7Y3DBQ53</t>
  </si>
  <si>
    <t>李幸</t>
  </si>
  <si>
    <t>1427**********2761</t>
  </si>
  <si>
    <t>永济卿头镇晋南耐磨制品加工厂</t>
  </si>
  <si>
    <t>92140881MA7Y3D3K5G</t>
  </si>
  <si>
    <t>杜云鹏</t>
  </si>
  <si>
    <t>永济市老怪飞刀面店</t>
  </si>
  <si>
    <t>92140881MA7Y3D1U4A</t>
  </si>
  <si>
    <t>孙彩风</t>
  </si>
  <si>
    <t>永济市贺姐串串香店</t>
  </si>
  <si>
    <t>92140881MA7Y3D1M9K</t>
  </si>
  <si>
    <t>贺浮平</t>
  </si>
  <si>
    <t>永济市刘建军罐罐面店</t>
  </si>
  <si>
    <t>92140881MA7Y3CJ78B</t>
  </si>
  <si>
    <t>永济市星育小饭桌店</t>
  </si>
  <si>
    <t>92140881MA7Y3C448Q</t>
  </si>
  <si>
    <t>朱清艳</t>
  </si>
  <si>
    <t>永济市焕颜美容中心</t>
  </si>
  <si>
    <t>92140881MA7Y3C1H5U</t>
  </si>
  <si>
    <t>姬江婷</t>
  </si>
  <si>
    <t>永济市珊珊皮肤调理中心</t>
  </si>
  <si>
    <t>92140881MA7Y3BYX3F</t>
  </si>
  <si>
    <t>陈珊</t>
  </si>
  <si>
    <t>1427**********1562</t>
  </si>
  <si>
    <t>永济市刚子麻辣粉店</t>
  </si>
  <si>
    <t>92140881MA7Y3BT01L</t>
  </si>
  <si>
    <t>李爱爱</t>
  </si>
  <si>
    <t>永济市老伙计串串香店</t>
  </si>
  <si>
    <t>92140881MA7Y3BHJ01</t>
  </si>
  <si>
    <t>裴继良</t>
  </si>
  <si>
    <t>永济市韩阳让让养殖厂</t>
  </si>
  <si>
    <t>92140881MA7Y3B6X5D</t>
  </si>
  <si>
    <t>祁让让</t>
  </si>
  <si>
    <t>永济市小师果业厂</t>
  </si>
  <si>
    <t>92140881MA7Y3B6T21</t>
  </si>
  <si>
    <t>师威威</t>
  </si>
  <si>
    <t>永济市裴花馍家庭农场</t>
  </si>
  <si>
    <t>92140881MA7Y3B5M9U</t>
  </si>
  <si>
    <t>柴增温</t>
  </si>
  <si>
    <t>1426**********1920</t>
  </si>
  <si>
    <t>永济市喜猪百货店</t>
  </si>
  <si>
    <t>92140881MA7Y3B3N42</t>
  </si>
  <si>
    <t>李捷</t>
  </si>
  <si>
    <t>永济市蒲州镇军牢预制厂</t>
  </si>
  <si>
    <t>92140881MA0HYGQR81</t>
  </si>
  <si>
    <t>韩军牢</t>
  </si>
  <si>
    <t>永济市号林鱼需部</t>
  </si>
  <si>
    <t>92140881MA7Y3ALN6H</t>
  </si>
  <si>
    <t>孟号林</t>
  </si>
  <si>
    <t>永济市小四麻辣烫店</t>
  </si>
  <si>
    <t>92140881MA7Y3A7T6U</t>
  </si>
  <si>
    <t>永济市红罗卜素饺店</t>
  </si>
  <si>
    <t>92140881MA7Y3A1W2F</t>
  </si>
  <si>
    <t>张鑫</t>
  </si>
  <si>
    <t>永济市城东卓越托管服务部</t>
  </si>
  <si>
    <t>92140881MA7Y39EE5W</t>
  </si>
  <si>
    <t>方瑶</t>
  </si>
  <si>
    <t>永济市虞乡镇刘文康肉牛养殖场</t>
  </si>
  <si>
    <t>92140881MA7Y39D398</t>
  </si>
  <si>
    <t>刘文康</t>
  </si>
  <si>
    <t>永济市城区美丽空间理发店</t>
  </si>
  <si>
    <t>92140881MA0J5UWR88</t>
  </si>
  <si>
    <t>王森杰</t>
  </si>
  <si>
    <t>永济市丰源农业服务中心</t>
  </si>
  <si>
    <t>92140881MA7Y394R8Q</t>
  </si>
  <si>
    <t>孙晋辉</t>
  </si>
  <si>
    <t>1427**********1653</t>
  </si>
  <si>
    <t>永济市城西街道小森林杂货铺</t>
  </si>
  <si>
    <t>92140881MA7Y393E5E</t>
  </si>
  <si>
    <t>杜文仙</t>
  </si>
  <si>
    <t>永济市桥头家电清洗铺</t>
  </si>
  <si>
    <t>92140881MA7Y38XA07</t>
  </si>
  <si>
    <t>尚红军</t>
  </si>
  <si>
    <t>永济市玖玖便利批发与零售店</t>
  </si>
  <si>
    <t>92140881MA7Y38UU5W</t>
  </si>
  <si>
    <t>永济市孟姐的服装店</t>
  </si>
  <si>
    <t>92140881MA7Y38JY86</t>
  </si>
  <si>
    <t>永济市诚信商店</t>
  </si>
  <si>
    <t>92140881MA7Y38DL30</t>
  </si>
  <si>
    <t>尚杰</t>
  </si>
  <si>
    <t>永济市丁辉水果代销店</t>
  </si>
  <si>
    <t>92140881MA7Y388N85</t>
  </si>
  <si>
    <t>丁辉</t>
  </si>
  <si>
    <t>永济市城东一刻花艺店</t>
  </si>
  <si>
    <t>92140881MA7Y3848X1</t>
  </si>
  <si>
    <t>常玉</t>
  </si>
  <si>
    <t>永济卿头钟氏水果馆</t>
  </si>
  <si>
    <t>92140881MA7Y38455K</t>
  </si>
  <si>
    <t>钟杰</t>
  </si>
  <si>
    <t>永济市文丽美妆名品店</t>
  </si>
  <si>
    <t>92140881MA0HNPMH53</t>
  </si>
  <si>
    <t>曲银龙</t>
  </si>
  <si>
    <t>永济市蒲州王庄代办店</t>
  </si>
  <si>
    <t>92140881MA7Y383H7G</t>
  </si>
  <si>
    <t>马彦平</t>
  </si>
  <si>
    <t>永济市老钟农家炖鸡店</t>
  </si>
  <si>
    <t>92140881MA7Y381U0R</t>
  </si>
  <si>
    <t>钟永超</t>
  </si>
  <si>
    <t>永济市诺一户外运动装备店</t>
  </si>
  <si>
    <t>92140881MA7Y37XH5N</t>
  </si>
  <si>
    <t>永济卿头鲜炒大盘鸡店</t>
  </si>
  <si>
    <t>92140881MA7Y37UE1U</t>
  </si>
  <si>
    <t>杨学政</t>
  </si>
  <si>
    <t>永济市开张镇黄营农家乐饭庄</t>
  </si>
  <si>
    <t>92140881MA0JEA4T03</t>
  </si>
  <si>
    <t>朱朝军</t>
  </si>
  <si>
    <t>永济市明其服饰店</t>
  </si>
  <si>
    <t>92140881MA7Y37PEXU</t>
  </si>
  <si>
    <t>魏明琪</t>
  </si>
  <si>
    <t>永济市城区东诚电机修理部</t>
  </si>
  <si>
    <t>92140881MA0JDXFB0K</t>
  </si>
  <si>
    <t>王桂兰</t>
  </si>
  <si>
    <t>1427**********6445</t>
  </si>
  <si>
    <t>永济卿头镇瑞鑫商店</t>
  </si>
  <si>
    <t>92140881MA7Y37NQ56</t>
  </si>
  <si>
    <t>吕聪</t>
  </si>
  <si>
    <t>永济市翠屏堂古玩店</t>
  </si>
  <si>
    <t>92140881MA7Y37N53C</t>
  </si>
  <si>
    <t>永济市水泽皮具店</t>
  </si>
  <si>
    <t>92140881MA0JN29F5P</t>
  </si>
  <si>
    <t>姚水泽</t>
  </si>
  <si>
    <t>永济市欣瑞托管中心</t>
  </si>
  <si>
    <t>92140881MA7Y378074</t>
  </si>
  <si>
    <t>永济卿头李旭饼子夹肉店</t>
  </si>
  <si>
    <t>92140881MA7Y375N6N</t>
  </si>
  <si>
    <t>李旭</t>
  </si>
  <si>
    <t>永济市治鹏农家蒸碗馆</t>
  </si>
  <si>
    <t>92140881MA7Y374M1G</t>
  </si>
  <si>
    <t>师治鹏</t>
  </si>
  <si>
    <t>永济市玖悦电子商行</t>
  </si>
  <si>
    <t>92140881MA7Y371H1B</t>
  </si>
  <si>
    <t>永济市张胖胖小百货店</t>
  </si>
  <si>
    <t>92140881MA7Y36XG4B</t>
  </si>
  <si>
    <t>永济市南城同福面馆</t>
  </si>
  <si>
    <t>92140881MA7Y36WR8B</t>
  </si>
  <si>
    <t>永济市甜心饭店</t>
  </si>
  <si>
    <t>92140881MA7Y36WX7C</t>
  </si>
  <si>
    <t>永济市耳目一新理疗店</t>
  </si>
  <si>
    <t>92140881MA7Y36RA7P</t>
  </si>
  <si>
    <t>邢金亮</t>
  </si>
  <si>
    <t>永济市乐乐静舒阁美容馆</t>
  </si>
  <si>
    <t>92140881MA0LECX134</t>
  </si>
  <si>
    <t>生亚莉</t>
  </si>
  <si>
    <t>永济市名十装饰服务中心</t>
  </si>
  <si>
    <t>92140881MA0LKJQU84</t>
  </si>
  <si>
    <t>吕晓鹏</t>
  </si>
  <si>
    <t>永济市孙记面食馆</t>
  </si>
  <si>
    <t>92140881MA7Y36J39Y</t>
  </si>
  <si>
    <t>武鹏</t>
  </si>
  <si>
    <t>永济市北城强强青菜批发店</t>
  </si>
  <si>
    <t>92140881MA0GY7H63J</t>
  </si>
  <si>
    <t>许风强</t>
  </si>
  <si>
    <t>永济市杨培西部大盘鸡店</t>
  </si>
  <si>
    <t>92140881MA7Y368Y2C</t>
  </si>
  <si>
    <t>杨培</t>
  </si>
  <si>
    <t>永济市虞乡镇姜民强餐饮店</t>
  </si>
  <si>
    <t>92140881MA7Y367AXM</t>
  </si>
  <si>
    <t>姜民强</t>
  </si>
  <si>
    <t>永济市小廉底张羊肉店</t>
  </si>
  <si>
    <t>92140881MA7Y364H8T</t>
  </si>
  <si>
    <t>廉校魁</t>
  </si>
  <si>
    <t>1427**********007X</t>
  </si>
  <si>
    <t>永济市金鞍汽车服务店</t>
  </si>
  <si>
    <t>92140881MA7Y362KXJ</t>
  </si>
  <si>
    <t>冯阳阳</t>
  </si>
  <si>
    <t>永济市闹闹百货生活馆</t>
  </si>
  <si>
    <t>92140881MA7Y35L12B</t>
  </si>
  <si>
    <t>李肖峰</t>
  </si>
  <si>
    <t>永济卿头特色猪蹄面馆</t>
  </si>
  <si>
    <t>92140881MA7Y35HQ1Y</t>
  </si>
  <si>
    <t>赵继波</t>
  </si>
  <si>
    <t>永济晋云服饰店</t>
  </si>
  <si>
    <t>92140881MA7Y35GN04</t>
  </si>
  <si>
    <t>秦海云</t>
  </si>
  <si>
    <t>永济市蒲州镇乡厨蒸碗面食馆</t>
  </si>
  <si>
    <t>92140881MA7Y35CH6T</t>
  </si>
  <si>
    <t>永济市陈记风味炸鸡锁骨店</t>
  </si>
  <si>
    <t>92140881MA7Y35AP9Y</t>
  </si>
  <si>
    <t>陈三宝</t>
  </si>
  <si>
    <t>永济市新派木门厂</t>
  </si>
  <si>
    <t>92140881MA7Y358U7H</t>
  </si>
  <si>
    <t>逯瑞凯</t>
  </si>
  <si>
    <t>永济市姚记餐馆</t>
  </si>
  <si>
    <t>92140881MA7Y356K2E</t>
  </si>
  <si>
    <t>姚凌晓</t>
  </si>
  <si>
    <t>永济卿头小胖家宴店</t>
  </si>
  <si>
    <t>92140881MA7Y355X23</t>
  </si>
  <si>
    <t>永济市古法砂锅居店</t>
  </si>
  <si>
    <t>92140881MA7Y34W44T</t>
  </si>
  <si>
    <t>张桂玲</t>
  </si>
  <si>
    <t>永济棵棵童装店</t>
  </si>
  <si>
    <t>92140881MA7Y34R50E</t>
  </si>
  <si>
    <t>永济市壹粥炸鸡汉堡店</t>
  </si>
  <si>
    <t>92140881MA7Y34QQ6Y</t>
  </si>
  <si>
    <t>余明晶</t>
  </si>
  <si>
    <t>永济市向娜美妆店</t>
  </si>
  <si>
    <t>92140881MA0KED4TX5</t>
  </si>
  <si>
    <t>孙向娜</t>
  </si>
  <si>
    <t>永济市育华托管服务部</t>
  </si>
  <si>
    <t>92140881MA7Y34GC8B</t>
  </si>
  <si>
    <t>姚春侠</t>
  </si>
  <si>
    <t>永济市一笼旺小吃店</t>
  </si>
  <si>
    <t>92140881MA7Y348RXC</t>
  </si>
  <si>
    <t>王娜玲</t>
  </si>
  <si>
    <t>永济市瑞瑞托管中心</t>
  </si>
  <si>
    <t>92140881MA7Y36YH9H</t>
  </si>
  <si>
    <t>乐瑞瑞</t>
  </si>
  <si>
    <t>永济市北城佳宝超市</t>
  </si>
  <si>
    <t>92140881MA0JC72448</t>
  </si>
  <si>
    <t>永济市韩学德手工饺子手工面馆</t>
  </si>
  <si>
    <t>92140881MA0KBJBE1N</t>
  </si>
  <si>
    <t>韩学德</t>
  </si>
  <si>
    <t>永济市九月百货商店</t>
  </si>
  <si>
    <t>92140881MA7Y33LD5J</t>
  </si>
  <si>
    <t>永济市南城瑞瑞日用品商店</t>
  </si>
  <si>
    <t>92140881MA0J1FRW48</t>
  </si>
  <si>
    <t>梁瑞瑞</t>
  </si>
  <si>
    <t>永济市西城冬艳早餐店</t>
  </si>
  <si>
    <t>92140881MA0J832N78</t>
  </si>
  <si>
    <t>永济云梦装饰设计部</t>
  </si>
  <si>
    <t>92140881MA7Y32XE7M</t>
  </si>
  <si>
    <t>宁延芳</t>
  </si>
  <si>
    <t>永济市城区艾语情趣成人用品店</t>
  </si>
  <si>
    <t>92140881MA0JGQHN99</t>
  </si>
  <si>
    <t>永济市赵艳娥藤椒鸡捞面店</t>
  </si>
  <si>
    <t>92140881MA7Y32UP8N</t>
  </si>
  <si>
    <t>赵艳娥</t>
  </si>
  <si>
    <t>永济市舒馨口腔诊所</t>
  </si>
  <si>
    <t>92140881MA7Y32LF9R</t>
  </si>
  <si>
    <t>牛庚耀</t>
  </si>
  <si>
    <t>1427**********4135</t>
  </si>
  <si>
    <t>永济市开张镇会民商店</t>
  </si>
  <si>
    <t>92140881MA0JA7RG0B</t>
  </si>
  <si>
    <t>张会民</t>
  </si>
  <si>
    <t>永济市韩阳老张农产品收购中心</t>
  </si>
  <si>
    <t>92140881MA7Y32467F</t>
  </si>
  <si>
    <t>张碾场</t>
  </si>
  <si>
    <t>永济市城西街道芒果沙龙美发店</t>
  </si>
  <si>
    <t>92140881MA7Y31XC8F</t>
  </si>
  <si>
    <t>师聪明</t>
  </si>
  <si>
    <t>永济市二十九元自助火锅店</t>
  </si>
  <si>
    <t>92140881MA0HCBYE9B</t>
  </si>
  <si>
    <t>永济市鑫航电子商务商行</t>
  </si>
  <si>
    <t>92140881MA7Y31K152</t>
  </si>
  <si>
    <t>朱引串</t>
  </si>
  <si>
    <t>1427**********3067</t>
  </si>
  <si>
    <t>永济市弘康零售店</t>
  </si>
  <si>
    <t>92140881MA7Y31JQ3X</t>
  </si>
  <si>
    <t>赵琦</t>
  </si>
  <si>
    <t>1427**********0276</t>
  </si>
  <si>
    <t>永济市九月花鲜花店</t>
  </si>
  <si>
    <t>92140881MA7Y31JF3L</t>
  </si>
  <si>
    <t>安永亮</t>
  </si>
  <si>
    <t>永济华医百康特口腔诊所</t>
  </si>
  <si>
    <t>92140881MA7Y31A03P</t>
  </si>
  <si>
    <t>景轩飞</t>
  </si>
  <si>
    <t>永济安乐养殖服务中心</t>
  </si>
  <si>
    <t>92140881MA7Y319FX2</t>
  </si>
  <si>
    <t>姬安乐</t>
  </si>
  <si>
    <t>永济市艾嘉曼美容养生馆</t>
  </si>
  <si>
    <t>永济市城西街道雨泽百货超市</t>
  </si>
  <si>
    <t>92140881MA7Y313258</t>
  </si>
  <si>
    <t>王柳</t>
  </si>
  <si>
    <t>永济市兴隆超市店</t>
  </si>
  <si>
    <t>92140881MA7Y31229Y</t>
  </si>
  <si>
    <t>牛随青</t>
  </si>
  <si>
    <t>永济市全能畅想托管服务部</t>
  </si>
  <si>
    <t>92140881MA7Y310420</t>
  </si>
  <si>
    <t>樊竹鸽</t>
  </si>
  <si>
    <t>永济市苗苗衣舍女装店</t>
  </si>
  <si>
    <t>92140881MA0KRC8KXJ</t>
  </si>
  <si>
    <t>苗燕霞</t>
  </si>
  <si>
    <t>1427**********5121</t>
  </si>
  <si>
    <t>永济市唯诺文化传媒中心</t>
  </si>
  <si>
    <t>92140881MA7Y30RF1Y</t>
  </si>
  <si>
    <t>赵世凯</t>
  </si>
  <si>
    <t>永济市南城梅子超市</t>
  </si>
  <si>
    <t>92140881MA0HU0W852</t>
  </si>
  <si>
    <t>黄红梅</t>
  </si>
  <si>
    <t>永济市北城秋玲肉食店</t>
  </si>
  <si>
    <t>92140881MA0HT2CK6C</t>
  </si>
  <si>
    <t>郭秋玲</t>
  </si>
  <si>
    <t>永济市加贝百货超市</t>
  </si>
  <si>
    <t>92140881MA7Y30613T</t>
  </si>
  <si>
    <t>贺凯旋</t>
  </si>
  <si>
    <t>永济市娜娜面食馆</t>
  </si>
  <si>
    <t>92140881MA7Y302G0A</t>
  </si>
  <si>
    <t>谢娜</t>
  </si>
  <si>
    <t>1427**********4280</t>
  </si>
  <si>
    <t>永济市城区惠民商店</t>
  </si>
  <si>
    <t>92140881MA0JN8UP7P</t>
  </si>
  <si>
    <t>永济老三汽车美容店</t>
  </si>
  <si>
    <t>92140881MA7Y4YTC8P</t>
  </si>
  <si>
    <t>寇富强</t>
  </si>
  <si>
    <t>永济市易淘家居馆</t>
  </si>
  <si>
    <t>92140881MA0LGY9W56</t>
  </si>
  <si>
    <t>孟杰</t>
  </si>
  <si>
    <t>永济市杨芳筷客大盘鸡店</t>
  </si>
  <si>
    <t>92140881MA0J8PD412</t>
  </si>
  <si>
    <t>永济市城东许记小吃店</t>
  </si>
  <si>
    <t>92140881MA7Y4Y6K7A</t>
  </si>
  <si>
    <t>许峰刚</t>
  </si>
  <si>
    <t>永济市栲栳晓东汽修厂</t>
  </si>
  <si>
    <t>92140881MA7Y4Y0T20</t>
  </si>
  <si>
    <t>吕冬</t>
  </si>
  <si>
    <t>永济市北雨欣童车店</t>
  </si>
  <si>
    <t>92140881MA0J5TAE9J</t>
  </si>
  <si>
    <t>岳克红</t>
  </si>
  <si>
    <t>永济市虞乡镇东坦朝村农资店</t>
  </si>
  <si>
    <t>92140881MA7Y4XUG4X</t>
  </si>
  <si>
    <t>永济市干樊小霞早餐店</t>
  </si>
  <si>
    <t>92140881MA7Y4XL499</t>
  </si>
  <si>
    <t>陈秀红</t>
  </si>
  <si>
    <t>永济市强强担担面店</t>
  </si>
  <si>
    <t>92140881MA7Y30KH35</t>
  </si>
  <si>
    <t>王变霞</t>
  </si>
  <si>
    <t>永济市卿头镇三娄寺骁泳水果收购部</t>
  </si>
  <si>
    <t>92140881MA7Y4XC25D</t>
  </si>
  <si>
    <t>永济卿头杜逮虎电焊加工部</t>
  </si>
  <si>
    <t>92140881MA7Y4XBP7K</t>
  </si>
  <si>
    <t>杜逮虎</t>
  </si>
  <si>
    <t>永济市果果易诺普护肤管理中心</t>
  </si>
  <si>
    <t>92140881MA7Y4X9D6T</t>
  </si>
  <si>
    <t>马慧芳</t>
  </si>
  <si>
    <t>1404**********044X</t>
  </si>
  <si>
    <t>永济市城东张师罐罐面馆</t>
  </si>
  <si>
    <t>92140881MA7Y4X5986</t>
  </si>
  <si>
    <t>张秀琴</t>
  </si>
  <si>
    <t>永济市龙腾电子商务商行</t>
  </si>
  <si>
    <t>92140881MA7Y4X3CXY</t>
  </si>
  <si>
    <t>吕海龙</t>
  </si>
  <si>
    <t>永济市韩阳黄河滩饭馆</t>
  </si>
  <si>
    <t>92140881MA7Y4WX50A</t>
  </si>
  <si>
    <t>耿红样</t>
  </si>
  <si>
    <t>永济市马铺头晋运大胡子大盘鸡店</t>
  </si>
  <si>
    <t>92140881MA7Y4WMH95</t>
  </si>
  <si>
    <t>廉风风</t>
  </si>
  <si>
    <t>永济小时代玩具店</t>
  </si>
  <si>
    <t>92140881MA7Y4WM50W</t>
  </si>
  <si>
    <t>柳亚静</t>
  </si>
  <si>
    <t>永济市赵杏老王牛肉熟食批发店</t>
  </si>
  <si>
    <t>92140881MA7Y4W7T16</t>
  </si>
  <si>
    <t>解荣俊</t>
  </si>
  <si>
    <t>永济市特语砂糖烘焙屋</t>
  </si>
  <si>
    <t>92140881MA7Y4UJJ02</t>
  </si>
  <si>
    <t>侯俊骁</t>
  </si>
  <si>
    <t>永济市王云曦绿色农场护肤店</t>
  </si>
  <si>
    <t>92140881MA0L0D6U5D</t>
  </si>
  <si>
    <t>曹白雪</t>
  </si>
  <si>
    <t>永济市赵坊陈磊红白喜事服务队</t>
  </si>
  <si>
    <t>92140881MA7Y4UF856</t>
  </si>
  <si>
    <t>陈磊磊</t>
  </si>
  <si>
    <t>永济市西城腾飞轴承大世界</t>
  </si>
  <si>
    <t>92140881MA0HD52E49</t>
  </si>
  <si>
    <t>杨小军</t>
  </si>
  <si>
    <t>永济市锦小鑫商贸行</t>
  </si>
  <si>
    <t>92140881MA7Y4UCL28</t>
  </si>
  <si>
    <t>周鑫</t>
  </si>
  <si>
    <t>1427**********2742</t>
  </si>
  <si>
    <t>永济市惠农农业技术服务部</t>
  </si>
  <si>
    <t>92140881MA7Y4TNG9B</t>
  </si>
  <si>
    <t>永济市胖嫂家早餐店</t>
  </si>
  <si>
    <t>92140881MA7Y4TK68W</t>
  </si>
  <si>
    <t>张桂金</t>
  </si>
  <si>
    <t>永济市雨晨优鲜果业园</t>
  </si>
  <si>
    <t>92140881MA7Y4TGP8D</t>
  </si>
  <si>
    <t>韩飞</t>
  </si>
  <si>
    <t>永济市西城艳娥服装摊</t>
  </si>
  <si>
    <t>92140881MA0JJ1510W</t>
  </si>
  <si>
    <t>张艳娥</t>
  </si>
  <si>
    <t>永济市朝霞鲜肉批发店</t>
  </si>
  <si>
    <t>92140881MA7Y4TCM8L</t>
  </si>
  <si>
    <t>何朝霞</t>
  </si>
  <si>
    <t>永济市谭晨家庭农场</t>
  </si>
  <si>
    <t>92140881MA7Y4TB52U</t>
  </si>
  <si>
    <t>谭晨</t>
  </si>
  <si>
    <t>永济市城东新车居汽车装饰养护店</t>
  </si>
  <si>
    <t>92140881MA7Y4T9E3W</t>
  </si>
  <si>
    <t>6101**********3531</t>
  </si>
  <si>
    <t>永济市可鑫优选超市</t>
  </si>
  <si>
    <t>92140881MA7Y4T4U2T</t>
  </si>
  <si>
    <t>永济市西城新民家电维修摊</t>
  </si>
  <si>
    <t>92140881MA0JDT1Q35</t>
  </si>
  <si>
    <t>永济市京宇餐厅</t>
  </si>
  <si>
    <t>92140881MA7Y4RXW85</t>
  </si>
  <si>
    <t>永济市贝优蔬菜批发部</t>
  </si>
  <si>
    <t>92140881MA7Y4RT00E</t>
  </si>
  <si>
    <t>王贝贝</t>
  </si>
  <si>
    <t>永济市城北永胜家庭农场</t>
  </si>
  <si>
    <t>92140881MA7Y4RHM4D</t>
  </si>
  <si>
    <t>王永胜</t>
  </si>
  <si>
    <t>永济市韩阳镇富强农产品收购店</t>
  </si>
  <si>
    <t>92140881MA0L5DWC02</t>
  </si>
  <si>
    <t>申根根</t>
  </si>
  <si>
    <t>永济欧尼阳服装网店</t>
  </si>
  <si>
    <t>92140881MA0KXQH39W</t>
  </si>
  <si>
    <t>裴雪阳</t>
  </si>
  <si>
    <t>永济市爱伢口腔诊所</t>
  </si>
  <si>
    <t>92140881MA7Y4RB30C</t>
  </si>
  <si>
    <t>姬俊霞</t>
  </si>
  <si>
    <t>永济市饼嫁给粉餐饮店</t>
  </si>
  <si>
    <t>92140881MA7Y4R7U61</t>
  </si>
  <si>
    <t>原玉强</t>
  </si>
  <si>
    <t>永济市李俊红百货店</t>
  </si>
  <si>
    <t>92140881MA7Y4R516T</t>
  </si>
  <si>
    <t>张沛松</t>
  </si>
  <si>
    <t>永济市任师傅熬菜馆</t>
  </si>
  <si>
    <t>92140881MA7Y4QRD12</t>
  </si>
  <si>
    <t>任育新</t>
  </si>
  <si>
    <t>永济市城西春天体育器材经营部</t>
  </si>
  <si>
    <t>92140881MA7Y4QP45R</t>
  </si>
  <si>
    <t>张雪峰</t>
  </si>
  <si>
    <t>永济市白山与茶工作室</t>
  </si>
  <si>
    <t>92140881MA7Y4QLE1N</t>
  </si>
  <si>
    <t>魏彤恬</t>
  </si>
  <si>
    <t>永济市虞乡镇上官金红餐饮店</t>
  </si>
  <si>
    <t>92140881MA7Y4QFL0D</t>
  </si>
  <si>
    <t>上官金红</t>
  </si>
  <si>
    <t>永济市鑫飞磊电子商务商行</t>
  </si>
  <si>
    <t>92140881MA7Y4QB62E</t>
  </si>
  <si>
    <t>贾宇飞</t>
  </si>
  <si>
    <t>永济市隆海百货商行</t>
  </si>
  <si>
    <t>92140881MA7Y4Q046A</t>
  </si>
  <si>
    <t>石永民</t>
  </si>
  <si>
    <t>永济市卿头镇高记饭店</t>
  </si>
  <si>
    <t>92140881MA0L43X06X</t>
  </si>
  <si>
    <t>高三敏</t>
  </si>
  <si>
    <t>永济市枣圪塔叶猛红白喜事服务队</t>
  </si>
  <si>
    <t>92140881MA7Y4PTF88</t>
  </si>
  <si>
    <t>叶娜莎</t>
  </si>
  <si>
    <t>永济卿头大盘鸡拉条子店</t>
  </si>
  <si>
    <t>92140881MA7Y4PL55J</t>
  </si>
  <si>
    <t>永济市欣瑞鞋店</t>
  </si>
  <si>
    <t>92140881MA7Y4PEE4N</t>
  </si>
  <si>
    <t>张恩来</t>
  </si>
  <si>
    <t>1424**********6314</t>
  </si>
  <si>
    <t>永济市卿头镇舒雅美发店</t>
  </si>
  <si>
    <t>92140881MA0K22YWXE</t>
  </si>
  <si>
    <t>永济市东北木火铁锅炖鱼店</t>
  </si>
  <si>
    <t>92140881MA7Y4PBN9D</t>
  </si>
  <si>
    <t>赵杰</t>
  </si>
  <si>
    <t>1523**********0088</t>
  </si>
  <si>
    <t>永济市虞乡镇杜乐斌小百货店</t>
  </si>
  <si>
    <t>92140881MA7Y4PAD0J</t>
  </si>
  <si>
    <t>杜乐斌</t>
  </si>
  <si>
    <t>永济市磊磊面食馆</t>
  </si>
  <si>
    <t>92140881MA7Y4P7W7N</t>
  </si>
  <si>
    <t>李垒</t>
  </si>
  <si>
    <t>永济市虞乡镇雷红旗火锅店</t>
  </si>
  <si>
    <t>92140881MA7Y4P756U</t>
  </si>
  <si>
    <t>雷红旗</t>
  </si>
  <si>
    <t>永济市冯洪理疗店</t>
  </si>
  <si>
    <t>92140881MA7Y4P633T</t>
  </si>
  <si>
    <t>冯洪</t>
  </si>
  <si>
    <t>永济市魏家老席晋南蒸碗店</t>
  </si>
  <si>
    <t>92140881MA7Y4NP55C</t>
  </si>
  <si>
    <t>魏巍</t>
  </si>
  <si>
    <t>永济市卿头镇油条包子店</t>
  </si>
  <si>
    <t>92140881MA7Y4NNB1G</t>
  </si>
  <si>
    <t>雷红军</t>
  </si>
  <si>
    <t>永济市亨得利名表店</t>
  </si>
  <si>
    <t>92140881MA7Y4NLX9G</t>
  </si>
  <si>
    <t>永济市吊桥烧饼店</t>
  </si>
  <si>
    <t>92140881MA7Y4NK45L</t>
  </si>
  <si>
    <t>俞学峰</t>
  </si>
  <si>
    <t>永济市优舒缘大健康店</t>
  </si>
  <si>
    <t>92140881MA7Y4NJQ90</t>
  </si>
  <si>
    <t>郑望远</t>
  </si>
  <si>
    <t>4104**********153X</t>
  </si>
  <si>
    <t>永济市韩阳小强养殖场</t>
  </si>
  <si>
    <t>92140881MA7Y4NDN68</t>
  </si>
  <si>
    <t>永济市兰丽斯理发馆</t>
  </si>
  <si>
    <t>92140881MA0KABK31E</t>
  </si>
  <si>
    <t>田园园</t>
  </si>
  <si>
    <t>永济市乔向照明经营部</t>
  </si>
  <si>
    <t>92140881MA7Y4N5077</t>
  </si>
  <si>
    <t>柴倩楠</t>
  </si>
  <si>
    <t>永济市昂扬教育科技研究中心</t>
  </si>
  <si>
    <t>92140881MA7Y4MX88K</t>
  </si>
  <si>
    <t>李昂</t>
  </si>
  <si>
    <t>永济市赵俊霞烟酒副食超市</t>
  </si>
  <si>
    <t>92140881MA7Y4MX02Q</t>
  </si>
  <si>
    <t>赵俊霞</t>
  </si>
  <si>
    <t>永济市华童书馆</t>
  </si>
  <si>
    <t>92140881MA7Y4MWP0L</t>
  </si>
  <si>
    <t>永济市李大碗面食馆</t>
  </si>
  <si>
    <t>92140881MA7Y4MWE0B</t>
  </si>
  <si>
    <t>永济市张麦虎养殖厂</t>
  </si>
  <si>
    <t>92140881MA7Y4MUL5B</t>
  </si>
  <si>
    <t>张麦虎</t>
  </si>
  <si>
    <t>永济市神味食品展销中心</t>
  </si>
  <si>
    <t>92140881MA7Y4MT58F</t>
  </si>
  <si>
    <t>永济市蒲州镇文学利峰饭店</t>
  </si>
  <si>
    <t>92140881MA0JNB2M2X</t>
  </si>
  <si>
    <t>亢利峰</t>
  </si>
  <si>
    <t>永济市东晨易货旧货超市</t>
  </si>
  <si>
    <t>92140881MA7Y4LTP9X</t>
  </si>
  <si>
    <t>李娟娟</t>
  </si>
  <si>
    <t>永济市城东苏苏通讯部</t>
  </si>
  <si>
    <t>92140881MA7Y4LTD0P</t>
  </si>
  <si>
    <t>苏静茹</t>
  </si>
  <si>
    <t>永济市简发造型工作室</t>
  </si>
  <si>
    <t>92140881MA7Y4LJA2D</t>
  </si>
  <si>
    <t>永济市大喜串串香店</t>
  </si>
  <si>
    <t>92140881MA7Y4LHM8M</t>
  </si>
  <si>
    <t>尉杠杠</t>
  </si>
  <si>
    <t>永济市城东福星烟酒店</t>
  </si>
  <si>
    <t>92140881MA7Y4LD53Y</t>
  </si>
  <si>
    <t>屈燕燕</t>
  </si>
  <si>
    <t>永济市鑫大堡基地快餐店</t>
  </si>
  <si>
    <t>92140881MA0KCLLM17</t>
  </si>
  <si>
    <t>任娜娜</t>
  </si>
  <si>
    <t>永济市韩阳建军家电修理</t>
  </si>
  <si>
    <t>92140881MA0JQY13X2</t>
  </si>
  <si>
    <t>1427**********555X</t>
  </si>
  <si>
    <t>永济市韩阳占强商店</t>
  </si>
  <si>
    <t>92140881MA0HHE2Y4R</t>
  </si>
  <si>
    <t>张占强</t>
  </si>
  <si>
    <t>永济市栲栳韩村国祥饭店</t>
  </si>
  <si>
    <t>92140881MA0HYHBK88</t>
  </si>
  <si>
    <t>李国祥</t>
  </si>
  <si>
    <t>永济市未来星阅读中心</t>
  </si>
  <si>
    <t>92140881MA7Y4KHN30</t>
  </si>
  <si>
    <t>卫栋</t>
  </si>
  <si>
    <t>永济市丽杰百货店</t>
  </si>
  <si>
    <t>92140881MA7Y4KH808</t>
  </si>
  <si>
    <t>王立洁</t>
  </si>
  <si>
    <t>永济市蒙宝玩具商行</t>
  </si>
  <si>
    <t>92140881MA7Y4KDE44</t>
  </si>
  <si>
    <t>贾晓蒙</t>
  </si>
  <si>
    <t>永济市金居轩饭店</t>
  </si>
  <si>
    <t>92140881MA7Y4KC46A</t>
  </si>
  <si>
    <t>刘启明</t>
  </si>
  <si>
    <t>永济市卿头镇董村健康体验中心店</t>
  </si>
  <si>
    <t>92140881MA7Y4K9N2F</t>
  </si>
  <si>
    <t>陈艳存</t>
  </si>
  <si>
    <t>永济市魏永强葡萄种植中心</t>
  </si>
  <si>
    <t>92140881MA7Y4K55XT</t>
  </si>
  <si>
    <t>魏永强</t>
  </si>
  <si>
    <t>永济市家门口早晚餐店</t>
  </si>
  <si>
    <t>92140881MA7Y4JUG6L</t>
  </si>
  <si>
    <t>范海娟</t>
  </si>
  <si>
    <t>永济钱宁汽车维修铺</t>
  </si>
  <si>
    <t>92140881MA7Y4JPY1W</t>
  </si>
  <si>
    <t>蒋千宁</t>
  </si>
  <si>
    <t>1427**********3833</t>
  </si>
  <si>
    <t>永济市伟霞货运服务经营部</t>
  </si>
  <si>
    <t>92140881MA7Y4JPB3F</t>
  </si>
  <si>
    <t>荆伟霞</t>
  </si>
  <si>
    <t>1427**********3829</t>
  </si>
  <si>
    <t>永济市蒲州建霞小麦玉米收购点</t>
  </si>
  <si>
    <t>92140881MA0K63BH53</t>
  </si>
  <si>
    <t>永济市华煜农作物购销店</t>
  </si>
  <si>
    <t>92140881MA7Y4J8X53</t>
  </si>
  <si>
    <t>赵海艳</t>
  </si>
  <si>
    <t>永济市杨晓雪粮油店</t>
  </si>
  <si>
    <t>92140881MA7Y4J5W8A</t>
  </si>
  <si>
    <t>杨晓雪</t>
  </si>
  <si>
    <t>永济市卿头镇张海兵水果收购部</t>
  </si>
  <si>
    <t>92140881MA7Y4HJMXN</t>
  </si>
  <si>
    <t>张海兵</t>
  </si>
  <si>
    <t>永济市城东街道娟子餐饮店</t>
  </si>
  <si>
    <t>92140881MA7Y4H9A87</t>
  </si>
  <si>
    <t>永济市韩阳彩霞美容养生馆</t>
  </si>
  <si>
    <t>92140881MA0K4A3R4X</t>
  </si>
  <si>
    <t>柴彩霞</t>
  </si>
  <si>
    <t>永济市小卫串串店</t>
  </si>
  <si>
    <t>92140881MA7Y4H746F</t>
  </si>
  <si>
    <t>永济市韩阳彩霞百货店</t>
  </si>
  <si>
    <t>92140881MA0J88DC0T</t>
  </si>
  <si>
    <t>永济市百大苹果手机店</t>
  </si>
  <si>
    <t>92140881MA7Y4H690C</t>
  </si>
  <si>
    <t>解虎</t>
  </si>
  <si>
    <t>永济市黄鹂之声艺术活动工作室</t>
  </si>
  <si>
    <t>92140881MA7Y4H5U6U</t>
  </si>
  <si>
    <t>梁静</t>
  </si>
  <si>
    <t>永济市冯军昌农产品收购站</t>
  </si>
  <si>
    <t>92140881MA7Y4H009W</t>
  </si>
  <si>
    <t>冯军昌</t>
  </si>
  <si>
    <t>永济龙之宇科技中心</t>
  </si>
  <si>
    <t>92140881MA7Y4GYE78</t>
  </si>
  <si>
    <t>左瑞花</t>
  </si>
  <si>
    <t>永济市千禧日用百货店</t>
  </si>
  <si>
    <t>92140881MA7Y4GWE4K</t>
  </si>
  <si>
    <t>永济市韩玉梅生熟肉店</t>
  </si>
  <si>
    <t>92140881MA7Y4GUQXM</t>
  </si>
  <si>
    <t>韩玉梅</t>
  </si>
  <si>
    <t>永济市蒲州镇朝勃综合门市部</t>
  </si>
  <si>
    <t>92140881MA0J9WNT41</t>
  </si>
  <si>
    <t>孟朝勃</t>
  </si>
  <si>
    <t>永济市城区老中医化妆品店</t>
  </si>
  <si>
    <t>92140881MA0J3M7K93</t>
  </si>
  <si>
    <t>秦惠珍</t>
  </si>
  <si>
    <t>永济市秦师汽配保养店</t>
  </si>
  <si>
    <t>92140881MA7Y4GL34T</t>
  </si>
  <si>
    <t>李青霞</t>
  </si>
  <si>
    <t>永济市高宁宇百货店</t>
  </si>
  <si>
    <t>92140881MA7Y4GF95P</t>
  </si>
  <si>
    <t>高端</t>
  </si>
  <si>
    <t>永济市佳霖优选电子商务商行</t>
  </si>
  <si>
    <t>92140881MA7Y4GAG03</t>
  </si>
  <si>
    <t>田永强</t>
  </si>
  <si>
    <t>6226**********3359</t>
  </si>
  <si>
    <t>永济市老黄物资门市部</t>
  </si>
  <si>
    <t>92140881MA7Y4GB14M</t>
  </si>
  <si>
    <t>黄保福</t>
  </si>
  <si>
    <t>永济市栲栳镇丽芳商店</t>
  </si>
  <si>
    <t>92140881MA7Y4GAQ2H</t>
  </si>
  <si>
    <t>孙丽芳</t>
  </si>
  <si>
    <t>3714**********7266</t>
  </si>
  <si>
    <t>永济市卿头镇老陈水果收购站</t>
  </si>
  <si>
    <t>92140881MA7Y4G997U</t>
  </si>
  <si>
    <t>陈良</t>
  </si>
  <si>
    <t>永济市开张镇兄弟农资店</t>
  </si>
  <si>
    <t>92140881MA7Y4G9W59</t>
  </si>
  <si>
    <t>闫双平</t>
  </si>
  <si>
    <t>永济市马丁阿利茄汁面馆</t>
  </si>
  <si>
    <t>92140881MA7Y4G5U3B</t>
  </si>
  <si>
    <t>解宁</t>
  </si>
  <si>
    <t>1427**********0072</t>
  </si>
  <si>
    <t>永济市北城杏富超市</t>
  </si>
  <si>
    <t>92140881MA0JLQ8Y9D</t>
  </si>
  <si>
    <t>曹彦明</t>
  </si>
  <si>
    <t>永济市云皓凯网络科技中心</t>
  </si>
  <si>
    <t>92140881MA7Y4FXR4D</t>
  </si>
  <si>
    <t>永济市臻食汇面馆</t>
  </si>
  <si>
    <t>92140881MA7Y4FUN2Q</t>
  </si>
  <si>
    <t>1427**********3545</t>
  </si>
  <si>
    <t>永济市韩阳红星收购中心</t>
  </si>
  <si>
    <t>92140881MA7Y4FTG9J</t>
  </si>
  <si>
    <t>永济市旭光表面处理材料销售部</t>
  </si>
  <si>
    <t>92140881MA7Y4FQL0F</t>
  </si>
  <si>
    <t>杨晓东</t>
  </si>
  <si>
    <t>永济市城东二平便民超市</t>
  </si>
  <si>
    <t>92140881MA7Y4FMC19</t>
  </si>
  <si>
    <t>高冬英</t>
  </si>
  <si>
    <t>永济市城东王记便民早餐店</t>
  </si>
  <si>
    <t>92140881MA7Y4FHW39</t>
  </si>
  <si>
    <t>王森</t>
  </si>
  <si>
    <t>永济饺巧饺子馆</t>
  </si>
  <si>
    <t>92140881MA0KJBK65U</t>
  </si>
  <si>
    <t>王江雷</t>
  </si>
  <si>
    <t>1427**********3691</t>
  </si>
  <si>
    <t>永济市赵柏电动车修理铺</t>
  </si>
  <si>
    <t>92140881MA7Y4FEY01</t>
  </si>
  <si>
    <t>赵建荣</t>
  </si>
  <si>
    <t>永济市栲栳过远江峰综合商店</t>
  </si>
  <si>
    <t>92140881MA0J5UW58K</t>
  </si>
  <si>
    <t>郭江峰</t>
  </si>
  <si>
    <t>永济市好太太集成吊顶经营部</t>
  </si>
  <si>
    <t>92140881MA7Y4F265K</t>
  </si>
  <si>
    <t>俞志</t>
  </si>
  <si>
    <t>永济市韩阳建军日用品店</t>
  </si>
  <si>
    <t>92140881MA0JE1505C</t>
  </si>
  <si>
    <t>永济市简一装饰设计工作室</t>
  </si>
  <si>
    <t>92140881MA7Y4F1XX0</t>
  </si>
  <si>
    <t>樊红芬</t>
  </si>
  <si>
    <t>永济市小斌子网络工作室</t>
  </si>
  <si>
    <t>92140881MA7Y4EPA1B</t>
  </si>
  <si>
    <t>永济市高兴粑粑百货店</t>
  </si>
  <si>
    <t>92140881MA7Y4ENY5N</t>
  </si>
  <si>
    <t>石蒙</t>
  </si>
  <si>
    <t>永济市辣骨饭店</t>
  </si>
  <si>
    <t>92140881MA7Y4EEQ2R</t>
  </si>
  <si>
    <t>永济市卿头镇南洋发艺</t>
  </si>
  <si>
    <t>92140881MA0L3DW36U</t>
  </si>
  <si>
    <t>孙秀琼</t>
  </si>
  <si>
    <t>5101**********7622</t>
  </si>
  <si>
    <t>永济市蒲州丰收粮油店</t>
  </si>
  <si>
    <t>92140881MA7Y4E7PXL</t>
  </si>
  <si>
    <t>永济市孝民五交化店</t>
  </si>
  <si>
    <t>92140881MA7Y4E3261</t>
  </si>
  <si>
    <t>李孝民</t>
  </si>
  <si>
    <t>永济市泓序电子商务商行</t>
  </si>
  <si>
    <t>92140881MA7Y4E2Q62</t>
  </si>
  <si>
    <t>樊晶晶</t>
  </si>
  <si>
    <t>永济市城区焦点发型工作室</t>
  </si>
  <si>
    <t>92140881MA0HX7DG57</t>
  </si>
  <si>
    <t>陈娟</t>
  </si>
  <si>
    <t>永济市奴芝内衣店</t>
  </si>
  <si>
    <t>92140881MA7Y4E107N</t>
  </si>
  <si>
    <t>刘红红</t>
  </si>
  <si>
    <t>永济市文燕商店</t>
  </si>
  <si>
    <t>92140881MA7Y4DXQ0H</t>
  </si>
  <si>
    <t>潘文燕</t>
  </si>
  <si>
    <t>永济市梁小黄烤鸭店</t>
  </si>
  <si>
    <t>92140881MA7Y4DTM2K</t>
  </si>
  <si>
    <t>黄田</t>
  </si>
  <si>
    <t>永济市轩雅土特产店</t>
  </si>
  <si>
    <t>92140881MA7Y4DT37G</t>
  </si>
  <si>
    <t>李松林</t>
  </si>
  <si>
    <t>4210**********3633</t>
  </si>
  <si>
    <t>永济小哲电子商务商行</t>
  </si>
  <si>
    <t>92140881MA7Y4DJN7N</t>
  </si>
  <si>
    <t>高晓庆</t>
  </si>
  <si>
    <t>永济市启航建筑服务工程部</t>
  </si>
  <si>
    <t>92140881MA7Y4DGXXN</t>
  </si>
  <si>
    <t>永济市蒙娜丽沙婚纱影楼</t>
  </si>
  <si>
    <t>92140881MA7Y4DEM7Y</t>
  </si>
  <si>
    <t>赵晓伟</t>
  </si>
  <si>
    <t>永济市舜丰农业服务中心</t>
  </si>
  <si>
    <t>92140881MA7Y4D737L</t>
  </si>
  <si>
    <t>和志强</t>
  </si>
  <si>
    <t>永济市梁亚鱼加面店</t>
  </si>
  <si>
    <t>92140881MA7Y4D3G8E</t>
  </si>
  <si>
    <t>梁亚</t>
  </si>
  <si>
    <t>永济市杨艳娜肉夹馍店</t>
  </si>
  <si>
    <t>92140881MA7Y4D34X3</t>
  </si>
  <si>
    <t>杨艳娜</t>
  </si>
  <si>
    <t>永济市刘炭长牛烧大块烤肉店</t>
  </si>
  <si>
    <t>92140881MA7Y4CWM9D</t>
  </si>
  <si>
    <t>吕敬</t>
  </si>
  <si>
    <t>2112**********1545</t>
  </si>
  <si>
    <t>永济市城东李娟服装店</t>
  </si>
  <si>
    <t>92140881MA0KEW383Q</t>
  </si>
  <si>
    <t>李美娟</t>
  </si>
  <si>
    <t>永济市东城付家日用百货店</t>
  </si>
  <si>
    <t>92140881MA0J3LKF8Q</t>
  </si>
  <si>
    <t>张建利</t>
  </si>
  <si>
    <t>永济市栲栳镇占凯农副产品收购站</t>
  </si>
  <si>
    <t>92140881MA7Y4CHF6F</t>
  </si>
  <si>
    <t>谢占凯</t>
  </si>
  <si>
    <t>永济市水木休闲商店</t>
  </si>
  <si>
    <t>92140881MA0KR0HL2C</t>
  </si>
  <si>
    <t>张满才</t>
  </si>
  <si>
    <t>永济市茹柒微光皮肤管理中心</t>
  </si>
  <si>
    <t>92140881MA7Y4C9R33</t>
  </si>
  <si>
    <t>郑茹</t>
  </si>
  <si>
    <t>永济市张营占伟电焊修理部</t>
  </si>
  <si>
    <t>92140881MA7Y4C7H92</t>
  </si>
  <si>
    <t>姚占伟</t>
  </si>
  <si>
    <t>永济市米意服饰店</t>
  </si>
  <si>
    <t>92140881MA7Y4C2J34</t>
  </si>
  <si>
    <t>永济市胡旭升饼子铺</t>
  </si>
  <si>
    <t>92140881MA7Y4C0J0F</t>
  </si>
  <si>
    <t>胡旭升</t>
  </si>
  <si>
    <t>永济市韩村稷山麻花店</t>
  </si>
  <si>
    <t>92140881MA7Y4BWJ1A</t>
  </si>
  <si>
    <t>粱春玲</t>
  </si>
  <si>
    <t>永济市北城艳云水果蔬菜店</t>
  </si>
  <si>
    <t>92140881MA7Y4BRY2Q</t>
  </si>
  <si>
    <t>永济市卿头镇丰农农资服务部</t>
  </si>
  <si>
    <t>92140881MA7Y4BNK2C</t>
  </si>
  <si>
    <t>张建斌</t>
  </si>
  <si>
    <t>永济市城东艳丽冷冻行</t>
  </si>
  <si>
    <t>92140881MA7Y4BC5XQ</t>
  </si>
  <si>
    <t>任艳丽</t>
  </si>
  <si>
    <t>永济市塔丽美研所美容美体服务店</t>
  </si>
  <si>
    <t>92140881MA7Y4BAX6Y</t>
  </si>
  <si>
    <t>庞海婷</t>
  </si>
  <si>
    <t>永济市雨梦娟子百货店</t>
  </si>
  <si>
    <t>92140881MA7Y4B6B03</t>
  </si>
  <si>
    <t>永济市北城李家肉店</t>
  </si>
  <si>
    <t>92140881MA0HT516XD</t>
  </si>
  <si>
    <t>李国友</t>
  </si>
  <si>
    <t>永济市孙明霞大盘鸡店</t>
  </si>
  <si>
    <t>92140881MA7Y4B272E</t>
  </si>
  <si>
    <t>孙明霞</t>
  </si>
  <si>
    <t>永济市北城蒙蒙不锈钢电焊部</t>
  </si>
  <si>
    <t>92140881MA0HKRF27Y</t>
  </si>
  <si>
    <t>徐蒙</t>
  </si>
  <si>
    <t>永济市常家堡农产品收购站</t>
  </si>
  <si>
    <t>92140881MA7Y4AWDXL</t>
  </si>
  <si>
    <t>永济市小贝壳墙面定制店</t>
  </si>
  <si>
    <t>92140881MA7Y4ARJ7L</t>
  </si>
  <si>
    <t>程晓军</t>
  </si>
  <si>
    <t>永济市虞乡镇同虎饭店</t>
  </si>
  <si>
    <t>92140881MA0KD14984</t>
  </si>
  <si>
    <t>王同虎</t>
  </si>
  <si>
    <t>永济市福雨轩杂货铺</t>
  </si>
  <si>
    <t>92140881MA0LDGEXXH</t>
  </si>
  <si>
    <t>永济市大唐世家堡基地快餐店</t>
  </si>
  <si>
    <t>92140881MA0L2BQN00</t>
  </si>
  <si>
    <t>永济市虞乡镇孝锋酵面麻花店</t>
  </si>
  <si>
    <t>92140881MA7Y4AKP15</t>
  </si>
  <si>
    <t>张孝锋</t>
  </si>
  <si>
    <t>永济市丫鸭乐童鞋店</t>
  </si>
  <si>
    <t>92140881MA0L7YH13U</t>
  </si>
  <si>
    <t>永济市车护士咨询服务部</t>
  </si>
  <si>
    <t>92140881MA7Y4ACW88</t>
  </si>
  <si>
    <t>永济市来潮养殖场</t>
  </si>
  <si>
    <t>92140881MA7Y49T87Q</t>
  </si>
  <si>
    <t>李来朝</t>
  </si>
  <si>
    <t>永济市猫语时光宠物店</t>
  </si>
  <si>
    <t>92140881MA7Y49QX2K</t>
  </si>
  <si>
    <t>赵毅</t>
  </si>
  <si>
    <t>永济市虞乡镇王泽面食馆</t>
  </si>
  <si>
    <t>92140881MA7Y49MG8P</t>
  </si>
  <si>
    <t>永济市虞乡镇摇滚炒鸡店</t>
  </si>
  <si>
    <t>92140881MA7Y49G681</t>
  </si>
  <si>
    <t>许新锋</t>
  </si>
  <si>
    <t>永济市张千摇滚炒鸡店</t>
  </si>
  <si>
    <t>92140881MA7Y49FD9M</t>
  </si>
  <si>
    <t>永济市刘晓伟烟酒茶行</t>
  </si>
  <si>
    <t>92140881MA7Y49D42B</t>
  </si>
  <si>
    <t>刘晓伟</t>
  </si>
  <si>
    <t>永济市南城孙师傅足疗店</t>
  </si>
  <si>
    <t>92140881MA0JG6Q463</t>
  </si>
  <si>
    <t>孙鹏帅</t>
  </si>
  <si>
    <t>1404**********803X</t>
  </si>
  <si>
    <t>永济市韩阳镇佳人百货店</t>
  </si>
  <si>
    <t>92140881MA0L1WRY9W</t>
  </si>
  <si>
    <t>永济市乔简单旧书屋</t>
  </si>
  <si>
    <t>92140881MA7Y40X45E</t>
  </si>
  <si>
    <t>乔金龙</t>
  </si>
  <si>
    <t>永济市城区怡美造型理发店</t>
  </si>
  <si>
    <t>92140881MA0JLK740W</t>
  </si>
  <si>
    <t>刘晓纯</t>
  </si>
  <si>
    <t>永济市开张镇城子埒登高商店</t>
  </si>
  <si>
    <t>92140881MA7Y495GXX</t>
  </si>
  <si>
    <t>王惠婵</t>
  </si>
  <si>
    <t>永济市慧芋电子商务工作室</t>
  </si>
  <si>
    <t>92140881MA7Y493W8X</t>
  </si>
  <si>
    <t>尚会莲</t>
  </si>
  <si>
    <t>永济黛西纹绣工作室</t>
  </si>
  <si>
    <t>92140881MA7Y493F9K</t>
  </si>
  <si>
    <t>李国娟</t>
  </si>
  <si>
    <t>永济市龙卉优选百货店</t>
  </si>
  <si>
    <t>92140881MA7Y492935</t>
  </si>
  <si>
    <t>赵卉</t>
  </si>
  <si>
    <t>1427**********2480</t>
  </si>
  <si>
    <t>永济市优品坊时尚衣橱店</t>
  </si>
  <si>
    <t>92140881MA7Y492C8P</t>
  </si>
  <si>
    <t>薛育晓</t>
  </si>
  <si>
    <t>永济市栲栳镇农村移动通讯服务部</t>
  </si>
  <si>
    <t>92140881MA0H943U7F</t>
  </si>
  <si>
    <t>1427**********3703</t>
  </si>
  <si>
    <t>永济市艾足养生店</t>
  </si>
  <si>
    <t>92140881MA7Y48N515</t>
  </si>
  <si>
    <t>李朋娟</t>
  </si>
  <si>
    <t>永济市大屯明亮饭店</t>
  </si>
  <si>
    <t>92140881MA7Y48MH32</t>
  </si>
  <si>
    <t>永济市远航货运部</t>
  </si>
  <si>
    <t>92140881MA7Y48E541</t>
  </si>
  <si>
    <t>申伟娜</t>
  </si>
  <si>
    <t>永济市学军久升百货超市</t>
  </si>
  <si>
    <t>92140881MA7Y43NH6W</t>
  </si>
  <si>
    <t>永济欣怡快捷宾馆</t>
  </si>
  <si>
    <t>92140881MA7Y48BK8T</t>
  </si>
  <si>
    <t>曹冲</t>
  </si>
  <si>
    <t>永济市麦小兜货物寄存店</t>
  </si>
  <si>
    <t>92140881MA0L5P8K6J</t>
  </si>
  <si>
    <t>杨丹丹</t>
  </si>
  <si>
    <t>永济市水沐合足疗养生店</t>
  </si>
  <si>
    <t>92140881MA7Y47MYXQ</t>
  </si>
  <si>
    <t>叶蛟</t>
  </si>
  <si>
    <t>永济市咔士尼服装店</t>
  </si>
  <si>
    <t>92140881MA7Y47HP4D</t>
  </si>
  <si>
    <t>永济市柴记羊肉馆</t>
  </si>
  <si>
    <t>92140881MA7Y47BYX0</t>
  </si>
  <si>
    <t>永济市齐沛餐饮店</t>
  </si>
  <si>
    <t>92140881MA0LCR371Y</t>
  </si>
  <si>
    <t>齐沛</t>
  </si>
  <si>
    <t>永济市小叮当服装店</t>
  </si>
  <si>
    <t>92140881MA7Y46JC8W</t>
  </si>
  <si>
    <t>李东</t>
  </si>
  <si>
    <t>永济市王权自助洗车行</t>
  </si>
  <si>
    <t>92140881MA7Y46WN07</t>
  </si>
  <si>
    <t>王权</t>
  </si>
  <si>
    <t>永济市阳颖电子商务商行</t>
  </si>
  <si>
    <t>92140881MA7Y46RK4F</t>
  </si>
  <si>
    <t>张颖</t>
  </si>
  <si>
    <t>永济市小建四哥串串店</t>
  </si>
  <si>
    <t>92140881MA7Y46PU39</t>
  </si>
  <si>
    <t>仙建元</t>
  </si>
  <si>
    <t>永济市虞乡镇新义村宏斌养殖场</t>
  </si>
  <si>
    <t>92140881MA7Y46G43R</t>
  </si>
  <si>
    <t>刘宏斌</t>
  </si>
  <si>
    <t>永济小六一优选百货店</t>
  </si>
  <si>
    <t>92140881MA7Y465516</t>
  </si>
  <si>
    <t>李帅</t>
  </si>
  <si>
    <t>永济市城东红霞小吃店</t>
  </si>
  <si>
    <t>92140881MA7Y460E39</t>
  </si>
  <si>
    <t>苏红霞</t>
  </si>
  <si>
    <t>永济市蒲鑫酒业商店</t>
  </si>
  <si>
    <t>92140881MA7Y45GE2R</t>
  </si>
  <si>
    <t>张爱娃</t>
  </si>
  <si>
    <t>永济市飞伲飞伲鞋服店</t>
  </si>
  <si>
    <t>92140881MA7Y45FE6G</t>
  </si>
  <si>
    <t>王玲霞</t>
  </si>
  <si>
    <t>永济市城西街道红文烟酒商行</t>
  </si>
  <si>
    <t>92140881MA7Y45B57K</t>
  </si>
  <si>
    <t>薛红文</t>
  </si>
  <si>
    <t>永济美依百货店</t>
  </si>
  <si>
    <t>92140881MA7Y45AK30</t>
  </si>
  <si>
    <t>王鸽</t>
  </si>
  <si>
    <t>永济市北城牛师傅鲜面条店</t>
  </si>
  <si>
    <t>92140881MA0JG3T8X4</t>
  </si>
  <si>
    <t>牛斐</t>
  </si>
  <si>
    <t>1427**********4813</t>
  </si>
  <si>
    <t>永济市城东天天阅读室</t>
  </si>
  <si>
    <t>92140881MA7Y45807D</t>
  </si>
  <si>
    <t>张林强</t>
  </si>
  <si>
    <t>永济市可依服装生活馆</t>
  </si>
  <si>
    <t>92140881MA7Y450575</t>
  </si>
  <si>
    <t>马晓林</t>
  </si>
  <si>
    <t>永济市城东富强百货店</t>
  </si>
  <si>
    <t>92140881MA7Y450B68</t>
  </si>
  <si>
    <t>永济市创富百货店</t>
  </si>
  <si>
    <t>92140881MA7Y44UP90</t>
  </si>
  <si>
    <t>永济市卿头镇云云商店</t>
  </si>
  <si>
    <t>92140881MA0JDRK73J</t>
  </si>
  <si>
    <t>贾云云</t>
  </si>
  <si>
    <t>永济市袁英西部大盘鸡店</t>
  </si>
  <si>
    <t>92140881MA7Y44PB27</t>
  </si>
  <si>
    <t>陈义军</t>
  </si>
  <si>
    <t>永济市张营镇宏伟通讯店</t>
  </si>
  <si>
    <t>92140881MA7Y44BT0C</t>
  </si>
  <si>
    <t>永济市城区惠一削鸡汤刀削面馆</t>
  </si>
  <si>
    <t>92140881MA0HYFF63K</t>
  </si>
  <si>
    <t>惠春生</t>
  </si>
  <si>
    <t>永济市虞乡镇汤香串百货店</t>
  </si>
  <si>
    <t>92140881MA7Y444U42</t>
  </si>
  <si>
    <t>汤香串</t>
  </si>
  <si>
    <t>永济市卿头镇花兰鞋店店</t>
  </si>
  <si>
    <t>92140881MA7Y4445XQ</t>
  </si>
  <si>
    <t>张花兰</t>
  </si>
  <si>
    <t>永济市遇尚女装店</t>
  </si>
  <si>
    <t>92140881MA7Y441G09</t>
  </si>
  <si>
    <t>史会琴</t>
  </si>
  <si>
    <t>永济市治民家禽零售店</t>
  </si>
  <si>
    <t>92140881MA7Y43Y31C</t>
  </si>
  <si>
    <t>龚秀芬</t>
  </si>
  <si>
    <t>永济市虞乡镇顺翔饭店</t>
  </si>
  <si>
    <t>92140881MA7Y43UU7N</t>
  </si>
  <si>
    <t>吕超</t>
  </si>
  <si>
    <t>永济市虎虎家电大全店</t>
  </si>
  <si>
    <t>92140881MA7Y43UG2U</t>
  </si>
  <si>
    <t>康贤贤</t>
  </si>
  <si>
    <t>永济市平平便利店</t>
  </si>
  <si>
    <t>92140881MA7Y43QX6L</t>
  </si>
  <si>
    <t>雷苏平</t>
  </si>
  <si>
    <t>永济市虞乡镇土乐村梁朝有养殖场</t>
  </si>
  <si>
    <t>92140881MA7Y43QJ1R</t>
  </si>
  <si>
    <t>梁朝有</t>
  </si>
  <si>
    <t>永济市槐店王婆大虾店</t>
  </si>
  <si>
    <t>92140881MA7Y43QH55</t>
  </si>
  <si>
    <t>黄兴</t>
  </si>
  <si>
    <t>1101**********6014</t>
  </si>
  <si>
    <t>永济市虞乡镇土乐村张巷锁养殖场</t>
  </si>
  <si>
    <t>92140881MA7Y43NT40</t>
  </si>
  <si>
    <t>张巷锁</t>
  </si>
  <si>
    <t>永济市虞乡镇土乐村闫高计养殖场</t>
  </si>
  <si>
    <t>92140881MA7Y43M27T</t>
  </si>
  <si>
    <t>闫高计</t>
  </si>
  <si>
    <t>永济市老兵名烟名酒店</t>
  </si>
  <si>
    <t>92140881MA7Y43LUX3</t>
  </si>
  <si>
    <t>韩长命</t>
  </si>
  <si>
    <t>永济市西城怀贵稷山油酥饼子店</t>
  </si>
  <si>
    <t>92140881MA0J1H8FX6</t>
  </si>
  <si>
    <t>宁怀贵</t>
  </si>
  <si>
    <t>1427**********0518</t>
  </si>
  <si>
    <t>永济市西城民心速冻生饺店</t>
  </si>
  <si>
    <t>92140881MA0JJ2RW77</t>
  </si>
  <si>
    <t>荆彩绒</t>
  </si>
  <si>
    <t>永济市老刘服饰店</t>
  </si>
  <si>
    <t>92140881MA7Y43AC27</t>
  </si>
  <si>
    <t>刘占河</t>
  </si>
  <si>
    <t>永济市瑞康家具加工厂</t>
  </si>
  <si>
    <t>92140881MA7Y439D4Q</t>
  </si>
  <si>
    <t>永济市卿头镇杜家营小陈养殖户</t>
  </si>
  <si>
    <t>92140881MA7Y42R50P</t>
  </si>
  <si>
    <t>永济市善缘中医理疗馆</t>
  </si>
  <si>
    <t>92140881MA7Y42PT4E</t>
  </si>
  <si>
    <t>屈艳平</t>
  </si>
  <si>
    <t>永济市安红果蔬摊</t>
  </si>
  <si>
    <t>92140881MA7Y42J412</t>
  </si>
  <si>
    <t>付安红</t>
  </si>
  <si>
    <t>永济市蒲州宝宝优选母婴店</t>
  </si>
  <si>
    <t>92140881MA0KE6KL7D</t>
  </si>
  <si>
    <t>卫欣欣</t>
  </si>
  <si>
    <t>永济市城东粮油店</t>
  </si>
  <si>
    <t>92140881MA7Y428419</t>
  </si>
  <si>
    <t>李军武</t>
  </si>
  <si>
    <t>永济市美途旅游服务部</t>
  </si>
  <si>
    <t>92140881MA7Y4234XK</t>
  </si>
  <si>
    <t>党军霞</t>
  </si>
  <si>
    <t>永济市黄营贝贝照相馆</t>
  </si>
  <si>
    <t>92140881MA7Y420168</t>
  </si>
  <si>
    <t>赵贝</t>
  </si>
  <si>
    <t>永济文忠举农产店</t>
  </si>
  <si>
    <t>92140881MA7Y5EC888</t>
  </si>
  <si>
    <t>永济市卿头关家庄张强家电商行店</t>
  </si>
  <si>
    <t>92140881MA7Y41PH3T</t>
  </si>
  <si>
    <t>永济市杜家营村小慧养殖户</t>
  </si>
  <si>
    <t>92140881MA7Y41KN00</t>
  </si>
  <si>
    <t>翟彩菊</t>
  </si>
  <si>
    <t>永济市百京百货商店</t>
  </si>
  <si>
    <t>92140881MA0LJ1D21K</t>
  </si>
  <si>
    <t>永济市卿头二十八号童装店</t>
  </si>
  <si>
    <t>92140881MA7Y415828</t>
  </si>
  <si>
    <t>上官杏</t>
  </si>
  <si>
    <t>永济市妻之梦家纺店</t>
  </si>
  <si>
    <t>92140881MA7Y4154XP</t>
  </si>
  <si>
    <t>永济市鼎源熟食店</t>
  </si>
  <si>
    <t>92140881MA0KDPBC2B</t>
  </si>
  <si>
    <t>李月明</t>
  </si>
  <si>
    <t>永济市蒲州文学建红液化气供应点</t>
  </si>
  <si>
    <t>92140881MA0HYD337A</t>
  </si>
  <si>
    <t>永济市开张镇向龙门市部</t>
  </si>
  <si>
    <t>92140881MA0HNR2L6U</t>
  </si>
  <si>
    <t>赵向龙</t>
  </si>
  <si>
    <t>永济市心心食堂</t>
  </si>
  <si>
    <t>92140881MA7Y40UE8N</t>
  </si>
  <si>
    <t>曲容利</t>
  </si>
  <si>
    <t>永济市晓霞美容养生馆</t>
  </si>
  <si>
    <t>92140881MA7Y40RT12</t>
  </si>
  <si>
    <t>永济市张晶美甲美睫工作室</t>
  </si>
  <si>
    <t>永济市珍草堂美业店</t>
  </si>
  <si>
    <t>92140881MA7Y40LL85</t>
  </si>
  <si>
    <t>杜敏</t>
  </si>
  <si>
    <t>永济市琳英好物优选店</t>
  </si>
  <si>
    <t>92140881MA7Y43721Q</t>
  </si>
  <si>
    <t>杨琳英</t>
  </si>
  <si>
    <t>永济市开张镇茹茹水果店</t>
  </si>
  <si>
    <t>92140881MA7Y40JB31</t>
  </si>
  <si>
    <t>张茹茹</t>
  </si>
  <si>
    <t>永济市开张镇珂潆水果店</t>
  </si>
  <si>
    <t>92140881MA7Y40HT8A</t>
  </si>
  <si>
    <t>郭蒙</t>
  </si>
  <si>
    <t>永济市满天星食品便利店</t>
  </si>
  <si>
    <t>92140881MA0KNMFD2A</t>
  </si>
  <si>
    <t>永济市酷兴林中飞鼠管式滑道游乐园</t>
  </si>
  <si>
    <t>92140881MA7Y40EA39</t>
  </si>
  <si>
    <t>周国民</t>
  </si>
  <si>
    <t>3301**********2911</t>
  </si>
  <si>
    <t>永济智慧树文具店</t>
  </si>
  <si>
    <t>92140881MA7Y40CP3B</t>
  </si>
  <si>
    <t>贺晓军</t>
  </si>
  <si>
    <t>1427**********3717</t>
  </si>
  <si>
    <t>永济市南城德福祥食品加工部</t>
  </si>
  <si>
    <t>92140881MA0HT3ML05</t>
  </si>
  <si>
    <t>邢恒飞</t>
  </si>
  <si>
    <t>永济市董村饼子店</t>
  </si>
  <si>
    <t>92140881MA7Y408DXT</t>
  </si>
  <si>
    <t>谷青芳</t>
  </si>
  <si>
    <t>永济市南城千丝秀日化烫染店</t>
  </si>
  <si>
    <t>92140881MA0HB67N1C</t>
  </si>
  <si>
    <t>曹准</t>
  </si>
  <si>
    <t>永济市卿头芳芳鞋店</t>
  </si>
  <si>
    <t>92140881MA7Y402D12</t>
  </si>
  <si>
    <t>宋俊芳</t>
  </si>
  <si>
    <t>永济市虞乡镇晋牌服饰店</t>
  </si>
  <si>
    <t>92140881MA7Y40184G</t>
  </si>
  <si>
    <t>祁艳梅</t>
  </si>
  <si>
    <t>永济市慧芳电子礼花经营部</t>
  </si>
  <si>
    <t>92140881MA7Y40037Y</t>
  </si>
  <si>
    <t>薛慧芳</t>
  </si>
  <si>
    <t>永济市烨华科技店</t>
  </si>
  <si>
    <t>92140881MA7Y5YW12W</t>
  </si>
  <si>
    <t>王立虎</t>
  </si>
  <si>
    <t>永济市蒲州万家福超市</t>
  </si>
  <si>
    <t>92140881MA0JDYGQ24</t>
  </si>
  <si>
    <t>王小茂</t>
  </si>
  <si>
    <t>永济市恒生再生资源回收站</t>
  </si>
  <si>
    <t>92140881MA7Y5YPXX1</t>
  </si>
  <si>
    <t>董朴</t>
  </si>
  <si>
    <t>永济市北城国强摩托配件部</t>
  </si>
  <si>
    <t>92140881MA0JJ7DE4F</t>
  </si>
  <si>
    <t>永济市西城晓妮日用品店</t>
  </si>
  <si>
    <t>92140881MA0HBAHN6H</t>
  </si>
  <si>
    <t>1427**********0424</t>
  </si>
  <si>
    <t>永济市城区金木美容养生馆</t>
  </si>
  <si>
    <t>92140881MA0HFWF82C</t>
  </si>
  <si>
    <t>陈伯虎</t>
  </si>
  <si>
    <t>永济市李记汉中热米皮店</t>
  </si>
  <si>
    <t>92140881MA7Y5YFC4L</t>
  </si>
  <si>
    <t>李淑娟</t>
  </si>
  <si>
    <t>永济市玥轩百货店</t>
  </si>
  <si>
    <t>92140881MA7Y5YCR8D</t>
  </si>
  <si>
    <t>永济市城区大拇指麻辣粉米线店</t>
  </si>
  <si>
    <t>92140881MA0HYF8C8H</t>
  </si>
  <si>
    <t>永济市北城金玲集成吊顶经销部</t>
  </si>
  <si>
    <t>92140881MA0HE6TY8D</t>
  </si>
  <si>
    <t>何金玲</t>
  </si>
  <si>
    <t>永济市南城樊氏筋骨养生馆</t>
  </si>
  <si>
    <t>92140881MA0HR5521H</t>
  </si>
  <si>
    <t>王小果</t>
  </si>
  <si>
    <t>永济市林鑫洗涤用品厂</t>
  </si>
  <si>
    <t>92140881MA7Y5XU76J</t>
  </si>
  <si>
    <t>永济市王建红酒坊</t>
  </si>
  <si>
    <t>92140881MA7Y5XQ031</t>
  </si>
  <si>
    <t>永济市宝良电子商务商行</t>
  </si>
  <si>
    <t>92140881MA7Y5XBJ3R</t>
  </si>
  <si>
    <t>杨海军</t>
  </si>
  <si>
    <t>永济市景奕便利店</t>
  </si>
  <si>
    <t>92140881MA7Y5XLQ46</t>
  </si>
  <si>
    <t>永济市浩鹏水果摊</t>
  </si>
  <si>
    <t>92140881MA7Y5XF11Q</t>
  </si>
  <si>
    <t>永济市焕然一新洗车店</t>
  </si>
  <si>
    <t>92140881MA7Y5XEG88</t>
  </si>
  <si>
    <t>薛晓丽</t>
  </si>
  <si>
    <t>永济市金锅猪蹄铺</t>
  </si>
  <si>
    <t>92140881MA7Y5XD271</t>
  </si>
  <si>
    <t>陈军</t>
  </si>
  <si>
    <t>永济市爱爱蔬菜批发店</t>
  </si>
  <si>
    <t>92140881MA7Y5XB16H</t>
  </si>
  <si>
    <t>张爱爱</t>
  </si>
  <si>
    <t>永济董村继康家具店</t>
  </si>
  <si>
    <t>92140881MA7Y5XACXE</t>
  </si>
  <si>
    <t>张晓革</t>
  </si>
  <si>
    <t>永济市韩阳常青鞋服店</t>
  </si>
  <si>
    <t>92140881MA7Y5X956A</t>
  </si>
  <si>
    <t>常青</t>
  </si>
  <si>
    <t>永济市蒲州镇太吕海岗家庭农场</t>
  </si>
  <si>
    <t>92140881MA0JA11LXM</t>
  </si>
  <si>
    <t>永济市永宏乒乓球俱乐部</t>
  </si>
  <si>
    <t>92140881MA7Y5X3U2J</t>
  </si>
  <si>
    <t>徐永康</t>
  </si>
  <si>
    <t>永济市刑鹏百货大全店</t>
  </si>
  <si>
    <t>92140881MA7Y5WRN5C</t>
  </si>
  <si>
    <t>黄永霞</t>
  </si>
  <si>
    <t>永济市南城李娜美容美发店</t>
  </si>
  <si>
    <t>92140881MA0JQAFH8E</t>
  </si>
  <si>
    <t>永济市通达水暖商行</t>
  </si>
  <si>
    <t>92140881MA7Y5WEN2L</t>
  </si>
  <si>
    <t>郝志俊</t>
  </si>
  <si>
    <t>永济市张营北街农作物收购与销售站</t>
  </si>
  <si>
    <t>92140881MA7Y5WEE92</t>
  </si>
  <si>
    <t>吕增峰</t>
  </si>
  <si>
    <t>永济市鸿兴运输队</t>
  </si>
  <si>
    <t>92140881MA7Y5WEA6L</t>
  </si>
  <si>
    <t>吕立红</t>
  </si>
  <si>
    <t>永济昊呈电子商务商行</t>
  </si>
  <si>
    <t>92140881MA7Y5W8H5N</t>
  </si>
  <si>
    <t>王冬</t>
  </si>
  <si>
    <t>永济市南城李小长机井服务中心</t>
  </si>
  <si>
    <t>92140881MA0JCJM52E</t>
  </si>
  <si>
    <t>李小长</t>
  </si>
  <si>
    <t>永济市魏永风大盘鸡店</t>
  </si>
  <si>
    <t>92140881MA7Y5UU35W</t>
  </si>
  <si>
    <t>永济市张营镇国玺建材零售批发店</t>
  </si>
  <si>
    <t>92140881MA7Y5UX77J</t>
  </si>
  <si>
    <t>薛国兴</t>
  </si>
  <si>
    <t>永济市南城郝伟早晚餐店</t>
  </si>
  <si>
    <t>92140881MA0JYFUX1U</t>
  </si>
  <si>
    <t>任郝伟</t>
  </si>
  <si>
    <t>永济陌陌电子商务商行</t>
  </si>
  <si>
    <t>92140881MA7Y5UG44C</t>
  </si>
  <si>
    <t>展晓晓</t>
  </si>
  <si>
    <t>永济市小凡百货店</t>
  </si>
  <si>
    <t>92140881MA7Y5UEU4Q</t>
  </si>
  <si>
    <t>樊变变</t>
  </si>
  <si>
    <t>永济市优学思维训练馆</t>
  </si>
  <si>
    <t>92140881MA7Y5UEH8T</t>
  </si>
  <si>
    <t>永济市嘉航商店</t>
  </si>
  <si>
    <t>92140881MA7Y5UAY1U</t>
  </si>
  <si>
    <t>永济市小潘汽车维修部</t>
  </si>
  <si>
    <t>92140881MA7Y5U9X7P</t>
  </si>
  <si>
    <t>永济市磊磊商店</t>
  </si>
  <si>
    <t>92140881MA0HN2QN7P</t>
  </si>
  <si>
    <t>高杏枝</t>
  </si>
  <si>
    <t>永济市虞乡镇土乐村景红莲养殖场</t>
  </si>
  <si>
    <t>92140881MA7Y5TWX0N</t>
  </si>
  <si>
    <t>景红莲</t>
  </si>
  <si>
    <t>永济市虞乡镇土乐村吕三友养殖场</t>
  </si>
  <si>
    <t>92140881MA7Y5TWU67</t>
  </si>
  <si>
    <t>吕三友</t>
  </si>
  <si>
    <t>永济市张营镇鹏鸽轩面馆餐饮店</t>
  </si>
  <si>
    <t>92140881MA7Y5T0903</t>
  </si>
  <si>
    <t>永济市虞乡镇土乐王学军养殖场</t>
  </si>
  <si>
    <t>92140881MA7Y5TWN9B</t>
  </si>
  <si>
    <t>王学军</t>
  </si>
  <si>
    <t>永济市晨尚电子商务商行</t>
  </si>
  <si>
    <t>92140881MA7Y5TW6XQ</t>
  </si>
  <si>
    <t>侯海峰</t>
  </si>
  <si>
    <t>永济市盛宸日杂店</t>
  </si>
  <si>
    <t>92140881MA7Y5TW35B</t>
  </si>
  <si>
    <t>周雷雷</t>
  </si>
  <si>
    <t>1427**********0092</t>
  </si>
  <si>
    <t>永济市老夫子足浴店</t>
  </si>
  <si>
    <t>92140881MA7Y5TTG24</t>
  </si>
  <si>
    <t>张玉婵</t>
  </si>
  <si>
    <t>永济市张营镇阳阳面王餐饮店</t>
  </si>
  <si>
    <t>92140881MA7Y5RXYX0</t>
  </si>
  <si>
    <t>程阳</t>
  </si>
  <si>
    <t>永济市思宇小吃店</t>
  </si>
  <si>
    <t>92140881MA0HLL9D8Y</t>
  </si>
  <si>
    <t>李金豆</t>
  </si>
  <si>
    <t>永济市孙李小杨花卉店</t>
  </si>
  <si>
    <t>92140881MA7Y5TKR5Y</t>
  </si>
  <si>
    <t>杨棚</t>
  </si>
  <si>
    <t>永济市垚发电子商务商行</t>
  </si>
  <si>
    <t>92140881MA7Y5TFR32</t>
  </si>
  <si>
    <t>宜敬钊</t>
  </si>
  <si>
    <t>永济市品迹男装店</t>
  </si>
  <si>
    <t>92140881MA7Y5TEN4C</t>
  </si>
  <si>
    <t>冯英霞</t>
  </si>
  <si>
    <t>永济市海之洪废品收购站</t>
  </si>
  <si>
    <t>92140881MA0KBTYF3K</t>
  </si>
  <si>
    <t>顾海洪</t>
  </si>
  <si>
    <t>1304**********2014</t>
  </si>
  <si>
    <t>永济市城东爱家百货店</t>
  </si>
  <si>
    <t>92140881MA7Y5T920Y</t>
  </si>
  <si>
    <t>郭焕焕</t>
  </si>
  <si>
    <t>永济市城东胖嘟嘟百货店</t>
  </si>
  <si>
    <t>92140881MA7Y5T7F4D</t>
  </si>
  <si>
    <t>齐晓敬</t>
  </si>
  <si>
    <t>永济市小馋嘴零食店</t>
  </si>
  <si>
    <t>92140881MA7Y5T5092</t>
  </si>
  <si>
    <t>肖东锋</t>
  </si>
  <si>
    <t>永济市北城德鑫源汽车修理店</t>
  </si>
  <si>
    <t>92140881MA7Y5T2772</t>
  </si>
  <si>
    <t>李晓伟</t>
  </si>
  <si>
    <t>永济市天浩背景墙店</t>
  </si>
  <si>
    <t>92140881MA7Y5RY59X</t>
  </si>
  <si>
    <t>侯社峰</t>
  </si>
  <si>
    <t>1304**********3410</t>
  </si>
  <si>
    <t>永济市城东丽丽蔬果超市</t>
  </si>
  <si>
    <t>92140881MA7Y5RXE68</t>
  </si>
  <si>
    <t>永济市韩村晓磊电动车行</t>
  </si>
  <si>
    <t>92140881MA7Y5RW569</t>
  </si>
  <si>
    <t>永济市双碾子菜鸟驿站</t>
  </si>
  <si>
    <t>92140881MA7Y5RK768</t>
  </si>
  <si>
    <t>永济市姣姣蓝点造型店</t>
  </si>
  <si>
    <t>92140881MA7Y5Q9U1D</t>
  </si>
  <si>
    <t>李姣姣</t>
  </si>
  <si>
    <t>永济市城区家硕家用电器经销部</t>
  </si>
  <si>
    <t>92140881MA0HW8YT28</t>
  </si>
  <si>
    <t>扈尚琦</t>
  </si>
  <si>
    <t>永济市王海萍蔬菜批零店</t>
  </si>
  <si>
    <t>92140881MA7Y5RC245</t>
  </si>
  <si>
    <t>王海萍</t>
  </si>
  <si>
    <t>永济市淼海装饰材料批发部</t>
  </si>
  <si>
    <t>92140881MA7Y5RA64X</t>
  </si>
  <si>
    <t>祁凯</t>
  </si>
  <si>
    <t>永济市彦昌水果蔬菜店</t>
  </si>
  <si>
    <t>92140881MA7Y5R546M</t>
  </si>
  <si>
    <t>王彦昌</t>
  </si>
  <si>
    <t>永济市宸宸餐饮店</t>
  </si>
  <si>
    <t>92140881MA0LEGTT89</t>
  </si>
  <si>
    <t>周倩</t>
  </si>
  <si>
    <t>永济市小芳粮油店</t>
  </si>
  <si>
    <t>92140881MA7Y5QY130</t>
  </si>
  <si>
    <t>景青芳</t>
  </si>
  <si>
    <t>永济市北城斌斌副食批发部</t>
  </si>
  <si>
    <t>92140881MA0J1FTH4J</t>
  </si>
  <si>
    <t>贾智斌</t>
  </si>
  <si>
    <t>永济市落笙住宿服务部</t>
  </si>
  <si>
    <t>92140881MA7Y5QX417</t>
  </si>
  <si>
    <t>永济市精诚物流服务部</t>
  </si>
  <si>
    <t>92140881MA7Y5QWW4K</t>
  </si>
  <si>
    <t>梁亚飞</t>
  </si>
  <si>
    <t>1427**********4448</t>
  </si>
  <si>
    <t>永济市田起明电气焊铺</t>
  </si>
  <si>
    <t>92140881MA7Y5QWJ8M</t>
  </si>
  <si>
    <t>田起明</t>
  </si>
  <si>
    <t>永济市德顺堂洗车店</t>
  </si>
  <si>
    <t>92140881MA7Y5QUY8C</t>
  </si>
  <si>
    <t>谢麦莲</t>
  </si>
  <si>
    <t>永济市扬佳日用百货店</t>
  </si>
  <si>
    <t>92140881MA7Y5QUH92</t>
  </si>
  <si>
    <t>杨小红</t>
  </si>
  <si>
    <t>永济市蔻兔母婴用品店</t>
  </si>
  <si>
    <t>92140881MA7Y5QUA12</t>
  </si>
  <si>
    <t>荆描茜</t>
  </si>
  <si>
    <t>1427**********0247</t>
  </si>
  <si>
    <t>永济九七宝宝玩具店</t>
  </si>
  <si>
    <t>92140881MA7Y5QTJ9D</t>
  </si>
  <si>
    <t>任永欣</t>
  </si>
  <si>
    <t>永济市栲栳镇李长生渔业服务部</t>
  </si>
  <si>
    <t>92140881MA7Y5QC567</t>
  </si>
  <si>
    <t>李长生</t>
  </si>
  <si>
    <t>1427**********3671</t>
  </si>
  <si>
    <t>永济市栲栳欣荣家电门市部</t>
  </si>
  <si>
    <t>92140881MA7Y5Q914U</t>
  </si>
  <si>
    <t>李红莉</t>
  </si>
  <si>
    <t>永济市轶凡百货店</t>
  </si>
  <si>
    <t>92140881MA7Y5Q80XJ</t>
  </si>
  <si>
    <t>薛涛</t>
  </si>
  <si>
    <t>永济市叶子公寓店</t>
  </si>
  <si>
    <t>92140881MA7Y5Q0Q17</t>
  </si>
  <si>
    <t>永济市雷子佳和便利店</t>
  </si>
  <si>
    <t>92140881MA7Y5NYD3X</t>
  </si>
  <si>
    <t>马芬</t>
  </si>
  <si>
    <t>永济市天聚电子商务商行</t>
  </si>
  <si>
    <t>92140881MA7Y5P5832</t>
  </si>
  <si>
    <t>永济市尚梦楠蔬菜店</t>
  </si>
  <si>
    <t>92140881MA7Y5P4M1K</t>
  </si>
  <si>
    <t>左国英</t>
  </si>
  <si>
    <t>永济市老薛棉花加工铺</t>
  </si>
  <si>
    <t>92140881MA7Y5P3B50</t>
  </si>
  <si>
    <t>薛天社</t>
  </si>
  <si>
    <t>永济市鑫鑫百货店</t>
  </si>
  <si>
    <t>92140881MA7Y5P1TXE</t>
  </si>
  <si>
    <t>樊珊珊</t>
  </si>
  <si>
    <t>永济市杨艳芳早餐店</t>
  </si>
  <si>
    <t>92140881MA7Y5NW55G</t>
  </si>
  <si>
    <t>永济市杨娟老碗鱼辣子鸡店</t>
  </si>
  <si>
    <t>92140881MA7Y5NTX5X</t>
  </si>
  <si>
    <t>1427**********1049</t>
  </si>
  <si>
    <t>永济市小步点童鞋学生鞋店</t>
  </si>
  <si>
    <t>92140881MA7Y5NRF5R</t>
  </si>
  <si>
    <t>宁革</t>
  </si>
  <si>
    <t>永济市红乐百货商店</t>
  </si>
  <si>
    <t>92140881MA7Y5NQJ1T</t>
  </si>
  <si>
    <t>王丽侠</t>
  </si>
  <si>
    <t>永济市旭升益农副产品收购站</t>
  </si>
  <si>
    <t>92140881MA7Y5NP932</t>
  </si>
  <si>
    <t>张晓琳</t>
  </si>
  <si>
    <t>永济市付烧仙草奶茶店</t>
  </si>
  <si>
    <t>92140881MA7Y5NNC5M</t>
  </si>
  <si>
    <t>付海朝</t>
  </si>
  <si>
    <t>永济市美娜美容美甲店</t>
  </si>
  <si>
    <t>92140881MA7Y5NME52</t>
  </si>
  <si>
    <t>薛鹏江</t>
  </si>
  <si>
    <t>永济市虞乡镇土乐梁氏养殖场</t>
  </si>
  <si>
    <t>92140881MA7Y5NER06</t>
  </si>
  <si>
    <t>梁海军</t>
  </si>
  <si>
    <t>永济市开张镇晓燕水果店</t>
  </si>
  <si>
    <t>92140881MA7Y5NCU23</t>
  </si>
  <si>
    <t>汪晓燕</t>
  </si>
  <si>
    <t>永济市虞乡镇红星水果店</t>
  </si>
  <si>
    <t>92140881MA7Y5NAX40</t>
  </si>
  <si>
    <t>李景</t>
  </si>
  <si>
    <t>1427**********1568</t>
  </si>
  <si>
    <t>永济市西城吉祥商店</t>
  </si>
  <si>
    <t>92140881MA0GX239XT</t>
  </si>
  <si>
    <t>吉智彦</t>
  </si>
  <si>
    <t>永济市虞乡镇清华小余装潢材料店</t>
  </si>
  <si>
    <t>92140881MA0JQKE42R</t>
  </si>
  <si>
    <t>余全忠</t>
  </si>
  <si>
    <t>永济市虞乡镇唐晓综合商店</t>
  </si>
  <si>
    <t>92140881MA7Y5N4066</t>
  </si>
  <si>
    <t>唐晓</t>
  </si>
  <si>
    <t>1427**********6221</t>
  </si>
  <si>
    <t>永济市申马果蔬店</t>
  </si>
  <si>
    <t>92140881MA7Y5N3MXD</t>
  </si>
  <si>
    <t>马江华</t>
  </si>
  <si>
    <t>永济市进民鲜菜店</t>
  </si>
  <si>
    <t>92140881MA7Y5N1L93</t>
  </si>
  <si>
    <t>严进民</t>
  </si>
  <si>
    <t>永济市泽森饲料厂</t>
  </si>
  <si>
    <t>92140881MA7Y5MNP96</t>
  </si>
  <si>
    <t>陈鹏伟</t>
  </si>
  <si>
    <t>永济市壹爱你健身工作室</t>
  </si>
  <si>
    <t>92140881MA7Y5MJC7X</t>
  </si>
  <si>
    <t>永济市常平水果店</t>
  </si>
  <si>
    <t>92140881MA7Y5MJ84G</t>
  </si>
  <si>
    <t>常泽平</t>
  </si>
  <si>
    <t>永济市张营镇建华百货商店</t>
  </si>
  <si>
    <t>92140881MA7Y5MED3U</t>
  </si>
  <si>
    <t>梁建华</t>
  </si>
  <si>
    <t>永济市黄彦军女装店</t>
  </si>
  <si>
    <t>92140881MA7Y5ME82K</t>
  </si>
  <si>
    <t>黄彦军</t>
  </si>
  <si>
    <t>6125**********5431</t>
  </si>
  <si>
    <t>永济市星辰网络通讯店</t>
  </si>
  <si>
    <t>92140881MA7Y5M526N</t>
  </si>
  <si>
    <t>李珂欣</t>
  </si>
  <si>
    <t>6125**********3062</t>
  </si>
  <si>
    <t>永济市雷雷水暖店</t>
  </si>
  <si>
    <t>92140881MA7Y5M5507</t>
  </si>
  <si>
    <t>永济市杨玲男装店</t>
  </si>
  <si>
    <t>92140881MA7Y5M4J9T</t>
  </si>
  <si>
    <t>杨红</t>
  </si>
  <si>
    <t>永济市林子家水果铺</t>
  </si>
  <si>
    <t>92140881MA7Y5M366F</t>
  </si>
  <si>
    <t>刘林</t>
  </si>
  <si>
    <t>永济智奇润滑油批发部</t>
  </si>
  <si>
    <t>92140881MA7Y5LXA73</t>
  </si>
  <si>
    <t>师宏智</t>
  </si>
  <si>
    <t>永济市翁志强小吃店</t>
  </si>
  <si>
    <t>92140881MA7Y5LWY72</t>
  </si>
  <si>
    <t>翁志强</t>
  </si>
  <si>
    <t>永济市色调美发店</t>
  </si>
  <si>
    <t>92140881MA7Y5LWN7R</t>
  </si>
  <si>
    <t>张文韬</t>
  </si>
  <si>
    <t>永济市北城昊航机械设备租赁经营部</t>
  </si>
  <si>
    <t>92140881MA0L25J527</t>
  </si>
  <si>
    <t>赵涛</t>
  </si>
  <si>
    <t>永济市新时代通讯店</t>
  </si>
  <si>
    <t>92140881MA7Y5LMA7M</t>
  </si>
  <si>
    <t>钟涛</t>
  </si>
  <si>
    <t>永济市宇璐寄存店</t>
  </si>
  <si>
    <t>92140881MA7Y5LLW0W</t>
  </si>
  <si>
    <t>邵继娜</t>
  </si>
  <si>
    <t>永济市云虎膏药铺</t>
  </si>
  <si>
    <t>92140881MA7Y5LJW8A</t>
  </si>
  <si>
    <t>李峰虎</t>
  </si>
  <si>
    <t>1427**********201X</t>
  </si>
  <si>
    <t>永济市前进面食店</t>
  </si>
  <si>
    <t>92140881MA7Y5LD599</t>
  </si>
  <si>
    <t>郑耀进</t>
  </si>
  <si>
    <t>永济市安安百货店</t>
  </si>
  <si>
    <t>92140881MA7Y5LCCXQ</t>
  </si>
  <si>
    <t>樊章章</t>
  </si>
  <si>
    <t>永济市西城三娃水果超市</t>
  </si>
  <si>
    <t>92140881MA0JXKXD58</t>
  </si>
  <si>
    <t>黄江平</t>
  </si>
  <si>
    <t>永济市晋都小吃店</t>
  </si>
  <si>
    <t>92140881MA7Y5LBF85</t>
  </si>
  <si>
    <t>孙晓敏</t>
  </si>
  <si>
    <t>永济市柚遇见梨水果摊</t>
  </si>
  <si>
    <t>92140881MA7Y5LAA0H</t>
  </si>
  <si>
    <t>尉园园</t>
  </si>
  <si>
    <t>永济市婷婷大碗面馆</t>
  </si>
  <si>
    <t>92140881MA7Y5L9530</t>
  </si>
  <si>
    <t>孙占一</t>
  </si>
  <si>
    <t>永济市宏桥饭庄</t>
  </si>
  <si>
    <t>92140881MA7Y5L8N4Y</t>
  </si>
  <si>
    <t>1427**********3944</t>
  </si>
  <si>
    <t>永济市和丹美容院</t>
  </si>
  <si>
    <t>92140881MA7Y5L3X4R</t>
  </si>
  <si>
    <t>和丹</t>
  </si>
  <si>
    <t>永济市宝霞美容院</t>
  </si>
  <si>
    <t>92140881MA7Y5L208J</t>
  </si>
  <si>
    <t>吴宝霞</t>
  </si>
  <si>
    <t>永济市成记百货超市</t>
  </si>
  <si>
    <t>92140881MA0L90D08A</t>
  </si>
  <si>
    <t>张锟</t>
  </si>
  <si>
    <t>永济市西城红春面食馆</t>
  </si>
  <si>
    <t>92140881MA0HU6LJ1X</t>
  </si>
  <si>
    <t>杜红春</t>
  </si>
  <si>
    <t>永济市老和百货店</t>
  </si>
  <si>
    <t>92140881MA7Y5KPU7B</t>
  </si>
  <si>
    <t>和文革</t>
  </si>
  <si>
    <t>永济市虞乡镇红杏堂中医养生馆</t>
  </si>
  <si>
    <t>92140881MA7Y5KD05G</t>
  </si>
  <si>
    <t>赵跃飞</t>
  </si>
  <si>
    <t>永济市玛吉库艺术中心</t>
  </si>
  <si>
    <t>92140881MA7Y5K926Y</t>
  </si>
  <si>
    <t>张嫣</t>
  </si>
  <si>
    <t>1306**********0265</t>
  </si>
  <si>
    <t>永济市百优源百货超市</t>
  </si>
  <si>
    <t>92140881MA7Y5K90X4</t>
  </si>
  <si>
    <t>李重阳</t>
  </si>
  <si>
    <t>永济市南城小付造型屋</t>
  </si>
  <si>
    <t>92140881MA0J0GNH38</t>
  </si>
  <si>
    <t>付英军</t>
  </si>
  <si>
    <t>永济市义美调理工作室</t>
  </si>
  <si>
    <t>92140881MA7Y5K6F32</t>
  </si>
  <si>
    <t>李文娟</t>
  </si>
  <si>
    <t>永济市虞乡镇祁水平副食店</t>
  </si>
  <si>
    <t>92140881MA7Y5K5N2G</t>
  </si>
  <si>
    <t>祁水平</t>
  </si>
  <si>
    <t>永济市栲栳振中寿衣店</t>
  </si>
  <si>
    <t>92140881MA0JJ15615</t>
  </si>
  <si>
    <t>姬振中</t>
  </si>
  <si>
    <t>永济市启贤电子商务商行</t>
  </si>
  <si>
    <t>92140881MA7Y5JLJ90</t>
  </si>
  <si>
    <t>杨婷</t>
  </si>
  <si>
    <t>永济市波尔卡电子商务商行</t>
  </si>
  <si>
    <t>92140881MA7Y5JDA4G</t>
  </si>
  <si>
    <t>永济市晶悦百货店</t>
  </si>
  <si>
    <t>92140881MA7Y5HQ42B</t>
  </si>
  <si>
    <t>王军伟</t>
  </si>
  <si>
    <t>永济栲栳李德宇口腔诊所</t>
  </si>
  <si>
    <t>92140881MA7Y5J6P20</t>
  </si>
  <si>
    <t>李雨</t>
  </si>
  <si>
    <t>永济市常青村潮品童装店</t>
  </si>
  <si>
    <t>92140881MA7Y5J4724</t>
  </si>
  <si>
    <t>1427**********3926</t>
  </si>
  <si>
    <t>永济市樊红蔬菜店</t>
  </si>
  <si>
    <t>92140881MA7Y5J3B98</t>
  </si>
  <si>
    <t>郭渊</t>
  </si>
  <si>
    <t>永济市舜华通商贸行</t>
  </si>
  <si>
    <t>92140881MA7Y5J0505</t>
  </si>
  <si>
    <t>李建利</t>
  </si>
  <si>
    <t>永济市罗永江羊肉馆</t>
  </si>
  <si>
    <t>92140881MA7Y5HYN9M</t>
  </si>
  <si>
    <t>罗永江</t>
  </si>
  <si>
    <t>永济市泱泱百货超市</t>
  </si>
  <si>
    <t>92140881MA7Y5HJ139</t>
  </si>
  <si>
    <t>李洋</t>
  </si>
  <si>
    <t>永济市国顺运输队</t>
  </si>
  <si>
    <t>92140881MA7Y5HH53P</t>
  </si>
  <si>
    <t>董海国</t>
  </si>
  <si>
    <t>1423**********0012</t>
  </si>
  <si>
    <t>永济市名策男装店</t>
  </si>
  <si>
    <t>92140881MA7Y5HG30N</t>
  </si>
  <si>
    <t>朱肖应</t>
  </si>
  <si>
    <t>永济市栲栳村面食馆</t>
  </si>
  <si>
    <t>92140881MA7Y5HC515</t>
  </si>
  <si>
    <t>张庆荣</t>
  </si>
  <si>
    <t>1427**********1344</t>
  </si>
  <si>
    <t>永济市北城农家饺子馆</t>
  </si>
  <si>
    <t>92140881MA0JLJ270C</t>
  </si>
  <si>
    <t>闫瑞</t>
  </si>
  <si>
    <t>永济市开心小梦服装工作室</t>
  </si>
  <si>
    <t>92140881MA7Y5HA32T</t>
  </si>
  <si>
    <t>李梦姣</t>
  </si>
  <si>
    <t>永济雨顺货运部</t>
  </si>
  <si>
    <t>92140881MA7Y5GWEXQ</t>
  </si>
  <si>
    <t>赵楠</t>
  </si>
  <si>
    <t>永济市中波电焊部</t>
  </si>
  <si>
    <t>92140881MA7Y5GWD11</t>
  </si>
  <si>
    <t>左中波</t>
  </si>
  <si>
    <t>1427**********4419</t>
  </si>
  <si>
    <t>永济市老展牛肉饺子馆</t>
  </si>
  <si>
    <t>92140881MA7Y5GWC36</t>
  </si>
  <si>
    <t>展三三</t>
  </si>
  <si>
    <t>永济优品都百货超市</t>
  </si>
  <si>
    <t>92140881MA7Y5GWA7G</t>
  </si>
  <si>
    <t>申浩</t>
  </si>
  <si>
    <t>3203**********3435</t>
  </si>
  <si>
    <t>永济市小蒋活鱼海鲜店</t>
  </si>
  <si>
    <t>92140881MA7Y5GTT39</t>
  </si>
  <si>
    <t>蒋卫国</t>
  </si>
  <si>
    <t>永济市虞乡镇东阳朝村甜丽综合门市部</t>
  </si>
  <si>
    <t>92140881MA0HT2NE73</t>
  </si>
  <si>
    <t>李甜丽</t>
  </si>
  <si>
    <t>永济全意百货副食工厂店</t>
  </si>
  <si>
    <t>92140881MA7Y5G3X0G</t>
  </si>
  <si>
    <t>乔全会</t>
  </si>
  <si>
    <t>永济市闻香茶行</t>
  </si>
  <si>
    <t>92140881MA0L7RWB1A</t>
  </si>
  <si>
    <t>景桂荣</t>
  </si>
  <si>
    <t>1427**********1265</t>
  </si>
  <si>
    <t>永济市姚宏娟日用百货经营部</t>
  </si>
  <si>
    <t>92140881MA7Y5G0Q4N</t>
  </si>
  <si>
    <t>姚宏娟</t>
  </si>
  <si>
    <t>永济市王香香日用百货经营部</t>
  </si>
  <si>
    <t>92140881MA7Y5FUU5Y</t>
  </si>
  <si>
    <t>王香平</t>
  </si>
  <si>
    <t>永济市卿头舒心足道店</t>
  </si>
  <si>
    <t>92140881MA7Y5FUN83</t>
  </si>
  <si>
    <t>王爱玲</t>
  </si>
  <si>
    <t>永济市虞乡镇青平童装店</t>
  </si>
  <si>
    <t>92140881MA7Y5FQX4W</t>
  </si>
  <si>
    <t>高青平</t>
  </si>
  <si>
    <t>永济市麦嘟童装店</t>
  </si>
  <si>
    <t>92140881MA7Y5FK73N</t>
  </si>
  <si>
    <t>贺盼盼</t>
  </si>
  <si>
    <t>永济市土包早晚餐店</t>
  </si>
  <si>
    <t>92140881MA7Y5FK65U</t>
  </si>
  <si>
    <t>宁宏伟</t>
  </si>
  <si>
    <t>永济市舜烨框业店</t>
  </si>
  <si>
    <t>92140881MA7Y5FFC22</t>
  </si>
  <si>
    <t>张有成</t>
  </si>
  <si>
    <t>永济市邵霞严选百货店</t>
  </si>
  <si>
    <t>92140881MA7Y5FDH0M</t>
  </si>
  <si>
    <t>邵艾霞</t>
  </si>
  <si>
    <t>永济市秀颜坊养生会馆</t>
  </si>
  <si>
    <t>92140881MA0K48CM5H</t>
  </si>
  <si>
    <t>屈小燕</t>
  </si>
  <si>
    <t>永济市妮子饼子夹肉店</t>
  </si>
  <si>
    <t>92140881MA0LAXKR9J</t>
  </si>
  <si>
    <t>高东</t>
  </si>
  <si>
    <t>永济卿头诚信烟酒店</t>
  </si>
  <si>
    <t>92140881MA7Y5FB84D</t>
  </si>
  <si>
    <t>永济卿头琪琪商店</t>
  </si>
  <si>
    <t>92140881MA7Y5FB335</t>
  </si>
  <si>
    <t>永济市王育红油酥饼店</t>
  </si>
  <si>
    <t>92140881MA7Y5FAN0R</t>
  </si>
  <si>
    <t>永济市咪粒服饰店</t>
  </si>
  <si>
    <t>92140881MA7Y5F8G08</t>
  </si>
  <si>
    <t>李丽</t>
  </si>
  <si>
    <t>永济市茜茜精品优选店</t>
  </si>
  <si>
    <t>92140881MA7Y5F7U9R</t>
  </si>
  <si>
    <t>许晓娜</t>
  </si>
  <si>
    <t>永济市岱希电子商务商行</t>
  </si>
  <si>
    <t>92140881MA7Y5F7E89</t>
  </si>
  <si>
    <t>陈晓晓</t>
  </si>
  <si>
    <t>永济市艳阳升游戏网络工作室</t>
  </si>
  <si>
    <t>92140881MA7Y5F6U2E</t>
  </si>
  <si>
    <t>崔旗凯</t>
  </si>
  <si>
    <t>永济市小李养殖场</t>
  </si>
  <si>
    <t>92140881MA7Y5F615W</t>
  </si>
  <si>
    <t>永济市拾光串串店</t>
  </si>
  <si>
    <t>92140881MA7Y5F4X4B</t>
  </si>
  <si>
    <t>永济市北城军皓汽车维修养护中心</t>
  </si>
  <si>
    <t>92140881MA0H0NHE81</t>
  </si>
  <si>
    <t>金钧</t>
  </si>
  <si>
    <t>永济市雅慧农产品店</t>
  </si>
  <si>
    <t>92140881MA7Y5EQB1R</t>
  </si>
  <si>
    <t>韩翠玲</t>
  </si>
  <si>
    <t>永济市雨辰防水建材销售店</t>
  </si>
  <si>
    <t>92140881MA7Y5EQ60H</t>
  </si>
  <si>
    <t>孙天新</t>
  </si>
  <si>
    <t>永济市英萍建筑装饰材料销售店</t>
  </si>
  <si>
    <t>92140881MA7Y5ECD9G</t>
  </si>
  <si>
    <t>曹彦生</t>
  </si>
  <si>
    <t>永济市宸星五金建材批发部</t>
  </si>
  <si>
    <t>92140881MA7Y5ECC0K</t>
  </si>
  <si>
    <t>潘一</t>
  </si>
  <si>
    <t>永济市城东埃马森服装店</t>
  </si>
  <si>
    <t>92140881MA7Y5E4R2R</t>
  </si>
  <si>
    <t>赵晓萍</t>
  </si>
  <si>
    <t>永济市虞乡镇翠霞水果干果店</t>
  </si>
  <si>
    <t>92140881MA7Y5E3C3R</t>
  </si>
  <si>
    <t>李翠霞</t>
  </si>
  <si>
    <t>永济市北城小兵食堂</t>
  </si>
  <si>
    <t>92140881MA7Y5DT756</t>
  </si>
  <si>
    <t>永济市郭小霞石头饼店</t>
  </si>
  <si>
    <t>92140881MA7Y5DKJ6W</t>
  </si>
  <si>
    <t>王星</t>
  </si>
  <si>
    <t>永济市北城萌萌电动工具商店</t>
  </si>
  <si>
    <t>92140881MA0J61WH29</t>
  </si>
  <si>
    <t>孔萌萌</t>
  </si>
  <si>
    <t>永济市虞乡镇老宁商店</t>
  </si>
  <si>
    <t>92140881MA0HXFW07U</t>
  </si>
  <si>
    <t>宁新峰</t>
  </si>
  <si>
    <t>永济市席录百货商行</t>
  </si>
  <si>
    <t>92140881MA7Y5DCG0G</t>
  </si>
  <si>
    <t>席录</t>
  </si>
  <si>
    <t>永济市开张镇丹丹化妆品店</t>
  </si>
  <si>
    <t>92140881MA7Y5DAP1F</t>
  </si>
  <si>
    <t>永济市卿头镇富海能源烟酒副食特油部</t>
  </si>
  <si>
    <t>92140881MA7Y5DBE8H</t>
  </si>
  <si>
    <t>黄翠红</t>
  </si>
  <si>
    <t>1427**********432X</t>
  </si>
  <si>
    <t>永济市卿头镇关家庄晓明农副产品收购点</t>
  </si>
  <si>
    <t>92140881MA0J9WJQ48</t>
  </si>
  <si>
    <t>胡晓明</t>
  </si>
  <si>
    <t>永济市北城勤政羊肉馆</t>
  </si>
  <si>
    <t>92140881MA0J8JW110</t>
  </si>
  <si>
    <t>杨海强</t>
  </si>
  <si>
    <t>永济市老梁家羊肉馆</t>
  </si>
  <si>
    <t>92140881MA0LGNUQXQ</t>
  </si>
  <si>
    <t>陈欢乐</t>
  </si>
  <si>
    <t>永济市开张黄营红泽板材销售店</t>
  </si>
  <si>
    <t>92140881MA7Y5D5D1Q</t>
  </si>
  <si>
    <t>周风仙</t>
  </si>
  <si>
    <t>92140881MA7Y5D409E</t>
  </si>
  <si>
    <t>永济市卿头镇官敏预制厂</t>
  </si>
  <si>
    <t>92140881MA7Y5D3E71</t>
  </si>
  <si>
    <t>上官敏</t>
  </si>
  <si>
    <t>永济市万芳养蜂厂</t>
  </si>
  <si>
    <t>92140881MA7Y5D1E4C</t>
  </si>
  <si>
    <t>冯占学</t>
  </si>
  <si>
    <t>永济市卓然农产品店</t>
  </si>
  <si>
    <t>92140881MA7Y5D0W58</t>
  </si>
  <si>
    <t>沈卓然</t>
  </si>
  <si>
    <t>永济市飞达五金商店</t>
  </si>
  <si>
    <t>92140881MA7Y5CQJ1J</t>
  </si>
  <si>
    <t>秦文军</t>
  </si>
  <si>
    <t>永济市吕新院三轮车出租店</t>
  </si>
  <si>
    <t>92140881MA7Y5CPQ26</t>
  </si>
  <si>
    <t>吕新院</t>
  </si>
  <si>
    <t>永济市云丽百货超市</t>
  </si>
  <si>
    <t>92140881MA0L559P9K</t>
  </si>
  <si>
    <t>邵红牛</t>
  </si>
  <si>
    <t>永济市益百永化妆品店</t>
  </si>
  <si>
    <t>92140881MA0L91681C</t>
  </si>
  <si>
    <t>永济市鼎天百货行</t>
  </si>
  <si>
    <t>92140881MA0KQ9GE8C</t>
  </si>
  <si>
    <t>永济市广宇服装批发经营部</t>
  </si>
  <si>
    <t>92140881MA0KNERJ62</t>
  </si>
  <si>
    <t>赵红强</t>
  </si>
  <si>
    <t>永济市万宏农副产品经营店</t>
  </si>
  <si>
    <t>92140881MA0L96XQ4W</t>
  </si>
  <si>
    <t>永济市东街烟酒店</t>
  </si>
  <si>
    <t>92140881MA7Y5CEK31</t>
  </si>
  <si>
    <t>永济市唯诺电子商务商行</t>
  </si>
  <si>
    <t>92140881MA7Y5C6B9X</t>
  </si>
  <si>
    <t>杨冰</t>
  </si>
  <si>
    <t>永济市久财百货店</t>
  </si>
  <si>
    <t>92140881MA7Y5BX593</t>
  </si>
  <si>
    <t>陈李潇</t>
  </si>
  <si>
    <t>永济市徐宁宁百货批发店</t>
  </si>
  <si>
    <t>92140881MA7Y5BTY00</t>
  </si>
  <si>
    <t>徐宁</t>
  </si>
  <si>
    <t>永济市东篱茶社</t>
  </si>
  <si>
    <t>92140881MA7YMD1Q5M</t>
  </si>
  <si>
    <t>永济市惠丽电子商务商行</t>
  </si>
  <si>
    <t>92140881MA7Y5BH9X1</t>
  </si>
  <si>
    <t>梅建明</t>
  </si>
  <si>
    <t>永济市虞乡镇虞乡村大柏峪中心商店</t>
  </si>
  <si>
    <t>92140881MA7Y5BFC12</t>
  </si>
  <si>
    <t>张冬收</t>
  </si>
  <si>
    <t>永济市麦草日拉面馆</t>
  </si>
  <si>
    <t>92140881MA0KCL42XF</t>
  </si>
  <si>
    <t>马麦草日</t>
  </si>
  <si>
    <t>6321**********1013</t>
  </si>
  <si>
    <t>永济市蒲州镇师说自习室</t>
  </si>
  <si>
    <t>92140881MA7Y5ANNXK</t>
  </si>
  <si>
    <t>王成家</t>
  </si>
  <si>
    <t>永济市悍途休闲户外服饰店</t>
  </si>
  <si>
    <t>92140881MA7Y5APA6M</t>
  </si>
  <si>
    <t>徐红霞</t>
  </si>
  <si>
    <t>永济市芸嘉百货店</t>
  </si>
  <si>
    <t>92140881MA0LETUQ5U</t>
  </si>
  <si>
    <t>侯国涛</t>
  </si>
  <si>
    <t>永济市虞乡镇智赢未来自习室</t>
  </si>
  <si>
    <t>92140881MA7Y5ABJ07</t>
  </si>
  <si>
    <t>永济市南城晓丽奶粉店</t>
  </si>
  <si>
    <t>92140881MA0GYRA20F</t>
  </si>
  <si>
    <t>景振兴</t>
  </si>
  <si>
    <t>永济市聚友副食便利店</t>
  </si>
  <si>
    <t>92140881MA7Y5A7C83</t>
  </si>
  <si>
    <t>周恒</t>
  </si>
  <si>
    <t>永济市曹长运机械加工部</t>
  </si>
  <si>
    <t>92140881MA7Y5A793G</t>
  </si>
  <si>
    <t>曹长运</t>
  </si>
  <si>
    <t>永济市城东蒲坂家宴馆</t>
  </si>
  <si>
    <t>92140881MA7Y5A1U7D</t>
  </si>
  <si>
    <t>赵争奇</t>
  </si>
  <si>
    <t>永济市风炮火补店</t>
  </si>
  <si>
    <t>92140881MA7Y59YB9G</t>
  </si>
  <si>
    <t>党鹏鹏</t>
  </si>
  <si>
    <t>永济市蒲州镇朝阳商贸店</t>
  </si>
  <si>
    <t>92140881MA7Y59RD0A</t>
  </si>
  <si>
    <t>秦大海</t>
  </si>
  <si>
    <t>永济市北城家和家用电器商行</t>
  </si>
  <si>
    <t>92140881MA0J0NEW81</t>
  </si>
  <si>
    <t>吕甜</t>
  </si>
  <si>
    <t>永济市卿头铁锅炖兄弟饭店</t>
  </si>
  <si>
    <t>92140881MA7Y597FX0</t>
  </si>
  <si>
    <t>永济市家佰家居店</t>
  </si>
  <si>
    <t>92140881MA7Y591924</t>
  </si>
  <si>
    <t>陈李亚</t>
  </si>
  <si>
    <t>永济市戈娟婚纱礼服馆</t>
  </si>
  <si>
    <t>92140881MA0K7E7140</t>
  </si>
  <si>
    <t>戈文娟</t>
  </si>
  <si>
    <t>1427**********2486</t>
  </si>
  <si>
    <t>永济市卓美化妆品店</t>
  </si>
  <si>
    <t>92140881MA0MAW5HX4</t>
  </si>
  <si>
    <t>1427**********2146</t>
  </si>
  <si>
    <t>永济市东城清香茶行</t>
  </si>
  <si>
    <t>92140881MA0HEWHT1F</t>
  </si>
  <si>
    <t>周亚春</t>
  </si>
  <si>
    <t>永济市乐亿冲百货超市</t>
  </si>
  <si>
    <t>92140881MA7Y58U519</t>
  </si>
  <si>
    <t>永济市融珂食品店</t>
  </si>
  <si>
    <t>92140881MA7Y58TA68</t>
  </si>
  <si>
    <t>5327**********3018</t>
  </si>
  <si>
    <t>永济珂庆艾美专业瘦身店</t>
  </si>
  <si>
    <t>92140881MA0KFLFN8Q</t>
  </si>
  <si>
    <t>永济市杨刚食品店</t>
  </si>
  <si>
    <t>92140881MA7Y588D78</t>
  </si>
  <si>
    <t>杨刚</t>
  </si>
  <si>
    <t>永济市小聂洗车店</t>
  </si>
  <si>
    <t>92140881MA7Y58616D</t>
  </si>
  <si>
    <t>聂树密</t>
  </si>
  <si>
    <t>永济市方圆空间家具店</t>
  </si>
  <si>
    <t>92140881MA0J2TE624</t>
  </si>
  <si>
    <t>刘朝芳</t>
  </si>
  <si>
    <t>永济市庞坤木材厂</t>
  </si>
  <si>
    <t>92140881MA7Y584D1Y</t>
  </si>
  <si>
    <t>庞坤</t>
  </si>
  <si>
    <t>永济市西城鲜女美妆店</t>
  </si>
  <si>
    <t>92140881MA0H08EA5D</t>
  </si>
  <si>
    <t>张巧娜</t>
  </si>
  <si>
    <t>4110**********4220</t>
  </si>
  <si>
    <t>永济市瑞园百货超市</t>
  </si>
  <si>
    <t>92140881MA7Y57LU6G</t>
  </si>
  <si>
    <t>苏军艳</t>
  </si>
  <si>
    <t>永济市少茹服装店</t>
  </si>
  <si>
    <t>92140881MA7Y57HK9G</t>
  </si>
  <si>
    <t>黄少茹</t>
  </si>
  <si>
    <t>永济市万福娃儿童摄影馆</t>
  </si>
  <si>
    <t>92140881MA7Y57H13B</t>
  </si>
  <si>
    <t>任雅莉</t>
  </si>
  <si>
    <t>永济市亮洁日化销售店</t>
  </si>
  <si>
    <t>92140881MA7Y57DK37</t>
  </si>
  <si>
    <t>4104**********0015</t>
  </si>
  <si>
    <t>永济市晓美美容工作室</t>
  </si>
  <si>
    <t>92140881MA7Y57DC8F</t>
  </si>
  <si>
    <t>李晓美</t>
  </si>
  <si>
    <t>永济市小七烟酒商行</t>
  </si>
  <si>
    <t>92140881MA7Y57DA1P</t>
  </si>
  <si>
    <t>章文凯</t>
  </si>
  <si>
    <t>永济市苏女果蔬店</t>
  </si>
  <si>
    <t>92140881MA7Y57D50F</t>
  </si>
  <si>
    <t>胡苏女</t>
  </si>
  <si>
    <t>永济市周晓勇电气焊店</t>
  </si>
  <si>
    <t>92140881MA7Y57BW9P</t>
  </si>
  <si>
    <t>周晓勇</t>
  </si>
  <si>
    <t>永济市老周家饭馆</t>
  </si>
  <si>
    <t>92140881MA0JN5N0X2</t>
  </si>
  <si>
    <t>周东虎</t>
  </si>
  <si>
    <t>1427**********1454</t>
  </si>
  <si>
    <t>永济市林家秀果铺</t>
  </si>
  <si>
    <t>92140881MA7YJ9EJ3Y</t>
  </si>
  <si>
    <t>王秀兰</t>
  </si>
  <si>
    <t>永济市翊泽百货超市</t>
  </si>
  <si>
    <t>92140881MA7Y572R0M</t>
  </si>
  <si>
    <t>何海泽</t>
  </si>
  <si>
    <t>永济市柒捌玖副食商行</t>
  </si>
  <si>
    <t>92140881MA7Y572Q2T</t>
  </si>
  <si>
    <t>陈言</t>
  </si>
  <si>
    <t>永济市开张春玲农资服务部</t>
  </si>
  <si>
    <t>92140881MA0JWL9C1Q</t>
  </si>
  <si>
    <t>永济市莜妮奶粉店</t>
  </si>
  <si>
    <t>92140881MA0L2C8G19</t>
  </si>
  <si>
    <t>杨媛</t>
  </si>
  <si>
    <t>永济市蓝优劳务服务部</t>
  </si>
  <si>
    <t>92140881MA7Y56TM9E</t>
  </si>
  <si>
    <t>王博</t>
  </si>
  <si>
    <t>永济市西城樊文花面膜体验店</t>
  </si>
  <si>
    <t>92140881MA0HDUNYXP</t>
  </si>
  <si>
    <t>郭法</t>
  </si>
  <si>
    <t>永济星蚀电竞工作室</t>
  </si>
  <si>
    <t>92140881MA7Y56TC7Y</t>
  </si>
  <si>
    <t>永济市张营镇昊克调味品店</t>
  </si>
  <si>
    <t>92140881MA7Y56LT55</t>
  </si>
  <si>
    <t>高永新</t>
  </si>
  <si>
    <t>永济市茹茹新鲜蔬菜店</t>
  </si>
  <si>
    <t>92140881MA0LJBEF1Y</t>
  </si>
  <si>
    <t>卫海洋</t>
  </si>
  <si>
    <t>永济市慕颜植物调肤馆</t>
  </si>
  <si>
    <t>92140881MA7Y56J567</t>
  </si>
  <si>
    <t>展永霞</t>
  </si>
  <si>
    <t>1427**********4540</t>
  </si>
  <si>
    <t>永济市翟晶串串香店</t>
  </si>
  <si>
    <t>92140881MA7Y56CM03</t>
  </si>
  <si>
    <t>永济市韩阳香悦汉堡店</t>
  </si>
  <si>
    <t>92140881MA7Y5624XJ</t>
  </si>
  <si>
    <t>祁立霞</t>
  </si>
  <si>
    <t>永济市韩阳富荣饼子铺</t>
  </si>
  <si>
    <t>92140881MA0HKE7L6H</t>
  </si>
  <si>
    <t>张富荣</t>
  </si>
  <si>
    <t>永济市卿头许家营村青管商店</t>
  </si>
  <si>
    <t>92140881MA0LETP19R</t>
  </si>
  <si>
    <t>袁青管</t>
  </si>
  <si>
    <t>永济市城西如鱼得水窗帘店</t>
  </si>
  <si>
    <t>92140881MA7Y55MH0T</t>
  </si>
  <si>
    <t>薛艺婷</t>
  </si>
  <si>
    <t>永济市美林华五金建材商行</t>
  </si>
  <si>
    <t>92140881MA7Y55JK6E</t>
  </si>
  <si>
    <t>吕彩玲</t>
  </si>
  <si>
    <t>1427**********068X</t>
  </si>
  <si>
    <t>永济市晋美美发工作室</t>
  </si>
  <si>
    <t>92140881MA7Y55HK3F</t>
  </si>
  <si>
    <t>杜坚丽</t>
  </si>
  <si>
    <t>1424**********2168</t>
  </si>
  <si>
    <t>永济市安川新五金建材商行</t>
  </si>
  <si>
    <t>92140881MA7Y55HA10</t>
  </si>
  <si>
    <t>永济市欢喜大喜串串店</t>
  </si>
  <si>
    <t>92140881MA7Y55G97U</t>
  </si>
  <si>
    <t>樊博</t>
  </si>
  <si>
    <t>永济市鲜言护肤品店</t>
  </si>
  <si>
    <t>92140881MA0KWKE46P</t>
  </si>
  <si>
    <t>李巧</t>
  </si>
  <si>
    <t>永济市城东欣欣通讯部</t>
  </si>
  <si>
    <t>92140881MA7Y55AR67</t>
  </si>
  <si>
    <t>永济市西城阿生化妆品店</t>
  </si>
  <si>
    <t>92140881MA0J2MQJ6H</t>
  </si>
  <si>
    <t>沈佳生</t>
  </si>
  <si>
    <t>4402**********2858</t>
  </si>
  <si>
    <t>永济市北城好幸福门业店</t>
  </si>
  <si>
    <t>92140881MA0JLCPM0N</t>
  </si>
  <si>
    <t>展福来</t>
  </si>
  <si>
    <t>永济市鑫鑫保洁服务队</t>
  </si>
  <si>
    <t>92140881MA7Y54W45D</t>
  </si>
  <si>
    <t>永济市秦惠珍便利店</t>
  </si>
  <si>
    <t>92140881MA7Y54UE4Y</t>
  </si>
  <si>
    <t>永济市姬玉电动车修理铺</t>
  </si>
  <si>
    <t>92140881MA0LCYG9XM</t>
  </si>
  <si>
    <t>姬玉</t>
  </si>
  <si>
    <t>1427**********4291</t>
  </si>
  <si>
    <t>永济市茜娟美容养生馆</t>
  </si>
  <si>
    <t>92140881MA7Y54LH11</t>
  </si>
  <si>
    <t>张茜娟</t>
  </si>
  <si>
    <t>永济市奕皓农资批发部</t>
  </si>
  <si>
    <t>92140881MA7Y54L88D</t>
  </si>
  <si>
    <t>赵梓良</t>
  </si>
  <si>
    <t>永济市香茹故熟食店</t>
  </si>
  <si>
    <t>92140881MA7Y6Y1R37</t>
  </si>
  <si>
    <t>永济市高飞装饰材料销售店</t>
  </si>
  <si>
    <t>92140881MA7Y54JJ53</t>
  </si>
  <si>
    <t>高飞</t>
  </si>
  <si>
    <t>永济市正康肉店</t>
  </si>
  <si>
    <t>92140881MA0KP0546L</t>
  </si>
  <si>
    <t>1427**********5840</t>
  </si>
  <si>
    <t>永济市西城精诚维修服务中心</t>
  </si>
  <si>
    <t>92140881MA0JW4MA17</t>
  </si>
  <si>
    <t>永济市金栗园干炒店</t>
  </si>
  <si>
    <t>92140881MA0KR36C7T</t>
  </si>
  <si>
    <t>吴新平</t>
  </si>
  <si>
    <t>1426**********9813</t>
  </si>
  <si>
    <t>永济市妙妙门窗销售部</t>
  </si>
  <si>
    <t>92140881MA0J1JQ15F</t>
  </si>
  <si>
    <t>永济市优聘招工服务中心</t>
  </si>
  <si>
    <t>92140881MA7Y53LY8W</t>
  </si>
  <si>
    <t>侯如贞</t>
  </si>
  <si>
    <t>永济市零叁伍玖招工服务中心</t>
  </si>
  <si>
    <t>92140881MA7Y53KP80</t>
  </si>
  <si>
    <t>薛建忠</t>
  </si>
  <si>
    <t>永济市城区来恩家电维修部</t>
  </si>
  <si>
    <t>92140881MA0JDRTH2H</t>
  </si>
  <si>
    <t>陈虹乐</t>
  </si>
  <si>
    <t>永济市王红艳按摩店</t>
  </si>
  <si>
    <t>92140881MA7Y53JP1L</t>
  </si>
  <si>
    <t>永济恒弛文体店</t>
  </si>
  <si>
    <t>92140881MA7Y53JJ2J</t>
  </si>
  <si>
    <t>张宗峰</t>
  </si>
  <si>
    <t>永济市雪婷专业采耳店</t>
  </si>
  <si>
    <t>92140881MA7Y6N9624</t>
  </si>
  <si>
    <t>赵雪婷</t>
  </si>
  <si>
    <t>1427**********4140</t>
  </si>
  <si>
    <t>永济市串串的水果店</t>
  </si>
  <si>
    <t>92140881MA7Y53970X</t>
  </si>
  <si>
    <t>朱宁串</t>
  </si>
  <si>
    <t>永济市李俊芳早晚餐店</t>
  </si>
  <si>
    <t>92140881MA7Y537K4B</t>
  </si>
  <si>
    <t>永济市锦阳饭店</t>
  </si>
  <si>
    <t>92140881MA0KY1GH4P</t>
  </si>
  <si>
    <t>永济市南城龙凤黄金珠宝化妆品店</t>
  </si>
  <si>
    <t>92140881MA0J4QEP0G</t>
  </si>
  <si>
    <t>徐雁苹</t>
  </si>
  <si>
    <t>永济市常乐修脚店</t>
  </si>
  <si>
    <t>92140881MA7Y52N0X3</t>
  </si>
  <si>
    <t>6125**********3592</t>
  </si>
  <si>
    <t>永济八品煌螺蛳粉店</t>
  </si>
  <si>
    <t>92140881MA7Y52MM3J</t>
  </si>
  <si>
    <t>永济呀咪俊龙口腔诊所</t>
  </si>
  <si>
    <t>92140881MA7Y52M97J</t>
  </si>
  <si>
    <t>林云珠</t>
  </si>
  <si>
    <t>3501**********0826</t>
  </si>
  <si>
    <t>永济市虞乡镇庆华商店</t>
  </si>
  <si>
    <t>92140881MA0K119M07</t>
  </si>
  <si>
    <t>孙庆华</t>
  </si>
  <si>
    <t>永济市虞乡镇来宝家庭农场</t>
  </si>
  <si>
    <t>92140881MA7Y528121</t>
  </si>
  <si>
    <t>乔来宝</t>
  </si>
  <si>
    <t>永济市小王家家常饭店</t>
  </si>
  <si>
    <t>92140881MA0KW5JE9W</t>
  </si>
  <si>
    <t>1408**********0038</t>
  </si>
  <si>
    <t>永济市浮升私厨店</t>
  </si>
  <si>
    <t>92140881MA0L1RUC4G</t>
  </si>
  <si>
    <t>李姗姗</t>
  </si>
  <si>
    <t>永济市枫语园林店</t>
  </si>
  <si>
    <t>92140881MA7Y51Y075</t>
  </si>
  <si>
    <t>周亚丽</t>
  </si>
  <si>
    <t>永济谷燕美妆坊</t>
  </si>
  <si>
    <t>92140881MA7Y51XK4R</t>
  </si>
  <si>
    <t>谷淑彦</t>
  </si>
  <si>
    <t>永济市方霞百货店</t>
  </si>
  <si>
    <t>92140881MA7Y51WW6K</t>
  </si>
  <si>
    <t>任方霞</t>
  </si>
  <si>
    <t>永济市岗子特色面馆</t>
  </si>
  <si>
    <t>92140881MA7Y51NU24</t>
  </si>
  <si>
    <t>智岗</t>
  </si>
  <si>
    <t>永济市耳里掏掏采耳馆</t>
  </si>
  <si>
    <t>92140881MA7YL1QJ90</t>
  </si>
  <si>
    <t>吕洁</t>
  </si>
  <si>
    <t>永济市家有寒狗宠物店</t>
  </si>
  <si>
    <t>92140881MA7Y51B6XK</t>
  </si>
  <si>
    <t>李庆娟</t>
  </si>
  <si>
    <t>永济市正源专业理疗店</t>
  </si>
  <si>
    <t>92140881MA7Y51705C</t>
  </si>
  <si>
    <t>任连枝</t>
  </si>
  <si>
    <t>永济市忘忧酒馆</t>
  </si>
  <si>
    <t>92140881MA7Y514224</t>
  </si>
  <si>
    <t>永济市尚力食品经营部</t>
  </si>
  <si>
    <t>92140881MA7Y50WU7E</t>
  </si>
  <si>
    <t>尚治平</t>
  </si>
  <si>
    <t>永济市城东洋洋体育休闲服装店</t>
  </si>
  <si>
    <t>92140881MA7Y50H73Y</t>
  </si>
  <si>
    <t>永济市红鑫烟酒店</t>
  </si>
  <si>
    <t>92140881MA7Y509B5U</t>
  </si>
  <si>
    <t>张婉君</t>
  </si>
  <si>
    <t>1426**********1729</t>
  </si>
  <si>
    <t>永济市城区丝润丽舍美容店</t>
  </si>
  <si>
    <t>92140881MA0JC7YC3C</t>
  </si>
  <si>
    <t>赵振勃</t>
  </si>
  <si>
    <t>永济市龙康商贸行</t>
  </si>
  <si>
    <t>92140881MA7Y50323A</t>
  </si>
  <si>
    <t>永济市杨哥水果批发中心</t>
  </si>
  <si>
    <t>92140881MA0HFX2C57</t>
  </si>
  <si>
    <t>杨兵武</t>
  </si>
  <si>
    <t>永济市艾尚瑜伽生活馆</t>
  </si>
  <si>
    <t>92140881MA0HJ07D7G</t>
  </si>
  <si>
    <t>永济市学文自行车经销店</t>
  </si>
  <si>
    <t>92140881MA0GYNCA86</t>
  </si>
  <si>
    <t>永济市周亮亮铁锅炖店</t>
  </si>
  <si>
    <t>92140881MA7Y6Y3G6J</t>
  </si>
  <si>
    <t>周亮亮</t>
  </si>
  <si>
    <t>永济市东鑫娃鲜猪肉店</t>
  </si>
  <si>
    <t>92140881MA7Y6Y2336</t>
  </si>
  <si>
    <t>永济市栲栳镇田野家庭农场</t>
  </si>
  <si>
    <t>92140881MA7Y6XL902</t>
  </si>
  <si>
    <t>张嘉琪</t>
  </si>
  <si>
    <t>永济市宏源老碗面店</t>
  </si>
  <si>
    <t>92140881MA7Y6XKM0Q</t>
  </si>
  <si>
    <t>冯立元</t>
  </si>
  <si>
    <t>永济市园园食品超市</t>
  </si>
  <si>
    <t>92140881MA7Y6XJW6W</t>
  </si>
  <si>
    <t>郝润平</t>
  </si>
  <si>
    <t>永济市智赢未来自习室</t>
  </si>
  <si>
    <t>92140881MA7Y6XHK5T</t>
  </si>
  <si>
    <t>永济市城东军军宾馆</t>
  </si>
  <si>
    <t>92140881MA7Y6XG3XY</t>
  </si>
  <si>
    <t>王军红</t>
  </si>
  <si>
    <t>永济市平壕利民种植家庭农场</t>
  </si>
  <si>
    <t>92140881MA7Y6XDQ9M</t>
  </si>
  <si>
    <t>李青林</t>
  </si>
  <si>
    <t>永济市一绣倾城美容工作室</t>
  </si>
  <si>
    <t>92140881MA7Y6WTX51</t>
  </si>
  <si>
    <t>永济市楚辉日用品店</t>
  </si>
  <si>
    <t>92140881MA7Y6WQU17</t>
  </si>
  <si>
    <t>杨晓锋</t>
  </si>
  <si>
    <t>永济市王建康手工酵子馍铺</t>
  </si>
  <si>
    <t>92140881MA7Y6WJCXC</t>
  </si>
  <si>
    <t>王建康</t>
  </si>
  <si>
    <t>永济市曲胖胖大码女装店</t>
  </si>
  <si>
    <t>92140881MA7Y6WEK3C</t>
  </si>
  <si>
    <t>曲王梦茹</t>
  </si>
  <si>
    <t>1427**********1821</t>
  </si>
  <si>
    <t>永济市韩阳竹林花店</t>
  </si>
  <si>
    <t>92140881MA7Y6W6GXC</t>
  </si>
  <si>
    <t>杨月霞</t>
  </si>
  <si>
    <t>永济市城区红岗时尚店</t>
  </si>
  <si>
    <t>92140881MA0J9Y2B9X</t>
  </si>
  <si>
    <t>永济市秀全家俱馆</t>
  </si>
  <si>
    <t>92140881MA7Y6UWW0L</t>
  </si>
  <si>
    <t>李秀芳</t>
  </si>
  <si>
    <t>永济市代师面食馆</t>
  </si>
  <si>
    <t>92140881MA0KJY6K3J</t>
  </si>
  <si>
    <t>代桂玲</t>
  </si>
  <si>
    <t>永济市真的好干菜批发店</t>
  </si>
  <si>
    <t>92140881MA0LJMTB4G</t>
  </si>
  <si>
    <t>廉玲玲</t>
  </si>
  <si>
    <t>永济市卿头张坊保成养养殖场</t>
  </si>
  <si>
    <t>92140881MA7Y6UQ43E</t>
  </si>
  <si>
    <t>杨保成</t>
  </si>
  <si>
    <t>永济市梁艳霞脆皮油糕店</t>
  </si>
  <si>
    <t>92140881MA7Y6U7E4B</t>
  </si>
  <si>
    <t>梁艺博</t>
  </si>
  <si>
    <t>永济市西城初见衣橱店</t>
  </si>
  <si>
    <t>92140881MA0HNWPG5H</t>
  </si>
  <si>
    <t>王肖旦</t>
  </si>
  <si>
    <t>永济市开张古城郭红喜家庭农场</t>
  </si>
  <si>
    <t>92140881MA7Y6U3T1P</t>
  </si>
  <si>
    <t>郭红喜</t>
  </si>
  <si>
    <t>永济市程瑶姜力养发馆</t>
  </si>
  <si>
    <t>92140881MA7Y6TTW9X</t>
  </si>
  <si>
    <t>程瑶</t>
  </si>
  <si>
    <t>永济市尚惠峰家庭农场</t>
  </si>
  <si>
    <t>92140881MA7Y6T9G05</t>
  </si>
  <si>
    <t>尚惠峰</t>
  </si>
  <si>
    <t>永济市赵柏水晶球加工厂</t>
  </si>
  <si>
    <t>92140881MA7Y6T2J0F</t>
  </si>
  <si>
    <t>陈清峰</t>
  </si>
  <si>
    <t>永济市蒲民水饺店</t>
  </si>
  <si>
    <t>92140881MA7Y6L0N9Q</t>
  </si>
  <si>
    <t>牛水利</t>
  </si>
  <si>
    <t>永济市鄂香斋辣鸭脖店</t>
  </si>
  <si>
    <t>92140881MA7Y6RX23A</t>
  </si>
  <si>
    <t>宋建英</t>
  </si>
  <si>
    <t>永济市马尚健康高品质生活馆</t>
  </si>
  <si>
    <t>92140881MA7Y6FR490</t>
  </si>
  <si>
    <t>尚苏敏</t>
  </si>
  <si>
    <t>1426**********1118</t>
  </si>
  <si>
    <t>永济市紫悦书店</t>
  </si>
  <si>
    <t>92140881MA0L7N445H</t>
  </si>
  <si>
    <t>任军锋</t>
  </si>
  <si>
    <t>4101**********1914</t>
  </si>
  <si>
    <t>永济市达旺花与礼品店</t>
  </si>
  <si>
    <t>92140881MA7Y6RNM36</t>
  </si>
  <si>
    <t>白玮</t>
  </si>
  <si>
    <t>1427**********7217</t>
  </si>
  <si>
    <t>永济市老味儿铜火锅店</t>
  </si>
  <si>
    <t>92140881MA7Y6RMT4Q</t>
  </si>
  <si>
    <t>王建录</t>
  </si>
  <si>
    <t>永济市开张镇普乐头老李电器销售店</t>
  </si>
  <si>
    <t>92140881MA7Y6RMR84</t>
  </si>
  <si>
    <t>永济市西城永红超市</t>
  </si>
  <si>
    <t>92140881MA0JN4JR2A</t>
  </si>
  <si>
    <t>张海军</t>
  </si>
  <si>
    <t>永济市众星理发店</t>
  </si>
  <si>
    <t>92140881MA0LF3WMXA</t>
  </si>
  <si>
    <t>王串海</t>
  </si>
  <si>
    <t>永济市第壹选择小酒馆</t>
  </si>
  <si>
    <t>92140881MA7Y6NGQ08</t>
  </si>
  <si>
    <t>钟鸣</t>
  </si>
  <si>
    <t>永济市王志杰装修材料经营部</t>
  </si>
  <si>
    <t>92140881MA7Y6NF525</t>
  </si>
  <si>
    <t>贺亚茹</t>
  </si>
  <si>
    <t>永济市贾英峰养殖厂</t>
  </si>
  <si>
    <t>92140881MA7Y6NA0X7</t>
  </si>
  <si>
    <t>贾英峰</t>
  </si>
  <si>
    <t>永济市卿头三娄寺季季丰个人农场</t>
  </si>
  <si>
    <t>92140881MA7Y6N1K6G</t>
  </si>
  <si>
    <t>苏彦嘉</t>
  </si>
  <si>
    <t>永济市柳叶名剪店</t>
  </si>
  <si>
    <t>92140881MA7Y6MJE9X</t>
  </si>
  <si>
    <t>王涓如</t>
  </si>
  <si>
    <t>永济市开张镇国法理发店</t>
  </si>
  <si>
    <t>92140881MA7Y6MUUXC</t>
  </si>
  <si>
    <t>杨国法</t>
  </si>
  <si>
    <t>永济市虞乡镇清华街艺园造型店</t>
  </si>
  <si>
    <t>92140881MA7Y6MUN2K</t>
  </si>
  <si>
    <t>永济孔大厨面庄</t>
  </si>
  <si>
    <t>92140881MA7Y6MUJX3</t>
  </si>
  <si>
    <t>孔生元</t>
  </si>
  <si>
    <t>永济市虞乡镇清华街绛县大盘鸡店</t>
  </si>
  <si>
    <t>92140881MA7Y6MRT2C</t>
  </si>
  <si>
    <t>刘元甲</t>
  </si>
  <si>
    <t>永济市开张镇艳霞肉店</t>
  </si>
  <si>
    <t>92140881MA7Y6MQRX9</t>
  </si>
  <si>
    <t>武艳霞</t>
  </si>
  <si>
    <t>永济市洋洋羊蝎子火锅烧烤店</t>
  </si>
  <si>
    <t>92140881MA7Y6MK6X9</t>
  </si>
  <si>
    <t>永济市虞乡镇清华街新沙宣造型店</t>
  </si>
  <si>
    <t>92140881MA7Y6MHNXE</t>
  </si>
  <si>
    <t>邢旭姣</t>
  </si>
  <si>
    <t>永济市蒲韵家纺店</t>
  </si>
  <si>
    <t>92140881MA7Y6MH28Q</t>
  </si>
  <si>
    <t>永济市韩阳悦山公寓出租中心</t>
  </si>
  <si>
    <t>92140881MA7Y6MEY0U</t>
  </si>
  <si>
    <t>王珍珍</t>
  </si>
  <si>
    <t>永济市彤彤水果店</t>
  </si>
  <si>
    <t>92140881MA7Y6MCU5W</t>
  </si>
  <si>
    <t>郑国东</t>
  </si>
  <si>
    <t>永济市卿头镇明明装饰材料销售店</t>
  </si>
  <si>
    <t>92140881MA7Y6M4E3U</t>
  </si>
  <si>
    <t>胡芍药</t>
  </si>
  <si>
    <t>永济市城区王鑫放心肉店</t>
  </si>
  <si>
    <t>92140881MA0HUC9R7L</t>
  </si>
  <si>
    <t>王鑫</t>
  </si>
  <si>
    <t>永济市城西街道味百家麻椒鸡餐饮店</t>
  </si>
  <si>
    <t>92140881MA7Y6M3B20</t>
  </si>
  <si>
    <t>樊高峰</t>
  </si>
  <si>
    <t>永济市西城胖子鲜菜店</t>
  </si>
  <si>
    <t>92140881MA0H8K721E</t>
  </si>
  <si>
    <t>史新立</t>
  </si>
  <si>
    <t>永济市慧琴美发店</t>
  </si>
  <si>
    <t>92140881MA7Y6LW47Y</t>
  </si>
  <si>
    <t>王会琴</t>
  </si>
  <si>
    <t>1427**********4949</t>
  </si>
  <si>
    <t>永济市高尔日用百货店</t>
  </si>
  <si>
    <t>92140881MA7Y6LUR2F</t>
  </si>
  <si>
    <t>朱佳</t>
  </si>
  <si>
    <t>1422**********242X</t>
  </si>
  <si>
    <t>永济雅晴理发店</t>
  </si>
  <si>
    <t>92140881MA7Y6LUJ7P</t>
  </si>
  <si>
    <t>张建芳</t>
  </si>
  <si>
    <t>永济市环东服饰商行</t>
  </si>
  <si>
    <t>92140881MA7Y6LRP7H</t>
  </si>
  <si>
    <t>永济市脆皮鸡饭店</t>
  </si>
  <si>
    <t>92140881MA7YL7UK9D</t>
  </si>
  <si>
    <t>姚芬</t>
  </si>
  <si>
    <t>永济市琳妹优选电子商行</t>
  </si>
  <si>
    <t>92140881MA7Y6LEN85</t>
  </si>
  <si>
    <t>李琳</t>
  </si>
  <si>
    <t>永济市开张雪雪水果蔬菜店</t>
  </si>
  <si>
    <t>92140881MA7Y6LCT4H</t>
  </si>
  <si>
    <t>余科技</t>
  </si>
  <si>
    <t>永济市慕颜美发沙龙店</t>
  </si>
  <si>
    <t>92140881MA7Y6LCM7M</t>
  </si>
  <si>
    <t>王瑞江</t>
  </si>
  <si>
    <t>2310**********1519</t>
  </si>
  <si>
    <t>永济市川川通讯部</t>
  </si>
  <si>
    <t>92140881MA7Y6LAL66</t>
  </si>
  <si>
    <t>杜雪</t>
  </si>
  <si>
    <t>永济市王珍日用百货店</t>
  </si>
  <si>
    <t>92140881MA0K06PHXQ</t>
  </si>
  <si>
    <t>王珍</t>
  </si>
  <si>
    <t>永济市来一锅餐饮店</t>
  </si>
  <si>
    <t>92140881MA7Y6L5U87</t>
  </si>
  <si>
    <t>永济市梁老三鲜汁肉包店</t>
  </si>
  <si>
    <t>92140881MA7Y6L5R3M</t>
  </si>
  <si>
    <t>永济城西红彩美容美发店</t>
  </si>
  <si>
    <t>92140881MA0JA3PH5K</t>
  </si>
  <si>
    <t>薛红彩</t>
  </si>
  <si>
    <t>永济市王小满家居店</t>
  </si>
  <si>
    <t>92140881MA7Y6L1P1N</t>
  </si>
  <si>
    <t>王金香</t>
  </si>
  <si>
    <t>永济市小赵饼子铺</t>
  </si>
  <si>
    <t>92140881MA7Y6L043K</t>
  </si>
  <si>
    <t>谢恬</t>
  </si>
  <si>
    <t>永济市范凡海鲜烧烤店</t>
  </si>
  <si>
    <t>92140881MA0KL6W937</t>
  </si>
  <si>
    <t>范建勋</t>
  </si>
  <si>
    <t>永济市佳怡副食店</t>
  </si>
  <si>
    <t>92140881MA0L7TTC6N</t>
  </si>
  <si>
    <t>丁典平</t>
  </si>
  <si>
    <t>永济市西城大娟鲜面条店</t>
  </si>
  <si>
    <t>92140881MA0GY5238B</t>
  </si>
  <si>
    <t>永济市开张恰村饭店</t>
  </si>
  <si>
    <t>92140881MA0KKRLX1R</t>
  </si>
  <si>
    <t>陈海桃</t>
  </si>
  <si>
    <t>永济市华利烟酒超市</t>
  </si>
  <si>
    <t>92140881MA7XN3NMX1</t>
  </si>
  <si>
    <t>黄璞</t>
  </si>
  <si>
    <t>永济市西城艳妮日用品店</t>
  </si>
  <si>
    <t>92140881MA0HT2PG6P</t>
  </si>
  <si>
    <t>张艳妮</t>
  </si>
  <si>
    <t>永济市时光商贸商行</t>
  </si>
  <si>
    <t>92140881MA7Y296W69</t>
  </si>
  <si>
    <t>屈乔乔</t>
  </si>
  <si>
    <t>永济市善美汇电子商务商行</t>
  </si>
  <si>
    <t>92140881MA7XNYTJ8N</t>
  </si>
  <si>
    <t>赵串串</t>
  </si>
  <si>
    <t>1427**********0982</t>
  </si>
  <si>
    <t>永济市西城植物医生化妆品店</t>
  </si>
  <si>
    <t>92140881MA0GY4LB1W</t>
  </si>
  <si>
    <t>永济市北城孟飞面食大全店</t>
  </si>
  <si>
    <t>92140881MA0JQKWK8B</t>
  </si>
  <si>
    <t>张孟飞</t>
  </si>
  <si>
    <t>永济市虞乡镇益民洗车场</t>
  </si>
  <si>
    <t>92140881MA0M9T6R4E</t>
  </si>
  <si>
    <t>余益民</t>
  </si>
  <si>
    <t>永济市桦美人家店</t>
  </si>
  <si>
    <t>92140881MA0LKQ380U</t>
  </si>
  <si>
    <t>杨怀宇</t>
  </si>
  <si>
    <t>永济市毅诚文化用品商店</t>
  </si>
  <si>
    <t>92140881MA7Y502U6P</t>
  </si>
  <si>
    <t>永济市西城玉华服装店</t>
  </si>
  <si>
    <t>92140881MA0HQ5P74E</t>
  </si>
  <si>
    <t>胡玉华</t>
  </si>
  <si>
    <t>3601**********121X</t>
  </si>
  <si>
    <t>永济市瑜彤生活馆</t>
  </si>
  <si>
    <t>92140881MA0JW6LE3A</t>
  </si>
  <si>
    <t>陈国娟</t>
  </si>
  <si>
    <t>永济市南城百合农特产购销中心</t>
  </si>
  <si>
    <t>92140881MA0JJ2D731</t>
  </si>
  <si>
    <t>永济市西城晋南印象土特产经销店</t>
  </si>
  <si>
    <t>92140881MA0GXURG6C</t>
  </si>
  <si>
    <t>永济市西城伟志服装店</t>
  </si>
  <si>
    <t>92140881MA0JE5FD6J</t>
  </si>
  <si>
    <t>永济市天天便利店</t>
  </si>
  <si>
    <t>92140881MA7Y5WDU37</t>
  </si>
  <si>
    <t>薛娅丽</t>
  </si>
  <si>
    <t>永济市圣康饺子馆</t>
  </si>
  <si>
    <t>92140881MA0KHA2LX5</t>
  </si>
  <si>
    <t>永济市佳瑶居民日常生活服务部</t>
  </si>
  <si>
    <t>92140881MA7Y0QUC0A</t>
  </si>
  <si>
    <t>禹晨</t>
  </si>
  <si>
    <t>1427**********2331</t>
  </si>
  <si>
    <t>永济市北城朝华商店</t>
  </si>
  <si>
    <t>92140881MA0JY799XX</t>
  </si>
  <si>
    <t>王朝华</t>
  </si>
  <si>
    <t>永济市北城曹轩食府</t>
  </si>
  <si>
    <t>92140881MA0K128B74</t>
  </si>
  <si>
    <t>永济市守望幸福爱心餐厅</t>
  </si>
  <si>
    <t>92140881MA7XMBJW20</t>
  </si>
  <si>
    <t>陈守福</t>
  </si>
  <si>
    <t>4221**********7518</t>
  </si>
  <si>
    <t>永济市城区李敏护肤日用品店</t>
  </si>
  <si>
    <t>92140881MA0JBYJ32A</t>
  </si>
  <si>
    <t>永济市北城秋田照明店</t>
  </si>
  <si>
    <t>92140881MA0JN8G035</t>
  </si>
  <si>
    <t>李鹏程</t>
  </si>
  <si>
    <t>永济市桐妤家居生活馆</t>
  </si>
  <si>
    <t>92140881MA0LA8125G</t>
  </si>
  <si>
    <t>秦勇</t>
  </si>
  <si>
    <t>永济市佳美服饰店</t>
  </si>
  <si>
    <t>92140881MA7XPF9Q7L</t>
  </si>
  <si>
    <t>李麦芳</t>
  </si>
  <si>
    <t>永济市北城代霞汽车配件销售部</t>
  </si>
  <si>
    <t>92140881MA0HYFAU8C</t>
  </si>
  <si>
    <t>于代霞</t>
  </si>
  <si>
    <t>1427**********1965</t>
  </si>
  <si>
    <t>永济柔情化妆品店</t>
  </si>
  <si>
    <t>92140881MA0L0QEJ1L</t>
  </si>
  <si>
    <t>兰明</t>
  </si>
  <si>
    <t>永济市兜兜玩具店</t>
  </si>
  <si>
    <t>92140881MA7Y287X8Y</t>
  </si>
  <si>
    <t>刘慧芳</t>
  </si>
  <si>
    <t>1422**********1727</t>
  </si>
  <si>
    <t>永济市依酷服装商店</t>
  </si>
  <si>
    <t>92140881MA0KD7291E</t>
  </si>
  <si>
    <t>永济市开张镇梦之歌美容养生店</t>
  </si>
  <si>
    <t>92140881MA0L0WMM3J</t>
  </si>
  <si>
    <t>高梦鸽</t>
  </si>
  <si>
    <t>永济市杰味大老碗面馆</t>
  </si>
  <si>
    <t>92140881MA0KXHYWXU</t>
  </si>
  <si>
    <t>1427**********062x</t>
  </si>
  <si>
    <t>永济市南城永逸家电商场</t>
  </si>
  <si>
    <t>92140881MA0JN3BWX2</t>
  </si>
  <si>
    <t>樊剑琦</t>
  </si>
  <si>
    <t>永济市瑶瑶食品商店</t>
  </si>
  <si>
    <t>92140881MA0KN1GR68</t>
  </si>
  <si>
    <t>苏小丽</t>
  </si>
  <si>
    <t>永济市张龙龙公寓民宿</t>
  </si>
  <si>
    <t>92140881MA7YKAQQ53</t>
  </si>
  <si>
    <t>张龙龙</t>
  </si>
  <si>
    <t>永济市张龙龙维修部</t>
  </si>
  <si>
    <t>92140881MA7YK9QY8B</t>
  </si>
  <si>
    <t>永济市美辰百货商店</t>
  </si>
  <si>
    <t>92140881MA0L1MW72X</t>
  </si>
  <si>
    <t>李美辰</t>
  </si>
  <si>
    <t>永济市老梁水产店</t>
  </si>
  <si>
    <t>92140881MA0LDTQCX1</t>
  </si>
  <si>
    <t>梁新昌</t>
  </si>
  <si>
    <t>永济市多听服装店</t>
  </si>
  <si>
    <t>92140881MA7YMUGP9B</t>
  </si>
  <si>
    <t>常文玉</t>
  </si>
  <si>
    <t>永济市晋杨胖饭店</t>
  </si>
  <si>
    <t>92140881MA0HW3J9X2</t>
  </si>
  <si>
    <t>永济市子鹤百货超市</t>
  </si>
  <si>
    <t>92140881MA0MUDQ44C</t>
  </si>
  <si>
    <t>王学文</t>
  </si>
  <si>
    <t>永济市新元蔬菜店</t>
  </si>
  <si>
    <t>92140881MA7Y296JX6</t>
  </si>
  <si>
    <t>黄新元</t>
  </si>
  <si>
    <t>永济市季季服装店</t>
  </si>
  <si>
    <t>92140881MA0KRRHA63</t>
  </si>
  <si>
    <t>詹乐</t>
  </si>
  <si>
    <t>6125**********2225</t>
  </si>
  <si>
    <t>永济市韩阳明鑫卤肉店</t>
  </si>
  <si>
    <t>92140881MA7Y3RDG4R</t>
  </si>
  <si>
    <t>郑飞龙</t>
  </si>
  <si>
    <t>永济市每益添卤菜店</t>
  </si>
  <si>
    <t>92140881MA0MA1LH72</t>
  </si>
  <si>
    <t>谢恩</t>
  </si>
  <si>
    <t>永济市舜欣商贸行</t>
  </si>
  <si>
    <t>92140881MA7YM1F25P</t>
  </si>
  <si>
    <t>韩宇轩</t>
  </si>
  <si>
    <t>永济市城区淑珑话吧</t>
  </si>
  <si>
    <t>92140881MA0J5R0J0T</t>
  </si>
  <si>
    <t>狐淑珑</t>
  </si>
  <si>
    <t>永济市北城淑珑商店</t>
  </si>
  <si>
    <t>92140881MA0JJ33K9E</t>
  </si>
  <si>
    <t>永济市西城夏安启生猪收购点</t>
  </si>
  <si>
    <t>92140881MA0HN44D0M</t>
  </si>
  <si>
    <t>夏安启</t>
  </si>
  <si>
    <t>4123**********5410</t>
  </si>
  <si>
    <t>永济市南城小兵饼子店</t>
  </si>
  <si>
    <t>92140881MA0JCC6P5R</t>
  </si>
  <si>
    <t>永济市至上自助小火锅店</t>
  </si>
  <si>
    <t>92140881MA0M932J24</t>
  </si>
  <si>
    <t>邓斌</t>
  </si>
  <si>
    <t>永济市爆赞麻辣香锅店</t>
  </si>
  <si>
    <t>92140881MA0MBD0W41</t>
  </si>
  <si>
    <t>张佳乐</t>
  </si>
  <si>
    <t>永济市明博肉饼店</t>
  </si>
  <si>
    <t>92140881MA7XY4EA79</t>
  </si>
  <si>
    <t>贾俊杰</t>
  </si>
  <si>
    <t>永济市青焕服装店</t>
  </si>
  <si>
    <t>92140881MA0L2GQW83</t>
  </si>
  <si>
    <t>裴青焕</t>
  </si>
  <si>
    <t>永济市韩小军发艺店</t>
  </si>
  <si>
    <t>92140881MA7Y5PH47E</t>
  </si>
  <si>
    <t>韩小军</t>
  </si>
  <si>
    <t>永济市蒲州镇晓波牛羊饲料经营部</t>
  </si>
  <si>
    <t>92140881MA7XJ8128A</t>
  </si>
  <si>
    <t>毛晓波</t>
  </si>
  <si>
    <t>永济市麦麦养殖场</t>
  </si>
  <si>
    <t>92140881MA7Y27WF7D</t>
  </si>
  <si>
    <t>冯麦麦</t>
  </si>
  <si>
    <t>永济市城区惠之美容美发店</t>
  </si>
  <si>
    <t>92140881MA0J3K1F4Y</t>
  </si>
  <si>
    <t>柴小娟</t>
  </si>
  <si>
    <t>永济市城区惠之美发艺店</t>
  </si>
  <si>
    <t>92140881MA0GXWC80Y</t>
  </si>
  <si>
    <t>柴红娟</t>
  </si>
  <si>
    <t>永济市关林百货超市</t>
  </si>
  <si>
    <t>92140881MA7XPNGK4G</t>
  </si>
  <si>
    <t>黄关林</t>
  </si>
  <si>
    <t>永济市城区露舍服装店</t>
  </si>
  <si>
    <t>92140881MA0J5LT624</t>
  </si>
  <si>
    <t>朱国利</t>
  </si>
  <si>
    <t>永济市黄家早餐店</t>
  </si>
  <si>
    <t>92140881MA7Y29583M</t>
  </si>
  <si>
    <t>永济市若夏出租屋</t>
  </si>
  <si>
    <t>92140881MA7XPNWX2Q</t>
  </si>
  <si>
    <t>黄新</t>
  </si>
  <si>
    <t>永济市随福百货店</t>
  </si>
  <si>
    <t>92140881MA7Y292X9W</t>
  </si>
  <si>
    <t>李随福</t>
  </si>
  <si>
    <t>永济奕宣食品店</t>
  </si>
  <si>
    <t>92140881MA0L0U737M</t>
  </si>
  <si>
    <t>胡洁菲</t>
  </si>
  <si>
    <t>1427**********5428</t>
  </si>
  <si>
    <t>永济市元中花木店</t>
  </si>
  <si>
    <t>92140881MA7Y291W4N</t>
  </si>
  <si>
    <t>冯元中</t>
  </si>
  <si>
    <t>永济市泓姿美容馆</t>
  </si>
  <si>
    <t>92140881MA0KUP4TX2</t>
  </si>
  <si>
    <t>郭艳花</t>
  </si>
  <si>
    <t>永济市娟子奶茶店</t>
  </si>
  <si>
    <t>92140881MA7XPFWL2W</t>
  </si>
  <si>
    <t>魏晓娟</t>
  </si>
  <si>
    <t>永济市永红助幼服务部</t>
  </si>
  <si>
    <t>92140881MA7Y29NA4B</t>
  </si>
  <si>
    <t>永济市红红家政服务部</t>
  </si>
  <si>
    <t>92140881MA7XMHNE73</t>
  </si>
  <si>
    <t>永济北城完小招生院</t>
  </si>
  <si>
    <t>92140881MA7XG0R09A</t>
  </si>
  <si>
    <t>陈楚涛</t>
  </si>
  <si>
    <t>4415**********211X</t>
  </si>
  <si>
    <t>永济市城区海龙百货店</t>
  </si>
  <si>
    <t>92140881MA0HJFN97X</t>
  </si>
  <si>
    <t>吴雪云</t>
  </si>
  <si>
    <t>3522**********2123</t>
  </si>
  <si>
    <t>永济市芬子饭店</t>
  </si>
  <si>
    <t>92140881MA0KFB1L5W</t>
  </si>
  <si>
    <t>永济市永收修鞋店</t>
  </si>
  <si>
    <t>92140881MA7XPPTD5D</t>
  </si>
  <si>
    <t>冯永收</t>
  </si>
  <si>
    <t>永济市韩阳军玲烟酒副食店</t>
  </si>
  <si>
    <t>92140881MA7YMJYH8G</t>
  </si>
  <si>
    <t>王军玲</t>
  </si>
  <si>
    <t>永济市虞乡镇海秦饭店</t>
  </si>
  <si>
    <t>92140881MA0K9KCB5D</t>
  </si>
  <si>
    <t>李海秦</t>
  </si>
  <si>
    <t>永济市忠泽果品店</t>
  </si>
  <si>
    <t>92140881MA0LJRGJ0F</t>
  </si>
  <si>
    <t>杨晓娜</t>
  </si>
  <si>
    <t>永济市北城韩斌灯具店</t>
  </si>
  <si>
    <t>92140881MA0JN3TM2C</t>
  </si>
  <si>
    <t>永济市张丹琦食品副食商店</t>
  </si>
  <si>
    <t>92140881MA7XP6DB5N</t>
  </si>
  <si>
    <t>永济市北城永康门业店</t>
  </si>
  <si>
    <t>92140881MA0JE0M19D</t>
  </si>
  <si>
    <t>永济市栲栳镇老徐烟酒副食商店</t>
  </si>
  <si>
    <t>92140881MA0MB2WT3B</t>
  </si>
  <si>
    <t>永济市业业小吃店</t>
  </si>
  <si>
    <t>92140881MA0LHUKX8B</t>
  </si>
  <si>
    <t>山西省运城市永济市阿萍发艺</t>
  </si>
  <si>
    <t>92140881MA0L92LQ76</t>
  </si>
  <si>
    <t>陈淑萍</t>
  </si>
  <si>
    <t>1427**********3101</t>
  </si>
  <si>
    <t>永济市毅惠农副产品收购店</t>
  </si>
  <si>
    <t>92140881MA0L1XQQX6</t>
  </si>
  <si>
    <t>永济市西城腾达农机配件销售中心</t>
  </si>
  <si>
    <t>92140881MA0JNCXN09</t>
  </si>
  <si>
    <t>宜春梅</t>
  </si>
  <si>
    <t>永济市南城十八亩馍铺</t>
  </si>
  <si>
    <t>92140881MA0HEUW713</t>
  </si>
  <si>
    <t>温三民</t>
  </si>
  <si>
    <t>永济市晓峰麻辣烫店</t>
  </si>
  <si>
    <t>92140881MA7XH3M192</t>
  </si>
  <si>
    <t>郝盈盈</t>
  </si>
  <si>
    <t>1427**********3941</t>
  </si>
  <si>
    <t>永济市南城李记特味鸡柳店</t>
  </si>
  <si>
    <t>92140881MA0HA6DL8A</t>
  </si>
  <si>
    <t>李广胜</t>
  </si>
  <si>
    <t>永济市东城德志东北老酒坊</t>
  </si>
  <si>
    <t>92140881MA0J3F407W</t>
  </si>
  <si>
    <t>胡德志</t>
  </si>
  <si>
    <t>永济市星光托管服务部</t>
  </si>
  <si>
    <t>92140881MA0HABN54M</t>
  </si>
  <si>
    <t>永济市夏阳友谊烟酒副食店</t>
  </si>
  <si>
    <t>92140881MA7YMGP114</t>
  </si>
  <si>
    <t>永济市城区瓦罐烂猪蹄店</t>
  </si>
  <si>
    <t>92140881MA0J2JPR7G</t>
  </si>
  <si>
    <t>翟淑芳</t>
  </si>
  <si>
    <t>永济市红伟托管中心</t>
  </si>
  <si>
    <t>92140881MA7Y37JJ20</t>
  </si>
  <si>
    <t>1427**********6612</t>
  </si>
  <si>
    <t>永济市牛家富荣种植家庭农场</t>
  </si>
  <si>
    <t>92140881MA7XPU6L89</t>
  </si>
  <si>
    <t>牛富荣</t>
  </si>
  <si>
    <t>永济市鑫达发模型设计工作室</t>
  </si>
  <si>
    <t>92140881MA0KUJY74G</t>
  </si>
  <si>
    <t>郭建营</t>
  </si>
  <si>
    <t>永济市邓氏肖瑞大盘鸡店</t>
  </si>
  <si>
    <t>92140881MA0MT0FW26</t>
  </si>
  <si>
    <t>邓鹏</t>
  </si>
  <si>
    <t>5113**********1494</t>
  </si>
  <si>
    <t>永济市志远日用百货店</t>
  </si>
  <si>
    <t>92140881MA0LFD7P2R</t>
  </si>
  <si>
    <t>永济市开张阳阳羊肉馆</t>
  </si>
  <si>
    <t>92140881MA0HC9TJ2L</t>
  </si>
  <si>
    <t>陈扬</t>
  </si>
  <si>
    <t>永济市城区鹏飞五金电料商店</t>
  </si>
  <si>
    <t>92140881MA0JDXKJ8A</t>
  </si>
  <si>
    <t>永济市王艺杰鲜菜水果店</t>
  </si>
  <si>
    <t>92140881MA7XQYTL0F</t>
  </si>
  <si>
    <t>永济市城区洁洁服装店</t>
  </si>
  <si>
    <t>92140881MA0LJBDC03</t>
  </si>
  <si>
    <t>永济市老仝快餐店</t>
  </si>
  <si>
    <t>92140881MA0KYLBX8D</t>
  </si>
  <si>
    <t>曹丽萍</t>
  </si>
  <si>
    <t>永济市艳霞小吃摊</t>
  </si>
  <si>
    <t>92140881MA7XNB267M</t>
  </si>
  <si>
    <t>王艳霞</t>
  </si>
  <si>
    <t>永济市小洁百货三号店</t>
  </si>
  <si>
    <t>92140881MA7Y1F6M5J</t>
  </si>
  <si>
    <t>永济市三姐驾到美妆店</t>
  </si>
  <si>
    <t>92140881MA7XP2CD43</t>
  </si>
  <si>
    <t>吴红样</t>
  </si>
  <si>
    <t>永济市小张百货二号店</t>
  </si>
  <si>
    <t>92140881MA7Y1ECF31</t>
  </si>
  <si>
    <t>永济市小张百货五号店</t>
  </si>
  <si>
    <t>92140881MA7Y1EWU38</t>
  </si>
  <si>
    <t>永济市小张百货四号店</t>
  </si>
  <si>
    <t>92140881MA7Y1EU80M</t>
  </si>
  <si>
    <t>永济市小洁百货二号店</t>
  </si>
  <si>
    <t>92140881MA7Y1F6J00</t>
  </si>
  <si>
    <t>永济市小张百货三号店</t>
  </si>
  <si>
    <t>92140881MA7Y1EEJ92</t>
  </si>
  <si>
    <t>永济市新起点通讯店</t>
  </si>
  <si>
    <t>92140881MA7Y2TF9XT</t>
  </si>
  <si>
    <t>翟六栓</t>
  </si>
  <si>
    <t>1427**********5438</t>
  </si>
  <si>
    <t>永济市轩仔老母鸡汤早晚餐店</t>
  </si>
  <si>
    <t>92140881MA7XK3795X</t>
  </si>
  <si>
    <t>任文娜</t>
  </si>
  <si>
    <t>永济市阿狄毛线店</t>
  </si>
  <si>
    <t>92140881MA7XPADC4H</t>
  </si>
  <si>
    <t>狄文英</t>
  </si>
  <si>
    <t>永济市城区芦莹日用品店</t>
  </si>
  <si>
    <t>92140881MA0HANX853</t>
  </si>
  <si>
    <t>芦莹</t>
  </si>
  <si>
    <t>永济市开张镇王店样样商店</t>
  </si>
  <si>
    <t>92140881MA0JN3198L</t>
  </si>
  <si>
    <t>申样样</t>
  </si>
  <si>
    <t>永济市西城斌子日用品店</t>
  </si>
  <si>
    <t>92140881MA0K2MD920</t>
  </si>
  <si>
    <t>永济市北城倩雯厨房电器商店</t>
  </si>
  <si>
    <t>92140881MA0JQW1D6N</t>
  </si>
  <si>
    <t>郭小虎</t>
  </si>
  <si>
    <t>永济市雨轩日用品店</t>
  </si>
  <si>
    <t>92140881MA0KNBQA8L</t>
  </si>
  <si>
    <t>永济市姜志琴小儿推拿店</t>
  </si>
  <si>
    <t>92140881MA0L6J4M6H</t>
  </si>
  <si>
    <t>姜志琴</t>
  </si>
  <si>
    <t>3204**********7429</t>
  </si>
  <si>
    <t>永济市艳斌大盘鸡店</t>
  </si>
  <si>
    <t>92140881MA0MA1EN1J</t>
  </si>
  <si>
    <t>薛艳斌</t>
  </si>
  <si>
    <t>永济市北城彬彬阿诗丹顿专卖店</t>
  </si>
  <si>
    <t>92140881MA0HN39A57</t>
  </si>
  <si>
    <t>王国斌</t>
  </si>
  <si>
    <t>永济市栲栳广法涂料厂</t>
  </si>
  <si>
    <t>92140881MA0J60GU4E</t>
  </si>
  <si>
    <t>姬广法</t>
  </si>
  <si>
    <t>永济市芭芭多芦荟护肤专卖店</t>
  </si>
  <si>
    <t>92140881MA7Y6KT37B</t>
  </si>
  <si>
    <t>景倩倩</t>
  </si>
  <si>
    <t>永济市一撸向北宁妹烧烤店</t>
  </si>
  <si>
    <t>92140881MA0MBX867L</t>
  </si>
  <si>
    <t>吕佳宁</t>
  </si>
  <si>
    <t>永济市莺歌养生馆</t>
  </si>
  <si>
    <t>92140881MA7YLD4N4R</t>
  </si>
  <si>
    <t>郭莺歌</t>
  </si>
  <si>
    <t>永济市北城陈岩建材经销店</t>
  </si>
  <si>
    <t>92140881MA0JU3HD0H</t>
  </si>
  <si>
    <t>孙旭倩</t>
  </si>
  <si>
    <t>永济市吉源小屋碳火烤肉店</t>
  </si>
  <si>
    <t>92140881MA0K8EYDX4</t>
  </si>
  <si>
    <t>王利</t>
  </si>
  <si>
    <t>永济市城西街道冯桦零售百货店</t>
  </si>
  <si>
    <t>92140881MA0MANY941</t>
  </si>
  <si>
    <t>冯桦</t>
  </si>
  <si>
    <t>永济市北城和鑫源饭店</t>
  </si>
  <si>
    <t>92140881MA0H00QLX1</t>
  </si>
  <si>
    <t>冯晓波</t>
  </si>
  <si>
    <t>永济市王红胜电子礼炮经销店</t>
  </si>
  <si>
    <t>92140881MA0H0K218Q</t>
  </si>
  <si>
    <t>永济市栲栳镇韩村赵娜商店</t>
  </si>
  <si>
    <t>92140881MA0HYFAM2K</t>
  </si>
  <si>
    <t>永济市常家服装店</t>
  </si>
  <si>
    <t>92140881MA0L68R889</t>
  </si>
  <si>
    <t>常晓霞</t>
  </si>
  <si>
    <t>永济市小丫头麻辣烫店</t>
  </si>
  <si>
    <t>92140881MA0M99RC0M</t>
  </si>
  <si>
    <t>郭瑞瑞</t>
  </si>
  <si>
    <t>永济市鲜到家蔬果直销店</t>
  </si>
  <si>
    <t>92140881MA7Y1HBX2C</t>
  </si>
  <si>
    <t>卢磊</t>
  </si>
  <si>
    <t>永济市城西街道小九美发店</t>
  </si>
  <si>
    <t>92140881MA7XPUPC58</t>
  </si>
  <si>
    <t>吴芮</t>
  </si>
  <si>
    <t>1427**********4942</t>
  </si>
  <si>
    <t>永济市辛巴儿童摄影店</t>
  </si>
  <si>
    <t>92140881MA0MA0PF3D</t>
  </si>
  <si>
    <t>高腾飞</t>
  </si>
  <si>
    <t>永济市南城红娘莺莺食品厂</t>
  </si>
  <si>
    <t>92140881MA0JQGX691</t>
  </si>
  <si>
    <t>常赛云</t>
  </si>
  <si>
    <t>永济市北城薛莹平价超市</t>
  </si>
  <si>
    <t>92140881MA0J5NWLX0</t>
  </si>
  <si>
    <t>薛莹</t>
  </si>
  <si>
    <t>永济晓晓工艺品店</t>
  </si>
  <si>
    <t>92140881MA0L2HM620</t>
  </si>
  <si>
    <t>任彩洲</t>
  </si>
  <si>
    <t>2301**********5548</t>
  </si>
  <si>
    <t>永济市胖墩墩小吃摊</t>
  </si>
  <si>
    <t>92140881MA7XN4FD87</t>
  </si>
  <si>
    <t>永济市王增强大盘鸡店</t>
  </si>
  <si>
    <t>92140881MA0MR0XUXG</t>
  </si>
  <si>
    <t>永济市蒲州聚儀彩钢瓦经销店</t>
  </si>
  <si>
    <t>92140881MA0HL78A9B</t>
  </si>
  <si>
    <t>永济市果果玩具店</t>
  </si>
  <si>
    <t>92140881MA0L9PTJ3D</t>
  </si>
  <si>
    <t>韩海霞</t>
  </si>
  <si>
    <t>永济市穗梦紫电子商务商行</t>
  </si>
  <si>
    <t>92140881MA7Y25CD85</t>
  </si>
  <si>
    <t>永济市军波百货商店</t>
  </si>
  <si>
    <t>92140881MA0L1MQY58</t>
  </si>
  <si>
    <t>吕晓军</t>
  </si>
  <si>
    <t>永济市亚平小吃店</t>
  </si>
  <si>
    <t>92140881MA0MR0XM4W</t>
  </si>
  <si>
    <t>永济市城西街道李敏手工编织出租屋</t>
  </si>
  <si>
    <t>92140881MA7XPUJ5XY</t>
  </si>
  <si>
    <t>永济市维尼母婴用品店</t>
  </si>
  <si>
    <t>92140881MA0LBK8A3H</t>
  </si>
  <si>
    <t>申彩变</t>
  </si>
  <si>
    <t>永济市瑰敏餐厅</t>
  </si>
  <si>
    <t>92140881MA0KJ1KL0J</t>
  </si>
  <si>
    <t>张瑰敏</t>
  </si>
  <si>
    <t>永济市城西街道迎霞出租房</t>
  </si>
  <si>
    <t>92140881MA7XPEU482</t>
  </si>
  <si>
    <t>祁迎霞</t>
  </si>
  <si>
    <t>永济市青囊集理疗店</t>
  </si>
  <si>
    <t>92140881MA0MRL319L</t>
  </si>
  <si>
    <t>许英波</t>
  </si>
  <si>
    <t>永济市水暖改造安装店</t>
  </si>
  <si>
    <t>92140881MA7XPY9B6G</t>
  </si>
  <si>
    <t>吕要武</t>
  </si>
  <si>
    <t>永济市邓吉面馆</t>
  </si>
  <si>
    <t>92140881MA0KWTTE8Y</t>
  </si>
  <si>
    <t>吴艳丽</t>
  </si>
  <si>
    <t>永济市城区瑞小鲜食材店</t>
  </si>
  <si>
    <t>92140881MA7Y1ALB7R</t>
  </si>
  <si>
    <t>刘荣芳</t>
  </si>
  <si>
    <t>永济市范国霞住房出租房</t>
  </si>
  <si>
    <t>92140881MA7XPFE658</t>
  </si>
  <si>
    <t>范国霞</t>
  </si>
  <si>
    <t>永济玉琪文具店</t>
  </si>
  <si>
    <t>92140881MA0MAEB77J</t>
  </si>
  <si>
    <t>张玉琪</t>
  </si>
  <si>
    <t>永济卿头霞霞面馆</t>
  </si>
  <si>
    <t>92140881MA7Y3GYW95</t>
  </si>
  <si>
    <t>刘永康</t>
  </si>
  <si>
    <t>永济市城西欢乐棋牌室</t>
  </si>
  <si>
    <t>92140881MA7XPP4K3G</t>
  </si>
  <si>
    <t>杨玉萍</t>
  </si>
  <si>
    <t>永济市元元便利店</t>
  </si>
  <si>
    <t>92140881MA7XPMUX7B</t>
  </si>
  <si>
    <t>永济市南城车感觉汽车美容馆</t>
  </si>
  <si>
    <t>92140881MA0JE49A0K</t>
  </si>
  <si>
    <t>永济市维维豆花茶饮店</t>
  </si>
  <si>
    <t>92140881MA0M9CE67C</t>
  </si>
  <si>
    <t>王文军</t>
  </si>
  <si>
    <t>永济市城西街道艾艾贴体验馆养生店</t>
  </si>
  <si>
    <t>92140881MA7XPFW35L</t>
  </si>
  <si>
    <t>永济市优优衣柜店</t>
  </si>
  <si>
    <t>92140881MA0M9LKG1A</t>
  </si>
  <si>
    <t>王晓莉</t>
  </si>
  <si>
    <t>永济市蒲州镇水果生鲜店</t>
  </si>
  <si>
    <t>92140881MA0L2MYQ6Y</t>
  </si>
  <si>
    <t>永济市北城圣达五交化供应站</t>
  </si>
  <si>
    <t>92140881MA7XXX9T41</t>
  </si>
  <si>
    <t>靳海永</t>
  </si>
  <si>
    <t>1304**********2237</t>
  </si>
  <si>
    <t>永济市西城费记绿豆酥饼屋</t>
  </si>
  <si>
    <t>92140881MA0JHXK200</t>
  </si>
  <si>
    <t>费东东</t>
  </si>
  <si>
    <t>永济市农家蔬菜摊</t>
  </si>
  <si>
    <t>92140881MA7XPNTY1B</t>
  </si>
  <si>
    <t>吴宗昌</t>
  </si>
  <si>
    <t>92140881MA0K2RLC1L</t>
  </si>
  <si>
    <t>永济市仝岩按摩理疗馆</t>
  </si>
  <si>
    <t>92140881MA0MBCBF2L</t>
  </si>
  <si>
    <t>永济市蒲州镇老沈养蜂厂</t>
  </si>
  <si>
    <t>92140881MA0KP52H78</t>
  </si>
  <si>
    <t>苗红星</t>
  </si>
  <si>
    <t>永济市清泉浴池中心</t>
  </si>
  <si>
    <t>92140881MA0KNF5Q6X</t>
  </si>
  <si>
    <t>周红红</t>
  </si>
  <si>
    <t>1427**********0669</t>
  </si>
  <si>
    <t>永济市北城梁娜豆制品作坊</t>
  </si>
  <si>
    <t>92140881MA0JXY0P11</t>
  </si>
  <si>
    <t>永济市孙飞虎烧烤店</t>
  </si>
  <si>
    <t>92140881MA0MB4HG7D</t>
  </si>
  <si>
    <t>永济市虞乡镇亚玲大碗面饭店</t>
  </si>
  <si>
    <t>92140881MA0KN8P019</t>
  </si>
  <si>
    <t>吕清林</t>
  </si>
  <si>
    <t>永济市阿秋四哥串串店</t>
  </si>
  <si>
    <t>92140881MA7Y30LL2T</t>
  </si>
  <si>
    <t>樊秋丽</t>
  </si>
  <si>
    <t>永济市花花母婴护理中心</t>
  </si>
  <si>
    <t>92140881MA7XN0K7XU</t>
  </si>
  <si>
    <t>王迎</t>
  </si>
  <si>
    <t>永济市小月美甲美睫店</t>
  </si>
  <si>
    <t>92140881MA0M96BF53</t>
  </si>
  <si>
    <t>尚晓月</t>
  </si>
  <si>
    <t>永济市西城文静服装摊</t>
  </si>
  <si>
    <t>92140881MA0JJ18G2K</t>
  </si>
  <si>
    <t>永济市城区梓墨小木屋童装店</t>
  </si>
  <si>
    <t>92140881MA0JYFWUX6</t>
  </si>
  <si>
    <t>梁梦婕</t>
  </si>
  <si>
    <t>永济市小赵油酥饼店</t>
  </si>
  <si>
    <t>92140881MA7XJ2RJ6H</t>
  </si>
  <si>
    <t>赵春立</t>
  </si>
  <si>
    <t>永济市城西街道小国凉皮店</t>
  </si>
  <si>
    <t>92140881MA7XPF9D0K</t>
  </si>
  <si>
    <t>张水亮</t>
  </si>
  <si>
    <t>永济市优博托管服务部</t>
  </si>
  <si>
    <t>92140881MA7Y155958</t>
  </si>
  <si>
    <t>永济市高伟炒酸奶摊</t>
  </si>
  <si>
    <t>92140881MA7XP9Q57T</t>
  </si>
  <si>
    <t>1427**********1238</t>
  </si>
  <si>
    <t>永济市李超图文店</t>
  </si>
  <si>
    <t>92140881MA0MB3FN97</t>
  </si>
  <si>
    <t>5002**********147X</t>
  </si>
  <si>
    <t>永济市屈记裤带面馆</t>
  </si>
  <si>
    <t>92140881MA0KJPPM6U</t>
  </si>
  <si>
    <t>屈海江</t>
  </si>
  <si>
    <t>永济市老杨保洁店</t>
  </si>
  <si>
    <t>92140881MA7XNW4Q0Q</t>
  </si>
  <si>
    <t>杨战多</t>
  </si>
  <si>
    <t>永济市栲栳韩村忠虎化妆品店</t>
  </si>
  <si>
    <t>92140881MA0J5MJW4T</t>
  </si>
  <si>
    <t>孙忠虎</t>
  </si>
  <si>
    <t>永济市战朋寄存店</t>
  </si>
  <si>
    <t>92140881MA7Y03WF5T</t>
  </si>
  <si>
    <t>王晓艳</t>
  </si>
  <si>
    <t>永济市蒲州兴怀卤肉</t>
  </si>
  <si>
    <t>92140881MA0KA27A1G</t>
  </si>
  <si>
    <t>张兴怀</t>
  </si>
  <si>
    <t>1427**********4112</t>
  </si>
  <si>
    <t>永济市木果童装店</t>
  </si>
  <si>
    <t>92140881MA0L37C91C</t>
  </si>
  <si>
    <t>吴雅欣</t>
  </si>
  <si>
    <t>永济市城区孟小佩服装店</t>
  </si>
  <si>
    <t>92140881MA0JUP567C</t>
  </si>
  <si>
    <t>孟小佩</t>
  </si>
  <si>
    <t>6105**********5022</t>
  </si>
  <si>
    <t>永济市虞乡镇淑存商店</t>
  </si>
  <si>
    <t>92140881MA0HLD8L5L</t>
  </si>
  <si>
    <t>刘淑存</t>
  </si>
  <si>
    <t>永济市阿卜杜烤馕店</t>
  </si>
  <si>
    <t>92140881MA0MT7C357</t>
  </si>
  <si>
    <t>永济市川蜀串串餐饮店</t>
  </si>
  <si>
    <t>92140881MA0LAGLY66</t>
  </si>
  <si>
    <t>永济市瀚墨轩百货店</t>
  </si>
  <si>
    <t>92140881MA0L804L71</t>
  </si>
  <si>
    <t>永济信仰商贸行</t>
  </si>
  <si>
    <t>92140881MA0L8T4UX8</t>
  </si>
  <si>
    <t>永济市永锐百货超市</t>
  </si>
  <si>
    <t>92140881MA0L90KU88</t>
  </si>
  <si>
    <t>永济市园子大锅台店</t>
  </si>
  <si>
    <t>92140881MA0MTD7H4H</t>
  </si>
  <si>
    <t>罗涛</t>
  </si>
  <si>
    <t>永济市善草堂理疗养生馆</t>
  </si>
  <si>
    <t>92140881MA7YMXL049</t>
  </si>
  <si>
    <t>永济市靓装服饰裁缝店</t>
  </si>
  <si>
    <t>92140881MA0LD3GJ20</t>
  </si>
  <si>
    <t>付慧芳</t>
  </si>
  <si>
    <t>永济市城西街道网红美食粉汤羊血摊</t>
  </si>
  <si>
    <t>92140881MA7XNU4537</t>
  </si>
  <si>
    <t>李军牢</t>
  </si>
  <si>
    <t>永济市北城艾蜜雪女装店</t>
  </si>
  <si>
    <t>92140881MA0HYJFX57</t>
  </si>
  <si>
    <t>永济市帅趣乐商贸行</t>
  </si>
  <si>
    <t>92140881MA0MBT3F8Y</t>
  </si>
  <si>
    <t>贾国帅</t>
  </si>
  <si>
    <t>永济市开张镇文星饭店</t>
  </si>
  <si>
    <t>92140881MA0HYCUCXQ</t>
  </si>
  <si>
    <t>余文星</t>
  </si>
  <si>
    <t>永济市卿头玉龙车床加工部</t>
  </si>
  <si>
    <t>92140881MA0K222R52</t>
  </si>
  <si>
    <t>高玉龙</t>
  </si>
  <si>
    <t>永济市梁公子小吃店</t>
  </si>
  <si>
    <t>92140881MA0L8YUG4Y</t>
  </si>
  <si>
    <t>王梦莹</t>
  </si>
  <si>
    <t>6125**********6788</t>
  </si>
  <si>
    <t>永济市陈记大盘鸡店</t>
  </si>
  <si>
    <t>92140881MA0LH4YC4M</t>
  </si>
  <si>
    <t>陈小红</t>
  </si>
  <si>
    <t>永济市惠峰商贸商行</t>
  </si>
  <si>
    <t>92140881MA0M92968T</t>
  </si>
  <si>
    <t>李俊峰</t>
  </si>
  <si>
    <t>永济市北城胡涂设计工作室</t>
  </si>
  <si>
    <t>92140881MA0HW97J1H</t>
  </si>
  <si>
    <t>杜培超</t>
  </si>
  <si>
    <t>永济市北城新强干菜冻品批发店</t>
  </si>
  <si>
    <t>92140881MA0GWXDD5Q</t>
  </si>
  <si>
    <t>卫新强</t>
  </si>
  <si>
    <t>永济市鑫婷日用品网店</t>
  </si>
  <si>
    <t>92140881MA0KAJ2L6H</t>
  </si>
  <si>
    <t>永济市小睿记餐饮店</t>
  </si>
  <si>
    <t>92140881MA0MTJR25F</t>
  </si>
  <si>
    <t>1427**********4059</t>
  </si>
  <si>
    <t>永济市玉新理发店</t>
  </si>
  <si>
    <t>92140881MA7Y280P81</t>
  </si>
  <si>
    <t>赵玉新</t>
  </si>
  <si>
    <t>永济市佳人化妆品店</t>
  </si>
  <si>
    <t>92140881MA7Y29UJ2R</t>
  </si>
  <si>
    <t>薛玉霞</t>
  </si>
  <si>
    <t>永济市玉萍百货店</t>
  </si>
  <si>
    <t>92140881MA7Y29TN9X</t>
  </si>
  <si>
    <t>张玉萍</t>
  </si>
  <si>
    <t>永济市军凤面食馆</t>
  </si>
  <si>
    <t>92140881MA0MAUWE1M</t>
  </si>
  <si>
    <t>李彩凤</t>
  </si>
  <si>
    <t>永济市好女人化妆品店</t>
  </si>
  <si>
    <t>92140881MA7Y29Y37T</t>
  </si>
  <si>
    <t>谭雪玲</t>
  </si>
  <si>
    <t>永济市芳芳百货店</t>
  </si>
  <si>
    <t>92140881MA7Y282N4Y</t>
  </si>
  <si>
    <t>荆芳香</t>
  </si>
  <si>
    <t>永济市二丽百货店</t>
  </si>
  <si>
    <t>92140881MA7Y2AE755</t>
  </si>
  <si>
    <t>段凯丽</t>
  </si>
  <si>
    <t>永济市丽丽美食店</t>
  </si>
  <si>
    <t>92140881MA7Y285G60</t>
  </si>
  <si>
    <t>田金苹</t>
  </si>
  <si>
    <t>永济市玲玲水果店</t>
  </si>
  <si>
    <t>92140881MA7Y2AAF5N</t>
  </si>
  <si>
    <t>柴桂玲</t>
  </si>
  <si>
    <t>永济市艳子早餐店</t>
  </si>
  <si>
    <t>92140881MA7Y2B0YXY</t>
  </si>
  <si>
    <t>甄红兵</t>
  </si>
  <si>
    <t>永济市爱琴日用百货咨询部</t>
  </si>
  <si>
    <t>92140881MA0MA7H33H</t>
  </si>
  <si>
    <t>徐爱琴</t>
  </si>
  <si>
    <t>永济市北城仙红垫子家饰店</t>
  </si>
  <si>
    <t>92140881MA0JU5TN4Q</t>
  </si>
  <si>
    <t>杨仙红</t>
  </si>
  <si>
    <t>永济市栲栳秦村湘菜人家饭店</t>
  </si>
  <si>
    <t>92140881MA0JXEUF6X</t>
  </si>
  <si>
    <t>柳创民</t>
  </si>
  <si>
    <t>1427**********1593</t>
  </si>
  <si>
    <t>永济市栲栳镇小樊鲜果销售店</t>
  </si>
  <si>
    <t>92140881MA0KU427XR</t>
  </si>
  <si>
    <t>樊状北</t>
  </si>
  <si>
    <t>永济市武申小吃店</t>
  </si>
  <si>
    <t>92140881MA0KYML47T</t>
  </si>
  <si>
    <t>永济市好天气杂货店</t>
  </si>
  <si>
    <t>92140881MA7Y4KDXX1</t>
  </si>
  <si>
    <t>杨润</t>
  </si>
  <si>
    <t>永济市东城二阳水果鲜菜店</t>
  </si>
  <si>
    <t>92140881MA0J2NJU4R</t>
  </si>
  <si>
    <t>高二阳</t>
  </si>
  <si>
    <t>永济市城西街道乐天然鸡蛋铺</t>
  </si>
  <si>
    <t>92140881MA7XN1LM1G</t>
  </si>
  <si>
    <t>何柳</t>
  </si>
  <si>
    <t>永济市奎奎装潢板材店</t>
  </si>
  <si>
    <t>92140881MA7Y26KF86</t>
  </si>
  <si>
    <t>卫奎奎</t>
  </si>
  <si>
    <t>永济市栲栳镇上村李灵草黑豆酱场</t>
  </si>
  <si>
    <t>92140881MA0KR1H625</t>
  </si>
  <si>
    <t>永济市李赛锋孕婴店</t>
  </si>
  <si>
    <t>92140881MA7YM0PD6C</t>
  </si>
  <si>
    <t>李赛锋</t>
  </si>
  <si>
    <t>永济市城西街道广寒宫健康屋</t>
  </si>
  <si>
    <t>92140881MA7XNEJB42</t>
  </si>
  <si>
    <t>永济市南山大美传媒室</t>
  </si>
  <si>
    <t>92140881MA7XN2FR72</t>
  </si>
  <si>
    <t>孙桂英</t>
  </si>
  <si>
    <t>永济市涛涛食品店</t>
  </si>
  <si>
    <t>92140881MA7Y290220</t>
  </si>
  <si>
    <t>永济市城东晓刚手机专卖店</t>
  </si>
  <si>
    <t>92140881MA7Y2QTC5K</t>
  </si>
  <si>
    <t>尚晓刚</t>
  </si>
  <si>
    <t>1427**********4952</t>
  </si>
  <si>
    <t>永济市城西明珠整装设计工作室</t>
  </si>
  <si>
    <t>92140881MA7YKLAM09</t>
  </si>
  <si>
    <t>永济市艳枝日用品店</t>
  </si>
  <si>
    <t>92140881MA7XNDCQXK</t>
  </si>
  <si>
    <t>扆艳枝</t>
  </si>
  <si>
    <t>永济市铁蛋鸡汤刀削面店</t>
  </si>
  <si>
    <t>92140881MA0KMHME65</t>
  </si>
  <si>
    <t>贾春杰</t>
  </si>
  <si>
    <t>永济市江桥五金店</t>
  </si>
  <si>
    <t>92140881MA7XN9Y22J</t>
  </si>
  <si>
    <t>丁江桥</t>
  </si>
  <si>
    <t>永济市瑞尔女装店</t>
  </si>
  <si>
    <t>92140881MA0M9JXWXP</t>
  </si>
  <si>
    <t>李艳卿</t>
  </si>
  <si>
    <t>4208**********0343</t>
  </si>
  <si>
    <t>永济市城西街道李芬凉皮摊</t>
  </si>
  <si>
    <t>92140881MA7XPKMU6M</t>
  </si>
  <si>
    <t>永济市社娃酥梨种植园</t>
  </si>
  <si>
    <t>92140881MA7Y26KK9D</t>
  </si>
  <si>
    <t>永济市社娃养殖中心</t>
  </si>
  <si>
    <t>92140881MA7Y26KY36</t>
  </si>
  <si>
    <t>永济市王社娃实木地板经销店</t>
  </si>
  <si>
    <t>92140881MA7Y26LK5N</t>
  </si>
  <si>
    <t>永济市城西街道巧手面食小作坊</t>
  </si>
  <si>
    <t>92140881MA7XN29AXL</t>
  </si>
  <si>
    <t>史明霞</t>
  </si>
  <si>
    <t>永济市城西街道果然鲜水果捞摊</t>
  </si>
  <si>
    <t>92140881MA7XNEK518</t>
  </si>
  <si>
    <t>常瑞芬</t>
  </si>
  <si>
    <t>永济市城西街道万法出租屋</t>
  </si>
  <si>
    <t>92140881MA7XPMHJXB</t>
  </si>
  <si>
    <t>张万法</t>
  </si>
  <si>
    <t>永济市城西街道杨师手工炒酸奶摊</t>
  </si>
  <si>
    <t>92140881MA7XN62UXB</t>
  </si>
  <si>
    <t>永济市阿美小吃馆</t>
  </si>
  <si>
    <t>92140881MA0KY9347K</t>
  </si>
  <si>
    <t>王秋芳</t>
  </si>
  <si>
    <t>永济市俭德行食铺</t>
  </si>
  <si>
    <t>92140881MA0KHN3770</t>
  </si>
  <si>
    <t>姚晓庆</t>
  </si>
  <si>
    <t>永济市老罗馄饨小吃店</t>
  </si>
  <si>
    <t>92140881MA7YLADL7E</t>
  </si>
  <si>
    <t>罗来生</t>
  </si>
  <si>
    <t>永济市浩雄豆制品加工厂</t>
  </si>
  <si>
    <t>92140881MA7XPX5P2J</t>
  </si>
  <si>
    <t>郭浩雄</t>
  </si>
  <si>
    <t>永济市河东郡服饰商行</t>
  </si>
  <si>
    <t>92140881MA0KYXRQ5F</t>
  </si>
  <si>
    <t>张旭照</t>
  </si>
  <si>
    <t>永济市南城秀子足疗店</t>
  </si>
  <si>
    <t>92140881MA0H8BXT3G</t>
  </si>
  <si>
    <t>卫明杰</t>
  </si>
  <si>
    <t>永济市城西卫军水果摊</t>
  </si>
  <si>
    <t>92140881MA7Y659P9G</t>
  </si>
  <si>
    <t>张卫军</t>
  </si>
  <si>
    <t>永济市艾目头疗店</t>
  </si>
  <si>
    <t>92140881MA0LHP904B</t>
  </si>
  <si>
    <t>乔欢欢</t>
  </si>
  <si>
    <t>永济市益香肉店</t>
  </si>
  <si>
    <t>92140881MA7Y0RC94M</t>
  </si>
  <si>
    <t>郭利奎</t>
  </si>
  <si>
    <t>永济市樊凡女鞋店</t>
  </si>
  <si>
    <t>92140881MA0L61GK7U</t>
  </si>
  <si>
    <t>樊秀梅</t>
  </si>
  <si>
    <t>永济市智星餐厅</t>
  </si>
  <si>
    <t>92140881MA0KK0HU8P</t>
  </si>
  <si>
    <t>任西婵</t>
  </si>
  <si>
    <t>永济市晓燕阁美容中心</t>
  </si>
  <si>
    <t>92140881MA0M9PH102</t>
  </si>
  <si>
    <t>92140881MA0M9M0A85</t>
  </si>
  <si>
    <t>永济市城区大宁关东酒行</t>
  </si>
  <si>
    <t>92140881MA0HT3GX02</t>
  </si>
  <si>
    <t>冯小勋</t>
  </si>
  <si>
    <t>永济市西城雅茹布艺店</t>
  </si>
  <si>
    <t>92140881MA0J9W0C95</t>
  </si>
  <si>
    <t>史雅茹</t>
  </si>
  <si>
    <t>1427**********0367</t>
  </si>
  <si>
    <t>永济市冯村小吃店</t>
  </si>
  <si>
    <t>92140881MA0L61E27Y</t>
  </si>
  <si>
    <t>杨长锁</t>
  </si>
  <si>
    <t>永济市美派客酸奶麻花店</t>
  </si>
  <si>
    <t>92140881MA0LKP4L0N</t>
  </si>
  <si>
    <t>陈敏荣</t>
  </si>
  <si>
    <t>永济市城区开心超市</t>
  </si>
  <si>
    <t>92140881MA0HQ28X0X</t>
  </si>
  <si>
    <t>永济市美轩阁美容养生店</t>
  </si>
  <si>
    <t>92140881MA0LF6DL9U</t>
  </si>
  <si>
    <t>申竹叶</t>
  </si>
  <si>
    <t>永济市一加一副食百货商行</t>
  </si>
  <si>
    <t>92140881MA0MURWD43</t>
  </si>
  <si>
    <t>张玮</t>
  </si>
  <si>
    <t>永济市城区赵峰浏阳鞭炮店</t>
  </si>
  <si>
    <t>92140881MA0J9XQ25X</t>
  </si>
  <si>
    <t>永济市鹏鸽副食百货店</t>
  </si>
  <si>
    <t>92140881MA7YL44X1N</t>
  </si>
  <si>
    <t>赵精敏</t>
  </si>
  <si>
    <t>永济哲宇百货店</t>
  </si>
  <si>
    <t>92140881MA0LD6M03J</t>
  </si>
  <si>
    <t>永济市卜艳羊肉馆</t>
  </si>
  <si>
    <t>92140881MA0LGEJW4J</t>
  </si>
  <si>
    <t>张卜艳</t>
  </si>
  <si>
    <t>永济市虞乡镇运家乐休闲食品店</t>
  </si>
  <si>
    <t>92140881MA0KJ5CT6G</t>
  </si>
  <si>
    <t>永济市郝记大碗面店</t>
  </si>
  <si>
    <t>92140881MA0LJ7JBXB</t>
  </si>
  <si>
    <t>郝记</t>
  </si>
  <si>
    <t>永济市张莉玩具店</t>
  </si>
  <si>
    <t>92140881MA0L8WT011</t>
  </si>
  <si>
    <t>张莉</t>
  </si>
  <si>
    <t>永济市晨升文具店</t>
  </si>
  <si>
    <t>92140881MA0LCMMT9L</t>
  </si>
  <si>
    <t>永济市卡秋百货店</t>
  </si>
  <si>
    <t>92140881MA0L91EU2G</t>
  </si>
  <si>
    <t>范增</t>
  </si>
  <si>
    <t>永济市全佳百货店</t>
  </si>
  <si>
    <t>92140881MA0L91AD8X</t>
  </si>
  <si>
    <t>永济市福卡百货超市</t>
  </si>
  <si>
    <t>92140881MA0L8YTW95</t>
  </si>
  <si>
    <t>永济市祖虹百货店</t>
  </si>
  <si>
    <t>92140881MA0L91E31L</t>
  </si>
  <si>
    <t>史丽莎</t>
  </si>
  <si>
    <t>永济市米可童装店</t>
  </si>
  <si>
    <t>92140881MA0M965JXE</t>
  </si>
  <si>
    <t>展丽娜</t>
  </si>
  <si>
    <t>永济市梦玉家居百货用品店</t>
  </si>
  <si>
    <t>92140881MA0L1XUB26</t>
  </si>
  <si>
    <t>令狐梦玉</t>
  </si>
  <si>
    <t>永济市卓禾日用品店</t>
  </si>
  <si>
    <t>92140881MA0L2QTF5H</t>
  </si>
  <si>
    <t>史晓霞</t>
  </si>
  <si>
    <t>1401**********0367</t>
  </si>
  <si>
    <t>永济市斌斌送水店</t>
  </si>
  <si>
    <t>92140881MA7Y65C2XR</t>
  </si>
  <si>
    <t>黄斌斌</t>
  </si>
  <si>
    <t>永济市引霞小吃摊</t>
  </si>
  <si>
    <t>92140881MA7Y22M90M</t>
  </si>
  <si>
    <t>李引霞</t>
  </si>
  <si>
    <t>永济市禹宝日用品店</t>
  </si>
  <si>
    <t>92140881MA0L3U9J7P</t>
  </si>
  <si>
    <t>王禹心</t>
  </si>
  <si>
    <t>永济市南城永强日杂店</t>
  </si>
  <si>
    <t>92140881MA0JN55Y30</t>
  </si>
  <si>
    <t>梁永强</t>
  </si>
  <si>
    <t>永济市虞乡镇振乾商店</t>
  </si>
  <si>
    <t>92140881MA0HCL3120</t>
  </si>
  <si>
    <t>永济市虞乡镇峻熙五金商店</t>
  </si>
  <si>
    <t>92140881MA0HCFT54Q</t>
  </si>
  <si>
    <t>肖水翠</t>
  </si>
  <si>
    <t>永济市虞乡镇阿丽理发店</t>
  </si>
  <si>
    <t>92140881MA0HCG0CX1</t>
  </si>
  <si>
    <t>永济市迎瑞苗圃种植园</t>
  </si>
  <si>
    <t>92140881MA7Y1BC02Q</t>
  </si>
  <si>
    <t>石雪瑞</t>
  </si>
  <si>
    <t>永济市佳瑶信息咨询服务部</t>
  </si>
  <si>
    <t>92140881MA0M95NX6U</t>
  </si>
  <si>
    <t>裴秋菊</t>
  </si>
  <si>
    <t>永济市城西街道皮皮棋牌室</t>
  </si>
  <si>
    <t>92140881MA7XN07421</t>
  </si>
  <si>
    <t>杨军军</t>
  </si>
  <si>
    <t>永济市卡森兰内衣店</t>
  </si>
  <si>
    <t>92140881MA0L52A29X</t>
  </si>
  <si>
    <t>许乡丽</t>
  </si>
  <si>
    <t>1427**********6325</t>
  </si>
  <si>
    <t>永济市安圣极草本养生馆</t>
  </si>
  <si>
    <t>92140881MA0KM1GMXK</t>
  </si>
  <si>
    <t>姚变玲</t>
  </si>
  <si>
    <t>永济市城区俊霞车站保健品店</t>
  </si>
  <si>
    <t>92140881MA0JQB6G58</t>
  </si>
  <si>
    <t>永济市城东街道优艺思文具店</t>
  </si>
  <si>
    <t>92140881MA7Y5GCD4F</t>
  </si>
  <si>
    <t>邓海红</t>
  </si>
  <si>
    <t>永济市珍妮芳萱鞋业经营店</t>
  </si>
  <si>
    <t>92140881MA0L5HE92J</t>
  </si>
  <si>
    <t>郭晶</t>
  </si>
  <si>
    <t>永济市城东街道美画园美术品店</t>
  </si>
  <si>
    <t>92140881MA7Y5GW80Q</t>
  </si>
  <si>
    <t>永济市城东街道千货百货店</t>
  </si>
  <si>
    <t>92140881MA7Y5FWU8X</t>
  </si>
  <si>
    <t>姚竹翠</t>
  </si>
  <si>
    <t>永济市城区闺秘内衣店</t>
  </si>
  <si>
    <t>92140881MA0K03B70T</t>
  </si>
  <si>
    <t>张夏</t>
  </si>
  <si>
    <t>永济市聪聪水果销售超市</t>
  </si>
  <si>
    <t>92140881MA0K4CPN74</t>
  </si>
  <si>
    <t>代民侠</t>
  </si>
  <si>
    <t>永济市舒雅养生馆</t>
  </si>
  <si>
    <t>92140881MA7YMC388J</t>
  </si>
  <si>
    <t>徐漂</t>
  </si>
  <si>
    <t>5225**********262X</t>
  </si>
  <si>
    <t>永济市城区晋美理发店</t>
  </si>
  <si>
    <t>92140881MA0JUJBT7Y</t>
  </si>
  <si>
    <t>永济市城区良尘精品百货店</t>
  </si>
  <si>
    <t>92140881MA0K0XW84L</t>
  </si>
  <si>
    <t>孙良良</t>
  </si>
  <si>
    <t>永济市城区只如初见服装店</t>
  </si>
  <si>
    <t>92140881MA0JUPH47E</t>
  </si>
  <si>
    <t>孙雯娟</t>
  </si>
  <si>
    <t>永济市好宜佳果蔬店</t>
  </si>
  <si>
    <t>92140881MA7Y00WW6M</t>
  </si>
  <si>
    <t>杨晓丽</t>
  </si>
  <si>
    <t>永济市柒月服装店</t>
  </si>
  <si>
    <t>92140881MA0L61H50D</t>
  </si>
  <si>
    <t>樊云龙</t>
  </si>
  <si>
    <t>永济市刘记羊肉小院</t>
  </si>
  <si>
    <t>92140881MA0M9LH361</t>
  </si>
  <si>
    <t>刘红玲</t>
  </si>
  <si>
    <t>永济市代立石头饼店</t>
  </si>
  <si>
    <t>92140881MA0KX89UXJ</t>
  </si>
  <si>
    <t>永济市老贺弹花店</t>
  </si>
  <si>
    <t>92140881MA7YJ85322</t>
  </si>
  <si>
    <t>贺运动</t>
  </si>
  <si>
    <t>永济市亚琪茶馆</t>
  </si>
  <si>
    <t>92140881MA0L74K37R</t>
  </si>
  <si>
    <t>吴亚琪</t>
  </si>
  <si>
    <t>永济市牧之童饭店</t>
  </si>
  <si>
    <t>92140881MA0J84T62P</t>
  </si>
  <si>
    <t>张洋</t>
  </si>
  <si>
    <t>永济市西城纪兰内衣摊</t>
  </si>
  <si>
    <t>92140881MA0J9Q8C33</t>
  </si>
  <si>
    <t>刘纪兰</t>
  </si>
  <si>
    <t>永济市永源鸡排店</t>
  </si>
  <si>
    <t>92140881MA0KX54C2D</t>
  </si>
  <si>
    <t>赵磊</t>
  </si>
  <si>
    <t>永济市北城俊荣瓷砖部</t>
  </si>
  <si>
    <t>92140881MA0H8FEU13</t>
  </si>
  <si>
    <t>王俊荣</t>
  </si>
  <si>
    <t>永济市王瑾萱早午餐店</t>
  </si>
  <si>
    <t>92140881MA0KYN6CXY</t>
  </si>
  <si>
    <t>永济市文军百货商店</t>
  </si>
  <si>
    <t>92140881MA7Y27EBXX</t>
  </si>
  <si>
    <t>丁文军</t>
  </si>
  <si>
    <t>永济市保峰水果摊</t>
  </si>
  <si>
    <t>92140881MA7Y279H7K</t>
  </si>
  <si>
    <t>丁保峰</t>
  </si>
  <si>
    <t>永济梧禧文化传媒行</t>
  </si>
  <si>
    <t>92140881MA7XPYD01C</t>
  </si>
  <si>
    <t>祁艺</t>
  </si>
  <si>
    <t>永济市木夕娱乐工作室</t>
  </si>
  <si>
    <t>92140881MA7XPWJ471</t>
  </si>
  <si>
    <t>景梦瑶</t>
  </si>
  <si>
    <t>永济市惊喜出租厅</t>
  </si>
  <si>
    <t>92140881MA7XPW521J</t>
  </si>
  <si>
    <t>永济市兔子工坊</t>
  </si>
  <si>
    <t>92140881MA7XPYY99Y</t>
  </si>
  <si>
    <t>永济市恒德食品坊</t>
  </si>
  <si>
    <t>92140881MA7XPU5W16</t>
  </si>
  <si>
    <t>刘磬</t>
  </si>
  <si>
    <t>永济市北司饰品店</t>
  </si>
  <si>
    <t>92140881MA7XN01Q4R</t>
  </si>
  <si>
    <t>永济芊芊手工坊</t>
  </si>
  <si>
    <t>92140881MA7XPY7U9Y</t>
  </si>
  <si>
    <t>永济市健健小吃店</t>
  </si>
  <si>
    <t>92140881MA0L03FT7D</t>
  </si>
  <si>
    <t>李创建</t>
  </si>
  <si>
    <t>永济市小旭小吃店</t>
  </si>
  <si>
    <t>92140881MA0MUYE37N</t>
  </si>
  <si>
    <t>永济市耀楠鸡仔鱼店</t>
  </si>
  <si>
    <t>92140881MA0L0TRQXE</t>
  </si>
  <si>
    <t>永济市吴芳小吃店</t>
  </si>
  <si>
    <t>92140881MA0L00WA1E</t>
  </si>
  <si>
    <t>吴芳芳</t>
  </si>
  <si>
    <t>永济市量子水果行</t>
  </si>
  <si>
    <t>92140881MA7YK5CR0C</t>
  </si>
  <si>
    <t>程国梁</t>
  </si>
  <si>
    <t>1427**********0093</t>
  </si>
  <si>
    <t>永济市原谷原麦烘焙坊</t>
  </si>
  <si>
    <t>92140881MA0LKP978E</t>
  </si>
  <si>
    <t>谢建峰</t>
  </si>
  <si>
    <t>永济市城区衣尚秀服装店</t>
  </si>
  <si>
    <t>92140881MA0HW1QA7J</t>
  </si>
  <si>
    <t>永济市游美发型工作室</t>
  </si>
  <si>
    <t>92140881MA0L0AQ5XH</t>
  </si>
  <si>
    <t>陈亮</t>
  </si>
  <si>
    <t>永济市翠枝日用百货咨询部</t>
  </si>
  <si>
    <t>92140881MA0LK0LX9G</t>
  </si>
  <si>
    <t>邓翠枝</t>
  </si>
  <si>
    <t>永济市稚慧园幼儿托育中心</t>
  </si>
  <si>
    <t>92140881MA0LF7T52P</t>
  </si>
  <si>
    <t>永济市城区俊兵汽车电子用品店</t>
  </si>
  <si>
    <t>92140881MA0LBRAR4T</t>
  </si>
  <si>
    <t>赵俊兵</t>
  </si>
  <si>
    <t>永济市顶鲜手工饺子店</t>
  </si>
  <si>
    <t>92140881MA7YMLE310</t>
  </si>
  <si>
    <t>张大蒙</t>
  </si>
  <si>
    <t>永济市蒲润祥食品店</t>
  </si>
  <si>
    <t>92140881MA0MTM697N</t>
  </si>
  <si>
    <t>郭军</t>
  </si>
  <si>
    <t>永济市奎奎羊肉馆</t>
  </si>
  <si>
    <t>92140881MA0M9CRR1U</t>
  </si>
  <si>
    <t>薛玉萍</t>
  </si>
  <si>
    <t>永济市城区继刚汽车美容店</t>
  </si>
  <si>
    <t>92140881MA0JR9FF4G</t>
  </si>
  <si>
    <t>曹荣霞</t>
  </si>
  <si>
    <t>永济市花枝俏文艺表演队</t>
  </si>
  <si>
    <t>92140881MA7XN0AC7R</t>
  </si>
  <si>
    <t>王爱秀</t>
  </si>
  <si>
    <t>永济市欣欣服饰店</t>
  </si>
  <si>
    <t>92140881MA7XN0400M</t>
  </si>
  <si>
    <t>李硕叶</t>
  </si>
  <si>
    <t>永济市城西街道果儿烤面筋摊</t>
  </si>
  <si>
    <t>92140881MA7XPL4C70</t>
  </si>
  <si>
    <t>永济市王九龙收购站</t>
  </si>
  <si>
    <t>92140881MA7Y20D630</t>
  </si>
  <si>
    <t>王久龙</t>
  </si>
  <si>
    <t>永济市治博摩托车经营部</t>
  </si>
  <si>
    <t>92140881MA0KR36K2J</t>
  </si>
  <si>
    <t>张治博</t>
  </si>
  <si>
    <t>永济市王冬娃小吃摊</t>
  </si>
  <si>
    <t>92140881MA7Y20RU9C</t>
  </si>
  <si>
    <t>王冬娃</t>
  </si>
  <si>
    <t>永济佐蔓服装店</t>
  </si>
  <si>
    <t>92140881MA0L7GB83U</t>
  </si>
  <si>
    <t>92140881MA0MTJR84J</t>
  </si>
  <si>
    <t>陈冬冬</t>
  </si>
  <si>
    <t>永济市城东月正种植养殖场</t>
  </si>
  <si>
    <t>92140881MA7YKC1C7Q</t>
  </si>
  <si>
    <t>尚月正</t>
  </si>
  <si>
    <t>永济市玥惜杂货铺</t>
  </si>
  <si>
    <t>92140881MA0LAQ8M26</t>
  </si>
  <si>
    <t>景歌</t>
  </si>
  <si>
    <t>永济市张姗代收物品店</t>
  </si>
  <si>
    <t>92140881MA7YM9TG0Y</t>
  </si>
  <si>
    <t>张姗</t>
  </si>
  <si>
    <t>1427**********0222</t>
  </si>
  <si>
    <t>永济市老军大盘鸡面店</t>
  </si>
  <si>
    <t>92140881MA0LJ4R61H</t>
  </si>
  <si>
    <t>张彩萍</t>
  </si>
  <si>
    <t>永济卿头晓荣家庭农场</t>
  </si>
  <si>
    <t>92140881MA7Y22H48J</t>
  </si>
  <si>
    <t>乔晓荣</t>
  </si>
  <si>
    <t>永济开张王荣农产品收购中心</t>
  </si>
  <si>
    <t>92140881MA7Y24L495</t>
  </si>
  <si>
    <t>王拥军</t>
  </si>
  <si>
    <t>永济市开张镇屈宁食府</t>
  </si>
  <si>
    <t>92140881MA0KT58Q03</t>
  </si>
  <si>
    <t>屈宁</t>
  </si>
  <si>
    <t>永济市西城邦威休闲服装店</t>
  </si>
  <si>
    <t>92140881MA0HP3FB2Q</t>
  </si>
  <si>
    <t>郭宝卫</t>
  </si>
  <si>
    <t>永济市光头杂粮煎饼摊</t>
  </si>
  <si>
    <t>92140881MA0LDGED6R</t>
  </si>
  <si>
    <t>王新蛇</t>
  </si>
  <si>
    <t>永济市亚杰面馆</t>
  </si>
  <si>
    <t>92140881MA7Y5BD35R</t>
  </si>
  <si>
    <t>李玉锋</t>
  </si>
  <si>
    <t>永济市王建红农产品零售站</t>
  </si>
  <si>
    <t>92140881MA7Y20TY4M</t>
  </si>
  <si>
    <t>永济市孙小荣小吃摊</t>
  </si>
  <si>
    <t>92140881MA7Y20HW17</t>
  </si>
  <si>
    <t>孙小荣</t>
  </si>
  <si>
    <t>永济市英之峰眼镜店</t>
  </si>
  <si>
    <t>92140881MA0L3CCA3P</t>
  </si>
  <si>
    <t>永济市寻美女装店</t>
  </si>
  <si>
    <t>92140881MA0KTXPP7A</t>
  </si>
  <si>
    <t>永济市小凡家私厨坊</t>
  </si>
  <si>
    <t>92140881MA7YL39B06</t>
  </si>
  <si>
    <t>樊孟珍</t>
  </si>
  <si>
    <t>永济市城区全兴百货店</t>
  </si>
  <si>
    <t>92140881MA0J1F5H12</t>
  </si>
  <si>
    <t>申全兴</t>
  </si>
  <si>
    <t>永济市城区李萱童话玩具店</t>
  </si>
  <si>
    <t>92140881MA0JUNXQ3K</t>
  </si>
  <si>
    <t>永济市林园园小饼店</t>
  </si>
  <si>
    <t>92140881MA7Y4JWD41</t>
  </si>
  <si>
    <t>永济市东城永杰电动车商行</t>
  </si>
  <si>
    <t>92140881MA0HW8RG1E</t>
  </si>
  <si>
    <t>李永杰</t>
  </si>
  <si>
    <t>永济市城区晓锋百货超市</t>
  </si>
  <si>
    <t>92140881MA0JLG1Q1W</t>
  </si>
  <si>
    <t>王晓锋</t>
  </si>
  <si>
    <t>永济市张娟快餐厅</t>
  </si>
  <si>
    <t>92140881MA0K3AAD91</t>
  </si>
  <si>
    <t>杨志红</t>
  </si>
  <si>
    <t>永济市馨美琪皮肤管理中心</t>
  </si>
  <si>
    <t>92140881MA0L904R1B</t>
  </si>
  <si>
    <t>孙薏茹</t>
  </si>
  <si>
    <t>1427**********2027</t>
  </si>
  <si>
    <t>92140881MA7XMK7X92</t>
  </si>
  <si>
    <t>李运生</t>
  </si>
  <si>
    <t>永济市城区继东日用品商店</t>
  </si>
  <si>
    <t>92140881MA0J63Q43N</t>
  </si>
  <si>
    <t>景继东</t>
  </si>
  <si>
    <t>永济市李公面食馆</t>
  </si>
  <si>
    <t>92140881MA0KXFD92M</t>
  </si>
  <si>
    <t>永济市麦蒸香包子</t>
  </si>
  <si>
    <t>92140881MA0LB08D3B</t>
  </si>
  <si>
    <t>樊金霞</t>
  </si>
  <si>
    <t>永济市丽萍小吃店</t>
  </si>
  <si>
    <t>92140881MA7Y2A7T0H</t>
  </si>
  <si>
    <t>陈丽萍</t>
  </si>
  <si>
    <t>永济市惠丰日化品店</t>
  </si>
  <si>
    <t>92140881MA0LFA7Y8X</t>
  </si>
  <si>
    <t>乔惠峰</t>
  </si>
  <si>
    <t>永济市西城晓芹大连海参店</t>
  </si>
  <si>
    <t>92140881MA0HYFMK20</t>
  </si>
  <si>
    <t>张海峰</t>
  </si>
  <si>
    <t>永济市三穆农产品零售店</t>
  </si>
  <si>
    <t>92140881MA7Y21Q26T</t>
  </si>
  <si>
    <t>王三穆</t>
  </si>
  <si>
    <t>永济市王拴刚农产品零售店</t>
  </si>
  <si>
    <t>92140881MA7Y20FC5P</t>
  </si>
  <si>
    <t>王拴刚</t>
  </si>
  <si>
    <t>永济市开张镇寒暑俊朝予制板厂</t>
  </si>
  <si>
    <t>92140881MA0JNC686T</t>
  </si>
  <si>
    <t>郑俊朝</t>
  </si>
  <si>
    <t>永济市城区丽丽日用品店</t>
  </si>
  <si>
    <t>92140881MA0JJ29D7W</t>
  </si>
  <si>
    <t>吕建军</t>
  </si>
  <si>
    <t>永济市蜜食果蔬店</t>
  </si>
  <si>
    <t>92140881MA0LJDC52T</t>
  </si>
  <si>
    <t>张立娟</t>
  </si>
  <si>
    <t>92140881MA7XKTBX8Q</t>
  </si>
  <si>
    <t>永济市味到家小吃店</t>
  </si>
  <si>
    <t>92140881MA0LGB8M4W</t>
  </si>
  <si>
    <t>永济市南城星期六儿童成长乐园</t>
  </si>
  <si>
    <t>92140881MA0JC3B16H</t>
  </si>
  <si>
    <t>付蓉</t>
  </si>
  <si>
    <t>永济市逍遥镇胡辣汤店</t>
  </si>
  <si>
    <t>92140881MA7Y5URT9M</t>
  </si>
  <si>
    <t>高正伟</t>
  </si>
  <si>
    <t>4127**********3038</t>
  </si>
  <si>
    <t>永济李飞扬黄焖鸡米饭饭店</t>
  </si>
  <si>
    <t>92140881MA0L9BYD8P</t>
  </si>
  <si>
    <t>冀鹏</t>
  </si>
  <si>
    <t>1427**********3676</t>
  </si>
  <si>
    <t>永济市城西街道水蜜桃采摘园</t>
  </si>
  <si>
    <t>92140881MA7XPWHNX2</t>
  </si>
  <si>
    <t>永济市城西街道花果山亲子研学基地场</t>
  </si>
  <si>
    <t>92140881MA7XPX4U7G</t>
  </si>
  <si>
    <t>92140881MA7Y33CF44</t>
  </si>
  <si>
    <t>永济市老丁馍铺</t>
  </si>
  <si>
    <t>92140881MA0MA0P00L</t>
  </si>
  <si>
    <t>永济市城西街道春丽出租屋</t>
  </si>
  <si>
    <t>92140881MA7XN310X4</t>
  </si>
  <si>
    <t>刘春丽</t>
  </si>
  <si>
    <t>永济市恒茂烟酒店</t>
  </si>
  <si>
    <t>92140881MA7XPL2B6G</t>
  </si>
  <si>
    <t>郭珏</t>
  </si>
  <si>
    <t>永济市西城富源石材门市部</t>
  </si>
  <si>
    <t>92140881MA0HT57W0C</t>
  </si>
  <si>
    <t>刘永军</t>
  </si>
  <si>
    <t>永济市城西街道紫浩日杂店</t>
  </si>
  <si>
    <t>92140881MA7XND393G</t>
  </si>
  <si>
    <t>永济市城西街道浩浩出租房</t>
  </si>
  <si>
    <t>92140881MA7XPTDM8T</t>
  </si>
  <si>
    <t>永济市樱北餐饮店</t>
  </si>
  <si>
    <t>92140881MA0MRULL1J</t>
  </si>
  <si>
    <t>永济市虞乡老街铝材店</t>
  </si>
  <si>
    <t>92140881MA0JN1HF3P</t>
  </si>
  <si>
    <t>杨春芳</t>
  </si>
  <si>
    <t>永济市三张李建春谷物种植园</t>
  </si>
  <si>
    <t>92140881MA7Y2UF416</t>
  </si>
  <si>
    <t>李建春</t>
  </si>
  <si>
    <t>1427**********3377</t>
  </si>
  <si>
    <t>永济市城北献锁水果种植园</t>
  </si>
  <si>
    <t>92140881MA7YK9X47R</t>
  </si>
  <si>
    <t>张献锁</t>
  </si>
  <si>
    <t>永济市虞乡镇和怡日用品店</t>
  </si>
  <si>
    <t>92140881MA0K68TX4M</t>
  </si>
  <si>
    <t>永济市城北许合水果种植园</t>
  </si>
  <si>
    <t>92140881MA7YK9WG9N</t>
  </si>
  <si>
    <t>刘许合</t>
  </si>
  <si>
    <t>永济市城区楚楚超市</t>
  </si>
  <si>
    <t>92140881MA0HT59L3Q</t>
  </si>
  <si>
    <t>张英</t>
  </si>
  <si>
    <t>永济市艳霞水果店</t>
  </si>
  <si>
    <t>92140881MA7Y3KWH4L</t>
  </si>
  <si>
    <t>弋亚林</t>
  </si>
  <si>
    <t>永济市蒲坂市场明其服装店</t>
  </si>
  <si>
    <t>92140881MA0J1KC86W</t>
  </si>
  <si>
    <t>永济市城东肖瑞大盘鸡店</t>
  </si>
  <si>
    <t>92140881MA0LK6NM8U</t>
  </si>
  <si>
    <t>张小果</t>
  </si>
  <si>
    <t>永济市小颖音乐工作室</t>
  </si>
  <si>
    <t>92140881MA7YJ3G63J</t>
  </si>
  <si>
    <t>永济市城东街道国粹棋牌室</t>
  </si>
  <si>
    <t>92140881MA0MARARX3</t>
  </si>
  <si>
    <t>魏江莉</t>
  </si>
  <si>
    <t>永济市城区建霞日用品店</t>
  </si>
  <si>
    <t>92140881MA0HW51H61</t>
  </si>
  <si>
    <t>周建霞</t>
  </si>
  <si>
    <t>永济市小李串串香店</t>
  </si>
  <si>
    <t>92140881MA7Y4UAR9P</t>
  </si>
  <si>
    <t>李梦超</t>
  </si>
  <si>
    <t>永济市西城相国服装摊</t>
  </si>
  <si>
    <t>92140881MA0J5M7J1Q</t>
  </si>
  <si>
    <t>王相国</t>
  </si>
  <si>
    <t>永济市八零八生鲜超市</t>
  </si>
  <si>
    <t>92140881MA7Y5HMF75</t>
  </si>
  <si>
    <t>周琦</t>
  </si>
  <si>
    <t>永济市城东胖胖百货超市</t>
  </si>
  <si>
    <t>92140881MA7Y5HLE2Y</t>
  </si>
  <si>
    <t>邹瑞</t>
  </si>
  <si>
    <t>永济严选百货店</t>
  </si>
  <si>
    <t>92140881MA0MR6P509</t>
  </si>
  <si>
    <t>杨富刚</t>
  </si>
  <si>
    <t>永济市发域空间美发店</t>
  </si>
  <si>
    <t>92140881MA0M9LFT6D</t>
  </si>
  <si>
    <t>余江</t>
  </si>
  <si>
    <t>4203**********1755</t>
  </si>
  <si>
    <t>永济市吉玲日用品店</t>
  </si>
  <si>
    <t>92140881MA0L8DNW31</t>
  </si>
  <si>
    <t>吉玲</t>
  </si>
  <si>
    <t>永济市北城衣鱼书店</t>
  </si>
  <si>
    <t>92140881MA0H195B47</t>
  </si>
  <si>
    <t>叶晓峰</t>
  </si>
  <si>
    <t>3706**********7556</t>
  </si>
  <si>
    <t>92140881MA0GXDDQ2Y</t>
  </si>
  <si>
    <t>刘兵娟</t>
  </si>
  <si>
    <t>1427**********1602</t>
  </si>
  <si>
    <t>永济市学涯百货店</t>
  </si>
  <si>
    <t>92140881MA0K36JK22</t>
  </si>
  <si>
    <t>永济市小月货物寄存店</t>
  </si>
  <si>
    <t>92140881MA7Y7RB61R</t>
  </si>
  <si>
    <t>李小月</t>
  </si>
  <si>
    <t>永济市南城足华动漫城童鞋店</t>
  </si>
  <si>
    <t>92140881MA0HR6428Q</t>
  </si>
  <si>
    <t>永济市虎哥小吃店</t>
  </si>
  <si>
    <t>92140881MA0KYCXK7C</t>
  </si>
  <si>
    <t>张拴虎</t>
  </si>
  <si>
    <t>永济市老九蔬菜店</t>
  </si>
  <si>
    <t>92140881MA0K8H0T29</t>
  </si>
  <si>
    <t>仝九民</t>
  </si>
  <si>
    <t>永济市多彩多姿内衣店</t>
  </si>
  <si>
    <t>92140881MA7Y4WBJ51</t>
  </si>
  <si>
    <t>永济市城西街道正武棋牌室</t>
  </si>
  <si>
    <t>92140881MA7XPX5Q0D</t>
  </si>
  <si>
    <t>李正武</t>
  </si>
  <si>
    <t>永济市城西街道琴琴出租屋</t>
  </si>
  <si>
    <t>92140881MA7XPU1C22</t>
  </si>
  <si>
    <t>赵永琴</t>
  </si>
  <si>
    <t>永济市北郊娜娜水果店</t>
  </si>
  <si>
    <t>92140881MA7Y2ANL76</t>
  </si>
  <si>
    <t>吴小娜</t>
  </si>
  <si>
    <t>永济市兜兜肉夹馍店</t>
  </si>
  <si>
    <t>92140881MA0L2QYC2U</t>
  </si>
  <si>
    <t>尚宁</t>
  </si>
  <si>
    <t>永济市城区耐而内衣店</t>
  </si>
  <si>
    <t>92140881MA0JN8MR28</t>
  </si>
  <si>
    <t>永济市开张珍珍美发店</t>
  </si>
  <si>
    <t>92140881MA0K29X51W</t>
  </si>
  <si>
    <t>叶周</t>
  </si>
  <si>
    <t>永济市城西街道凡凡便民商店</t>
  </si>
  <si>
    <t>92140881MA7XPW345M</t>
  </si>
  <si>
    <t>郭向敏</t>
  </si>
  <si>
    <t>永济市西城宠动力宠物店</t>
  </si>
  <si>
    <t>92140881MA0JRE4X5P</t>
  </si>
  <si>
    <t>薛萌萌</t>
  </si>
  <si>
    <t>永济市城西街道洋洋零食店</t>
  </si>
  <si>
    <t>92140881MA7XNEBY1L</t>
  </si>
  <si>
    <t>杨乔</t>
  </si>
  <si>
    <t>永济市李艳萍鞋店</t>
  </si>
  <si>
    <t>92140881MA7XN2CT4Q</t>
  </si>
  <si>
    <t>永济市城西街道杨乔出租屋</t>
  </si>
  <si>
    <t>92140881MA7XPP6J8A</t>
  </si>
  <si>
    <t>永济市八五七酒水批发部</t>
  </si>
  <si>
    <t>92140881MA0L20NX3M</t>
  </si>
  <si>
    <t>1427**********1247</t>
  </si>
  <si>
    <t>永济市城东街道朱彩花餐饮店</t>
  </si>
  <si>
    <t>92140881MA7Y28RJ01</t>
  </si>
  <si>
    <t>朱彩花</t>
  </si>
  <si>
    <t>永济市李梅芳商品店</t>
  </si>
  <si>
    <t>92140881MA7Y29X14R</t>
  </si>
  <si>
    <t>李梅芳</t>
  </si>
  <si>
    <t>1427**********622X</t>
  </si>
  <si>
    <t>永济市明明包装店</t>
  </si>
  <si>
    <t>92140881MA7XPFHK93</t>
  </si>
  <si>
    <t>姬小明</t>
  </si>
  <si>
    <t>永济市小引居民服务部</t>
  </si>
  <si>
    <t>92140881MA7Y2U687R</t>
  </si>
  <si>
    <t>付小引</t>
  </si>
  <si>
    <t>永济市妞妞服饰店</t>
  </si>
  <si>
    <t>92140881MA7XN9YM6J</t>
  </si>
  <si>
    <t>永济市娅利日用品销售部</t>
  </si>
  <si>
    <t>92140881MA0LFBNP96</t>
  </si>
  <si>
    <t>杨娅利</t>
  </si>
  <si>
    <t>6125**********0985</t>
  </si>
  <si>
    <t>永济市哆啦嗦服装店</t>
  </si>
  <si>
    <t>92140881MA7YMBJ365</t>
  </si>
  <si>
    <t>张琛</t>
  </si>
  <si>
    <t>永济市书香童餐饮店</t>
  </si>
  <si>
    <t>92140881MA0M9JR34R</t>
  </si>
  <si>
    <t>永济市城区天社鞋店</t>
  </si>
  <si>
    <t>92140881MA0JE79R8H</t>
  </si>
  <si>
    <t>周天社</t>
  </si>
  <si>
    <t>永济市西城红丽名洋宝宝童装店</t>
  </si>
  <si>
    <t>92140881MA0HPXY05P</t>
  </si>
  <si>
    <t>王红丽</t>
  </si>
  <si>
    <t>永济市康姿美容中心</t>
  </si>
  <si>
    <t>92140881MA0LF6EF63</t>
  </si>
  <si>
    <t>毕艳芍</t>
  </si>
  <si>
    <t>永济市启恒精品女装店</t>
  </si>
  <si>
    <t>92140881MA7YJ4FT88</t>
  </si>
  <si>
    <t>永济市金豆豆面馆</t>
  </si>
  <si>
    <t>92140881MA7Y5NCE1J</t>
  </si>
  <si>
    <t>范鹏程</t>
  </si>
  <si>
    <t>永济市清沁五金店</t>
  </si>
  <si>
    <t>92140881MA0L914J94</t>
  </si>
  <si>
    <t>马莉</t>
  </si>
  <si>
    <t>永济市城东金鑫综合商店</t>
  </si>
  <si>
    <t>92140881MA7YL0RT47</t>
  </si>
  <si>
    <t>范菊仙</t>
  </si>
  <si>
    <t>永济市小米哥麻辣烫店</t>
  </si>
  <si>
    <t>92140881MA0MRU0Q9X</t>
  </si>
  <si>
    <t>永济市城西街道果子日杂铺</t>
  </si>
  <si>
    <t>92140881MA7XNC8H8D</t>
  </si>
  <si>
    <t>永济汇富鑫百货店</t>
  </si>
  <si>
    <t>92140881MA0KMLQU30</t>
  </si>
  <si>
    <t>郭聪</t>
  </si>
  <si>
    <t>1427**********3660</t>
  </si>
  <si>
    <t>永济宇宏百货店</t>
  </si>
  <si>
    <t>92140881MA0KMQDQ15</t>
  </si>
  <si>
    <t>朱斌</t>
  </si>
  <si>
    <t>永济市城西街道会友休闲室</t>
  </si>
  <si>
    <t>92140881MA7XPFJ32J</t>
  </si>
  <si>
    <t>贾海燕</t>
  </si>
  <si>
    <t>永济市东城向东日用品店</t>
  </si>
  <si>
    <t>92140881MA0J9RGM9K</t>
  </si>
  <si>
    <t>景向东</t>
  </si>
  <si>
    <t>永济市城区武绝汉味鸭脖店</t>
  </si>
  <si>
    <t>92140881MA0JFWBJ98</t>
  </si>
  <si>
    <t>姬立</t>
  </si>
  <si>
    <t>永济市合一瑜伽馆</t>
  </si>
  <si>
    <t>92140881MA0LFKT90C</t>
  </si>
  <si>
    <t>李易</t>
  </si>
  <si>
    <t>永济市昂斯日杂店</t>
  </si>
  <si>
    <t>92140881MA0KP52C60</t>
  </si>
  <si>
    <t>永济市城区勇涛自行车经销店</t>
  </si>
  <si>
    <t>92140881MA0JE4QA9L</t>
  </si>
  <si>
    <t>丁勇涛</t>
  </si>
  <si>
    <t>永济市北城文娟名缘米粉店</t>
  </si>
  <si>
    <t>92140881MA0JYG2C4W</t>
  </si>
  <si>
    <t>永济雅凯日杂店</t>
  </si>
  <si>
    <t>92140881MA0KMLQ59U</t>
  </si>
  <si>
    <t>永济市二零一七粉客小吃店</t>
  </si>
  <si>
    <t>92140881MA0L5J6629</t>
  </si>
  <si>
    <t>郭明霞</t>
  </si>
  <si>
    <t>永济市新起点饭店</t>
  </si>
  <si>
    <t>92140881MA0KY94U6X</t>
  </si>
  <si>
    <t>郑金红</t>
  </si>
  <si>
    <t>4102**********4525</t>
  </si>
  <si>
    <t>永济市城区秋红日用品店</t>
  </si>
  <si>
    <t>92140881MA0HT3YC39</t>
  </si>
  <si>
    <t>程秋红</t>
  </si>
  <si>
    <t>永济市屹然商贸商行</t>
  </si>
  <si>
    <t>92140881MA0LHLBN4P</t>
  </si>
  <si>
    <t>张睿英</t>
  </si>
  <si>
    <t>永济市城西街道阳光心理健康工作室</t>
  </si>
  <si>
    <t>92140881MA7XPWH87F</t>
  </si>
  <si>
    <t>邓玉</t>
  </si>
  <si>
    <t>永济市孙颖颖化妆品店</t>
  </si>
  <si>
    <t>92140881MA0KPJC69R</t>
  </si>
  <si>
    <t>孙颖颖</t>
  </si>
  <si>
    <t>永济市智优小儿推拿店</t>
  </si>
  <si>
    <t>92140881MA0M9N9T3G</t>
  </si>
  <si>
    <t>薛芬丽</t>
  </si>
  <si>
    <t>永济市城西瑞峰服装百货摊</t>
  </si>
  <si>
    <t>92140881MA7YKLAF3C</t>
  </si>
  <si>
    <t>李瑞峰</t>
  </si>
  <si>
    <t>永济市流沙仓储营业部</t>
  </si>
  <si>
    <t>92140881MA7YKL8N6H</t>
  </si>
  <si>
    <t>郭辉</t>
  </si>
  <si>
    <t>永济市西城晓宁家居用品经销店</t>
  </si>
  <si>
    <t>92140881MA0HYJC57K</t>
  </si>
  <si>
    <t>谷晓宁</t>
  </si>
  <si>
    <t>永济市城区小强水果店</t>
  </si>
  <si>
    <t>92140881MA0HUETK2X</t>
  </si>
  <si>
    <t>永济市城区伟龙床上用品经销店</t>
  </si>
  <si>
    <t>92140881MA0J3NF687</t>
  </si>
  <si>
    <t>朱伟龙</t>
  </si>
  <si>
    <t>永济市雅楠日用品销售部</t>
  </si>
  <si>
    <t>92140881MA0L82AT6L</t>
  </si>
  <si>
    <t>翟丽萍</t>
  </si>
  <si>
    <t>永济平心糕点坊</t>
  </si>
  <si>
    <t>92140881MA0KKG5Y8A</t>
  </si>
  <si>
    <t>吴旭靖</t>
  </si>
  <si>
    <t>永济市小船手捞汁小海鲜店</t>
  </si>
  <si>
    <t>92140881MA0L1MG03M</t>
  </si>
  <si>
    <t>翟梦</t>
  </si>
  <si>
    <t>永济市城区晨睿食品店</t>
  </si>
  <si>
    <t>92140881MA0JYMTG5G</t>
  </si>
  <si>
    <t>吕荣军</t>
  </si>
  <si>
    <t>永济市安雅美容店</t>
  </si>
  <si>
    <t>92140881MA0L03450K</t>
  </si>
  <si>
    <t>永济市瑾妍家母婴用品户</t>
  </si>
  <si>
    <t>92140881MA0L2LCA2N</t>
  </si>
  <si>
    <t>苗亚楠</t>
  </si>
  <si>
    <t>永济市城区宏易建筑工程队</t>
  </si>
  <si>
    <t>92140881MA0GYAA592</t>
  </si>
  <si>
    <t>永济市孟大毛汽车美容装饰中心</t>
  </si>
  <si>
    <t>92140881MA0KLR29XD</t>
  </si>
  <si>
    <t>孟星宇</t>
  </si>
  <si>
    <t>永济市曹佳丽五金洁具店</t>
  </si>
  <si>
    <t>92140881MA0K5TDR55</t>
  </si>
  <si>
    <t>张果果</t>
  </si>
  <si>
    <t>永济市西城云霞鞋摊</t>
  </si>
  <si>
    <t>92140881MA0HE46H7W</t>
  </si>
  <si>
    <t>陈云霞</t>
  </si>
  <si>
    <t>永济市西香串串香店</t>
  </si>
  <si>
    <t>92140881MA7XWMRM6B</t>
  </si>
  <si>
    <t>裴英</t>
  </si>
  <si>
    <t>1427**********5283</t>
  </si>
  <si>
    <t>永济市卷卷百货店</t>
  </si>
  <si>
    <t>92140881MA0L00XKX4</t>
  </si>
  <si>
    <t>姚逗逗</t>
  </si>
  <si>
    <t>永济市北城杨记鸡排饭店</t>
  </si>
  <si>
    <t>92140881MA0HKFHU6Q</t>
  </si>
  <si>
    <t>赵风博</t>
  </si>
  <si>
    <t>永济市城西街道永和调解室</t>
  </si>
  <si>
    <t>92140881MA7XNG6U2N</t>
  </si>
  <si>
    <t>仝文祥</t>
  </si>
  <si>
    <t>永济晋武健身馆</t>
  </si>
  <si>
    <t>92140881MA0KLCPB12</t>
  </si>
  <si>
    <t>李红娃</t>
  </si>
  <si>
    <t>永济市开张石桥村饼子店</t>
  </si>
  <si>
    <t>92140881MA0HFCYDXN</t>
  </si>
  <si>
    <t>孙国兵</t>
  </si>
  <si>
    <t>永济市小草水果店</t>
  </si>
  <si>
    <t>92140881MA0MT9915J</t>
  </si>
  <si>
    <t>邸波宾</t>
  </si>
  <si>
    <t>永济市老友记烧烤大排档</t>
  </si>
  <si>
    <t>92140881MA0LEE4F9M</t>
  </si>
  <si>
    <t>黄二超</t>
  </si>
  <si>
    <t>永济市万家净家电清洗店</t>
  </si>
  <si>
    <t>92140881MA7YM5RA8Y</t>
  </si>
  <si>
    <t>宁更</t>
  </si>
  <si>
    <t>永济毛师大灶台餐厅</t>
  </si>
  <si>
    <t>92140881MA0MUR8PX9</t>
  </si>
  <si>
    <t>曹晓毛</t>
  </si>
  <si>
    <t>永济市佳怡日用百货店</t>
  </si>
  <si>
    <t>92140881MA7XW1H3X2</t>
  </si>
  <si>
    <t>廉银玉</t>
  </si>
  <si>
    <t>永济市城区龙芳精品服饰店</t>
  </si>
  <si>
    <t>92140881MA0HJQ6EXD</t>
  </si>
  <si>
    <t>刘龙芳</t>
  </si>
  <si>
    <t>永济市张霞洗车服务行</t>
  </si>
  <si>
    <t>92140881MA0KKPEJ7G</t>
  </si>
  <si>
    <t>永济市杏丽果蔬摊</t>
  </si>
  <si>
    <t>92140881MA7Y5XJD5J</t>
  </si>
  <si>
    <t>张杏丽</t>
  </si>
  <si>
    <t>永济市酋长鲜兔火锅店</t>
  </si>
  <si>
    <t>92140881MA0LF1PE4T</t>
  </si>
  <si>
    <t>陈征兵</t>
  </si>
  <si>
    <t>永济市城区理想广告部</t>
  </si>
  <si>
    <t>92140881MA0HKUWX73</t>
  </si>
  <si>
    <t>李海涛</t>
  </si>
  <si>
    <t>永济市西城音乐之声休闲娱乐养生馆</t>
  </si>
  <si>
    <t>92140881MA0JLG4WXQ</t>
  </si>
  <si>
    <t>孟利仓</t>
  </si>
  <si>
    <t>永济市樊大师手工面筋店</t>
  </si>
  <si>
    <t>92140881MA7XT7EM68</t>
  </si>
  <si>
    <t>樊军兴</t>
  </si>
  <si>
    <t>永济市星奕电子商务商行</t>
  </si>
  <si>
    <t>92140881MA0MB5MA2M</t>
  </si>
  <si>
    <t>安恬静</t>
  </si>
  <si>
    <t>永济市奇熠康复理疗中心</t>
  </si>
  <si>
    <t>92140881MA7Y6BPJ83</t>
  </si>
  <si>
    <t>永济市城区艳军太阳能经销部</t>
  </si>
  <si>
    <t>92140881MA0HT5DY50</t>
  </si>
  <si>
    <t>卫艳军</t>
  </si>
  <si>
    <t>永济市丽华棋牌室</t>
  </si>
  <si>
    <t>92140881MA7XPX4YXP</t>
  </si>
  <si>
    <t>韩丽华</t>
  </si>
  <si>
    <t>永济市城区皮皮童装店</t>
  </si>
  <si>
    <t>92140881MA0HCXNC28</t>
  </si>
  <si>
    <t>永济市蒲州晓辉食品厂</t>
  </si>
  <si>
    <t>92140881MA0JR62F3X</t>
  </si>
  <si>
    <t>王灵便</t>
  </si>
  <si>
    <t>永济市北城盼盼电器店</t>
  </si>
  <si>
    <t>92140881MA0JL6654N</t>
  </si>
  <si>
    <t>永济市城区石维湖北豆腐坊</t>
  </si>
  <si>
    <t>92140881MA0H8MF018</t>
  </si>
  <si>
    <t>石维</t>
  </si>
  <si>
    <t>4208**********3311</t>
  </si>
  <si>
    <t>永济市北城晟源尚品服饰店</t>
  </si>
  <si>
    <t>92140881MA0JW75W1L</t>
  </si>
  <si>
    <t>永济市润玺福牛肉店</t>
  </si>
  <si>
    <t>92140881MA0KBFUU2C</t>
  </si>
  <si>
    <t>李明霞</t>
  </si>
  <si>
    <t>永济市刘大姐小吃店</t>
  </si>
  <si>
    <t>92140881MA0KCUML4P</t>
  </si>
  <si>
    <t>刘建芳</t>
  </si>
  <si>
    <t>永济市鑫丽餐饮服务店</t>
  </si>
  <si>
    <t>92140881MA0K7N0D28</t>
  </si>
  <si>
    <t>杨丽丽</t>
  </si>
  <si>
    <t>永济时光蜜馆甜品店</t>
  </si>
  <si>
    <t>92140881MA0KYFQ58A</t>
  </si>
  <si>
    <t>王金鸽</t>
  </si>
  <si>
    <t>永济市城区完美芦荟养发护肤中心</t>
  </si>
  <si>
    <t>92140881MA0JG8JJX5</t>
  </si>
  <si>
    <t>永济市北城四哥串串店</t>
  </si>
  <si>
    <t>92140881MA7Y1XDK24</t>
  </si>
  <si>
    <t>刘淑萍</t>
  </si>
  <si>
    <t>永济市小源水果店</t>
  </si>
  <si>
    <t>92140881MA7XP76G48</t>
  </si>
  <si>
    <t>耿润芯</t>
  </si>
  <si>
    <t>永济市北城盖浇饭店</t>
  </si>
  <si>
    <t>92140881MA0J637T79</t>
  </si>
  <si>
    <t>张云岭</t>
  </si>
  <si>
    <t>永济市舜都市场满喜日杂商店</t>
  </si>
  <si>
    <t>92140881MA0JJ9AX6J</t>
  </si>
  <si>
    <t>永济市喵喵的嘤嘤婴百货店</t>
  </si>
  <si>
    <t>92140881MA0L66PJXT</t>
  </si>
  <si>
    <t>永济市迟暮百货店</t>
  </si>
  <si>
    <t>92140881MA0LAJ3368</t>
  </si>
  <si>
    <t>永济市老伙计串串店</t>
  </si>
  <si>
    <t>92140881MA0MBFFH23</t>
  </si>
  <si>
    <t>韩菲</t>
  </si>
  <si>
    <t>4113**********2921</t>
  </si>
  <si>
    <t>永济市仝记泡菜臭豆腐摊</t>
  </si>
  <si>
    <t>92140881MA7XT0JD51</t>
  </si>
  <si>
    <t>仝国锋</t>
  </si>
  <si>
    <t>永济市城北桂红家庭农场</t>
  </si>
  <si>
    <t>92140881MA7YKW8P20</t>
  </si>
  <si>
    <t>石桂红</t>
  </si>
  <si>
    <t>永济市涑北晓锋五金店</t>
  </si>
  <si>
    <t>92140881MA0LBAA15Q</t>
  </si>
  <si>
    <t>郭锋</t>
  </si>
  <si>
    <t>永济市老王水果店</t>
  </si>
  <si>
    <t>92140881MA7XPFER72</t>
  </si>
  <si>
    <t>王小社</t>
  </si>
  <si>
    <t>永济市启政酸菜鸡壳饭店</t>
  </si>
  <si>
    <t>92140881MA0K271R27</t>
  </si>
  <si>
    <t>樊杰杰</t>
  </si>
  <si>
    <t>永济市蜗牛油条店</t>
  </si>
  <si>
    <t>92140881MA7Y4LR520</t>
  </si>
  <si>
    <t>曹海</t>
  </si>
  <si>
    <t>永济市舒涵羊肉馆</t>
  </si>
  <si>
    <t>92140881MA0MB2WY4J</t>
  </si>
  <si>
    <t>王强</t>
  </si>
  <si>
    <t>永济市蒲州镇运来成口袋零食铺</t>
  </si>
  <si>
    <t>92140881MA0KWXH083</t>
  </si>
  <si>
    <t>李松</t>
  </si>
  <si>
    <t>永济市蒲州镇永福齐口袋零食铺</t>
  </si>
  <si>
    <t>92140881MA0KWXFPXG</t>
  </si>
  <si>
    <t>永济市蒲州明霞便利店</t>
  </si>
  <si>
    <t>92140881MA0KHBH22B</t>
  </si>
  <si>
    <t>永济市市花锅贴店</t>
  </si>
  <si>
    <t>92140881MA7XPMCP70</t>
  </si>
  <si>
    <t>冯校校</t>
  </si>
  <si>
    <t>永济市城区珠江琴行</t>
  </si>
  <si>
    <t>92140881MA0HYJXK36</t>
  </si>
  <si>
    <t>史国风</t>
  </si>
  <si>
    <t>永济市蒲州雨微干菜副食店</t>
  </si>
  <si>
    <t>92140881MA0HE1RB3G</t>
  </si>
  <si>
    <t>仲亚星</t>
  </si>
  <si>
    <t>1427**********5269</t>
  </si>
  <si>
    <t>永济市淑玲日用品销售部</t>
  </si>
  <si>
    <t>92140881MA0LALK136</t>
  </si>
  <si>
    <t>靳淑玲</t>
  </si>
  <si>
    <t>永济市红波出租屋</t>
  </si>
  <si>
    <t>92140881MA7Y24977K</t>
  </si>
  <si>
    <t>苗红波</t>
  </si>
  <si>
    <t>永济市李应军百货店</t>
  </si>
  <si>
    <t>92140881MA7Y22NL56</t>
  </si>
  <si>
    <t>永济市南城停留食品店</t>
  </si>
  <si>
    <t>92140881MA0GYUDCX3</t>
  </si>
  <si>
    <t>马行东</t>
  </si>
  <si>
    <t>永济市能量星儿童运动馆</t>
  </si>
  <si>
    <t>92140881MA0LGEP94B</t>
  </si>
  <si>
    <t>永济市觅你造型美容美发店</t>
  </si>
  <si>
    <t>92140881MA0LF92720</t>
  </si>
  <si>
    <t>许茹月</t>
  </si>
  <si>
    <t>永济市佳丹奇洗护店</t>
  </si>
  <si>
    <t>92140881MA0L4KMM2D</t>
  </si>
  <si>
    <t>孙丹丹</t>
  </si>
  <si>
    <t>永济城西海涛饲养场</t>
  </si>
  <si>
    <t>92140881MA7Y2YKA3Y</t>
  </si>
  <si>
    <t>永济市城区品筑装饰店</t>
  </si>
  <si>
    <t>92140881MA0JN4UR2D</t>
  </si>
  <si>
    <t>永济市顺溜麻辣烫店</t>
  </si>
  <si>
    <t>92140881MA7Y5PCN0Y</t>
  </si>
  <si>
    <t>赵运顺</t>
  </si>
  <si>
    <t>1427**********3351</t>
  </si>
  <si>
    <t>永济市史来运收购站</t>
  </si>
  <si>
    <t>92140881MA7Y25KY0M</t>
  </si>
  <si>
    <t>史来运</t>
  </si>
  <si>
    <t>永济市西城悦己造型店</t>
  </si>
  <si>
    <t>92140881MA0K0QXR71</t>
  </si>
  <si>
    <t>仝晋成</t>
  </si>
  <si>
    <t>永济市王红卫收购站</t>
  </si>
  <si>
    <t>92140881MA7Y20LM5D</t>
  </si>
  <si>
    <t>王红卫</t>
  </si>
  <si>
    <t>永济市卫丽餐饮店</t>
  </si>
  <si>
    <t>92140881MA0LHAKK73</t>
  </si>
  <si>
    <t>赵丽</t>
  </si>
  <si>
    <t>永济市小九百货店</t>
  </si>
  <si>
    <t>92140881MA0L8M1W83</t>
  </si>
  <si>
    <t>永济市南城龙门车站汽车美容装饰中心</t>
  </si>
  <si>
    <t>92140881MA0JDYQL5N</t>
  </si>
  <si>
    <t>刘岩</t>
  </si>
  <si>
    <t>永济市名流烟酒店</t>
  </si>
  <si>
    <t>92140881MA0LEKYK7B</t>
  </si>
  <si>
    <t>赵迎迎</t>
  </si>
  <si>
    <t>永济市阿拉小优婴幼儿用品店</t>
  </si>
  <si>
    <t>92140881MA0KYWXE2B</t>
  </si>
  <si>
    <t>魏晓波</t>
  </si>
  <si>
    <t>永济市城区张军服装店</t>
  </si>
  <si>
    <t>92140881MA0JN0R95X</t>
  </si>
  <si>
    <t>永济市格格百货店</t>
  </si>
  <si>
    <t>92140881MA0MAAF04U</t>
  </si>
  <si>
    <t>永济市小器鬼节约照明专卖店</t>
  </si>
  <si>
    <t>92140881MA0JN0W46W</t>
  </si>
  <si>
    <t>蔡晓兴</t>
  </si>
  <si>
    <t>4112**********6519</t>
  </si>
  <si>
    <t>永济市博跃日用百货店</t>
  </si>
  <si>
    <t>92140881MA7YLYHQ90</t>
  </si>
  <si>
    <t>杨军</t>
  </si>
  <si>
    <t>永济市蓝红食品超市</t>
  </si>
  <si>
    <t>92140881MA0LF3655J</t>
  </si>
  <si>
    <t>廉俊红</t>
  </si>
  <si>
    <t>永济市少军农产品批发铺</t>
  </si>
  <si>
    <t>92140881MA7Y2TFA8T</t>
  </si>
  <si>
    <t>杨少军</t>
  </si>
  <si>
    <t>永济市乐源烟酒副食超市</t>
  </si>
  <si>
    <t>92140881MA7Y5NCL9H</t>
  </si>
  <si>
    <t>周小欢</t>
  </si>
  <si>
    <t>永济市轩轩服装店</t>
  </si>
  <si>
    <t>92140881MA0M99J60P</t>
  </si>
  <si>
    <t>牛茹</t>
  </si>
  <si>
    <t>永济市城区悦帆科技体验店</t>
  </si>
  <si>
    <t>92140881MA0HYF6D3P</t>
  </si>
  <si>
    <t>永济市城区军涛百货店</t>
  </si>
  <si>
    <t>92140881MA0HYJQ805</t>
  </si>
  <si>
    <t>李军涛</t>
  </si>
  <si>
    <t>永济市北城晓婷美的家电经销部</t>
  </si>
  <si>
    <t>92140881MA0JL85617</t>
  </si>
  <si>
    <t>永济市兮芮女装店</t>
  </si>
  <si>
    <t>92140881MA0M970N3W</t>
  </si>
  <si>
    <t>古田田</t>
  </si>
  <si>
    <t>永济市妍怡雅美容院</t>
  </si>
  <si>
    <t>92140881MA7YK01C4Q</t>
  </si>
  <si>
    <t>王淳</t>
  </si>
  <si>
    <t>2101**********6112</t>
  </si>
  <si>
    <t>永济市深夜烧烤店</t>
  </si>
  <si>
    <t>92140881MA0LKMUF9H</t>
  </si>
  <si>
    <t>杜明</t>
  </si>
  <si>
    <t>永济市杨鼎小吃店</t>
  </si>
  <si>
    <t>92140881MA7Y21MJXH</t>
  </si>
  <si>
    <t>杨鼎</t>
  </si>
  <si>
    <t>永济市城西金媳妇家政服务中心</t>
  </si>
  <si>
    <t>92140881MA7YJ0FA15</t>
  </si>
  <si>
    <t>梁月梅</t>
  </si>
  <si>
    <t>永济市坤哥大盘鸡店</t>
  </si>
  <si>
    <t>92140881MA7YKBT39C</t>
  </si>
  <si>
    <t>王艳红</t>
  </si>
  <si>
    <t>永济市大桃饰品店</t>
  </si>
  <si>
    <t>92140881MA0L53K764</t>
  </si>
  <si>
    <t>永济市寇美博熟食店</t>
  </si>
  <si>
    <t>92140881MA0KNXA393</t>
  </si>
  <si>
    <t>寇美博</t>
  </si>
  <si>
    <t>永济市西城程丽玩具店</t>
  </si>
  <si>
    <t>92140881MA0K13CH4Y</t>
  </si>
  <si>
    <t>程丽</t>
  </si>
  <si>
    <t>永济市席翠青种植园</t>
  </si>
  <si>
    <t>92140881MA7Y23FQ83</t>
  </si>
  <si>
    <t>席翠青</t>
  </si>
  <si>
    <t>永济市席翠青收购店</t>
  </si>
  <si>
    <t>92140881MA7Y23PJ4X</t>
  </si>
  <si>
    <t>永济市南城江波果蔬粮油店</t>
  </si>
  <si>
    <t>92140881MA0HGYYY7X</t>
  </si>
  <si>
    <t>永济市菊孑肉夹馍店</t>
  </si>
  <si>
    <t>92140881MA0K3MRR4J</t>
  </si>
  <si>
    <t>永济市春霞服装店</t>
  </si>
  <si>
    <t>92140881MA7YKGWFX6</t>
  </si>
  <si>
    <t>李春霞</t>
  </si>
  <si>
    <t>永济市简约女装店</t>
  </si>
  <si>
    <t>92140881MA0M9G915H</t>
  </si>
  <si>
    <t>孟冬霞</t>
  </si>
  <si>
    <t>永济市黄丽生活馆</t>
  </si>
  <si>
    <t>92140881MA7YKH5H7Q</t>
  </si>
  <si>
    <t>黄丽</t>
  </si>
  <si>
    <t>永济市钟莉艳手工编织店</t>
  </si>
  <si>
    <t>92140881MA7YKE5MXB</t>
  </si>
  <si>
    <t>钟莉艳</t>
  </si>
  <si>
    <t>1427**********1947</t>
  </si>
  <si>
    <t>永济华尔口腔诊所</t>
  </si>
  <si>
    <t>92140881MA0GYK5L5R</t>
  </si>
  <si>
    <t>光艳丽</t>
  </si>
  <si>
    <t>1426**********1743</t>
  </si>
  <si>
    <t>永济市梁超百货店</t>
  </si>
  <si>
    <t>92140881MA0L5YUP1M</t>
  </si>
  <si>
    <t>王萌萌</t>
  </si>
  <si>
    <t>永济市裴建波百货店</t>
  </si>
  <si>
    <t>92140881MA7Y22HK95</t>
  </si>
  <si>
    <t>裴建波</t>
  </si>
  <si>
    <t>永济市蒲津市场小梁建材门市部</t>
  </si>
  <si>
    <t>92140881MA0H175N7D</t>
  </si>
  <si>
    <t>杨文学</t>
  </si>
  <si>
    <t>永济市西城春洋服装摊</t>
  </si>
  <si>
    <t>92140881MA0JE7JHXD</t>
  </si>
  <si>
    <t>王春洋</t>
  </si>
  <si>
    <t>永济市真滋味小吃店</t>
  </si>
  <si>
    <t>92140881MA0KYD9G4M</t>
  </si>
  <si>
    <t>张武</t>
  </si>
  <si>
    <t>1427**********1932</t>
  </si>
  <si>
    <t>永济市美味滋烤鸡架摊</t>
  </si>
  <si>
    <t>92140881MA7XTMMQ0M</t>
  </si>
  <si>
    <t>永济市昌科五金建材门市部</t>
  </si>
  <si>
    <t>92140881MA0KQPDC68</t>
  </si>
  <si>
    <t>永济市肖博美发沙龙店</t>
  </si>
  <si>
    <t>92140881MA7YKHTU67</t>
  </si>
  <si>
    <t>肖博</t>
  </si>
  <si>
    <t>永济市杜忠民食品铺</t>
  </si>
  <si>
    <t>92140881MA7YKHQX1E</t>
  </si>
  <si>
    <t>杜忠民</t>
  </si>
  <si>
    <t>永济市文琦电子商务商行</t>
  </si>
  <si>
    <t>92140881MA0LJWHK9P</t>
  </si>
  <si>
    <t>永济市禹怡溪洋葱百货店</t>
  </si>
  <si>
    <t>92140881MA0MU8H6X0</t>
  </si>
  <si>
    <t>尚文婷</t>
  </si>
  <si>
    <t>永济市艳青玩具店</t>
  </si>
  <si>
    <t>92140881MA7YKJ7L8H</t>
  </si>
  <si>
    <t>李艳青</t>
  </si>
  <si>
    <t>永济市城西方丽百货店</t>
  </si>
  <si>
    <t>92140881MA7YKG6E61</t>
  </si>
  <si>
    <t>李方丽</t>
  </si>
  <si>
    <t>永济市城西夏博玩具小铺</t>
  </si>
  <si>
    <t>92140881MA7YKJ4B74</t>
  </si>
  <si>
    <t>闫夏博</t>
  </si>
  <si>
    <t>永济市赵小姣日化用品店</t>
  </si>
  <si>
    <t>92140881MA7YKJ941N</t>
  </si>
  <si>
    <t>永济市魏红国炸食店</t>
  </si>
  <si>
    <t>92140881MA7YKG45XK</t>
  </si>
  <si>
    <t>魏红国</t>
  </si>
  <si>
    <t>永济市南城感恩化妆品经销部</t>
  </si>
  <si>
    <t>92140881MA0J88421G</t>
  </si>
  <si>
    <t>汤琳</t>
  </si>
  <si>
    <t>永济市城西飞飞服装摊</t>
  </si>
  <si>
    <t>92140881MA7YKLAC9U</t>
  </si>
  <si>
    <t>黄飞</t>
  </si>
  <si>
    <t>永济市城区冬爱奶粉经销店</t>
  </si>
  <si>
    <t>92140881MA0JHXTP60</t>
  </si>
  <si>
    <t>高冬爱</t>
  </si>
  <si>
    <t>1427**********6428</t>
  </si>
  <si>
    <t>永济五好五金百货店</t>
  </si>
  <si>
    <t>92140881MA0L6AAQ2G</t>
  </si>
  <si>
    <t>孙沛</t>
  </si>
  <si>
    <t>永济市雅静家电销售店</t>
  </si>
  <si>
    <t>92140881MA7YKJ1K1Q</t>
  </si>
  <si>
    <t>阴雅静</t>
  </si>
  <si>
    <t>永济市杨晓庆针织百货店</t>
  </si>
  <si>
    <t>92140881MA7YKH1L4U</t>
  </si>
  <si>
    <t>杨晓庆</t>
  </si>
  <si>
    <t>永济市城西春婷冷冻食品经销铺</t>
  </si>
  <si>
    <t>92140881MA7YKG96X1</t>
  </si>
  <si>
    <t>侯春婷</t>
  </si>
  <si>
    <t>永济市城西紫艺百货店</t>
  </si>
  <si>
    <t>92140881MA7YKJ474N</t>
  </si>
  <si>
    <t>侯紫艺</t>
  </si>
  <si>
    <t>永济市月珠玩具经销店</t>
  </si>
  <si>
    <t>92140881MA7YKH065T</t>
  </si>
  <si>
    <t>温明珠</t>
  </si>
  <si>
    <t>永济市龙龙床上用品店</t>
  </si>
  <si>
    <t>92140881MA7YKG7E2A</t>
  </si>
  <si>
    <t>永济市城西丽丽食品日杂店</t>
  </si>
  <si>
    <t>92140881MA7YKG871M</t>
  </si>
  <si>
    <t>程丽丽</t>
  </si>
  <si>
    <t>永济市幸福百货坊</t>
  </si>
  <si>
    <t>92140881MA0LAYKA2L</t>
  </si>
  <si>
    <t>寇琳琳</t>
  </si>
  <si>
    <t>永济市建梅食品店</t>
  </si>
  <si>
    <t>92140881MA7YKJ2K84</t>
  </si>
  <si>
    <t>高建梅</t>
  </si>
  <si>
    <t>永济市列霞日化店</t>
  </si>
  <si>
    <t>92140881MA7YKJ9Q1B</t>
  </si>
  <si>
    <t>杨列霞</t>
  </si>
  <si>
    <t>永济市李飒食品铺</t>
  </si>
  <si>
    <t>92140881MA7YKJ8P77</t>
  </si>
  <si>
    <t>李飒</t>
  </si>
  <si>
    <t>永济市城西小明冷冻食品店</t>
  </si>
  <si>
    <t>92140881MA7YKHJB7C</t>
  </si>
  <si>
    <t>永济市琳琳百货商店</t>
  </si>
  <si>
    <t>92140881MA0L66PD0U</t>
  </si>
  <si>
    <t>永济市城西娟娟食品干货店</t>
  </si>
  <si>
    <t>92140881MA7YKG7R9B</t>
  </si>
  <si>
    <t>韦娟娟</t>
  </si>
  <si>
    <t>1401**********1429</t>
  </si>
  <si>
    <t>永济市城西仰阳日化用品店</t>
  </si>
  <si>
    <t>92140881MA7YKG804P</t>
  </si>
  <si>
    <t>柳仰阳</t>
  </si>
  <si>
    <t>永济市城西翠玲日化用品店</t>
  </si>
  <si>
    <t>92140881MA7YKJ8L4T</t>
  </si>
  <si>
    <t>永济市灵利电子商务商行</t>
  </si>
  <si>
    <t>92140881MA7Y6XQW0C</t>
  </si>
  <si>
    <t>永济市薛师傅面筋摊</t>
  </si>
  <si>
    <t>92140881MA7XTE0Y4E</t>
  </si>
  <si>
    <t>永济市南城回味面馆</t>
  </si>
  <si>
    <t>92140881MA0JL6J30C</t>
  </si>
  <si>
    <t>赵淑玉</t>
  </si>
  <si>
    <t>永济市乐乐水果店</t>
  </si>
  <si>
    <t>92140881MA7Y23RM13</t>
  </si>
  <si>
    <t>仝新乐</t>
  </si>
  <si>
    <t>永济市科越通信服务部</t>
  </si>
  <si>
    <t>92140881MA0MB0H80J</t>
  </si>
  <si>
    <t>高丹</t>
  </si>
  <si>
    <t>永济市钟彦花店</t>
  </si>
  <si>
    <t>92140881MA7YKGW238</t>
  </si>
  <si>
    <t>钟小彦</t>
  </si>
  <si>
    <t>永济市陈秀毅裁缝铺</t>
  </si>
  <si>
    <t>92140881MA7YKJ4319</t>
  </si>
  <si>
    <t>陈秀毅</t>
  </si>
  <si>
    <t>永济市北极星托管中心</t>
  </si>
  <si>
    <t>92140881MA7XPP0G5W</t>
  </si>
  <si>
    <t>刘雅妮</t>
  </si>
  <si>
    <t>永济市卿头镇玲娟鞋店</t>
  </si>
  <si>
    <t>92140881MA0KC20C4K</t>
  </si>
  <si>
    <t>罗玲娟</t>
  </si>
  <si>
    <t>永济市环环饰品店</t>
  </si>
  <si>
    <t>92140881MA0M99P26J</t>
  </si>
  <si>
    <t>张银环</t>
  </si>
  <si>
    <t>永济市南城博爱日用品店</t>
  </si>
  <si>
    <t>92140881MA0HT0P698</t>
  </si>
  <si>
    <t>杨建强</t>
  </si>
  <si>
    <t>永济市吃货天堂小吃店</t>
  </si>
  <si>
    <t>92140881MA7XT6TK2N</t>
  </si>
  <si>
    <t>张旭涛</t>
  </si>
  <si>
    <t>永济市会芳裁缝店</t>
  </si>
  <si>
    <t>92140881MA7XMCW300</t>
  </si>
  <si>
    <t>陈会芳</t>
  </si>
  <si>
    <t>永济市友美日用品店</t>
  </si>
  <si>
    <t>92140881MA0L3DCJXP</t>
  </si>
  <si>
    <t>黄三红</t>
  </si>
  <si>
    <t>永济市西城赵家手工酵子馍铺</t>
  </si>
  <si>
    <t>92140881MA0JTDEQX6</t>
  </si>
  <si>
    <t>赵晓龙</t>
  </si>
  <si>
    <t>永济市一挑香手工米线摊</t>
  </si>
  <si>
    <t>92140881MA7XQXJN0W</t>
  </si>
  <si>
    <t>永济市茹姐护肤品店</t>
  </si>
  <si>
    <t>92140881MA0L1RWC7F</t>
  </si>
  <si>
    <t>刘亚茹</t>
  </si>
  <si>
    <t>6105**********7045</t>
  </si>
  <si>
    <t>永济市南城晓娜童鞋百货店</t>
  </si>
  <si>
    <t>92140881MA0HN58107</t>
  </si>
  <si>
    <t>魏晓娜</t>
  </si>
  <si>
    <t>永济市王新小吃店</t>
  </si>
  <si>
    <t>92140881MA0L43QQ44</t>
  </si>
  <si>
    <t>王新</t>
  </si>
  <si>
    <t>永济市南城梦回唐朝老北京布鞋店</t>
  </si>
  <si>
    <t>92140881MA0HT2QD8G</t>
  </si>
  <si>
    <t>秦俊芳</t>
  </si>
  <si>
    <t>永济市虞乡镇张栋商店</t>
  </si>
  <si>
    <t>92140881MA0KCCH1XE</t>
  </si>
  <si>
    <t>张栋</t>
  </si>
  <si>
    <t>永济市晓元铁板鱿鱼摊</t>
  </si>
  <si>
    <t>92140881MA7XNBJJ1A</t>
  </si>
  <si>
    <t>李晓元</t>
  </si>
  <si>
    <t>永济市华华小吃店</t>
  </si>
  <si>
    <t>92140881MA7Y286B11</t>
  </si>
  <si>
    <t>贺江华</t>
  </si>
  <si>
    <t>永济市杨丽小吃摊</t>
  </si>
  <si>
    <t>92140881MA7Y281L1X</t>
  </si>
  <si>
    <t>永济市庆丽服饰店</t>
  </si>
  <si>
    <t>92140881MA0L5K3H67</t>
  </si>
  <si>
    <t>孟庆丽</t>
  </si>
  <si>
    <t>永济市任杰货物寄存店</t>
  </si>
  <si>
    <t>92140881MA7XYE7AXX</t>
  </si>
  <si>
    <t>王淑琴</t>
  </si>
  <si>
    <t>永济市城区静静日用品商店</t>
  </si>
  <si>
    <t>92140881MA0HQ3C5XW</t>
  </si>
  <si>
    <t>永济市蓝瑟调影吧</t>
  </si>
  <si>
    <t>92140881MA0K3BFD32</t>
  </si>
  <si>
    <t>永济市顺和泡沫塑料经营部</t>
  </si>
  <si>
    <t>92140881MA7Y27LP9E</t>
  </si>
  <si>
    <t>永济市卓轩早点饭店</t>
  </si>
  <si>
    <t>92140881MA0K3F213Q</t>
  </si>
  <si>
    <t>杨尧尧</t>
  </si>
  <si>
    <t>永济市城区老昌棋牌室</t>
  </si>
  <si>
    <t>92140881MA0J0FYCXR</t>
  </si>
  <si>
    <t>戈昌明</t>
  </si>
  <si>
    <t>92140881MA0MRFC79R</t>
  </si>
  <si>
    <t>秦小翠</t>
  </si>
  <si>
    <t>永济市王良笨鸡店</t>
  </si>
  <si>
    <t>92140881MA0KXWE87P</t>
  </si>
  <si>
    <t>梁玉全</t>
  </si>
  <si>
    <t>4507**********3045</t>
  </si>
  <si>
    <t>永济市心愿饼干店</t>
  </si>
  <si>
    <t>92140881MA7Y5T2XXW</t>
  </si>
  <si>
    <t>韩雨倩</t>
  </si>
  <si>
    <t>永济市城区型男服装店</t>
  </si>
  <si>
    <t>92140881MA0JYAY46E</t>
  </si>
  <si>
    <t>永济市王丽芳托管服务部</t>
  </si>
  <si>
    <t>92140881MA7XQXHP4L</t>
  </si>
  <si>
    <t>王丽芳</t>
  </si>
  <si>
    <t>永济市翠平早餐店</t>
  </si>
  <si>
    <t>92140881MA7XNMRY53</t>
  </si>
  <si>
    <t>梁翠平</t>
  </si>
  <si>
    <t>永济市西城赵霞服装摊</t>
  </si>
  <si>
    <t>92140881MA0JQAL82Y</t>
  </si>
  <si>
    <t>永济市聂师傅黄焖鸡米饭店</t>
  </si>
  <si>
    <t>92140881MA0MB0Y62G</t>
  </si>
  <si>
    <t>蔡卫荣</t>
  </si>
  <si>
    <t>1427**********1542</t>
  </si>
  <si>
    <t>永济市西城飞燕手机通讯部</t>
  </si>
  <si>
    <t>92140881MA0JQ79K6J</t>
  </si>
  <si>
    <t>史飞燕</t>
  </si>
  <si>
    <t>永济市丽君日用品工作室</t>
  </si>
  <si>
    <t>92140881MA0L9C331M</t>
  </si>
  <si>
    <t>永济市乔雅电子商务商行</t>
  </si>
  <si>
    <t>92140881MA0MU87T4E</t>
  </si>
  <si>
    <t>侯乔</t>
  </si>
  <si>
    <t>永济市西城昕姿源美容店</t>
  </si>
  <si>
    <t>92140881MA0JY4E0XB</t>
  </si>
  <si>
    <t>尚晓佳</t>
  </si>
  <si>
    <t>永济市王府家常菜面食馆</t>
  </si>
  <si>
    <t>92140881MA0KFEDWX9</t>
  </si>
  <si>
    <t>永济市西城荣荣服装店</t>
  </si>
  <si>
    <t>92140881MA0HBFL23Q</t>
  </si>
  <si>
    <t>冯荣</t>
  </si>
  <si>
    <t>永济市西城乔乔服装店</t>
  </si>
  <si>
    <t>92140881MA0K0QW26G</t>
  </si>
  <si>
    <t>乔泽</t>
  </si>
  <si>
    <t>永济市樊剑丽食品店</t>
  </si>
  <si>
    <t>92140881MA7Y262T81</t>
  </si>
  <si>
    <t>樊剑丽</t>
  </si>
  <si>
    <t>永济市史会文百货店</t>
  </si>
  <si>
    <t>92140881MA7Y22HA7M</t>
  </si>
  <si>
    <t>史会文</t>
  </si>
  <si>
    <t>永济市八点半小吃店</t>
  </si>
  <si>
    <t>92140881MA7XTLYL3N</t>
  </si>
  <si>
    <t>姜昊</t>
  </si>
  <si>
    <t>永济市力步鞋店</t>
  </si>
  <si>
    <t>92140881MA0KTN5Q0W</t>
  </si>
  <si>
    <t>李望成</t>
  </si>
  <si>
    <t>永济市临风堂自习室</t>
  </si>
  <si>
    <t>92140881MA7Y5KJE8L</t>
  </si>
  <si>
    <t>徐瑞</t>
  </si>
  <si>
    <t>永济市西城漂亮女孩服装店</t>
  </si>
  <si>
    <t>92140881MA0HP0YH4L</t>
  </si>
  <si>
    <t>永济市西城小霞服装摊</t>
  </si>
  <si>
    <t>92140881MA0J5ML805</t>
  </si>
  <si>
    <t>罗小霞</t>
  </si>
  <si>
    <t>永济市夏平副食店</t>
  </si>
  <si>
    <t>92140881MA0L7TTR9D</t>
  </si>
  <si>
    <t>贾夏平</t>
  </si>
  <si>
    <t>1401**********651X</t>
  </si>
  <si>
    <t>永济市陈家平陆油泼面店</t>
  </si>
  <si>
    <t>92140881MA0MB5NT42</t>
  </si>
  <si>
    <t>陈兵</t>
  </si>
  <si>
    <t>永济市西城郑芬服装摊</t>
  </si>
  <si>
    <t>92140881MA0JL5GL6X</t>
  </si>
  <si>
    <t>永济嗨吃闺蜜零食铺</t>
  </si>
  <si>
    <t>92140881MA7YMBWL6F</t>
  </si>
  <si>
    <t>永济市小咪衣橱店</t>
  </si>
  <si>
    <t>92140881MA0L61CX8J</t>
  </si>
  <si>
    <t>柴洁</t>
  </si>
  <si>
    <t>永济市西城曹丽平服装摊</t>
  </si>
  <si>
    <t>92140881MA0J60TF4T</t>
  </si>
  <si>
    <t>曹变平</t>
  </si>
  <si>
    <t>永济市冰盛商贸店</t>
  </si>
  <si>
    <t>92140881MA0MTF7X00</t>
  </si>
  <si>
    <t>1427**********0888</t>
  </si>
  <si>
    <t>永济市缘来是你婚介中心</t>
  </si>
  <si>
    <t>92140881MA0L1XQ747</t>
  </si>
  <si>
    <t>冯娜娜</t>
  </si>
  <si>
    <t>永济市老齐家肉类食品销售店</t>
  </si>
  <si>
    <t>92140881MA0KL1AKXP</t>
  </si>
  <si>
    <t>齐泽鑫</t>
  </si>
  <si>
    <t>永济市城西杰杰脆皮烤摊</t>
  </si>
  <si>
    <t>92140881MA7Y65760P</t>
  </si>
  <si>
    <t>陈晓娟</t>
  </si>
  <si>
    <t>永济市西城子琳服装店</t>
  </si>
  <si>
    <t>92140881MA0J0J1E7Q</t>
  </si>
  <si>
    <t>任国政</t>
  </si>
  <si>
    <t>永济市海亚日用百货咨询部</t>
  </si>
  <si>
    <t>92140881MA0MANHJ8W</t>
  </si>
  <si>
    <t>卫海亚</t>
  </si>
  <si>
    <t>1427**********1307</t>
  </si>
  <si>
    <t>永济惠品服装商店</t>
  </si>
  <si>
    <t>92140881MA0KWH8J29</t>
  </si>
  <si>
    <t>赵玉萍</t>
  </si>
  <si>
    <t>永济市邹记铁板香荷叶馍店</t>
  </si>
  <si>
    <t>92140881MA0MRNN62E</t>
  </si>
  <si>
    <t>邹建平</t>
  </si>
  <si>
    <t>永济市南城小龙驴肉火烧店</t>
  </si>
  <si>
    <t>92140881MA0HL6GF8K</t>
  </si>
  <si>
    <t>董小龙</t>
  </si>
  <si>
    <t>1424**********0810</t>
  </si>
  <si>
    <t>永济市金手指养生馆</t>
  </si>
  <si>
    <t>92140881MA0M91XF1Q</t>
  </si>
  <si>
    <t>赵英平</t>
  </si>
  <si>
    <t>永济市杨博农产品收购站</t>
  </si>
  <si>
    <t>92140881MA7Y28273C</t>
  </si>
  <si>
    <t>永济市闫记小吃店</t>
  </si>
  <si>
    <t>92140881MA0L2NXL1W</t>
  </si>
  <si>
    <t>闫小黑</t>
  </si>
  <si>
    <t>永济市虞乡镇鹏美食品厂</t>
  </si>
  <si>
    <t>92140881MA0KNFME6E</t>
  </si>
  <si>
    <t>李收兵</t>
  </si>
  <si>
    <t>永济城北春苑公寓中心</t>
  </si>
  <si>
    <t>92140881MA7Y2A1647</t>
  </si>
  <si>
    <t>张爱民</t>
  </si>
  <si>
    <t>永济市韩阳欢欢种植家庭农场</t>
  </si>
  <si>
    <t>92140881MA7XPCH15E</t>
  </si>
  <si>
    <t>张新欢</t>
  </si>
  <si>
    <t>永济市北城八号足疗养生馆</t>
  </si>
  <si>
    <t>92140881MA0HCE2W0L</t>
  </si>
  <si>
    <t>刘振</t>
  </si>
  <si>
    <t>1406**********1910</t>
  </si>
  <si>
    <t>永济市城北兴兴家庭农场</t>
  </si>
  <si>
    <t>92140881MA7YKW9044</t>
  </si>
  <si>
    <t>贺兴兴</t>
  </si>
  <si>
    <t>永济市城北养平家庭农场</t>
  </si>
  <si>
    <t>92140881MA7YKW9H3J</t>
  </si>
  <si>
    <t>贺养平</t>
  </si>
  <si>
    <t>永济市小女且姐美甲美睫工作室</t>
  </si>
  <si>
    <t>92140881MA0L17422B</t>
  </si>
  <si>
    <t>张小皎</t>
  </si>
  <si>
    <t>永济市北城幸琦家电经销</t>
  </si>
  <si>
    <t>92140881MA0K26X37P</t>
  </si>
  <si>
    <t>永济市晓茹百货店</t>
  </si>
  <si>
    <t>92140881MA7Y283N08</t>
  </si>
  <si>
    <t>永济市梦之乐百货店</t>
  </si>
  <si>
    <t>92140881MA7Y284J46</t>
  </si>
  <si>
    <t>赵梦沛</t>
  </si>
  <si>
    <t>永济市城区吕海娟肉食店</t>
  </si>
  <si>
    <t>92140881MA0JJ7JLXF</t>
  </si>
  <si>
    <t>吕海娟</t>
  </si>
  <si>
    <t>永济市西城纤美美容会所</t>
  </si>
  <si>
    <t>92140881MA0GWRKD3P</t>
  </si>
  <si>
    <t>张国栋</t>
  </si>
  <si>
    <t>永济市西城秀清转角服装店</t>
  </si>
  <si>
    <t>92140881MA0HNLET1J</t>
  </si>
  <si>
    <t>任秀清</t>
  </si>
  <si>
    <t>永济市西城彩彩服装摊</t>
  </si>
  <si>
    <t>92140881MA0HQ1728X</t>
  </si>
  <si>
    <t>侯彩彩</t>
  </si>
  <si>
    <t>永济市西城杨红服装摊</t>
  </si>
  <si>
    <t>92140881MA0JL5UR4B</t>
  </si>
  <si>
    <t>永济市武艳霞鞋摊</t>
  </si>
  <si>
    <t>92140881MA7YKG5Q8U</t>
  </si>
  <si>
    <t>1427**********4547</t>
  </si>
  <si>
    <t>永济市小刘面馆</t>
  </si>
  <si>
    <t>92140881MA0LH7N8X7</t>
  </si>
  <si>
    <t>刘晓</t>
  </si>
  <si>
    <t>永济市桂枝食品店</t>
  </si>
  <si>
    <t>92140881MA7Y26EH6M</t>
  </si>
  <si>
    <t>王桂枝</t>
  </si>
  <si>
    <t>永济市世峰食品店</t>
  </si>
  <si>
    <t>92140881MA7Y262F36</t>
  </si>
  <si>
    <t>永济市西城建强服装一摊</t>
  </si>
  <si>
    <t>92140881MA0JJ87121</t>
  </si>
  <si>
    <t>景建强</t>
  </si>
  <si>
    <t>永济市凤兰鞋子修理摊</t>
  </si>
  <si>
    <t>92140881MA7Y7RB10H</t>
  </si>
  <si>
    <t>郑凤兰</t>
  </si>
  <si>
    <t>4110**********8547</t>
  </si>
  <si>
    <t>永济市冲鸭小吃店</t>
  </si>
  <si>
    <t>92140881MA0MTW1E3M</t>
  </si>
  <si>
    <t>王玉华</t>
  </si>
  <si>
    <t>永济市西城南方包子店</t>
  </si>
  <si>
    <t>92140881MA0HU6T23M</t>
  </si>
  <si>
    <t>李妞红</t>
  </si>
  <si>
    <t>永济市零叁伍玖烧烤店</t>
  </si>
  <si>
    <t>92140881MA0MUEY72J</t>
  </si>
  <si>
    <t>永济葛兵圣诺威厨卫销售部</t>
  </si>
  <si>
    <t>92140881MA0L4KLL89</t>
  </si>
  <si>
    <t>葛兵</t>
  </si>
  <si>
    <t>1427**********5297</t>
  </si>
  <si>
    <t>永济市腾腾煎饼烤冷面小吃店</t>
  </si>
  <si>
    <t>92140881MA0LHPQN0T</t>
  </si>
  <si>
    <t>永济市南城江瑞放心肉店</t>
  </si>
  <si>
    <t>92140881MA0JE2M57R</t>
  </si>
  <si>
    <t>翟江瑞</t>
  </si>
  <si>
    <t>永济市小粗腿的美妆店</t>
  </si>
  <si>
    <t>92140881MA0LHGF32P</t>
  </si>
  <si>
    <t>王秀纷</t>
  </si>
  <si>
    <t>1427**********0387</t>
  </si>
  <si>
    <t>永济市郝随太生鲜摊</t>
  </si>
  <si>
    <t>92140881MA7Y26QC1R</t>
  </si>
  <si>
    <t>张晓芸</t>
  </si>
  <si>
    <t>1427**********3707</t>
  </si>
  <si>
    <t>永济市周峰烟酒店</t>
  </si>
  <si>
    <t>92140881MA0M9M8G8Q</t>
  </si>
  <si>
    <t>永济市虎霞大骨自助涮锅店</t>
  </si>
  <si>
    <t>92140881MA0L4FRY96</t>
  </si>
  <si>
    <t>杨双虎</t>
  </si>
  <si>
    <t>永济市莓莓生活馆</t>
  </si>
  <si>
    <t>92140881MA0M98NB4Q</t>
  </si>
  <si>
    <t>赵惠贤</t>
  </si>
  <si>
    <t>永济市敕冲小吃部</t>
  </si>
  <si>
    <t>92140881MA0K3XJ61P</t>
  </si>
  <si>
    <t>永济市杨彤彤水果店</t>
  </si>
  <si>
    <t>92140881MA7Y27U60Q</t>
  </si>
  <si>
    <t>杨彤彤</t>
  </si>
  <si>
    <t>永济市虞乡镇国斌饭店</t>
  </si>
  <si>
    <t>92140881MA0K9G9211</t>
  </si>
  <si>
    <t>梁国斌</t>
  </si>
  <si>
    <t>永济市西城小艳服装店</t>
  </si>
  <si>
    <t>92140881MA0HLYK4XP</t>
  </si>
  <si>
    <t>永济市城西建民水果店</t>
  </si>
  <si>
    <t>92140881MA7Y23E76M</t>
  </si>
  <si>
    <t>永济市任拽学花生摊</t>
  </si>
  <si>
    <t>92140881MA7Y659124</t>
  </si>
  <si>
    <t>任拽学</t>
  </si>
  <si>
    <t>永济市城西魏静鞋店</t>
  </si>
  <si>
    <t>92140881MA7YKL9C2G</t>
  </si>
  <si>
    <t>魏静</t>
  </si>
  <si>
    <t>永济市小展手工生饺店</t>
  </si>
  <si>
    <t>92140881MA7YLQF87J</t>
  </si>
  <si>
    <t>永济市遇见发型工坊</t>
  </si>
  <si>
    <t>92140881MA0K5K1X3C</t>
  </si>
  <si>
    <t>永济市非我电子产品销售部</t>
  </si>
  <si>
    <t>92140881MA0MTGR6XF</t>
  </si>
  <si>
    <t>冯江伟</t>
  </si>
  <si>
    <t>永济市蒙恩化妆品中心</t>
  </si>
  <si>
    <t>92140881MA0K7BT83A</t>
  </si>
  <si>
    <t>冉丽艳</t>
  </si>
  <si>
    <t>永济市史文杰食品作坊</t>
  </si>
  <si>
    <t>92140881MA7Y22H130</t>
  </si>
  <si>
    <t>史文杰</t>
  </si>
  <si>
    <t>永济市西城晓娜塑你瘦形体养生馆</t>
  </si>
  <si>
    <t>92140881MA0GX1LY6J</t>
  </si>
  <si>
    <t>永济市西城开心果箱包店</t>
  </si>
  <si>
    <t>92140881MA0J8MPL9M</t>
  </si>
  <si>
    <t>张博娟</t>
  </si>
  <si>
    <t>永济市胡氏饼子店</t>
  </si>
  <si>
    <t>92140881MA7YJ8F52W</t>
  </si>
  <si>
    <t>胡广红</t>
  </si>
  <si>
    <t>永济市南城百雀羚化妆品店</t>
  </si>
  <si>
    <t>92140881MA0HR4E50D</t>
  </si>
  <si>
    <t>杨红雷</t>
  </si>
  <si>
    <t>永济市西城屈娇鞋摊</t>
  </si>
  <si>
    <t>92140881MA0HT5477B</t>
  </si>
  <si>
    <t>屈娇</t>
  </si>
  <si>
    <t>永济市史军强农产品批发部</t>
  </si>
  <si>
    <t>92140881MA7Y22HG6Q</t>
  </si>
  <si>
    <t>史军强</t>
  </si>
  <si>
    <t>永济市树炬食品店</t>
  </si>
  <si>
    <t>92140881MA7Y26EN5P</t>
  </si>
  <si>
    <t>裴树炬</t>
  </si>
  <si>
    <t>永济市城西新麦蔬菜水果铺</t>
  </si>
  <si>
    <t>92140881MA7Y10946Q</t>
  </si>
  <si>
    <t>史新麦</t>
  </si>
  <si>
    <t>永济市朴氏办公用品店</t>
  </si>
  <si>
    <t>92140881MA0MTDA20N</t>
  </si>
  <si>
    <t>朴东雪</t>
  </si>
  <si>
    <t>1306**********3824</t>
  </si>
  <si>
    <t>永济市张满良家庭农场</t>
  </si>
  <si>
    <t>92140881MA7Y22MFXM</t>
  </si>
  <si>
    <t>张满良</t>
  </si>
  <si>
    <t>永济市春霞小吃摊</t>
  </si>
  <si>
    <t>92140881MA7Y25AE3B</t>
  </si>
  <si>
    <t>王春霞</t>
  </si>
  <si>
    <t>永济市城西观灯小家电柜台</t>
  </si>
  <si>
    <t>92140881MA0JN13D8M</t>
  </si>
  <si>
    <t>邓观灯</t>
  </si>
  <si>
    <t>永济市史鹏占绿色食品店</t>
  </si>
  <si>
    <t>92140881MA7Y23210Q</t>
  </si>
  <si>
    <t>史鹏占</t>
  </si>
  <si>
    <t>永济市城西崔锋摇滚炒鸡店</t>
  </si>
  <si>
    <t>92140881MA0LGDD60U</t>
  </si>
  <si>
    <t>崔锋</t>
  </si>
  <si>
    <t>永济乐农果业直销店</t>
  </si>
  <si>
    <t>92140881MA7YJ5F890</t>
  </si>
  <si>
    <t>永济市国滨建材经销部</t>
  </si>
  <si>
    <t>92140881MA0KKWFP1W</t>
  </si>
  <si>
    <t>韩国滨</t>
  </si>
  <si>
    <t>永济市西城燕子鞋摊</t>
  </si>
  <si>
    <t>92140881MA0JQAQW04</t>
  </si>
  <si>
    <t>永济市龙虾一招小吃店</t>
  </si>
  <si>
    <t>92140881MA0LH1U107</t>
  </si>
  <si>
    <t>杨松</t>
  </si>
  <si>
    <t>1427**********3813</t>
  </si>
  <si>
    <t>永济市西城吉文鞋店</t>
  </si>
  <si>
    <t>92140881MA0JA3UB8D</t>
  </si>
  <si>
    <t>张吉文</t>
  </si>
  <si>
    <t>永济市城西街道汇福百货店</t>
  </si>
  <si>
    <t>92140881MA7Y5KE60W</t>
  </si>
  <si>
    <t>永济菜果鲜农副产品经销中心</t>
  </si>
  <si>
    <t>92140881MA7Y698F1N</t>
  </si>
  <si>
    <t>林晓嫣</t>
  </si>
  <si>
    <t>永济市郭丽娜托管服务部</t>
  </si>
  <si>
    <t>92140881MA7Y35YR8F</t>
  </si>
  <si>
    <t>郭丽娜</t>
  </si>
  <si>
    <t>永济市静闲居烧烤店</t>
  </si>
  <si>
    <t>92140881MA0LGQHF5T</t>
  </si>
  <si>
    <t>永济市雨瑶日用百货超市</t>
  </si>
  <si>
    <t>92140881MA0MA15A8Q</t>
  </si>
  <si>
    <t>刘洁</t>
  </si>
  <si>
    <t>永济市南城玉缘轩店</t>
  </si>
  <si>
    <t>92140881MA0J5WGR1M</t>
  </si>
  <si>
    <t>许相博</t>
  </si>
  <si>
    <t>4109**********123X</t>
  </si>
  <si>
    <t>永济市西城豆豆鞋店</t>
  </si>
  <si>
    <t>92140881MA0JLQWN1X</t>
  </si>
  <si>
    <t>刘娇</t>
  </si>
  <si>
    <t>永济市李凯旋粮油店</t>
  </si>
  <si>
    <t>92140881MA7YKFXJ6G</t>
  </si>
  <si>
    <t>李凯旋</t>
  </si>
  <si>
    <t>永济市科蒙百货店</t>
  </si>
  <si>
    <t>92140881MA0MT3WB7K</t>
  </si>
  <si>
    <t>邹科庆</t>
  </si>
  <si>
    <t>永济市南城金龙汽车美容装饰中心</t>
  </si>
  <si>
    <t>92140881MA0HNXYD0X</t>
  </si>
  <si>
    <t>刘海波</t>
  </si>
  <si>
    <t>永济市东城新华招待所</t>
  </si>
  <si>
    <t>92140881MA0J3L2Y9T</t>
  </si>
  <si>
    <t>永济市西城点滴童鞋店</t>
  </si>
  <si>
    <t>92140881MA0K0TTY7K</t>
  </si>
  <si>
    <t>李侨</t>
  </si>
  <si>
    <t>永济市西城立青鞋店</t>
  </si>
  <si>
    <t>92140881MA0HC4RY9W</t>
  </si>
  <si>
    <t>王立青</t>
  </si>
  <si>
    <t>永济市西城爱希日用品店</t>
  </si>
  <si>
    <t>92140881MA0JHXFM23</t>
  </si>
  <si>
    <t>黄姣姣</t>
  </si>
  <si>
    <t>永济市枫苑棋牌室</t>
  </si>
  <si>
    <t>92140881MA7XPX5D4E</t>
  </si>
  <si>
    <t>王艳平</t>
  </si>
  <si>
    <t>永济市西城李晓萍鞋摊</t>
  </si>
  <si>
    <t>92140881MA0J5YTT6D</t>
  </si>
  <si>
    <t>李晓萍</t>
  </si>
  <si>
    <t>永济市壮壮小吃店</t>
  </si>
  <si>
    <t>92140881MA0L0K297M</t>
  </si>
  <si>
    <t>张潇</t>
  </si>
  <si>
    <t>永济市田姑娘便利超市</t>
  </si>
  <si>
    <t>92140881MA0KT3L995</t>
  </si>
  <si>
    <t>杜康</t>
  </si>
  <si>
    <t>永济市苗氏羊肉胡卜店</t>
  </si>
  <si>
    <t>92140881MA0MAF3R2F</t>
  </si>
  <si>
    <t>苗素红</t>
  </si>
  <si>
    <t>永济市金刚铁板香鸡小吃店</t>
  </si>
  <si>
    <t>92140881MA0MUXTJ0D</t>
  </si>
  <si>
    <t>国金刚</t>
  </si>
  <si>
    <t>永济市苗之丹商店</t>
  </si>
  <si>
    <t>92140881MA0KD4K63C</t>
  </si>
  <si>
    <t>苗丹</t>
  </si>
  <si>
    <t>永济市西城廉晓怡鞋店</t>
  </si>
  <si>
    <t>92140881MA0JG45R5B</t>
  </si>
  <si>
    <t>廉晓怡</t>
  </si>
  <si>
    <t>永济市小如小吃店</t>
  </si>
  <si>
    <t>92140881MA0L07CD8Y</t>
  </si>
  <si>
    <t>王小如</t>
  </si>
  <si>
    <t>永济市西城海燕棋牌室</t>
  </si>
  <si>
    <t>92140881MA0HX7MT9B</t>
  </si>
  <si>
    <t>永济市韩阳祁家德瑞食府</t>
  </si>
  <si>
    <t>92140881MA0L92HW0K</t>
  </si>
  <si>
    <t>祁泽锋</t>
  </si>
  <si>
    <t>永济市世杰三三与明治快餐店</t>
  </si>
  <si>
    <t>92140881MA7Y63HN8B</t>
  </si>
  <si>
    <t>屈世杰</t>
  </si>
  <si>
    <t>永济市卫波百货店</t>
  </si>
  <si>
    <t>92140881MA0LA78B0T</t>
  </si>
  <si>
    <t>何卫波</t>
  </si>
  <si>
    <t>永济市裴满囤蔬菜水果店</t>
  </si>
  <si>
    <t>92140881MA7Y237P9P</t>
  </si>
  <si>
    <t>裴满囤</t>
  </si>
  <si>
    <t>永济市春儿日用品销售部</t>
  </si>
  <si>
    <t>92140881MA0L278T4Q</t>
  </si>
  <si>
    <t>尚春芳</t>
  </si>
  <si>
    <t>永济市南城亚平养生会所</t>
  </si>
  <si>
    <t>92140881MA0K1Q4K0Y</t>
  </si>
  <si>
    <t>永济市蜀园餐饮店</t>
  </si>
  <si>
    <t>92140881MA0L4N158K</t>
  </si>
  <si>
    <t>刘锦</t>
  </si>
  <si>
    <t>永济市梦妮百货商行</t>
  </si>
  <si>
    <t>92140881MA7YM4GDXQ</t>
  </si>
  <si>
    <t>洪国峰</t>
  </si>
  <si>
    <t>永济克莱美服饰经营部</t>
  </si>
  <si>
    <t>92140881MA0K8RWB6Y</t>
  </si>
  <si>
    <t>1426**********3427</t>
  </si>
  <si>
    <t>永济市北城友谊综合缴费处</t>
  </si>
  <si>
    <t>92140881MA0JE2F36J</t>
  </si>
  <si>
    <t>曹向武</t>
  </si>
  <si>
    <t>永济市南城云岭大同勾刀面馆</t>
  </si>
  <si>
    <t>92140881MA0JLB6W92</t>
  </si>
  <si>
    <t>永济市城区国锋服装店</t>
  </si>
  <si>
    <t>92140881MA0H0NKU8R</t>
  </si>
  <si>
    <t>胡国锋</t>
  </si>
  <si>
    <t>永济市南城展红强石料厂</t>
  </si>
  <si>
    <t>92140881MA0JN4AB4L</t>
  </si>
  <si>
    <t>展红强</t>
  </si>
  <si>
    <t>永济市艾盛企业管理咨询服务部</t>
  </si>
  <si>
    <t>92140881MA0KKFQW2A</t>
  </si>
  <si>
    <t>孟磊</t>
  </si>
  <si>
    <t>永济市任村福生家庭农场</t>
  </si>
  <si>
    <t>92140881MA7XNLB617</t>
  </si>
  <si>
    <t>永济市栲栳镇韩村晓元灶具店</t>
  </si>
  <si>
    <t>92140881MA7XN0E63X</t>
  </si>
  <si>
    <t>永济市北城彩贤综合商店</t>
  </si>
  <si>
    <t>92140881MA0JA6M05C</t>
  </si>
  <si>
    <t>吴彩贤</t>
  </si>
  <si>
    <t>永济市西城海燕鞋摊</t>
  </si>
  <si>
    <t>92140881MA0HYJCR78</t>
  </si>
  <si>
    <t>许海燕</t>
  </si>
  <si>
    <t>永济市一只酸奶牛饮品店</t>
  </si>
  <si>
    <t>92140881MA0KYYJN2K</t>
  </si>
  <si>
    <t>张腊梅</t>
  </si>
  <si>
    <t>永济市西城苹果手机店</t>
  </si>
  <si>
    <t>92140881MA0HYDTM8J</t>
  </si>
  <si>
    <t>永济市北城永合豆腐坊</t>
  </si>
  <si>
    <t>92140881MA0GX6825J</t>
  </si>
  <si>
    <t>永济市姊妹早晚餐店</t>
  </si>
  <si>
    <t>92140881MA0MRUYH18</t>
  </si>
  <si>
    <t>陈小荣</t>
  </si>
  <si>
    <t>永济市城北龙章房屋出租铺</t>
  </si>
  <si>
    <t>92140881MA7Y1CCJ0C</t>
  </si>
  <si>
    <t>俞龙章</t>
  </si>
  <si>
    <t>永济增强文具店</t>
  </si>
  <si>
    <t>92140881MA0L99QM56</t>
  </si>
  <si>
    <t>永济市虞乡镇点心商贸城</t>
  </si>
  <si>
    <t>92140881MA0LEFLC58</t>
  </si>
  <si>
    <t>张瑜</t>
  </si>
  <si>
    <t>永济市虞乡镇鹏洁百货店</t>
  </si>
  <si>
    <t>92140881MA0LEFG48J</t>
  </si>
  <si>
    <t>永济市北城小平日杂店</t>
  </si>
  <si>
    <t>92140881MA0HJ1EWX3</t>
  </si>
  <si>
    <t>苗小平</t>
  </si>
  <si>
    <t>永济市西城宝贝家童婴用品店</t>
  </si>
  <si>
    <t>92140881MA0JQDB609</t>
  </si>
  <si>
    <t>张容容</t>
  </si>
  <si>
    <t>1426**********0521</t>
  </si>
  <si>
    <t>永济市城东占琪居民服务店</t>
  </si>
  <si>
    <t>92140881MA7Y2YBD0B</t>
  </si>
  <si>
    <t>永济市城北变变家庭农场</t>
  </si>
  <si>
    <t>92140881MA7YKTPT53</t>
  </si>
  <si>
    <t>黄变变</t>
  </si>
  <si>
    <t>永济市城北晓朝李家家庭农场</t>
  </si>
  <si>
    <t>92140881MA7YKY6A2M</t>
  </si>
  <si>
    <t>李运中</t>
  </si>
  <si>
    <t>永济市城北街道运中农业机械租赁行</t>
  </si>
  <si>
    <t>92140881MA7Y1R2B2G</t>
  </si>
  <si>
    <t>永济市城北街道丙法葡萄种植园</t>
  </si>
  <si>
    <t>92140881MA7Y1R229W</t>
  </si>
  <si>
    <t>贺丙法</t>
  </si>
  <si>
    <t>永济市南城晓娟台湾手抓饼店</t>
  </si>
  <si>
    <t>92140881MA0HU6E799</t>
  </si>
  <si>
    <t>永济市赫润电子商务商行</t>
  </si>
  <si>
    <t>92140881MA7YM8918G</t>
  </si>
  <si>
    <t>张三强</t>
  </si>
  <si>
    <t>永济市业华投顾工作室</t>
  </si>
  <si>
    <t>92140881MA7Y29807T</t>
  </si>
  <si>
    <t>董文</t>
  </si>
  <si>
    <t>永济市香见闺蜜之家日用品店</t>
  </si>
  <si>
    <t>92140881MA0KGT7P0N</t>
  </si>
  <si>
    <t>永济市北城大众早点店</t>
  </si>
  <si>
    <t>92140881MA0JGRK372</t>
  </si>
  <si>
    <t>永济市西城庆荣烟酒店</t>
  </si>
  <si>
    <t>92140881MA0J3K2J3L</t>
  </si>
  <si>
    <t>罗庆荣</t>
  </si>
  <si>
    <t>永济市永生水果蔬菜零售店</t>
  </si>
  <si>
    <t>92140881MA7Y1AT40Y</t>
  </si>
  <si>
    <t>梁永生</t>
  </si>
  <si>
    <t>永济市西城戈美其鞋店</t>
  </si>
  <si>
    <t>92140881MA0J3HDH96</t>
  </si>
  <si>
    <t>贺娟荣</t>
  </si>
  <si>
    <t>永济市北城阿娟五交化商店</t>
  </si>
  <si>
    <t>92140881MA0HECW05U</t>
  </si>
  <si>
    <t>张阿娟</t>
  </si>
  <si>
    <t>1427**********2528</t>
  </si>
  <si>
    <t>永济市樱花小香铺</t>
  </si>
  <si>
    <t>92140881MA7Y1GAE8J</t>
  </si>
  <si>
    <t>黄桂红</t>
  </si>
  <si>
    <t>永济市启辰医疗器械经营部</t>
  </si>
  <si>
    <t>92140881MA0M99C82X</t>
  </si>
  <si>
    <t>王永录</t>
  </si>
  <si>
    <t>永济市城区贝佳人内衣店</t>
  </si>
  <si>
    <t>92140881MA0J9U2C60</t>
  </si>
  <si>
    <t>朱朋军</t>
  </si>
  <si>
    <t>永济市虞乡镇缘份天空婚庆店</t>
  </si>
  <si>
    <t>92140881MA0KAPJY7X</t>
  </si>
  <si>
    <t>贾纳</t>
  </si>
  <si>
    <t>永济市北城红灯笼大锅台餐馆</t>
  </si>
  <si>
    <t>92140881MA0JRPR443</t>
  </si>
  <si>
    <t>永济市暖暖百货店</t>
  </si>
  <si>
    <t>92140881MA0M956Y62</t>
  </si>
  <si>
    <t>曹桂玲</t>
  </si>
  <si>
    <t>永济市虞乡镇涛涛煤炭销售点</t>
  </si>
  <si>
    <t>92140881MA0HN8AC1N</t>
  </si>
  <si>
    <t>李国涛</t>
  </si>
  <si>
    <t>永济市北城翠萍厨具店</t>
  </si>
  <si>
    <t>92140881MA0GYGJM1J</t>
  </si>
  <si>
    <t>永济市晓丽理发店</t>
  </si>
  <si>
    <t>92140881MA7Y5TKG5M</t>
  </si>
  <si>
    <t>刘小莉</t>
  </si>
  <si>
    <t>永济市北城国鹏货运信息服务部</t>
  </si>
  <si>
    <t>92140881MA0JXWNH7U</t>
  </si>
  <si>
    <t>于国鹏</t>
  </si>
  <si>
    <t>永济市北城舍得电子产品店</t>
  </si>
  <si>
    <t>92140881MA0JU9U2X4</t>
  </si>
  <si>
    <t>薛泽军</t>
  </si>
  <si>
    <t>永济市张营姚雷家电门市部</t>
  </si>
  <si>
    <t>92140881MA0JDX7MXA</t>
  </si>
  <si>
    <t>姚雷</t>
  </si>
  <si>
    <t>永济市慕花轩鲜花坊</t>
  </si>
  <si>
    <t>92140881MA7XWFEK8M</t>
  </si>
  <si>
    <t>张安丽</t>
  </si>
  <si>
    <t>永济市北城新虎洁具店</t>
  </si>
  <si>
    <t>92140881MA0H98FK2Q</t>
  </si>
  <si>
    <t>永济市城区秀红重庆麻辣烫店</t>
  </si>
  <si>
    <t>92140881MA0HQ40X5E</t>
  </si>
  <si>
    <t>李秀红</t>
  </si>
  <si>
    <t>永济市渝州餐饮店</t>
  </si>
  <si>
    <t>92140881MA0MR0WH7C</t>
  </si>
  <si>
    <t>祁晓庆</t>
  </si>
  <si>
    <t>永济市巴蜀情缘麻辣香锅店</t>
  </si>
  <si>
    <t>92140881MA0LH0UE4R</t>
  </si>
  <si>
    <t>王睿</t>
  </si>
  <si>
    <t>永济市半日闲咖啡语茶生活馆</t>
  </si>
  <si>
    <t>92140881MA0LEM8620</t>
  </si>
  <si>
    <t>霍耀娟</t>
  </si>
  <si>
    <t>1302**********0621</t>
  </si>
  <si>
    <t>永济市忠霞商店</t>
  </si>
  <si>
    <t>92140881MA0K342G62</t>
  </si>
  <si>
    <t>永济市北城刘玺地板店</t>
  </si>
  <si>
    <t>92140881MA0HT3C640</t>
  </si>
  <si>
    <t>刘玺</t>
  </si>
  <si>
    <t>永济市名宠之家店</t>
  </si>
  <si>
    <t>92140881MA7YMLUT61</t>
  </si>
  <si>
    <t>薛春丽</t>
  </si>
  <si>
    <t>永济市城东酒隐小酒馆</t>
  </si>
  <si>
    <t>92140881MA7YJ7PU8C</t>
  </si>
  <si>
    <t>王泽桐</t>
  </si>
  <si>
    <t>永济市安安家庭农场</t>
  </si>
  <si>
    <t>92140881MA7XMG3Y0T</t>
  </si>
  <si>
    <t>永济市北城霞光百货杂货铺</t>
  </si>
  <si>
    <t>92140881MA0K0TWLXQ</t>
  </si>
  <si>
    <t>永济市城区海之荣服装店</t>
  </si>
  <si>
    <t>92140881MA0JUYTF8J</t>
  </si>
  <si>
    <t>王海荣</t>
  </si>
  <si>
    <t>永济市卫姑娘服装店</t>
  </si>
  <si>
    <t>92140881MA0M9AYMXC</t>
  </si>
  <si>
    <t>卫瑶瑶</t>
  </si>
  <si>
    <t>永济市晓光百货店</t>
  </si>
  <si>
    <t>92140881MA0L1XPHX9</t>
  </si>
  <si>
    <t>苏晓光</t>
  </si>
  <si>
    <t>2113**********4934</t>
  </si>
  <si>
    <t>永济市伊迪百货店</t>
  </si>
  <si>
    <t>92140881MA0L1TPW18</t>
  </si>
  <si>
    <t>吴迪</t>
  </si>
  <si>
    <t>2101**********3028</t>
  </si>
  <si>
    <t>永济市南城文娟按摩店</t>
  </si>
  <si>
    <t>92140881MA0JC70T6R</t>
  </si>
  <si>
    <t>刘文娟</t>
  </si>
  <si>
    <t>永济市北城张军军冒菜手擀面馆</t>
  </si>
  <si>
    <t>92140881MA0K0CPE1A</t>
  </si>
  <si>
    <t>张晓会</t>
  </si>
  <si>
    <t>永济市东一化妆品店</t>
  </si>
  <si>
    <t>92140881MA7XPA0R45</t>
  </si>
  <si>
    <t>李文敏</t>
  </si>
  <si>
    <t>永济市二帛百货店</t>
  </si>
  <si>
    <t>92140881MA0L6QP177</t>
  </si>
  <si>
    <t>永济市开张镇张峰饭店</t>
  </si>
  <si>
    <t>92140881MA0L52X25D</t>
  </si>
  <si>
    <t>永济市老王服装店</t>
  </si>
  <si>
    <t>92140881MA0L979J7M</t>
  </si>
  <si>
    <t>王继业</t>
  </si>
  <si>
    <t>1401**********1313</t>
  </si>
  <si>
    <t>永济老王五金店</t>
  </si>
  <si>
    <t>92140881MA0L8HB9XC</t>
  </si>
  <si>
    <t>永济市南城秀梅商店</t>
  </si>
  <si>
    <t>92140881MA0JDUJK1H</t>
  </si>
  <si>
    <t>92140881MA0LFQ4F7F</t>
  </si>
  <si>
    <t>叶季</t>
  </si>
  <si>
    <t>永济市北城梦依帘布艺店</t>
  </si>
  <si>
    <t>92140881MA0JNE294D</t>
  </si>
  <si>
    <t>永济市创米优米百货店</t>
  </si>
  <si>
    <t>92140881MA0LJKE70D</t>
  </si>
  <si>
    <t>永济市西城程记大碗面店</t>
  </si>
  <si>
    <t>92140881MA0JFYHC56</t>
  </si>
  <si>
    <t>师玛利</t>
  </si>
  <si>
    <t>永济市城北陈飞农副产品收购站</t>
  </si>
  <si>
    <t>92140881MA7YKT1991</t>
  </si>
  <si>
    <t>陈飞</t>
  </si>
  <si>
    <t>永济市北城诚信瓷砖批零店</t>
  </si>
  <si>
    <t>92140881MA0J4URJ5Y</t>
  </si>
  <si>
    <t>姚琦</t>
  </si>
  <si>
    <t>永济市城西盈盈烤串摊</t>
  </si>
  <si>
    <t>92140881MA7Y65F100</t>
  </si>
  <si>
    <t>雷盈盈</t>
  </si>
  <si>
    <t>1427**********0361</t>
  </si>
  <si>
    <t>92140881MA0LG68K4N</t>
  </si>
  <si>
    <t>郭芳</t>
  </si>
  <si>
    <t>1426**********1024</t>
  </si>
  <si>
    <t>永济市姚重谦奶粉店</t>
  </si>
  <si>
    <t>92140881MA0KTN5AX8</t>
  </si>
  <si>
    <t>姚瑞</t>
  </si>
  <si>
    <t>永济市我的空间玩具店</t>
  </si>
  <si>
    <t>92140881MA0LF2CA16</t>
  </si>
  <si>
    <t>曹洲</t>
  </si>
  <si>
    <t>永济市虞乡镇学峰商务信息咨询部</t>
  </si>
  <si>
    <t>92140881MA0KJM7979</t>
  </si>
  <si>
    <t>刘学峰</t>
  </si>
  <si>
    <t>永济市邻街炸串店</t>
  </si>
  <si>
    <t>92140881MA7Y0WL871</t>
  </si>
  <si>
    <t>永济市南城湘聚人家饭店</t>
  </si>
  <si>
    <t>92140881MA0HJNUC83</t>
  </si>
  <si>
    <t>卫旗</t>
  </si>
  <si>
    <t>永济市花花绿箩电子烟体验店</t>
  </si>
  <si>
    <t>92140881MA0LH1X87F</t>
  </si>
  <si>
    <t>永济宏富日杂超市</t>
  </si>
  <si>
    <t>92140881MA0LEG6L6B</t>
  </si>
  <si>
    <t>永济市群儿女装店</t>
  </si>
  <si>
    <t>92140881MA0M9EFK3H</t>
  </si>
  <si>
    <t>永济市晨雅日杂农家院</t>
  </si>
  <si>
    <t>92140881MA0KB37AX6</t>
  </si>
  <si>
    <t>成晓蓓</t>
  </si>
  <si>
    <t>永济市锐之驰通讯服务部</t>
  </si>
  <si>
    <t>92140881MA0KJ8GF5E</t>
  </si>
  <si>
    <t>安莎</t>
  </si>
  <si>
    <t>永济市北城诚信小家电经销部</t>
  </si>
  <si>
    <t>92140881MA0HYEQU7H</t>
  </si>
  <si>
    <t>李林峰</t>
  </si>
  <si>
    <t>永济市林峰炒馍花店</t>
  </si>
  <si>
    <t>92140881MA0JC3UW0M</t>
  </si>
  <si>
    <t>永济市城区建学小商品超市</t>
  </si>
  <si>
    <t>92140881MA0J5XX600</t>
  </si>
  <si>
    <t>孟建学</t>
  </si>
  <si>
    <t>4129**********5754</t>
  </si>
  <si>
    <t>永济市南城鹏锦米香馍铺</t>
  </si>
  <si>
    <t>92140881MA0HA9WR64</t>
  </si>
  <si>
    <t>解昆鹏</t>
  </si>
  <si>
    <t>92140881MA0KY7RQ4D</t>
  </si>
  <si>
    <t>薛乔乔</t>
  </si>
  <si>
    <t>永济梧禧便民服务行</t>
  </si>
  <si>
    <t>92140881MA7XPXMP07</t>
  </si>
  <si>
    <t>永济市咱家服饰店</t>
  </si>
  <si>
    <t>92140881MA0LH9RC3A</t>
  </si>
  <si>
    <t>冯牡丹</t>
  </si>
  <si>
    <t>1427**********0965</t>
  </si>
  <si>
    <t>永济市绱辉珠宝店</t>
  </si>
  <si>
    <t>92140881MA0M9H2G6K</t>
  </si>
  <si>
    <t>刘少坤</t>
  </si>
  <si>
    <t>1304**********6917</t>
  </si>
  <si>
    <t>永济市盐糖女装店</t>
  </si>
  <si>
    <t>92140881MA7YK7623A</t>
  </si>
  <si>
    <t>永济璇子服装店</t>
  </si>
  <si>
    <t>92140881MA0KEKH98P</t>
  </si>
  <si>
    <t>姚珍珍</t>
  </si>
  <si>
    <t>永济市张萌烟酒店</t>
  </si>
  <si>
    <t>92140881MA7YM2EM5W</t>
  </si>
  <si>
    <t>永济云贵电子商务商行</t>
  </si>
  <si>
    <t>92140881MA7YM8192Q</t>
  </si>
  <si>
    <t>李晓君</t>
  </si>
  <si>
    <t>永济市嘉讯电子商务商行</t>
  </si>
  <si>
    <t>92140881MA7YMB0D7C</t>
  </si>
  <si>
    <t>梁小龙</t>
  </si>
  <si>
    <t>6101**********0516</t>
  </si>
  <si>
    <t>永济市北城米家商店</t>
  </si>
  <si>
    <t>92140881MA0K1TFH46</t>
  </si>
  <si>
    <t>永济市北城蒲津大盘鸡店</t>
  </si>
  <si>
    <t>92140881MA0HARBD7X</t>
  </si>
  <si>
    <t>梁芹芹</t>
  </si>
  <si>
    <t>永济市山上人女鞋店</t>
  </si>
  <si>
    <t>92140881MA0M9B6P9F</t>
  </si>
  <si>
    <t>薛孝宁</t>
  </si>
  <si>
    <t>6124**********0464</t>
  </si>
  <si>
    <t>永济市卿头镇小茹养生馆</t>
  </si>
  <si>
    <t>92140881MA0K3KKDX3</t>
  </si>
  <si>
    <t>永济市北城威子画框经销店</t>
  </si>
  <si>
    <t>92140881MA0J5X6H9L</t>
  </si>
  <si>
    <t>李鹏威</t>
  </si>
  <si>
    <t>永济市圣铭干洗店</t>
  </si>
  <si>
    <t>92140881MA7Y50841J</t>
  </si>
  <si>
    <t>永济市北城杜建社杜菲尼卫浴店</t>
  </si>
  <si>
    <t>92140881MA0JC1CRXQ</t>
  </si>
  <si>
    <t>杜建社</t>
  </si>
  <si>
    <t>永济市南城小森理疗店</t>
  </si>
  <si>
    <t>92140881MA0GX82L8T</t>
  </si>
  <si>
    <t>张小森</t>
  </si>
  <si>
    <t>永济市少年吉他社</t>
  </si>
  <si>
    <t>92140881MA0LD3Q78L</t>
  </si>
  <si>
    <t>宁欢欢</t>
  </si>
  <si>
    <t>永济市南城金盾电子经销部</t>
  </si>
  <si>
    <t>92140881MA0HYD6E6K</t>
  </si>
  <si>
    <t>永济市泽鹏柚子体验店</t>
  </si>
  <si>
    <t>92140881MA0MA16B2W</t>
  </si>
  <si>
    <t>叶泽鹏</t>
  </si>
  <si>
    <t>1408**********0112</t>
  </si>
  <si>
    <t>永济市宫廷香酥牛肉饼店</t>
  </si>
  <si>
    <t>92140881MA0LH486X0</t>
  </si>
  <si>
    <t>杨翠萍</t>
  </si>
  <si>
    <t>永济市东宝食品店</t>
  </si>
  <si>
    <t>92140881MA0M9PRW84</t>
  </si>
  <si>
    <t>永济市金桥货物运输站</t>
  </si>
  <si>
    <t>92140881MA0M9PT25M</t>
  </si>
  <si>
    <t>王明刚</t>
  </si>
  <si>
    <t>永济市荣盛烤薯店</t>
  </si>
  <si>
    <t>92140881MA7YM9T263</t>
  </si>
  <si>
    <t>秦增喜</t>
  </si>
  <si>
    <t>永济市腾云电子商务商行</t>
  </si>
  <si>
    <t>92140881MA7Y5CHA0F</t>
  </si>
  <si>
    <t>刘文丁</t>
  </si>
  <si>
    <t>永济市张帅小吃店</t>
  </si>
  <si>
    <t>92140881MA0L4WJA8L</t>
  </si>
  <si>
    <t>1427**********2357</t>
  </si>
  <si>
    <t>永济市冯佩食品小铺</t>
  </si>
  <si>
    <t>92140881MA7YKHQL3B</t>
  </si>
  <si>
    <t>冯佩</t>
  </si>
  <si>
    <t>永济市任慧茹食品销售摊</t>
  </si>
  <si>
    <t>92140881MA7YKHHY2T</t>
  </si>
  <si>
    <t>任慧茹</t>
  </si>
  <si>
    <t>永济市家赫电子商务商行</t>
  </si>
  <si>
    <t>92140881MA0LJQY90E</t>
  </si>
  <si>
    <t>永济市开张镇巧萍商店</t>
  </si>
  <si>
    <t>92140881MA0HF9Q712</t>
  </si>
  <si>
    <t>薛巧萍</t>
  </si>
  <si>
    <t>永济市王燕洗护用品店</t>
  </si>
  <si>
    <t>92140881MA7YKG0G4T</t>
  </si>
  <si>
    <t>王燕</t>
  </si>
  <si>
    <t>永济孟守业诊所</t>
  </si>
  <si>
    <t>92140881MA0JJ7WG1D</t>
  </si>
  <si>
    <t>孟守业</t>
  </si>
  <si>
    <t>永济市卿头钟武星光通讯部</t>
  </si>
  <si>
    <t>92140881MA0JY10N03</t>
  </si>
  <si>
    <t>钟武</t>
  </si>
  <si>
    <t>永济市幸运女人女装店</t>
  </si>
  <si>
    <t>92140881MA0M9HHN98</t>
  </si>
  <si>
    <t>楚果花</t>
  </si>
  <si>
    <t>1427**********5126</t>
  </si>
  <si>
    <t>永济市南城桐君早晚餐店</t>
  </si>
  <si>
    <t>92140881MA0JTGL185</t>
  </si>
  <si>
    <t>李赛霞</t>
  </si>
  <si>
    <t>永济市开张镇黄营姬海峰大盘鸡</t>
  </si>
  <si>
    <t>92140881MA0L3X0A4H</t>
  </si>
  <si>
    <t>范玉龙</t>
  </si>
  <si>
    <t>永济市城区爱嘉家政服务部</t>
  </si>
  <si>
    <t>92140881MA0JE6R33Y</t>
  </si>
  <si>
    <t>陈源博</t>
  </si>
  <si>
    <t>永济市觅念女装店</t>
  </si>
  <si>
    <t>92140881MA0L558R90</t>
  </si>
  <si>
    <t>永济市城北世起家庭农场</t>
  </si>
  <si>
    <t>92140881MA7YJ39C8G</t>
  </si>
  <si>
    <t>马世起</t>
  </si>
  <si>
    <t>永济市南城夏娃之秀内衣专营店</t>
  </si>
  <si>
    <t>92140881MA0HFYKA60</t>
  </si>
  <si>
    <t>永济市西城罗佳鞋店</t>
  </si>
  <si>
    <t>92140881MA0JR9LG0H</t>
  </si>
  <si>
    <t>宁晓兵</t>
  </si>
  <si>
    <t>永济市西城童话童装店</t>
  </si>
  <si>
    <t>92140881MA0JC5QA0G</t>
  </si>
  <si>
    <t>田艳婷</t>
  </si>
  <si>
    <t>永济市城东红红包子铺</t>
  </si>
  <si>
    <t>92140881MA7Y5HD821</t>
  </si>
  <si>
    <t>杨引红</t>
  </si>
  <si>
    <t>永济市晌午小茶馆</t>
  </si>
  <si>
    <t>92140881MA7Y639K28</t>
  </si>
  <si>
    <t>永济市爱之琪母婴用品商店</t>
  </si>
  <si>
    <t>92140881MA0KQG8R2A</t>
  </si>
  <si>
    <t>永济市西城晓丽鞋摊</t>
  </si>
  <si>
    <t>92140881MA0J5XR54L</t>
  </si>
  <si>
    <t>永济市国潮男装店</t>
  </si>
  <si>
    <t>92140881MA0M9XL77A</t>
  </si>
  <si>
    <t>永济市北城踞龙电子科技部</t>
  </si>
  <si>
    <t>92140881MA0JE2WA14</t>
  </si>
  <si>
    <t>永济市姚宁日用品销售部</t>
  </si>
  <si>
    <t>92140881MA0L7X1W2J</t>
  </si>
  <si>
    <t>姚宁宁</t>
  </si>
  <si>
    <t>永济市文杰家私店</t>
  </si>
  <si>
    <t>92140881MA7YM9XM5L</t>
  </si>
  <si>
    <t>永济市每刻名表店</t>
  </si>
  <si>
    <t>92140881MA0M9LK359</t>
  </si>
  <si>
    <t>杨潞岩</t>
  </si>
  <si>
    <t>永济市西城一品牦牛饭店</t>
  </si>
  <si>
    <t>92140881MA0J5WPU3M</t>
  </si>
  <si>
    <t>永济市涵硕日用品店</t>
  </si>
  <si>
    <t>92140881MA0K2YHR8T</t>
  </si>
  <si>
    <t>永济市啃得起小吃店</t>
  </si>
  <si>
    <t>92140881MA0L0TQY91</t>
  </si>
  <si>
    <t>王舒红</t>
  </si>
  <si>
    <t>永济市刘满家羊肉馆</t>
  </si>
  <si>
    <t>92140881MA0MAHX08A</t>
  </si>
  <si>
    <t>张大科</t>
  </si>
  <si>
    <t>永济市婷儿日用品销售部</t>
  </si>
  <si>
    <t>92140881MA0L2HGY3F</t>
  </si>
  <si>
    <t>孟婷</t>
  </si>
  <si>
    <t>永济市城东天天鲜果蔬店</t>
  </si>
  <si>
    <t>92140881MA7Y5NQU14</t>
  </si>
  <si>
    <t>黄珍珍</t>
  </si>
  <si>
    <t>4114**********162X</t>
  </si>
  <si>
    <t>永济市彤彤童装店</t>
  </si>
  <si>
    <t>92140881MA0LBJ8N73</t>
  </si>
  <si>
    <t>介艳霞</t>
  </si>
  <si>
    <t>永济市晓盼化妆品店</t>
  </si>
  <si>
    <t>92140881MA7YL4J31B</t>
  </si>
  <si>
    <t>王丽盼</t>
  </si>
  <si>
    <t>永济市睛彩视界保健品销售店</t>
  </si>
  <si>
    <t>92140881MA0KDC0U43</t>
  </si>
  <si>
    <t>吴晓婷</t>
  </si>
  <si>
    <t>永济市正大联运服务部</t>
  </si>
  <si>
    <t>92140881MA0MUCWP16</t>
  </si>
  <si>
    <t>荆换霞</t>
  </si>
  <si>
    <t>1427**********4560</t>
  </si>
  <si>
    <t>永济市清凉水上游乐场</t>
  </si>
  <si>
    <t>92140881MA0L4N633E</t>
  </si>
  <si>
    <t>张虽旺</t>
  </si>
  <si>
    <t>永济市润小丹餐饮经营部</t>
  </si>
  <si>
    <t>92140881MA7YLPCU5P</t>
  </si>
  <si>
    <t>永济市北城朱红霞日用品商店</t>
  </si>
  <si>
    <t>92140881MA0J0KLD91</t>
  </si>
  <si>
    <t>朱红霞</t>
  </si>
  <si>
    <t>永济市安圣极养生保健服务馆</t>
  </si>
  <si>
    <t>92140881MA0KGXKF2E</t>
  </si>
  <si>
    <t>毕莎莎</t>
  </si>
  <si>
    <t>永济市大自然果蔬摊</t>
  </si>
  <si>
    <t>92140881MA7Y42AJ7M</t>
  </si>
  <si>
    <t>1427**********4410</t>
  </si>
  <si>
    <t>永济市城区脆骨王酒吧烤吧</t>
  </si>
  <si>
    <t>92140881MA0JJ0PW9K</t>
  </si>
  <si>
    <t>永济市北城新丝美理发店</t>
  </si>
  <si>
    <t>92140881MA0JRPAF6F</t>
  </si>
  <si>
    <t>张变</t>
  </si>
  <si>
    <t>92140881MA0L3DGH9F</t>
  </si>
  <si>
    <t>尚务森</t>
  </si>
  <si>
    <t>永济市李江波小吃店</t>
  </si>
  <si>
    <t>92140881MA7Y5THK9R</t>
  </si>
  <si>
    <t>永济市南城强子小吃店</t>
  </si>
  <si>
    <t>92140881MA0HR58M4F</t>
  </si>
  <si>
    <t>赵强强</t>
  </si>
  <si>
    <t>永济市晓婷日用百货咨询部</t>
  </si>
  <si>
    <t>92140881MA0LJ7QT16</t>
  </si>
  <si>
    <t>永济市静静服装店</t>
  </si>
  <si>
    <t>92140881MA0LJU6C8P</t>
  </si>
  <si>
    <t>1427**********0425</t>
  </si>
  <si>
    <t>永济市北城杨静泡沫板批发部</t>
  </si>
  <si>
    <t>92140881MA0JE1HP6B</t>
  </si>
  <si>
    <t>永济市虞乡镇一品香面食馆</t>
  </si>
  <si>
    <t>92140881MA0LHL153A</t>
  </si>
  <si>
    <t>贾晓亭</t>
  </si>
  <si>
    <t>永济市亲民诚品商务信息咨询服务部</t>
  </si>
  <si>
    <t>92140881MA0LAYKF3W</t>
  </si>
  <si>
    <t>史艳平</t>
  </si>
  <si>
    <t>4101**********1927</t>
  </si>
  <si>
    <t>永济市开张镇暮思化妆品店</t>
  </si>
  <si>
    <t>92140881MA0L21JK4Y</t>
  </si>
  <si>
    <t>吴金鸽</t>
  </si>
  <si>
    <t>永济市张营晋运大胡子大盘鸡</t>
  </si>
  <si>
    <t>92140881MA0HF3X96L</t>
  </si>
  <si>
    <t>岳盼</t>
  </si>
  <si>
    <t>永济市虞乡镇金鑫早餐店</t>
  </si>
  <si>
    <t>92140881MA0KXJ4B2A</t>
  </si>
  <si>
    <t>永济市卿头老贡川渝大酒店</t>
  </si>
  <si>
    <t>92140881MA0LK39X0U</t>
  </si>
  <si>
    <t>贡明勇</t>
  </si>
  <si>
    <t>5122**********941X</t>
  </si>
  <si>
    <t>永济市羽飞皮艺店</t>
  </si>
  <si>
    <t>92140881MA7YLA8B3C</t>
  </si>
  <si>
    <t>张荣华</t>
  </si>
  <si>
    <t>永济市晓雨服装店</t>
  </si>
  <si>
    <t>92140881MA0LFACH04</t>
  </si>
  <si>
    <t>任江廷</t>
  </si>
  <si>
    <t>永济市日尝泰式奶茶店</t>
  </si>
  <si>
    <t>92140881MA0LHTUT68</t>
  </si>
  <si>
    <t>永济谢江烧烤店</t>
  </si>
  <si>
    <t>92140881MA0KEX8K61</t>
  </si>
  <si>
    <t>谢国柱</t>
  </si>
  <si>
    <t>永济市城区国柱日用品商行</t>
  </si>
  <si>
    <t>92140881MA0JA15H2M</t>
  </si>
  <si>
    <t>永济市敏敏超市</t>
  </si>
  <si>
    <t>92140881MA0LKW0E7K</t>
  </si>
  <si>
    <t>杨金敏</t>
  </si>
  <si>
    <t>4129**********520X</t>
  </si>
  <si>
    <t>永济市小泽小吃店</t>
  </si>
  <si>
    <t>92140881MA0KYMJ521</t>
  </si>
  <si>
    <t>秦晓泽</t>
  </si>
  <si>
    <t>永济市英小才餐饮馆</t>
  </si>
  <si>
    <t>92140881MA0L4QU18H</t>
  </si>
  <si>
    <t>罗晓静</t>
  </si>
  <si>
    <t>永济市翟记油酥饼店</t>
  </si>
  <si>
    <t>92140881MA7XR5DF66</t>
  </si>
  <si>
    <t>翟亚丽</t>
  </si>
  <si>
    <t>永济市好奇烟酒副食店</t>
  </si>
  <si>
    <t>92140881MA7Y6DA375</t>
  </si>
  <si>
    <t>姚子琪</t>
  </si>
  <si>
    <t>永济市琪妮保健服务部</t>
  </si>
  <si>
    <t>92140881MA0KAB093Y</t>
  </si>
  <si>
    <t>杨梅菊</t>
  </si>
  <si>
    <t>永济市城区麦寻女装店</t>
  </si>
  <si>
    <t>92140881MA0JWDCHX3</t>
  </si>
  <si>
    <t>王树兰</t>
  </si>
  <si>
    <t>5330**********0947</t>
  </si>
  <si>
    <t>永济市城区牛鑫儿童运动专卖店</t>
  </si>
  <si>
    <t>92140881MA0JUMTW4J</t>
  </si>
  <si>
    <t>孟金娥</t>
  </si>
  <si>
    <t>1427**********0744</t>
  </si>
  <si>
    <t>永济市雾空科技电子产品店</t>
  </si>
  <si>
    <t>92140881MA0LH4UF3L</t>
  </si>
  <si>
    <t>永济市虞乡镇新义志学便民店</t>
  </si>
  <si>
    <t>92140881MA0JN0N81F</t>
  </si>
  <si>
    <t>永济市潮韩童装店</t>
  </si>
  <si>
    <t>92140881MA0L27C7X9</t>
  </si>
  <si>
    <t>王天才</t>
  </si>
  <si>
    <t>永济市东东卫小旦老味大盘鸡店</t>
  </si>
  <si>
    <t>92140881MA0LJ25Y5N</t>
  </si>
  <si>
    <t>裴东东</t>
  </si>
  <si>
    <t>永济市怡秀牛肉店</t>
  </si>
  <si>
    <t>92140881MA0KPJA15W</t>
  </si>
  <si>
    <t>许春霞</t>
  </si>
  <si>
    <t>永济市敏杰扯面馆</t>
  </si>
  <si>
    <t>92140881MA0MB31CXB</t>
  </si>
  <si>
    <t>臧敏杰</t>
  </si>
  <si>
    <t>永济市大缸烤梨店</t>
  </si>
  <si>
    <t>92140881MA0MB35E1D</t>
  </si>
  <si>
    <t>永济市西城红旗牛肉胡辣汤店</t>
  </si>
  <si>
    <t>92140881MA0H94336K</t>
  </si>
  <si>
    <t>卫红旗</t>
  </si>
  <si>
    <t>永济市南城小张馍铺</t>
  </si>
  <si>
    <t>92140881MA0JQ7YQ4Q</t>
  </si>
  <si>
    <t>永济市水丽百货店</t>
  </si>
  <si>
    <t>92140881MA7YK6LW17</t>
  </si>
  <si>
    <t>高多娃</t>
  </si>
  <si>
    <t>永济市韩阳为民鲜鱼店</t>
  </si>
  <si>
    <t>92140881MA0KBALC47</t>
  </si>
  <si>
    <t>牛朝阳</t>
  </si>
  <si>
    <t>永济市北城杏林人家饭店</t>
  </si>
  <si>
    <t>92140881MA0GXR7BXR</t>
  </si>
  <si>
    <t>杨太山</t>
  </si>
  <si>
    <t>永济市城区舜陶文化工艺品研发中心</t>
  </si>
  <si>
    <t>92140881MA0HX41F23</t>
  </si>
  <si>
    <t>薛存峰</t>
  </si>
  <si>
    <t>永济市叶子运动服饰店</t>
  </si>
  <si>
    <t>92140881MA0M9T0R6J</t>
  </si>
  <si>
    <t>永济市北城大地养殖场</t>
  </si>
  <si>
    <t>92140881MA0JE2EPXQ</t>
  </si>
  <si>
    <t>寇英勇</t>
  </si>
  <si>
    <t>永济市城区芬芬综合商店</t>
  </si>
  <si>
    <t>92140881MA0JFUFX3G</t>
  </si>
  <si>
    <t>王海东</t>
  </si>
  <si>
    <t>永济市罗家家常菜馆</t>
  </si>
  <si>
    <t>92140881MA7XW9YH4N</t>
  </si>
  <si>
    <t>罗彩琴</t>
  </si>
  <si>
    <t>1427**********1607</t>
  </si>
  <si>
    <t>永济市淼采美容美体店</t>
  </si>
  <si>
    <t>92140881MA0LGM855P</t>
  </si>
  <si>
    <t>任丹丹</t>
  </si>
  <si>
    <t>永济市胡同口私房菜馆</t>
  </si>
  <si>
    <t>92140881MA0L8U6P49</t>
  </si>
  <si>
    <t>景潮波</t>
  </si>
  <si>
    <t>永济市张营天使宝贝母婴坊</t>
  </si>
  <si>
    <t>92140881MA0KTKX08F</t>
  </si>
  <si>
    <t>张阳鹏</t>
  </si>
  <si>
    <t>6105**********5272</t>
  </si>
  <si>
    <t>永济市恒佳泰五金工具中心</t>
  </si>
  <si>
    <t>92140881MA0KF76397</t>
  </si>
  <si>
    <t>1427**********1422</t>
  </si>
  <si>
    <t>永济市正新轮胎店</t>
  </si>
  <si>
    <t>92140881MA7Y63DE9F</t>
  </si>
  <si>
    <t>永济市姿锦日用百货批发经营部</t>
  </si>
  <si>
    <t>92140881MA0L9BBW78</t>
  </si>
  <si>
    <t>仇晓菲</t>
  </si>
  <si>
    <t>永济市恬恬大盘鸡店</t>
  </si>
  <si>
    <t>92140881MA7YK9G9X9</t>
  </si>
  <si>
    <t>郭旭政</t>
  </si>
  <si>
    <t>1422**********201X</t>
  </si>
  <si>
    <t>永济市韩阳峰军柿子加工厂</t>
  </si>
  <si>
    <t>92140881MA0K5UMT1E</t>
  </si>
  <si>
    <t>永济市南风想想王国童装品牌集合店</t>
  </si>
  <si>
    <t>92140881MA7YKA3KX1</t>
  </si>
  <si>
    <t>苏丹</t>
  </si>
  <si>
    <t>永济市韩村肉食干菜门市部</t>
  </si>
  <si>
    <t>92140881MA0HAG3779</t>
  </si>
  <si>
    <t>李德欢</t>
  </si>
  <si>
    <t>永济市玉子日用百货品店</t>
  </si>
  <si>
    <t>92140881MA0LGBAA9C</t>
  </si>
  <si>
    <t>张运线</t>
  </si>
  <si>
    <t>永济市南城馋猫寿司店</t>
  </si>
  <si>
    <t>92140881MA0HK5N1X9</t>
  </si>
  <si>
    <t>裴兵兵</t>
  </si>
  <si>
    <t>永济市爱依堡孕婴用品店</t>
  </si>
  <si>
    <t>92140881MA0LD3U22X</t>
  </si>
  <si>
    <t>永济市南城林竹百货店</t>
  </si>
  <si>
    <t>92140881MA0HQ5W950</t>
  </si>
  <si>
    <t>永济市一一饭店</t>
  </si>
  <si>
    <t>92140881MA0MTEDH5X</t>
  </si>
  <si>
    <t>杜泽</t>
  </si>
  <si>
    <t>永济市城区薇薇新娘照相馆</t>
  </si>
  <si>
    <t>92140881MA0HXBLH5W</t>
  </si>
  <si>
    <t>永济市西城小梅日用品店</t>
  </si>
  <si>
    <t>92140881MA0JQGT200</t>
  </si>
  <si>
    <t>荆小梅</t>
  </si>
  <si>
    <t>永济市逸聚坊铜锅涮肉店</t>
  </si>
  <si>
    <t>92140881MA7YL28B1C</t>
  </si>
  <si>
    <t>永济市泽强王良笨鸡店</t>
  </si>
  <si>
    <t>92140881MA0M947T9M</t>
  </si>
  <si>
    <t>永济市南城丽萍鲜果蔬店</t>
  </si>
  <si>
    <t>92140881MA0HJ3B046</t>
  </si>
  <si>
    <t>永济市聚品园百味私家小厨馆</t>
  </si>
  <si>
    <t>92140881MA0LH11U3P</t>
  </si>
  <si>
    <t>牛犇</t>
  </si>
  <si>
    <t>永济北城锐红蓝色冷饮铺</t>
  </si>
  <si>
    <t>92140881MA0K2XB73F</t>
  </si>
  <si>
    <t>温锐红</t>
  </si>
  <si>
    <t>1404**********0028</t>
  </si>
  <si>
    <t>永济来一套小吃店</t>
  </si>
  <si>
    <t>92140881MA0K4RY23Q</t>
  </si>
  <si>
    <t>永济市北城李纯汽车美容店</t>
  </si>
  <si>
    <t>92140881MA0JRWD28D</t>
  </si>
  <si>
    <t>永济市城东永胜食品部</t>
  </si>
  <si>
    <t>92140881MA7YLJ9T15</t>
  </si>
  <si>
    <t>申永胜</t>
  </si>
  <si>
    <t>永济市咱爹卤肉焖面店</t>
  </si>
  <si>
    <t>92140881MA0KXK8C9Y</t>
  </si>
  <si>
    <t>谢朦朦</t>
  </si>
  <si>
    <t>永济市城区卢兴装璜服务部</t>
  </si>
  <si>
    <t>92140881MA0HQ5P4XQ</t>
  </si>
  <si>
    <t>卢兴</t>
  </si>
  <si>
    <t>3303**********0812</t>
  </si>
  <si>
    <t>永济市城区熙兰雅服装店</t>
  </si>
  <si>
    <t>92140881MA0HW1FX5W</t>
  </si>
  <si>
    <t>永济市轩茗烟酒店</t>
  </si>
  <si>
    <t>92140881MA0MBH3P73</t>
  </si>
  <si>
    <t>贾若楠</t>
  </si>
  <si>
    <t>永济市小诺烟酒店</t>
  </si>
  <si>
    <t>92140881MA0MB8JL1H</t>
  </si>
  <si>
    <t>永济市北城杨记川天椒麻辣烫店</t>
  </si>
  <si>
    <t>92140881MA0GYBNJ9T</t>
  </si>
  <si>
    <t>永济市南城芬儿礼品店</t>
  </si>
  <si>
    <t>92140881MA0J3G3DX0</t>
  </si>
  <si>
    <t>樊正堂</t>
  </si>
  <si>
    <t>永济市童秀童装店</t>
  </si>
  <si>
    <t>92140881MA0M9UJT61</t>
  </si>
  <si>
    <t>钟艳丽</t>
  </si>
  <si>
    <t>1427**********2446</t>
  </si>
  <si>
    <t>永济市樊老憨鲜果蔬菜店</t>
  </si>
  <si>
    <t>92140881MA7Y57QW42</t>
  </si>
  <si>
    <t>樊晓虎</t>
  </si>
  <si>
    <t>永济市雷子小吃店</t>
  </si>
  <si>
    <t>92140881MA0LG41B0U</t>
  </si>
  <si>
    <t>吴雷明</t>
  </si>
  <si>
    <t>永济市百得思饺子馆</t>
  </si>
  <si>
    <t>92140881MA0JGMPB0E</t>
  </si>
  <si>
    <t>永济市梅美人护肤馆</t>
  </si>
  <si>
    <t>92140881MA0KDGPK24</t>
  </si>
  <si>
    <t>解玉梅</t>
  </si>
  <si>
    <t>永济市燕语饭店</t>
  </si>
  <si>
    <t>92140881MA0L4JMMXR</t>
  </si>
  <si>
    <t>乔艳鱼</t>
  </si>
  <si>
    <t>永济市丁朵手工饺子家常菜店</t>
  </si>
  <si>
    <t>92140881MA0LGUW417</t>
  </si>
  <si>
    <t>冯国艳</t>
  </si>
  <si>
    <t>永济市奕雪休闲食品店</t>
  </si>
  <si>
    <t>92140881MA0KP9A69D</t>
  </si>
  <si>
    <t>薛晶如</t>
  </si>
  <si>
    <t>永济市玺兆商店</t>
  </si>
  <si>
    <t>92140881MA0LJFN74A</t>
  </si>
  <si>
    <t>尚肖庆</t>
  </si>
  <si>
    <t>永济市城区晨祥便利店</t>
  </si>
  <si>
    <t>92140881MA0K08JLXX</t>
  </si>
  <si>
    <t>韩英</t>
  </si>
  <si>
    <t>永济市丽琳农家饭店</t>
  </si>
  <si>
    <t>92140881MA0K2HXE7J</t>
  </si>
  <si>
    <t>瑞通（山西运城永济）烟酒副食商店</t>
  </si>
  <si>
    <t>92140881MA0KLYQF0T</t>
  </si>
  <si>
    <t>高盛维</t>
  </si>
  <si>
    <t>永济市西城苗老祖祛痘店</t>
  </si>
  <si>
    <t>92140881MA0J5TWM4G</t>
  </si>
  <si>
    <t>展莉平</t>
  </si>
  <si>
    <t>永济市秦敏仓储服务部</t>
  </si>
  <si>
    <t>92140881MA0K8WE05N</t>
  </si>
  <si>
    <t>永济市北城柔然壁纸店</t>
  </si>
  <si>
    <t>92140881MA0JQAK86M</t>
  </si>
  <si>
    <t>李永娜</t>
  </si>
  <si>
    <t>永济市九块九烤肉店</t>
  </si>
  <si>
    <t>92140881MA0MA47L97</t>
  </si>
  <si>
    <t>严圳华</t>
  </si>
  <si>
    <t>永济市金蜜蜂建材经销部</t>
  </si>
  <si>
    <t>92140881MA0KRRHH31</t>
  </si>
  <si>
    <t>韩建国</t>
  </si>
  <si>
    <t>永济市晋陕通建材经销部</t>
  </si>
  <si>
    <t>92140881MA0KRBRT1C</t>
  </si>
  <si>
    <t>永济市美格美童装店</t>
  </si>
  <si>
    <t>92140881MA0K6AMH4B</t>
  </si>
  <si>
    <t>李梁龙</t>
  </si>
  <si>
    <t>永济市乐吧副食超市</t>
  </si>
  <si>
    <t>92140881MA0L3FG48D</t>
  </si>
  <si>
    <t>6125**********4024</t>
  </si>
  <si>
    <t>永济市城区娜娜腊汁肉揪面片饭馆</t>
  </si>
  <si>
    <t>92140881MA0JLMMA01</t>
  </si>
  <si>
    <t>郭晓娜</t>
  </si>
  <si>
    <t>永济市西城家睦鑫门窗中心</t>
  </si>
  <si>
    <t>92140881MA0JX09959</t>
  </si>
  <si>
    <t>孙玉长</t>
  </si>
  <si>
    <t>永济市孙永俊电焊加工部</t>
  </si>
  <si>
    <t>92140881MA0KG4MJ9X</t>
  </si>
  <si>
    <t>孙永俊</t>
  </si>
  <si>
    <t>永济市师娜日杂百货商店</t>
  </si>
  <si>
    <t>92140881MA0LA4AD1M</t>
  </si>
  <si>
    <t>师娜娜</t>
  </si>
  <si>
    <t>永济市城区乐淘饰品店</t>
  </si>
  <si>
    <t>92140881MA0JN2224F</t>
  </si>
  <si>
    <t>徐剑南</t>
  </si>
  <si>
    <t>永济市城西如意理疗馆</t>
  </si>
  <si>
    <t>92140881MA7YJ0F77L</t>
  </si>
  <si>
    <t>景千芳</t>
  </si>
  <si>
    <t>永济市尚雯服装店</t>
  </si>
  <si>
    <t>92140881MA0LJREQ5R</t>
  </si>
  <si>
    <t>宁娜娜</t>
  </si>
  <si>
    <t>永济市豆丁母婴用品店</t>
  </si>
  <si>
    <t>92140881MA0KUDFD6K</t>
  </si>
  <si>
    <t>连大平</t>
  </si>
  <si>
    <t>1401**********0660</t>
  </si>
  <si>
    <t>永济市城区子雨鞋店</t>
  </si>
  <si>
    <t>92140881MA0JY8NP2R</t>
  </si>
  <si>
    <t>胡红霞</t>
  </si>
  <si>
    <t>永济市北城彤彤超市</t>
  </si>
  <si>
    <t>92140881MA0J3H8D46</t>
  </si>
  <si>
    <t>姚志国</t>
  </si>
  <si>
    <t>永济市西城紫萱馄饨城</t>
  </si>
  <si>
    <t>92140881MA0J1H2337</t>
  </si>
  <si>
    <t>4104**********6793</t>
  </si>
  <si>
    <t>92140881MA0LB4D26J</t>
  </si>
  <si>
    <t>裴秀萍</t>
  </si>
  <si>
    <t>永济市西城小马奔腾通讯部</t>
  </si>
  <si>
    <t>92140881MA0JCQQ655</t>
  </si>
  <si>
    <t>永济市鑫园通讯服务部</t>
  </si>
  <si>
    <t>92140881MA0KT76X0B</t>
  </si>
  <si>
    <t>景瑞</t>
  </si>
  <si>
    <t>永济威必酒庄</t>
  </si>
  <si>
    <t>92140881MA7Y537C9K</t>
  </si>
  <si>
    <t>孙峰阳</t>
  </si>
  <si>
    <t>永济市汪竟家服装店</t>
  </si>
  <si>
    <t>92140881MA0M9DAN31</t>
  </si>
  <si>
    <t>邵晓盼</t>
  </si>
  <si>
    <t>永济市锋锋寿衣花圈店</t>
  </si>
  <si>
    <t>92140881MA0LA2A69Q</t>
  </si>
  <si>
    <t>李永盼</t>
  </si>
  <si>
    <t>永济市张营杰娃农家饭店</t>
  </si>
  <si>
    <t>92140881MA0JG98T4E</t>
  </si>
  <si>
    <t>谢俊杰</t>
  </si>
  <si>
    <t>永济市蜀味轩餐饮店</t>
  </si>
  <si>
    <t>92140881MA0MRTCR00</t>
  </si>
  <si>
    <t>吴宣梅</t>
  </si>
  <si>
    <t>5102**********2387</t>
  </si>
  <si>
    <t>永济市虞乡镇罗村江波综合商店</t>
  </si>
  <si>
    <t>92140881MA0J9Y7X01</t>
  </si>
  <si>
    <t>魏江波</t>
  </si>
  <si>
    <t>永济市萱草电子商务商行</t>
  </si>
  <si>
    <t>92140881MA0LGEW05H</t>
  </si>
  <si>
    <t>陈亚军</t>
  </si>
  <si>
    <t>永济市城区俞艳平云南过桥米线店</t>
  </si>
  <si>
    <t>92140881MA0JCRB46K</t>
  </si>
  <si>
    <t>俞艳平</t>
  </si>
  <si>
    <t>永济市来二斤肉店</t>
  </si>
  <si>
    <t>92140881MA0KB3521U</t>
  </si>
  <si>
    <t>展锋锋</t>
  </si>
  <si>
    <t>永济市姚星羽美容养生工作室</t>
  </si>
  <si>
    <t>92140881MA0KHNGE71</t>
  </si>
  <si>
    <t>永济市功夫煮饭店</t>
  </si>
  <si>
    <t>92140881MA0H98KD7Q</t>
  </si>
  <si>
    <t>齐小平</t>
  </si>
  <si>
    <t>永济市荣荣智能通讯店</t>
  </si>
  <si>
    <t>92140881MA7Y4D5P4L</t>
  </si>
  <si>
    <t>李国豪</t>
  </si>
  <si>
    <t>永济市刘经推拿馆</t>
  </si>
  <si>
    <t>92140881MA7YKH0D2Q</t>
  </si>
  <si>
    <t>刘经</t>
  </si>
  <si>
    <t>永济市北城大秦亚健康商品店</t>
  </si>
  <si>
    <t>92140881MA0JY37A49</t>
  </si>
  <si>
    <t>刘江鹏</t>
  </si>
  <si>
    <t>永济市北城炎帝生物创造美好生活养生馆</t>
  </si>
  <si>
    <t>92140881MA0JLJM86U</t>
  </si>
  <si>
    <t>杨亚莉</t>
  </si>
  <si>
    <t>永济市阿冬发型工作室</t>
  </si>
  <si>
    <t>92140881MA0KRRJM77</t>
  </si>
  <si>
    <t>冯晓东</t>
  </si>
  <si>
    <t>永济市卤三疯炸研所</t>
  </si>
  <si>
    <t>92140881MA0LCYXX4N</t>
  </si>
  <si>
    <t>永济市东城少兰服装店</t>
  </si>
  <si>
    <t>92140881MA0JA47N2U</t>
  </si>
  <si>
    <t>师少兰</t>
  </si>
  <si>
    <t>永济市艾米萨餐饮店</t>
  </si>
  <si>
    <t>92140881MA7Y6FCG1R</t>
  </si>
  <si>
    <t>永济市张华优选配送部</t>
  </si>
  <si>
    <t>92140881MA0LHHWB9N</t>
  </si>
  <si>
    <t>张继</t>
  </si>
  <si>
    <t>永济市要师傅面食馆</t>
  </si>
  <si>
    <t>92140881MA0KNXCK03</t>
  </si>
  <si>
    <t>要凯娜</t>
  </si>
  <si>
    <t>永济市北城波波建材批发部</t>
  </si>
  <si>
    <t>92140881MA0JNE809M</t>
  </si>
  <si>
    <t>永济市曙光饸饹面店</t>
  </si>
  <si>
    <t>92140881MA0M9NW296</t>
  </si>
  <si>
    <t>谢曙光</t>
  </si>
  <si>
    <t>永济市柴窝堡鲜炒大盘鸡饭店</t>
  </si>
  <si>
    <t>92140881MA0M9KMD7X</t>
  </si>
  <si>
    <t>永济深巷小吃店</t>
  </si>
  <si>
    <t>92140881MA0L3U9D8M</t>
  </si>
  <si>
    <t>永济市卿头富强机械租赁部</t>
  </si>
  <si>
    <t>92140881MA0GY6LH61</t>
  </si>
  <si>
    <t>刘富强</t>
  </si>
  <si>
    <t>永济市城区薇薇日用品经销部</t>
  </si>
  <si>
    <t>92140881MA0JE5C947</t>
  </si>
  <si>
    <t>郭玉洁</t>
  </si>
  <si>
    <t>永济市神琦爱心护肤馆</t>
  </si>
  <si>
    <t>92140881MA0KU7WQ47</t>
  </si>
  <si>
    <t>樊梦姣</t>
  </si>
  <si>
    <t>永济市南城国国水洗沙厂</t>
  </si>
  <si>
    <t>92140881MA0J5PH16X</t>
  </si>
  <si>
    <t>韩国锋</t>
  </si>
  <si>
    <t>1427**********0855</t>
  </si>
  <si>
    <t>永济市南城文成日用品店</t>
  </si>
  <si>
    <t>92140881MA0JQK5968</t>
  </si>
  <si>
    <t>仝文成</t>
  </si>
  <si>
    <t>永济市蒲州观灯粉条加工</t>
  </si>
  <si>
    <t>92140881MA0H8Y2R2C</t>
  </si>
  <si>
    <t>柴观灯</t>
  </si>
  <si>
    <t>永济市南城粉妆玉琢店</t>
  </si>
  <si>
    <t>92140881MA0J0E8Y1H</t>
  </si>
  <si>
    <t>侯婕</t>
  </si>
  <si>
    <t>永济市西城刘记潮州卤肉店</t>
  </si>
  <si>
    <t>92140881MA0HFTCH9U</t>
  </si>
  <si>
    <t>刘正旺</t>
  </si>
  <si>
    <t>永济市明之辉食品店</t>
  </si>
  <si>
    <t>92140881MA0K48DQ47</t>
  </si>
  <si>
    <t>程明辉</t>
  </si>
  <si>
    <t>永济市杨嫂灌汤烧饼店</t>
  </si>
  <si>
    <t>92140881MA7YLK7X4D</t>
  </si>
  <si>
    <t>杨利萍</t>
  </si>
  <si>
    <t>永济市婵之静瑜伽健身馆</t>
  </si>
  <si>
    <t>92140881MA0KDCBU4H</t>
  </si>
  <si>
    <t>司甜甜</t>
  </si>
  <si>
    <t>永济市虞乡小军超市</t>
  </si>
  <si>
    <t>92140881MA0J3K1D89</t>
  </si>
  <si>
    <t>谢建军</t>
  </si>
  <si>
    <t>永济市西城四部商店</t>
  </si>
  <si>
    <t>92140881MA0HAHPTXR</t>
  </si>
  <si>
    <t>宁军霞</t>
  </si>
  <si>
    <t>永济市小跳串串小吃店</t>
  </si>
  <si>
    <t>92140881MA0KYX7M56</t>
  </si>
  <si>
    <t>李兆琦</t>
  </si>
  <si>
    <t>永济市九月时光美容养生店</t>
  </si>
  <si>
    <t>92140881MA0KMXW847</t>
  </si>
  <si>
    <t>李迪</t>
  </si>
  <si>
    <t>永济市西城小外婆煮馍馆</t>
  </si>
  <si>
    <t>92140881MA0H02C717</t>
  </si>
  <si>
    <t>永济市花藤家童装店</t>
  </si>
  <si>
    <t>92140881MA0LCE6E2T</t>
  </si>
  <si>
    <t>李雪娇</t>
  </si>
  <si>
    <t>永济市海龙烧饼店</t>
  </si>
  <si>
    <t>92140881MA0L92L637</t>
  </si>
  <si>
    <t>杨海龙</t>
  </si>
  <si>
    <t>永济市北城朝霞百货店</t>
  </si>
  <si>
    <t>92140881MA0HQ21Q9W</t>
  </si>
  <si>
    <t>永济市时光锦服装店</t>
  </si>
  <si>
    <t>92140881MA0MTC34XK</t>
  </si>
  <si>
    <t>全亚丽</t>
  </si>
  <si>
    <t>永济市爱上砂锅下酒菜饭店</t>
  </si>
  <si>
    <t>92140881MA7Y6YDB9F</t>
  </si>
  <si>
    <t>梁山</t>
  </si>
  <si>
    <t>永济市城区晓伟手工饺子店</t>
  </si>
  <si>
    <t>92140881MA0JQMC37B</t>
  </si>
  <si>
    <t>丁晓伟</t>
  </si>
  <si>
    <t>永济市开张鑫鑫美发店</t>
  </si>
  <si>
    <t>92140881MA0JTP8Q4Y</t>
  </si>
  <si>
    <t>李永晓</t>
  </si>
  <si>
    <t>92140881MA0H94LH5F</t>
  </si>
  <si>
    <t>永济市城区蒲园粮油调味店</t>
  </si>
  <si>
    <t>92140881MA0HMBP1XR</t>
  </si>
  <si>
    <t>永济市北城穆子货运信息部</t>
  </si>
  <si>
    <t>92140881MA0JCLY89Q</t>
  </si>
  <si>
    <t>永济市星希眼镜专营店</t>
  </si>
  <si>
    <t>92140881MA0MA1PN1M</t>
  </si>
  <si>
    <t>永济市城区辰佳小西餐店</t>
  </si>
  <si>
    <t>92140881MA0JXK8F2R</t>
  </si>
  <si>
    <t>樊辰龙</t>
  </si>
  <si>
    <t>永济市虞乡镇谢卫红馍铺</t>
  </si>
  <si>
    <t>92140881MA0K5HWC0C</t>
  </si>
  <si>
    <t>谢卫红</t>
  </si>
  <si>
    <t>永济市西城张乐鞋摊</t>
  </si>
  <si>
    <t>92140881MA0JN3MAX8</t>
  </si>
  <si>
    <t>张丽娟</t>
  </si>
  <si>
    <t>永济市西城张琳服装摊</t>
  </si>
  <si>
    <t>92140881MA0J9UUE0D</t>
  </si>
  <si>
    <t>永济市西城丽娟服装摊</t>
  </si>
  <si>
    <t>92140881MA0J3H3P0P</t>
  </si>
  <si>
    <t>永济市城区嘉家车行</t>
  </si>
  <si>
    <t>92140881MA0HG6HJXE</t>
  </si>
  <si>
    <t>廉增松</t>
  </si>
  <si>
    <t>永济市城区龙大康百岁快车服务中心</t>
  </si>
  <si>
    <t>92140881MA0JLDQ0XP</t>
  </si>
  <si>
    <t>王将军</t>
  </si>
  <si>
    <t>1427**********5113</t>
  </si>
  <si>
    <t>永济市城区德江日用品商店</t>
  </si>
  <si>
    <t>92140881MA0JE5TC73</t>
  </si>
  <si>
    <t>王德江</t>
  </si>
  <si>
    <t>永济市纳敏电子商务商行</t>
  </si>
  <si>
    <t>92140881MA0LGFFW1F</t>
  </si>
  <si>
    <t>范莉娜</t>
  </si>
  <si>
    <t>永济市韩阳镇晓庆小百货商店</t>
  </si>
  <si>
    <t>92140881MA0JDRXC7W</t>
  </si>
  <si>
    <t>永济市北城海云日用品店</t>
  </si>
  <si>
    <t>92140881MA0JC5T833</t>
  </si>
  <si>
    <t>李海云</t>
  </si>
  <si>
    <t>永济市天熙美容美体中心</t>
  </si>
  <si>
    <t>92140881MA0KWBDU86</t>
  </si>
  <si>
    <t>丁咚</t>
  </si>
  <si>
    <t>永济市介海升面食店</t>
  </si>
  <si>
    <t>92140881MA0L7Y0P1U</t>
  </si>
  <si>
    <t>介海升</t>
  </si>
  <si>
    <t>1427**********0816</t>
  </si>
  <si>
    <t>永济市宏安烟酒百货超市</t>
  </si>
  <si>
    <t>92140881MA7XX7UMXG</t>
  </si>
  <si>
    <t>石龙</t>
  </si>
  <si>
    <t>永济市城区瑞特机电中心</t>
  </si>
  <si>
    <t>92140881MA0JLEBU2D</t>
  </si>
  <si>
    <t>赵小花</t>
  </si>
  <si>
    <t>1427**********4146</t>
  </si>
  <si>
    <t>永济市泽优货运部</t>
  </si>
  <si>
    <t>92140881MA0LD16J3U</t>
  </si>
  <si>
    <t>张泽伟</t>
  </si>
  <si>
    <t>永济市阿静黄金芝士薯小吃店</t>
  </si>
  <si>
    <t>92140881MA0LHX4JXA</t>
  </si>
  <si>
    <t>熊阿静</t>
  </si>
  <si>
    <t>永济市栲栳小雷油酥饼店</t>
  </si>
  <si>
    <t>92140881MA0K1YJE9G</t>
  </si>
  <si>
    <t>姚小雷</t>
  </si>
  <si>
    <t>永济市栲栳镇农家膳阁</t>
  </si>
  <si>
    <t>92140881MA0L32AJ7Q</t>
  </si>
  <si>
    <t>李志国</t>
  </si>
  <si>
    <t>永济市城区惠雪西饼屋</t>
  </si>
  <si>
    <t>92140881MA0JLU6H87</t>
  </si>
  <si>
    <t>张卫红</t>
  </si>
  <si>
    <t>永济市锦民李宁体育用品店</t>
  </si>
  <si>
    <t>92140881MA0K4MGH8B</t>
  </si>
  <si>
    <t>尚嘉栋</t>
  </si>
  <si>
    <t>永济市联农农产品收购中心</t>
  </si>
  <si>
    <t>92140881MA0MRHL557</t>
  </si>
  <si>
    <t>永济市三新种牛养殖场</t>
  </si>
  <si>
    <t>92140881MA7Y661Y42</t>
  </si>
  <si>
    <t>肖军锋</t>
  </si>
  <si>
    <t>永济市城区美巢装饰店</t>
  </si>
  <si>
    <t>92140881MA0JLWTR1J</t>
  </si>
  <si>
    <t>永济市城区雅涵商店</t>
  </si>
  <si>
    <t>92140881MA0HQ1584C</t>
  </si>
  <si>
    <t>雷战全</t>
  </si>
  <si>
    <t>永济市东城向荣烟酒副食店</t>
  </si>
  <si>
    <t>92140881MA0HMHRHX1</t>
  </si>
  <si>
    <t>孙向荣</t>
  </si>
  <si>
    <t>永济小城故事水果捞店</t>
  </si>
  <si>
    <t>92140881MA0KE9CK67</t>
  </si>
  <si>
    <t>永济市聚佰味食坊</t>
  </si>
  <si>
    <t>92140881MA0KRWQ80U</t>
  </si>
  <si>
    <t>永济市西城梦亚化妆品店</t>
  </si>
  <si>
    <t>92140881MA0HU6LN4B</t>
  </si>
  <si>
    <t>唐梦亚</t>
  </si>
  <si>
    <t>永济市丹熙美妆店</t>
  </si>
  <si>
    <t>92140881MA0KWWB90A</t>
  </si>
  <si>
    <t>戈丹</t>
  </si>
  <si>
    <t>永济市云之裳服装工作室</t>
  </si>
  <si>
    <t>92140881MA0JY1ED82</t>
  </si>
  <si>
    <t>永济市王晓利内衣店</t>
  </si>
  <si>
    <t>92140881MA0M9B3H4Q</t>
  </si>
  <si>
    <t>永济市李家老铺家常手工饺子馆</t>
  </si>
  <si>
    <t>92140881MA0LGNTA21</t>
  </si>
  <si>
    <t>李建峰</t>
  </si>
  <si>
    <t>永济市一璇羊绒衫店</t>
  </si>
  <si>
    <t>92140881MA0HUD2K81</t>
  </si>
  <si>
    <t>永济汪星人宠物店</t>
  </si>
  <si>
    <t>92140881MA0L2QY20B</t>
  </si>
  <si>
    <t>冯帅</t>
  </si>
  <si>
    <t>永济南苑饭店</t>
  </si>
  <si>
    <t>92140881MA7YME6X7L</t>
  </si>
  <si>
    <t>冯镇峰</t>
  </si>
  <si>
    <t>永济市西城继波老陕面特色面馆</t>
  </si>
  <si>
    <t>92140881MA0HNMEL9C</t>
  </si>
  <si>
    <t>永济市嘉鹏烟酒副食店</t>
  </si>
  <si>
    <t>92140881MA0MRXFL1L</t>
  </si>
  <si>
    <t>张汾艳</t>
  </si>
  <si>
    <t>永济佶叶麦坊烘焙店</t>
  </si>
  <si>
    <t>92140881MA7YKYM61K</t>
  </si>
  <si>
    <t>永济市宣辰炸鸡汉堡店</t>
  </si>
  <si>
    <t>92140881MA7Y6G4W49</t>
  </si>
  <si>
    <t>宋杨</t>
  </si>
  <si>
    <t>永济市优鱿铁板烧烤店</t>
  </si>
  <si>
    <t>92140881MA0L96Q15U</t>
  </si>
  <si>
    <t>邓书晓</t>
  </si>
  <si>
    <t>永济市开心食代披萨店</t>
  </si>
  <si>
    <t>92140881MA0L61KE3B</t>
  </si>
  <si>
    <t>寻伟</t>
  </si>
  <si>
    <t>永济市赵雷奇百货店</t>
  </si>
  <si>
    <t>92140881MA0L5Y0F9W</t>
  </si>
  <si>
    <t>赵雷奇</t>
  </si>
  <si>
    <t>永济市韩阳东街爱贤旅社</t>
  </si>
  <si>
    <t>92140881MA0HMK5C7L</t>
  </si>
  <si>
    <t>尚爱贤</t>
  </si>
  <si>
    <t>永济市东城鸿星尔克鞋服二店</t>
  </si>
  <si>
    <t>92140881MA0JJ8D96P</t>
  </si>
  <si>
    <t>吴忠发</t>
  </si>
  <si>
    <t>3428**********3918</t>
  </si>
  <si>
    <t>永济市城东吴记娜娜大盘鸡调味料店</t>
  </si>
  <si>
    <t>92140881MA7YMUF83K</t>
  </si>
  <si>
    <t>吴国鹏</t>
  </si>
  <si>
    <t>永济市豆禾豆腐坊</t>
  </si>
  <si>
    <t>92140881MA0KTGQG3E</t>
  </si>
  <si>
    <t>永济市西城鸿星尔克鞋服店</t>
  </si>
  <si>
    <t>92140881MA0J1G3TXX</t>
  </si>
  <si>
    <t>永济市南城谷香园包子店</t>
  </si>
  <si>
    <t>92140881MA0HKXN59W</t>
  </si>
  <si>
    <t>孙月爱</t>
  </si>
  <si>
    <t>1426**********4028</t>
  </si>
  <si>
    <t>永济市城区福兴科技咨询服务部</t>
  </si>
  <si>
    <t>92140881MA0J5WKM62</t>
  </si>
  <si>
    <t>贾开丽</t>
  </si>
  <si>
    <t>永济市公牛电气电料店</t>
  </si>
  <si>
    <t>92140881MA7YL3Q5XY</t>
  </si>
  <si>
    <t>王淑娟</t>
  </si>
  <si>
    <t>永济市虞乡镇录红农机维修部</t>
  </si>
  <si>
    <t>92140881MA0HBPAB46</t>
  </si>
  <si>
    <t>席录红</t>
  </si>
  <si>
    <t>1427**********1</t>
  </si>
  <si>
    <t>永济市凯宁仓储服务部</t>
  </si>
  <si>
    <t>92140881MA0KM0KC0A</t>
  </si>
  <si>
    <t>兰丹阳</t>
  </si>
  <si>
    <t>1427**********1620</t>
  </si>
  <si>
    <t>永济市锦鸿烟酒商店</t>
  </si>
  <si>
    <t>92140881MA0KU7UN7Q</t>
  </si>
  <si>
    <t>张跟正</t>
  </si>
  <si>
    <t>永济市城区诚信车行</t>
  </si>
  <si>
    <t>92140881MA0H9C4L15</t>
  </si>
  <si>
    <t>赵纪苗</t>
  </si>
  <si>
    <t>永济市栲栳青台庄玉春商店</t>
  </si>
  <si>
    <t>92140881MA0JDPJ8X0</t>
  </si>
  <si>
    <t>永济市老街坊卤味串串店</t>
  </si>
  <si>
    <t>92140881MA0LBE928A</t>
  </si>
  <si>
    <t>永济市北城跟正商店</t>
  </si>
  <si>
    <t>92140881MA0JXCK127</t>
  </si>
  <si>
    <t>郭淑霞</t>
  </si>
  <si>
    <t>1427**********3705</t>
  </si>
  <si>
    <t>永济市无潮不欢鞋店</t>
  </si>
  <si>
    <t>92140881MA0KNACA63</t>
  </si>
  <si>
    <t>李康军</t>
  </si>
  <si>
    <t>永济市志欢特色面食馆</t>
  </si>
  <si>
    <t>92140881MA0KEGPL69</t>
  </si>
  <si>
    <t>永济市闫晓敏过桥米线店</t>
  </si>
  <si>
    <t>92140881MA0LAEY807</t>
  </si>
  <si>
    <t>闫晓敏</t>
  </si>
  <si>
    <t>1427**********3943</t>
  </si>
  <si>
    <t>永济市城区丽艳早晚餐店</t>
  </si>
  <si>
    <t>92140881MA0K1Q9A02</t>
  </si>
  <si>
    <t>符永锋</t>
  </si>
  <si>
    <t>永济市旭霞粮油副食品经营门市部</t>
  </si>
  <si>
    <t>92140881MA0K9T5M5J</t>
  </si>
  <si>
    <t>韩彩霞</t>
  </si>
  <si>
    <t>永济市城区玲珑面食馆</t>
  </si>
  <si>
    <t>92140881MA0J4MYA4L</t>
  </si>
  <si>
    <t>潘明明</t>
  </si>
  <si>
    <t>永济市姜柳早餐店</t>
  </si>
  <si>
    <t>92140881MA0L95BD57</t>
  </si>
  <si>
    <t>谷五学</t>
  </si>
  <si>
    <t>永济市晓影水果商店</t>
  </si>
  <si>
    <t>92140881MA0L9YDM00</t>
  </si>
  <si>
    <t>徐晓影</t>
  </si>
  <si>
    <t>1427**********304X</t>
  </si>
  <si>
    <t>永济市卓睿学生用品商店</t>
  </si>
  <si>
    <t>92140881MA0LCN3F61</t>
  </si>
  <si>
    <t>范庆娜</t>
  </si>
  <si>
    <t>永济市北城君龙快餐店</t>
  </si>
  <si>
    <t>92140881MA0KN8985E</t>
  </si>
  <si>
    <t>永济市北城明明内衣店</t>
  </si>
  <si>
    <t>92140881MA0J5MNK1Y</t>
  </si>
  <si>
    <t>裴聪明</t>
  </si>
  <si>
    <t>永济市朵朵婴童生活馆</t>
  </si>
  <si>
    <t>92140881MA0L1RY524</t>
  </si>
  <si>
    <t>王芬</t>
  </si>
  <si>
    <t>永济市栲栳叶子饭店</t>
  </si>
  <si>
    <t>92140881MA0KBB3R5E</t>
  </si>
  <si>
    <t>永济市东城红丽百货店</t>
  </si>
  <si>
    <t>92140881MA0HYHPE87</t>
  </si>
  <si>
    <t>田红丽</t>
  </si>
  <si>
    <t>永济市宣毅养生馆</t>
  </si>
  <si>
    <t>92140881MA0MRBJ56K</t>
  </si>
  <si>
    <t>李阿南</t>
  </si>
  <si>
    <t>永济市蒲州高波甲鱼馆</t>
  </si>
  <si>
    <t>92140881MA0LDLHL4Q</t>
  </si>
  <si>
    <t>高波</t>
  </si>
  <si>
    <t>永济市丽如商店</t>
  </si>
  <si>
    <t>92140881MA0KPJAQXY</t>
  </si>
  <si>
    <t>薛丽荣</t>
  </si>
  <si>
    <t>永济市常来聚饭店</t>
  </si>
  <si>
    <t>92140881MA0MAYUEXC</t>
  </si>
  <si>
    <t>杨丹</t>
  </si>
  <si>
    <t>永济市吴兵清汤羊肉馆</t>
  </si>
  <si>
    <t>92140881MA0MBUP756</t>
  </si>
  <si>
    <t>吴兵</t>
  </si>
  <si>
    <t>永济市西城常晓霞服装摊</t>
  </si>
  <si>
    <t>92140881MA0J5RBD17</t>
  </si>
  <si>
    <t>永济市丽飞粮油果蔬批发店</t>
  </si>
  <si>
    <t>92140881MA0MBMFM2J</t>
  </si>
  <si>
    <t>陈文学</t>
  </si>
  <si>
    <t>永济市西城鑫大美食城</t>
  </si>
  <si>
    <t>92140881MA0JJ0W1X2</t>
  </si>
  <si>
    <t>庞国英</t>
  </si>
  <si>
    <t>永济市南城钟坡坡早点屋</t>
  </si>
  <si>
    <t>92140881MA0JE08R2N</t>
  </si>
  <si>
    <t>钟坡坡</t>
  </si>
  <si>
    <t>永济市小叶粮油干菜店</t>
  </si>
  <si>
    <t>92140881MA0L38EE8R</t>
  </si>
  <si>
    <t>叶波</t>
  </si>
  <si>
    <t>永济市晓凯百货商店</t>
  </si>
  <si>
    <t>92140881MA0K68J94K</t>
  </si>
  <si>
    <t>永济市城区银杏爱心食堂</t>
  </si>
  <si>
    <t>92140881MA0JEA9722</t>
  </si>
  <si>
    <t>任田</t>
  </si>
  <si>
    <t>永济市小哥哥火锅店</t>
  </si>
  <si>
    <t>92140881MA0LGHAC11</t>
  </si>
  <si>
    <t>永济市蒲州镇李远剪刀面馆</t>
  </si>
  <si>
    <t>92140881MA7YMF9GXK</t>
  </si>
  <si>
    <t>郭倩</t>
  </si>
  <si>
    <t>6105**********5826</t>
  </si>
  <si>
    <t>永济市着秀服装店</t>
  </si>
  <si>
    <t>92140881MA0K4DP52A</t>
  </si>
  <si>
    <t>李北平</t>
  </si>
  <si>
    <t>永济市李北平农副产品店</t>
  </si>
  <si>
    <t>92140881MA7YJ2MY80</t>
  </si>
  <si>
    <t>永济市爱婴堡母婴用品店</t>
  </si>
  <si>
    <t>92140881MA0KTYK89H</t>
  </si>
  <si>
    <t>永济市城区嘉泰擦鞋店</t>
  </si>
  <si>
    <t>92140881MA0JG7AJXG</t>
  </si>
  <si>
    <t>侯丽娟</t>
  </si>
  <si>
    <t>1427**********0968</t>
  </si>
  <si>
    <t>永济市城区漂亮女人化妆品店</t>
  </si>
  <si>
    <t>92140881MA0HMXUP88</t>
  </si>
  <si>
    <t>韩世杰</t>
  </si>
  <si>
    <t>永济市北城承诺网络工程中心</t>
  </si>
  <si>
    <t>92140881MA0H0QF25E</t>
  </si>
  <si>
    <t>邓传利</t>
  </si>
  <si>
    <t>3708**********5233</t>
  </si>
  <si>
    <t>永济市城区潮男鞋服店</t>
  </si>
  <si>
    <t>92140881MA0JUT6211</t>
  </si>
  <si>
    <t>陈小霞</t>
  </si>
  <si>
    <t>永济市马杰服装店</t>
  </si>
  <si>
    <t>92140881MA0L56WF65</t>
  </si>
  <si>
    <t>梁鸽</t>
  </si>
  <si>
    <t>永济市学而乐亲子成长乐园</t>
  </si>
  <si>
    <t>92140881MA0LBFRF14</t>
  </si>
  <si>
    <t>永济市一口脆小吃店</t>
  </si>
  <si>
    <t>92140881MA0KG4820P</t>
  </si>
  <si>
    <t>永济市蒲州胖医生减肥店</t>
  </si>
  <si>
    <t>92140881MA0HG0UY9A</t>
  </si>
  <si>
    <t>永济市栲栳镇韩村丰收馍铺</t>
  </si>
  <si>
    <t>92140881MA0JA1ED74</t>
  </si>
  <si>
    <t>1427**********075X</t>
  </si>
  <si>
    <t>永济市奇梦美容养生店</t>
  </si>
  <si>
    <t>92140881MA0L2KTT3J</t>
  </si>
  <si>
    <t>尚红莲</t>
  </si>
  <si>
    <t>永济市西城学民新星日用品店</t>
  </si>
  <si>
    <t>92140881MA0JE70W1U</t>
  </si>
  <si>
    <t>永济市城区星语心愿鲜花店</t>
  </si>
  <si>
    <t>92140881MA0JJ3L50L</t>
  </si>
  <si>
    <t>永济市轩艺美容店</t>
  </si>
  <si>
    <t>92140881MA0MTER809</t>
  </si>
  <si>
    <t>永济市茹果百货店</t>
  </si>
  <si>
    <t>92140881MA0LH3NDXF</t>
  </si>
  <si>
    <t>茹彤</t>
  </si>
  <si>
    <t>1427**********3381</t>
  </si>
  <si>
    <t>永济市城东凯旋托管服务部</t>
  </si>
  <si>
    <t>92140881MA0KQ75C67</t>
  </si>
  <si>
    <t>永济市城区运风酒业商行</t>
  </si>
  <si>
    <t>92140881MA0JE9R15Q</t>
  </si>
  <si>
    <t>孙红琴</t>
  </si>
  <si>
    <t>永济市爱乐家饰店</t>
  </si>
  <si>
    <t>92140881MA0KW5T404</t>
  </si>
  <si>
    <t>高晶</t>
  </si>
  <si>
    <t>永济市快乐星球小饭桌店</t>
  </si>
  <si>
    <t>92140881MA7YKUY67K</t>
  </si>
  <si>
    <t>永济颂升百货超市</t>
  </si>
  <si>
    <t>92140881MA0L96UF5B</t>
  </si>
  <si>
    <t>兰颂</t>
  </si>
  <si>
    <t>永济驰阳家居饰品店</t>
  </si>
  <si>
    <t>92140881MA0L8YYK2W</t>
  </si>
  <si>
    <t>兰阳</t>
  </si>
  <si>
    <t>永济飞阳五金店</t>
  </si>
  <si>
    <t>92140881MA0L8YTY5T</t>
  </si>
  <si>
    <t>永济泽阳饰品店</t>
  </si>
  <si>
    <t>92140881MA0L915C8G</t>
  </si>
  <si>
    <t>永济启明五金标准件店</t>
  </si>
  <si>
    <t>92140881MA0L90PUX0</t>
  </si>
  <si>
    <t>永济市城东双全养牛场</t>
  </si>
  <si>
    <t>92140881MA7YKCKT7D</t>
  </si>
  <si>
    <t>王双全</t>
  </si>
  <si>
    <t>永济市鼎安百货超市</t>
  </si>
  <si>
    <t>92140881MA0L90N95D</t>
  </si>
  <si>
    <t>聂凯旋</t>
  </si>
  <si>
    <t>1408**********0057</t>
  </si>
  <si>
    <t>永济市嘉瑞五金店</t>
  </si>
  <si>
    <t>92140881MA0L90NU76</t>
  </si>
  <si>
    <t>永济市乾佑百货店</t>
  </si>
  <si>
    <t>92140881MA0L900J0A</t>
  </si>
  <si>
    <t>永济市朔鸣百货超市</t>
  </si>
  <si>
    <t>92140881MA0L8YYN7F</t>
  </si>
  <si>
    <t>永济若涵百货店</t>
  </si>
  <si>
    <t>92140881MA0L8YT740</t>
  </si>
  <si>
    <t>永济市亲闺蜜语内衣体验馆</t>
  </si>
  <si>
    <t>92140881MA0LBMK46H</t>
  </si>
  <si>
    <t>吴青霞</t>
  </si>
  <si>
    <t>永济市北城荣娜装饰材料经销店</t>
  </si>
  <si>
    <t>92140881MA0J5U9437</t>
  </si>
  <si>
    <t>胡荣娜</t>
  </si>
  <si>
    <t>永济市财磊日用百货店</t>
  </si>
  <si>
    <t>92140881MA0L2EE395</t>
  </si>
  <si>
    <t>吴永斌</t>
  </si>
  <si>
    <t>92140881MA0J5P9N53</t>
  </si>
  <si>
    <t>祁俊锋</t>
  </si>
  <si>
    <t>永济市郑欧商店</t>
  </si>
  <si>
    <t>92140881MA0KNKUL8R</t>
  </si>
  <si>
    <t>永济市繁花森林花店</t>
  </si>
  <si>
    <t>92140881MA7YK9Q936</t>
  </si>
  <si>
    <t>樊建辉</t>
  </si>
  <si>
    <t>永济市城东晓波特色麻辣拌店</t>
  </si>
  <si>
    <t>92140881MA7YKD38XB</t>
  </si>
  <si>
    <t>永济市蒲坂市场春林服装店</t>
  </si>
  <si>
    <t>92140881MA0J5Y8Q8B</t>
  </si>
  <si>
    <t>黄春林</t>
  </si>
  <si>
    <t>永济市魏贤珍服装店</t>
  </si>
  <si>
    <t>92140881MA0K3MXP6D</t>
  </si>
  <si>
    <t>魏贤珍</t>
  </si>
  <si>
    <t>永济市城区靓逸轩时装店</t>
  </si>
  <si>
    <t>92140881MA0JW3496X</t>
  </si>
  <si>
    <t>永济市赫岩羊肉馆</t>
  </si>
  <si>
    <t>92140881MA0KABEK2M</t>
  </si>
  <si>
    <t>永济市卿头镇寇蒙蒙油酥饼店</t>
  </si>
  <si>
    <t>92140881MA7Y00CQXX</t>
  </si>
  <si>
    <t>蔻蒙蒙</t>
  </si>
  <si>
    <t>永济市于乡丽丽眼镜店</t>
  </si>
  <si>
    <t>92140881MA0JN9Q265</t>
  </si>
  <si>
    <t>永济市莜尚百货商店</t>
  </si>
  <si>
    <t>92140881MA0KLEXLXJ</t>
  </si>
  <si>
    <t>苏晓鹏</t>
  </si>
  <si>
    <t>永济市虞乡英峰眼镜店</t>
  </si>
  <si>
    <t>92140881MA0KN0WT1N</t>
  </si>
  <si>
    <t>永济市城区冬勤箱包店</t>
  </si>
  <si>
    <t>92140881MA0JN1846J</t>
  </si>
  <si>
    <t>王冬勤</t>
  </si>
  <si>
    <t>永济市城区小庆河东会馆</t>
  </si>
  <si>
    <t>92140881MA0JWUYN59</t>
  </si>
  <si>
    <t>永济市融昌泰农业经营部</t>
  </si>
  <si>
    <t>92140881MA0MA5WRXQ</t>
  </si>
  <si>
    <t>胡俊虎</t>
  </si>
  <si>
    <t>永济市康宏五交化经营部</t>
  </si>
  <si>
    <t>92140881MA0K8F0F2F</t>
  </si>
  <si>
    <t>赵鑫</t>
  </si>
  <si>
    <t>永济市劲道鱼加面馆</t>
  </si>
  <si>
    <t>92140881MA0KP8X62C</t>
  </si>
  <si>
    <t>赵劲</t>
  </si>
  <si>
    <t>1427**********1382</t>
  </si>
  <si>
    <t>永济市城区李婷婷日用品店</t>
  </si>
  <si>
    <t>92140881MA0HR633X5</t>
  </si>
  <si>
    <t>永济市城区胖妞服装店</t>
  </si>
  <si>
    <t>92140881MA7Y1Y4M4G</t>
  </si>
  <si>
    <t>赵晓丽</t>
  </si>
  <si>
    <t>永济市小竹签麻辣烫店</t>
  </si>
  <si>
    <t>92140881MA0MAEFK9U</t>
  </si>
  <si>
    <t>樊雄雄</t>
  </si>
  <si>
    <t>永济市雪红社区团购店</t>
  </si>
  <si>
    <t>92140881MA7Y7RAKX8</t>
  </si>
  <si>
    <t>92140881MA0MRXJK9D</t>
  </si>
  <si>
    <t>白振刚</t>
  </si>
  <si>
    <t>2202**********5613</t>
  </si>
  <si>
    <t>永济市素之刚麻辣主题火锅店</t>
  </si>
  <si>
    <t>92140881MA0KBYBM8A</t>
  </si>
  <si>
    <t>卫肃刚</t>
  </si>
  <si>
    <t>永济市南城兴隆装潢材料经销部</t>
  </si>
  <si>
    <t>92140881MA0HG26H2E</t>
  </si>
  <si>
    <t>永济市城区伦伦超市</t>
  </si>
  <si>
    <t>92140881MA0GX59F5E</t>
  </si>
  <si>
    <t>黄江江</t>
  </si>
  <si>
    <t>永济市城区雪花山超市</t>
  </si>
  <si>
    <t>92140881MA0GX58147</t>
  </si>
  <si>
    <t>永济市虞乡镇小波瓷砖店</t>
  </si>
  <si>
    <t>92140881MA0JN1C76C</t>
  </si>
  <si>
    <t>高小波</t>
  </si>
  <si>
    <t>永济市蒲州张岩电脑销售部</t>
  </si>
  <si>
    <t>92140881MA0JN8407D</t>
  </si>
  <si>
    <t>永济市蒲州学英小麦玉米收购点</t>
  </si>
  <si>
    <t>92140881MA0KBQWN8G</t>
  </si>
  <si>
    <t>王学英</t>
  </si>
  <si>
    <t>永济市北城雅舍墙艺店</t>
  </si>
  <si>
    <t>92140881MA0JCKMK8N</t>
  </si>
  <si>
    <t>李亚政</t>
  </si>
  <si>
    <t>永济市饺鲜丰餐饮店</t>
  </si>
  <si>
    <t>92140881MA7YMEMF1Q</t>
  </si>
  <si>
    <t>永济市孟洁今日服装服饰店</t>
  </si>
  <si>
    <t>92140881MA7Y1UXM85</t>
  </si>
  <si>
    <t>孟洁</t>
  </si>
  <si>
    <t>永济市南风简约女装店</t>
  </si>
  <si>
    <t>92140881MA7Y1UXF06</t>
  </si>
  <si>
    <t>李晓艳</t>
  </si>
  <si>
    <t>永济市北城维明饭店</t>
  </si>
  <si>
    <t>92140881MA0JWG3T91</t>
  </si>
  <si>
    <t>晏维明</t>
  </si>
  <si>
    <t>3426**********1799</t>
  </si>
  <si>
    <t>永济市蒲津市场信诚装璜吊顶材料二部</t>
  </si>
  <si>
    <t>92140881MA0J1JM1XQ</t>
  </si>
  <si>
    <t>王娟玲</t>
  </si>
  <si>
    <t>1427**********0821</t>
  </si>
  <si>
    <t>永济市城北跟存饮食服务部</t>
  </si>
  <si>
    <t>92140881MA7Y1TKY0M</t>
  </si>
  <si>
    <t>贺跟村</t>
  </si>
  <si>
    <t>永济市胖胖大酒店</t>
  </si>
  <si>
    <t>92140881MA0MUG290X</t>
  </si>
  <si>
    <t>吕玉征</t>
  </si>
  <si>
    <t>永济市蓓肤俪美容店</t>
  </si>
  <si>
    <t>92140881MA0MTL8Q67</t>
  </si>
  <si>
    <t>屈建绒</t>
  </si>
  <si>
    <t>永济市城区姚氏兄弟鞋服商行</t>
  </si>
  <si>
    <t>92140881MA0JWDUY35</t>
  </si>
  <si>
    <t>姚文国</t>
  </si>
  <si>
    <t>永济拔戒排骨店</t>
  </si>
  <si>
    <t>92140881MA0KPJA58A</t>
  </si>
  <si>
    <t>陈静静</t>
  </si>
  <si>
    <t>永济市北城滨河便利店</t>
  </si>
  <si>
    <t>92140881MA0H2KME2Y</t>
  </si>
  <si>
    <t>92140881MA7Y5GWB5B</t>
  </si>
  <si>
    <t>程冬鹏</t>
  </si>
  <si>
    <t>永济市食尚美胃小吃店</t>
  </si>
  <si>
    <t>92140881MA7Y1PJW7X</t>
  </si>
  <si>
    <t>永济市米粒君饭店</t>
  </si>
  <si>
    <t>92140881MA0L55BP16</t>
  </si>
  <si>
    <t>杨晓亚</t>
  </si>
  <si>
    <t>1427**********3664</t>
  </si>
  <si>
    <t>永济市西城臻福苑饭庄</t>
  </si>
  <si>
    <t>92140881MA0K0R2T96</t>
  </si>
  <si>
    <t>惠峰辰</t>
  </si>
  <si>
    <t>永济市城东建军面馆</t>
  </si>
  <si>
    <t>92140881MA7YKE040K</t>
  </si>
  <si>
    <t>永济市北城微利大众箱包行</t>
  </si>
  <si>
    <t>92140881MA0HT2H557</t>
  </si>
  <si>
    <t>张晓云</t>
  </si>
  <si>
    <t>永济市城区江江超市</t>
  </si>
  <si>
    <t>92140881MA0GX56T09</t>
  </si>
  <si>
    <t>永济市北城新庄村景改兰种植园</t>
  </si>
  <si>
    <t>92140881MA7Y1N5E58</t>
  </si>
  <si>
    <t>永济市陆莉货物仓储服务店</t>
  </si>
  <si>
    <t>92140881MA7YKFRM2G</t>
  </si>
  <si>
    <t>永济市郝晓凯货物运输部</t>
  </si>
  <si>
    <t>92140881MA7Y1MUFX9</t>
  </si>
  <si>
    <t>郝晓凯</t>
  </si>
  <si>
    <t>永济市康源保健服务馆</t>
  </si>
  <si>
    <t>92140881MA0L5Y014Y</t>
  </si>
  <si>
    <t>秦建龙</t>
  </si>
  <si>
    <t>1427**********4414</t>
  </si>
  <si>
    <t>永济市八七杯子店</t>
  </si>
  <si>
    <t>92140881MA0L0HMA4T</t>
  </si>
  <si>
    <t>齐琦</t>
  </si>
  <si>
    <t>永济市范范花匠花艺店</t>
  </si>
  <si>
    <t>92140881MA7Y1MLMXP</t>
  </si>
  <si>
    <t>范锐婵</t>
  </si>
  <si>
    <t>永济市任佳鹤牛肉馆</t>
  </si>
  <si>
    <t>92140881MA0KD29X9F</t>
  </si>
  <si>
    <t>永济市开张镇小鸟电动车销售部</t>
  </si>
  <si>
    <t>92140881MA0JGM1T5G</t>
  </si>
  <si>
    <t>任曹光</t>
  </si>
  <si>
    <t>永济市开张镇瓷娃娃美容养生馆</t>
  </si>
  <si>
    <t>92140881MA0KK47699</t>
  </si>
  <si>
    <t>永济市尚强货物运输服务部</t>
  </si>
  <si>
    <t>92140881MA7Y1LUX43</t>
  </si>
  <si>
    <t>尚强</t>
  </si>
  <si>
    <t>永济市曦然服饰店</t>
  </si>
  <si>
    <t>92140881MA0LDGEQ2Q</t>
  </si>
  <si>
    <t>永济市锦莎美容养生会馆</t>
  </si>
  <si>
    <t>92140881MA0LA8TH61</t>
  </si>
  <si>
    <t>郭立冬</t>
  </si>
  <si>
    <t>2201**********1915</t>
  </si>
  <si>
    <t>永济市城区泽泽羊肉馆</t>
  </si>
  <si>
    <t>92140881MA0JG7BL2L</t>
  </si>
  <si>
    <t>永济市增福麻花店</t>
  </si>
  <si>
    <t>92140881MA0LEXYE32</t>
  </si>
  <si>
    <t>柯增福</t>
  </si>
  <si>
    <t>永济市北城麟福祥布鞋店</t>
  </si>
  <si>
    <t>92140881MA0HT3EC6P</t>
  </si>
  <si>
    <t>永济市西城滋小味排骨店</t>
  </si>
  <si>
    <t>92140881MA0JT6KF9Q</t>
  </si>
  <si>
    <t>李姿颖</t>
  </si>
  <si>
    <t>1408**********0087</t>
  </si>
  <si>
    <t>永济市女女麻辣串小吃店</t>
  </si>
  <si>
    <t>92140881MA0L20N465</t>
  </si>
  <si>
    <t>许晓宇</t>
  </si>
  <si>
    <t>永济市麦娃出租车客运部</t>
  </si>
  <si>
    <t>92140881MA0KBFXD29</t>
  </si>
  <si>
    <t>卫麦娃</t>
  </si>
  <si>
    <t>永济市依轩综合超市</t>
  </si>
  <si>
    <t>92140881MA7Y1KA55M</t>
  </si>
  <si>
    <t>永济市虞乡镇红运彩钢经销部</t>
  </si>
  <si>
    <t>92140881MA0HFEHL2Y</t>
  </si>
  <si>
    <t>永济异次元零售门市部</t>
  </si>
  <si>
    <t>92140881MA0LGUN95N</t>
  </si>
  <si>
    <t>孟泽飞</t>
  </si>
  <si>
    <t>永济市兰茹银饰店</t>
  </si>
  <si>
    <t>92140881MA0L5K323E</t>
  </si>
  <si>
    <t>李学兰</t>
  </si>
  <si>
    <t>永济市家中之味早晚餐店</t>
  </si>
  <si>
    <t>92140881MA0L176F11</t>
  </si>
  <si>
    <t>许建龙</t>
  </si>
  <si>
    <t>92140881MA0LA33J32</t>
  </si>
  <si>
    <t>山西省运城永济市围度健身俱乐部</t>
  </si>
  <si>
    <t>92140881MA0LJY539H</t>
  </si>
  <si>
    <t>卫嘉欣</t>
  </si>
  <si>
    <t>永济市君硕鲜花店</t>
  </si>
  <si>
    <t>92140881MA0MT5Y564</t>
  </si>
  <si>
    <t>永济市仓鼠商贸商行</t>
  </si>
  <si>
    <t>92140881MA0LH02W37</t>
  </si>
  <si>
    <t>永济市鑫四哥串串店</t>
  </si>
  <si>
    <t>92140881MA0M9NEB8W</t>
  </si>
  <si>
    <t>乔震</t>
  </si>
  <si>
    <t>永济市虞乡镇诚信综合商店</t>
  </si>
  <si>
    <t>92140881MA0KYLG695</t>
  </si>
  <si>
    <t>永济市城区吴村善林煤厂</t>
  </si>
  <si>
    <t>92140881MA0J4W0H2X</t>
  </si>
  <si>
    <t>李善林</t>
  </si>
  <si>
    <t>永济市晶玉阁饰品店</t>
  </si>
  <si>
    <t>92140881MA7Y1HDPX5</t>
  </si>
  <si>
    <t>关飒芳</t>
  </si>
  <si>
    <t>永济市张营永晖养猪厂</t>
  </si>
  <si>
    <t>92140881MA7Y1HC5XW</t>
  </si>
  <si>
    <t>永济市南城新军文印文具办公店</t>
  </si>
  <si>
    <t>92140881MA0HLRU016</t>
  </si>
  <si>
    <t>永济市浩苑女装店</t>
  </si>
  <si>
    <t>92140881MA0M9YM84Y</t>
  </si>
  <si>
    <t>永济市蕙苹日用商店</t>
  </si>
  <si>
    <t>92140881MA7Y1GCT3T</t>
  </si>
  <si>
    <t>永济市北城洗鞋馆</t>
  </si>
  <si>
    <t>92140881MA7Y1ED58U</t>
  </si>
  <si>
    <t>永济市洋睿宝贝俱乐部</t>
  </si>
  <si>
    <t>92140881MA0LJAD42R</t>
  </si>
  <si>
    <t>尚小龙</t>
  </si>
  <si>
    <t>永济市晓姣梓林母婴生活馆</t>
  </si>
  <si>
    <t>92140881MA0L2EQ35H</t>
  </si>
  <si>
    <t>曹晓姣</t>
  </si>
  <si>
    <t>永济市虞乡镇洗马晓莉商店</t>
  </si>
  <si>
    <t>92140881MA0JDXH545</t>
  </si>
  <si>
    <t>永济市学刚电动销售部</t>
  </si>
  <si>
    <t>92140881MA0L61HF2X</t>
  </si>
  <si>
    <t>陈学刚</t>
  </si>
  <si>
    <t>永济市虞乡镇清华军法日杂百货商店</t>
  </si>
  <si>
    <t>92140881MA0J9WXW2L</t>
  </si>
  <si>
    <t>卫军法</t>
  </si>
  <si>
    <t>永济市虞乡镇赵格通讯服务部</t>
  </si>
  <si>
    <t>92140881MA0H8CELXW</t>
  </si>
  <si>
    <t>永济市北城王晓儿童玩具店</t>
  </si>
  <si>
    <t>92140881MA0HT7KK0M</t>
  </si>
  <si>
    <t>永济市朝阳大盘鸡店</t>
  </si>
  <si>
    <t>92140881MA0M9KGW4P</t>
  </si>
  <si>
    <t>赵翔宇</t>
  </si>
  <si>
    <t>永济市诚信农机配件店</t>
  </si>
  <si>
    <t>92140881MA7YLFYG3J</t>
  </si>
  <si>
    <t>闫秀琴</t>
  </si>
  <si>
    <t>永济市汇四方早晚餐店</t>
  </si>
  <si>
    <t>92140881MA7Y1D6429</t>
  </si>
  <si>
    <t>永济市西城占福五交化采供站</t>
  </si>
  <si>
    <t>92140881MA0JA0TA5P</t>
  </si>
  <si>
    <t>冯占福</t>
  </si>
  <si>
    <t>永济市申小豆小吃店</t>
  </si>
  <si>
    <t>92140881MA0MT5L61W</t>
  </si>
  <si>
    <t>申红豆</t>
  </si>
  <si>
    <t>永济市忠良汽车装饰店</t>
  </si>
  <si>
    <t>92140881MA0K5WDC0N</t>
  </si>
  <si>
    <t>刘中良</t>
  </si>
  <si>
    <t>4113**********2418</t>
  </si>
  <si>
    <t>永济市爱诗澜首饰店</t>
  </si>
  <si>
    <t>92140881MA0KGBRH3K</t>
  </si>
  <si>
    <t>林国兴</t>
  </si>
  <si>
    <t>3504**********1053</t>
  </si>
  <si>
    <t>永济市美一家窗帘店</t>
  </si>
  <si>
    <t>92140881MA0M9AHCX9</t>
  </si>
  <si>
    <t>吴彦菊</t>
  </si>
  <si>
    <t>永济市北城富民建筑工程服务队</t>
  </si>
  <si>
    <t>92140881MA0HRD2671</t>
  </si>
  <si>
    <t>永济市开张城子埒王狗饶养羊场</t>
  </si>
  <si>
    <t>92140881MA7Y1CMN79</t>
  </si>
  <si>
    <t>王狗饶</t>
  </si>
  <si>
    <t>永济市西城樊梅英饼子店</t>
  </si>
  <si>
    <t>92140881MA0HHE8P94</t>
  </si>
  <si>
    <t>樊梅英</t>
  </si>
  <si>
    <t>永济市郑氏砂锅店</t>
  </si>
  <si>
    <t>92140881MA0L9NUN7C</t>
  </si>
  <si>
    <t>永济市南城魏平汗蒸馆</t>
  </si>
  <si>
    <t>92140881MA0JXNX15H</t>
  </si>
  <si>
    <t>永济市北城唐卡服装店</t>
  </si>
  <si>
    <t>92140881MA0JXNR41H</t>
  </si>
  <si>
    <t>永济市北城艾沸服装店</t>
  </si>
  <si>
    <t>92140881MA0JXNQ533</t>
  </si>
  <si>
    <t>永济市南城市外桃园农家乐餐馆</t>
  </si>
  <si>
    <t>92140881MA0HFEEG2R</t>
  </si>
  <si>
    <t>永济市潮流服装店</t>
  </si>
  <si>
    <t>92140881MA0M9XPG6H</t>
  </si>
  <si>
    <t>张淑淑</t>
  </si>
  <si>
    <t>永济市北城金派家政中心</t>
  </si>
  <si>
    <t>92140881MA0GWYD796</t>
  </si>
  <si>
    <t>徐晶晶</t>
  </si>
  <si>
    <t>永济市小梦便利店</t>
  </si>
  <si>
    <t>92140881MA0L75P07L</t>
  </si>
  <si>
    <t>郭富刚</t>
  </si>
  <si>
    <t>1427**********4035</t>
  </si>
  <si>
    <t>永济市北城李记鲜鱼府</t>
  </si>
  <si>
    <t>92140881MA0JLB8N84</t>
  </si>
  <si>
    <t>永济市臭宝妈妈百货店</t>
  </si>
  <si>
    <t>92140881MA0KLCLKX0</t>
  </si>
  <si>
    <t>尚润露</t>
  </si>
  <si>
    <t>永济市钱儿多百货商行</t>
  </si>
  <si>
    <t>92140881MA0MU9G820</t>
  </si>
  <si>
    <t>永济市闹闹日用品店</t>
  </si>
  <si>
    <t>92140881MA0L5Y1G31</t>
  </si>
  <si>
    <t>孙秀勤</t>
  </si>
  <si>
    <t>永济市西城晶唯品品牌服饰折扣店</t>
  </si>
  <si>
    <t>92140881MA0JR9Q87M</t>
  </si>
  <si>
    <t>李晶</t>
  </si>
  <si>
    <t>1528**********0027</t>
  </si>
  <si>
    <t>永济市西城刘刚羊肉馆</t>
  </si>
  <si>
    <t>92140881MA0GXX3Y9M</t>
  </si>
  <si>
    <t>永济市宇昊食品批发部</t>
  </si>
  <si>
    <t>92140881MA0L7GXWX7</t>
  </si>
  <si>
    <t>92140881MA0MAUX033</t>
  </si>
  <si>
    <t>杨朝博</t>
  </si>
  <si>
    <t>永济市签佰度串串火锅店</t>
  </si>
  <si>
    <t>92140881MA0LHEN89U</t>
  </si>
  <si>
    <t>吴迎康</t>
  </si>
  <si>
    <t>永济市穆兰经典牛肉面馆</t>
  </si>
  <si>
    <t>92140881MA0LHPPE0W</t>
  </si>
  <si>
    <t>马海清</t>
  </si>
  <si>
    <t>6229**********0014</t>
  </si>
  <si>
    <t>永济市南城晓晶联通收费营业部</t>
  </si>
  <si>
    <t>92140881MA0HEQ3E3W</t>
  </si>
  <si>
    <t>王晓晶</t>
  </si>
  <si>
    <t>永济市西城亚平日用品经销处</t>
  </si>
  <si>
    <t>92140881MA0J9PK09G</t>
  </si>
  <si>
    <t>永济市北城刘许早晚餐店</t>
  </si>
  <si>
    <t>92140881MA0K1XQ73H</t>
  </si>
  <si>
    <t>刘富平</t>
  </si>
  <si>
    <t>永济市城西一飘香羊肉馆</t>
  </si>
  <si>
    <t>92140881MA0JHUR947</t>
  </si>
  <si>
    <t>永济市小仙儿面做手工辣条店</t>
  </si>
  <si>
    <t>92140881MA0M9R9FXB</t>
  </si>
  <si>
    <t>永济市西城韩货坊</t>
  </si>
  <si>
    <t>92140881MA0J5TXE52</t>
  </si>
  <si>
    <t>永济市茹霞蛋糕店</t>
  </si>
  <si>
    <t>92140881MA0L8WRN7L</t>
  </si>
  <si>
    <t>永济市春光慈孝堂康养中心</t>
  </si>
  <si>
    <t>92140881MA0MR9WJ8H</t>
  </si>
  <si>
    <t>陈春光</t>
  </si>
  <si>
    <t>1101**********1254</t>
  </si>
  <si>
    <t>永济市浩美花卉经销店</t>
  </si>
  <si>
    <t>92140881MA0L8YY41A</t>
  </si>
  <si>
    <t>永济市城区快乐女孩服装店</t>
  </si>
  <si>
    <t>92140881MA0JE73X9N</t>
  </si>
  <si>
    <t>兰  明</t>
  </si>
  <si>
    <t>永济甜宝儿服装店</t>
  </si>
  <si>
    <t>92140881MA0L900B5J</t>
  </si>
  <si>
    <t>永济市西城鑫鑫日用品店</t>
  </si>
  <si>
    <t>92140881MA0JC9UH42</t>
  </si>
  <si>
    <t>张立芳</t>
  </si>
  <si>
    <t>永济紫蔷薇化妆品店</t>
  </si>
  <si>
    <t>92140881MA0KHYU52G</t>
  </si>
  <si>
    <t>永济市舍护女性生活馆</t>
  </si>
  <si>
    <t>92140881MA7Y19FH56</t>
  </si>
  <si>
    <t>永济市恒发日杂铺</t>
  </si>
  <si>
    <t>92140881MA0L90WH81</t>
  </si>
  <si>
    <t>永济市钱多多童装店</t>
  </si>
  <si>
    <t>92140881MA0M9C7G4M</t>
  </si>
  <si>
    <t>范娜</t>
  </si>
  <si>
    <t>永济市迎新旅舍公馆</t>
  </si>
  <si>
    <t>92140881MA7Y191X79</t>
  </si>
  <si>
    <t>永济市北城博诗曼衣柜店</t>
  </si>
  <si>
    <t>92140881MA0J9PXR2D</t>
  </si>
  <si>
    <t>永济市北城巫山烤鱼店</t>
  </si>
  <si>
    <t>92140881MA0HJ5G1XF</t>
  </si>
  <si>
    <t>王开亮</t>
  </si>
  <si>
    <t>永济市萌娃手工面艺坊</t>
  </si>
  <si>
    <t>92140881MA0KCF9M9D</t>
  </si>
  <si>
    <t>张莹莹</t>
  </si>
  <si>
    <t>永济市轩辕自助火锅店</t>
  </si>
  <si>
    <t>92140881MA0MA2L43F</t>
  </si>
  <si>
    <t>李卫卫</t>
  </si>
  <si>
    <t>6125**********5911</t>
  </si>
  <si>
    <t>永济市酒隐餐饮娱乐店</t>
  </si>
  <si>
    <t>92140881MA0KL91R1X</t>
  </si>
  <si>
    <t>永济市点赞小龙虾店</t>
  </si>
  <si>
    <t>92140881MA0MR8C37W</t>
  </si>
  <si>
    <t>92140881MA0LE9R33R</t>
  </si>
  <si>
    <t>刘喜娟</t>
  </si>
  <si>
    <t>永济市西城尚捞小火锅店</t>
  </si>
  <si>
    <t>92140881MA0GX7PMXW</t>
  </si>
  <si>
    <t>王宣</t>
  </si>
  <si>
    <t>永济市姝越餐饮馆</t>
  </si>
  <si>
    <t>92140881MA0KXG9Y42</t>
  </si>
  <si>
    <t>姬敏浩</t>
  </si>
  <si>
    <t>永济市南城杨盼脆皮玉米店</t>
  </si>
  <si>
    <t>92140881MA0HDT0021</t>
  </si>
  <si>
    <t>永济市曼菲日用品店</t>
  </si>
  <si>
    <t>92140881MA0L6D3P80</t>
  </si>
  <si>
    <t>杨小龙</t>
  </si>
  <si>
    <t>永济市诗研日用品店</t>
  </si>
  <si>
    <t>92140881MA0LFPG673</t>
  </si>
  <si>
    <t>1402**********3549</t>
  </si>
  <si>
    <t>永济市杨工出租车客运经营部</t>
  </si>
  <si>
    <t>92140881MA0KBJBM7G</t>
  </si>
  <si>
    <t>永济市御品啤酒鸭火锅店</t>
  </si>
  <si>
    <t>92140881MA0K9E1J4Y</t>
  </si>
  <si>
    <t>牛军辉</t>
  </si>
  <si>
    <t>永济市马延龙熟食店</t>
  </si>
  <si>
    <t>92140881MA0LDRY90Y</t>
  </si>
  <si>
    <t>4108**********2021</t>
  </si>
  <si>
    <t>永济市百花堂花茶店</t>
  </si>
  <si>
    <t>92140881MA7YKFTC30</t>
  </si>
  <si>
    <t>孙晓娜</t>
  </si>
  <si>
    <t>永济市马天明黄焖鸡米饭店</t>
  </si>
  <si>
    <t>92140881MA0MBKMJ7J</t>
  </si>
  <si>
    <t>马天明</t>
  </si>
  <si>
    <t>永济市旭娟菜摊</t>
  </si>
  <si>
    <t>92140881MA7Y7RAC4K</t>
  </si>
  <si>
    <t>展旭娟</t>
  </si>
  <si>
    <t>永济市食全九美餐饮店</t>
  </si>
  <si>
    <t>92140881MA0MAGRE15</t>
  </si>
  <si>
    <t>吕佳豪</t>
  </si>
  <si>
    <t>永济市韩尚服饰店</t>
  </si>
  <si>
    <t>92140881MA0KMFA181</t>
  </si>
  <si>
    <t>永济市厚德居茶馆</t>
  </si>
  <si>
    <t>92140881MA0MAXQ312</t>
  </si>
  <si>
    <t>陶亚亚</t>
  </si>
  <si>
    <t>永济市北城红嫂飞香馄饨饭店</t>
  </si>
  <si>
    <t>92140881MA0J4RHD4T</t>
  </si>
  <si>
    <t>张朝红</t>
  </si>
  <si>
    <t>永济市宝藏小店</t>
  </si>
  <si>
    <t>92140881MA7Y16CC7G</t>
  </si>
  <si>
    <t>朱腾玉</t>
  </si>
  <si>
    <t>永济市城区石里头烫菜馆</t>
  </si>
  <si>
    <t>92140881MA0JWE1J9Y</t>
  </si>
  <si>
    <t>永济市顺华机械制造厂</t>
  </si>
  <si>
    <t>92140881MA0H070G2K</t>
  </si>
  <si>
    <t>永济市城区甜甜商店</t>
  </si>
  <si>
    <t>92140881MA0J3HT368</t>
  </si>
  <si>
    <t>杨淑果</t>
  </si>
  <si>
    <t>永济市石卫村二组养羊场</t>
  </si>
  <si>
    <t>92140881MA7Y12C40M</t>
  </si>
  <si>
    <t>永济市虞乡镇养牛场</t>
  </si>
  <si>
    <t>92140881MA7Y12BNXC</t>
  </si>
  <si>
    <t>永济市趁心鞋店</t>
  </si>
  <si>
    <t>92140881MA0M96TC55</t>
  </si>
  <si>
    <t>李艳军</t>
  </si>
  <si>
    <t>永济市西城丽丽美尚美妆店</t>
  </si>
  <si>
    <t>92140881MA0HFJ946A</t>
  </si>
  <si>
    <t>永济市城区熙妍鲜女美妆店</t>
  </si>
  <si>
    <t>92140881MA0JUDGL71</t>
  </si>
  <si>
    <t>陈英</t>
  </si>
  <si>
    <t>永济市谢登日杂店</t>
  </si>
  <si>
    <t>92140881MA7Y10D928</t>
  </si>
  <si>
    <t>谢登</t>
  </si>
  <si>
    <t>永济卿头高晓峰养殖场</t>
  </si>
  <si>
    <t>92140881MA7Y2WMC7A</t>
  </si>
  <si>
    <t>永济市栲栳上高市辰辰馍铺</t>
  </si>
  <si>
    <t>92140881MA0K1JP28N</t>
  </si>
  <si>
    <t>屈东东</t>
  </si>
  <si>
    <t>永济市齐文娟理发部</t>
  </si>
  <si>
    <t>92140881MA7Y2TJ79U</t>
  </si>
  <si>
    <t>齐文娟</t>
  </si>
  <si>
    <t xml:space="preserve">1427**********4949 </t>
  </si>
  <si>
    <t>永济市新社村王继鹏水果种植园</t>
  </si>
  <si>
    <t>92140881MA7Y2T4Q9X</t>
  </si>
  <si>
    <t>永济市天河养生馆</t>
  </si>
  <si>
    <t>92140881MA7Y2T22XR</t>
  </si>
  <si>
    <t>巩小杰</t>
  </si>
  <si>
    <t>永济市艺仁科技医学抗衰护肤中心</t>
  </si>
  <si>
    <t>92140881MA7Y2Q993R</t>
  </si>
  <si>
    <t>永济市张营北陶程丁百货超市</t>
  </si>
  <si>
    <t>92140881MA0LBEHH1H</t>
  </si>
  <si>
    <t>程丁</t>
  </si>
  <si>
    <t>永济市景法种植农场</t>
  </si>
  <si>
    <t>92140881MA7Y2GFT83</t>
  </si>
  <si>
    <t>永济市王晋军种植农场</t>
  </si>
  <si>
    <t>92140881MA7Y2G3C2X</t>
  </si>
  <si>
    <t>永济市晓山养殖场</t>
  </si>
  <si>
    <t>92140881MA7Y2FDJ0F</t>
  </si>
  <si>
    <t>曹晓山</t>
  </si>
  <si>
    <t>永济市江朋种兔养殖场</t>
  </si>
  <si>
    <t>92140881MA7Y2FCC79</t>
  </si>
  <si>
    <t>韩江鹏</t>
  </si>
  <si>
    <t>永济市张营艳华批发部</t>
  </si>
  <si>
    <t>92140881MA0KU1C24A</t>
  </si>
  <si>
    <t>樊艳华</t>
  </si>
  <si>
    <t>永济市同步餐饮服务店</t>
  </si>
  <si>
    <t>92140881MA0LHWH39F</t>
  </si>
  <si>
    <t>永济市新庄张惠玲农场</t>
  </si>
  <si>
    <t>92140881MA7Y2D6Q88</t>
  </si>
  <si>
    <t>永济市栲栳常青光头油酥麻花店</t>
  </si>
  <si>
    <t>92140881MA0KXFJ746</t>
  </si>
  <si>
    <t>王有利</t>
  </si>
  <si>
    <t>永济市城北街道新庄村时令水果种植园</t>
  </si>
  <si>
    <t>92140881MA7Y2ACC3Q</t>
  </si>
  <si>
    <t>永济市小李炸饼小吃店</t>
  </si>
  <si>
    <t>92140881MA7Y28YE4M</t>
  </si>
  <si>
    <t>永济市耀千日用百货店</t>
  </si>
  <si>
    <t>92140881MA7Y27J79J</t>
  </si>
  <si>
    <t>王耀千</t>
  </si>
  <si>
    <t>永济市王海延牲畜饲养农场</t>
  </si>
  <si>
    <t>92140881MA7Y27BL2J</t>
  </si>
  <si>
    <t>王海延</t>
  </si>
  <si>
    <t>永济市辛峰蔬果超市</t>
  </si>
  <si>
    <t>92140881MA7Y26UX95</t>
  </si>
  <si>
    <t>吕攀峰</t>
  </si>
  <si>
    <t>永济市城西震震商店</t>
  </si>
  <si>
    <t>92140881MA7Y26QH22</t>
  </si>
  <si>
    <t>永济市福乐水果店</t>
  </si>
  <si>
    <t>92140881MA7Y26D78U</t>
  </si>
  <si>
    <t>师一凤</t>
  </si>
  <si>
    <t>永济市王萍服装店</t>
  </si>
  <si>
    <t>92140881MA7Y2642XL</t>
  </si>
  <si>
    <t>永济市南城晓锐土豆片夹馍店</t>
  </si>
  <si>
    <t>92140881MA0JG7MT86</t>
  </si>
  <si>
    <t>张晓锐</t>
  </si>
  <si>
    <t>永济卿头曾家营徐小民农产品收购店</t>
  </si>
  <si>
    <t>92140881MA0MAM0F4M</t>
  </si>
  <si>
    <t>永济市合鑫盛寄卖行</t>
  </si>
  <si>
    <t>92140881MA7Y259K64</t>
  </si>
  <si>
    <t>永济市合瑞餐饮店</t>
  </si>
  <si>
    <t>92140881MA7Y24TD3X</t>
  </si>
  <si>
    <t>孙永才</t>
  </si>
  <si>
    <t>永济杨桢安信口腔诊所</t>
  </si>
  <si>
    <t>92140881MA7Y24B028</t>
  </si>
  <si>
    <t>永济市妍姿产后恢复店</t>
  </si>
  <si>
    <t>92140881MA0L5A0N9K</t>
  </si>
  <si>
    <t>王媛媛</t>
  </si>
  <si>
    <t>永济市学而乐托管服务部</t>
  </si>
  <si>
    <t>92140881MA7Y238R1N</t>
  </si>
  <si>
    <t>永济市文贞农机合作社</t>
  </si>
  <si>
    <t>92140881MA7Y20WEXX</t>
  </si>
  <si>
    <t>永济市李广农作物专业合作社</t>
  </si>
  <si>
    <t>92140881MA7Y20UB2H</t>
  </si>
  <si>
    <t>永济市向武农作物专业合作社</t>
  </si>
  <si>
    <t>92140881MA7Y20T81M</t>
  </si>
  <si>
    <t>李向武</t>
  </si>
  <si>
    <t>永济市李记农业合作社</t>
  </si>
  <si>
    <t>92140881MA7Y20N835</t>
  </si>
  <si>
    <t>永济市小日子简餐甜品店</t>
  </si>
  <si>
    <t>92140881MA7Y20271C</t>
  </si>
  <si>
    <t>丁晓莉</t>
  </si>
  <si>
    <t>永济市王青芳日用百货超市</t>
  </si>
  <si>
    <t>92140881MA7YMBLL62</t>
  </si>
  <si>
    <t>王青芳</t>
  </si>
  <si>
    <t>永济市北城立芳煤炭销售点</t>
  </si>
  <si>
    <t>92140881MA0JJ33J0H</t>
  </si>
  <si>
    <t>永济市陈迎松文具店</t>
  </si>
  <si>
    <t>92140881MA7Y3W3M3Q</t>
  </si>
  <si>
    <t>永济市小鸳鸯志刚便民收购站</t>
  </si>
  <si>
    <t>92140881MA7Y3W4J5H</t>
  </si>
  <si>
    <t>刘志刚</t>
  </si>
  <si>
    <t>92140881MA7YK5943Y</t>
  </si>
  <si>
    <t>永济市城区亚民胖妞服装店</t>
  </si>
  <si>
    <t>92140881MA0JUNRG3L</t>
  </si>
  <si>
    <t>永济市今日女装店</t>
  </si>
  <si>
    <t>92140881MA7YK74G5K</t>
  </si>
  <si>
    <t>永济市百大丽人坊</t>
  </si>
  <si>
    <t>92140881MA0M9DEF3G</t>
  </si>
  <si>
    <t>许建宏</t>
  </si>
  <si>
    <t>永济市千香缘女装店</t>
  </si>
  <si>
    <t>92140881MA0M9XHG5C</t>
  </si>
  <si>
    <t>蔡建奎</t>
  </si>
  <si>
    <t>永济市艺辰日用百货店</t>
  </si>
  <si>
    <t>92140881MA0LHNGK7Q</t>
  </si>
  <si>
    <t>王月琴</t>
  </si>
  <si>
    <t>永济市艺航日用百货店</t>
  </si>
  <si>
    <t>92140881MA0LHN1WX1</t>
  </si>
  <si>
    <t>高晓娜</t>
  </si>
  <si>
    <t>永济市鸿博运输服务部</t>
  </si>
  <si>
    <t>92140881MA7YLGNN3J</t>
  </si>
  <si>
    <t>赵红波</t>
  </si>
  <si>
    <t>1427**********0279</t>
  </si>
  <si>
    <t>永济市城区彪哥男装店</t>
  </si>
  <si>
    <t>92140881MA0JYYC25K</t>
  </si>
  <si>
    <t>陈晋武</t>
  </si>
  <si>
    <t>3303**********4734</t>
  </si>
  <si>
    <t>永济市城区任阳春玲烟酒粮油副食店</t>
  </si>
  <si>
    <t>92140881MA0J5MTQ9K</t>
  </si>
  <si>
    <t>梁春玲</t>
  </si>
  <si>
    <t>永济市娃咋养跟我学母婴护理工作室</t>
  </si>
  <si>
    <t>92140881MA0L1A3G9F</t>
  </si>
  <si>
    <t>付红丽</t>
  </si>
  <si>
    <t>永济高桃仙口腔诊所</t>
  </si>
  <si>
    <t>92140881MA0KU2M63M</t>
  </si>
  <si>
    <t>永济石桥超超干鲜菜店</t>
  </si>
  <si>
    <t>92140881MA0LE3LJX2</t>
  </si>
  <si>
    <t>郝丽玲</t>
  </si>
  <si>
    <t>1404**********6025</t>
  </si>
  <si>
    <t>永济市城区美之有道化妆品集合店</t>
  </si>
  <si>
    <t>92140881MA0JXXK36G</t>
  </si>
  <si>
    <t>杨莹</t>
  </si>
  <si>
    <t>永济市南城平安劳务服务队</t>
  </si>
  <si>
    <t>92140881MA0HL77B0T</t>
  </si>
  <si>
    <t>廉妮妮</t>
  </si>
  <si>
    <t>永济市西城海丽服装店</t>
  </si>
  <si>
    <t>92140881MA0JGD5Q1Y</t>
  </si>
  <si>
    <t>闫海丽</t>
  </si>
  <si>
    <t>永济市南城锋会麻花店</t>
  </si>
  <si>
    <t>92140881MA0JT7TA8F</t>
  </si>
  <si>
    <t>92140881MA0LBQA78D</t>
  </si>
  <si>
    <t>永济市北城亿家建材销售部</t>
  </si>
  <si>
    <t>92140881MA0LF88HXQ</t>
  </si>
  <si>
    <t>王海杰</t>
  </si>
  <si>
    <t>永济市城区高峰歌舞团</t>
  </si>
  <si>
    <t>92140881MA0HJMRX82</t>
  </si>
  <si>
    <t>高江峰</t>
  </si>
  <si>
    <t>永济市栲栳小郭红红商店</t>
  </si>
  <si>
    <t>92140881MA0JE9611G</t>
  </si>
  <si>
    <t>永济市蒲州军军电焊服务部</t>
  </si>
  <si>
    <t>92140881MA0JNDYJ7P</t>
  </si>
  <si>
    <t>永济泌尿外科专科医院</t>
  </si>
  <si>
    <t>92140881MA0JA5BTXH</t>
  </si>
  <si>
    <t>胡玉林</t>
  </si>
  <si>
    <t>永济市虞乡镇智勇管材经销部</t>
  </si>
  <si>
    <t>92140881MA0JY44221</t>
  </si>
  <si>
    <t>永济市北城雷霆酒业</t>
  </si>
  <si>
    <t>92140881MA0J1HFP6Y</t>
  </si>
  <si>
    <t>雷霆</t>
  </si>
  <si>
    <t>永济市城区行密贡鹅店</t>
  </si>
  <si>
    <t>92140881MA0J4HM024</t>
  </si>
  <si>
    <t>许娜</t>
  </si>
  <si>
    <t>1427**********6844</t>
  </si>
  <si>
    <t>永济市仕博缘百货店</t>
  </si>
  <si>
    <t>92140881MA0KA4MA2H</t>
  </si>
  <si>
    <t>上官仕博</t>
  </si>
  <si>
    <t>永济市南城刘博日用品店</t>
  </si>
  <si>
    <t>92140881MA0J82G72H</t>
  </si>
  <si>
    <t>永济市李李欧韩精品服装生活馆</t>
  </si>
  <si>
    <t>92140881MA0LC3HF0L</t>
  </si>
  <si>
    <t>李清</t>
  </si>
  <si>
    <t>5113**********3606</t>
  </si>
  <si>
    <t>永济市南城展平养猪场</t>
  </si>
  <si>
    <t>92140881MA0HLY333B</t>
  </si>
  <si>
    <t>展平</t>
  </si>
  <si>
    <t>永济市南城小峰小商品店</t>
  </si>
  <si>
    <t>92140881MA0J5MD394</t>
  </si>
  <si>
    <t>宁小峰</t>
  </si>
  <si>
    <t>永济市南城梅娟晋运胡子大盘鸡店</t>
  </si>
  <si>
    <t>92140881MA0JQTKL4F</t>
  </si>
  <si>
    <t>高梅娟</t>
  </si>
  <si>
    <t>永济市北城串串香店</t>
  </si>
  <si>
    <t>92140881MA7Y3NCG7P</t>
  </si>
  <si>
    <t>魏萍</t>
  </si>
  <si>
    <t>永济市西城荷包卤肉店</t>
  </si>
  <si>
    <t>92140881MA0JT00X2A</t>
  </si>
  <si>
    <t>田国栋</t>
  </si>
  <si>
    <t>永济市伍姓晓波农副产品收购厂</t>
  </si>
  <si>
    <t>92140881MA0L5LBP5Y</t>
  </si>
  <si>
    <t>刘晓波</t>
  </si>
  <si>
    <t>永济市栲栳镇裴记面食馆</t>
  </si>
  <si>
    <t>92140881MA0J85GG4N</t>
  </si>
  <si>
    <t>裴军泽</t>
  </si>
  <si>
    <t>1427**********365x</t>
  </si>
  <si>
    <t>永济市虞乡镇罗鹏电动车经销部</t>
  </si>
  <si>
    <t>92140881MA0JU7KJXQ</t>
  </si>
  <si>
    <t>罗鹏胜</t>
  </si>
  <si>
    <t>永济市北城郭娜劳保用品门市部</t>
  </si>
  <si>
    <t>92140881MA0HCH4348</t>
  </si>
  <si>
    <t>郭娜</t>
  </si>
  <si>
    <t>永济市插翅难逃炸鸡店</t>
  </si>
  <si>
    <t>92140881MA0LC4KG08</t>
  </si>
  <si>
    <t>永济市韩阳尚记裤带面店</t>
  </si>
  <si>
    <t>92140881MA0HDXDX6T</t>
  </si>
  <si>
    <t>永济市虞乡镇城东名烟名酒店</t>
  </si>
  <si>
    <t>92140881MA0LBX110F</t>
  </si>
  <si>
    <t>魏宽义</t>
  </si>
  <si>
    <t>永济市田婷家常菜馆</t>
  </si>
  <si>
    <t>92140881MA0L1MP51C</t>
  </si>
  <si>
    <t>1427**********4019</t>
  </si>
  <si>
    <t>永济市素万乳胶寝具店</t>
  </si>
  <si>
    <t>92140881MA0KJJWT1R</t>
  </si>
  <si>
    <t>永济市栲栳宏举粮食经纪服务部</t>
  </si>
  <si>
    <t>92140881MA0JN25318</t>
  </si>
  <si>
    <t>姚宏举</t>
  </si>
  <si>
    <t>永济市虞乡镇关东酒行</t>
  </si>
  <si>
    <t>92140881MA7Y3M2341</t>
  </si>
  <si>
    <t>永济市栲栳韩村意意通手机专卖店</t>
  </si>
  <si>
    <t>92140881MA0KCGL240</t>
  </si>
  <si>
    <t>永济市栲栳韩村副食商店</t>
  </si>
  <si>
    <t>92140881MA0HBQK00Q</t>
  </si>
  <si>
    <t>永济晓晓美容店</t>
  </si>
  <si>
    <t>92140881MA0L0MG40Q</t>
  </si>
  <si>
    <t>景晓荣</t>
  </si>
  <si>
    <t>永济市城区卓怡鞋店</t>
  </si>
  <si>
    <t>92140881MA0J3KLW0U</t>
  </si>
  <si>
    <t>张迎霞</t>
  </si>
  <si>
    <t>永济市虞乡镇屯里振铎商店</t>
  </si>
  <si>
    <t>92140881MA0J9QGR7A</t>
  </si>
  <si>
    <t>李振铎</t>
  </si>
  <si>
    <t>永济市虞乡镇深港烫染店</t>
  </si>
  <si>
    <t>92140881MA0HXHT2X5</t>
  </si>
  <si>
    <t>永济市虞乡镇赵小顺养殖场</t>
  </si>
  <si>
    <t>92140881MA7YKJLQ8F</t>
  </si>
  <si>
    <t>赵小顺</t>
  </si>
  <si>
    <t>永济市虞乡镇彩霞饺子馆</t>
  </si>
  <si>
    <t>92140881MA0KJF86XL</t>
  </si>
  <si>
    <t>永济市虞乡镇小雨点儿童乐园</t>
  </si>
  <si>
    <t>92140881MA0KPA8699</t>
  </si>
  <si>
    <t>刘培良</t>
  </si>
  <si>
    <t>永济市小庆小吃店</t>
  </si>
  <si>
    <t>92140881MA0L041F6N</t>
  </si>
  <si>
    <t>永济市虞乡镇阿栋五金店</t>
  </si>
  <si>
    <t>92140881MA0KCRG817</t>
  </si>
  <si>
    <t>黄栋</t>
  </si>
  <si>
    <t>永济市水美芙美容养生馆</t>
  </si>
  <si>
    <t>92140881MA0KPMRC1N</t>
  </si>
  <si>
    <t>永济市陆鹏沃联沃生活超市</t>
  </si>
  <si>
    <t>92140881MA0K6PJ31G</t>
  </si>
  <si>
    <t>陆晓鹏</t>
  </si>
  <si>
    <t>永济小闹小吃饭店</t>
  </si>
  <si>
    <t>92140881MA0KFH0Q6R</t>
  </si>
  <si>
    <t>永济竹签兄弟串串店</t>
  </si>
  <si>
    <t>92140881MA7Y3JM68N</t>
  </si>
  <si>
    <t>张腾</t>
  </si>
  <si>
    <t>永济市啊洪首饰店</t>
  </si>
  <si>
    <t>92140881MA0K3A906L</t>
  </si>
  <si>
    <t>翁富洪</t>
  </si>
  <si>
    <t>3503**********5259</t>
  </si>
  <si>
    <t>永济市南城芳芳干洗店</t>
  </si>
  <si>
    <t>92140881MA0HG6T27W</t>
  </si>
  <si>
    <t>李桂芳</t>
  </si>
  <si>
    <t>永济市西城老翁首饰店</t>
  </si>
  <si>
    <t>92140881MA0JL9DF9X</t>
  </si>
  <si>
    <t>永济市竣琪串串店</t>
  </si>
  <si>
    <t>92140881MA7YJ07Y7Y</t>
  </si>
  <si>
    <t>梁洁维</t>
  </si>
  <si>
    <t>永济市缤诺丝宇美容养生店</t>
  </si>
  <si>
    <t>92140881MA0K82JK9H</t>
  </si>
  <si>
    <t>永济市东城晓栋服装商店</t>
  </si>
  <si>
    <t>92140881MA0J9PJB2G</t>
  </si>
  <si>
    <t>朱晓梁</t>
  </si>
  <si>
    <t>永济市诗妮美容养生会所</t>
  </si>
  <si>
    <t>92140881MA0J9RU089</t>
  </si>
  <si>
    <t>永济市宜鑫百货店</t>
  </si>
  <si>
    <t>92140881MA0L5WKT59</t>
  </si>
  <si>
    <t>永济市兵帅肉夹馍店</t>
  </si>
  <si>
    <t>92140881MA0KYX9AXG</t>
  </si>
  <si>
    <t>安兵帅</t>
  </si>
  <si>
    <t>永济市收革烟酒便利店</t>
  </si>
  <si>
    <t>92140881MA0K0YKQ8M</t>
  </si>
  <si>
    <t>永济市蒲州甜润全实木家具店</t>
  </si>
  <si>
    <t>92140881MA0JRTFD23</t>
  </si>
  <si>
    <t>王红旗</t>
  </si>
  <si>
    <t>永济市西城符离集香鸡烤鸭老店</t>
  </si>
  <si>
    <t>92140881MA0GYDNGX5</t>
  </si>
  <si>
    <t>秦建东</t>
  </si>
  <si>
    <t>永济市睛彩美肤店</t>
  </si>
  <si>
    <t>92140881MA0L2HHJ75</t>
  </si>
  <si>
    <t>苏美秋</t>
  </si>
  <si>
    <t>2301**********1124</t>
  </si>
  <si>
    <t>永济一品居餐饮店</t>
  </si>
  <si>
    <t>92140881MA7Y3F8B9F</t>
  </si>
  <si>
    <t>吴靖娟</t>
  </si>
  <si>
    <t>1427**********2548</t>
  </si>
  <si>
    <t>永济市杨老三面馆</t>
  </si>
  <si>
    <t>92140881MA0MAUM70K</t>
  </si>
  <si>
    <t>杨康</t>
  </si>
  <si>
    <t>永济市城区客缘宾馆</t>
  </si>
  <si>
    <t>92140881MA0K0NCL6R</t>
  </si>
  <si>
    <t>永济市城区晶晶商店</t>
  </si>
  <si>
    <t>92140881MA0JN3U685</t>
  </si>
  <si>
    <t>永济市丁子烟酒百货店</t>
  </si>
  <si>
    <t>92140881MA0MAA4A6X</t>
  </si>
  <si>
    <t>李建欢</t>
  </si>
  <si>
    <t>永济市雨璋食品厂</t>
  </si>
  <si>
    <t>92140881MA0KEBRN13</t>
  </si>
  <si>
    <t>永济市诺妈家母婴用品店</t>
  </si>
  <si>
    <t>92140881MA0KYCUJX4</t>
  </si>
  <si>
    <t>曹豆</t>
  </si>
  <si>
    <t>永济市莉莎每日轻食店</t>
  </si>
  <si>
    <t>92140881MA0LHG0X2D</t>
  </si>
  <si>
    <t>李楠</t>
  </si>
  <si>
    <t>永济市南城一口香饺子馆</t>
  </si>
  <si>
    <t>92140881MA0J9ULA0H</t>
  </si>
  <si>
    <t>刘学斌</t>
  </si>
  <si>
    <t>永济市小国老面馆</t>
  </si>
  <si>
    <t>92140881MA0KR7WJ05</t>
  </si>
  <si>
    <t>永济市西城敬业小百货摊</t>
  </si>
  <si>
    <t>92140881MA0HB05T1R</t>
  </si>
  <si>
    <t>许敬业</t>
  </si>
  <si>
    <t>永济市杨小文种羊养殖厂</t>
  </si>
  <si>
    <t>92140881MA0LHJY580</t>
  </si>
  <si>
    <t>杨小文</t>
  </si>
  <si>
    <t>永济市伊人日用品店</t>
  </si>
  <si>
    <t>92140881MA0L6D4772</t>
  </si>
  <si>
    <t>姚玲</t>
  </si>
  <si>
    <t>永济市雅致小餐厅</t>
  </si>
  <si>
    <t>92140881MA0KRFMY1N</t>
  </si>
  <si>
    <t>胡天明</t>
  </si>
  <si>
    <t>永济市森瑞迷护肤品店</t>
  </si>
  <si>
    <t>92140881MA0KCXQP0X</t>
  </si>
  <si>
    <t>胡瑞</t>
  </si>
  <si>
    <t>永济市晋谷缘家常菜馆</t>
  </si>
  <si>
    <t>92140881MA0L7AJP74</t>
  </si>
  <si>
    <t>寇一凡</t>
  </si>
  <si>
    <t>永济市王芬小吃店</t>
  </si>
  <si>
    <t>92140881MA0L99PK25</t>
  </si>
  <si>
    <t>永济市喜洋洋果蔬经营部</t>
  </si>
  <si>
    <t>92140881MA0L5YUM76</t>
  </si>
  <si>
    <t>杨晓江</t>
  </si>
  <si>
    <t>永济市李氏鞋店</t>
  </si>
  <si>
    <t>92140881MA0L3HHB7M</t>
  </si>
  <si>
    <t>李宝珍</t>
  </si>
  <si>
    <t>永济市城区宝珍保健店</t>
  </si>
  <si>
    <t>92140881MA0J8KUY1F</t>
  </si>
  <si>
    <t>永济市南城苗记农家铁锅炖饭店</t>
  </si>
  <si>
    <t>92140881MA0JQW5Q8Y</t>
  </si>
  <si>
    <t>苗江伟</t>
  </si>
  <si>
    <t>永济市秦夫人美容中心</t>
  </si>
  <si>
    <t>92140881MA0K6TC892</t>
  </si>
  <si>
    <t>李彩萍</t>
  </si>
  <si>
    <t>永济市兆兆兆大型电焊加工厂</t>
  </si>
  <si>
    <t>92140881MA7Y3CAT0Q</t>
  </si>
  <si>
    <t>永济市老四炒鸡饭店</t>
  </si>
  <si>
    <t>92140881MA0KTCYM2M</t>
  </si>
  <si>
    <t>闫军</t>
  </si>
  <si>
    <t>永济市百大七波辉店</t>
  </si>
  <si>
    <t>92140881MA0LD43U2N</t>
  </si>
  <si>
    <t>谢小妮</t>
  </si>
  <si>
    <t>1427**********1644</t>
  </si>
  <si>
    <t>永济市洋洋香蕉蛋糕摊</t>
  </si>
  <si>
    <t>92140881MA7YJ3QR96</t>
  </si>
  <si>
    <t>4130**********5751</t>
  </si>
  <si>
    <t>永济市城西明兰本草美容用品店</t>
  </si>
  <si>
    <t>92140881MA0L9W0C0E</t>
  </si>
  <si>
    <t>薛青霞</t>
  </si>
  <si>
    <t>1427**********2788</t>
  </si>
  <si>
    <t>永济市百援汽车装饰店</t>
  </si>
  <si>
    <t>92140881MA0M97GY56</t>
  </si>
  <si>
    <t>永济市西城新多防盗门经销店</t>
  </si>
  <si>
    <t>92140881MA0JA4XD6U</t>
  </si>
  <si>
    <t>赵晋峰</t>
  </si>
  <si>
    <t>永济市城区好又多麦香面包房</t>
  </si>
  <si>
    <t>92140881MA0J9XNJ53</t>
  </si>
  <si>
    <t>刘元辉</t>
  </si>
  <si>
    <t>永济市北城程家阳城卤肉店</t>
  </si>
  <si>
    <t>92140881MA0K19JB6C</t>
  </si>
  <si>
    <t>程新家</t>
  </si>
  <si>
    <t>永济市阿斌米线店</t>
  </si>
  <si>
    <t>92140881MA0K619B8C</t>
  </si>
  <si>
    <t>永济市北城蒙定厨卫经销部</t>
  </si>
  <si>
    <t>92140881MA0J5W607M</t>
  </si>
  <si>
    <t>胡蒙定</t>
  </si>
  <si>
    <t>永济市北城学斌煤炭销售点</t>
  </si>
  <si>
    <t>92140881MA0H1ACD8L</t>
  </si>
  <si>
    <t>闫学斌</t>
  </si>
  <si>
    <t>永济市西城蓉蓉超市</t>
  </si>
  <si>
    <t>92140881MA0JGJ7E27</t>
  </si>
  <si>
    <t>永济市敏姐姐服装店</t>
  </si>
  <si>
    <t>92140881MA0M9TKTXN</t>
  </si>
  <si>
    <t>荆敏</t>
  </si>
  <si>
    <t>永济市张强百货超店</t>
  </si>
  <si>
    <t>92140881MA0L82PT1Y</t>
  </si>
  <si>
    <t>永济市城区文宽粮油干菜店</t>
  </si>
  <si>
    <t>92140881MA0JNBM503</t>
  </si>
  <si>
    <t>王文宽</t>
  </si>
  <si>
    <t>永济市美茵朵护肤美容美体店</t>
  </si>
  <si>
    <t>92140881MA0LBM5M8R</t>
  </si>
  <si>
    <t>陶江娟</t>
  </si>
  <si>
    <t>永济市李之波麻辣粉饭店</t>
  </si>
  <si>
    <t>92140881MA0KXM7J5H</t>
  </si>
  <si>
    <t>永济市七克拉女装店</t>
  </si>
  <si>
    <t>92140881MA7YMEDX1R</t>
  </si>
  <si>
    <t>李春苗</t>
  </si>
  <si>
    <t>永济市栲栳都都烟花爆竹店</t>
  </si>
  <si>
    <t>92140881MA0KWGL90N</t>
  </si>
  <si>
    <t>梁都</t>
  </si>
  <si>
    <t>6125**********6539</t>
  </si>
  <si>
    <t>永济市云米全屋智能家电旗舰店</t>
  </si>
  <si>
    <t>92140881MA0LCMY83J</t>
  </si>
  <si>
    <t>刘青</t>
  </si>
  <si>
    <t>永济市福福板材批发门市部</t>
  </si>
  <si>
    <t>92140881MA0K5F5994</t>
  </si>
  <si>
    <t>惠博鹏</t>
  </si>
  <si>
    <t>永济市依酷男装店</t>
  </si>
  <si>
    <t>92140881MA0M9Y9F9H</t>
  </si>
  <si>
    <t>永济市山野电子商务商行</t>
  </si>
  <si>
    <t>92140881MA0MBEY36Y</t>
  </si>
  <si>
    <t>永济市平泽百货超市</t>
  </si>
  <si>
    <t>92140881MA0LAM828F</t>
  </si>
  <si>
    <t>永济市西城李红日用品服务部</t>
  </si>
  <si>
    <t>92140881MA0J3HXJ2C</t>
  </si>
  <si>
    <t>永济市小骆驼串串店</t>
  </si>
  <si>
    <t>92140881MA0LD2A73E</t>
  </si>
  <si>
    <t>徐艳婷</t>
  </si>
  <si>
    <t>永济市曹记卤肉店</t>
  </si>
  <si>
    <t>92140881MA0LAGC94W</t>
  </si>
  <si>
    <t>曹海军</t>
  </si>
  <si>
    <t>永济市宜记老潼关肉夹馍店</t>
  </si>
  <si>
    <t>92140881MA0KPN2A92</t>
  </si>
  <si>
    <t>宜鑫</t>
  </si>
  <si>
    <t>永济市市府东街燕子美容养生店</t>
  </si>
  <si>
    <t>92140881MA0LHQ4U0M</t>
  </si>
  <si>
    <t>闫春艳</t>
  </si>
  <si>
    <t>永济市南城瑜桐商店</t>
  </si>
  <si>
    <t>92140881MA0JDY0R90</t>
  </si>
  <si>
    <t>永济市蒲州镇鹳雀楼景区经销店</t>
  </si>
  <si>
    <t>92140881MA0KWKHF51</t>
  </si>
  <si>
    <t>刘小勤</t>
  </si>
  <si>
    <t>1427**********0868</t>
  </si>
  <si>
    <t>永济市蒲州徐波食府</t>
  </si>
  <si>
    <t>92140881MA0JY4N315</t>
  </si>
  <si>
    <t>徐波</t>
  </si>
  <si>
    <t>永济市君哲百货店</t>
  </si>
  <si>
    <t>92140881MA0KRJJT2A</t>
  </si>
  <si>
    <t>永济市城东区青珍小吃摊</t>
  </si>
  <si>
    <t>92140881MA0JJAK7XD</t>
  </si>
  <si>
    <t>郭青珍</t>
  </si>
  <si>
    <t>永济市一刻花艺商店</t>
  </si>
  <si>
    <t>92140881MA0KLWL861</t>
  </si>
  <si>
    <t>徐帆</t>
  </si>
  <si>
    <t>永济市春环扯面饺子馆</t>
  </si>
  <si>
    <t>92140881MA0K3T4B67</t>
  </si>
  <si>
    <t>侯建军</t>
  </si>
  <si>
    <t>永济市喜兰食品摊</t>
  </si>
  <si>
    <t>92140881MA7Y64L32D</t>
  </si>
  <si>
    <t>韩喜兰</t>
  </si>
  <si>
    <t>永济市太阳花托管服务部</t>
  </si>
  <si>
    <t>92140881MA7Y37DW0P</t>
  </si>
  <si>
    <t>邵彩玲</t>
  </si>
  <si>
    <t>永济市峰哥螺蛳粉小吃店</t>
  </si>
  <si>
    <t>92140881MA0LG6BA15</t>
  </si>
  <si>
    <t>吕梅</t>
  </si>
  <si>
    <t>永济市北城川城玛尚家饰城</t>
  </si>
  <si>
    <t>92140881MA0JR57U5M</t>
  </si>
  <si>
    <t>永济市雅惠百货店</t>
  </si>
  <si>
    <t>92140881MA0L2HGD1P</t>
  </si>
  <si>
    <t>谭军</t>
  </si>
  <si>
    <t>永济市张营小姚文麦养殖场</t>
  </si>
  <si>
    <t>92140881MA0KYKL33Y</t>
  </si>
  <si>
    <t>李文麦</t>
  </si>
  <si>
    <t>永济市步步高鞋店</t>
  </si>
  <si>
    <t>92140881MA0M9T4U6B</t>
  </si>
  <si>
    <t>冯艳琴</t>
  </si>
  <si>
    <t>永济市胖女酸辣粉馆</t>
  </si>
  <si>
    <t>92140881MA0K7J291F</t>
  </si>
  <si>
    <t>贺亚男</t>
  </si>
  <si>
    <t>永济市城区贾鹏麻辣米线扯面馆</t>
  </si>
  <si>
    <t>92140881MA0HGDQF35</t>
  </si>
  <si>
    <t>永济市津麦王河东八大碗餐饮店</t>
  </si>
  <si>
    <t>92140881MA7YLQ9N1C</t>
  </si>
  <si>
    <t>谢三虎</t>
  </si>
  <si>
    <t>永济市城区马铺头思雨劳务服务队</t>
  </si>
  <si>
    <t>92140881MA0JDXUR7U</t>
  </si>
  <si>
    <t>吴三霞</t>
  </si>
  <si>
    <t>永济市蒲州祁丽日化</t>
  </si>
  <si>
    <t>92140881MA0KXPXW57</t>
  </si>
  <si>
    <t>永济市城区李俏手工饺子店</t>
  </si>
  <si>
    <t>92140881MA0J8BMX88</t>
  </si>
  <si>
    <t>永济市蒲州木婉清健康瘦身馆</t>
  </si>
  <si>
    <t>92140881MA0JUCYN55</t>
  </si>
  <si>
    <t>永济市蒲州靖波灶具店</t>
  </si>
  <si>
    <t>92140881MA0JYP972U</t>
  </si>
  <si>
    <t>裴靖波</t>
  </si>
  <si>
    <t>永济市小天使孕婴店</t>
  </si>
  <si>
    <t>92140881MA0M9B8M7J</t>
  </si>
  <si>
    <t>杨蕾</t>
  </si>
  <si>
    <t>永济市尚学军麻辣拌店</t>
  </si>
  <si>
    <t>92140881MA0KR8D31T</t>
  </si>
  <si>
    <t>尚学军</t>
  </si>
  <si>
    <t>永济市松丽包子店</t>
  </si>
  <si>
    <t>92140881MA0L1XWY3J</t>
  </si>
  <si>
    <t>胡利丽</t>
  </si>
  <si>
    <t>永济市西城亲亲宝贝鞋店</t>
  </si>
  <si>
    <t>92140881MA0HGTH821</t>
  </si>
  <si>
    <t>永济市南城蒲津早晚餐店</t>
  </si>
  <si>
    <t>92140881MA0J4M4CXG</t>
  </si>
  <si>
    <t>史晓蕾</t>
  </si>
  <si>
    <t>永济市薛会霞小吃摊</t>
  </si>
  <si>
    <t>92140881MA7YJ3RC2Q</t>
  </si>
  <si>
    <t>薛会霞</t>
  </si>
  <si>
    <t>1427**********5263</t>
  </si>
  <si>
    <t>永济市雨泽百货超市</t>
  </si>
  <si>
    <t>92140881MA7YMQWM5B</t>
  </si>
  <si>
    <t>王科岩</t>
  </si>
  <si>
    <t>永济市江琪香酥肉饼店</t>
  </si>
  <si>
    <t>92140881MA0LH4LDXB</t>
  </si>
  <si>
    <t>梁江琪</t>
  </si>
  <si>
    <t>永济市大亨百货店</t>
  </si>
  <si>
    <t>92140881MA0L96FA9E</t>
  </si>
  <si>
    <t>王庆</t>
  </si>
  <si>
    <t>永济市湘里香亲餐饮店</t>
  </si>
  <si>
    <t>92140881MA0L2Y7N2Y</t>
  </si>
  <si>
    <t>史国锋</t>
  </si>
  <si>
    <t>永济市西城韩阳哥烧烤扯面馆</t>
  </si>
  <si>
    <t>92140881MA0HT3JL17</t>
  </si>
  <si>
    <t>郭海峰</t>
  </si>
  <si>
    <t>永济市管轨式滑道游乐设备场</t>
  </si>
  <si>
    <t>92140881MA0LFRCN68</t>
  </si>
  <si>
    <t>章建彪</t>
  </si>
  <si>
    <t>3301**********2810</t>
  </si>
  <si>
    <t>永济市西城颜品坊化妆品店</t>
  </si>
  <si>
    <t>92140881MA0HEGGC2P</t>
  </si>
  <si>
    <t>永济市南城新华宾馆</t>
  </si>
  <si>
    <t>92140881MA0HM6UE4C</t>
  </si>
  <si>
    <t>曹英民</t>
  </si>
  <si>
    <t>永济市聚轩烧烤吧</t>
  </si>
  <si>
    <t>92140881MA0KG4LH6X</t>
  </si>
  <si>
    <t>魏轩</t>
  </si>
  <si>
    <t>永济市多姿服装店</t>
  </si>
  <si>
    <t>92140881MA0LABU52K</t>
  </si>
  <si>
    <t>永济市阿修罗百货店</t>
  </si>
  <si>
    <t>92140881MA0KEW8P4P</t>
  </si>
  <si>
    <t>马丽平</t>
  </si>
  <si>
    <t>6205**********0387</t>
  </si>
  <si>
    <t>永济市城西赵雷烧烤摊</t>
  </si>
  <si>
    <t>92140881MA7YJAFA96</t>
  </si>
  <si>
    <t>赵雷</t>
  </si>
  <si>
    <t>永济市港督百货商行</t>
  </si>
  <si>
    <t>92140881MA0MAC9P66</t>
  </si>
  <si>
    <t>永济市王涛麻辣小甲鱼摊</t>
  </si>
  <si>
    <t>92140881MA0M9R2R3D</t>
  </si>
  <si>
    <t>永济市吃不够小吃店</t>
  </si>
  <si>
    <t>92140881MA7YLAN5X6</t>
  </si>
  <si>
    <t>张彦</t>
  </si>
  <si>
    <t>永济市小石头炸串摊</t>
  </si>
  <si>
    <t>92140881MA0M97RL9B</t>
  </si>
  <si>
    <t>王江红</t>
  </si>
  <si>
    <t>永济市焕颜蝶美膜力小铺</t>
  </si>
  <si>
    <t>92140881MA0K25F64T</t>
  </si>
  <si>
    <t>刘风楠</t>
  </si>
  <si>
    <t>永济市无名小吃店</t>
  </si>
  <si>
    <t>92140881MA0LBP5H5T</t>
  </si>
  <si>
    <t>胡芮喜</t>
  </si>
  <si>
    <t>永济市城区金利通寄卖行</t>
  </si>
  <si>
    <t>92140881MA0JC5M62H</t>
  </si>
  <si>
    <t>永济市鸡尼思汉堡店</t>
  </si>
  <si>
    <t>92140881MA7YL7HQ5D</t>
  </si>
  <si>
    <t>1427**********1036</t>
  </si>
  <si>
    <t>永济市文莹鸡蛋汉堡小吃店</t>
  </si>
  <si>
    <t>92140881MA0L9W3W39</t>
  </si>
  <si>
    <t>薛文莹</t>
  </si>
  <si>
    <t>永济市西城一袋香老潼关肉加馍餐馆</t>
  </si>
  <si>
    <t>92140881MA0HM3RL4H</t>
  </si>
  <si>
    <t>王满强</t>
  </si>
  <si>
    <t>永济市谢增特色面馆</t>
  </si>
  <si>
    <t>92140881MA0KJ2F931</t>
  </si>
  <si>
    <t>永济市叶菜菜艺术中心</t>
  </si>
  <si>
    <t>92140881MA7Y33RA98</t>
  </si>
  <si>
    <t>李叶叶</t>
  </si>
  <si>
    <t>永济市蒲州峰美装饰店</t>
  </si>
  <si>
    <t>92140881MA0HJ49T1K</t>
  </si>
  <si>
    <t>贺宝峰</t>
  </si>
  <si>
    <t>永济市爱红馍夹菜店</t>
  </si>
  <si>
    <t>92140881MA0M97PR5Q</t>
  </si>
  <si>
    <t>郭爱红</t>
  </si>
  <si>
    <t>永济市旺角男装店</t>
  </si>
  <si>
    <t>92140881MA0L8WWM0Y</t>
  </si>
  <si>
    <t>永济好嗨哦游乐场</t>
  </si>
  <si>
    <t>92140881MA0KCB5109</t>
  </si>
  <si>
    <t>王晓雄</t>
  </si>
  <si>
    <t>1427**********3695</t>
  </si>
  <si>
    <t>永济市韩阳镇朝阳商店</t>
  </si>
  <si>
    <t>92140881MA0J3HJ75U</t>
  </si>
  <si>
    <t>祁彦勋</t>
  </si>
  <si>
    <t>永济市正格铁皮加工店</t>
  </si>
  <si>
    <t>92140881MA0LF7JG9B</t>
  </si>
  <si>
    <t>赵庆</t>
  </si>
  <si>
    <t>永济市阿楠五金日杂店</t>
  </si>
  <si>
    <t>92140881MA0LF7JC6X</t>
  </si>
  <si>
    <t>熊阿楠</t>
  </si>
  <si>
    <t>1427**********0653</t>
  </si>
  <si>
    <t>永济市占朝手机配件店</t>
  </si>
  <si>
    <t>92140881MA0M99BR1N</t>
  </si>
  <si>
    <t>郭占朝</t>
  </si>
  <si>
    <t>永济市东城建民自行车商店</t>
  </si>
  <si>
    <t>92140881MA0JA3M74T</t>
  </si>
  <si>
    <t>孙建民</t>
  </si>
  <si>
    <t>永济市城区刘利霞商店</t>
  </si>
  <si>
    <t>92140881MA0J5QKE4P</t>
  </si>
  <si>
    <t>刘利霞</t>
  </si>
  <si>
    <t>永济市城区邓氏老北京涮锅店</t>
  </si>
  <si>
    <t>92140881MA0GXUL313</t>
  </si>
  <si>
    <t>邓伟</t>
  </si>
  <si>
    <t>1427**********0056</t>
  </si>
  <si>
    <t>92140881MA0MBKKW0U</t>
  </si>
  <si>
    <t>郭爱萍</t>
  </si>
  <si>
    <t>永济市韩阳老张羊肉馆</t>
  </si>
  <si>
    <t>92140881MA0KE3CH5N</t>
  </si>
  <si>
    <t>永济市梁都汽车百货用品批发店</t>
  </si>
  <si>
    <t>92140881MA0LBREU4K</t>
  </si>
  <si>
    <t>永济市马路边边市井火锅店</t>
  </si>
  <si>
    <t>92140881MA0KQF0LX4</t>
  </si>
  <si>
    <t>杨宁</t>
  </si>
  <si>
    <t>永济市哈喽贝比早期教育中心</t>
  </si>
  <si>
    <t>92140881MA0L2FAT9D</t>
  </si>
  <si>
    <t>杜虹妹</t>
  </si>
  <si>
    <t>永济市开张好再来饭店</t>
  </si>
  <si>
    <t>92140881MA0GY1GNXJ</t>
  </si>
  <si>
    <t>董改样</t>
  </si>
  <si>
    <t>永济市白雪养生馆</t>
  </si>
  <si>
    <t>92140881MA0L2C9E1W</t>
  </si>
  <si>
    <t>景艳艳</t>
  </si>
  <si>
    <t>永济市印心鸟女鞋店</t>
  </si>
  <si>
    <t>92140881MA0M9XBM6J</t>
  </si>
  <si>
    <t>永济市开张镇民生饭店</t>
  </si>
  <si>
    <t>92140881MA0HDDBF1X</t>
  </si>
  <si>
    <t>永济市西城艾琳日化店</t>
  </si>
  <si>
    <t>92140881MA0JJ4P59Q</t>
  </si>
  <si>
    <t>永济市新旭服装店</t>
  </si>
  <si>
    <t>92140881MA0LA98J1K</t>
  </si>
  <si>
    <t>王晓鸽</t>
  </si>
  <si>
    <t>永济市尚典装饰材料经营部</t>
  </si>
  <si>
    <t>92140881MA0KBPY42F</t>
  </si>
  <si>
    <t>贾永会</t>
  </si>
  <si>
    <t>1427**********2912</t>
  </si>
  <si>
    <t>永济市城区伍陆柒酒行</t>
  </si>
  <si>
    <t>92140881MA0JUMEP10</t>
  </si>
  <si>
    <t>永济市城区正端百货网上批零部</t>
  </si>
  <si>
    <t>92140881MA0JQDJU8F</t>
  </si>
  <si>
    <t>尚正端</t>
  </si>
  <si>
    <t>永济市缘定希芸化妆品商店</t>
  </si>
  <si>
    <t>92140881MA0KDN6H69</t>
  </si>
  <si>
    <t>李丽丽</t>
  </si>
  <si>
    <t>永济市栲栳廉师婚介中心</t>
  </si>
  <si>
    <t>92140881MA0HF72652</t>
  </si>
  <si>
    <t>廉喜林</t>
  </si>
  <si>
    <t>永济市城区莲花润滑油店</t>
  </si>
  <si>
    <t>92140881MA0HBJ2Y5B</t>
  </si>
  <si>
    <t>景莲花</t>
  </si>
  <si>
    <t>永济市维芊阁女装店</t>
  </si>
  <si>
    <t>92140881MA0M9F1A56</t>
  </si>
  <si>
    <t>方维维</t>
  </si>
  <si>
    <t>永济市佳选购百货超市</t>
  </si>
  <si>
    <t>92140881MA0LGR8E2L</t>
  </si>
  <si>
    <t>永济市众邦建材批发中心</t>
  </si>
  <si>
    <t>92140881MA0KLGH01H</t>
  </si>
  <si>
    <t>廉郭莹</t>
  </si>
  <si>
    <t>永济市冀展建材经营部</t>
  </si>
  <si>
    <t>92140881MA0KXGHK0P</t>
  </si>
  <si>
    <t>吴冀展</t>
  </si>
  <si>
    <t>永济市恒祥建筑机械商行</t>
  </si>
  <si>
    <t>92140881MA0KXK2458</t>
  </si>
  <si>
    <t>杜海滨</t>
  </si>
  <si>
    <t>永济市孟晓彩小吃店</t>
  </si>
  <si>
    <t>92140881MA0MA6WB1T</t>
  </si>
  <si>
    <t>孟晓彩</t>
  </si>
  <si>
    <t>永济市蒲州镇兄弟川菜馆</t>
  </si>
  <si>
    <t>92140881MA0L1UJ8X5</t>
  </si>
  <si>
    <t>聂宝安</t>
  </si>
  <si>
    <t>永济市北城卓伦电器店</t>
  </si>
  <si>
    <t>92140881MA0JRUME80</t>
  </si>
  <si>
    <t>吉林琳</t>
  </si>
  <si>
    <t>永济市梓桐美容养生馆</t>
  </si>
  <si>
    <t>92140881MA0L95JU5D</t>
  </si>
  <si>
    <t>薛晓娟</t>
  </si>
  <si>
    <t>永济市城东红娟麻花店</t>
  </si>
  <si>
    <t>92140881MA0LFTUWX2</t>
  </si>
  <si>
    <t>永济市明琪服装店</t>
  </si>
  <si>
    <t>92140881MA0K475D47</t>
  </si>
  <si>
    <t>永济市炫丽缘百货店</t>
  </si>
  <si>
    <t>92140881MA0MRR4Q6W</t>
  </si>
  <si>
    <t>胡宾</t>
  </si>
  <si>
    <t>永济市北城胖子菜店</t>
  </si>
  <si>
    <t>92140881MA0JLAJX7R</t>
  </si>
  <si>
    <t>贺艳桃</t>
  </si>
  <si>
    <t>永济市开张镇军军木材收购加工厂</t>
  </si>
  <si>
    <t>92140881MA7Y4YB13P</t>
  </si>
  <si>
    <t>永济市北城金源烟酒副食销售部</t>
  </si>
  <si>
    <t>92140881MA0HJ73Q7P</t>
  </si>
  <si>
    <t>永济市衣景女装店</t>
  </si>
  <si>
    <t>92140881MA7YM2RG9J</t>
  </si>
  <si>
    <t>景丽丽</t>
  </si>
  <si>
    <t>永济市衣本色女装店</t>
  </si>
  <si>
    <t>92140881MA7YM14334</t>
  </si>
  <si>
    <t>温萌</t>
  </si>
  <si>
    <t>永济市栲栳江涛装潢材料灯具城</t>
  </si>
  <si>
    <t>92140881MA0HEM4394</t>
  </si>
  <si>
    <t>永济市壹壹通讯服务部</t>
  </si>
  <si>
    <t>92140881MA0JXWWW79</t>
  </si>
  <si>
    <t>永济市北城建利建材批发部</t>
  </si>
  <si>
    <t>92140881MA0HQYMY5J</t>
  </si>
  <si>
    <t>永济市城区舒心早晚小吃店</t>
  </si>
  <si>
    <t>92140881MA0JCHKP81</t>
  </si>
  <si>
    <t>魏信刚</t>
  </si>
  <si>
    <t>永济市城区肖霞日用品店</t>
  </si>
  <si>
    <t>92140881MA0JBX2K0J</t>
  </si>
  <si>
    <t>肖霞</t>
  </si>
  <si>
    <t>永济市拾月农家炸薯条店</t>
  </si>
  <si>
    <t>92140881MA0MBC8X0U</t>
  </si>
  <si>
    <t>永济市贞贞铁板鱿鱼店</t>
  </si>
  <si>
    <t>92140881MA0MB5TB5C</t>
  </si>
  <si>
    <t>李建贞</t>
  </si>
  <si>
    <t>永济市波缘娜百货店</t>
  </si>
  <si>
    <t>92140881MA0LCKWP4B</t>
  </si>
  <si>
    <t>薛晓静</t>
  </si>
  <si>
    <t>1427**********0423</t>
  </si>
  <si>
    <t>永济市波娜缘百货店</t>
  </si>
  <si>
    <t>92140881MA0LC78W35</t>
  </si>
  <si>
    <t>王金玲</t>
  </si>
  <si>
    <t>1427**********0427</t>
  </si>
  <si>
    <t>永济市素青日用品店</t>
  </si>
  <si>
    <t>92140881MA0LFDNJ53</t>
  </si>
  <si>
    <t>张素青</t>
  </si>
  <si>
    <t>永济市韩阳培华学生商店</t>
  </si>
  <si>
    <t>92140881MA0HCD1G0B</t>
  </si>
  <si>
    <t>祁广社</t>
  </si>
  <si>
    <t>永济市北城建军家具经销店</t>
  </si>
  <si>
    <t>92140881MA0JJB3J2H</t>
  </si>
  <si>
    <t>永济市栲栳镇韩村玲玲小吃店</t>
  </si>
  <si>
    <t>92140881MA7YKEH490</t>
  </si>
  <si>
    <t>于玲玲</t>
  </si>
  <si>
    <t>永济市子博蔬菜店</t>
  </si>
  <si>
    <t>92140881MA0LJK3N1H</t>
  </si>
  <si>
    <t>姚格格</t>
  </si>
  <si>
    <t>永济市蒲州国强工艺品商店</t>
  </si>
  <si>
    <t>92140881MA0JN3W79Y</t>
  </si>
  <si>
    <t>永济市数享百货店</t>
  </si>
  <si>
    <t>92140881MA0LEM766N</t>
  </si>
  <si>
    <t>王玉桂</t>
  </si>
  <si>
    <t>永济市城区云霞机械配件门市部</t>
  </si>
  <si>
    <t>92140881MA0JNCBQ5L</t>
  </si>
  <si>
    <t>永济市西城国兴浴池</t>
  </si>
  <si>
    <t>92140881MA0HX6D013</t>
  </si>
  <si>
    <t>薛红旗</t>
  </si>
  <si>
    <t>永济市望江红小镇大虾店</t>
  </si>
  <si>
    <t>92140881MA0J2T3Q6L</t>
  </si>
  <si>
    <t>相玉娥</t>
  </si>
  <si>
    <t>永济市肉鲜生店铺</t>
  </si>
  <si>
    <t>92140881MA0MUEXM91</t>
  </si>
  <si>
    <t>冯治国</t>
  </si>
  <si>
    <t>永济市齐大姐馄饨馆</t>
  </si>
  <si>
    <t>92140881MA0MUMYX7B</t>
  </si>
  <si>
    <t>张永兴</t>
  </si>
  <si>
    <t>永济市永驰百货超市</t>
  </si>
  <si>
    <t>92140881MA0L978T2Q</t>
  </si>
  <si>
    <t>永济市西城爱凡拓智玩具店</t>
  </si>
  <si>
    <t>92140881MA0K15HD95</t>
  </si>
  <si>
    <t>尚晓雷</t>
  </si>
  <si>
    <t>永济市南城晋陇刮痧中心</t>
  </si>
  <si>
    <t>92140881MA0J5TJNX6</t>
  </si>
  <si>
    <t>张文菊</t>
  </si>
  <si>
    <t>永济市南城奥通科技经营部</t>
  </si>
  <si>
    <t>92140881MA0H8WJL60</t>
  </si>
  <si>
    <t>卫遥</t>
  </si>
  <si>
    <t>永济市舜之源商店</t>
  </si>
  <si>
    <t>92140881MA0K88D38W</t>
  </si>
  <si>
    <t>永济市美天早晚餐店</t>
  </si>
  <si>
    <t>92140881MA0MRMQ698</t>
  </si>
  <si>
    <t>永济市西城亲亲宝贝奶粉经销店</t>
  </si>
  <si>
    <t>92140881MA0JNA6X5Y</t>
  </si>
  <si>
    <t>孙忠全</t>
  </si>
  <si>
    <t>永济市太宁子龙货物寄存店</t>
  </si>
  <si>
    <t>92140881MA7YKHPU0K</t>
  </si>
  <si>
    <t>永济市蒙亮烟酒副食超市</t>
  </si>
  <si>
    <t>92140881MA0LAJ7662</t>
  </si>
  <si>
    <t>姚毅</t>
  </si>
  <si>
    <t>永济市西城红英饺子面食馆</t>
  </si>
  <si>
    <t>92140881MA0J8MRC8M</t>
  </si>
  <si>
    <t>杨红英</t>
  </si>
  <si>
    <t>永济市小瑶农家饭店</t>
  </si>
  <si>
    <t>92140881MA0K99LD91</t>
  </si>
  <si>
    <t>永济市南城赵玲冷敷贴专卖店</t>
  </si>
  <si>
    <t>92140881MA0JY40Y9W</t>
  </si>
  <si>
    <t>赵玲玲</t>
  </si>
  <si>
    <t>6104**********0627</t>
  </si>
  <si>
    <t>永济市南城通通一尊皇牛火锅店</t>
  </si>
  <si>
    <t>92140881MA0HYDLB73</t>
  </si>
  <si>
    <t>张通通</t>
  </si>
  <si>
    <t>永济市济味源火锅店</t>
  </si>
  <si>
    <t>92140881MA0L64J356</t>
  </si>
  <si>
    <t>王青霞</t>
  </si>
  <si>
    <t>1427**********1887</t>
  </si>
  <si>
    <t>永济市希强玩具店</t>
  </si>
  <si>
    <t>92140881MA0MB4DHXU</t>
  </si>
  <si>
    <t>永济市南城三中一部商店</t>
  </si>
  <si>
    <t>92140881MA0JJ05H92</t>
  </si>
  <si>
    <t>永济市西城指月坊美甲店</t>
  </si>
  <si>
    <t>92140881MA0HU4GC75</t>
  </si>
  <si>
    <t>永济市南城利玲蒲津奥圣地板经销部</t>
  </si>
  <si>
    <t>92140881MA0J64GBX8</t>
  </si>
  <si>
    <t>罗利玲</t>
  </si>
  <si>
    <t>永济市李记茶缸串串店</t>
  </si>
  <si>
    <t>92140881MA0L89BB47</t>
  </si>
  <si>
    <t>李晓辉</t>
  </si>
  <si>
    <t>永济市易颜阁化妆品店</t>
  </si>
  <si>
    <t>92140881MA0KG0YX9F</t>
  </si>
  <si>
    <t>永济市晓明玩具店</t>
  </si>
  <si>
    <t>92140881MA0L1GB3XQ</t>
  </si>
  <si>
    <t>史晓明</t>
  </si>
  <si>
    <t>永济市俊燕烧饼摊</t>
  </si>
  <si>
    <t>92140881MA0MRDMC8G</t>
  </si>
  <si>
    <t>胡俊燕</t>
  </si>
  <si>
    <t>1427**********5472</t>
  </si>
  <si>
    <t>永济市乐浩儿童游乐场</t>
  </si>
  <si>
    <t>92140881MA0KN90210</t>
  </si>
  <si>
    <t>陈立岗</t>
  </si>
  <si>
    <t>永济市真味小吃店</t>
  </si>
  <si>
    <t>92140881MA0KKD6Y64</t>
  </si>
  <si>
    <t>1427**********2833</t>
  </si>
  <si>
    <t>永济市南城谭记餐饮店</t>
  </si>
  <si>
    <t>92140881MA0HA6E456</t>
  </si>
  <si>
    <t>谭珮</t>
  </si>
  <si>
    <t>永济市米兰女装店</t>
  </si>
  <si>
    <t>92140881MA7YM2N293</t>
  </si>
  <si>
    <t>张拉弟</t>
  </si>
  <si>
    <t>永济市稚彤百货社</t>
  </si>
  <si>
    <t>92140881MA0LHF5U70</t>
  </si>
  <si>
    <t>李彤</t>
  </si>
  <si>
    <t>永济市开张镇黄营特色羊肉馆</t>
  </si>
  <si>
    <t>92140881MA0J0GY715</t>
  </si>
  <si>
    <t>周勤虎</t>
  </si>
  <si>
    <t>永济市瑶妹电子商务店</t>
  </si>
  <si>
    <t>92140881MA7YMEBT6T</t>
  </si>
  <si>
    <t>1427**********6023</t>
  </si>
  <si>
    <t>永济市栲栳明明综合商店</t>
  </si>
  <si>
    <t>92140881MA0JJ8K239</t>
  </si>
  <si>
    <t>张永明</t>
  </si>
  <si>
    <t>1427**********3</t>
  </si>
  <si>
    <t>永济市欣彤餐饮店</t>
  </si>
  <si>
    <t>92140881MA0LBXBQ9U</t>
  </si>
  <si>
    <t>1427**********1919</t>
  </si>
  <si>
    <t>永济市北城李亚琪电动车自行车店</t>
  </si>
  <si>
    <t>92140881MA0JJ6848X</t>
  </si>
  <si>
    <t>李亚琪</t>
  </si>
  <si>
    <t>永济市鑫味面馆</t>
  </si>
  <si>
    <t>92140881MA0LDLEX3X</t>
  </si>
  <si>
    <t>赵雷兵</t>
  </si>
  <si>
    <t>永济张桥风味饭店</t>
  </si>
  <si>
    <t>92140881MA0KKWT49G</t>
  </si>
  <si>
    <t>张桥</t>
  </si>
  <si>
    <t>永济市北城小刚家电商场</t>
  </si>
  <si>
    <t>92140881MA0HCETN9J</t>
  </si>
  <si>
    <t>永济市树描美容美发店</t>
  </si>
  <si>
    <t>92140881MA0KR0WP0P</t>
  </si>
  <si>
    <t>永济市小美酱美甲社</t>
  </si>
  <si>
    <t>92140881MA0KXHYQ0X</t>
  </si>
  <si>
    <t>魏亚南</t>
  </si>
  <si>
    <t>永济市杨妮果品店</t>
  </si>
  <si>
    <t>92140881MA0LJRUX4M</t>
  </si>
  <si>
    <t>杨晓妮</t>
  </si>
  <si>
    <t>永济市板烧厨房饭店</t>
  </si>
  <si>
    <t>92140881MA0KGLPK28</t>
  </si>
  <si>
    <t>卢康林</t>
  </si>
  <si>
    <t>永济市蒲州卫卫电焊部</t>
  </si>
  <si>
    <t>92140881MA0JN24M02</t>
  </si>
  <si>
    <t>永济市蒲州宏远汽贸</t>
  </si>
  <si>
    <t>92140881MA0JRM298K</t>
  </si>
  <si>
    <t>赵虎</t>
  </si>
  <si>
    <t>1427**********5257</t>
  </si>
  <si>
    <t>永济市浩文水果店</t>
  </si>
  <si>
    <t>92140881MA0LENXY3A</t>
  </si>
  <si>
    <t>韩浩文</t>
  </si>
  <si>
    <t>1405**********3012</t>
  </si>
  <si>
    <t>永济市阿强石子饼店</t>
  </si>
  <si>
    <t>92140881MA0K90H37E</t>
  </si>
  <si>
    <t>张世龙</t>
  </si>
  <si>
    <t>1427**********4111</t>
  </si>
  <si>
    <t>永济市虞乡镇裴伟家电经销部</t>
  </si>
  <si>
    <t>92140881MA0JWJDK7T</t>
  </si>
  <si>
    <t>永济市西城韵香茶叶店</t>
  </si>
  <si>
    <t>92140881MA0JNDT69T</t>
  </si>
  <si>
    <t>吕克勇</t>
  </si>
  <si>
    <t>永济市酷炫服装店</t>
  </si>
  <si>
    <t>92140881MA0MTQCK6M</t>
  </si>
  <si>
    <t>永济市陆木电子烟体验店</t>
  </si>
  <si>
    <t>92140881MA0LGGX07U</t>
  </si>
  <si>
    <t>朱丽</t>
  </si>
  <si>
    <t>永济市西城二虎服装摊</t>
  </si>
  <si>
    <t>92140881MA0HT5XX4N</t>
  </si>
  <si>
    <t>张二虎</t>
  </si>
  <si>
    <t>永济市怡姐百货店</t>
  </si>
  <si>
    <t>92140881MA0LFWF94B</t>
  </si>
  <si>
    <t>武丹丹</t>
  </si>
  <si>
    <t>永济市城区许秀花服装店</t>
  </si>
  <si>
    <t>92140881MA0JUXNF7H</t>
  </si>
  <si>
    <t>许秀花</t>
  </si>
  <si>
    <t>1427**********2029</t>
  </si>
  <si>
    <t>永济市北城阳光塑料制品厂</t>
  </si>
  <si>
    <t>92140881MA0JN8DH3M</t>
  </si>
  <si>
    <t>姚永强</t>
  </si>
  <si>
    <t>永济市西城长河日用品店</t>
  </si>
  <si>
    <t>92140881MA0HD54A4G</t>
  </si>
  <si>
    <t>刘长河</t>
  </si>
  <si>
    <t>永济市城区爆炸羊肉馆</t>
  </si>
  <si>
    <t>92140881MA0JG8UB4K</t>
  </si>
  <si>
    <t>永济市城区玉亮日用品店</t>
  </si>
  <si>
    <t>92140881MA0JLDDFXQ</t>
  </si>
  <si>
    <t>陈玉亮</t>
  </si>
  <si>
    <t>永济晶晶美鞋店</t>
  </si>
  <si>
    <t>92140881MA0M9WDC47</t>
  </si>
  <si>
    <t>韩静</t>
  </si>
  <si>
    <t>1427**********078X</t>
  </si>
  <si>
    <t>永济市民丰鞋店</t>
  </si>
  <si>
    <t>92140881MA0M9WJ8XW</t>
  </si>
  <si>
    <t>孟丹</t>
  </si>
  <si>
    <t>永济市振生零食店</t>
  </si>
  <si>
    <t>92140881MA0KMJ0582</t>
  </si>
  <si>
    <t>李丹丹</t>
  </si>
  <si>
    <t>永济市宫小柒虾滑粉店</t>
  </si>
  <si>
    <t>92140881MA0LKW8B3H</t>
  </si>
  <si>
    <t>张晓丹</t>
  </si>
  <si>
    <t>永济市西城安虎内衣摊</t>
  </si>
  <si>
    <t>92140881MA0JJA2P2R</t>
  </si>
  <si>
    <t>赵安虎</t>
  </si>
  <si>
    <t>永济市兄弟汽修店</t>
  </si>
  <si>
    <t>92140881MA0K71QL33</t>
  </si>
  <si>
    <t>永济市俏阿郎面食馆</t>
  </si>
  <si>
    <t>92140881MA0LJYEU77</t>
  </si>
  <si>
    <t>王世杰</t>
  </si>
  <si>
    <t>永济市王兵家政服务部</t>
  </si>
  <si>
    <t>92140881MA0KWTHY53</t>
  </si>
  <si>
    <t>郑小琴</t>
  </si>
  <si>
    <t>永济市嫂子煮馍电机厂店</t>
  </si>
  <si>
    <t>92140881MA0LAHX66P</t>
  </si>
  <si>
    <t>永济市万优巴氏鲜奶店</t>
  </si>
  <si>
    <t>92140881MA0LHT5P42</t>
  </si>
  <si>
    <t>永济市城区今磨房店</t>
  </si>
  <si>
    <t>92140881MA0HNPM81D</t>
  </si>
  <si>
    <t>侯策</t>
  </si>
  <si>
    <t>永济市非尝不可小吃店</t>
  </si>
  <si>
    <t>92140881MA0M9B7HXW</t>
  </si>
  <si>
    <t>赵丽娜</t>
  </si>
  <si>
    <t>永济市西城雪玲母婴坊</t>
  </si>
  <si>
    <t>92140881MA0J5TG45X</t>
  </si>
  <si>
    <t>樊雪玲</t>
  </si>
  <si>
    <t>永济市雷雨水果店</t>
  </si>
  <si>
    <t>92140881MA7Y4WFH4K</t>
  </si>
  <si>
    <t>韩雷雨</t>
  </si>
  <si>
    <t>1405**********3033</t>
  </si>
  <si>
    <t>永济市开元电子商务商行</t>
  </si>
  <si>
    <t>92140881MA7Y4TP86F</t>
  </si>
  <si>
    <t>李海波</t>
  </si>
  <si>
    <t>永济市北城向超烟酒店</t>
  </si>
  <si>
    <t>92140881MA0GYCDG3A</t>
  </si>
  <si>
    <t>屈玲巧</t>
  </si>
  <si>
    <t>永济市陈英壹号自助饺子店</t>
  </si>
  <si>
    <t>92140881MA0K90HU8A</t>
  </si>
  <si>
    <t>永济市西城王记烩面馆</t>
  </si>
  <si>
    <t>92140881MA0HFT2P0D</t>
  </si>
  <si>
    <t>谢海洋</t>
  </si>
  <si>
    <t>永济市邻家小吃店</t>
  </si>
  <si>
    <t>92140881MA0L0XR833</t>
  </si>
  <si>
    <t>师海燕</t>
  </si>
  <si>
    <t>永济市牛牛铁板小吃坊</t>
  </si>
  <si>
    <t>92140881MA0L0TXM5P</t>
  </si>
  <si>
    <t>牛东杰</t>
  </si>
  <si>
    <t>永济市格色风美发造型店</t>
  </si>
  <si>
    <t>92140881MA0KBWCK2W</t>
  </si>
  <si>
    <t>永济市宰相数码店</t>
  </si>
  <si>
    <t>92140881MA0M982G13</t>
  </si>
  <si>
    <t>李晓文</t>
  </si>
  <si>
    <t>永济市六小时百货超市</t>
  </si>
  <si>
    <t>92140881MA0L735H35</t>
  </si>
  <si>
    <t>92140881MA0LFG490R</t>
  </si>
  <si>
    <t>永济市昱美养生中心</t>
  </si>
  <si>
    <t>92140881MA0K9N8758</t>
  </si>
  <si>
    <t>肖建霞</t>
  </si>
  <si>
    <t>永济市石记无骨烤鱼饭店</t>
  </si>
  <si>
    <t>92140881MA0LHUFN41</t>
  </si>
  <si>
    <t>永济伊本造型美发店</t>
  </si>
  <si>
    <t>92140881MA0KH44Q75</t>
  </si>
  <si>
    <t>张万祥</t>
  </si>
  <si>
    <t>永济市杨娜日用品销售部</t>
  </si>
  <si>
    <t>92140881MA0L1K6H30</t>
  </si>
  <si>
    <t>杨娜</t>
  </si>
  <si>
    <t>永济市北城满利潼关肉夹馍店</t>
  </si>
  <si>
    <t>92140881MA0HJKAY2W</t>
  </si>
  <si>
    <t>张满利</t>
  </si>
  <si>
    <t>永济市蒲州小青牛肉馆</t>
  </si>
  <si>
    <t>92140881MA0K13QG55</t>
  </si>
  <si>
    <t>高小青</t>
  </si>
  <si>
    <t>永济市西城彩茫花圈店</t>
  </si>
  <si>
    <t>92140881MA0JA4392P</t>
  </si>
  <si>
    <t>永济市城区和平旅馆</t>
  </si>
  <si>
    <t>92140881MA0GYETMX8</t>
  </si>
  <si>
    <t>永济市西城黛芙美芦荟美容店</t>
  </si>
  <si>
    <t>92140881MA0K0NJRX8</t>
  </si>
  <si>
    <t>孙会娟</t>
  </si>
  <si>
    <t>1427**********4820</t>
  </si>
  <si>
    <t>永济市潇之鹏小吃店</t>
  </si>
  <si>
    <t>92140881MA0KYQ4U2X</t>
  </si>
  <si>
    <t>周海鹏</t>
  </si>
  <si>
    <t>永济市老贾预测馆</t>
  </si>
  <si>
    <t>92140881MA7YK5HT9M</t>
  </si>
  <si>
    <t>贾存虎</t>
  </si>
  <si>
    <t>永济市大乔零食商店</t>
  </si>
  <si>
    <t>92140881MA0KN22J4J</t>
  </si>
  <si>
    <t>刘乔</t>
  </si>
  <si>
    <t>永济市审美烫染理发店</t>
  </si>
  <si>
    <t>92140881MA0LFKRC20</t>
  </si>
  <si>
    <t>薛康雷</t>
  </si>
  <si>
    <t>永济市北郊冠华照明店</t>
  </si>
  <si>
    <t>92140881MA0LGFWX80</t>
  </si>
  <si>
    <t>永济市晋金鑫面馆</t>
  </si>
  <si>
    <t>92140881MA0LEDF2XD</t>
  </si>
  <si>
    <t>晋雪爱</t>
  </si>
  <si>
    <t>永济市西城驿站服装站</t>
  </si>
  <si>
    <t>92140881MA0JUUK4XT</t>
  </si>
  <si>
    <t>永济市初见服装店</t>
  </si>
  <si>
    <t>92140881MA0M9RWF60</t>
  </si>
  <si>
    <t>刘杰</t>
  </si>
  <si>
    <t>永济市北城一剪倾城美发店</t>
  </si>
  <si>
    <t>92140881MA0HBJ0N2E</t>
  </si>
  <si>
    <t>曹国庆</t>
  </si>
  <si>
    <t>永济市吕红餐饮服务饭店</t>
  </si>
  <si>
    <t>92140881MA0K670669</t>
  </si>
  <si>
    <t>吕仙红</t>
  </si>
  <si>
    <t>永济市北城家和装饰店</t>
  </si>
  <si>
    <t>92140881MA0HABGE3R</t>
  </si>
  <si>
    <t>谢菲</t>
  </si>
  <si>
    <t>永济市御茗居茶馆</t>
  </si>
  <si>
    <t>92140881MA0KW3PK04</t>
  </si>
  <si>
    <t>梁毅</t>
  </si>
  <si>
    <t>永济市阿凡提影楼照相馆</t>
  </si>
  <si>
    <t>92140881MA0KECKYX7</t>
  </si>
  <si>
    <t>刘燕</t>
  </si>
  <si>
    <t>永济市小梁牛肉店</t>
  </si>
  <si>
    <t>92140881MA0LGGL783</t>
  </si>
  <si>
    <t>惠海朋</t>
  </si>
  <si>
    <t>永济市美率五金店</t>
  </si>
  <si>
    <t>92140881MA0KJXG51F</t>
  </si>
  <si>
    <t>永济市春夏秋冬服饰部</t>
  </si>
  <si>
    <t>92140881MA0KJ6BB5F</t>
  </si>
  <si>
    <t>谢晓霞</t>
  </si>
  <si>
    <t>永济市北城新晨光文具百货超市</t>
  </si>
  <si>
    <t>92140881MA0J0M848Y</t>
  </si>
  <si>
    <t>滑婵娟</t>
  </si>
  <si>
    <t>1427**********0220</t>
  </si>
  <si>
    <t>永济市城区绿源蜂产品经销店</t>
  </si>
  <si>
    <t>92140881MA0J60YB3A</t>
  </si>
  <si>
    <t>高海霞</t>
  </si>
  <si>
    <t>永济市浩宇书店</t>
  </si>
  <si>
    <t>92140881MA0L731GXX</t>
  </si>
  <si>
    <t>姜莲花</t>
  </si>
  <si>
    <t>永济市小周哥鸡公煲店</t>
  </si>
  <si>
    <t>92140881MA0LGH9P1N</t>
  </si>
  <si>
    <t>周锋泽</t>
  </si>
  <si>
    <t>永济市心淳百货店</t>
  </si>
  <si>
    <t>92140881MA0L1XUN0B</t>
  </si>
  <si>
    <t>永济市东城薄利烟酒经销店</t>
  </si>
  <si>
    <t>92140881MA0GYFD786</t>
  </si>
  <si>
    <t>赵彦平</t>
  </si>
  <si>
    <t>1427**********2010</t>
  </si>
  <si>
    <t>永济市晓伟家香鸡鱼店</t>
  </si>
  <si>
    <t>92140881MA7YL9NR7F</t>
  </si>
  <si>
    <t>薛晓威</t>
  </si>
  <si>
    <t>永济市南城辰泽装卸搬运服务部</t>
  </si>
  <si>
    <t>92140881MA0GYNGR2R</t>
  </si>
  <si>
    <t>尚鹏臻</t>
  </si>
  <si>
    <t>永济市笑润食材经销部</t>
  </si>
  <si>
    <t>92140881MA0KTM484U</t>
  </si>
  <si>
    <t>齐新兵</t>
  </si>
  <si>
    <t>永济市江南名包早餐店</t>
  </si>
  <si>
    <t>92140881MA7YJ8D17W</t>
  </si>
  <si>
    <t>永济市城区宋记东北木火铁锅炖鱼村</t>
  </si>
  <si>
    <t>92140881MA0HKHGQ22</t>
  </si>
  <si>
    <t>宋恩彬</t>
  </si>
  <si>
    <t>2323**********291X</t>
  </si>
  <si>
    <t>永济市瑞驰装饰材料店</t>
  </si>
  <si>
    <t>92140881MA0K511P6D</t>
  </si>
  <si>
    <t>程林虎</t>
  </si>
  <si>
    <t>永济市雷盈秋香臭美小吃店</t>
  </si>
  <si>
    <t>92140881MA0LAWMB85</t>
  </si>
  <si>
    <t>永济市西城美之约饰品店</t>
  </si>
  <si>
    <t>92140881MA0HFT5PX8</t>
  </si>
  <si>
    <t>刘仙玲</t>
  </si>
  <si>
    <t>永济市北城天诚塑钢扣板门市部</t>
  </si>
  <si>
    <t>92140881MA0GYT9H2N</t>
  </si>
  <si>
    <t>吕俊红</t>
  </si>
  <si>
    <t>永济若熙百货店</t>
  </si>
  <si>
    <t>92140881MA0KMNLX1K</t>
  </si>
  <si>
    <t>悦红</t>
  </si>
  <si>
    <t>永济市北城兴隆超市</t>
  </si>
  <si>
    <t>92140881MA0HHWDX5F</t>
  </si>
  <si>
    <t>永济奥润日杂店</t>
  </si>
  <si>
    <t>92140881MA0KMNXE2A</t>
  </si>
  <si>
    <t>苗磊</t>
  </si>
  <si>
    <t>永济卿头杜刚烧烤店</t>
  </si>
  <si>
    <t>92140881MA0MA99T01</t>
  </si>
  <si>
    <t>杜刚</t>
  </si>
  <si>
    <t>永济浩晟日杂店</t>
  </si>
  <si>
    <t>92140881MA0KMLT31C</t>
  </si>
  <si>
    <t>1427**********2174</t>
  </si>
  <si>
    <t>永济市派派窝日用品店</t>
  </si>
  <si>
    <t>92140881MA0KP07N4C</t>
  </si>
  <si>
    <t>92140881MA7Y4J3K7J</t>
  </si>
  <si>
    <t>荆妮</t>
  </si>
  <si>
    <t>永济市虞乡镇师永征运输服务队</t>
  </si>
  <si>
    <t>92140881MA7Y4C9L41</t>
  </si>
  <si>
    <t>师永征</t>
  </si>
  <si>
    <t>永济市西城水晶女人坊</t>
  </si>
  <si>
    <t>92140881MA0HQ0XT1N</t>
  </si>
  <si>
    <t>尚运红</t>
  </si>
  <si>
    <t>永济市勇勤电子鞭炮店</t>
  </si>
  <si>
    <t>92140881MA0LJXWU9M</t>
  </si>
  <si>
    <t>姚永勤</t>
  </si>
  <si>
    <t>永济市博宝母婴用品店</t>
  </si>
  <si>
    <t>92140881MA0L0U7F5U</t>
  </si>
  <si>
    <t>永济市天翊百货店</t>
  </si>
  <si>
    <t>92140881MA0MRQDX84</t>
  </si>
  <si>
    <t>贾东</t>
  </si>
  <si>
    <t>永济市北城康正大酒店</t>
  </si>
  <si>
    <t>92140881MA0JU6QY89</t>
  </si>
  <si>
    <t>苏义强</t>
  </si>
  <si>
    <t>永济市澳菲泉美妆店</t>
  </si>
  <si>
    <t>92140881MA7Y4F2301</t>
  </si>
  <si>
    <t>1408**********0049</t>
  </si>
  <si>
    <t>永济市创驰百货店</t>
  </si>
  <si>
    <t>92140881MA0MRQDH7L</t>
  </si>
  <si>
    <t>永济市爱咖烘焙馆</t>
  </si>
  <si>
    <t>92140881MA7Y4F150D</t>
  </si>
  <si>
    <t>永济市泓明鞋店</t>
  </si>
  <si>
    <t>92140881MA0LK8QA4X</t>
  </si>
  <si>
    <t>樊晓娟</t>
  </si>
  <si>
    <t>永济市蒲州镇丰收面粉厂</t>
  </si>
  <si>
    <t>92140881MA0HH4P565</t>
  </si>
  <si>
    <t>永济市蒲州三平黄河鱼府</t>
  </si>
  <si>
    <t>92140881MA0K9JFL3A</t>
  </si>
  <si>
    <t>永济市旺迪日用品店</t>
  </si>
  <si>
    <t>92140881MA0L53PT8L</t>
  </si>
  <si>
    <t>狄桂珍</t>
  </si>
  <si>
    <t>永济市凌记面食馆</t>
  </si>
  <si>
    <t>92140881MA0LJQXC9P</t>
  </si>
  <si>
    <t>赵利娜</t>
  </si>
  <si>
    <t>永济市依阳通讯服务部</t>
  </si>
  <si>
    <t>92140881MA0LCET12Y</t>
  </si>
  <si>
    <t>王英芬</t>
  </si>
  <si>
    <t>永济市东城小而全商店</t>
  </si>
  <si>
    <t>92140881MA0GYWQMX2</t>
  </si>
  <si>
    <t>韩拉枝</t>
  </si>
  <si>
    <t>永济市蒲州新元婚嫁大全店</t>
  </si>
  <si>
    <t>92140881MA0HEM6FXR</t>
  </si>
  <si>
    <t>张新元</t>
  </si>
  <si>
    <t>永济市蒲州镇金荣玉器店</t>
  </si>
  <si>
    <t>92140881MA0J5T6Q1D</t>
  </si>
  <si>
    <t>李金荣</t>
  </si>
  <si>
    <t>4129**********1929</t>
  </si>
  <si>
    <t>永济市蒲州鲁家村江科液化气供应点</t>
  </si>
  <si>
    <t>92140881MA0J3MN4XN</t>
  </si>
  <si>
    <t>孙科</t>
  </si>
  <si>
    <t>1427**********5270</t>
  </si>
  <si>
    <t>永济市城区张记户县面馆</t>
  </si>
  <si>
    <t>92140881MA0JE9FL2A</t>
  </si>
  <si>
    <t>张效碣</t>
  </si>
  <si>
    <t>1427**********0435</t>
  </si>
  <si>
    <t>永济市城区海马精品童装店</t>
  </si>
  <si>
    <t>92140881MA0HYERT50</t>
  </si>
  <si>
    <t>芦晶晶</t>
  </si>
  <si>
    <t>永济市辉记重庆麻辣香锅店</t>
  </si>
  <si>
    <t>92140881MA0LH2T5XN</t>
  </si>
  <si>
    <t>永济市城西街道阿利茄汁面餐饮店</t>
  </si>
  <si>
    <t>92140881MA0MR6P771</t>
  </si>
  <si>
    <t>李惠丽</t>
  </si>
  <si>
    <t>永济市虞乡镇银锁麻花店</t>
  </si>
  <si>
    <t>92140881MA0JGJMP8J</t>
  </si>
  <si>
    <t>永济市金运来饭馆</t>
  </si>
  <si>
    <t>92140881MA0KNFE00M</t>
  </si>
  <si>
    <t>永济市虞乡镇立峰饭店</t>
  </si>
  <si>
    <t>92140881MA0K19HW55</t>
  </si>
  <si>
    <t>永济市城区子琦微光皮肤护理中心</t>
  </si>
  <si>
    <t>92140881MA0JU8MMXE</t>
  </si>
  <si>
    <t>朱子琦</t>
  </si>
  <si>
    <t>1427**********1249</t>
  </si>
  <si>
    <t>永济市华煜农产品购销店</t>
  </si>
  <si>
    <t>92140881MA7Y49736L</t>
  </si>
  <si>
    <t>赵海燕</t>
  </si>
  <si>
    <t>92140881MA0JJ0753E</t>
  </si>
  <si>
    <t>王登高</t>
  </si>
  <si>
    <t>永济市城区雪花山泉送水站</t>
  </si>
  <si>
    <t>92140881MA0HW5L98T</t>
  </si>
  <si>
    <t>胡志龙</t>
  </si>
  <si>
    <t>永济市黄海全鱼鲜人家饭店</t>
  </si>
  <si>
    <t>92140881MA0KDJ040A</t>
  </si>
  <si>
    <t>黄海全</t>
  </si>
  <si>
    <t>永济市北城伟伟超市</t>
  </si>
  <si>
    <t>92140881MA0HK6EE1R</t>
  </si>
  <si>
    <t>李富平</t>
  </si>
  <si>
    <t>永济市水沐合足疗养生会所</t>
  </si>
  <si>
    <t>92140881MA0LAX692J</t>
  </si>
  <si>
    <t>杨建锁</t>
  </si>
  <si>
    <t>永济市陈袁饺子馆</t>
  </si>
  <si>
    <t>92140881MA0L3FWB7M</t>
  </si>
  <si>
    <t>袁知英</t>
  </si>
  <si>
    <t>永济市北城海洋运输中心</t>
  </si>
  <si>
    <t>92140881MA0GX1PG4Y</t>
  </si>
  <si>
    <t>卢海秋</t>
  </si>
  <si>
    <t>永济市北城彦荣燃气具商店</t>
  </si>
  <si>
    <t>92140881MA0JJ0DC9A</t>
  </si>
  <si>
    <t>祁彦荣</t>
  </si>
  <si>
    <t>永济市鹏宇百货店</t>
  </si>
  <si>
    <t>92140881MA0LAK4T83</t>
  </si>
  <si>
    <t>永济晓雄日杂店</t>
  </si>
  <si>
    <t>92140881MA0KMQEA7Y</t>
  </si>
  <si>
    <t>永济洁而美日用品店</t>
  </si>
  <si>
    <t>92140881MA0KMXUA80</t>
  </si>
  <si>
    <t>孙耿</t>
  </si>
  <si>
    <t>永济星月美容美发工作室</t>
  </si>
  <si>
    <t>92140881MA0LHABB6A</t>
  </si>
  <si>
    <t>永济市沃佳百货店</t>
  </si>
  <si>
    <t>92140881MA0KP52Y6J</t>
  </si>
  <si>
    <t>李晓波</t>
  </si>
  <si>
    <t>永济市虞乡康瑜百货店</t>
  </si>
  <si>
    <t>92140881MA0LEFDB6J</t>
  </si>
  <si>
    <t>永济市虞乡镇小张百货商行</t>
  </si>
  <si>
    <t>92140881MA7YM7J6XJ</t>
  </si>
  <si>
    <t>永济市熊仔仔百货店</t>
  </si>
  <si>
    <t>92140881MA0KNX4A85</t>
  </si>
  <si>
    <t>永济市锋达日用百货店</t>
  </si>
  <si>
    <t>92140881MA0KP44K1U</t>
  </si>
  <si>
    <t>尚泽华</t>
  </si>
  <si>
    <t>永济勤盛日杂店</t>
  </si>
  <si>
    <t>92140881MA0KN1XDXW</t>
  </si>
  <si>
    <t>永济东革日用品店</t>
  </si>
  <si>
    <t>92140881MA0KMLXD9G</t>
  </si>
  <si>
    <t>谭东革</t>
  </si>
  <si>
    <t>1427**********3950</t>
  </si>
  <si>
    <t>永济市草儿日杂店</t>
  </si>
  <si>
    <t>92140881MA0KMLUH2K</t>
  </si>
  <si>
    <t>曹健</t>
  </si>
  <si>
    <t>永济圣鑫百货店</t>
  </si>
  <si>
    <t>92140881MA0KMLU54D</t>
  </si>
  <si>
    <t>永济市北城刘瑛干果批发店</t>
  </si>
  <si>
    <t>92140881MA0HXFAP1T</t>
  </si>
  <si>
    <t>刘瑛</t>
  </si>
  <si>
    <t>永济市北城宣志木地板经销店</t>
  </si>
  <si>
    <t>92140881MA0JJ5765R</t>
  </si>
  <si>
    <t>武宣志</t>
  </si>
  <si>
    <t>永济市城区麦克鞋服店</t>
  </si>
  <si>
    <t>92140881MA0HT4G2X7</t>
  </si>
  <si>
    <t>永济市旺旺小针织店</t>
  </si>
  <si>
    <t>92140881MA0M9YA615</t>
  </si>
  <si>
    <t>永济市味然香面馆</t>
  </si>
  <si>
    <t>92140881MA0LF62K0G</t>
  </si>
  <si>
    <t>永济市孙海运家庭养殖农场</t>
  </si>
  <si>
    <t>92140881MA0KQ2AD24</t>
  </si>
  <si>
    <t>孙海运</t>
  </si>
  <si>
    <t>永济市刘彦红保健用品店</t>
  </si>
  <si>
    <t>92140881MA0KPN1786</t>
  </si>
  <si>
    <t>刘彦红</t>
  </si>
  <si>
    <t>1427**********3061</t>
  </si>
  <si>
    <t>永济市积善堂艾灸会馆</t>
  </si>
  <si>
    <t>92140881MA0LK0HB3A</t>
  </si>
  <si>
    <t>李运宏</t>
  </si>
  <si>
    <t>6125**********3732</t>
  </si>
  <si>
    <t>永济佳靓日用品店</t>
  </si>
  <si>
    <t>92140881MA0KMLWR71</t>
  </si>
  <si>
    <t>永济市杏儿百货店</t>
  </si>
  <si>
    <t>92140881MA0LH3L00W</t>
  </si>
  <si>
    <t>高银杏</t>
  </si>
  <si>
    <t>永济市北城宏发牛肉饺子馆</t>
  </si>
  <si>
    <t>92140881MA0HUFQR33</t>
  </si>
  <si>
    <t>永济市品道百货店</t>
  </si>
  <si>
    <t>92140881MA0GYFGW17</t>
  </si>
  <si>
    <t>张红萍</t>
  </si>
  <si>
    <t>永济市永益百货店</t>
  </si>
  <si>
    <t>92140881MA0KP06343</t>
  </si>
  <si>
    <t>永济市捷瑞百货店</t>
  </si>
  <si>
    <t>92140881MA0KNX8G2F</t>
  </si>
  <si>
    <t>永济市玖旺日杂店</t>
  </si>
  <si>
    <t>92140881MA0KP44J31</t>
  </si>
  <si>
    <t>永济市荣源百货店</t>
  </si>
  <si>
    <t>92140881MA0KP44R9T</t>
  </si>
  <si>
    <t>永济市絮语日用百货商店</t>
  </si>
  <si>
    <t>92140881MA0KP45T1Q</t>
  </si>
  <si>
    <t>永济市卿头红学鞋店</t>
  </si>
  <si>
    <t>92140881MA0J4W1A19</t>
  </si>
  <si>
    <t>孙红学</t>
  </si>
  <si>
    <t>永济卿头孙红保果业收购店</t>
  </si>
  <si>
    <t>92140881MA0MAP9U2D</t>
  </si>
  <si>
    <t>王红万</t>
  </si>
  <si>
    <t>永济市娇娇羊肉面馆</t>
  </si>
  <si>
    <t>92140881MA0K5F441G</t>
  </si>
  <si>
    <t>永济市药草堂护发店</t>
  </si>
  <si>
    <t>92140881MA0MTJT52Y</t>
  </si>
  <si>
    <t>杜丽</t>
  </si>
  <si>
    <t>永济市顺翔餐饮店</t>
  </si>
  <si>
    <t>92140881MA0MTAJ2X8</t>
  </si>
  <si>
    <t>狄容</t>
  </si>
  <si>
    <t>永济市嘉强保健按摩店</t>
  </si>
  <si>
    <t>92140881MA0KAFKG9H</t>
  </si>
  <si>
    <t>92140881MA0M966R1L</t>
  </si>
  <si>
    <t>景风</t>
  </si>
  <si>
    <t>永济市我的锅火锅烧烤食材超市</t>
  </si>
  <si>
    <t>92140881MA0KYM545F</t>
  </si>
  <si>
    <t>王江南</t>
  </si>
  <si>
    <t>永济市城区老巷肉店</t>
  </si>
  <si>
    <t>92140881MA0JLW9Q6G</t>
  </si>
  <si>
    <t>永济市琳娜便民超市</t>
  </si>
  <si>
    <t>92140881MA0LF71F6G</t>
  </si>
  <si>
    <t>孟丽娜</t>
  </si>
  <si>
    <t>永济市北城王萍超市</t>
  </si>
  <si>
    <t>92140881MA0JN1X37U</t>
  </si>
  <si>
    <t>张晓选</t>
  </si>
  <si>
    <t>永济百幽草日用品店</t>
  </si>
  <si>
    <t>92140881MA0KMXTW17</t>
  </si>
  <si>
    <t>王戈弋</t>
  </si>
  <si>
    <t>永济玫玫日用品店</t>
  </si>
  <si>
    <t>92140881MA0KP08100</t>
  </si>
  <si>
    <t>永济市卿头继康家具城</t>
  </si>
  <si>
    <t>92140881MA0K43U060</t>
  </si>
  <si>
    <t>张继康</t>
  </si>
  <si>
    <t>永济市卿头智江英衣坊</t>
  </si>
  <si>
    <t>92140881MA0K1ENN39</t>
  </si>
  <si>
    <t>王智江</t>
  </si>
  <si>
    <t>永济市北城杨斌机电修理部</t>
  </si>
  <si>
    <t>92140881MA0J60K396</t>
  </si>
  <si>
    <t>杨  斌</t>
  </si>
  <si>
    <t>永济市初遇美甲店</t>
  </si>
  <si>
    <t>92140881MA0L6M6X7X</t>
  </si>
  <si>
    <t>和嘉妮</t>
  </si>
  <si>
    <t>永济市西城韵色女装店</t>
  </si>
  <si>
    <t>92140881MA0JHY261X</t>
  </si>
  <si>
    <t>侯海霞</t>
  </si>
  <si>
    <t>永济市四乖日用百货店</t>
  </si>
  <si>
    <t>92140881MA0L2HJ47C</t>
  </si>
  <si>
    <t>丁国斌</t>
  </si>
  <si>
    <t>1427**********0817</t>
  </si>
  <si>
    <t>永济市城区陈记驴肉馆</t>
  </si>
  <si>
    <t>92140881MA0GYFAJ7D</t>
  </si>
  <si>
    <t>陈立春</t>
  </si>
  <si>
    <t>永济明珠娱乐俱乐部</t>
  </si>
  <si>
    <t>92140881MA0KP34A7X</t>
  </si>
  <si>
    <t>永济市城区丽丽生态保健器材商店</t>
  </si>
  <si>
    <t>92140881MA0J3JHD7R</t>
  </si>
  <si>
    <t>永济市开张中秋手工挂面加工坊</t>
  </si>
  <si>
    <t>92140881MA0K569P0C</t>
  </si>
  <si>
    <t>李中秋</t>
  </si>
  <si>
    <t>永济市开张镇田营村张强馍铺</t>
  </si>
  <si>
    <t>92140881MA0KUHW096</t>
  </si>
  <si>
    <t>1427**********6336</t>
  </si>
  <si>
    <t>永济市城区蓝点理发店</t>
  </si>
  <si>
    <t>92140881MA0J8HLG9K</t>
  </si>
  <si>
    <t>程月霞</t>
  </si>
  <si>
    <t>永济市南城立峰日杂百货店</t>
  </si>
  <si>
    <t>92140881MA0JXWP35W</t>
  </si>
  <si>
    <t>任立峰</t>
  </si>
  <si>
    <t>永济市怡馨蜂蜜店</t>
  </si>
  <si>
    <t>92140881MA7YKDYU74</t>
  </si>
  <si>
    <t>邱朝辉</t>
  </si>
  <si>
    <t>永济市刘丽早晚餐店</t>
  </si>
  <si>
    <t>92140881MA0L8YCF1F</t>
  </si>
  <si>
    <t>刘丽丽</t>
  </si>
  <si>
    <t>3729**********0925</t>
  </si>
  <si>
    <t>永济市小柯灌汤烧饼铺</t>
  </si>
  <si>
    <t>92140881MA0LH3576H</t>
  </si>
  <si>
    <t>永济市条河机械租赁中心</t>
  </si>
  <si>
    <t>92140881MA0L734LX3</t>
  </si>
  <si>
    <t>白沙</t>
  </si>
  <si>
    <t>永济市北城金玲木门装饰材料部</t>
  </si>
  <si>
    <t>92140881MA0HU2XG25</t>
  </si>
  <si>
    <t>永济米果焙爱生活馆</t>
  </si>
  <si>
    <t>92140881MA0KKYGGXG</t>
  </si>
  <si>
    <t>冯新荣</t>
  </si>
  <si>
    <t>永济市龙儿百货商店</t>
  </si>
  <si>
    <t>92140881MA0L7LKT62</t>
  </si>
  <si>
    <t>王玉龙</t>
  </si>
  <si>
    <t>永济市水丽蓉百货店</t>
  </si>
  <si>
    <t>92140881MA0L50NQ2L</t>
  </si>
  <si>
    <t>水丽蓉</t>
  </si>
  <si>
    <t>永济市虞乡镇春艳汽电修理部</t>
  </si>
  <si>
    <t>92140881MA0K92NR70</t>
  </si>
  <si>
    <t>杨军政</t>
  </si>
  <si>
    <t>永济市文涛日用品店</t>
  </si>
  <si>
    <t>92140881MA0K33MK3G</t>
  </si>
  <si>
    <t>孙文涛</t>
  </si>
  <si>
    <t>永济市周猛服装铺</t>
  </si>
  <si>
    <t>92140881MA0K76253T</t>
  </si>
  <si>
    <t>周猛</t>
  </si>
  <si>
    <t>永济市西城曼天雨服装店</t>
  </si>
  <si>
    <t>92140881MA0J4MHG54</t>
  </si>
  <si>
    <t>扆怡</t>
  </si>
  <si>
    <t>永济市南城伊香飘影服装店</t>
  </si>
  <si>
    <t>92140881MA0JQ2WL7E</t>
  </si>
  <si>
    <t>永济市南城曼天雨服装店</t>
  </si>
  <si>
    <t>92140881MA0JC3585K</t>
  </si>
  <si>
    <t>永济市韩阳小黑卤肉店</t>
  </si>
  <si>
    <t>92140881MA0KFXX07F</t>
  </si>
  <si>
    <t>永济市虞乡镇刘现国综合商店</t>
  </si>
  <si>
    <t>92140881MA7YMQCM8R</t>
  </si>
  <si>
    <t>刘现国</t>
  </si>
  <si>
    <t>2323**********6538</t>
  </si>
  <si>
    <t>永济市东城休闲旅馆</t>
  </si>
  <si>
    <t>92140881MA0HYKKG08</t>
  </si>
  <si>
    <t>王友军</t>
  </si>
  <si>
    <t>永济市堡麦哆汉堡炸鸡店</t>
  </si>
  <si>
    <t>92140881MA0KCJBY0U</t>
  </si>
  <si>
    <t>展洋娜</t>
  </si>
  <si>
    <t>永济市西城青霞老碗鱼辣子鸡店</t>
  </si>
  <si>
    <t>92140881MA0GX4213T</t>
  </si>
  <si>
    <t>许青霞</t>
  </si>
  <si>
    <t>永济市亿辰电子商务商行</t>
  </si>
  <si>
    <t>92140881MA0MA4LU1F</t>
  </si>
  <si>
    <t>永济市美泽电器店</t>
  </si>
  <si>
    <t>92140881MA0K2UQ979</t>
  </si>
  <si>
    <t>永济市北城李鸣餐馆</t>
  </si>
  <si>
    <t>92140881MA0JN3KB5K</t>
  </si>
  <si>
    <t>李鸣</t>
  </si>
  <si>
    <t>永济市舒琰卤鸭货店</t>
  </si>
  <si>
    <t>92140881MA0L2KRP89</t>
  </si>
  <si>
    <t>1427**********0381</t>
  </si>
  <si>
    <t>永济市城区寇楠手擀菠菜面饭店</t>
  </si>
  <si>
    <t>92140881MA0HJ0EU01</t>
  </si>
  <si>
    <t>寇楠</t>
  </si>
  <si>
    <t>永济市庄家园饭店</t>
  </si>
  <si>
    <t>92140881MA0KBT5J1J</t>
  </si>
  <si>
    <t>吴艳莉</t>
  </si>
  <si>
    <t>永济市北城鑫磊手擀面食馆</t>
  </si>
  <si>
    <t>92140881MA0JWQ0W13</t>
  </si>
  <si>
    <t>姬磊</t>
  </si>
  <si>
    <t>永济市蒲州西厢古街停车场</t>
  </si>
  <si>
    <t>92140881MA0JCKFP4C</t>
  </si>
  <si>
    <t>杜建刚</t>
  </si>
  <si>
    <t>永济市明记川厨川味店</t>
  </si>
  <si>
    <t>92140881MA0K618L3G</t>
  </si>
  <si>
    <t>高明明</t>
  </si>
  <si>
    <t>永济市倩妮早餐店</t>
  </si>
  <si>
    <t>92140881MA0KLGFM9L</t>
  </si>
  <si>
    <t>毕春春</t>
  </si>
  <si>
    <t>永济市北城宏锡五金经销部</t>
  </si>
  <si>
    <t>92140881MA0HW53T7Q</t>
  </si>
  <si>
    <t>何宏锡</t>
  </si>
  <si>
    <t>6124**********1819</t>
  </si>
  <si>
    <t>永济市西城秦记厚德福酱肉店</t>
  </si>
  <si>
    <t>92140881MA0GX9YJ8Y</t>
  </si>
  <si>
    <t>秦文清</t>
  </si>
  <si>
    <t>永济市北城小红润滑油批发部</t>
  </si>
  <si>
    <t>92140881MA0J7W405K</t>
  </si>
  <si>
    <t>永济市豆子麻辣烫店</t>
  </si>
  <si>
    <t>92140881MA0L2KMG2Q</t>
  </si>
  <si>
    <t>李豆</t>
  </si>
  <si>
    <t>永济市侯孟小黑羊肉泡</t>
  </si>
  <si>
    <t>92140881MA0LEM5W62</t>
  </si>
  <si>
    <t>魏雷雷</t>
  </si>
  <si>
    <t>永济市韩阳欢峰水暖厨卫店</t>
  </si>
  <si>
    <t>92140881MA0K3D2MXF</t>
  </si>
  <si>
    <t>张欢峰</t>
  </si>
  <si>
    <t>永济市豆豆百货</t>
  </si>
  <si>
    <t>92140881MA0LG58163</t>
  </si>
  <si>
    <t>裴光福</t>
  </si>
  <si>
    <t>永济市城区燕子商行</t>
  </si>
  <si>
    <t>92140881MA0HDWR61G</t>
  </si>
  <si>
    <t>永济市南城马记面馆</t>
  </si>
  <si>
    <t>92140881MA0J0JKJ99</t>
  </si>
  <si>
    <t>马鹏</t>
  </si>
  <si>
    <t>永济三博卤肉餐饮店</t>
  </si>
  <si>
    <t>92140881MA0K4JR19B</t>
  </si>
  <si>
    <t>永济市西城时辰包子店</t>
  </si>
  <si>
    <t>92140881MA0HR44KXW</t>
  </si>
  <si>
    <t>樊豪瑞</t>
  </si>
  <si>
    <t>永济市郝腾美疗养生馆</t>
  </si>
  <si>
    <t>92140881MA0JT7N75C</t>
  </si>
  <si>
    <t>郝腾腾</t>
  </si>
  <si>
    <t>永济市蒲州镇西厢村万佳缘商店</t>
  </si>
  <si>
    <t>92140881MA0GYXYG4Q</t>
  </si>
  <si>
    <t>王亚莉</t>
  </si>
  <si>
    <t>永济市北城晓芬太行货运服务部</t>
  </si>
  <si>
    <t>92140881MA0HMJ0G5Y</t>
  </si>
  <si>
    <t>段晓芬</t>
  </si>
  <si>
    <t>永济市虞乡镇黑娃馍铺</t>
  </si>
  <si>
    <t>92140881MA0K3KLXX9</t>
  </si>
  <si>
    <t>吕小朝</t>
  </si>
  <si>
    <t>永济市北城忘年之约烧烤店</t>
  </si>
  <si>
    <t>92140881MA0K0K9M77</t>
  </si>
  <si>
    <t>张亚峰</t>
  </si>
  <si>
    <t>永济市南城少华商店</t>
  </si>
  <si>
    <t>92140881MA0J8JQT26</t>
  </si>
  <si>
    <t>张少华</t>
  </si>
  <si>
    <t>永济市宏伟便民烟酒副食店</t>
  </si>
  <si>
    <t>92140881MA0LKH853U</t>
  </si>
  <si>
    <t>王宏伟</t>
  </si>
  <si>
    <t>永济市众人乐鞋店</t>
  </si>
  <si>
    <t>92140881MA0KA1QH7K</t>
  </si>
  <si>
    <t>永济市诗源百货超市</t>
  </si>
  <si>
    <t>92140881MA0L4EUN5M</t>
  </si>
  <si>
    <t>陈梦东</t>
  </si>
  <si>
    <t>永济市雄鑫扯面馆</t>
  </si>
  <si>
    <t>92140881MA0K52BT5D</t>
  </si>
  <si>
    <t>朱鹏</t>
  </si>
  <si>
    <t>永济市阿壮小吃店</t>
  </si>
  <si>
    <t>92140881MA0KBC77X4</t>
  </si>
  <si>
    <t>92140881MA0L6MK9X7</t>
  </si>
  <si>
    <t>史格霞</t>
  </si>
  <si>
    <t>永济市合堑晋日用百货商店</t>
  </si>
  <si>
    <t>92140881MA0KRJQJ5D</t>
  </si>
  <si>
    <t>谭前进</t>
  </si>
  <si>
    <t>永济市栲栳王东敏娃饭店</t>
  </si>
  <si>
    <t>92140881MA0JQKGB2C</t>
  </si>
  <si>
    <t>永济市帅东百货店</t>
  </si>
  <si>
    <t>92140881MA0LK38X4J</t>
  </si>
  <si>
    <t>永济市蒲州西厢缘农副产品店</t>
  </si>
  <si>
    <t>92140881MA0L1B1H76</t>
  </si>
  <si>
    <t>白小雷</t>
  </si>
  <si>
    <t>永济市虞乡镇建新饭店</t>
  </si>
  <si>
    <t>92140881MA0GYJH078</t>
  </si>
  <si>
    <t>永济市南城晶茜百货商城</t>
  </si>
  <si>
    <t>92140881MA0K16RH8T</t>
  </si>
  <si>
    <t>永济市城区尚品商城</t>
  </si>
  <si>
    <t>92140881MA0GWTEUXH</t>
  </si>
  <si>
    <t>解东泽</t>
  </si>
  <si>
    <t>永济市西城牛蛙吻上虾饭店</t>
  </si>
  <si>
    <t>92140881MA0GY5350A</t>
  </si>
  <si>
    <t>李健</t>
  </si>
  <si>
    <t>永济市小果副食百货超市</t>
  </si>
  <si>
    <t>92140881MA0MAF5X45</t>
  </si>
  <si>
    <t>樊冰洁</t>
  </si>
  <si>
    <t>1408**********0061</t>
  </si>
  <si>
    <t>永济市卿头万民农家面食馆</t>
  </si>
  <si>
    <t>92140881MA0KY0AM4J</t>
  </si>
  <si>
    <t>李万民</t>
  </si>
  <si>
    <t>1427**********1852</t>
  </si>
  <si>
    <t>92140881MA0KNFD71A</t>
  </si>
  <si>
    <t>王骞</t>
  </si>
  <si>
    <t>永济市开张镇巧玲早餐店</t>
  </si>
  <si>
    <t>92140881MA0MB06804</t>
  </si>
  <si>
    <t>张巧玲</t>
  </si>
  <si>
    <t>永济市东城红杰内衣店</t>
  </si>
  <si>
    <t>92140881MA0JDUNG4E</t>
  </si>
  <si>
    <t>李红杰</t>
  </si>
  <si>
    <t>永济市凡上瑜伽生活馆</t>
  </si>
  <si>
    <t>92140881MA0LCYA67C</t>
  </si>
  <si>
    <t>永济市醉九龙小吃店</t>
  </si>
  <si>
    <t>92140881MA0L2A0R53</t>
  </si>
  <si>
    <t>永济市城区嘟嘟超市</t>
  </si>
  <si>
    <t>92140881MA0H214L3M</t>
  </si>
  <si>
    <t>贺继</t>
  </si>
  <si>
    <t>永济市韩阳刚太友谊商店</t>
  </si>
  <si>
    <t>92140881MA0H2K0H7A</t>
  </si>
  <si>
    <t>永济市张雪敏服装经销馆</t>
  </si>
  <si>
    <t>92140881MA0L6HK963</t>
  </si>
  <si>
    <t>张雪敏</t>
  </si>
  <si>
    <t>永济市北城于记九江面馆</t>
  </si>
  <si>
    <t>92140881MA0HCRE6XB</t>
  </si>
  <si>
    <t>王九江</t>
  </si>
  <si>
    <t>1427**********0377</t>
  </si>
  <si>
    <t>永济市城区趣捞火锅店</t>
  </si>
  <si>
    <t>92140881MA0JN5E96N</t>
  </si>
  <si>
    <t>王国梁</t>
  </si>
  <si>
    <t>92140881MA0L9M89X0</t>
  </si>
  <si>
    <t>永济市润恒百货超市</t>
  </si>
  <si>
    <t>92140881MA0LFFN48C</t>
  </si>
  <si>
    <t>张润</t>
  </si>
  <si>
    <t>永济市北头花圈店</t>
  </si>
  <si>
    <t>92140881MA0M9BLJ5D</t>
  </si>
  <si>
    <t>张雪刚</t>
  </si>
  <si>
    <t>永济市城区博睿快餐店</t>
  </si>
  <si>
    <t>92140881MA0K0W0H1E</t>
  </si>
  <si>
    <t>邵军峰</t>
  </si>
  <si>
    <t>永济市辣尚瘾小吃店</t>
  </si>
  <si>
    <t>92140881MA0KMKLL51</t>
  </si>
  <si>
    <t>梁胜利</t>
  </si>
  <si>
    <t>永济市南城水之缘百货店</t>
  </si>
  <si>
    <t>92140881MA0JNBGQ4N</t>
  </si>
  <si>
    <t>李苗英</t>
  </si>
  <si>
    <t>永济市研美吉美容服务店</t>
  </si>
  <si>
    <t>92140881MA0KXQD686</t>
  </si>
  <si>
    <t>永济市阿良五金店</t>
  </si>
  <si>
    <t>92140881MA0KQRYQXT</t>
  </si>
  <si>
    <t>谭静茹</t>
  </si>
  <si>
    <t>永济市静偌玩具店</t>
  </si>
  <si>
    <t>92140881MA0KRBWL8W</t>
  </si>
  <si>
    <t>永济市嘉闰百货店</t>
  </si>
  <si>
    <t>92140881MA0L27954Q</t>
  </si>
  <si>
    <t>贾琪</t>
  </si>
  <si>
    <t>永济市西城金鹏保健品店</t>
  </si>
  <si>
    <t>92140881MA0GYLDL9T</t>
  </si>
  <si>
    <t>周玉林</t>
  </si>
  <si>
    <t>永济市北城收收自选超市</t>
  </si>
  <si>
    <t>92140881MA0J9X6D8C</t>
  </si>
  <si>
    <t>陈收收</t>
  </si>
  <si>
    <t>永济市东亮涂料厂</t>
  </si>
  <si>
    <t>92140881MA0LEN2H70</t>
  </si>
  <si>
    <t>卫艳霞</t>
  </si>
  <si>
    <t>永济市北城美家软包装饰服务部</t>
  </si>
  <si>
    <t>92140881MA0JC72523</t>
  </si>
  <si>
    <t>陈稳荣</t>
  </si>
  <si>
    <t>永济市北城鑫鸿家电商场</t>
  </si>
  <si>
    <t>92140881MA0HT45R43</t>
  </si>
  <si>
    <t>翟培瑶</t>
  </si>
  <si>
    <t>永济市西城爱你宝贝专业儿童摄影部</t>
  </si>
  <si>
    <t>92140881MA0JQWNK3T</t>
  </si>
  <si>
    <t>杨云霞</t>
  </si>
  <si>
    <t>永济市西城楠宝日用百货店</t>
  </si>
  <si>
    <t>92140881MA0K16TNXN</t>
  </si>
  <si>
    <t>孙楠楠</t>
  </si>
  <si>
    <t>永济市西城益子堂小儿推拿店</t>
  </si>
  <si>
    <t>92140881MA0HBQK19M</t>
  </si>
  <si>
    <t>刘欢虎</t>
  </si>
  <si>
    <t>永济市黄氏面食店</t>
  </si>
  <si>
    <t>92140881MA0KYCWC59</t>
  </si>
  <si>
    <t>黄占龙</t>
  </si>
  <si>
    <t>永济市蒲州红娘手织老粗布店</t>
  </si>
  <si>
    <t>92140881MA0HMF6W3H</t>
  </si>
  <si>
    <t>郭小霞</t>
  </si>
  <si>
    <t>永济市开张东盛便民店</t>
  </si>
  <si>
    <t>92140881MA0HRDJX6G</t>
  </si>
  <si>
    <t>张麻利</t>
  </si>
  <si>
    <t>永济市春播育脚店</t>
  </si>
  <si>
    <t>92140881MA0K3T6B9U</t>
  </si>
  <si>
    <t>马影</t>
  </si>
  <si>
    <t>3203**********5923</t>
  </si>
  <si>
    <t>永济市城区晋南人家土特产店</t>
  </si>
  <si>
    <t>92140881MA0HH02082</t>
  </si>
  <si>
    <t>赵敏贤</t>
  </si>
  <si>
    <t>永济市虞乡镇四季鲜菜店</t>
  </si>
  <si>
    <t>92140881MA0M9Y6C51</t>
  </si>
  <si>
    <t>寻燕萍</t>
  </si>
  <si>
    <t>永济市卿头老三饭店</t>
  </si>
  <si>
    <t>92140881MA0LGPNB85</t>
  </si>
  <si>
    <t>永济市卿头演荣预制厂</t>
  </si>
  <si>
    <t>92140881MA0KGFUA6X</t>
  </si>
  <si>
    <t>永济市虞乡镇罗村明军商店</t>
  </si>
  <si>
    <t>92140881MA0J5NXM49</t>
  </si>
  <si>
    <t>魏明军</t>
  </si>
  <si>
    <t>永济市虞乡镇建胜麻花店</t>
  </si>
  <si>
    <t>92140881MA0KH03U26</t>
  </si>
  <si>
    <t>杨建胜</t>
  </si>
  <si>
    <t>永济市北城永康食堂</t>
  </si>
  <si>
    <t>92140881MA0HN5AN3H</t>
  </si>
  <si>
    <t>永济市隐舍小酒馆</t>
  </si>
  <si>
    <t>92140881MA0KB0478B</t>
  </si>
  <si>
    <t>冯笑宇</t>
  </si>
  <si>
    <t>永济市常青优选配送部</t>
  </si>
  <si>
    <t>92140881MA0LE4TWXM</t>
  </si>
  <si>
    <t>永济市西城花迹花生活花店</t>
  </si>
  <si>
    <t>92140881MA0JCKW32B</t>
  </si>
  <si>
    <t>付雪姣</t>
  </si>
  <si>
    <t>永济市任朝霞电子产品销售部</t>
  </si>
  <si>
    <t>92140881MA0LFWE8X2</t>
  </si>
  <si>
    <t>任朝霞</t>
  </si>
  <si>
    <t>永济市南城天源商店</t>
  </si>
  <si>
    <t>92140881MA0JDY18X2</t>
  </si>
  <si>
    <t>3201**********0826</t>
  </si>
  <si>
    <t>永济市卫晓平棋牌室</t>
  </si>
  <si>
    <t>92140881MA0MRNN2XX</t>
  </si>
  <si>
    <t>卫晓平</t>
  </si>
  <si>
    <t>1427**********4305</t>
  </si>
  <si>
    <t>永济市南城佑三堂保健品店</t>
  </si>
  <si>
    <t>92140881MA0HJ2Q82T</t>
  </si>
  <si>
    <t>冯彩莲</t>
  </si>
  <si>
    <t>永济市樊政瑞地摊鱼店</t>
  </si>
  <si>
    <t>92140881MA0L5P9X9U</t>
  </si>
  <si>
    <t>廉增</t>
  </si>
  <si>
    <t>永济市西城蝶美膜力小铺</t>
  </si>
  <si>
    <t>92140881MA0JGD1DXK</t>
  </si>
  <si>
    <t>永济市南城晓娜酸菜鱼火锅店</t>
  </si>
  <si>
    <t>92140881MA0HT3586G</t>
  </si>
  <si>
    <t>永济市悬壶岐山臊子面馆</t>
  </si>
  <si>
    <t>92140881MA0JU6258J</t>
  </si>
  <si>
    <t>陈纪春</t>
  </si>
  <si>
    <t>永济市尚品媛女装店</t>
  </si>
  <si>
    <t>92140881MA0M96DB5A</t>
  </si>
  <si>
    <t>翟玲玲</t>
  </si>
  <si>
    <t>永济市卿头镇崇星汽车维修部</t>
  </si>
  <si>
    <t>92140881MA0LABD625</t>
  </si>
  <si>
    <t>郝崇星</t>
  </si>
  <si>
    <t>永济市风华运输服务站</t>
  </si>
  <si>
    <t>92140881MA7YMNLD31</t>
  </si>
  <si>
    <t>冯介华</t>
  </si>
  <si>
    <t>永济市兴弘快餐店</t>
  </si>
  <si>
    <t>92140881MA0KRJR491</t>
  </si>
  <si>
    <t>永济市杰出小吃店</t>
  </si>
  <si>
    <t>92140881MA0KW5CXX8</t>
  </si>
  <si>
    <t>王杰杰</t>
  </si>
  <si>
    <t>永济市城区日日鲜饭店</t>
  </si>
  <si>
    <t>92140881MA0JDYJD5D</t>
  </si>
  <si>
    <t>张迎泽</t>
  </si>
  <si>
    <t>永济市虞乡镇宏运彩钢销售门市部</t>
  </si>
  <si>
    <t>92140881MA0JJ0W79A</t>
  </si>
  <si>
    <t>黑彩云</t>
  </si>
  <si>
    <t>永济市虞乡镇梁家羊肉馆</t>
  </si>
  <si>
    <t>92140881MA0LGNY61G</t>
  </si>
  <si>
    <t>卫军华</t>
  </si>
  <si>
    <t>永济市李瑛日用品销售部</t>
  </si>
  <si>
    <t>92140881MA0LFDPE7T</t>
  </si>
  <si>
    <t>李瑛</t>
  </si>
  <si>
    <t>1427**********6228</t>
  </si>
  <si>
    <t>永济市蒲州镇鹃汐商贸</t>
  </si>
  <si>
    <t>92140881MA0L2R633L</t>
  </si>
  <si>
    <t>任晓娟</t>
  </si>
  <si>
    <t>永济市正元针灸理疗店</t>
  </si>
  <si>
    <t>92140881MA0LGA1E1D</t>
  </si>
  <si>
    <t>谭小安</t>
  </si>
  <si>
    <t>92140881MA7YL3644A</t>
  </si>
  <si>
    <t>永济市思宇食品超市</t>
  </si>
  <si>
    <t>92140881MA7YL5DJ78</t>
  </si>
  <si>
    <t>92140881MA0K7N217N</t>
  </si>
  <si>
    <t>永济市嘟米百货店</t>
  </si>
  <si>
    <t>92140881MA0LFF789E</t>
  </si>
  <si>
    <t>永济市南城文娜理发店</t>
  </si>
  <si>
    <t>92140881MA0JQBYK6N</t>
  </si>
  <si>
    <t>荆文娜</t>
  </si>
  <si>
    <t>永济市利奥砂锅店</t>
  </si>
  <si>
    <t>92140881MA0MB54R74</t>
  </si>
  <si>
    <t>永济市韩阳泽煽家庭农场</t>
  </si>
  <si>
    <t>92140881MA0KCXY82N</t>
  </si>
  <si>
    <t>王二强</t>
  </si>
  <si>
    <t>永济鹊家方养生馆</t>
  </si>
  <si>
    <t>92140881MA0KPE7Y2K</t>
  </si>
  <si>
    <t>赵稀罕</t>
  </si>
  <si>
    <t>永济市城区廉姐护肤美妆店</t>
  </si>
  <si>
    <t>92140881MA0JXL5C1R</t>
  </si>
  <si>
    <t>廉竹改</t>
  </si>
  <si>
    <t>永济市冬杰厨具店</t>
  </si>
  <si>
    <t>92140881MA0L8WPD2G</t>
  </si>
  <si>
    <t>王凯燕</t>
  </si>
  <si>
    <t>永济市炫辰百货铺</t>
  </si>
  <si>
    <t>92140881MA0L7JT19T</t>
  </si>
  <si>
    <t>曹冰洁</t>
  </si>
  <si>
    <t>永济市迪之美清洁服务部</t>
  </si>
  <si>
    <t>92140881MA0KA9346M</t>
  </si>
  <si>
    <t>永济市肖妍佩奶粉生活馆</t>
  </si>
  <si>
    <t>92140881MA0K68JU6C</t>
  </si>
  <si>
    <t>肖妍佩</t>
  </si>
  <si>
    <t>永济市城区海建电动车门市部</t>
  </si>
  <si>
    <t>92140881MA0JNEN71K</t>
  </si>
  <si>
    <t>王海建</t>
  </si>
  <si>
    <t>永济市谢师傅小吃店</t>
  </si>
  <si>
    <t>92140881MA0L1CQF2E</t>
  </si>
  <si>
    <t>胡彦绪</t>
  </si>
  <si>
    <t>永济市彩驰鞋店</t>
  </si>
  <si>
    <t>92140881MA0M9UD94W</t>
  </si>
  <si>
    <t>永济市青草涂料店</t>
  </si>
  <si>
    <t>92140881MA0LG4450N</t>
  </si>
  <si>
    <t>永济市城区彦绪水洗沙厂</t>
  </si>
  <si>
    <t>92140881MA0HPXQ208</t>
  </si>
  <si>
    <t>1427**********5</t>
  </si>
  <si>
    <t>永济市永舜便利店</t>
  </si>
  <si>
    <t>92140881MA7Y537P5J</t>
  </si>
  <si>
    <t>永济市靓平昂百货商店</t>
  </si>
  <si>
    <t>92140881MA0KREAY24</t>
  </si>
  <si>
    <t>谭良</t>
  </si>
  <si>
    <t>永济市谭静茹百货店</t>
  </si>
  <si>
    <t>92140881MA0KQRTD12</t>
  </si>
  <si>
    <t>永济市北城星源面粉厂</t>
  </si>
  <si>
    <t>92140881MA0HQ5P58Q</t>
  </si>
  <si>
    <t>张晋红</t>
  </si>
  <si>
    <t>永济市诺恒饭馆</t>
  </si>
  <si>
    <t>92140881MA0K3Q1L0E</t>
  </si>
  <si>
    <t>焦永恒</t>
  </si>
  <si>
    <t>1427**********2514</t>
  </si>
  <si>
    <t>永济市美衣舍女装店</t>
  </si>
  <si>
    <t>92140881MA0L8CFU31</t>
  </si>
  <si>
    <t>卢小燕</t>
  </si>
  <si>
    <t>永济市西城婷婷服装店</t>
  </si>
  <si>
    <t>92140881MA0JG2365X</t>
  </si>
  <si>
    <t>永济市凯莉奥尔良烤鸡腿店</t>
  </si>
  <si>
    <t>92140881MA0MBEF51C</t>
  </si>
  <si>
    <t>张凯莉</t>
  </si>
  <si>
    <t>永济市九福理疗店</t>
  </si>
  <si>
    <t>92140881MA0LFN1Y59</t>
  </si>
  <si>
    <t>张彩丽</t>
  </si>
  <si>
    <t>永济市北城百花窗帘店</t>
  </si>
  <si>
    <t>92140881MA0J9UFA2B</t>
  </si>
  <si>
    <t>张全旺</t>
  </si>
  <si>
    <t>永济市北城军艳新村天狮店</t>
  </si>
  <si>
    <t>92140881MA0JN6MW8F</t>
  </si>
  <si>
    <t>永济市北城鑫未来广告部</t>
  </si>
  <si>
    <t>92140881MA0HHFWG0R</t>
  </si>
  <si>
    <t>高洁</t>
  </si>
  <si>
    <t>永济市端丽百货商店</t>
  </si>
  <si>
    <t>92140881MA0LEQXDXP</t>
  </si>
  <si>
    <t>李端丽</t>
  </si>
  <si>
    <t>永济市城区达芙妮精品鞋店</t>
  </si>
  <si>
    <t>92140881MA0H9QQC6L</t>
  </si>
  <si>
    <t>高丽丽</t>
  </si>
  <si>
    <t>永济市刘嫂食品小作坊</t>
  </si>
  <si>
    <t>92140881MA0M96N179</t>
  </si>
  <si>
    <t>刘艳利</t>
  </si>
  <si>
    <t>永济市星宇百货行</t>
  </si>
  <si>
    <t>92140881MA0MB4MT58</t>
  </si>
  <si>
    <t>孙晶</t>
  </si>
  <si>
    <t>永济市城区一鸣全网通手机专营店</t>
  </si>
  <si>
    <t>92140881MA0HHHBG2X</t>
  </si>
  <si>
    <t>王方琛</t>
  </si>
  <si>
    <t>永济市西城红恩早餐店</t>
  </si>
  <si>
    <t>92140881MA0HP58Q69</t>
  </si>
  <si>
    <t>胡红恩</t>
  </si>
  <si>
    <t>永济市城区新强商店</t>
  </si>
  <si>
    <t>92140881MA0H199L1X</t>
  </si>
  <si>
    <t>潘新强</t>
  </si>
  <si>
    <t>永济市卿头建福谷物加工部</t>
  </si>
  <si>
    <t>92140881MA0H0JF77E</t>
  </si>
  <si>
    <t>永济市潘丽琴理疗店</t>
  </si>
  <si>
    <t>92140881MA0MBEEG5E</t>
  </si>
  <si>
    <t>潘丽琴</t>
  </si>
  <si>
    <t>永济市尚氏中医诊所</t>
  </si>
  <si>
    <t>92140881MA0K7LQKXU</t>
  </si>
  <si>
    <t>尚云仙</t>
  </si>
  <si>
    <t>1427**********2460</t>
  </si>
  <si>
    <t>永济市范妮饼铺</t>
  </si>
  <si>
    <t>92140881MA0LH22FXQ</t>
  </si>
  <si>
    <t>永济市寒禹早餐店</t>
  </si>
  <si>
    <t>92140881MA0LG5ET3M</t>
  </si>
  <si>
    <t>吴茂龙</t>
  </si>
  <si>
    <t>3325**********5119</t>
  </si>
  <si>
    <t>永济市自宁百货超市</t>
  </si>
  <si>
    <t>92140881MA0K4MHM5U</t>
  </si>
  <si>
    <t>肖建强</t>
  </si>
  <si>
    <t>永济市南城王记烩面馆</t>
  </si>
  <si>
    <t>92140881MA0HQ3E36Y</t>
  </si>
  <si>
    <t>张江峰</t>
  </si>
  <si>
    <t>永济市博露百货店</t>
  </si>
  <si>
    <t>92140881MA0KDFLT8M</t>
  </si>
  <si>
    <t>张蕾骄</t>
  </si>
  <si>
    <t>永济市丫丫理疗店</t>
  </si>
  <si>
    <t>92140881MA0LEH682R</t>
  </si>
  <si>
    <t>杨瑞霞</t>
  </si>
  <si>
    <t>永济市朱红日用品销售部</t>
  </si>
  <si>
    <t>92140881MA0L4PDJ40</t>
  </si>
  <si>
    <t>永济市西厢缘婚介中心</t>
  </si>
  <si>
    <t>92140881MA0KPAEQ02</t>
  </si>
  <si>
    <t>蔡蒲芳</t>
  </si>
  <si>
    <t>永济市北城小沛内衣生活馆</t>
  </si>
  <si>
    <t>92140881MA0JWFBD6G</t>
  </si>
  <si>
    <t>范沛</t>
  </si>
  <si>
    <t>永济市奕辰电子商务商行</t>
  </si>
  <si>
    <t>92140881MA0MAAB25A</t>
  </si>
  <si>
    <t>永济市蒲州镇悦刻电子产品经营部</t>
  </si>
  <si>
    <t>92140881MA0MUTG87A</t>
  </si>
  <si>
    <t>永济壹加壹怪味火锅店</t>
  </si>
  <si>
    <t>92140881MA0MB9H778</t>
  </si>
  <si>
    <t>永济市魅力明珠娱乐中心</t>
  </si>
  <si>
    <t>92140881MA0MA15M6X</t>
  </si>
  <si>
    <t>相纯</t>
  </si>
  <si>
    <t>永济市虞乡悦刻电子产品经营部</t>
  </si>
  <si>
    <t>92140881MA0MT0N79X</t>
  </si>
  <si>
    <t>永济市宝晨装饰材料经销店</t>
  </si>
  <si>
    <t>92140881MA0KFHD14M</t>
  </si>
  <si>
    <t>耿茹</t>
  </si>
  <si>
    <t>永济市金泽鑫小吃店</t>
  </si>
  <si>
    <t>92140881MA0KXJEL8Y</t>
  </si>
  <si>
    <t>樊泽民</t>
  </si>
  <si>
    <t>永济市致尚家居店</t>
  </si>
  <si>
    <t>92140881MA0KR0UM39</t>
  </si>
  <si>
    <t>张艳青</t>
  </si>
  <si>
    <t>永济赵师餐饮店</t>
  </si>
  <si>
    <t>92140881MA0L875W22</t>
  </si>
  <si>
    <t>赵海军</t>
  </si>
  <si>
    <t>永济市城东俊杰摩托修理部</t>
  </si>
  <si>
    <t>92140881MA0JN13W3M</t>
  </si>
  <si>
    <t>永济市西城正华广告印务部</t>
  </si>
  <si>
    <t>92140881MA0JT6W02N</t>
  </si>
  <si>
    <t>高润霞</t>
  </si>
  <si>
    <t>6422**********1846</t>
  </si>
  <si>
    <t>永济市如鱼得水窗帘精品店</t>
  </si>
  <si>
    <t>92140881MA7YJ8DP37</t>
  </si>
  <si>
    <t>罗志萍</t>
  </si>
  <si>
    <t>永济市陈晓娟脆皮烤鸭店</t>
  </si>
  <si>
    <t>92140881MA0MAJEH18</t>
  </si>
  <si>
    <t>永济市西城家家乐自助麻辣烫店</t>
  </si>
  <si>
    <t>92140881MA0HB4W74Y</t>
  </si>
  <si>
    <t>牛社娃</t>
  </si>
  <si>
    <t>永济市南城老潼关酱菜店</t>
  </si>
  <si>
    <t>92140881MA0JDYPN53</t>
  </si>
  <si>
    <t>宁文娟</t>
  </si>
  <si>
    <t>永济市七角陶锅串串香店</t>
  </si>
  <si>
    <t>92140881MA0K9LX285</t>
  </si>
  <si>
    <t>张博艳</t>
  </si>
  <si>
    <t>永济市栲栳镇东下村慧宽榨油坊</t>
  </si>
  <si>
    <t>92140881MA0K3G2H7W</t>
  </si>
  <si>
    <t>智慧宽</t>
  </si>
  <si>
    <t>永济市虞乡镇四海人家面食馆</t>
  </si>
  <si>
    <t>92140881MA0MA7W71X</t>
  </si>
  <si>
    <t>郑丽霞</t>
  </si>
  <si>
    <t>永济市虞乡镇建华奇星农药经销点</t>
  </si>
  <si>
    <t>92140881MA0LH4W543</t>
  </si>
  <si>
    <t>永济市康杰灯具照明店</t>
  </si>
  <si>
    <t>92140881MA0L8RL07U</t>
  </si>
  <si>
    <t>郭康杰</t>
  </si>
  <si>
    <t>永济市城区经典布艺窗帘店</t>
  </si>
  <si>
    <t>92140881MA0J1K1B0Y</t>
  </si>
  <si>
    <t>杨武</t>
  </si>
  <si>
    <t>永济市北城永萍洁具店</t>
  </si>
  <si>
    <t>92140881MA0J1E673C</t>
  </si>
  <si>
    <t>罗永萍</t>
  </si>
  <si>
    <t>永济市飞翼体育用品工作室</t>
  </si>
  <si>
    <t>92140881MA0KF8RB0N</t>
  </si>
  <si>
    <t>永济市胡苏平出租客运部</t>
  </si>
  <si>
    <t>92140881MA0K9M16XJ</t>
  </si>
  <si>
    <t>张双喜</t>
  </si>
  <si>
    <t>永济市江之南家纺店</t>
  </si>
  <si>
    <t>92140881MA7Y6MFP3K</t>
  </si>
  <si>
    <t>永济市东昌鲜猪肉店</t>
  </si>
  <si>
    <t>92140881MA7YK5J71Y</t>
  </si>
  <si>
    <t>廉东昌</t>
  </si>
  <si>
    <t>永济市黄萍出租客运部</t>
  </si>
  <si>
    <t>92140881MA0K9QNB1X</t>
  </si>
  <si>
    <t>梁新建</t>
  </si>
  <si>
    <t>永济市水吧休闲食品经营坊</t>
  </si>
  <si>
    <t>92140881MA0KN6EN4P</t>
  </si>
  <si>
    <t>史国旗</t>
  </si>
  <si>
    <t>永济市至精机电设备维修部</t>
  </si>
  <si>
    <t>92140881MA0KXYX91R</t>
  </si>
  <si>
    <t>薛国栋</t>
  </si>
  <si>
    <t>永济市三维通立体健美养生保健服务店</t>
  </si>
  <si>
    <t>92140881MA0KHHC782</t>
  </si>
  <si>
    <t>永济市开张小张羊肉泡</t>
  </si>
  <si>
    <t>92140881MA0K34272C</t>
  </si>
  <si>
    <t>张文</t>
  </si>
  <si>
    <t>永济市古早小叶曲奶茶店</t>
  </si>
  <si>
    <t>92140881MA0L5MQ25A</t>
  </si>
  <si>
    <t>孟兆茹</t>
  </si>
  <si>
    <t>永济希一服饰店</t>
  </si>
  <si>
    <t>92140881MA0KF8201U</t>
  </si>
  <si>
    <t>赵丹宁</t>
  </si>
  <si>
    <t>永济市南城沐和养生馆</t>
  </si>
  <si>
    <t>92140881MA0HE0A88G</t>
  </si>
  <si>
    <t>袁桂枝</t>
  </si>
  <si>
    <t>永济市城区金茹渔村饭店</t>
  </si>
  <si>
    <t>92140881MA0HFEQU31</t>
  </si>
  <si>
    <t>廉明格</t>
  </si>
  <si>
    <t>永济市越韩通美容工作室</t>
  </si>
  <si>
    <t>92140881MA0HU9RL4B</t>
  </si>
  <si>
    <t>韩宾</t>
  </si>
  <si>
    <t>1427**********1927</t>
  </si>
  <si>
    <t>永济老味绛州火锅店</t>
  </si>
  <si>
    <t>92140881MA7YLGG78G</t>
  </si>
  <si>
    <t>董健</t>
  </si>
  <si>
    <t>永济市一言九鼎烟酒专卖店</t>
  </si>
  <si>
    <t>92140881MA7YJ8J4XG</t>
  </si>
  <si>
    <t>卫海移</t>
  </si>
  <si>
    <t>山西省永济市北城雨润日杂门市部</t>
  </si>
  <si>
    <t>92140881MA0JJ1F65A</t>
  </si>
  <si>
    <t>永济市逸豪车行</t>
  </si>
  <si>
    <t>92140881MA0LHNWG6N</t>
  </si>
  <si>
    <t>孙峰</t>
  </si>
  <si>
    <t>永济市虞乡镇清华老凯理发店</t>
  </si>
  <si>
    <t>92140881MA0HEN4C58</t>
  </si>
  <si>
    <t>赵凯</t>
  </si>
  <si>
    <t>永济市李健洗车人家</t>
  </si>
  <si>
    <t>92140881MA0LA7B0XA</t>
  </si>
  <si>
    <t>永济市临理炸串店</t>
  </si>
  <si>
    <t>92140881MA0L0K1Y5F</t>
  </si>
  <si>
    <t>永济市城区杨惠霞服装店</t>
  </si>
  <si>
    <t>92140881MA0JC3W44Y</t>
  </si>
  <si>
    <t>杨惠霞</t>
  </si>
  <si>
    <t>永济市狗娃儿果蔬便利店</t>
  </si>
  <si>
    <t>92140881MA0LDFTK6W</t>
  </si>
  <si>
    <t>永济市于乡镇芊衣阁服装店</t>
  </si>
  <si>
    <t>92140881MA0J5QPU75</t>
  </si>
  <si>
    <t>叶娟</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</si>
</sst>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32">
    <font>
      <sz val="11"/>
      <color indexed="8"/>
      <name val="宋体"/>
      <charset val="134"/>
      <scheme val="minor"/>
    </font>
    <font>
      <sz val="12"/>
      <color indexed="8"/>
      <name val="宋体"/>
      <charset val="134"/>
      <scheme val="minor"/>
    </font>
    <font>
      <b/>
      <sz val="12"/>
      <color indexed="8"/>
      <name val="宋体"/>
      <charset val="134"/>
      <scheme val="minor"/>
    </font>
    <font>
      <sz val="11"/>
      <color theme="1"/>
      <name val="宋体"/>
      <charset val="134"/>
      <scheme val="minor"/>
    </font>
    <font>
      <sz val="12"/>
      <color rgb="FF000000"/>
      <name val="微软雅黑"/>
      <charset val="134"/>
    </font>
    <font>
      <sz val="9"/>
      <color indexed="8"/>
      <name val="SimSun"/>
      <charset val="134"/>
    </font>
    <font>
      <sz val="12"/>
      <color theme="1"/>
      <name val="宋体"/>
      <charset val="134"/>
      <scheme val="minor"/>
    </font>
    <font>
      <sz val="10"/>
      <name val="Arial"/>
      <charset val="134"/>
    </font>
    <font>
      <sz val="12"/>
      <color indexed="8"/>
      <name val="微软雅黑"/>
      <charset val="134"/>
    </font>
    <font>
      <sz val="12"/>
      <name val="微软雅黑"/>
      <charset val="134"/>
    </font>
    <font>
      <sz val="12"/>
      <color theme="1"/>
      <name val="微软雅黑"/>
      <charset val="134"/>
    </font>
    <font>
      <sz val="10"/>
      <name val="Arial"/>
      <charset val="0"/>
    </font>
    <font>
      <sz val="10"/>
      <name val="Arial"/>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9"/>
      </left>
      <right style="thin">
        <color theme="9"/>
      </right>
      <top style="thin">
        <color theme="9"/>
      </top>
      <bottom style="thin">
        <color theme="9"/>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3" fillId="0" borderId="0" applyFont="0" applyFill="0" applyBorder="0" applyAlignment="0" applyProtection="0">
      <alignment vertical="center"/>
    </xf>
    <xf numFmtId="0" fontId="13" fillId="2" borderId="0" applyNumberFormat="0" applyBorder="0" applyAlignment="0" applyProtection="0">
      <alignment vertical="center"/>
    </xf>
    <xf numFmtId="0" fontId="14" fillId="3" borderId="7"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13" fillId="4" borderId="0" applyNumberFormat="0" applyBorder="0" applyAlignment="0" applyProtection="0">
      <alignment vertical="center"/>
    </xf>
    <xf numFmtId="0" fontId="15" fillId="5" borderId="0" applyNumberFormat="0" applyBorder="0" applyAlignment="0" applyProtection="0">
      <alignment vertical="center"/>
    </xf>
    <xf numFmtId="43" fontId="3" fillId="0" borderId="0" applyFont="0" applyFill="0" applyBorder="0" applyAlignment="0" applyProtection="0">
      <alignment vertical="center"/>
    </xf>
    <xf numFmtId="0" fontId="16" fillId="6" borderId="0" applyNumberFormat="0" applyBorder="0" applyAlignment="0" applyProtection="0">
      <alignment vertical="center"/>
    </xf>
    <xf numFmtId="0" fontId="17" fillId="0" borderId="0" applyNumberFormat="0" applyFill="0" applyBorder="0" applyAlignment="0" applyProtection="0">
      <alignment vertical="center"/>
    </xf>
    <xf numFmtId="9" fontId="3" fillId="0" borderId="0" applyFont="0" applyFill="0" applyBorder="0" applyAlignment="0" applyProtection="0">
      <alignment vertical="center"/>
    </xf>
    <xf numFmtId="0" fontId="18" fillId="0" borderId="0" applyNumberFormat="0" applyFill="0" applyBorder="0" applyAlignment="0" applyProtection="0">
      <alignment vertical="center"/>
    </xf>
    <xf numFmtId="0" fontId="3" fillId="7" borderId="8" applyNumberFormat="0" applyFont="0" applyAlignment="0" applyProtection="0">
      <alignment vertical="center"/>
    </xf>
    <xf numFmtId="0" fontId="16" fillId="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9" applyNumberFormat="0" applyFill="0" applyAlignment="0" applyProtection="0">
      <alignment vertical="center"/>
    </xf>
    <xf numFmtId="0" fontId="16" fillId="9" borderId="0" applyNumberFormat="0" applyBorder="0" applyAlignment="0" applyProtection="0">
      <alignment vertical="center"/>
    </xf>
    <xf numFmtId="0" fontId="19" fillId="0" borderId="10" applyNumberFormat="0" applyFill="0" applyAlignment="0" applyProtection="0">
      <alignment vertical="center"/>
    </xf>
    <xf numFmtId="0" fontId="16" fillId="10" borderId="0" applyNumberFormat="0" applyBorder="0" applyAlignment="0" applyProtection="0">
      <alignment vertical="center"/>
    </xf>
    <xf numFmtId="0" fontId="25" fillId="11" borderId="11" applyNumberFormat="0" applyAlignment="0" applyProtection="0">
      <alignment vertical="center"/>
    </xf>
    <xf numFmtId="0" fontId="26" fillId="11" borderId="7" applyNumberFormat="0" applyAlignment="0" applyProtection="0">
      <alignment vertical="center"/>
    </xf>
    <xf numFmtId="0" fontId="27" fillId="12" borderId="12" applyNumberFormat="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28" fillId="0" borderId="13" applyNumberFormat="0" applyFill="0" applyAlignment="0" applyProtection="0">
      <alignment vertical="center"/>
    </xf>
    <xf numFmtId="0" fontId="29" fillId="0" borderId="14" applyNumberFormat="0" applyFill="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13" fillId="17" borderId="0" applyNumberFormat="0" applyBorder="0" applyAlignment="0" applyProtection="0">
      <alignment vertical="center"/>
    </xf>
    <xf numFmtId="0" fontId="16"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6" fillId="27" borderId="0" applyNumberFormat="0" applyBorder="0" applyAlignment="0" applyProtection="0">
      <alignment vertical="center"/>
    </xf>
    <xf numFmtId="0" fontId="13"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3" fillId="31" borderId="0" applyNumberFormat="0" applyBorder="0" applyAlignment="0" applyProtection="0">
      <alignment vertical="center"/>
    </xf>
    <xf numFmtId="0" fontId="16" fillId="32" borderId="0" applyNumberFormat="0" applyBorder="0" applyAlignment="0" applyProtection="0">
      <alignment vertical="center"/>
    </xf>
  </cellStyleXfs>
  <cellXfs count="54">
    <xf numFmtId="0" fontId="0" fillId="0" borderId="0" xfId="0" applyFont="1">
      <alignment vertical="center"/>
    </xf>
    <xf numFmtId="0" fontId="1" fillId="0" borderId="1" xfId="0" applyFont="1"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0" fillId="0" borderId="0" xfId="0" applyNumberFormat="1" applyFont="1">
      <alignment vertical="center"/>
    </xf>
    <xf numFmtId="0" fontId="4"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0" fontId="2" fillId="0" borderId="1" xfId="0" applyFont="1" applyBorder="1">
      <alignment vertical="center"/>
    </xf>
    <xf numFmtId="0" fontId="3" fillId="0" borderId="0" xfId="0" applyFont="1" applyFill="1" applyAlignment="1">
      <alignment vertical="center" wrapText="1"/>
    </xf>
    <xf numFmtId="0" fontId="0" fillId="0" borderId="0" xfId="0" applyFont="1" applyFill="1" applyBorder="1" applyAlignment="1">
      <alignment vertical="center" wrapText="1"/>
    </xf>
    <xf numFmtId="49" fontId="4" fillId="0"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14" fontId="3" fillId="0" borderId="4" xfId="0" applyNumberFormat="1" applyFont="1" applyFill="1" applyBorder="1" applyAlignment="1">
      <alignment horizontal="center" vertical="center" wrapText="1"/>
    </xf>
    <xf numFmtId="0" fontId="3" fillId="0" borderId="0" xfId="0" applyFont="1" applyFill="1" applyBorder="1" applyAlignment="1">
      <alignment vertical="center" wrapText="1"/>
    </xf>
    <xf numFmtId="176" fontId="0" fillId="0" borderId="0" xfId="0" applyNumberFormat="1" applyFont="1" applyFill="1" applyBorder="1" applyAlignment="1">
      <alignment vertical="center" wrapText="1"/>
    </xf>
    <xf numFmtId="14" fontId="5" fillId="0" borderId="5" xfId="0" applyNumberFormat="1" applyFont="1" applyFill="1" applyBorder="1" applyAlignment="1">
      <alignment horizontal="center" vertical="center" wrapText="1"/>
    </xf>
    <xf numFmtId="0" fontId="3"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14" fontId="4" fillId="0" borderId="2"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14" fontId="7" fillId="0" borderId="6" xfId="0" applyNumberFormat="1" applyFont="1" applyFill="1" applyBorder="1" applyAlignment="1">
      <alignment horizontal="center" vertical="center"/>
    </xf>
    <xf numFmtId="14" fontId="0" fillId="0" borderId="0" xfId="0" applyNumberFormat="1" applyFont="1">
      <alignment vertical="center"/>
    </xf>
    <xf numFmtId="0" fontId="0"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0" fillId="0" borderId="0" xfId="0" applyFont="1" applyFill="1" applyAlignment="1">
      <alignment vertical="center"/>
    </xf>
    <xf numFmtId="0" fontId="7"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wrapText="1"/>
    </xf>
    <xf numFmtId="0" fontId="0" fillId="0" borderId="0" xfId="0" applyNumberFormat="1" applyFont="1" applyFill="1" applyAlignment="1">
      <alignment vertical="center"/>
    </xf>
    <xf numFmtId="0" fontId="11" fillId="0" borderId="6" xfId="0" applyFont="1" applyFill="1" applyBorder="1" applyAlignment="1">
      <alignment horizontal="center" vertical="center"/>
    </xf>
    <xf numFmtId="14" fontId="11" fillId="0" borderId="6"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12" fillId="0" borderId="0" xfId="0" applyFont="1" applyFill="1" applyBorder="1" applyAlignment="1">
      <alignment horizontal="center"/>
    </xf>
    <xf numFmtId="0" fontId="0" fillId="0" borderId="0" xfId="0" applyFont="1" applyFill="1">
      <alignment vertical="center"/>
    </xf>
    <xf numFmtId="0" fontId="0" fillId="0" borderId="0" xfId="0" applyNumberFormat="1" applyFont="1" applyFill="1">
      <alignment vertical="center"/>
    </xf>
    <xf numFmtId="0" fontId="3" fillId="0" borderId="4" xfId="0" applyFont="1" applyFill="1" applyBorder="1" applyAlignment="1" quotePrefix="1">
      <alignment horizontal="center" vertical="center" wrapText="1"/>
    </xf>
    <xf numFmtId="0" fontId="4" fillId="0" borderId="2" xfId="0" applyFont="1" applyFill="1" applyBorder="1" applyAlignment="1" quotePrefix="1">
      <alignment horizontal="center" vertical="center" wrapText="1"/>
    </xf>
    <xf numFmtId="49" fontId="4" fillId="0" borderId="2" xfId="0" applyNumberFormat="1" applyFont="1" applyFill="1" applyBorder="1" applyAlignment="1" quotePrefix="1">
      <alignment horizontal="center" vertical="center" wrapText="1"/>
    </xf>
    <xf numFmtId="0" fontId="8" fillId="0" borderId="1" xfId="0" applyNumberFormat="1" applyFont="1" applyFill="1" applyBorder="1" applyAlignment="1" quotePrefix="1">
      <alignment horizontal="center" vertical="center" wrapText="1"/>
    </xf>
    <xf numFmtId="0" fontId="8" fillId="0" borderId="2" xfId="0" applyNumberFormat="1"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4626"/>
  <sheetViews>
    <sheetView tabSelected="1" zoomScale="85" zoomScaleNormal="85" topLeftCell="A12130" workbookViewId="0">
      <selection activeCell="B12147" sqref="B12147"/>
    </sheetView>
  </sheetViews>
  <sheetFormatPr defaultColWidth="9" defaultRowHeight="13.5"/>
  <cols>
    <col min="2" max="3" width="16.7166666666667" customWidth="1"/>
    <col min="4" max="9" width="22.7166666666667" customWidth="1"/>
    <col min="10" max="10" width="12.7166666666667" customWidth="1"/>
    <col min="11" max="12" width="20.7166666666667" customWidth="1"/>
    <col min="13" max="13" width="9.25" customWidth="1"/>
    <col min="14" max="14" width="10.7166666666667" customWidth="1"/>
    <col min="15" max="15" width="22.7166666666667" customWidth="1"/>
    <col min="16" max="16" width="20.7166666666667" customWidth="1"/>
    <col min="17" max="17" width="10.7166666666667" customWidth="1"/>
    <col min="18" max="18" width="14.7166666666667" customWidth="1"/>
    <col min="19" max="20" width="10.7166666666667" customWidth="1"/>
    <col min="21" max="21" width="14.7166666666667" customWidth="1"/>
    <col min="22" max="22" width="13.475" customWidth="1"/>
    <col min="23" max="23" width="14.125" customWidth="1"/>
    <col min="24" max="24" width="10.7166666666667" customWidth="1"/>
    <col min="25" max="25" width="22.7166666666667" customWidth="1"/>
    <col min="26" max="26" width="15.75" customWidth="1"/>
    <col min="27" max="27" width="14.7166666666667" customWidth="1"/>
    <col min="28" max="28" width="22.7166666666667" customWidth="1"/>
    <col min="29" max="29" width="6.71666666666667" customWidth="1"/>
  </cols>
  <sheetData>
    <row r="1" s="1" customFormat="1" ht="14.25" spans="1:29">
      <c r="A1" s="4" t="s">
        <v>0</v>
      </c>
      <c r="B1" s="4" t="s">
        <v>1</v>
      </c>
      <c r="C1" s="4" t="s">
        <v>2</v>
      </c>
      <c r="D1" s="5" t="s">
        <v>3</v>
      </c>
      <c r="E1" s="6"/>
      <c r="F1" s="6"/>
      <c r="G1" s="6"/>
      <c r="H1" s="6"/>
      <c r="I1" s="6"/>
      <c r="J1" s="6" t="s">
        <v>4</v>
      </c>
      <c r="K1" s="6"/>
      <c r="L1" s="6"/>
      <c r="M1" s="6" t="s">
        <v>5</v>
      </c>
      <c r="N1" s="6"/>
      <c r="O1" s="18"/>
      <c r="P1" s="18"/>
      <c r="Q1" s="18"/>
      <c r="R1" s="18"/>
      <c r="S1" s="18"/>
      <c r="T1" s="18"/>
      <c r="U1" s="18"/>
      <c r="V1" s="18"/>
      <c r="W1" s="18"/>
      <c r="X1" s="18"/>
      <c r="Y1" s="18"/>
      <c r="Z1" s="18"/>
      <c r="AA1" s="18"/>
      <c r="AB1" s="18"/>
      <c r="AC1" s="18"/>
    </row>
    <row r="2" s="1" customFormat="1" ht="199.5" spans="1:29">
      <c r="A2" s="7"/>
      <c r="B2" s="8"/>
      <c r="C2" s="8"/>
      <c r="D2" s="5" t="s">
        <v>6</v>
      </c>
      <c r="E2" s="5" t="s">
        <v>7</v>
      </c>
      <c r="F2" s="5" t="s">
        <v>8</v>
      </c>
      <c r="G2" s="5" t="s">
        <v>9</v>
      </c>
      <c r="H2" s="5" t="s">
        <v>10</v>
      </c>
      <c r="I2" s="5" t="s">
        <v>11</v>
      </c>
      <c r="J2" s="5" t="s">
        <v>12</v>
      </c>
      <c r="K2" s="5" t="s">
        <v>13</v>
      </c>
      <c r="L2" s="5" t="s">
        <v>14</v>
      </c>
      <c r="M2" s="5" t="s">
        <v>15</v>
      </c>
      <c r="N2" s="5" t="s">
        <v>16</v>
      </c>
      <c r="O2" s="5" t="s">
        <v>17</v>
      </c>
      <c r="P2" s="5" t="s">
        <v>18</v>
      </c>
      <c r="Q2" s="5" t="s">
        <v>19</v>
      </c>
      <c r="R2" s="5" t="s">
        <v>20</v>
      </c>
      <c r="S2" s="5" t="s">
        <v>21</v>
      </c>
      <c r="T2" s="5" t="s">
        <v>22</v>
      </c>
      <c r="U2" s="5" t="s">
        <v>23</v>
      </c>
      <c r="V2" s="5" t="s">
        <v>24</v>
      </c>
      <c r="W2" s="5" t="s">
        <v>25</v>
      </c>
      <c r="X2" s="5" t="s">
        <v>26</v>
      </c>
      <c r="Y2" s="5" t="s">
        <v>27</v>
      </c>
      <c r="Z2" s="5" t="s">
        <v>28</v>
      </c>
      <c r="AA2" s="5" t="s">
        <v>29</v>
      </c>
      <c r="AB2" s="5" t="s">
        <v>30</v>
      </c>
      <c r="AC2" s="5" t="s">
        <v>31</v>
      </c>
    </row>
    <row r="3" s="2" customFormat="1" ht="42" customHeight="1" spans="1:29">
      <c r="A3" s="2">
        <v>1</v>
      </c>
      <c r="B3" s="9" t="s">
        <v>32</v>
      </c>
      <c r="C3">
        <v>2</v>
      </c>
      <c r="D3" s="9" t="s">
        <v>33</v>
      </c>
      <c r="E3"/>
      <c r="F3"/>
      <c r="G3"/>
      <c r="H3"/>
      <c r="I3"/>
      <c r="J3" s="9" t="s">
        <v>34</v>
      </c>
      <c r="K3" s="9" t="s">
        <v>35</v>
      </c>
      <c r="L3" s="9" t="s">
        <v>36</v>
      </c>
      <c r="M3"/>
      <c r="N3"/>
      <c r="O3" s="9" t="s">
        <v>37</v>
      </c>
      <c r="P3" s="54" t="s">
        <v>38</v>
      </c>
      <c r="Q3" s="9" t="s">
        <v>39</v>
      </c>
      <c r="R3" s="9" t="s">
        <v>37</v>
      </c>
      <c r="S3" s="54" t="s">
        <v>38</v>
      </c>
      <c r="T3" s="9" t="s">
        <v>40</v>
      </c>
      <c r="U3" s="26">
        <v>44867</v>
      </c>
      <c r="V3" s="26">
        <v>44867</v>
      </c>
      <c r="W3" s="26">
        <v>46692</v>
      </c>
      <c r="X3" s="20" t="s">
        <v>41</v>
      </c>
      <c r="Y3" s="20" t="s">
        <v>42</v>
      </c>
      <c r="Z3" s="9">
        <v>1</v>
      </c>
      <c r="AA3" s="20" t="s">
        <v>41</v>
      </c>
      <c r="AB3" s="20" t="s">
        <v>42</v>
      </c>
      <c r="AC3" s="41"/>
    </row>
    <row r="4" s="2" customFormat="1" ht="42" customHeight="1" spans="1:29">
      <c r="A4" s="2">
        <v>2</v>
      </c>
      <c r="B4" s="9" t="s">
        <v>43</v>
      </c>
      <c r="C4">
        <v>0</v>
      </c>
      <c r="D4" s="9" t="s">
        <v>44</v>
      </c>
      <c r="E4"/>
      <c r="F4"/>
      <c r="G4"/>
      <c r="H4"/>
      <c r="I4"/>
      <c r="J4" s="9" t="s">
        <v>45</v>
      </c>
      <c r="K4" s="9" t="s">
        <v>35</v>
      </c>
      <c r="L4" s="9" t="s">
        <v>46</v>
      </c>
      <c r="M4"/>
      <c r="N4"/>
      <c r="O4" s="9" t="s">
        <v>47</v>
      </c>
      <c r="P4" s="54" t="s">
        <v>48</v>
      </c>
      <c r="Q4" s="9" t="s">
        <v>39</v>
      </c>
      <c r="R4" s="9" t="s">
        <v>47</v>
      </c>
      <c r="S4" s="54" t="s">
        <v>48</v>
      </c>
      <c r="T4" s="9" t="s">
        <v>40</v>
      </c>
      <c r="U4" s="26">
        <v>44868</v>
      </c>
      <c r="V4" s="26">
        <v>44868</v>
      </c>
      <c r="W4" s="26">
        <v>73050</v>
      </c>
      <c r="X4" s="20" t="s">
        <v>41</v>
      </c>
      <c r="Y4" s="20" t="s">
        <v>42</v>
      </c>
      <c r="Z4" s="9">
        <v>1</v>
      </c>
      <c r="AA4" s="20" t="s">
        <v>41</v>
      </c>
      <c r="AB4" s="20" t="s">
        <v>42</v>
      </c>
      <c r="AC4" s="41"/>
    </row>
    <row r="5" s="2" customFormat="1" ht="42" customHeight="1" spans="1:29">
      <c r="A5" s="2">
        <v>3</v>
      </c>
      <c r="B5" s="9" t="s">
        <v>49</v>
      </c>
      <c r="C5">
        <v>0</v>
      </c>
      <c r="D5" s="9" t="s">
        <v>50</v>
      </c>
      <c r="E5"/>
      <c r="F5"/>
      <c r="G5"/>
      <c r="H5"/>
      <c r="I5"/>
      <c r="J5" s="9" t="s">
        <v>51</v>
      </c>
      <c r="K5" s="9" t="s">
        <v>35</v>
      </c>
      <c r="L5" s="9" t="s">
        <v>52</v>
      </c>
      <c r="M5"/>
      <c r="N5"/>
      <c r="O5" s="9" t="s">
        <v>47</v>
      </c>
      <c r="P5" s="54" t="s">
        <v>53</v>
      </c>
      <c r="Q5" s="9" t="s">
        <v>39</v>
      </c>
      <c r="R5" s="9" t="s">
        <v>47</v>
      </c>
      <c r="S5" s="54" t="s">
        <v>53</v>
      </c>
      <c r="T5" s="9" t="s">
        <v>54</v>
      </c>
      <c r="U5" s="26">
        <v>44868</v>
      </c>
      <c r="V5" s="26">
        <v>44868</v>
      </c>
      <c r="W5" s="26">
        <v>73050</v>
      </c>
      <c r="X5" s="20" t="s">
        <v>41</v>
      </c>
      <c r="Y5" s="20" t="s">
        <v>42</v>
      </c>
      <c r="Z5" s="9">
        <v>1</v>
      </c>
      <c r="AA5" s="20" t="s">
        <v>41</v>
      </c>
      <c r="AB5" s="20" t="s">
        <v>42</v>
      </c>
      <c r="AC5" s="41"/>
    </row>
    <row r="6" s="2" customFormat="1" ht="42" customHeight="1" spans="1:29">
      <c r="A6" s="2">
        <v>4</v>
      </c>
      <c r="B6" s="9" t="s">
        <v>55</v>
      </c>
      <c r="C6">
        <v>2</v>
      </c>
      <c r="D6" s="9" t="s">
        <v>56</v>
      </c>
      <c r="E6"/>
      <c r="F6"/>
      <c r="G6"/>
      <c r="H6"/>
      <c r="I6"/>
      <c r="J6" s="9" t="s">
        <v>57</v>
      </c>
      <c r="K6" s="9" t="s">
        <v>35</v>
      </c>
      <c r="L6" s="19" t="s">
        <v>58</v>
      </c>
      <c r="M6"/>
      <c r="N6"/>
      <c r="O6" s="20" t="s">
        <v>59</v>
      </c>
      <c r="P6" s="20" t="s">
        <v>60</v>
      </c>
      <c r="Q6" s="27" t="s">
        <v>39</v>
      </c>
      <c r="R6" s="20" t="s">
        <v>59</v>
      </c>
      <c r="S6" s="20" t="s">
        <v>60</v>
      </c>
      <c r="T6" t="s">
        <v>61</v>
      </c>
      <c r="U6" s="28">
        <v>44866</v>
      </c>
      <c r="V6" s="28">
        <v>44866</v>
      </c>
      <c r="W6" s="28">
        <v>46326</v>
      </c>
      <c r="X6" s="20" t="s">
        <v>41</v>
      </c>
      <c r="Y6" s="20" t="s">
        <v>42</v>
      </c>
      <c r="Z6">
        <v>1</v>
      </c>
      <c r="AA6" s="20" t="s">
        <v>41</v>
      </c>
      <c r="AB6" s="20" t="s">
        <v>42</v>
      </c>
      <c r="AC6" s="41"/>
    </row>
    <row r="7" s="2" customFormat="1" ht="42" customHeight="1" spans="1:29">
      <c r="A7" s="2">
        <v>5</v>
      </c>
      <c r="B7" s="9" t="s">
        <v>62</v>
      </c>
      <c r="C7">
        <v>0</v>
      </c>
      <c r="D7" s="9" t="s">
        <v>63</v>
      </c>
      <c r="E7"/>
      <c r="F7"/>
      <c r="G7"/>
      <c r="H7"/>
      <c r="I7"/>
      <c r="J7" s="9" t="s">
        <v>64</v>
      </c>
      <c r="K7" s="9"/>
      <c r="L7"/>
      <c r="M7"/>
      <c r="N7"/>
      <c r="O7" t="s">
        <v>65</v>
      </c>
      <c r="P7" s="13" t="s">
        <v>66</v>
      </c>
      <c r="Q7" s="27" t="s">
        <v>39</v>
      </c>
      <c r="R7" t="s">
        <v>65</v>
      </c>
      <c r="S7" s="13" t="s">
        <v>66</v>
      </c>
      <c r="T7" t="s">
        <v>67</v>
      </c>
      <c r="U7" s="29">
        <v>44869</v>
      </c>
      <c r="V7" s="29">
        <v>44869</v>
      </c>
      <c r="W7" s="29">
        <v>46694</v>
      </c>
      <c r="X7" s="20" t="s">
        <v>41</v>
      </c>
      <c r="Y7" s="20" t="s">
        <v>42</v>
      </c>
      <c r="Z7">
        <v>1</v>
      </c>
      <c r="AA7" s="20" t="s">
        <v>41</v>
      </c>
      <c r="AB7" s="20" t="s">
        <v>42</v>
      </c>
      <c r="AC7" s="41"/>
    </row>
    <row r="8" s="2" customFormat="1" ht="42" customHeight="1" spans="1:29">
      <c r="A8" s="2">
        <v>6</v>
      </c>
      <c r="B8" s="9" t="s">
        <v>68</v>
      </c>
      <c r="C8">
        <v>2</v>
      </c>
      <c r="D8" s="9" t="s">
        <v>69</v>
      </c>
      <c r="E8"/>
      <c r="F8"/>
      <c r="G8"/>
      <c r="H8"/>
      <c r="I8"/>
      <c r="J8" s="9" t="s">
        <v>70</v>
      </c>
      <c r="K8" s="9"/>
      <c r="L8"/>
      <c r="M8"/>
      <c r="N8"/>
      <c r="O8" t="s">
        <v>65</v>
      </c>
      <c r="P8" s="13" t="s">
        <v>71</v>
      </c>
      <c r="Q8" s="27" t="s">
        <v>39</v>
      </c>
      <c r="R8" t="s">
        <v>65</v>
      </c>
      <c r="S8" s="13" t="s">
        <v>71</v>
      </c>
      <c r="T8" t="s">
        <v>67</v>
      </c>
      <c r="U8" s="29">
        <v>44869</v>
      </c>
      <c r="V8" s="29">
        <v>44869</v>
      </c>
      <c r="W8" s="29">
        <v>46694</v>
      </c>
      <c r="X8" s="20" t="s">
        <v>41</v>
      </c>
      <c r="Y8" s="20" t="s">
        <v>42</v>
      </c>
      <c r="Z8">
        <v>1</v>
      </c>
      <c r="AA8" s="20" t="s">
        <v>41</v>
      </c>
      <c r="AB8" s="20" t="s">
        <v>42</v>
      </c>
      <c r="AC8" s="41"/>
    </row>
    <row r="9" s="2" customFormat="1" ht="42" customHeight="1" spans="1:29">
      <c r="A9" s="2">
        <v>7</v>
      </c>
      <c r="B9" s="10" t="s">
        <v>72</v>
      </c>
      <c r="C9" s="11">
        <v>0</v>
      </c>
      <c r="D9" s="10" t="s">
        <v>73</v>
      </c>
      <c r="E9" s="11"/>
      <c r="F9" s="11"/>
      <c r="G9" s="11"/>
      <c r="H9" s="11"/>
      <c r="I9" s="11"/>
      <c r="J9" s="10" t="s">
        <v>74</v>
      </c>
      <c r="K9" s="10"/>
      <c r="L9" s="11"/>
      <c r="M9" s="11"/>
      <c r="N9" s="11"/>
      <c r="O9" s="11" t="s">
        <v>65</v>
      </c>
      <c r="P9" s="16" t="s">
        <v>75</v>
      </c>
      <c r="Q9" s="30" t="s">
        <v>39</v>
      </c>
      <c r="R9" s="11" t="s">
        <v>65</v>
      </c>
      <c r="S9" s="16" t="s">
        <v>75</v>
      </c>
      <c r="T9" s="11" t="s">
        <v>67</v>
      </c>
      <c r="U9" s="29">
        <v>44869</v>
      </c>
      <c r="V9" s="29">
        <v>44869</v>
      </c>
      <c r="W9" s="29">
        <v>46694</v>
      </c>
      <c r="X9" s="31" t="s">
        <v>41</v>
      </c>
      <c r="Y9" s="31" t="s">
        <v>42</v>
      </c>
      <c r="Z9" s="11">
        <v>1</v>
      </c>
      <c r="AA9" s="31" t="s">
        <v>41</v>
      </c>
      <c r="AB9" s="31" t="s">
        <v>42</v>
      </c>
      <c r="AC9" s="41"/>
    </row>
    <row r="10" s="2" customFormat="1" ht="42" customHeight="1" spans="1:29">
      <c r="A10" s="2">
        <v>8</v>
      </c>
      <c r="B10" s="10" t="s">
        <v>76</v>
      </c>
      <c r="C10" s="11">
        <v>0</v>
      </c>
      <c r="D10" s="10" t="s">
        <v>77</v>
      </c>
      <c r="E10" s="11"/>
      <c r="F10" s="11"/>
      <c r="G10" s="11"/>
      <c r="H10" s="11"/>
      <c r="I10" s="11"/>
      <c r="J10" s="10" t="s">
        <v>78</v>
      </c>
      <c r="K10" s="10"/>
      <c r="L10" s="11"/>
      <c r="M10" s="11"/>
      <c r="N10" s="11"/>
      <c r="O10" s="11" t="s">
        <v>65</v>
      </c>
      <c r="P10" s="16" t="s">
        <v>79</v>
      </c>
      <c r="Q10" s="30" t="s">
        <v>39</v>
      </c>
      <c r="R10" s="11" t="s">
        <v>65</v>
      </c>
      <c r="S10" s="16" t="s">
        <v>79</v>
      </c>
      <c r="T10" s="11" t="s">
        <v>67</v>
      </c>
      <c r="U10" s="29">
        <v>44869</v>
      </c>
      <c r="V10" s="29">
        <v>44869</v>
      </c>
      <c r="W10" s="29">
        <v>46694</v>
      </c>
      <c r="X10" s="31" t="s">
        <v>41</v>
      </c>
      <c r="Y10" s="31" t="s">
        <v>42</v>
      </c>
      <c r="Z10" s="11">
        <v>1</v>
      </c>
      <c r="AA10" s="31" t="s">
        <v>41</v>
      </c>
      <c r="AB10" s="31" t="s">
        <v>42</v>
      </c>
      <c r="AC10" s="41"/>
    </row>
    <row r="11" s="2" customFormat="1" ht="42" customHeight="1" spans="1:29">
      <c r="A11" s="2">
        <v>9</v>
      </c>
      <c r="B11" s="9" t="s">
        <v>80</v>
      </c>
      <c r="C11">
        <v>2</v>
      </c>
      <c r="D11" s="9" t="s">
        <v>81</v>
      </c>
      <c r="E11"/>
      <c r="F11"/>
      <c r="G11"/>
      <c r="H11"/>
      <c r="I11"/>
      <c r="J11" s="9" t="s">
        <v>82</v>
      </c>
      <c r="K11" s="9"/>
      <c r="L11"/>
      <c r="M11"/>
      <c r="N11"/>
      <c r="O11" t="s">
        <v>65</v>
      </c>
      <c r="P11" s="13" t="s">
        <v>83</v>
      </c>
      <c r="Q11" s="27" t="s">
        <v>39</v>
      </c>
      <c r="R11" t="s">
        <v>65</v>
      </c>
      <c r="S11" s="13" t="s">
        <v>83</v>
      </c>
      <c r="T11" t="s">
        <v>67</v>
      </c>
      <c r="U11" s="29">
        <v>44869</v>
      </c>
      <c r="V11" s="29">
        <v>44869</v>
      </c>
      <c r="W11" s="29">
        <v>46694</v>
      </c>
      <c r="X11" s="20" t="s">
        <v>41</v>
      </c>
      <c r="Y11" s="20" t="s">
        <v>42</v>
      </c>
      <c r="Z11">
        <v>1</v>
      </c>
      <c r="AA11" s="20" t="s">
        <v>41</v>
      </c>
      <c r="AB11" s="20" t="s">
        <v>42</v>
      </c>
      <c r="AC11" s="41"/>
    </row>
    <row r="12" s="2" customFormat="1" ht="42" customHeight="1" spans="1:29">
      <c r="A12" s="2">
        <v>10</v>
      </c>
      <c r="B12" s="9" t="s">
        <v>84</v>
      </c>
      <c r="C12">
        <v>2</v>
      </c>
      <c r="D12" s="9" t="s">
        <v>85</v>
      </c>
      <c r="E12"/>
      <c r="F12"/>
      <c r="G12"/>
      <c r="H12"/>
      <c r="I12"/>
      <c r="J12" s="9" t="s">
        <v>86</v>
      </c>
      <c r="K12" s="9"/>
      <c r="L12"/>
      <c r="M12"/>
      <c r="N12"/>
      <c r="O12" t="s">
        <v>65</v>
      </c>
      <c r="P12" s="13" t="s">
        <v>87</v>
      </c>
      <c r="Q12" s="27" t="s">
        <v>39</v>
      </c>
      <c r="R12" t="s">
        <v>65</v>
      </c>
      <c r="S12" s="13" t="s">
        <v>87</v>
      </c>
      <c r="T12" t="s">
        <v>67</v>
      </c>
      <c r="U12" s="29">
        <v>44869</v>
      </c>
      <c r="V12" s="29">
        <v>44869</v>
      </c>
      <c r="W12" s="29">
        <v>46694</v>
      </c>
      <c r="X12" s="20" t="s">
        <v>41</v>
      </c>
      <c r="Y12" s="20" t="s">
        <v>42</v>
      </c>
      <c r="Z12">
        <v>1</v>
      </c>
      <c r="AA12" s="20" t="s">
        <v>41</v>
      </c>
      <c r="AB12" s="20" t="s">
        <v>42</v>
      </c>
      <c r="AC12" s="41"/>
    </row>
    <row r="13" s="2" customFormat="1" ht="42" customHeight="1" spans="1:29">
      <c r="A13" s="2">
        <v>11</v>
      </c>
      <c r="B13" s="9" t="s">
        <v>88</v>
      </c>
      <c r="C13">
        <v>2</v>
      </c>
      <c r="D13" s="9" t="s">
        <v>89</v>
      </c>
      <c r="E13"/>
      <c r="F13"/>
      <c r="G13"/>
      <c r="H13"/>
      <c r="I13"/>
      <c r="J13" s="9" t="s">
        <v>90</v>
      </c>
      <c r="K13" s="9"/>
      <c r="L13"/>
      <c r="M13"/>
      <c r="N13"/>
      <c r="O13" t="s">
        <v>65</v>
      </c>
      <c r="P13" s="13" t="s">
        <v>91</v>
      </c>
      <c r="Q13" s="27" t="s">
        <v>39</v>
      </c>
      <c r="R13" t="s">
        <v>65</v>
      </c>
      <c r="S13" s="13" t="s">
        <v>91</v>
      </c>
      <c r="T13" t="s">
        <v>67</v>
      </c>
      <c r="U13" s="29">
        <v>44869</v>
      </c>
      <c r="V13" s="29">
        <v>44869</v>
      </c>
      <c r="W13" s="29">
        <v>46694</v>
      </c>
      <c r="X13" s="20" t="s">
        <v>41</v>
      </c>
      <c r="Y13" s="20" t="s">
        <v>42</v>
      </c>
      <c r="Z13">
        <v>1</v>
      </c>
      <c r="AA13" s="20" t="s">
        <v>41</v>
      </c>
      <c r="AB13" s="20" t="s">
        <v>42</v>
      </c>
      <c r="AC13" s="12"/>
    </row>
    <row r="14" s="2" customFormat="1" ht="42" customHeight="1" spans="1:29">
      <c r="A14" s="2">
        <v>12</v>
      </c>
      <c r="B14" s="9" t="s">
        <v>92</v>
      </c>
      <c r="C14">
        <v>2</v>
      </c>
      <c r="D14" s="9" t="s">
        <v>93</v>
      </c>
      <c r="E14"/>
      <c r="F14"/>
      <c r="G14"/>
      <c r="H14"/>
      <c r="I14"/>
      <c r="J14" s="9" t="s">
        <v>94</v>
      </c>
      <c r="K14" s="9"/>
      <c r="L14"/>
      <c r="M14"/>
      <c r="N14"/>
      <c r="O14" t="s">
        <v>65</v>
      </c>
      <c r="P14" s="13" t="s">
        <v>95</v>
      </c>
      <c r="Q14" s="27" t="s">
        <v>39</v>
      </c>
      <c r="R14" t="s">
        <v>65</v>
      </c>
      <c r="S14" s="13" t="s">
        <v>95</v>
      </c>
      <c r="T14" t="s">
        <v>67</v>
      </c>
      <c r="U14" s="29">
        <v>44869</v>
      </c>
      <c r="V14" s="29">
        <v>44869</v>
      </c>
      <c r="W14" s="29">
        <v>46694</v>
      </c>
      <c r="X14" s="20" t="s">
        <v>41</v>
      </c>
      <c r="Y14" s="20" t="s">
        <v>42</v>
      </c>
      <c r="Z14">
        <v>1</v>
      </c>
      <c r="AA14" s="20" t="s">
        <v>41</v>
      </c>
      <c r="AB14" s="20" t="s">
        <v>42</v>
      </c>
      <c r="AC14" s="41"/>
    </row>
    <row r="15" s="2" customFormat="1" ht="42" customHeight="1" spans="1:29">
      <c r="A15" s="2">
        <v>13</v>
      </c>
      <c r="B15" s="9" t="s">
        <v>96</v>
      </c>
      <c r="C15">
        <v>0</v>
      </c>
      <c r="D15" s="9" t="s">
        <v>97</v>
      </c>
      <c r="E15"/>
      <c r="F15"/>
      <c r="G15"/>
      <c r="H15"/>
      <c r="I15"/>
      <c r="J15" s="9" t="s">
        <v>98</v>
      </c>
      <c r="K15" s="9"/>
      <c r="L15"/>
      <c r="M15"/>
      <c r="N15"/>
      <c r="O15" t="s">
        <v>65</v>
      </c>
      <c r="P15" s="13" t="s">
        <v>99</v>
      </c>
      <c r="Q15" s="27" t="s">
        <v>39</v>
      </c>
      <c r="R15" t="s">
        <v>65</v>
      </c>
      <c r="S15" s="13" t="s">
        <v>99</v>
      </c>
      <c r="T15" t="s">
        <v>67</v>
      </c>
      <c r="U15" s="29">
        <v>44869</v>
      </c>
      <c r="V15" s="29">
        <v>44869</v>
      </c>
      <c r="W15" s="29">
        <v>46698</v>
      </c>
      <c r="X15" s="20" t="s">
        <v>41</v>
      </c>
      <c r="Y15" s="20" t="s">
        <v>42</v>
      </c>
      <c r="Z15">
        <v>1</v>
      </c>
      <c r="AA15" s="20" t="s">
        <v>41</v>
      </c>
      <c r="AB15" s="20" t="s">
        <v>42</v>
      </c>
      <c r="AC15" s="41"/>
    </row>
    <row r="16" s="2" customFormat="1" ht="42" customHeight="1" spans="1:29">
      <c r="A16" s="2">
        <v>14</v>
      </c>
      <c r="B16" s="9" t="s">
        <v>100</v>
      </c>
      <c r="C16">
        <v>2</v>
      </c>
      <c r="D16" s="9" t="s">
        <v>101</v>
      </c>
      <c r="E16"/>
      <c r="F16"/>
      <c r="G16"/>
      <c r="H16"/>
      <c r="I16"/>
      <c r="J16" s="9" t="s">
        <v>102</v>
      </c>
      <c r="K16" s="9"/>
      <c r="L16"/>
      <c r="M16"/>
      <c r="N16"/>
      <c r="O16" t="s">
        <v>65</v>
      </c>
      <c r="P16" s="13" t="s">
        <v>103</v>
      </c>
      <c r="Q16" s="27" t="s">
        <v>39</v>
      </c>
      <c r="R16" t="s">
        <v>65</v>
      </c>
      <c r="S16" s="13" t="s">
        <v>103</v>
      </c>
      <c r="T16" t="s">
        <v>67</v>
      </c>
      <c r="U16" s="29">
        <v>44869</v>
      </c>
      <c r="V16" s="29">
        <v>44869</v>
      </c>
      <c r="W16" s="29">
        <v>46706</v>
      </c>
      <c r="X16" s="20" t="s">
        <v>41</v>
      </c>
      <c r="Y16" s="20" t="s">
        <v>42</v>
      </c>
      <c r="Z16">
        <v>1</v>
      </c>
      <c r="AA16" s="20" t="s">
        <v>41</v>
      </c>
      <c r="AB16" s="20" t="s">
        <v>42</v>
      </c>
      <c r="AC16" s="41"/>
    </row>
    <row r="17" s="2" customFormat="1" ht="42" customHeight="1" spans="1:29">
      <c r="A17" s="2">
        <v>15</v>
      </c>
      <c r="B17" s="9" t="s">
        <v>104</v>
      </c>
      <c r="C17">
        <v>2</v>
      </c>
      <c r="D17" s="9" t="s">
        <v>105</v>
      </c>
      <c r="E17"/>
      <c r="F17"/>
      <c r="G17"/>
      <c r="H17"/>
      <c r="I17"/>
      <c r="J17" s="9" t="s">
        <v>106</v>
      </c>
      <c r="K17" s="9"/>
      <c r="L17"/>
      <c r="M17"/>
      <c r="N17"/>
      <c r="O17" t="s">
        <v>65</v>
      </c>
      <c r="P17" s="13" t="s">
        <v>107</v>
      </c>
      <c r="Q17" s="27" t="s">
        <v>39</v>
      </c>
      <c r="R17" t="s">
        <v>65</v>
      </c>
      <c r="S17" s="13" t="s">
        <v>107</v>
      </c>
      <c r="T17" t="s">
        <v>67</v>
      </c>
      <c r="U17" s="29">
        <v>44869</v>
      </c>
      <c r="V17" s="29">
        <v>44869</v>
      </c>
      <c r="W17" s="29">
        <v>46468</v>
      </c>
      <c r="X17" s="20" t="s">
        <v>41</v>
      </c>
      <c r="Y17" s="20" t="s">
        <v>42</v>
      </c>
      <c r="Z17">
        <v>1</v>
      </c>
      <c r="AA17" s="20" t="s">
        <v>41</v>
      </c>
      <c r="AB17" s="20" t="s">
        <v>42</v>
      </c>
      <c r="AC17" s="41"/>
    </row>
    <row r="18" s="2" customFormat="1" ht="42" customHeight="1" spans="1:29">
      <c r="A18" s="2">
        <v>16</v>
      </c>
      <c r="B18" s="9" t="s">
        <v>108</v>
      </c>
      <c r="C18">
        <v>2</v>
      </c>
      <c r="D18" s="9" t="s">
        <v>109</v>
      </c>
      <c r="E18"/>
      <c r="F18"/>
      <c r="G18"/>
      <c r="H18"/>
      <c r="I18"/>
      <c r="J18" s="9" t="s">
        <v>110</v>
      </c>
      <c r="K18" s="9"/>
      <c r="L18"/>
      <c r="M18"/>
      <c r="N18"/>
      <c r="O18" t="s">
        <v>65</v>
      </c>
      <c r="P18" s="13" t="s">
        <v>111</v>
      </c>
      <c r="Q18" s="27" t="s">
        <v>39</v>
      </c>
      <c r="R18" t="s">
        <v>65</v>
      </c>
      <c r="S18" s="13" t="s">
        <v>111</v>
      </c>
      <c r="T18" t="s">
        <v>67</v>
      </c>
      <c r="U18" s="29">
        <v>44869</v>
      </c>
      <c r="V18" s="29">
        <v>44869</v>
      </c>
      <c r="W18" s="29">
        <v>46396</v>
      </c>
      <c r="X18" s="20" t="s">
        <v>41</v>
      </c>
      <c r="Y18" s="20" t="s">
        <v>42</v>
      </c>
      <c r="Z18">
        <v>1</v>
      </c>
      <c r="AA18" s="20" t="s">
        <v>41</v>
      </c>
      <c r="AB18" s="20" t="s">
        <v>42</v>
      </c>
      <c r="AC18" s="41"/>
    </row>
    <row r="19" s="2" customFormat="1" ht="42" customHeight="1" spans="1:29">
      <c r="A19" s="2">
        <v>17</v>
      </c>
      <c r="B19" s="9" t="s">
        <v>112</v>
      </c>
      <c r="C19">
        <v>2</v>
      </c>
      <c r="D19" s="9" t="s">
        <v>113</v>
      </c>
      <c r="E19"/>
      <c r="F19"/>
      <c r="G19"/>
      <c r="H19"/>
      <c r="I19"/>
      <c r="J19" s="9" t="s">
        <v>114</v>
      </c>
      <c r="K19" s="9"/>
      <c r="L19"/>
      <c r="M19"/>
      <c r="N19"/>
      <c r="O19" t="s">
        <v>65</v>
      </c>
      <c r="P19" s="13" t="s">
        <v>115</v>
      </c>
      <c r="Q19" s="27" t="s">
        <v>39</v>
      </c>
      <c r="R19" t="s">
        <v>65</v>
      </c>
      <c r="S19" s="13" t="s">
        <v>115</v>
      </c>
      <c r="T19" t="s">
        <v>67</v>
      </c>
      <c r="U19" s="29">
        <v>44869</v>
      </c>
      <c r="V19" s="29">
        <v>44869</v>
      </c>
      <c r="W19" s="29">
        <v>44893</v>
      </c>
      <c r="X19" s="20" t="s">
        <v>41</v>
      </c>
      <c r="Y19" s="20" t="s">
        <v>42</v>
      </c>
      <c r="Z19">
        <v>1</v>
      </c>
      <c r="AA19" s="20" t="s">
        <v>41</v>
      </c>
      <c r="AB19" s="20" t="s">
        <v>42</v>
      </c>
      <c r="AC19" s="41"/>
    </row>
    <row r="20" s="2" customFormat="1" ht="42" customHeight="1" spans="1:29">
      <c r="A20" s="2">
        <v>18</v>
      </c>
      <c r="B20" s="9" t="s">
        <v>116</v>
      </c>
      <c r="C20">
        <v>0</v>
      </c>
      <c r="D20" s="9" t="s">
        <v>117</v>
      </c>
      <c r="E20"/>
      <c r="F20"/>
      <c r="G20"/>
      <c r="H20"/>
      <c r="I20"/>
      <c r="J20" s="9" t="s">
        <v>118</v>
      </c>
      <c r="K20" s="9"/>
      <c r="L20"/>
      <c r="M20"/>
      <c r="N20"/>
      <c r="O20" t="s">
        <v>65</v>
      </c>
      <c r="P20" s="13" t="s">
        <v>119</v>
      </c>
      <c r="Q20" s="27" t="s">
        <v>39</v>
      </c>
      <c r="R20" t="s">
        <v>65</v>
      </c>
      <c r="S20" s="13" t="s">
        <v>119</v>
      </c>
      <c r="T20" t="s">
        <v>67</v>
      </c>
      <c r="U20" s="29">
        <v>44868</v>
      </c>
      <c r="V20" s="29">
        <v>44868</v>
      </c>
      <c r="W20" s="29">
        <v>45826</v>
      </c>
      <c r="X20" s="20" t="s">
        <v>41</v>
      </c>
      <c r="Y20" s="20" t="s">
        <v>42</v>
      </c>
      <c r="Z20">
        <v>1</v>
      </c>
      <c r="AA20" s="20" t="s">
        <v>41</v>
      </c>
      <c r="AB20" s="20" t="s">
        <v>42</v>
      </c>
      <c r="AC20" s="41"/>
    </row>
    <row r="21" s="2" customFormat="1" ht="42" customHeight="1" spans="1:29">
      <c r="A21" s="2">
        <v>19</v>
      </c>
      <c r="B21" s="9" t="s">
        <v>120</v>
      </c>
      <c r="C21">
        <v>2</v>
      </c>
      <c r="D21" s="9" t="s">
        <v>121</v>
      </c>
      <c r="E21"/>
      <c r="F21"/>
      <c r="G21"/>
      <c r="H21"/>
      <c r="I21"/>
      <c r="J21" s="9" t="s">
        <v>122</v>
      </c>
      <c r="K21" s="9"/>
      <c r="L21"/>
      <c r="M21"/>
      <c r="N21"/>
      <c r="O21" t="s">
        <v>65</v>
      </c>
      <c r="P21" s="13" t="s">
        <v>123</v>
      </c>
      <c r="Q21" s="27" t="s">
        <v>39</v>
      </c>
      <c r="R21" t="s">
        <v>65</v>
      </c>
      <c r="S21" s="13" t="s">
        <v>123</v>
      </c>
      <c r="T21" t="s">
        <v>67</v>
      </c>
      <c r="U21" s="29">
        <v>44868</v>
      </c>
      <c r="V21" s="29">
        <v>44868</v>
      </c>
      <c r="W21" s="29">
        <v>45503</v>
      </c>
      <c r="X21" s="20" t="s">
        <v>41</v>
      </c>
      <c r="Y21" s="20" t="s">
        <v>42</v>
      </c>
      <c r="Z21">
        <v>1</v>
      </c>
      <c r="AA21" s="20" t="s">
        <v>41</v>
      </c>
      <c r="AB21" s="20" t="s">
        <v>42</v>
      </c>
      <c r="AC21" s="41"/>
    </row>
    <row r="22" s="2" customFormat="1" ht="42" customHeight="1" spans="1:29">
      <c r="A22" s="2">
        <v>20</v>
      </c>
      <c r="B22" s="12" t="s">
        <v>124</v>
      </c>
      <c r="C22" s="12">
        <v>0</v>
      </c>
      <c r="D22" s="55" t="s">
        <v>125</v>
      </c>
      <c r="E22"/>
      <c r="F22"/>
      <c r="G22"/>
      <c r="H22"/>
      <c r="I22"/>
      <c r="J22" s="12" t="s">
        <v>126</v>
      </c>
      <c r="K22" s="9" t="s">
        <v>35</v>
      </c>
      <c r="L22" s="21" t="s">
        <v>127</v>
      </c>
      <c r="M22"/>
      <c r="N22"/>
      <c r="O22" s="12" t="s">
        <v>128</v>
      </c>
      <c r="P22" s="56" t="s">
        <v>129</v>
      </c>
      <c r="Q22" t="s">
        <v>39</v>
      </c>
      <c r="R22" s="12" t="s">
        <v>128</v>
      </c>
      <c r="S22" s="56" t="s">
        <v>129</v>
      </c>
      <c r="T22" s="12" t="s">
        <v>130</v>
      </c>
      <c r="U22" s="32">
        <v>44874</v>
      </c>
      <c r="V22" s="32">
        <v>44874</v>
      </c>
      <c r="W22" s="32">
        <v>73050</v>
      </c>
      <c r="X22" s="12" t="s">
        <v>41</v>
      </c>
      <c r="Y22" s="12" t="s">
        <v>42</v>
      </c>
      <c r="Z22" s="12">
        <v>1</v>
      </c>
      <c r="AA22" s="12" t="s">
        <v>41</v>
      </c>
      <c r="AB22" s="12" t="s">
        <v>42</v>
      </c>
      <c r="AC22" s="41"/>
    </row>
    <row r="23" s="2" customFormat="1" ht="42" customHeight="1" spans="1:29">
      <c r="A23" s="2">
        <v>21</v>
      </c>
      <c r="B23" s="9" t="s">
        <v>131</v>
      </c>
      <c r="C23">
        <v>0</v>
      </c>
      <c r="D23" s="9" t="s">
        <v>132</v>
      </c>
      <c r="E23"/>
      <c r="F23"/>
      <c r="G23"/>
      <c r="H23"/>
      <c r="I23"/>
      <c r="J23" s="9" t="s">
        <v>133</v>
      </c>
      <c r="K23" s="9" t="s">
        <v>35</v>
      </c>
      <c r="L23" s="9" t="s">
        <v>134</v>
      </c>
      <c r="M23"/>
      <c r="N23"/>
      <c r="O23" s="9" t="s">
        <v>135</v>
      </c>
      <c r="P23" s="54" t="s">
        <v>136</v>
      </c>
      <c r="Q23" t="s">
        <v>39</v>
      </c>
      <c r="R23" s="9" t="s">
        <v>135</v>
      </c>
      <c r="S23" s="54" t="s">
        <v>136</v>
      </c>
      <c r="T23" s="9" t="s">
        <v>40</v>
      </c>
      <c r="U23" s="26">
        <v>44873</v>
      </c>
      <c r="V23" s="26">
        <v>44873</v>
      </c>
      <c r="W23" s="26">
        <v>44902</v>
      </c>
      <c r="X23" s="12" t="s">
        <v>41</v>
      </c>
      <c r="Y23" s="12" t="s">
        <v>42</v>
      </c>
      <c r="Z23" s="12">
        <v>1</v>
      </c>
      <c r="AA23" s="12" t="s">
        <v>41</v>
      </c>
      <c r="AB23" s="12" t="s">
        <v>42</v>
      </c>
      <c r="AC23" s="41"/>
    </row>
    <row r="24" s="2" customFormat="1" ht="42" customHeight="1" spans="1:29">
      <c r="A24" s="2">
        <v>22</v>
      </c>
      <c r="B24" s="13" t="s">
        <v>137</v>
      </c>
      <c r="C24">
        <v>2</v>
      </c>
      <c r="D24" s="13" t="s">
        <v>138</v>
      </c>
      <c r="E24"/>
      <c r="F24"/>
      <c r="G24"/>
      <c r="H24"/>
      <c r="I24"/>
      <c r="J24" s="13" t="s">
        <v>139</v>
      </c>
      <c r="K24"/>
      <c r="L24"/>
      <c r="M24"/>
      <c r="N24"/>
      <c r="O24" t="s">
        <v>65</v>
      </c>
      <c r="P24" s="13" t="s">
        <v>140</v>
      </c>
      <c r="Q24" t="s">
        <v>39</v>
      </c>
      <c r="R24" t="s">
        <v>65</v>
      </c>
      <c r="S24" s="13" t="s">
        <v>140</v>
      </c>
      <c r="T24" t="s">
        <v>67</v>
      </c>
      <c r="U24" s="29">
        <v>44875</v>
      </c>
      <c r="V24" s="29">
        <v>44875</v>
      </c>
      <c r="W24" s="29">
        <v>46709</v>
      </c>
      <c r="X24" s="12" t="s">
        <v>41</v>
      </c>
      <c r="Y24" s="12" t="s">
        <v>42</v>
      </c>
      <c r="Z24">
        <v>1</v>
      </c>
      <c r="AA24" s="12" t="s">
        <v>41</v>
      </c>
      <c r="AB24" s="12" t="s">
        <v>42</v>
      </c>
      <c r="AC24" s="41"/>
    </row>
    <row r="25" s="2" customFormat="1" ht="42" customHeight="1" spans="1:29">
      <c r="A25" s="2">
        <v>23</v>
      </c>
      <c r="B25" s="13" t="s">
        <v>141</v>
      </c>
      <c r="C25">
        <v>2</v>
      </c>
      <c r="D25" s="13" t="s">
        <v>142</v>
      </c>
      <c r="E25"/>
      <c r="F25"/>
      <c r="G25"/>
      <c r="H25"/>
      <c r="I25"/>
      <c r="J25" s="13" t="s">
        <v>143</v>
      </c>
      <c r="K25"/>
      <c r="L25"/>
      <c r="M25"/>
      <c r="N25"/>
      <c r="O25" t="s">
        <v>65</v>
      </c>
      <c r="P25" s="13" t="s">
        <v>144</v>
      </c>
      <c r="Q25" t="s">
        <v>39</v>
      </c>
      <c r="R25" t="s">
        <v>65</v>
      </c>
      <c r="S25" s="13" t="s">
        <v>144</v>
      </c>
      <c r="T25" t="s">
        <v>67</v>
      </c>
      <c r="U25" s="29">
        <v>44875</v>
      </c>
      <c r="V25" s="29">
        <v>44704</v>
      </c>
      <c r="W25" s="29">
        <v>44875</v>
      </c>
      <c r="X25" s="12" t="s">
        <v>41</v>
      </c>
      <c r="Y25" s="12" t="s">
        <v>42</v>
      </c>
      <c r="Z25">
        <v>2</v>
      </c>
      <c r="AA25" s="12" t="s">
        <v>41</v>
      </c>
      <c r="AB25" s="12" t="s">
        <v>42</v>
      </c>
      <c r="AC25" s="41"/>
    </row>
    <row r="26" s="2" customFormat="1" ht="42" customHeight="1" spans="1:29">
      <c r="A26" s="2">
        <v>24</v>
      </c>
      <c r="B26" s="13" t="s">
        <v>145</v>
      </c>
      <c r="C26">
        <v>2</v>
      </c>
      <c r="D26" s="13" t="s">
        <v>146</v>
      </c>
      <c r="E26"/>
      <c r="F26"/>
      <c r="G26"/>
      <c r="H26"/>
      <c r="I26"/>
      <c r="J26" s="13" t="s">
        <v>147</v>
      </c>
      <c r="K26"/>
      <c r="L26"/>
      <c r="M26"/>
      <c r="N26"/>
      <c r="O26" t="s">
        <v>65</v>
      </c>
      <c r="P26" s="13" t="s">
        <v>148</v>
      </c>
      <c r="Q26" t="s">
        <v>39</v>
      </c>
      <c r="R26" t="s">
        <v>65</v>
      </c>
      <c r="S26" s="13" t="s">
        <v>148</v>
      </c>
      <c r="T26" t="s">
        <v>67</v>
      </c>
      <c r="U26" s="29">
        <v>44875</v>
      </c>
      <c r="V26" s="29">
        <v>44844</v>
      </c>
      <c r="W26" s="29">
        <v>44875</v>
      </c>
      <c r="X26" s="12" t="s">
        <v>41</v>
      </c>
      <c r="Y26" s="12" t="s">
        <v>42</v>
      </c>
      <c r="Z26">
        <v>2</v>
      </c>
      <c r="AA26" s="12" t="s">
        <v>41</v>
      </c>
      <c r="AB26" s="12" t="s">
        <v>42</v>
      </c>
      <c r="AC26" s="41"/>
    </row>
    <row r="27" s="2" customFormat="1" ht="42" customHeight="1" spans="1:29">
      <c r="A27" s="2">
        <v>25</v>
      </c>
      <c r="B27" s="13" t="s">
        <v>149</v>
      </c>
      <c r="C27">
        <v>2</v>
      </c>
      <c r="D27" s="13" t="s">
        <v>150</v>
      </c>
      <c r="E27"/>
      <c r="F27"/>
      <c r="G27"/>
      <c r="H27"/>
      <c r="I27"/>
      <c r="J27" s="13" t="s">
        <v>151</v>
      </c>
      <c r="K27"/>
      <c r="L27"/>
      <c r="M27"/>
      <c r="N27"/>
      <c r="O27" t="s">
        <v>65</v>
      </c>
      <c r="P27" s="13" t="s">
        <v>152</v>
      </c>
      <c r="Q27" t="s">
        <v>39</v>
      </c>
      <c r="R27" t="s">
        <v>65</v>
      </c>
      <c r="S27" s="13" t="s">
        <v>152</v>
      </c>
      <c r="T27" t="s">
        <v>67</v>
      </c>
      <c r="U27" s="29">
        <v>44875</v>
      </c>
      <c r="V27" s="29">
        <v>44875</v>
      </c>
      <c r="W27" s="29">
        <v>44892</v>
      </c>
      <c r="X27" s="12" t="s">
        <v>41</v>
      </c>
      <c r="Y27" s="12" t="s">
        <v>42</v>
      </c>
      <c r="Z27">
        <v>1</v>
      </c>
      <c r="AA27" s="12" t="s">
        <v>41</v>
      </c>
      <c r="AB27" s="12" t="s">
        <v>42</v>
      </c>
      <c r="AC27" s="41"/>
    </row>
    <row r="28" s="2" customFormat="1" ht="42" customHeight="1" spans="1:29">
      <c r="A28" s="2">
        <v>26</v>
      </c>
      <c r="B28" s="13" t="s">
        <v>153</v>
      </c>
      <c r="C28">
        <v>2</v>
      </c>
      <c r="D28" s="13" t="s">
        <v>154</v>
      </c>
      <c r="E28"/>
      <c r="F28"/>
      <c r="G28"/>
      <c r="H28"/>
      <c r="I28"/>
      <c r="J28" s="13" t="s">
        <v>155</v>
      </c>
      <c r="K28"/>
      <c r="L28"/>
      <c r="M28"/>
      <c r="N28"/>
      <c r="O28" t="s">
        <v>65</v>
      </c>
      <c r="P28" s="13" t="s">
        <v>156</v>
      </c>
      <c r="Q28" t="s">
        <v>39</v>
      </c>
      <c r="R28" t="s">
        <v>65</v>
      </c>
      <c r="S28" s="13" t="s">
        <v>156</v>
      </c>
      <c r="T28" t="s">
        <v>67</v>
      </c>
      <c r="U28" s="29">
        <v>44873</v>
      </c>
      <c r="V28" s="29">
        <v>44873</v>
      </c>
      <c r="W28" s="29">
        <v>46698</v>
      </c>
      <c r="X28" s="12" t="s">
        <v>41</v>
      </c>
      <c r="Y28" s="12" t="s">
        <v>42</v>
      </c>
      <c r="Z28">
        <v>1</v>
      </c>
      <c r="AA28" s="12" t="s">
        <v>41</v>
      </c>
      <c r="AB28" s="12" t="s">
        <v>42</v>
      </c>
      <c r="AC28" s="41"/>
    </row>
    <row r="29" s="2" customFormat="1" ht="42" customHeight="1" spans="1:29">
      <c r="A29" s="2">
        <v>27</v>
      </c>
      <c r="B29" s="13" t="s">
        <v>157</v>
      </c>
      <c r="C29">
        <v>2</v>
      </c>
      <c r="D29" s="13" t="s">
        <v>158</v>
      </c>
      <c r="E29"/>
      <c r="F29"/>
      <c r="G29"/>
      <c r="H29"/>
      <c r="I29"/>
      <c r="J29" s="13" t="s">
        <v>159</v>
      </c>
      <c r="K29"/>
      <c r="L29"/>
      <c r="M29"/>
      <c r="N29"/>
      <c r="O29" t="s">
        <v>65</v>
      </c>
      <c r="P29" s="13" t="s">
        <v>160</v>
      </c>
      <c r="Q29" t="s">
        <v>39</v>
      </c>
      <c r="R29" t="s">
        <v>65</v>
      </c>
      <c r="S29" s="13" t="s">
        <v>160</v>
      </c>
      <c r="T29" t="s">
        <v>67</v>
      </c>
      <c r="U29" s="29">
        <v>44873</v>
      </c>
      <c r="V29" s="29">
        <v>44873</v>
      </c>
      <c r="W29" s="29">
        <v>46698</v>
      </c>
      <c r="X29" s="12" t="s">
        <v>41</v>
      </c>
      <c r="Y29" s="12" t="s">
        <v>42</v>
      </c>
      <c r="Z29">
        <v>1</v>
      </c>
      <c r="AA29" s="12" t="s">
        <v>41</v>
      </c>
      <c r="AB29" s="12" t="s">
        <v>42</v>
      </c>
      <c r="AC29" s="41"/>
    </row>
    <row r="30" s="2" customFormat="1" ht="42" customHeight="1" spans="1:29">
      <c r="A30" s="2">
        <v>28</v>
      </c>
      <c r="B30" s="13" t="s">
        <v>84</v>
      </c>
      <c r="C30">
        <v>2</v>
      </c>
      <c r="D30" s="13" t="s">
        <v>85</v>
      </c>
      <c r="E30"/>
      <c r="F30"/>
      <c r="G30"/>
      <c r="H30"/>
      <c r="I30"/>
      <c r="J30" s="13" t="s">
        <v>86</v>
      </c>
      <c r="K30"/>
      <c r="L30"/>
      <c r="M30"/>
      <c r="N30"/>
      <c r="O30" t="s">
        <v>65</v>
      </c>
      <c r="P30" s="13" t="s">
        <v>87</v>
      </c>
      <c r="Q30" t="s">
        <v>39</v>
      </c>
      <c r="R30" t="s">
        <v>65</v>
      </c>
      <c r="S30" s="13" t="s">
        <v>87</v>
      </c>
      <c r="T30" t="s">
        <v>67</v>
      </c>
      <c r="U30" s="29">
        <v>44872</v>
      </c>
      <c r="V30" s="29">
        <v>44872</v>
      </c>
      <c r="W30" s="29">
        <v>46694</v>
      </c>
      <c r="X30" s="12" t="s">
        <v>41</v>
      </c>
      <c r="Y30" s="12" t="s">
        <v>42</v>
      </c>
      <c r="Z30">
        <v>1</v>
      </c>
      <c r="AA30" s="12" t="s">
        <v>41</v>
      </c>
      <c r="AB30" s="12" t="s">
        <v>42</v>
      </c>
      <c r="AC30" s="41"/>
    </row>
    <row r="31" s="2" customFormat="1" ht="42" customHeight="1" spans="1:29">
      <c r="A31" s="2">
        <v>29</v>
      </c>
      <c r="B31" s="13" t="s">
        <v>161</v>
      </c>
      <c r="C31">
        <v>2</v>
      </c>
      <c r="D31" s="13" t="s">
        <v>162</v>
      </c>
      <c r="E31"/>
      <c r="F31"/>
      <c r="G31"/>
      <c r="H31"/>
      <c r="I31"/>
      <c r="J31" s="13" t="s">
        <v>163</v>
      </c>
      <c r="K31"/>
      <c r="L31"/>
      <c r="M31"/>
      <c r="N31"/>
      <c r="O31" t="s">
        <v>65</v>
      </c>
      <c r="P31" s="13" t="s">
        <v>164</v>
      </c>
      <c r="Q31" t="s">
        <v>39</v>
      </c>
      <c r="R31" t="s">
        <v>65</v>
      </c>
      <c r="S31" s="13" t="s">
        <v>164</v>
      </c>
      <c r="T31" t="s">
        <v>67</v>
      </c>
      <c r="U31" s="29">
        <v>44872</v>
      </c>
      <c r="V31" s="29">
        <v>44872</v>
      </c>
      <c r="W31" s="29">
        <v>46718</v>
      </c>
      <c r="X31" s="12" t="s">
        <v>41</v>
      </c>
      <c r="Y31" s="12" t="s">
        <v>42</v>
      </c>
      <c r="Z31">
        <v>1</v>
      </c>
      <c r="AA31" s="12" t="s">
        <v>41</v>
      </c>
      <c r="AB31" s="12" t="s">
        <v>42</v>
      </c>
      <c r="AC31" s="41"/>
    </row>
    <row r="32" s="2" customFormat="1" ht="42" customHeight="1" spans="1:29">
      <c r="A32" s="2">
        <v>30</v>
      </c>
      <c r="B32" s="14" t="s">
        <v>165</v>
      </c>
      <c r="C32" s="12">
        <v>0</v>
      </c>
      <c r="D32" s="13" t="s">
        <v>166</v>
      </c>
      <c r="E32"/>
      <c r="F32"/>
      <c r="G32"/>
      <c r="H32"/>
      <c r="I32"/>
      <c r="J32" s="15" t="s">
        <v>167</v>
      </c>
      <c r="K32" s="15" t="s">
        <v>35</v>
      </c>
      <c r="L32" s="15" t="s">
        <v>168</v>
      </c>
      <c r="M32"/>
      <c r="N32"/>
      <c r="O32" s="22" t="s">
        <v>169</v>
      </c>
      <c r="P32" s="57" t="s">
        <v>170</v>
      </c>
      <c r="Q32" t="s">
        <v>39</v>
      </c>
      <c r="R32" s="22" t="s">
        <v>169</v>
      </c>
      <c r="S32" s="57" t="s">
        <v>170</v>
      </c>
      <c r="T32" s="22" t="s">
        <v>171</v>
      </c>
      <c r="U32" s="33">
        <v>44879</v>
      </c>
      <c r="V32" s="33">
        <v>44879</v>
      </c>
      <c r="W32" s="33">
        <v>73050</v>
      </c>
      <c r="X32" s="34" t="s">
        <v>41</v>
      </c>
      <c r="Y32" s="42" t="s">
        <v>42</v>
      </c>
      <c r="Z32" s="34">
        <v>1</v>
      </c>
      <c r="AA32" s="34" t="s">
        <v>41</v>
      </c>
      <c r="AB32" s="36" t="s">
        <v>42</v>
      </c>
      <c r="AC32" s="34" t="s">
        <v>172</v>
      </c>
    </row>
    <row r="33" s="2" customFormat="1" ht="42" customHeight="1" spans="1:29">
      <c r="A33" s="2">
        <v>31</v>
      </c>
      <c r="B33" s="13" t="s">
        <v>173</v>
      </c>
      <c r="C33">
        <v>2</v>
      </c>
      <c r="D33" s="13" t="s">
        <v>174</v>
      </c>
      <c r="E33"/>
      <c r="F33"/>
      <c r="G33"/>
      <c r="H33"/>
      <c r="I33"/>
      <c r="J33" s="13" t="s">
        <v>175</v>
      </c>
      <c r="K33"/>
      <c r="L33"/>
      <c r="M33"/>
      <c r="N33"/>
      <c r="O33" t="s">
        <v>65</v>
      </c>
      <c r="P33" s="13" t="s">
        <v>176</v>
      </c>
      <c r="Q33" t="s">
        <v>39</v>
      </c>
      <c r="R33" t="s">
        <v>65</v>
      </c>
      <c r="S33" s="13" t="s">
        <v>176</v>
      </c>
      <c r="T33" t="s">
        <v>67</v>
      </c>
      <c r="U33" s="29">
        <v>44883</v>
      </c>
      <c r="V33" s="29">
        <v>44883</v>
      </c>
      <c r="W33" s="29">
        <v>46184</v>
      </c>
      <c r="X33" s="34" t="s">
        <v>41</v>
      </c>
      <c r="Y33" s="42" t="s">
        <v>42</v>
      </c>
      <c r="Z33">
        <v>1</v>
      </c>
      <c r="AA33" s="34" t="s">
        <v>41</v>
      </c>
      <c r="AB33" s="36" t="s">
        <v>42</v>
      </c>
      <c r="AC33"/>
    </row>
    <row r="34" s="2" customFormat="1" ht="42" customHeight="1" spans="1:29">
      <c r="A34" s="2">
        <v>32</v>
      </c>
      <c r="B34" s="13" t="s">
        <v>177</v>
      </c>
      <c r="C34">
        <v>2</v>
      </c>
      <c r="D34" s="13" t="s">
        <v>178</v>
      </c>
      <c r="E34"/>
      <c r="F34"/>
      <c r="G34"/>
      <c r="H34"/>
      <c r="I34"/>
      <c r="J34" s="13" t="s">
        <v>179</v>
      </c>
      <c r="K34"/>
      <c r="L34"/>
      <c r="M34"/>
      <c r="N34"/>
      <c r="O34" t="s">
        <v>65</v>
      </c>
      <c r="P34" s="13" t="s">
        <v>180</v>
      </c>
      <c r="Q34" t="s">
        <v>39</v>
      </c>
      <c r="R34" t="s">
        <v>65</v>
      </c>
      <c r="S34" s="13" t="s">
        <v>180</v>
      </c>
      <c r="T34" t="s">
        <v>67</v>
      </c>
      <c r="U34" s="29">
        <v>44883</v>
      </c>
      <c r="V34" s="29">
        <v>44864</v>
      </c>
      <c r="W34" s="29">
        <v>44883</v>
      </c>
      <c r="X34" s="34" t="s">
        <v>41</v>
      </c>
      <c r="Y34" s="42" t="s">
        <v>42</v>
      </c>
      <c r="Z34">
        <v>2</v>
      </c>
      <c r="AA34" s="34" t="s">
        <v>41</v>
      </c>
      <c r="AB34" s="36" t="s">
        <v>42</v>
      </c>
      <c r="AC34"/>
    </row>
    <row r="35" s="2" customFormat="1" ht="42" customHeight="1" spans="1:29">
      <c r="A35" s="2">
        <v>33</v>
      </c>
      <c r="B35" s="13" t="s">
        <v>181</v>
      </c>
      <c r="C35">
        <v>0</v>
      </c>
      <c r="D35" s="13" t="s">
        <v>182</v>
      </c>
      <c r="E35"/>
      <c r="F35"/>
      <c r="G35"/>
      <c r="H35"/>
      <c r="I35"/>
      <c r="J35" s="13" t="s">
        <v>183</v>
      </c>
      <c r="K35"/>
      <c r="L35"/>
      <c r="M35"/>
      <c r="N35"/>
      <c r="O35" t="s">
        <v>65</v>
      </c>
      <c r="P35" s="13" t="s">
        <v>184</v>
      </c>
      <c r="Q35" t="s">
        <v>39</v>
      </c>
      <c r="R35" t="s">
        <v>65</v>
      </c>
      <c r="S35" s="13" t="s">
        <v>184</v>
      </c>
      <c r="T35" t="s">
        <v>67</v>
      </c>
      <c r="U35" s="29">
        <v>44883</v>
      </c>
      <c r="V35" s="29">
        <v>44781</v>
      </c>
      <c r="W35" s="29">
        <v>44883</v>
      </c>
      <c r="X35" s="34" t="s">
        <v>41</v>
      </c>
      <c r="Y35" s="42" t="s">
        <v>42</v>
      </c>
      <c r="Z35">
        <v>2</v>
      </c>
      <c r="AA35" s="34" t="s">
        <v>41</v>
      </c>
      <c r="AB35" s="36" t="s">
        <v>42</v>
      </c>
      <c r="AC35"/>
    </row>
    <row r="36" s="2" customFormat="1" ht="42" customHeight="1" spans="1:29">
      <c r="A36" s="2">
        <v>34</v>
      </c>
      <c r="B36" s="13" t="s">
        <v>185</v>
      </c>
      <c r="C36">
        <v>0</v>
      </c>
      <c r="D36" s="13" t="s">
        <v>186</v>
      </c>
      <c r="E36"/>
      <c r="F36"/>
      <c r="G36"/>
      <c r="H36"/>
      <c r="I36"/>
      <c r="J36" s="13" t="s">
        <v>187</v>
      </c>
      <c r="K36"/>
      <c r="L36"/>
      <c r="M36"/>
      <c r="N36"/>
      <c r="O36" t="s">
        <v>65</v>
      </c>
      <c r="P36" s="13" t="s">
        <v>188</v>
      </c>
      <c r="Q36" t="s">
        <v>39</v>
      </c>
      <c r="R36" t="s">
        <v>65</v>
      </c>
      <c r="S36" s="13" t="s">
        <v>188</v>
      </c>
      <c r="T36" t="s">
        <v>67</v>
      </c>
      <c r="U36" s="29">
        <v>44881</v>
      </c>
      <c r="V36" s="29">
        <v>44881</v>
      </c>
      <c r="W36" s="29">
        <v>46706</v>
      </c>
      <c r="X36" s="34" t="s">
        <v>41</v>
      </c>
      <c r="Y36" s="42" t="s">
        <v>42</v>
      </c>
      <c r="Z36">
        <v>1</v>
      </c>
      <c r="AA36" s="34" t="s">
        <v>41</v>
      </c>
      <c r="AB36" s="36" t="s">
        <v>42</v>
      </c>
      <c r="AC36"/>
    </row>
    <row r="37" s="2" customFormat="1" ht="42" customHeight="1" spans="1:29">
      <c r="A37" s="2">
        <v>35</v>
      </c>
      <c r="B37" s="13" t="s">
        <v>189</v>
      </c>
      <c r="C37">
        <v>2</v>
      </c>
      <c r="D37" s="13" t="s">
        <v>190</v>
      </c>
      <c r="E37"/>
      <c r="F37"/>
      <c r="G37"/>
      <c r="H37"/>
      <c r="I37"/>
      <c r="J37" s="13" t="s">
        <v>191</v>
      </c>
      <c r="K37"/>
      <c r="L37"/>
      <c r="M37"/>
      <c r="N37"/>
      <c r="O37" t="s">
        <v>65</v>
      </c>
      <c r="P37" s="13" t="s">
        <v>192</v>
      </c>
      <c r="Q37" t="s">
        <v>39</v>
      </c>
      <c r="R37" t="s">
        <v>65</v>
      </c>
      <c r="S37" s="13" t="s">
        <v>192</v>
      </c>
      <c r="T37" t="s">
        <v>67</v>
      </c>
      <c r="U37" s="29">
        <v>44881</v>
      </c>
      <c r="V37" s="29">
        <v>44881</v>
      </c>
      <c r="W37" s="29">
        <v>46706</v>
      </c>
      <c r="X37" s="34" t="s">
        <v>41</v>
      </c>
      <c r="Y37" s="42" t="s">
        <v>42</v>
      </c>
      <c r="Z37">
        <v>1</v>
      </c>
      <c r="AA37" s="34" t="s">
        <v>41</v>
      </c>
      <c r="AB37" s="36" t="s">
        <v>42</v>
      </c>
      <c r="AC37"/>
    </row>
    <row r="38" s="2" customFormat="1" ht="42" customHeight="1" spans="1:29">
      <c r="A38" s="2">
        <v>36</v>
      </c>
      <c r="B38" s="13" t="s">
        <v>193</v>
      </c>
      <c r="C38">
        <v>0</v>
      </c>
      <c r="D38" s="13" t="s">
        <v>194</v>
      </c>
      <c r="E38"/>
      <c r="F38"/>
      <c r="G38"/>
      <c r="H38"/>
      <c r="I38"/>
      <c r="J38" s="13" t="s">
        <v>195</v>
      </c>
      <c r="K38"/>
      <c r="L38"/>
      <c r="M38"/>
      <c r="N38"/>
      <c r="O38" t="s">
        <v>65</v>
      </c>
      <c r="P38" s="13" t="s">
        <v>196</v>
      </c>
      <c r="Q38" t="s">
        <v>39</v>
      </c>
      <c r="R38" t="s">
        <v>65</v>
      </c>
      <c r="S38" s="13" t="s">
        <v>196</v>
      </c>
      <c r="T38" t="s">
        <v>67</v>
      </c>
      <c r="U38" s="29">
        <v>44881</v>
      </c>
      <c r="V38" s="29">
        <v>44881</v>
      </c>
      <c r="W38" s="29">
        <v>46706</v>
      </c>
      <c r="X38" s="34" t="s">
        <v>41</v>
      </c>
      <c r="Y38" s="42" t="s">
        <v>42</v>
      </c>
      <c r="Z38">
        <v>1</v>
      </c>
      <c r="AA38" s="34" t="s">
        <v>41</v>
      </c>
      <c r="AB38" s="36" t="s">
        <v>42</v>
      </c>
      <c r="AC38"/>
    </row>
    <row r="39" s="2" customFormat="1" ht="42" customHeight="1" spans="1:29">
      <c r="A39" s="2">
        <v>37</v>
      </c>
      <c r="B39" s="14" t="s">
        <v>197</v>
      </c>
      <c r="C39" s="12">
        <v>0</v>
      </c>
      <c r="D39" s="15" t="s">
        <v>198</v>
      </c>
      <c r="E39"/>
      <c r="F39"/>
      <c r="G39"/>
      <c r="H39"/>
      <c r="I39"/>
      <c r="J39" s="15" t="s">
        <v>199</v>
      </c>
      <c r="K39" s="15" t="s">
        <v>35</v>
      </c>
      <c r="L39" s="15" t="s">
        <v>200</v>
      </c>
      <c r="M39"/>
      <c r="N39"/>
      <c r="O39" s="24" t="s">
        <v>128</v>
      </c>
      <c r="P39" s="58" t="s">
        <v>201</v>
      </c>
      <c r="Q39" s="24" t="s">
        <v>39</v>
      </c>
      <c r="R39" s="24" t="s">
        <v>128</v>
      </c>
      <c r="S39" s="58" t="s">
        <v>201</v>
      </c>
      <c r="T39" s="24" t="s">
        <v>128</v>
      </c>
      <c r="U39" s="35">
        <v>44888</v>
      </c>
      <c r="V39" s="35">
        <v>44888</v>
      </c>
      <c r="W39" s="35">
        <v>73050</v>
      </c>
      <c r="X39" s="36" t="s">
        <v>41</v>
      </c>
      <c r="Y39" s="42" t="s">
        <v>42</v>
      </c>
      <c r="Z39" s="36">
        <v>1</v>
      </c>
      <c r="AA39" s="36" t="s">
        <v>41</v>
      </c>
      <c r="AB39" s="36" t="s">
        <v>42</v>
      </c>
      <c r="AC39" s="36" t="s">
        <v>202</v>
      </c>
    </row>
    <row r="40" s="2" customFormat="1" ht="42" customHeight="1" spans="1:29">
      <c r="A40" s="2">
        <v>38</v>
      </c>
      <c r="B40" s="9" t="s">
        <v>203</v>
      </c>
      <c r="C40">
        <v>0</v>
      </c>
      <c r="D40" s="54" t="s">
        <v>204</v>
      </c>
      <c r="E40"/>
      <c r="F40"/>
      <c r="G40"/>
      <c r="H40"/>
      <c r="I40"/>
      <c r="J40" s="9" t="s">
        <v>205</v>
      </c>
      <c r="K40" s="9" t="s">
        <v>35</v>
      </c>
      <c r="L40" s="9" t="s">
        <v>206</v>
      </c>
      <c r="M40"/>
      <c r="N40"/>
      <c r="O40" s="9" t="s">
        <v>207</v>
      </c>
      <c r="P40" s="54" t="s">
        <v>208</v>
      </c>
      <c r="Q40" s="24" t="s">
        <v>39</v>
      </c>
      <c r="R40" s="9" t="s">
        <v>207</v>
      </c>
      <c r="S40" s="54" t="s">
        <v>208</v>
      </c>
      <c r="T40" s="9" t="s">
        <v>40</v>
      </c>
      <c r="U40" s="26">
        <v>44886</v>
      </c>
      <c r="V40" s="26">
        <v>44886</v>
      </c>
      <c r="W40" s="35">
        <v>73050</v>
      </c>
      <c r="X40" s="36" t="s">
        <v>41</v>
      </c>
      <c r="Y40" s="42" t="s">
        <v>42</v>
      </c>
      <c r="Z40" s="36">
        <v>1</v>
      </c>
      <c r="AA40" s="36" t="s">
        <v>41</v>
      </c>
      <c r="AB40" s="36" t="s">
        <v>42</v>
      </c>
      <c r="AC40"/>
    </row>
    <row r="41" s="2" customFormat="1" ht="42" customHeight="1" spans="1:29">
      <c r="A41" s="2">
        <v>39</v>
      </c>
      <c r="B41" s="13" t="s">
        <v>209</v>
      </c>
      <c r="C41">
        <v>2</v>
      </c>
      <c r="D41" s="13" t="s">
        <v>210</v>
      </c>
      <c r="E41"/>
      <c r="F41"/>
      <c r="G41"/>
      <c r="H41"/>
      <c r="I41"/>
      <c r="J41" s="13" t="s">
        <v>211</v>
      </c>
      <c r="K41"/>
      <c r="L41"/>
      <c r="M41"/>
      <c r="N41"/>
      <c r="O41" t="s">
        <v>65</v>
      </c>
      <c r="P41" s="13" t="s">
        <v>212</v>
      </c>
      <c r="Q41" s="24" t="s">
        <v>39</v>
      </c>
      <c r="R41" t="s">
        <v>65</v>
      </c>
      <c r="S41" s="13" t="s">
        <v>212</v>
      </c>
      <c r="T41" t="s">
        <v>67</v>
      </c>
      <c r="U41" s="29">
        <v>44890</v>
      </c>
      <c r="V41" s="29">
        <v>44890</v>
      </c>
      <c r="W41" s="29">
        <v>46715</v>
      </c>
      <c r="X41" s="36" t="s">
        <v>41</v>
      </c>
      <c r="Y41" s="42" t="s">
        <v>42</v>
      </c>
      <c r="Z41">
        <v>1</v>
      </c>
      <c r="AA41" s="36" t="s">
        <v>41</v>
      </c>
      <c r="AB41" s="36" t="s">
        <v>42</v>
      </c>
      <c r="AC41"/>
    </row>
    <row r="42" s="2" customFormat="1" ht="42" customHeight="1" spans="1:29">
      <c r="A42" s="2">
        <v>40</v>
      </c>
      <c r="B42" s="13" t="s">
        <v>213</v>
      </c>
      <c r="C42">
        <v>2</v>
      </c>
      <c r="D42" s="13" t="s">
        <v>214</v>
      </c>
      <c r="E42"/>
      <c r="F42"/>
      <c r="G42"/>
      <c r="H42"/>
      <c r="I42"/>
      <c r="J42" s="13" t="s">
        <v>215</v>
      </c>
      <c r="K42"/>
      <c r="L42"/>
      <c r="M42"/>
      <c r="N42"/>
      <c r="O42" t="s">
        <v>65</v>
      </c>
      <c r="P42" s="13" t="s">
        <v>216</v>
      </c>
      <c r="Q42" s="24" t="s">
        <v>39</v>
      </c>
      <c r="R42" t="s">
        <v>65</v>
      </c>
      <c r="S42" s="13" t="s">
        <v>216</v>
      </c>
      <c r="T42" t="s">
        <v>67</v>
      </c>
      <c r="U42" s="29">
        <v>44889</v>
      </c>
      <c r="V42" s="29">
        <v>44889</v>
      </c>
      <c r="W42" s="29">
        <v>46714</v>
      </c>
      <c r="X42" s="36" t="s">
        <v>41</v>
      </c>
      <c r="Y42" s="42" t="s">
        <v>42</v>
      </c>
      <c r="Z42">
        <v>1</v>
      </c>
      <c r="AA42" s="36" t="s">
        <v>41</v>
      </c>
      <c r="AB42" s="36" t="s">
        <v>42</v>
      </c>
      <c r="AC42"/>
    </row>
    <row r="43" s="2" customFormat="1" ht="42" customHeight="1" spans="1:29">
      <c r="A43" s="2">
        <v>41</v>
      </c>
      <c r="B43" s="13" t="s">
        <v>217</v>
      </c>
      <c r="C43">
        <v>2</v>
      </c>
      <c r="D43" s="13" t="s">
        <v>218</v>
      </c>
      <c r="E43"/>
      <c r="F43"/>
      <c r="G43"/>
      <c r="H43"/>
      <c r="I43"/>
      <c r="J43" s="13" t="s">
        <v>122</v>
      </c>
      <c r="K43"/>
      <c r="L43"/>
      <c r="M43"/>
      <c r="N43"/>
      <c r="O43" t="s">
        <v>65</v>
      </c>
      <c r="P43" s="13" t="s">
        <v>219</v>
      </c>
      <c r="Q43" s="24" t="s">
        <v>39</v>
      </c>
      <c r="R43" t="s">
        <v>65</v>
      </c>
      <c r="S43" s="13" t="s">
        <v>219</v>
      </c>
      <c r="T43" t="s">
        <v>67</v>
      </c>
      <c r="U43" s="29">
        <v>44889</v>
      </c>
      <c r="V43" s="29">
        <v>44889</v>
      </c>
      <c r="W43" s="29">
        <v>46714</v>
      </c>
      <c r="X43" s="36" t="s">
        <v>41</v>
      </c>
      <c r="Y43" s="42" t="s">
        <v>42</v>
      </c>
      <c r="Z43">
        <v>1</v>
      </c>
      <c r="AA43" s="36" t="s">
        <v>41</v>
      </c>
      <c r="AB43" s="36" t="s">
        <v>42</v>
      </c>
      <c r="AC43"/>
    </row>
    <row r="44" s="2" customFormat="1" ht="42" customHeight="1" spans="1:29">
      <c r="A44" s="2">
        <v>42</v>
      </c>
      <c r="B44" s="16" t="s">
        <v>220</v>
      </c>
      <c r="C44" s="11">
        <v>0</v>
      </c>
      <c r="D44" s="16" t="s">
        <v>221</v>
      </c>
      <c r="E44" s="11"/>
      <c r="F44" s="11"/>
      <c r="G44" s="11"/>
      <c r="H44" s="11"/>
      <c r="I44" s="11"/>
      <c r="J44" s="16" t="s">
        <v>222</v>
      </c>
      <c r="K44" s="11"/>
      <c r="L44" s="11"/>
      <c r="M44" s="11"/>
      <c r="N44" s="11"/>
      <c r="O44" s="11" t="s">
        <v>65</v>
      </c>
      <c r="P44" s="16" t="s">
        <v>223</v>
      </c>
      <c r="Q44" s="25" t="s">
        <v>39</v>
      </c>
      <c r="R44" s="11" t="s">
        <v>65</v>
      </c>
      <c r="S44" s="16" t="s">
        <v>223</v>
      </c>
      <c r="T44" s="11" t="s">
        <v>67</v>
      </c>
      <c r="U44" s="29">
        <v>44889</v>
      </c>
      <c r="V44" s="29">
        <v>44889</v>
      </c>
      <c r="W44" s="29">
        <v>46714</v>
      </c>
      <c r="X44" s="37" t="s">
        <v>41</v>
      </c>
      <c r="Y44" s="43" t="s">
        <v>42</v>
      </c>
      <c r="Z44" s="11">
        <v>1</v>
      </c>
      <c r="AA44" s="37" t="s">
        <v>41</v>
      </c>
      <c r="AB44" s="37" t="s">
        <v>42</v>
      </c>
      <c r="AC44"/>
    </row>
    <row r="45" s="2" customFormat="1" ht="42" customHeight="1" spans="1:29">
      <c r="A45" s="2">
        <v>43</v>
      </c>
      <c r="B45" s="13" t="s">
        <v>224</v>
      </c>
      <c r="C45">
        <v>2</v>
      </c>
      <c r="D45" s="13" t="s">
        <v>225</v>
      </c>
      <c r="E45"/>
      <c r="F45"/>
      <c r="G45"/>
      <c r="H45"/>
      <c r="I45"/>
      <c r="J45" s="13" t="s">
        <v>226</v>
      </c>
      <c r="K45"/>
      <c r="L45"/>
      <c r="M45"/>
      <c r="N45"/>
      <c r="O45" t="s">
        <v>65</v>
      </c>
      <c r="P45" s="13" t="s">
        <v>227</v>
      </c>
      <c r="Q45" s="24" t="s">
        <v>39</v>
      </c>
      <c r="R45" t="s">
        <v>65</v>
      </c>
      <c r="S45" s="13" t="s">
        <v>227</v>
      </c>
      <c r="T45" t="s">
        <v>67</v>
      </c>
      <c r="U45" s="29">
        <v>44889</v>
      </c>
      <c r="V45" s="29">
        <v>44734</v>
      </c>
      <c r="W45" s="29">
        <v>44889</v>
      </c>
      <c r="X45" s="36" t="s">
        <v>41</v>
      </c>
      <c r="Y45" s="42" t="s">
        <v>42</v>
      </c>
      <c r="Z45">
        <v>2</v>
      </c>
      <c r="AA45" s="36" t="s">
        <v>41</v>
      </c>
      <c r="AB45" s="36" t="s">
        <v>42</v>
      </c>
      <c r="AC45"/>
    </row>
    <row r="46" s="2" customFormat="1" ht="42" customHeight="1" spans="1:29">
      <c r="A46" s="2">
        <v>44</v>
      </c>
      <c r="B46" s="13" t="s">
        <v>209</v>
      </c>
      <c r="C46">
        <v>2</v>
      </c>
      <c r="D46" s="13" t="s">
        <v>210</v>
      </c>
      <c r="E46"/>
      <c r="F46"/>
      <c r="G46"/>
      <c r="H46"/>
      <c r="I46"/>
      <c r="J46" s="13" t="s">
        <v>211</v>
      </c>
      <c r="K46"/>
      <c r="L46"/>
      <c r="M46"/>
      <c r="N46"/>
      <c r="O46" t="s">
        <v>65</v>
      </c>
      <c r="P46" s="13" t="s">
        <v>228</v>
      </c>
      <c r="Q46" s="24" t="s">
        <v>39</v>
      </c>
      <c r="R46" t="s">
        <v>65</v>
      </c>
      <c r="S46" s="13" t="s">
        <v>228</v>
      </c>
      <c r="T46" t="s">
        <v>67</v>
      </c>
      <c r="U46" s="29">
        <v>44889</v>
      </c>
      <c r="V46" s="29">
        <v>44804</v>
      </c>
      <c r="W46" s="29">
        <v>44889</v>
      </c>
      <c r="X46" s="36" t="s">
        <v>41</v>
      </c>
      <c r="Y46" s="42" t="s">
        <v>42</v>
      </c>
      <c r="Z46">
        <v>2</v>
      </c>
      <c r="AA46" s="36" t="s">
        <v>41</v>
      </c>
      <c r="AB46" s="36" t="s">
        <v>42</v>
      </c>
      <c r="AC46"/>
    </row>
    <row r="47" s="2" customFormat="1" ht="42" customHeight="1" spans="1:29">
      <c r="A47" s="2">
        <v>45</v>
      </c>
      <c r="B47" s="13" t="s">
        <v>229</v>
      </c>
      <c r="C47">
        <v>0</v>
      </c>
      <c r="D47" s="13" t="s">
        <v>230</v>
      </c>
      <c r="E47"/>
      <c r="F47"/>
      <c r="G47"/>
      <c r="H47"/>
      <c r="I47"/>
      <c r="J47" s="13" t="s">
        <v>231</v>
      </c>
      <c r="K47"/>
      <c r="L47"/>
      <c r="M47"/>
      <c r="N47"/>
      <c r="O47" t="s">
        <v>65</v>
      </c>
      <c r="P47" s="13" t="s">
        <v>232</v>
      </c>
      <c r="Q47" s="24" t="s">
        <v>39</v>
      </c>
      <c r="R47" t="s">
        <v>65</v>
      </c>
      <c r="S47" s="13" t="s">
        <v>232</v>
      </c>
      <c r="T47" t="s">
        <v>67</v>
      </c>
      <c r="U47" s="29">
        <v>44887</v>
      </c>
      <c r="V47" s="29">
        <v>44887</v>
      </c>
      <c r="W47" s="29">
        <v>46712</v>
      </c>
      <c r="X47" s="36" t="s">
        <v>41</v>
      </c>
      <c r="Y47" s="42" t="s">
        <v>42</v>
      </c>
      <c r="Z47">
        <v>1</v>
      </c>
      <c r="AA47" s="36" t="s">
        <v>41</v>
      </c>
      <c r="AB47" s="36" t="s">
        <v>42</v>
      </c>
      <c r="AC47"/>
    </row>
    <row r="48" s="2" customFormat="1" ht="42" customHeight="1" spans="1:29">
      <c r="A48" s="2">
        <v>46</v>
      </c>
      <c r="B48" s="13" t="s">
        <v>233</v>
      </c>
      <c r="C48">
        <v>2</v>
      </c>
      <c r="D48" s="13" t="s">
        <v>234</v>
      </c>
      <c r="E48"/>
      <c r="F48"/>
      <c r="G48"/>
      <c r="H48"/>
      <c r="I48"/>
      <c r="J48" s="13" t="s">
        <v>235</v>
      </c>
      <c r="K48"/>
      <c r="L48"/>
      <c r="M48"/>
      <c r="N48"/>
      <c r="O48" t="s">
        <v>65</v>
      </c>
      <c r="P48" s="13" t="s">
        <v>236</v>
      </c>
      <c r="Q48" s="24" t="s">
        <v>39</v>
      </c>
      <c r="R48" t="s">
        <v>65</v>
      </c>
      <c r="S48" s="13" t="s">
        <v>236</v>
      </c>
      <c r="T48" t="s">
        <v>67</v>
      </c>
      <c r="U48" s="29">
        <v>44886</v>
      </c>
      <c r="V48" s="29">
        <v>44886</v>
      </c>
      <c r="W48" s="29">
        <v>46711</v>
      </c>
      <c r="X48" s="36" t="s">
        <v>41</v>
      </c>
      <c r="Y48" s="42" t="s">
        <v>42</v>
      </c>
      <c r="Z48">
        <v>1</v>
      </c>
      <c r="AA48" s="36" t="s">
        <v>41</v>
      </c>
      <c r="AB48" s="36" t="s">
        <v>42</v>
      </c>
      <c r="AC48"/>
    </row>
    <row r="49" s="2" customFormat="1" ht="42" customHeight="1" spans="1:29">
      <c r="A49" s="2">
        <v>47</v>
      </c>
      <c r="B49" s="17" t="s">
        <v>237</v>
      </c>
      <c r="C49">
        <v>0</v>
      </c>
      <c r="D49" s="17" t="s">
        <v>238</v>
      </c>
      <c r="E49"/>
      <c r="F49"/>
      <c r="G49"/>
      <c r="H49"/>
      <c r="I49"/>
      <c r="J49" s="17" t="s">
        <v>239</v>
      </c>
      <c r="K49" t="s">
        <v>35</v>
      </c>
      <c r="L49" s="17" t="s">
        <v>240</v>
      </c>
      <c r="M49"/>
      <c r="N49"/>
      <c r="O49" t="s">
        <v>241</v>
      </c>
      <c r="P49" s="17" t="s">
        <v>238</v>
      </c>
      <c r="Q49" t="s">
        <v>39</v>
      </c>
      <c r="R49" t="s">
        <v>241</v>
      </c>
      <c r="S49" s="17" t="s">
        <v>238</v>
      </c>
      <c r="T49" t="s">
        <v>241</v>
      </c>
      <c r="U49" s="38">
        <v>44893</v>
      </c>
      <c r="V49" s="38">
        <v>44893</v>
      </c>
      <c r="W49" s="39">
        <v>73050</v>
      </c>
      <c r="X49" s="40" t="s">
        <v>41</v>
      </c>
      <c r="Y49" s="36" t="s">
        <v>42</v>
      </c>
      <c r="Z49" s="44">
        <v>1</v>
      </c>
      <c r="AA49" s="40" t="s">
        <v>41</v>
      </c>
      <c r="AB49" s="36" t="s">
        <v>42</v>
      </c>
      <c r="AC49" s="41"/>
    </row>
    <row r="50" s="2" customFormat="1" ht="42" customHeight="1" spans="1:29">
      <c r="A50" s="2">
        <v>48</v>
      </c>
      <c r="B50" s="17" t="s">
        <v>242</v>
      </c>
      <c r="C50">
        <v>0</v>
      </c>
      <c r="D50" s="17" t="s">
        <v>243</v>
      </c>
      <c r="E50"/>
      <c r="F50"/>
      <c r="G50"/>
      <c r="H50"/>
      <c r="I50"/>
      <c r="J50" s="17" t="s">
        <v>244</v>
      </c>
      <c r="K50" t="s">
        <v>35</v>
      </c>
      <c r="L50" s="17" t="s">
        <v>245</v>
      </c>
      <c r="M50"/>
      <c r="N50"/>
      <c r="O50" t="s">
        <v>241</v>
      </c>
      <c r="P50" s="17" t="s">
        <v>243</v>
      </c>
      <c r="Q50" t="s">
        <v>39</v>
      </c>
      <c r="R50" t="s">
        <v>241</v>
      </c>
      <c r="S50" s="17" t="s">
        <v>243</v>
      </c>
      <c r="T50" t="s">
        <v>241</v>
      </c>
      <c r="U50" s="38">
        <v>44893</v>
      </c>
      <c r="V50" s="38">
        <v>44893</v>
      </c>
      <c r="W50" s="39">
        <v>73050</v>
      </c>
      <c r="X50" s="40" t="s">
        <v>41</v>
      </c>
      <c r="Y50" s="36" t="s">
        <v>42</v>
      </c>
      <c r="Z50" s="44">
        <v>1</v>
      </c>
      <c r="AA50" s="40" t="s">
        <v>41</v>
      </c>
      <c r="AB50" s="36" t="s">
        <v>42</v>
      </c>
      <c r="AC50" s="41"/>
    </row>
    <row r="51" s="2" customFormat="1" ht="42" customHeight="1" spans="1:29">
      <c r="A51" s="2">
        <v>49</v>
      </c>
      <c r="B51" s="17" t="s">
        <v>246</v>
      </c>
      <c r="C51">
        <v>0</v>
      </c>
      <c r="D51" s="17" t="s">
        <v>247</v>
      </c>
      <c r="E51"/>
      <c r="F51"/>
      <c r="G51"/>
      <c r="H51"/>
      <c r="I51"/>
      <c r="J51" s="17" t="s">
        <v>248</v>
      </c>
      <c r="K51" t="s">
        <v>35</v>
      </c>
      <c r="L51" s="17" t="s">
        <v>249</v>
      </c>
      <c r="M51"/>
      <c r="N51"/>
      <c r="O51" t="s">
        <v>241</v>
      </c>
      <c r="P51" s="17" t="s">
        <v>247</v>
      </c>
      <c r="Q51" t="s">
        <v>39</v>
      </c>
      <c r="R51" t="s">
        <v>241</v>
      </c>
      <c r="S51" s="17" t="s">
        <v>247</v>
      </c>
      <c r="T51" t="s">
        <v>241</v>
      </c>
      <c r="U51" s="38">
        <v>44893</v>
      </c>
      <c r="V51" s="38">
        <v>44893</v>
      </c>
      <c r="W51" s="39">
        <v>73050</v>
      </c>
      <c r="X51" s="40" t="s">
        <v>41</v>
      </c>
      <c r="Y51" s="36" t="s">
        <v>42</v>
      </c>
      <c r="Z51" s="44">
        <v>1</v>
      </c>
      <c r="AA51" s="40" t="s">
        <v>41</v>
      </c>
      <c r="AB51" s="36" t="s">
        <v>42</v>
      </c>
      <c r="AC51" s="41"/>
    </row>
    <row r="52" s="2" customFormat="1" ht="42" customHeight="1" spans="1:29">
      <c r="A52" s="2">
        <v>50</v>
      </c>
      <c r="B52" s="17" t="s">
        <v>250</v>
      </c>
      <c r="C52">
        <v>0</v>
      </c>
      <c r="D52" s="17" t="s">
        <v>251</v>
      </c>
      <c r="E52"/>
      <c r="F52"/>
      <c r="G52"/>
      <c r="H52"/>
      <c r="I52"/>
      <c r="J52" s="17" t="s">
        <v>252</v>
      </c>
      <c r="K52" t="s">
        <v>35</v>
      </c>
      <c r="L52" s="17" t="s">
        <v>253</v>
      </c>
      <c r="M52"/>
      <c r="N52"/>
      <c r="O52" t="s">
        <v>241</v>
      </c>
      <c r="P52" s="17" t="s">
        <v>251</v>
      </c>
      <c r="Q52" t="s">
        <v>39</v>
      </c>
      <c r="R52" t="s">
        <v>241</v>
      </c>
      <c r="S52" s="17" t="s">
        <v>251</v>
      </c>
      <c r="T52" t="s">
        <v>241</v>
      </c>
      <c r="U52" s="38">
        <v>44893</v>
      </c>
      <c r="V52" s="38">
        <v>44893</v>
      </c>
      <c r="W52" s="39">
        <v>73050</v>
      </c>
      <c r="X52" s="40" t="s">
        <v>41</v>
      </c>
      <c r="Y52" s="36" t="s">
        <v>42</v>
      </c>
      <c r="Z52" s="44">
        <v>1</v>
      </c>
      <c r="AA52" s="40" t="s">
        <v>41</v>
      </c>
      <c r="AB52" s="36" t="s">
        <v>42</v>
      </c>
      <c r="AC52" s="41"/>
    </row>
    <row r="53" s="2" customFormat="1" ht="42" customHeight="1" spans="1:29">
      <c r="A53" s="2">
        <v>51</v>
      </c>
      <c r="B53" s="17" t="s">
        <v>254</v>
      </c>
      <c r="C53">
        <v>0</v>
      </c>
      <c r="D53" s="17" t="s">
        <v>255</v>
      </c>
      <c r="E53"/>
      <c r="F53"/>
      <c r="G53"/>
      <c r="H53"/>
      <c r="I53"/>
      <c r="J53" s="17" t="s">
        <v>256</v>
      </c>
      <c r="K53" t="s">
        <v>35</v>
      </c>
      <c r="L53" s="17" t="s">
        <v>257</v>
      </c>
      <c r="M53"/>
      <c r="N53"/>
      <c r="O53" t="s">
        <v>241</v>
      </c>
      <c r="P53" s="17" t="s">
        <v>255</v>
      </c>
      <c r="Q53" t="s">
        <v>39</v>
      </c>
      <c r="R53" t="s">
        <v>241</v>
      </c>
      <c r="S53" s="17" t="s">
        <v>255</v>
      </c>
      <c r="T53" t="s">
        <v>241</v>
      </c>
      <c r="U53" s="38">
        <v>44893</v>
      </c>
      <c r="V53" s="38">
        <v>44893</v>
      </c>
      <c r="W53" s="39">
        <v>73050</v>
      </c>
      <c r="X53" s="40" t="s">
        <v>41</v>
      </c>
      <c r="Y53" s="36" t="s">
        <v>42</v>
      </c>
      <c r="Z53" s="44">
        <v>1</v>
      </c>
      <c r="AA53" s="40" t="s">
        <v>41</v>
      </c>
      <c r="AB53" s="36" t="s">
        <v>42</v>
      </c>
      <c r="AC53" s="41"/>
    </row>
    <row r="54" s="2" customFormat="1" ht="42" customHeight="1" spans="1:29">
      <c r="A54" s="2">
        <v>52</v>
      </c>
      <c r="B54" s="17" t="s">
        <v>258</v>
      </c>
      <c r="C54">
        <v>0</v>
      </c>
      <c r="D54" s="17" t="s">
        <v>259</v>
      </c>
      <c r="E54"/>
      <c r="F54"/>
      <c r="G54"/>
      <c r="H54"/>
      <c r="I54"/>
      <c r="J54" s="17" t="s">
        <v>260</v>
      </c>
      <c r="K54" t="s">
        <v>35</v>
      </c>
      <c r="L54" s="17" t="s">
        <v>261</v>
      </c>
      <c r="M54"/>
      <c r="N54"/>
      <c r="O54" t="s">
        <v>241</v>
      </c>
      <c r="P54" s="17" t="s">
        <v>259</v>
      </c>
      <c r="Q54" t="s">
        <v>39</v>
      </c>
      <c r="R54" t="s">
        <v>241</v>
      </c>
      <c r="S54" s="17" t="s">
        <v>259</v>
      </c>
      <c r="T54" t="s">
        <v>241</v>
      </c>
      <c r="U54" s="38">
        <v>44893</v>
      </c>
      <c r="V54" s="38">
        <v>44893</v>
      </c>
      <c r="W54" s="39">
        <v>73050</v>
      </c>
      <c r="X54" s="40" t="s">
        <v>41</v>
      </c>
      <c r="Y54" s="36" t="s">
        <v>42</v>
      </c>
      <c r="Z54" s="44">
        <v>1</v>
      </c>
      <c r="AA54" s="40" t="s">
        <v>41</v>
      </c>
      <c r="AB54" s="36" t="s">
        <v>42</v>
      </c>
      <c r="AC54" s="41"/>
    </row>
    <row r="55" s="3" customFormat="1" ht="42" customHeight="1" spans="1:28">
      <c r="A55" s="2">
        <v>53</v>
      </c>
      <c r="B55" s="17" t="s">
        <v>262</v>
      </c>
      <c r="C55">
        <v>0</v>
      </c>
      <c r="D55" s="17" t="s">
        <v>263</v>
      </c>
      <c r="E55"/>
      <c r="F55"/>
      <c r="G55"/>
      <c r="H55"/>
      <c r="I55"/>
      <c r="J55" s="17" t="s">
        <v>264</v>
      </c>
      <c r="K55" t="s">
        <v>35</v>
      </c>
      <c r="L55" s="17" t="s">
        <v>265</v>
      </c>
      <c r="M55"/>
      <c r="N55"/>
      <c r="O55" t="s">
        <v>241</v>
      </c>
      <c r="P55" s="17" t="s">
        <v>263</v>
      </c>
      <c r="Q55" t="s">
        <v>39</v>
      </c>
      <c r="R55" t="s">
        <v>241</v>
      </c>
      <c r="S55" s="17" t="s">
        <v>263</v>
      </c>
      <c r="T55" t="s">
        <v>241</v>
      </c>
      <c r="U55" s="38">
        <v>44893</v>
      </c>
      <c r="V55" s="38">
        <v>44893</v>
      </c>
      <c r="W55" s="39">
        <v>73050</v>
      </c>
      <c r="X55" s="40" t="s">
        <v>41</v>
      </c>
      <c r="Y55" s="36" t="s">
        <v>42</v>
      </c>
      <c r="Z55" s="44">
        <v>1</v>
      </c>
      <c r="AA55" s="40" t="s">
        <v>41</v>
      </c>
      <c r="AB55" s="36" t="s">
        <v>42</v>
      </c>
    </row>
    <row r="56" s="3" customFormat="1" ht="42" customHeight="1" spans="1:28">
      <c r="A56" s="2">
        <v>54</v>
      </c>
      <c r="B56" s="17" t="s">
        <v>266</v>
      </c>
      <c r="C56">
        <v>0</v>
      </c>
      <c r="D56" s="17" t="s">
        <v>267</v>
      </c>
      <c r="E56"/>
      <c r="F56"/>
      <c r="G56"/>
      <c r="H56"/>
      <c r="I56"/>
      <c r="J56" s="17" t="s">
        <v>268</v>
      </c>
      <c r="K56" t="s">
        <v>35</v>
      </c>
      <c r="L56" s="17" t="s">
        <v>46</v>
      </c>
      <c r="M56"/>
      <c r="N56"/>
      <c r="O56" t="s">
        <v>241</v>
      </c>
      <c r="P56" s="17" t="s">
        <v>267</v>
      </c>
      <c r="Q56" t="s">
        <v>39</v>
      </c>
      <c r="R56" t="s">
        <v>241</v>
      </c>
      <c r="S56" s="17" t="s">
        <v>267</v>
      </c>
      <c r="T56" t="s">
        <v>241</v>
      </c>
      <c r="U56" s="38">
        <v>44893</v>
      </c>
      <c r="V56" s="38">
        <v>44893</v>
      </c>
      <c r="W56" s="39">
        <v>73050</v>
      </c>
      <c r="X56" s="40" t="s">
        <v>41</v>
      </c>
      <c r="Y56" s="36" t="s">
        <v>42</v>
      </c>
      <c r="Z56" s="44">
        <v>1</v>
      </c>
      <c r="AA56" s="40" t="s">
        <v>41</v>
      </c>
      <c r="AB56" s="36" t="s">
        <v>42</v>
      </c>
    </row>
    <row r="57" s="3" customFormat="1" ht="42" customHeight="1" spans="1:28">
      <c r="A57" s="2">
        <v>55</v>
      </c>
      <c r="B57" s="17" t="s">
        <v>269</v>
      </c>
      <c r="C57">
        <v>0</v>
      </c>
      <c r="D57" s="17" t="s">
        <v>270</v>
      </c>
      <c r="E57"/>
      <c r="F57"/>
      <c r="G57"/>
      <c r="H57"/>
      <c r="I57"/>
      <c r="J57" s="17" t="s">
        <v>271</v>
      </c>
      <c r="K57" t="s">
        <v>35</v>
      </c>
      <c r="L57" s="17" t="s">
        <v>272</v>
      </c>
      <c r="M57"/>
      <c r="N57"/>
      <c r="O57" t="s">
        <v>241</v>
      </c>
      <c r="P57" s="17" t="s">
        <v>270</v>
      </c>
      <c r="Q57" t="s">
        <v>39</v>
      </c>
      <c r="R57" t="s">
        <v>241</v>
      </c>
      <c r="S57" s="17" t="s">
        <v>270</v>
      </c>
      <c r="T57" t="s">
        <v>241</v>
      </c>
      <c r="U57" s="38">
        <v>44890</v>
      </c>
      <c r="V57" s="38">
        <v>44890</v>
      </c>
      <c r="W57" s="39">
        <v>73050</v>
      </c>
      <c r="X57" s="40" t="s">
        <v>41</v>
      </c>
      <c r="Y57" s="36" t="s">
        <v>42</v>
      </c>
      <c r="Z57" s="44">
        <v>1</v>
      </c>
      <c r="AA57" s="40" t="s">
        <v>41</v>
      </c>
      <c r="AB57" s="36" t="s">
        <v>42</v>
      </c>
    </row>
    <row r="58" s="3" customFormat="1" ht="42" customHeight="1" spans="1:28">
      <c r="A58" s="2">
        <v>56</v>
      </c>
      <c r="B58" s="17" t="s">
        <v>273</v>
      </c>
      <c r="C58">
        <v>0</v>
      </c>
      <c r="D58" s="17" t="s">
        <v>274</v>
      </c>
      <c r="E58"/>
      <c r="F58"/>
      <c r="G58"/>
      <c r="H58"/>
      <c r="I58"/>
      <c r="J58" s="17" t="s">
        <v>275</v>
      </c>
      <c r="K58" t="s">
        <v>35</v>
      </c>
      <c r="L58" s="17" t="s">
        <v>276</v>
      </c>
      <c r="M58"/>
      <c r="N58"/>
      <c r="O58" t="s">
        <v>241</v>
      </c>
      <c r="P58" s="17" t="s">
        <v>274</v>
      </c>
      <c r="Q58" t="s">
        <v>39</v>
      </c>
      <c r="R58" t="s">
        <v>241</v>
      </c>
      <c r="S58" s="17" t="s">
        <v>274</v>
      </c>
      <c r="T58" t="s">
        <v>241</v>
      </c>
      <c r="U58" s="38">
        <v>44890</v>
      </c>
      <c r="V58" s="38">
        <v>44890</v>
      </c>
      <c r="W58" s="39">
        <v>73050</v>
      </c>
      <c r="X58" s="40" t="s">
        <v>41</v>
      </c>
      <c r="Y58" s="36" t="s">
        <v>42</v>
      </c>
      <c r="Z58" s="44">
        <v>1</v>
      </c>
      <c r="AA58" s="40" t="s">
        <v>41</v>
      </c>
      <c r="AB58" s="36" t="s">
        <v>42</v>
      </c>
    </row>
    <row r="59" s="3" customFormat="1" ht="42" customHeight="1" spans="1:28">
      <c r="A59" s="2">
        <v>57</v>
      </c>
      <c r="B59" s="17" t="s">
        <v>277</v>
      </c>
      <c r="C59">
        <v>0</v>
      </c>
      <c r="D59" s="17" t="s">
        <v>278</v>
      </c>
      <c r="E59"/>
      <c r="F59"/>
      <c r="G59"/>
      <c r="H59"/>
      <c r="I59"/>
      <c r="J59" s="17" t="s">
        <v>271</v>
      </c>
      <c r="K59" t="s">
        <v>35</v>
      </c>
      <c r="L59" s="17" t="s">
        <v>272</v>
      </c>
      <c r="M59"/>
      <c r="N59"/>
      <c r="O59" t="s">
        <v>241</v>
      </c>
      <c r="P59" s="17" t="s">
        <v>278</v>
      </c>
      <c r="Q59" t="s">
        <v>39</v>
      </c>
      <c r="R59" t="s">
        <v>241</v>
      </c>
      <c r="S59" s="17" t="s">
        <v>278</v>
      </c>
      <c r="T59" t="s">
        <v>241</v>
      </c>
      <c r="U59" s="38">
        <v>44890</v>
      </c>
      <c r="V59" s="38">
        <v>44890</v>
      </c>
      <c r="W59" s="39">
        <v>73050</v>
      </c>
      <c r="X59" s="40" t="s">
        <v>41</v>
      </c>
      <c r="Y59" s="36" t="s">
        <v>42</v>
      </c>
      <c r="Z59" s="44">
        <v>1</v>
      </c>
      <c r="AA59" s="40" t="s">
        <v>41</v>
      </c>
      <c r="AB59" s="36" t="s">
        <v>42</v>
      </c>
    </row>
    <row r="60" s="3" customFormat="1" ht="42" customHeight="1" spans="1:28">
      <c r="A60" s="2">
        <v>58</v>
      </c>
      <c r="B60" s="17" t="s">
        <v>279</v>
      </c>
      <c r="C60">
        <v>0</v>
      </c>
      <c r="D60" s="17" t="s">
        <v>280</v>
      </c>
      <c r="E60"/>
      <c r="F60"/>
      <c r="G60"/>
      <c r="H60"/>
      <c r="I60"/>
      <c r="J60" s="17" t="s">
        <v>281</v>
      </c>
      <c r="K60" t="s">
        <v>35</v>
      </c>
      <c r="L60" s="17" t="s">
        <v>282</v>
      </c>
      <c r="M60"/>
      <c r="N60"/>
      <c r="O60" t="s">
        <v>241</v>
      </c>
      <c r="P60" s="17" t="s">
        <v>280</v>
      </c>
      <c r="Q60" t="s">
        <v>39</v>
      </c>
      <c r="R60" t="s">
        <v>241</v>
      </c>
      <c r="S60" s="17" t="s">
        <v>280</v>
      </c>
      <c r="T60" t="s">
        <v>241</v>
      </c>
      <c r="U60" s="38">
        <v>44890</v>
      </c>
      <c r="V60" s="38">
        <v>44890</v>
      </c>
      <c r="W60" s="39">
        <v>73050</v>
      </c>
      <c r="X60" s="40" t="s">
        <v>41</v>
      </c>
      <c r="Y60" s="36" t="s">
        <v>42</v>
      </c>
      <c r="Z60" s="44">
        <v>1</v>
      </c>
      <c r="AA60" s="40" t="s">
        <v>41</v>
      </c>
      <c r="AB60" s="36" t="s">
        <v>42</v>
      </c>
    </row>
    <row r="61" s="3" customFormat="1" ht="42" customHeight="1" spans="1:28">
      <c r="A61" s="2">
        <v>59</v>
      </c>
      <c r="B61" s="17" t="s">
        <v>283</v>
      </c>
      <c r="C61">
        <v>0</v>
      </c>
      <c r="D61" s="17" t="s">
        <v>284</v>
      </c>
      <c r="E61"/>
      <c r="F61"/>
      <c r="G61"/>
      <c r="H61"/>
      <c r="I61"/>
      <c r="J61" s="17" t="s">
        <v>285</v>
      </c>
      <c r="K61" t="s">
        <v>35</v>
      </c>
      <c r="L61" s="17" t="s">
        <v>286</v>
      </c>
      <c r="M61"/>
      <c r="N61"/>
      <c r="O61" t="s">
        <v>241</v>
      </c>
      <c r="P61" s="17" t="s">
        <v>284</v>
      </c>
      <c r="Q61" t="s">
        <v>39</v>
      </c>
      <c r="R61" t="s">
        <v>241</v>
      </c>
      <c r="S61" s="17" t="s">
        <v>284</v>
      </c>
      <c r="T61" t="s">
        <v>241</v>
      </c>
      <c r="U61" s="38">
        <v>44890</v>
      </c>
      <c r="V61" s="38">
        <v>44890</v>
      </c>
      <c r="W61" s="39">
        <v>73050</v>
      </c>
      <c r="X61" s="40" t="s">
        <v>41</v>
      </c>
      <c r="Y61" s="36" t="s">
        <v>42</v>
      </c>
      <c r="Z61" s="44">
        <v>1</v>
      </c>
      <c r="AA61" s="40" t="s">
        <v>41</v>
      </c>
      <c r="AB61" s="36" t="s">
        <v>42</v>
      </c>
    </row>
    <row r="62" s="3" customFormat="1" ht="42" customHeight="1" spans="1:28">
      <c r="A62" s="2">
        <v>60</v>
      </c>
      <c r="B62" s="17" t="s">
        <v>287</v>
      </c>
      <c r="C62">
        <v>0</v>
      </c>
      <c r="D62" s="17" t="s">
        <v>288</v>
      </c>
      <c r="E62"/>
      <c r="F62"/>
      <c r="G62"/>
      <c r="H62"/>
      <c r="I62"/>
      <c r="J62" s="17" t="s">
        <v>289</v>
      </c>
      <c r="K62" t="s">
        <v>35</v>
      </c>
      <c r="L62" s="17" t="s">
        <v>290</v>
      </c>
      <c r="M62"/>
      <c r="N62"/>
      <c r="O62" t="s">
        <v>241</v>
      </c>
      <c r="P62" s="17" t="s">
        <v>288</v>
      </c>
      <c r="Q62" t="s">
        <v>39</v>
      </c>
      <c r="R62" t="s">
        <v>241</v>
      </c>
      <c r="S62" s="17" t="s">
        <v>288</v>
      </c>
      <c r="T62" t="s">
        <v>241</v>
      </c>
      <c r="U62" s="38">
        <v>44890</v>
      </c>
      <c r="V62" s="38">
        <v>44890</v>
      </c>
      <c r="W62" s="39">
        <v>73050</v>
      </c>
      <c r="X62" s="40" t="s">
        <v>41</v>
      </c>
      <c r="Y62" s="36" t="s">
        <v>42</v>
      </c>
      <c r="Z62" s="44">
        <v>1</v>
      </c>
      <c r="AA62" s="40" t="s">
        <v>41</v>
      </c>
      <c r="AB62" s="36" t="s">
        <v>42</v>
      </c>
    </row>
    <row r="63" s="3" customFormat="1" ht="42" customHeight="1" spans="1:28">
      <c r="A63" s="2">
        <v>61</v>
      </c>
      <c r="B63" s="17" t="s">
        <v>291</v>
      </c>
      <c r="C63">
        <v>0</v>
      </c>
      <c r="D63" s="17" t="s">
        <v>292</v>
      </c>
      <c r="E63"/>
      <c r="F63"/>
      <c r="G63"/>
      <c r="H63"/>
      <c r="I63"/>
      <c r="J63" s="17" t="s">
        <v>293</v>
      </c>
      <c r="K63" t="s">
        <v>35</v>
      </c>
      <c r="L63" s="17" t="s">
        <v>294</v>
      </c>
      <c r="M63"/>
      <c r="N63"/>
      <c r="O63" t="s">
        <v>241</v>
      </c>
      <c r="P63" s="17" t="s">
        <v>292</v>
      </c>
      <c r="Q63" t="s">
        <v>39</v>
      </c>
      <c r="R63" t="s">
        <v>241</v>
      </c>
      <c r="S63" s="17" t="s">
        <v>292</v>
      </c>
      <c r="T63" t="s">
        <v>241</v>
      </c>
      <c r="U63" s="38">
        <v>44890</v>
      </c>
      <c r="V63" s="38">
        <v>44890</v>
      </c>
      <c r="W63" s="39">
        <v>73050</v>
      </c>
      <c r="X63" s="40" t="s">
        <v>41</v>
      </c>
      <c r="Y63" s="36" t="s">
        <v>42</v>
      </c>
      <c r="Z63" s="44">
        <v>1</v>
      </c>
      <c r="AA63" s="40" t="s">
        <v>41</v>
      </c>
      <c r="AB63" s="36" t="s">
        <v>42</v>
      </c>
    </row>
    <row r="64" s="3" customFormat="1" ht="42" customHeight="1" spans="1:28">
      <c r="A64" s="2">
        <v>62</v>
      </c>
      <c r="B64" s="17" t="s">
        <v>295</v>
      </c>
      <c r="C64">
        <v>0</v>
      </c>
      <c r="D64" s="17" t="s">
        <v>296</v>
      </c>
      <c r="E64"/>
      <c r="F64"/>
      <c r="G64"/>
      <c r="H64"/>
      <c r="I64"/>
      <c r="J64" s="17" t="s">
        <v>297</v>
      </c>
      <c r="K64" t="s">
        <v>35</v>
      </c>
      <c r="L64" s="17" t="s">
        <v>298</v>
      </c>
      <c r="M64"/>
      <c r="N64"/>
      <c r="O64" t="s">
        <v>241</v>
      </c>
      <c r="P64" s="17" t="s">
        <v>296</v>
      </c>
      <c r="Q64" t="s">
        <v>39</v>
      </c>
      <c r="R64" t="s">
        <v>241</v>
      </c>
      <c r="S64" s="17" t="s">
        <v>296</v>
      </c>
      <c r="T64" t="s">
        <v>241</v>
      </c>
      <c r="U64" s="38">
        <v>44890</v>
      </c>
      <c r="V64" s="38">
        <v>44890</v>
      </c>
      <c r="W64" s="39">
        <v>73050</v>
      </c>
      <c r="X64" s="40" t="s">
        <v>41</v>
      </c>
      <c r="Y64" s="36" t="s">
        <v>42</v>
      </c>
      <c r="Z64" s="44">
        <v>1</v>
      </c>
      <c r="AA64" s="40" t="s">
        <v>41</v>
      </c>
      <c r="AB64" s="36" t="s">
        <v>42</v>
      </c>
    </row>
    <row r="65" s="3" customFormat="1" ht="42" customHeight="1" spans="1:28">
      <c r="A65" s="2">
        <v>63</v>
      </c>
      <c r="B65" s="17" t="s">
        <v>299</v>
      </c>
      <c r="C65">
        <v>0</v>
      </c>
      <c r="D65" s="17" t="s">
        <v>300</v>
      </c>
      <c r="E65"/>
      <c r="F65"/>
      <c r="G65"/>
      <c r="H65"/>
      <c r="I65"/>
      <c r="J65" s="17" t="s">
        <v>301</v>
      </c>
      <c r="K65" t="s">
        <v>35</v>
      </c>
      <c r="L65" s="17" t="s">
        <v>302</v>
      </c>
      <c r="M65"/>
      <c r="N65"/>
      <c r="O65" t="s">
        <v>241</v>
      </c>
      <c r="P65" s="17" t="s">
        <v>300</v>
      </c>
      <c r="Q65" t="s">
        <v>39</v>
      </c>
      <c r="R65" t="s">
        <v>241</v>
      </c>
      <c r="S65" s="17" t="s">
        <v>300</v>
      </c>
      <c r="T65" t="s">
        <v>241</v>
      </c>
      <c r="U65" s="38">
        <v>44890</v>
      </c>
      <c r="V65" s="38">
        <v>44890</v>
      </c>
      <c r="W65" s="39">
        <v>73050</v>
      </c>
      <c r="X65" s="40" t="s">
        <v>41</v>
      </c>
      <c r="Y65" s="36" t="s">
        <v>42</v>
      </c>
      <c r="Z65" s="44">
        <v>1</v>
      </c>
      <c r="AA65" s="40" t="s">
        <v>41</v>
      </c>
      <c r="AB65" s="36" t="s">
        <v>42</v>
      </c>
    </row>
    <row r="66" s="3" customFormat="1" ht="42" customHeight="1" spans="1:28">
      <c r="A66" s="2">
        <v>64</v>
      </c>
      <c r="B66" s="17" t="s">
        <v>303</v>
      </c>
      <c r="C66">
        <v>0</v>
      </c>
      <c r="D66" s="17" t="s">
        <v>304</v>
      </c>
      <c r="E66"/>
      <c r="F66"/>
      <c r="G66"/>
      <c r="H66"/>
      <c r="I66"/>
      <c r="J66" s="17" t="s">
        <v>305</v>
      </c>
      <c r="K66" t="s">
        <v>35</v>
      </c>
      <c r="L66" s="17" t="s">
        <v>306</v>
      </c>
      <c r="M66"/>
      <c r="N66"/>
      <c r="O66" t="s">
        <v>241</v>
      </c>
      <c r="P66" s="17" t="s">
        <v>304</v>
      </c>
      <c r="Q66" t="s">
        <v>39</v>
      </c>
      <c r="R66" t="s">
        <v>241</v>
      </c>
      <c r="S66" s="17" t="s">
        <v>304</v>
      </c>
      <c r="T66" t="s">
        <v>241</v>
      </c>
      <c r="U66" s="38">
        <v>44889</v>
      </c>
      <c r="V66" s="38">
        <v>44889</v>
      </c>
      <c r="W66" s="39">
        <v>73050</v>
      </c>
      <c r="X66" s="40" t="s">
        <v>41</v>
      </c>
      <c r="Y66" s="36" t="s">
        <v>42</v>
      </c>
      <c r="Z66" s="44">
        <v>1</v>
      </c>
      <c r="AA66" s="40" t="s">
        <v>41</v>
      </c>
      <c r="AB66" s="36" t="s">
        <v>42</v>
      </c>
    </row>
    <row r="67" s="3" customFormat="1" ht="42" customHeight="1" spans="1:28">
      <c r="A67" s="2">
        <v>65</v>
      </c>
      <c r="B67" s="17" t="s">
        <v>307</v>
      </c>
      <c r="C67">
        <v>0</v>
      </c>
      <c r="D67" s="17" t="s">
        <v>308</v>
      </c>
      <c r="E67"/>
      <c r="F67"/>
      <c r="G67"/>
      <c r="H67"/>
      <c r="I67"/>
      <c r="J67" s="17" t="s">
        <v>309</v>
      </c>
      <c r="K67" t="s">
        <v>35</v>
      </c>
      <c r="L67" s="17" t="s">
        <v>310</v>
      </c>
      <c r="M67"/>
      <c r="N67"/>
      <c r="O67" t="s">
        <v>241</v>
      </c>
      <c r="P67" s="17" t="s">
        <v>308</v>
      </c>
      <c r="Q67" t="s">
        <v>39</v>
      </c>
      <c r="R67" t="s">
        <v>241</v>
      </c>
      <c r="S67" s="17" t="s">
        <v>308</v>
      </c>
      <c r="T67" t="s">
        <v>241</v>
      </c>
      <c r="U67" s="38">
        <v>44889</v>
      </c>
      <c r="V67" s="38">
        <v>44889</v>
      </c>
      <c r="W67" s="39">
        <v>73050</v>
      </c>
      <c r="X67" s="40" t="s">
        <v>41</v>
      </c>
      <c r="Y67" s="36" t="s">
        <v>42</v>
      </c>
      <c r="Z67" s="44">
        <v>1</v>
      </c>
      <c r="AA67" s="40" t="s">
        <v>41</v>
      </c>
      <c r="AB67" s="36" t="s">
        <v>42</v>
      </c>
    </row>
    <row r="68" s="3" customFormat="1" ht="42" customHeight="1" spans="1:28">
      <c r="A68" s="2">
        <v>66</v>
      </c>
      <c r="B68" s="17" t="s">
        <v>311</v>
      </c>
      <c r="C68">
        <v>0</v>
      </c>
      <c r="D68" s="17" t="s">
        <v>312</v>
      </c>
      <c r="E68"/>
      <c r="F68"/>
      <c r="G68"/>
      <c r="H68"/>
      <c r="I68"/>
      <c r="J68" s="17" t="s">
        <v>313</v>
      </c>
      <c r="K68" t="s">
        <v>35</v>
      </c>
      <c r="L68" s="17" t="s">
        <v>314</v>
      </c>
      <c r="M68"/>
      <c r="N68"/>
      <c r="O68" t="s">
        <v>241</v>
      </c>
      <c r="P68" s="17" t="s">
        <v>312</v>
      </c>
      <c r="Q68" t="s">
        <v>39</v>
      </c>
      <c r="R68" t="s">
        <v>241</v>
      </c>
      <c r="S68" s="17" t="s">
        <v>312</v>
      </c>
      <c r="T68" t="s">
        <v>241</v>
      </c>
      <c r="U68" s="38">
        <v>44889</v>
      </c>
      <c r="V68" s="38">
        <v>44889</v>
      </c>
      <c r="W68" s="39">
        <v>73050</v>
      </c>
      <c r="X68" s="40" t="s">
        <v>41</v>
      </c>
      <c r="Y68" s="36" t="s">
        <v>42</v>
      </c>
      <c r="Z68" s="44">
        <v>1</v>
      </c>
      <c r="AA68" s="40" t="s">
        <v>41</v>
      </c>
      <c r="AB68" s="36" t="s">
        <v>42</v>
      </c>
    </row>
    <row r="69" s="3" customFormat="1" ht="42" customHeight="1" spans="1:28">
      <c r="A69" s="2">
        <v>67</v>
      </c>
      <c r="B69" s="17" t="s">
        <v>315</v>
      </c>
      <c r="C69">
        <v>0</v>
      </c>
      <c r="D69" s="17" t="s">
        <v>316</v>
      </c>
      <c r="E69"/>
      <c r="F69"/>
      <c r="G69"/>
      <c r="H69"/>
      <c r="I69"/>
      <c r="J69" s="17" t="s">
        <v>317</v>
      </c>
      <c r="K69" t="s">
        <v>35</v>
      </c>
      <c r="L69" s="17" t="s">
        <v>318</v>
      </c>
      <c r="M69"/>
      <c r="N69"/>
      <c r="O69" t="s">
        <v>241</v>
      </c>
      <c r="P69" s="17" t="s">
        <v>316</v>
      </c>
      <c r="Q69" t="s">
        <v>39</v>
      </c>
      <c r="R69" t="s">
        <v>241</v>
      </c>
      <c r="S69" s="17" t="s">
        <v>316</v>
      </c>
      <c r="T69" t="s">
        <v>241</v>
      </c>
      <c r="U69" s="38">
        <v>44889</v>
      </c>
      <c r="V69" s="38">
        <v>44889</v>
      </c>
      <c r="W69" s="39">
        <v>73050</v>
      </c>
      <c r="X69" s="40" t="s">
        <v>41</v>
      </c>
      <c r="Y69" s="36" t="s">
        <v>42</v>
      </c>
      <c r="Z69" s="44">
        <v>1</v>
      </c>
      <c r="AA69" s="40" t="s">
        <v>41</v>
      </c>
      <c r="AB69" s="36" t="s">
        <v>42</v>
      </c>
    </row>
    <row r="70" s="3" customFormat="1" ht="42" customHeight="1" spans="1:28">
      <c r="A70" s="2">
        <v>68</v>
      </c>
      <c r="B70" s="17" t="s">
        <v>319</v>
      </c>
      <c r="C70">
        <v>0</v>
      </c>
      <c r="D70" s="17" t="s">
        <v>320</v>
      </c>
      <c r="E70"/>
      <c r="F70"/>
      <c r="G70"/>
      <c r="H70"/>
      <c r="I70"/>
      <c r="J70" s="17" t="s">
        <v>321</v>
      </c>
      <c r="K70" t="s">
        <v>35</v>
      </c>
      <c r="L70" s="17" t="s">
        <v>322</v>
      </c>
      <c r="M70"/>
      <c r="N70"/>
      <c r="O70" t="s">
        <v>241</v>
      </c>
      <c r="P70" s="17" t="s">
        <v>320</v>
      </c>
      <c r="Q70" t="s">
        <v>39</v>
      </c>
      <c r="R70" t="s">
        <v>241</v>
      </c>
      <c r="S70" s="17" t="s">
        <v>320</v>
      </c>
      <c r="T70" t="s">
        <v>241</v>
      </c>
      <c r="U70" s="38">
        <v>44889</v>
      </c>
      <c r="V70" s="38">
        <v>44889</v>
      </c>
      <c r="W70" s="39">
        <v>73050</v>
      </c>
      <c r="X70" s="40" t="s">
        <v>41</v>
      </c>
      <c r="Y70" s="36" t="s">
        <v>42</v>
      </c>
      <c r="Z70" s="44">
        <v>1</v>
      </c>
      <c r="AA70" s="40" t="s">
        <v>41</v>
      </c>
      <c r="AB70" s="36" t="s">
        <v>42</v>
      </c>
    </row>
    <row r="71" s="3" customFormat="1" ht="42" customHeight="1" spans="1:28">
      <c r="A71" s="2">
        <v>69</v>
      </c>
      <c r="B71" s="17" t="s">
        <v>323</v>
      </c>
      <c r="C71">
        <v>0</v>
      </c>
      <c r="D71" s="17" t="s">
        <v>324</v>
      </c>
      <c r="E71"/>
      <c r="F71"/>
      <c r="G71"/>
      <c r="H71"/>
      <c r="I71"/>
      <c r="J71" s="17" t="s">
        <v>325</v>
      </c>
      <c r="K71" t="s">
        <v>35</v>
      </c>
      <c r="L71" s="17" t="s">
        <v>326</v>
      </c>
      <c r="M71"/>
      <c r="N71"/>
      <c r="O71" t="s">
        <v>241</v>
      </c>
      <c r="P71" s="17" t="s">
        <v>324</v>
      </c>
      <c r="Q71" t="s">
        <v>39</v>
      </c>
      <c r="R71" t="s">
        <v>241</v>
      </c>
      <c r="S71" s="17" t="s">
        <v>324</v>
      </c>
      <c r="T71" t="s">
        <v>241</v>
      </c>
      <c r="U71" s="38">
        <v>44889</v>
      </c>
      <c r="V71" s="38">
        <v>44889</v>
      </c>
      <c r="W71" s="39">
        <v>73050</v>
      </c>
      <c r="X71" s="40" t="s">
        <v>41</v>
      </c>
      <c r="Y71" s="36" t="s">
        <v>42</v>
      </c>
      <c r="Z71" s="44">
        <v>1</v>
      </c>
      <c r="AA71" s="40" t="s">
        <v>41</v>
      </c>
      <c r="AB71" s="36" t="s">
        <v>42</v>
      </c>
    </row>
    <row r="72" s="3" customFormat="1" ht="42" customHeight="1" spans="1:28">
      <c r="A72" s="2">
        <v>70</v>
      </c>
      <c r="B72" s="17" t="s">
        <v>327</v>
      </c>
      <c r="C72">
        <v>0</v>
      </c>
      <c r="D72" s="17" t="s">
        <v>328</v>
      </c>
      <c r="E72"/>
      <c r="F72"/>
      <c r="G72"/>
      <c r="H72"/>
      <c r="I72"/>
      <c r="J72" s="17" t="s">
        <v>329</v>
      </c>
      <c r="K72" t="s">
        <v>35</v>
      </c>
      <c r="L72" s="17" t="s">
        <v>330</v>
      </c>
      <c r="M72"/>
      <c r="N72"/>
      <c r="O72" t="s">
        <v>241</v>
      </c>
      <c r="P72" s="17" t="s">
        <v>328</v>
      </c>
      <c r="Q72" t="s">
        <v>39</v>
      </c>
      <c r="R72" t="s">
        <v>241</v>
      </c>
      <c r="S72" s="17" t="s">
        <v>328</v>
      </c>
      <c r="T72" t="s">
        <v>241</v>
      </c>
      <c r="U72" s="38">
        <v>44889</v>
      </c>
      <c r="V72" s="38">
        <v>44889</v>
      </c>
      <c r="W72" s="39">
        <v>73050</v>
      </c>
      <c r="X72" s="40" t="s">
        <v>41</v>
      </c>
      <c r="Y72" s="36" t="s">
        <v>42</v>
      </c>
      <c r="Z72" s="44">
        <v>1</v>
      </c>
      <c r="AA72" s="40" t="s">
        <v>41</v>
      </c>
      <c r="AB72" s="36" t="s">
        <v>42</v>
      </c>
    </row>
    <row r="73" s="3" customFormat="1" ht="42" customHeight="1" spans="1:28">
      <c r="A73" s="2">
        <v>71</v>
      </c>
      <c r="B73" s="17" t="s">
        <v>331</v>
      </c>
      <c r="C73">
        <v>0</v>
      </c>
      <c r="D73" s="17" t="s">
        <v>332</v>
      </c>
      <c r="E73"/>
      <c r="F73"/>
      <c r="G73"/>
      <c r="H73"/>
      <c r="I73"/>
      <c r="J73" s="17" t="s">
        <v>333</v>
      </c>
      <c r="K73" t="s">
        <v>35</v>
      </c>
      <c r="L73" s="17" t="s">
        <v>334</v>
      </c>
      <c r="M73"/>
      <c r="N73"/>
      <c r="O73" t="s">
        <v>241</v>
      </c>
      <c r="P73" s="17" t="s">
        <v>332</v>
      </c>
      <c r="Q73" t="s">
        <v>39</v>
      </c>
      <c r="R73" t="s">
        <v>241</v>
      </c>
      <c r="S73" s="17" t="s">
        <v>332</v>
      </c>
      <c r="T73" t="s">
        <v>241</v>
      </c>
      <c r="U73" s="38">
        <v>44889</v>
      </c>
      <c r="V73" s="38">
        <v>44889</v>
      </c>
      <c r="W73" s="39">
        <v>73050</v>
      </c>
      <c r="X73" s="40" t="s">
        <v>41</v>
      </c>
      <c r="Y73" s="36" t="s">
        <v>42</v>
      </c>
      <c r="Z73" s="44">
        <v>1</v>
      </c>
      <c r="AA73" s="40" t="s">
        <v>41</v>
      </c>
      <c r="AB73" s="36" t="s">
        <v>42</v>
      </c>
    </row>
    <row r="74" s="3" customFormat="1" ht="42" customHeight="1" spans="1:28">
      <c r="A74" s="2">
        <v>72</v>
      </c>
      <c r="B74" s="17" t="s">
        <v>335</v>
      </c>
      <c r="C74">
        <v>0</v>
      </c>
      <c r="D74" s="17" t="s">
        <v>336</v>
      </c>
      <c r="E74"/>
      <c r="F74"/>
      <c r="G74"/>
      <c r="H74"/>
      <c r="I74"/>
      <c r="J74" s="17" t="s">
        <v>337</v>
      </c>
      <c r="K74" t="s">
        <v>35</v>
      </c>
      <c r="L74" s="17" t="s">
        <v>338</v>
      </c>
      <c r="M74"/>
      <c r="N74"/>
      <c r="O74" t="s">
        <v>241</v>
      </c>
      <c r="P74" s="17" t="s">
        <v>336</v>
      </c>
      <c r="Q74" t="s">
        <v>39</v>
      </c>
      <c r="R74" t="s">
        <v>241</v>
      </c>
      <c r="S74" s="17" t="s">
        <v>336</v>
      </c>
      <c r="T74" t="s">
        <v>241</v>
      </c>
      <c r="U74" s="38">
        <v>44888</v>
      </c>
      <c r="V74" s="38">
        <v>44888</v>
      </c>
      <c r="W74" s="39">
        <v>73050</v>
      </c>
      <c r="X74" s="40" t="s">
        <v>41</v>
      </c>
      <c r="Y74" s="36" t="s">
        <v>42</v>
      </c>
      <c r="Z74" s="44">
        <v>1</v>
      </c>
      <c r="AA74" s="40" t="s">
        <v>41</v>
      </c>
      <c r="AB74" s="36" t="s">
        <v>42</v>
      </c>
    </row>
    <row r="75" s="3" customFormat="1" ht="42" customHeight="1" spans="1:28">
      <c r="A75" s="2">
        <v>73</v>
      </c>
      <c r="B75" s="17" t="s">
        <v>339</v>
      </c>
      <c r="C75">
        <v>0</v>
      </c>
      <c r="D75" s="17" t="s">
        <v>340</v>
      </c>
      <c r="E75"/>
      <c r="F75"/>
      <c r="G75"/>
      <c r="H75"/>
      <c r="I75"/>
      <c r="J75" s="17" t="s">
        <v>341</v>
      </c>
      <c r="K75" t="s">
        <v>35</v>
      </c>
      <c r="L75" s="17" t="s">
        <v>342</v>
      </c>
      <c r="M75"/>
      <c r="N75"/>
      <c r="O75" t="s">
        <v>241</v>
      </c>
      <c r="P75" s="17" t="s">
        <v>340</v>
      </c>
      <c r="Q75" t="s">
        <v>39</v>
      </c>
      <c r="R75" t="s">
        <v>241</v>
      </c>
      <c r="S75" s="17" t="s">
        <v>340</v>
      </c>
      <c r="T75" t="s">
        <v>241</v>
      </c>
      <c r="U75" s="38">
        <v>44888</v>
      </c>
      <c r="V75" s="38">
        <v>44888</v>
      </c>
      <c r="W75" s="39">
        <v>73050</v>
      </c>
      <c r="X75" s="40" t="s">
        <v>41</v>
      </c>
      <c r="Y75" s="36" t="s">
        <v>42</v>
      </c>
      <c r="Z75" s="44">
        <v>1</v>
      </c>
      <c r="AA75" s="40" t="s">
        <v>41</v>
      </c>
      <c r="AB75" s="36" t="s">
        <v>42</v>
      </c>
    </row>
    <row r="76" s="3" customFormat="1" ht="42" customHeight="1" spans="1:28">
      <c r="A76" s="2">
        <v>74</v>
      </c>
      <c r="B76" s="17" t="s">
        <v>343</v>
      </c>
      <c r="C76">
        <v>0</v>
      </c>
      <c r="D76" s="17" t="s">
        <v>344</v>
      </c>
      <c r="E76"/>
      <c r="F76"/>
      <c r="G76"/>
      <c r="H76"/>
      <c r="I76"/>
      <c r="J76" s="17" t="s">
        <v>345</v>
      </c>
      <c r="K76" t="s">
        <v>35</v>
      </c>
      <c r="L76" s="17" t="s">
        <v>346</v>
      </c>
      <c r="M76"/>
      <c r="N76"/>
      <c r="O76" t="s">
        <v>241</v>
      </c>
      <c r="P76" s="17" t="s">
        <v>344</v>
      </c>
      <c r="Q76" t="s">
        <v>39</v>
      </c>
      <c r="R76" t="s">
        <v>241</v>
      </c>
      <c r="S76" s="17" t="s">
        <v>344</v>
      </c>
      <c r="T76" t="s">
        <v>241</v>
      </c>
      <c r="U76" s="38">
        <v>44888</v>
      </c>
      <c r="V76" s="38">
        <v>44888</v>
      </c>
      <c r="W76" s="39">
        <v>73050</v>
      </c>
      <c r="X76" s="40" t="s">
        <v>41</v>
      </c>
      <c r="Y76" s="36" t="s">
        <v>42</v>
      </c>
      <c r="Z76" s="44">
        <v>1</v>
      </c>
      <c r="AA76" s="40" t="s">
        <v>41</v>
      </c>
      <c r="AB76" s="36" t="s">
        <v>42</v>
      </c>
    </row>
    <row r="77" s="3" customFormat="1" ht="42" customHeight="1" spans="1:28">
      <c r="A77" s="2">
        <v>75</v>
      </c>
      <c r="B77" s="45" t="s">
        <v>347</v>
      </c>
      <c r="C77" s="11">
        <v>0</v>
      </c>
      <c r="D77" s="45" t="s">
        <v>348</v>
      </c>
      <c r="E77" s="11"/>
      <c r="F77" s="11"/>
      <c r="G77" s="11"/>
      <c r="H77" s="11"/>
      <c r="I77" s="11"/>
      <c r="J77" s="45" t="s">
        <v>349</v>
      </c>
      <c r="K77" s="11" t="s">
        <v>35</v>
      </c>
      <c r="L77" s="45" t="s">
        <v>350</v>
      </c>
      <c r="M77" s="11"/>
      <c r="N77" s="11"/>
      <c r="O77" s="11" t="s">
        <v>241</v>
      </c>
      <c r="P77" s="45" t="s">
        <v>348</v>
      </c>
      <c r="Q77" s="11" t="s">
        <v>39</v>
      </c>
      <c r="R77" s="11" t="s">
        <v>241</v>
      </c>
      <c r="S77" s="45" t="s">
        <v>348</v>
      </c>
      <c r="T77" s="11" t="s">
        <v>241</v>
      </c>
      <c r="U77" s="38">
        <v>44888</v>
      </c>
      <c r="V77" s="38">
        <v>44888</v>
      </c>
      <c r="W77" s="39">
        <v>73050</v>
      </c>
      <c r="X77" s="46" t="s">
        <v>41</v>
      </c>
      <c r="Y77" s="37" t="s">
        <v>42</v>
      </c>
      <c r="Z77" s="47">
        <v>1</v>
      </c>
      <c r="AA77" s="46" t="s">
        <v>41</v>
      </c>
      <c r="AB77" s="37" t="s">
        <v>42</v>
      </c>
    </row>
    <row r="78" s="3" customFormat="1" ht="42" customHeight="1" spans="1:28">
      <c r="A78" s="2">
        <v>76</v>
      </c>
      <c r="B78" s="17" t="s">
        <v>351</v>
      </c>
      <c r="C78">
        <v>0</v>
      </c>
      <c r="D78" s="17" t="s">
        <v>352</v>
      </c>
      <c r="E78"/>
      <c r="F78"/>
      <c r="G78"/>
      <c r="H78"/>
      <c r="I78"/>
      <c r="J78" s="17" t="s">
        <v>353</v>
      </c>
      <c r="K78" t="s">
        <v>35</v>
      </c>
      <c r="L78" s="17" t="s">
        <v>354</v>
      </c>
      <c r="M78"/>
      <c r="N78"/>
      <c r="O78" t="s">
        <v>241</v>
      </c>
      <c r="P78" s="17" t="s">
        <v>352</v>
      </c>
      <c r="Q78" t="s">
        <v>39</v>
      </c>
      <c r="R78" t="s">
        <v>241</v>
      </c>
      <c r="S78" s="17" t="s">
        <v>352</v>
      </c>
      <c r="T78" t="s">
        <v>241</v>
      </c>
      <c r="U78" s="38">
        <v>44888</v>
      </c>
      <c r="V78" s="38">
        <v>44888</v>
      </c>
      <c r="W78" s="39">
        <v>73050</v>
      </c>
      <c r="X78" s="40" t="s">
        <v>41</v>
      </c>
      <c r="Y78" s="36" t="s">
        <v>42</v>
      </c>
      <c r="Z78" s="44">
        <v>1</v>
      </c>
      <c r="AA78" s="40" t="s">
        <v>41</v>
      </c>
      <c r="AB78" s="36" t="s">
        <v>42</v>
      </c>
    </row>
    <row r="79" s="3" customFormat="1" ht="42" customHeight="1" spans="1:28">
      <c r="A79" s="2">
        <v>77</v>
      </c>
      <c r="B79" s="17" t="s">
        <v>355</v>
      </c>
      <c r="C79">
        <v>0</v>
      </c>
      <c r="D79" s="17" t="s">
        <v>356</v>
      </c>
      <c r="E79"/>
      <c r="F79"/>
      <c r="G79"/>
      <c r="H79"/>
      <c r="I79"/>
      <c r="J79" s="17" t="s">
        <v>357</v>
      </c>
      <c r="K79" t="s">
        <v>35</v>
      </c>
      <c r="L79" s="17" t="s">
        <v>358</v>
      </c>
      <c r="M79"/>
      <c r="N79"/>
      <c r="O79" t="s">
        <v>241</v>
      </c>
      <c r="P79" s="17" t="s">
        <v>356</v>
      </c>
      <c r="Q79" t="s">
        <v>39</v>
      </c>
      <c r="R79" t="s">
        <v>241</v>
      </c>
      <c r="S79" s="17" t="s">
        <v>356</v>
      </c>
      <c r="T79" t="s">
        <v>241</v>
      </c>
      <c r="U79" s="38">
        <v>44888</v>
      </c>
      <c r="V79" s="38">
        <v>44888</v>
      </c>
      <c r="W79" s="39">
        <v>73050</v>
      </c>
      <c r="X79" s="40" t="s">
        <v>41</v>
      </c>
      <c r="Y79" s="36" t="s">
        <v>42</v>
      </c>
      <c r="Z79" s="44">
        <v>1</v>
      </c>
      <c r="AA79" s="40" t="s">
        <v>41</v>
      </c>
      <c r="AB79" s="36" t="s">
        <v>42</v>
      </c>
    </row>
    <row r="80" s="3" customFormat="1" ht="42" customHeight="1" spans="1:28">
      <c r="A80" s="2">
        <v>78</v>
      </c>
      <c r="B80" s="17" t="s">
        <v>359</v>
      </c>
      <c r="C80">
        <v>0</v>
      </c>
      <c r="D80" s="17" t="s">
        <v>360</v>
      </c>
      <c r="E80"/>
      <c r="F80"/>
      <c r="G80"/>
      <c r="H80"/>
      <c r="I80"/>
      <c r="J80" s="17" t="s">
        <v>361</v>
      </c>
      <c r="K80" t="s">
        <v>35</v>
      </c>
      <c r="L80" s="17" t="s">
        <v>362</v>
      </c>
      <c r="M80"/>
      <c r="N80"/>
      <c r="O80" t="s">
        <v>241</v>
      </c>
      <c r="P80" s="17" t="s">
        <v>360</v>
      </c>
      <c r="Q80" t="s">
        <v>39</v>
      </c>
      <c r="R80" t="s">
        <v>241</v>
      </c>
      <c r="S80" s="17" t="s">
        <v>360</v>
      </c>
      <c r="T80" t="s">
        <v>241</v>
      </c>
      <c r="U80" s="38">
        <v>44888</v>
      </c>
      <c r="V80" s="38">
        <v>44888</v>
      </c>
      <c r="W80" s="39">
        <v>73050</v>
      </c>
      <c r="X80" s="40" t="s">
        <v>41</v>
      </c>
      <c r="Y80" s="36" t="s">
        <v>42</v>
      </c>
      <c r="Z80" s="44">
        <v>1</v>
      </c>
      <c r="AA80" s="40" t="s">
        <v>41</v>
      </c>
      <c r="AB80" s="36" t="s">
        <v>42</v>
      </c>
    </row>
    <row r="81" s="3" customFormat="1" ht="42" customHeight="1" spans="1:28">
      <c r="A81" s="2">
        <v>79</v>
      </c>
      <c r="B81" s="17" t="s">
        <v>363</v>
      </c>
      <c r="C81">
        <v>0</v>
      </c>
      <c r="D81" s="17" t="s">
        <v>364</v>
      </c>
      <c r="E81"/>
      <c r="F81"/>
      <c r="G81"/>
      <c r="H81"/>
      <c r="I81"/>
      <c r="J81" s="17" t="s">
        <v>365</v>
      </c>
      <c r="K81" t="s">
        <v>35</v>
      </c>
      <c r="L81" s="17" t="s">
        <v>366</v>
      </c>
      <c r="M81"/>
      <c r="N81"/>
      <c r="O81" t="s">
        <v>241</v>
      </c>
      <c r="P81" s="17" t="s">
        <v>364</v>
      </c>
      <c r="Q81" t="s">
        <v>39</v>
      </c>
      <c r="R81" t="s">
        <v>241</v>
      </c>
      <c r="S81" s="17" t="s">
        <v>364</v>
      </c>
      <c r="T81" t="s">
        <v>241</v>
      </c>
      <c r="U81" s="38">
        <v>44888</v>
      </c>
      <c r="V81" s="38">
        <v>44888</v>
      </c>
      <c r="W81" s="39">
        <v>73050</v>
      </c>
      <c r="X81" s="40" t="s">
        <v>41</v>
      </c>
      <c r="Y81" s="36" t="s">
        <v>42</v>
      </c>
      <c r="Z81" s="44">
        <v>1</v>
      </c>
      <c r="AA81" s="40" t="s">
        <v>41</v>
      </c>
      <c r="AB81" s="36" t="s">
        <v>42</v>
      </c>
    </row>
    <row r="82" s="3" customFormat="1" ht="42" customHeight="1" spans="1:28">
      <c r="A82" s="2">
        <v>80</v>
      </c>
      <c r="B82" s="17" t="s">
        <v>367</v>
      </c>
      <c r="C82">
        <v>0</v>
      </c>
      <c r="D82" s="17" t="s">
        <v>368</v>
      </c>
      <c r="E82"/>
      <c r="F82"/>
      <c r="G82"/>
      <c r="H82"/>
      <c r="I82"/>
      <c r="J82" s="17" t="s">
        <v>369</v>
      </c>
      <c r="K82" t="s">
        <v>35</v>
      </c>
      <c r="L82" s="17" t="s">
        <v>370</v>
      </c>
      <c r="M82"/>
      <c r="N82"/>
      <c r="O82" t="s">
        <v>241</v>
      </c>
      <c r="P82" s="17" t="s">
        <v>368</v>
      </c>
      <c r="Q82" t="s">
        <v>39</v>
      </c>
      <c r="R82" t="s">
        <v>241</v>
      </c>
      <c r="S82" s="17" t="s">
        <v>368</v>
      </c>
      <c r="T82" t="s">
        <v>241</v>
      </c>
      <c r="U82" s="38">
        <v>44888</v>
      </c>
      <c r="V82" s="38">
        <v>44888</v>
      </c>
      <c r="W82" s="39">
        <v>73050</v>
      </c>
      <c r="X82" s="40" t="s">
        <v>41</v>
      </c>
      <c r="Y82" s="36" t="s">
        <v>42</v>
      </c>
      <c r="Z82" s="44">
        <v>1</v>
      </c>
      <c r="AA82" s="40" t="s">
        <v>41</v>
      </c>
      <c r="AB82" s="36" t="s">
        <v>42</v>
      </c>
    </row>
    <row r="83" s="3" customFormat="1" ht="42" customHeight="1" spans="1:28">
      <c r="A83" s="2">
        <v>81</v>
      </c>
      <c r="B83" s="17" t="s">
        <v>371</v>
      </c>
      <c r="C83">
        <v>0</v>
      </c>
      <c r="D83" s="17" t="s">
        <v>372</v>
      </c>
      <c r="E83"/>
      <c r="F83"/>
      <c r="G83"/>
      <c r="H83"/>
      <c r="I83"/>
      <c r="J83" s="17" t="s">
        <v>373</v>
      </c>
      <c r="K83" t="s">
        <v>35</v>
      </c>
      <c r="L83" s="17" t="s">
        <v>374</v>
      </c>
      <c r="M83"/>
      <c r="N83"/>
      <c r="O83" t="s">
        <v>241</v>
      </c>
      <c r="P83" s="17" t="s">
        <v>372</v>
      </c>
      <c r="Q83" t="s">
        <v>39</v>
      </c>
      <c r="R83" t="s">
        <v>241</v>
      </c>
      <c r="S83" s="17" t="s">
        <v>372</v>
      </c>
      <c r="T83" t="s">
        <v>241</v>
      </c>
      <c r="U83" s="38">
        <v>44888</v>
      </c>
      <c r="V83" s="38">
        <v>44888</v>
      </c>
      <c r="W83" s="39">
        <v>73050</v>
      </c>
      <c r="X83" s="40" t="s">
        <v>41</v>
      </c>
      <c r="Y83" s="36" t="s">
        <v>42</v>
      </c>
      <c r="Z83" s="44">
        <v>1</v>
      </c>
      <c r="AA83" s="40" t="s">
        <v>41</v>
      </c>
      <c r="AB83" s="36" t="s">
        <v>42</v>
      </c>
    </row>
    <row r="84" s="3" customFormat="1" ht="42" customHeight="1" spans="1:28">
      <c r="A84" s="2">
        <v>82</v>
      </c>
      <c r="B84" s="17" t="s">
        <v>375</v>
      </c>
      <c r="C84">
        <v>0</v>
      </c>
      <c r="D84" s="17" t="s">
        <v>376</v>
      </c>
      <c r="E84"/>
      <c r="F84"/>
      <c r="G84"/>
      <c r="H84"/>
      <c r="I84"/>
      <c r="J84" s="17" t="s">
        <v>377</v>
      </c>
      <c r="K84" t="s">
        <v>35</v>
      </c>
      <c r="L84" s="17" t="s">
        <v>378</v>
      </c>
      <c r="M84"/>
      <c r="N84"/>
      <c r="O84" t="s">
        <v>241</v>
      </c>
      <c r="P84" s="17" t="s">
        <v>376</v>
      </c>
      <c r="Q84" t="s">
        <v>39</v>
      </c>
      <c r="R84" t="s">
        <v>241</v>
      </c>
      <c r="S84" s="17" t="s">
        <v>376</v>
      </c>
      <c r="T84" t="s">
        <v>241</v>
      </c>
      <c r="U84" s="38">
        <v>44887</v>
      </c>
      <c r="V84" s="38">
        <v>44887</v>
      </c>
      <c r="W84" s="39">
        <v>73050</v>
      </c>
      <c r="X84" s="40" t="s">
        <v>41</v>
      </c>
      <c r="Y84" s="36" t="s">
        <v>42</v>
      </c>
      <c r="Z84" s="44">
        <v>1</v>
      </c>
      <c r="AA84" s="40" t="s">
        <v>41</v>
      </c>
      <c r="AB84" s="36" t="s">
        <v>42</v>
      </c>
    </row>
    <row r="85" s="3" customFormat="1" ht="42" customHeight="1" spans="1:28">
      <c r="A85" s="2">
        <v>83</v>
      </c>
      <c r="B85" s="17" t="s">
        <v>379</v>
      </c>
      <c r="C85">
        <v>0</v>
      </c>
      <c r="D85" s="17" t="s">
        <v>380</v>
      </c>
      <c r="E85"/>
      <c r="F85"/>
      <c r="G85"/>
      <c r="H85"/>
      <c r="I85"/>
      <c r="J85" s="17" t="s">
        <v>381</v>
      </c>
      <c r="K85" t="s">
        <v>35</v>
      </c>
      <c r="L85" s="17" t="s">
        <v>382</v>
      </c>
      <c r="M85"/>
      <c r="N85"/>
      <c r="O85" t="s">
        <v>241</v>
      </c>
      <c r="P85" s="17" t="s">
        <v>380</v>
      </c>
      <c r="Q85" t="s">
        <v>39</v>
      </c>
      <c r="R85" t="s">
        <v>241</v>
      </c>
      <c r="S85" s="17" t="s">
        <v>380</v>
      </c>
      <c r="T85" t="s">
        <v>241</v>
      </c>
      <c r="U85" s="38">
        <v>44887</v>
      </c>
      <c r="V85" s="38">
        <v>44887</v>
      </c>
      <c r="W85" s="39">
        <v>73050</v>
      </c>
      <c r="X85" s="40" t="s">
        <v>41</v>
      </c>
      <c r="Y85" s="36" t="s">
        <v>42</v>
      </c>
      <c r="Z85" s="44">
        <v>1</v>
      </c>
      <c r="AA85" s="40" t="s">
        <v>41</v>
      </c>
      <c r="AB85" s="36" t="s">
        <v>42</v>
      </c>
    </row>
    <row r="86" s="3" customFormat="1" ht="42" customHeight="1" spans="1:28">
      <c r="A86" s="2">
        <v>84</v>
      </c>
      <c r="B86" s="17" t="s">
        <v>383</v>
      </c>
      <c r="C86">
        <v>0</v>
      </c>
      <c r="D86" s="17" t="s">
        <v>384</v>
      </c>
      <c r="E86"/>
      <c r="F86"/>
      <c r="G86"/>
      <c r="H86"/>
      <c r="I86"/>
      <c r="J86" s="17" t="s">
        <v>385</v>
      </c>
      <c r="K86" t="s">
        <v>35</v>
      </c>
      <c r="L86" s="17" t="s">
        <v>386</v>
      </c>
      <c r="M86"/>
      <c r="N86"/>
      <c r="O86" t="s">
        <v>241</v>
      </c>
      <c r="P86" s="17" t="s">
        <v>384</v>
      </c>
      <c r="Q86" t="s">
        <v>39</v>
      </c>
      <c r="R86" t="s">
        <v>241</v>
      </c>
      <c r="S86" s="17" t="s">
        <v>384</v>
      </c>
      <c r="T86" t="s">
        <v>241</v>
      </c>
      <c r="U86" s="38">
        <v>44887</v>
      </c>
      <c r="V86" s="38">
        <v>44887</v>
      </c>
      <c r="W86" s="39">
        <v>73050</v>
      </c>
      <c r="X86" s="40" t="s">
        <v>41</v>
      </c>
      <c r="Y86" s="36" t="s">
        <v>42</v>
      </c>
      <c r="Z86" s="44">
        <v>1</v>
      </c>
      <c r="AA86" s="40" t="s">
        <v>41</v>
      </c>
      <c r="AB86" s="36" t="s">
        <v>42</v>
      </c>
    </row>
    <row r="87" s="3" customFormat="1" ht="42" customHeight="1" spans="1:28">
      <c r="A87" s="2">
        <v>85</v>
      </c>
      <c r="B87" s="17" t="s">
        <v>387</v>
      </c>
      <c r="C87">
        <v>0</v>
      </c>
      <c r="D87" s="17" t="s">
        <v>388</v>
      </c>
      <c r="E87"/>
      <c r="F87"/>
      <c r="G87"/>
      <c r="H87"/>
      <c r="I87"/>
      <c r="J87" s="17" t="s">
        <v>389</v>
      </c>
      <c r="K87" t="s">
        <v>35</v>
      </c>
      <c r="L87" s="17" t="s">
        <v>390</v>
      </c>
      <c r="M87"/>
      <c r="N87"/>
      <c r="O87" t="s">
        <v>241</v>
      </c>
      <c r="P87" s="17" t="s">
        <v>388</v>
      </c>
      <c r="Q87" t="s">
        <v>39</v>
      </c>
      <c r="R87" t="s">
        <v>241</v>
      </c>
      <c r="S87" s="17" t="s">
        <v>388</v>
      </c>
      <c r="T87" t="s">
        <v>241</v>
      </c>
      <c r="U87" s="38">
        <v>44887</v>
      </c>
      <c r="V87" s="38">
        <v>44887</v>
      </c>
      <c r="W87" s="39">
        <v>73050</v>
      </c>
      <c r="X87" s="40" t="s">
        <v>41</v>
      </c>
      <c r="Y87" s="36" t="s">
        <v>42</v>
      </c>
      <c r="Z87" s="44">
        <v>1</v>
      </c>
      <c r="AA87" s="40" t="s">
        <v>41</v>
      </c>
      <c r="AB87" s="36" t="s">
        <v>42</v>
      </c>
    </row>
    <row r="88" s="3" customFormat="1" ht="42" customHeight="1" spans="1:28">
      <c r="A88" s="2">
        <v>86</v>
      </c>
      <c r="B88" s="17" t="s">
        <v>391</v>
      </c>
      <c r="C88">
        <v>0</v>
      </c>
      <c r="D88" s="17" t="s">
        <v>392</v>
      </c>
      <c r="E88"/>
      <c r="F88"/>
      <c r="G88"/>
      <c r="H88"/>
      <c r="I88"/>
      <c r="J88" s="17" t="s">
        <v>393</v>
      </c>
      <c r="K88" t="s">
        <v>35</v>
      </c>
      <c r="L88" s="17" t="s">
        <v>394</v>
      </c>
      <c r="M88"/>
      <c r="N88"/>
      <c r="O88" t="s">
        <v>241</v>
      </c>
      <c r="P88" s="17" t="s">
        <v>392</v>
      </c>
      <c r="Q88" t="s">
        <v>39</v>
      </c>
      <c r="R88" t="s">
        <v>241</v>
      </c>
      <c r="S88" s="17" t="s">
        <v>392</v>
      </c>
      <c r="T88" t="s">
        <v>241</v>
      </c>
      <c r="U88" s="38">
        <v>44887</v>
      </c>
      <c r="V88" s="38">
        <v>44887</v>
      </c>
      <c r="W88" s="39">
        <v>73050</v>
      </c>
      <c r="X88" s="40" t="s">
        <v>41</v>
      </c>
      <c r="Y88" s="36" t="s">
        <v>42</v>
      </c>
      <c r="Z88" s="44">
        <v>1</v>
      </c>
      <c r="AA88" s="40" t="s">
        <v>41</v>
      </c>
      <c r="AB88" s="36" t="s">
        <v>42</v>
      </c>
    </row>
    <row r="89" s="3" customFormat="1" ht="42" customHeight="1" spans="1:28">
      <c r="A89" s="2">
        <v>87</v>
      </c>
      <c r="B89" s="17" t="s">
        <v>395</v>
      </c>
      <c r="C89">
        <v>0</v>
      </c>
      <c r="D89" s="17" t="s">
        <v>396</v>
      </c>
      <c r="E89"/>
      <c r="F89"/>
      <c r="G89"/>
      <c r="H89"/>
      <c r="I89"/>
      <c r="J89" s="17" t="s">
        <v>397</v>
      </c>
      <c r="K89" t="s">
        <v>35</v>
      </c>
      <c r="L89" s="17" t="s">
        <v>398</v>
      </c>
      <c r="M89"/>
      <c r="N89"/>
      <c r="O89" t="s">
        <v>241</v>
      </c>
      <c r="P89" s="17" t="s">
        <v>396</v>
      </c>
      <c r="Q89" t="s">
        <v>39</v>
      </c>
      <c r="R89" t="s">
        <v>241</v>
      </c>
      <c r="S89" s="17" t="s">
        <v>396</v>
      </c>
      <c r="T89" t="s">
        <v>241</v>
      </c>
      <c r="U89" s="38">
        <v>44887</v>
      </c>
      <c r="V89" s="38">
        <v>44887</v>
      </c>
      <c r="W89" s="39">
        <v>73050</v>
      </c>
      <c r="X89" s="40" t="s">
        <v>41</v>
      </c>
      <c r="Y89" s="36" t="s">
        <v>42</v>
      </c>
      <c r="Z89" s="44">
        <v>1</v>
      </c>
      <c r="AA89" s="40" t="s">
        <v>41</v>
      </c>
      <c r="AB89" s="36" t="s">
        <v>42</v>
      </c>
    </row>
    <row r="90" s="3" customFormat="1" ht="42" customHeight="1" spans="1:28">
      <c r="A90" s="2">
        <v>88</v>
      </c>
      <c r="B90" s="17" t="s">
        <v>399</v>
      </c>
      <c r="C90">
        <v>0</v>
      </c>
      <c r="D90" s="17" t="s">
        <v>400</v>
      </c>
      <c r="E90"/>
      <c r="F90"/>
      <c r="G90"/>
      <c r="H90"/>
      <c r="I90"/>
      <c r="J90" s="17" t="s">
        <v>401</v>
      </c>
      <c r="K90" t="s">
        <v>35</v>
      </c>
      <c r="L90" s="17" t="s">
        <v>402</v>
      </c>
      <c r="M90"/>
      <c r="N90"/>
      <c r="O90" t="s">
        <v>241</v>
      </c>
      <c r="P90" s="17" t="s">
        <v>400</v>
      </c>
      <c r="Q90" t="s">
        <v>39</v>
      </c>
      <c r="R90" t="s">
        <v>241</v>
      </c>
      <c r="S90" s="17" t="s">
        <v>400</v>
      </c>
      <c r="T90" t="s">
        <v>241</v>
      </c>
      <c r="U90" s="38">
        <v>44887</v>
      </c>
      <c r="V90" s="38">
        <v>44887</v>
      </c>
      <c r="W90" s="39">
        <v>73050</v>
      </c>
      <c r="X90" s="40" t="s">
        <v>41</v>
      </c>
      <c r="Y90" s="36" t="s">
        <v>42</v>
      </c>
      <c r="Z90" s="44">
        <v>1</v>
      </c>
      <c r="AA90" s="40" t="s">
        <v>41</v>
      </c>
      <c r="AB90" s="36" t="s">
        <v>42</v>
      </c>
    </row>
    <row r="91" s="3" customFormat="1" ht="42" customHeight="1" spans="1:28">
      <c r="A91" s="2">
        <v>89</v>
      </c>
      <c r="B91" s="17" t="s">
        <v>403</v>
      </c>
      <c r="C91">
        <v>0</v>
      </c>
      <c r="D91" s="17" t="s">
        <v>404</v>
      </c>
      <c r="E91"/>
      <c r="F91"/>
      <c r="G91"/>
      <c r="H91"/>
      <c r="I91"/>
      <c r="J91" s="17" t="s">
        <v>405</v>
      </c>
      <c r="K91" t="s">
        <v>35</v>
      </c>
      <c r="L91" s="17" t="s">
        <v>406</v>
      </c>
      <c r="M91"/>
      <c r="N91"/>
      <c r="O91" t="s">
        <v>241</v>
      </c>
      <c r="P91" s="17" t="s">
        <v>404</v>
      </c>
      <c r="Q91" t="s">
        <v>39</v>
      </c>
      <c r="R91" t="s">
        <v>241</v>
      </c>
      <c r="S91" s="17" t="s">
        <v>404</v>
      </c>
      <c r="T91" t="s">
        <v>241</v>
      </c>
      <c r="U91" s="38">
        <v>44887</v>
      </c>
      <c r="V91" s="38">
        <v>44887</v>
      </c>
      <c r="W91" s="39">
        <v>73050</v>
      </c>
      <c r="X91" s="40" t="s">
        <v>41</v>
      </c>
      <c r="Y91" s="36" t="s">
        <v>42</v>
      </c>
      <c r="Z91" s="44">
        <v>1</v>
      </c>
      <c r="AA91" s="40" t="s">
        <v>41</v>
      </c>
      <c r="AB91" s="36" t="s">
        <v>42</v>
      </c>
    </row>
    <row r="92" s="3" customFormat="1" ht="42" customHeight="1" spans="1:28">
      <c r="A92" s="2">
        <v>90</v>
      </c>
      <c r="B92" s="17" t="s">
        <v>407</v>
      </c>
      <c r="C92">
        <v>0</v>
      </c>
      <c r="D92" s="17" t="s">
        <v>408</v>
      </c>
      <c r="E92"/>
      <c r="F92"/>
      <c r="G92"/>
      <c r="H92"/>
      <c r="I92"/>
      <c r="J92" s="17" t="s">
        <v>409</v>
      </c>
      <c r="K92" t="s">
        <v>35</v>
      </c>
      <c r="L92" s="17" t="s">
        <v>410</v>
      </c>
      <c r="M92"/>
      <c r="N92"/>
      <c r="O92" t="s">
        <v>241</v>
      </c>
      <c r="P92" s="17" t="s">
        <v>408</v>
      </c>
      <c r="Q92" t="s">
        <v>39</v>
      </c>
      <c r="R92" t="s">
        <v>241</v>
      </c>
      <c r="S92" s="17" t="s">
        <v>408</v>
      </c>
      <c r="T92" t="s">
        <v>241</v>
      </c>
      <c r="U92" s="38">
        <v>44886</v>
      </c>
      <c r="V92" s="38">
        <v>44886</v>
      </c>
      <c r="W92" s="39">
        <v>73050</v>
      </c>
      <c r="X92" s="40" t="s">
        <v>41</v>
      </c>
      <c r="Y92" s="36" t="s">
        <v>42</v>
      </c>
      <c r="Z92" s="44">
        <v>1</v>
      </c>
      <c r="AA92" s="40" t="s">
        <v>41</v>
      </c>
      <c r="AB92" s="36" t="s">
        <v>42</v>
      </c>
    </row>
    <row r="93" s="3" customFormat="1" ht="42" customHeight="1" spans="1:28">
      <c r="A93" s="2">
        <v>91</v>
      </c>
      <c r="B93" s="17" t="s">
        <v>411</v>
      </c>
      <c r="C93">
        <v>0</v>
      </c>
      <c r="D93" s="17" t="s">
        <v>412</v>
      </c>
      <c r="E93"/>
      <c r="F93"/>
      <c r="G93"/>
      <c r="H93"/>
      <c r="I93"/>
      <c r="J93" s="17" t="s">
        <v>413</v>
      </c>
      <c r="K93" t="s">
        <v>35</v>
      </c>
      <c r="L93" s="17" t="s">
        <v>414</v>
      </c>
      <c r="M93"/>
      <c r="N93"/>
      <c r="O93" t="s">
        <v>241</v>
      </c>
      <c r="P93" s="17" t="s">
        <v>412</v>
      </c>
      <c r="Q93" t="s">
        <v>39</v>
      </c>
      <c r="R93" t="s">
        <v>241</v>
      </c>
      <c r="S93" s="17" t="s">
        <v>412</v>
      </c>
      <c r="T93" t="s">
        <v>241</v>
      </c>
      <c r="U93" s="38">
        <v>44886</v>
      </c>
      <c r="V93" s="38">
        <v>44886</v>
      </c>
      <c r="W93" s="39">
        <v>73050</v>
      </c>
      <c r="X93" s="40" t="s">
        <v>41</v>
      </c>
      <c r="Y93" s="36" t="s">
        <v>42</v>
      </c>
      <c r="Z93" s="44">
        <v>1</v>
      </c>
      <c r="AA93" s="40" t="s">
        <v>41</v>
      </c>
      <c r="AB93" s="36" t="s">
        <v>42</v>
      </c>
    </row>
    <row r="94" s="3" customFormat="1" ht="42" customHeight="1" spans="1:28">
      <c r="A94" s="2">
        <v>92</v>
      </c>
      <c r="B94" s="45" t="s">
        <v>415</v>
      </c>
      <c r="C94">
        <v>0</v>
      </c>
      <c r="D94" s="45" t="s">
        <v>416</v>
      </c>
      <c r="E94"/>
      <c r="F94"/>
      <c r="G94"/>
      <c r="H94"/>
      <c r="I94"/>
      <c r="J94" s="45" t="s">
        <v>417</v>
      </c>
      <c r="K94" t="s">
        <v>35</v>
      </c>
      <c r="L94" s="45" t="s">
        <v>418</v>
      </c>
      <c r="M94"/>
      <c r="N94"/>
      <c r="O94" t="s">
        <v>241</v>
      </c>
      <c r="P94" s="45" t="s">
        <v>416</v>
      </c>
      <c r="Q94" t="s">
        <v>39</v>
      </c>
      <c r="R94" t="s">
        <v>241</v>
      </c>
      <c r="S94" s="45" t="s">
        <v>416</v>
      </c>
      <c r="T94" t="s">
        <v>241</v>
      </c>
      <c r="U94" s="38">
        <v>44613</v>
      </c>
      <c r="V94" s="38">
        <v>44613</v>
      </c>
      <c r="W94" s="39">
        <v>73050</v>
      </c>
      <c r="X94" s="40" t="s">
        <v>41</v>
      </c>
      <c r="Y94" s="36" t="s">
        <v>42</v>
      </c>
      <c r="Z94" s="47">
        <v>1</v>
      </c>
      <c r="AA94" s="40" t="s">
        <v>41</v>
      </c>
      <c r="AB94" s="36" t="s">
        <v>42</v>
      </c>
    </row>
    <row r="95" s="3" customFormat="1" ht="42" customHeight="1" spans="1:28">
      <c r="A95" s="2">
        <v>93</v>
      </c>
      <c r="B95" s="17" t="s">
        <v>419</v>
      </c>
      <c r="C95">
        <v>0</v>
      </c>
      <c r="D95" s="17" t="s">
        <v>420</v>
      </c>
      <c r="E95"/>
      <c r="F95"/>
      <c r="G95"/>
      <c r="H95"/>
      <c r="I95"/>
      <c r="J95" s="17" t="s">
        <v>421</v>
      </c>
      <c r="K95" t="s">
        <v>35</v>
      </c>
      <c r="L95" s="17" t="s">
        <v>422</v>
      </c>
      <c r="M95"/>
      <c r="N95"/>
      <c r="O95" t="s">
        <v>241</v>
      </c>
      <c r="P95" s="17" t="s">
        <v>420</v>
      </c>
      <c r="Q95" t="s">
        <v>39</v>
      </c>
      <c r="R95" t="s">
        <v>241</v>
      </c>
      <c r="S95" s="17" t="s">
        <v>420</v>
      </c>
      <c r="T95" t="s">
        <v>241</v>
      </c>
      <c r="U95" s="38">
        <v>44886</v>
      </c>
      <c r="V95" s="38">
        <v>44886</v>
      </c>
      <c r="W95" s="39">
        <v>73050</v>
      </c>
      <c r="X95" s="40" t="s">
        <v>41</v>
      </c>
      <c r="Y95" s="36" t="s">
        <v>42</v>
      </c>
      <c r="Z95" s="44">
        <v>1</v>
      </c>
      <c r="AA95" s="40" t="s">
        <v>41</v>
      </c>
      <c r="AB95" s="36" t="s">
        <v>42</v>
      </c>
    </row>
    <row r="96" s="3" customFormat="1" ht="42" customHeight="1" spans="1:28">
      <c r="A96" s="2">
        <v>94</v>
      </c>
      <c r="B96" s="17" t="s">
        <v>423</v>
      </c>
      <c r="C96">
        <v>0</v>
      </c>
      <c r="D96" s="17" t="s">
        <v>424</v>
      </c>
      <c r="E96"/>
      <c r="F96"/>
      <c r="G96"/>
      <c r="H96"/>
      <c r="I96"/>
      <c r="J96" s="17" t="s">
        <v>425</v>
      </c>
      <c r="K96" t="s">
        <v>35</v>
      </c>
      <c r="L96" s="17" t="s">
        <v>426</v>
      </c>
      <c r="M96"/>
      <c r="N96"/>
      <c r="O96" t="s">
        <v>241</v>
      </c>
      <c r="P96" s="17" t="s">
        <v>424</v>
      </c>
      <c r="Q96" t="s">
        <v>39</v>
      </c>
      <c r="R96" t="s">
        <v>241</v>
      </c>
      <c r="S96" s="17" t="s">
        <v>424</v>
      </c>
      <c r="T96" t="s">
        <v>241</v>
      </c>
      <c r="U96" s="38">
        <v>44886</v>
      </c>
      <c r="V96" s="38">
        <v>44886</v>
      </c>
      <c r="W96" s="39">
        <v>73050</v>
      </c>
      <c r="X96" s="40" t="s">
        <v>41</v>
      </c>
      <c r="Y96" s="36" t="s">
        <v>42</v>
      </c>
      <c r="Z96" s="44">
        <v>1</v>
      </c>
      <c r="AA96" s="40" t="s">
        <v>41</v>
      </c>
      <c r="AB96" s="36" t="s">
        <v>42</v>
      </c>
    </row>
    <row r="97" s="3" customFormat="1" ht="42" customHeight="1" spans="1:28">
      <c r="A97" s="2">
        <v>95</v>
      </c>
      <c r="B97" s="17" t="s">
        <v>427</v>
      </c>
      <c r="C97">
        <v>0</v>
      </c>
      <c r="D97" s="17" t="s">
        <v>428</v>
      </c>
      <c r="E97"/>
      <c r="F97"/>
      <c r="G97"/>
      <c r="H97"/>
      <c r="I97"/>
      <c r="J97" s="17" t="s">
        <v>429</v>
      </c>
      <c r="K97" t="s">
        <v>35</v>
      </c>
      <c r="L97" s="17" t="s">
        <v>430</v>
      </c>
      <c r="M97"/>
      <c r="N97"/>
      <c r="O97" t="s">
        <v>241</v>
      </c>
      <c r="P97" s="17" t="s">
        <v>428</v>
      </c>
      <c r="Q97" t="s">
        <v>39</v>
      </c>
      <c r="R97" t="s">
        <v>241</v>
      </c>
      <c r="S97" s="17" t="s">
        <v>428</v>
      </c>
      <c r="T97" t="s">
        <v>241</v>
      </c>
      <c r="U97" s="38">
        <v>44886</v>
      </c>
      <c r="V97" s="38">
        <v>44886</v>
      </c>
      <c r="W97" s="39">
        <v>73050</v>
      </c>
      <c r="X97" s="40" t="s">
        <v>41</v>
      </c>
      <c r="Y97" s="36" t="s">
        <v>42</v>
      </c>
      <c r="Z97" s="44">
        <v>1</v>
      </c>
      <c r="AA97" s="40" t="s">
        <v>41</v>
      </c>
      <c r="AB97" s="36" t="s">
        <v>42</v>
      </c>
    </row>
    <row r="98" s="3" customFormat="1" ht="42" customHeight="1" spans="1:28">
      <c r="A98" s="2">
        <v>96</v>
      </c>
      <c r="B98" s="17" t="s">
        <v>431</v>
      </c>
      <c r="C98">
        <v>0</v>
      </c>
      <c r="D98" s="17" t="s">
        <v>432</v>
      </c>
      <c r="E98"/>
      <c r="F98"/>
      <c r="G98"/>
      <c r="H98"/>
      <c r="I98"/>
      <c r="J98" s="17" t="s">
        <v>433</v>
      </c>
      <c r="K98" t="s">
        <v>35</v>
      </c>
      <c r="L98" s="17" t="s">
        <v>434</v>
      </c>
      <c r="M98"/>
      <c r="N98"/>
      <c r="O98" t="s">
        <v>241</v>
      </c>
      <c r="P98" s="17" t="s">
        <v>432</v>
      </c>
      <c r="Q98" t="s">
        <v>39</v>
      </c>
      <c r="R98" t="s">
        <v>241</v>
      </c>
      <c r="S98" s="17" t="s">
        <v>432</v>
      </c>
      <c r="T98" t="s">
        <v>241</v>
      </c>
      <c r="U98" s="38">
        <v>44883</v>
      </c>
      <c r="V98" s="38">
        <v>44883</v>
      </c>
      <c r="W98" s="39">
        <v>73050</v>
      </c>
      <c r="X98" s="40" t="s">
        <v>41</v>
      </c>
      <c r="Y98" s="36" t="s">
        <v>42</v>
      </c>
      <c r="Z98" s="44">
        <v>1</v>
      </c>
      <c r="AA98" s="40" t="s">
        <v>41</v>
      </c>
      <c r="AB98" s="36" t="s">
        <v>42</v>
      </c>
    </row>
    <row r="99" s="3" customFormat="1" ht="42" customHeight="1" spans="1:28">
      <c r="A99" s="2">
        <v>97</v>
      </c>
      <c r="B99" s="17" t="s">
        <v>435</v>
      </c>
      <c r="C99">
        <v>0</v>
      </c>
      <c r="D99" s="17" t="s">
        <v>436</v>
      </c>
      <c r="E99"/>
      <c r="F99"/>
      <c r="G99"/>
      <c r="H99"/>
      <c r="I99"/>
      <c r="J99" s="17" t="s">
        <v>437</v>
      </c>
      <c r="K99" t="s">
        <v>35</v>
      </c>
      <c r="L99" s="17" t="s">
        <v>438</v>
      </c>
      <c r="M99"/>
      <c r="N99"/>
      <c r="O99" t="s">
        <v>241</v>
      </c>
      <c r="P99" s="17" t="s">
        <v>436</v>
      </c>
      <c r="Q99" t="s">
        <v>39</v>
      </c>
      <c r="R99" t="s">
        <v>241</v>
      </c>
      <c r="S99" s="17" t="s">
        <v>436</v>
      </c>
      <c r="T99" t="s">
        <v>241</v>
      </c>
      <c r="U99" s="38">
        <v>44883</v>
      </c>
      <c r="V99" s="38">
        <v>44883</v>
      </c>
      <c r="W99" s="39">
        <v>73050</v>
      </c>
      <c r="X99" s="40" t="s">
        <v>41</v>
      </c>
      <c r="Y99" s="36" t="s">
        <v>42</v>
      </c>
      <c r="Z99" s="44">
        <v>1</v>
      </c>
      <c r="AA99" s="40" t="s">
        <v>41</v>
      </c>
      <c r="AB99" s="36" t="s">
        <v>42</v>
      </c>
    </row>
    <row r="100" s="3" customFormat="1" ht="42" customHeight="1" spans="1:28">
      <c r="A100" s="2">
        <v>98</v>
      </c>
      <c r="B100" s="17" t="s">
        <v>439</v>
      </c>
      <c r="C100">
        <v>0</v>
      </c>
      <c r="D100" s="17" t="s">
        <v>440</v>
      </c>
      <c r="E100"/>
      <c r="F100"/>
      <c r="G100"/>
      <c r="H100"/>
      <c r="I100"/>
      <c r="J100" s="17" t="s">
        <v>441</v>
      </c>
      <c r="K100" t="s">
        <v>35</v>
      </c>
      <c r="L100" s="17" t="s">
        <v>442</v>
      </c>
      <c r="M100"/>
      <c r="N100"/>
      <c r="O100" t="s">
        <v>241</v>
      </c>
      <c r="P100" s="17" t="s">
        <v>440</v>
      </c>
      <c r="Q100" t="s">
        <v>39</v>
      </c>
      <c r="R100" t="s">
        <v>241</v>
      </c>
      <c r="S100" s="17" t="s">
        <v>440</v>
      </c>
      <c r="T100" t="s">
        <v>241</v>
      </c>
      <c r="U100" s="38">
        <v>44883</v>
      </c>
      <c r="V100" s="38">
        <v>44883</v>
      </c>
      <c r="W100" s="39">
        <v>73050</v>
      </c>
      <c r="X100" s="40" t="s">
        <v>41</v>
      </c>
      <c r="Y100" s="36" t="s">
        <v>42</v>
      </c>
      <c r="Z100" s="44">
        <v>1</v>
      </c>
      <c r="AA100" s="40" t="s">
        <v>41</v>
      </c>
      <c r="AB100" s="36" t="s">
        <v>42</v>
      </c>
    </row>
    <row r="101" s="3" customFormat="1" ht="42" customHeight="1" spans="1:28">
      <c r="A101" s="2">
        <v>99</v>
      </c>
      <c r="B101" s="17" t="s">
        <v>443</v>
      </c>
      <c r="C101">
        <v>0</v>
      </c>
      <c r="D101" s="17" t="s">
        <v>444</v>
      </c>
      <c r="E101"/>
      <c r="F101"/>
      <c r="G101"/>
      <c r="H101"/>
      <c r="I101"/>
      <c r="J101" s="17" t="s">
        <v>445</v>
      </c>
      <c r="K101" t="s">
        <v>35</v>
      </c>
      <c r="L101" s="17" t="s">
        <v>446</v>
      </c>
      <c r="M101"/>
      <c r="N101"/>
      <c r="O101" t="s">
        <v>241</v>
      </c>
      <c r="P101" s="17" t="s">
        <v>444</v>
      </c>
      <c r="Q101" t="s">
        <v>39</v>
      </c>
      <c r="R101" t="s">
        <v>241</v>
      </c>
      <c r="S101" s="17" t="s">
        <v>444</v>
      </c>
      <c r="T101" t="s">
        <v>241</v>
      </c>
      <c r="U101" s="38">
        <v>44883</v>
      </c>
      <c r="V101" s="38">
        <v>44883</v>
      </c>
      <c r="W101" s="39">
        <v>73050</v>
      </c>
      <c r="X101" s="40" t="s">
        <v>41</v>
      </c>
      <c r="Y101" s="36" t="s">
        <v>42</v>
      </c>
      <c r="Z101" s="44">
        <v>1</v>
      </c>
      <c r="AA101" s="40" t="s">
        <v>41</v>
      </c>
      <c r="AB101" s="36" t="s">
        <v>42</v>
      </c>
    </row>
    <row r="102" s="3" customFormat="1" ht="42" customHeight="1" spans="1:28">
      <c r="A102" s="2">
        <v>100</v>
      </c>
      <c r="B102" s="17" t="s">
        <v>447</v>
      </c>
      <c r="C102">
        <v>0</v>
      </c>
      <c r="D102" s="17" t="s">
        <v>448</v>
      </c>
      <c r="E102"/>
      <c r="F102"/>
      <c r="G102"/>
      <c r="H102"/>
      <c r="I102"/>
      <c r="J102" s="17" t="s">
        <v>449</v>
      </c>
      <c r="K102" t="s">
        <v>35</v>
      </c>
      <c r="L102" s="17" t="s">
        <v>450</v>
      </c>
      <c r="M102"/>
      <c r="N102"/>
      <c r="O102" t="s">
        <v>241</v>
      </c>
      <c r="P102" s="17" t="s">
        <v>448</v>
      </c>
      <c r="Q102" t="s">
        <v>39</v>
      </c>
      <c r="R102" t="s">
        <v>241</v>
      </c>
      <c r="S102" s="17" t="s">
        <v>448</v>
      </c>
      <c r="T102" t="s">
        <v>241</v>
      </c>
      <c r="U102" s="38">
        <v>44883</v>
      </c>
      <c r="V102" s="38">
        <v>44883</v>
      </c>
      <c r="W102" s="39">
        <v>73050</v>
      </c>
      <c r="X102" s="40" t="s">
        <v>41</v>
      </c>
      <c r="Y102" s="36" t="s">
        <v>42</v>
      </c>
      <c r="Z102" s="44">
        <v>1</v>
      </c>
      <c r="AA102" s="40" t="s">
        <v>41</v>
      </c>
      <c r="AB102" s="36" t="s">
        <v>42</v>
      </c>
    </row>
    <row r="103" s="3" customFormat="1" ht="42" customHeight="1" spans="1:28">
      <c r="A103" s="2">
        <v>101</v>
      </c>
      <c r="B103" s="17" t="s">
        <v>451</v>
      </c>
      <c r="C103">
        <v>0</v>
      </c>
      <c r="D103" s="17" t="s">
        <v>452</v>
      </c>
      <c r="E103"/>
      <c r="F103"/>
      <c r="G103"/>
      <c r="H103"/>
      <c r="I103"/>
      <c r="J103" s="17" t="s">
        <v>453</v>
      </c>
      <c r="K103" t="s">
        <v>35</v>
      </c>
      <c r="L103" s="17" t="s">
        <v>454</v>
      </c>
      <c r="M103"/>
      <c r="N103"/>
      <c r="O103" t="s">
        <v>241</v>
      </c>
      <c r="P103" s="17" t="s">
        <v>452</v>
      </c>
      <c r="Q103" t="s">
        <v>39</v>
      </c>
      <c r="R103" t="s">
        <v>241</v>
      </c>
      <c r="S103" s="17" t="s">
        <v>452</v>
      </c>
      <c r="T103" t="s">
        <v>241</v>
      </c>
      <c r="U103" s="38">
        <v>44883</v>
      </c>
      <c r="V103" s="38">
        <v>44883</v>
      </c>
      <c r="W103" s="39">
        <v>73050</v>
      </c>
      <c r="X103" s="40" t="s">
        <v>41</v>
      </c>
      <c r="Y103" s="36" t="s">
        <v>42</v>
      </c>
      <c r="Z103" s="44">
        <v>1</v>
      </c>
      <c r="AA103" s="40" t="s">
        <v>41</v>
      </c>
      <c r="AB103" s="36" t="s">
        <v>42</v>
      </c>
    </row>
    <row r="104" ht="40.5" spans="1:28">
      <c r="A104" s="2">
        <v>102</v>
      </c>
      <c r="B104" s="17" t="s">
        <v>455</v>
      </c>
      <c r="C104">
        <v>0</v>
      </c>
      <c r="D104" s="17" t="s">
        <v>456</v>
      </c>
      <c r="J104" s="17" t="s">
        <v>457</v>
      </c>
      <c r="K104" t="s">
        <v>35</v>
      </c>
      <c r="L104" s="17" t="s">
        <v>350</v>
      </c>
      <c r="O104" t="s">
        <v>241</v>
      </c>
      <c r="P104" s="17" t="s">
        <v>456</v>
      </c>
      <c r="Q104" t="s">
        <v>39</v>
      </c>
      <c r="R104" t="s">
        <v>241</v>
      </c>
      <c r="S104" s="17" t="s">
        <v>456</v>
      </c>
      <c r="T104" t="s">
        <v>241</v>
      </c>
      <c r="U104" s="38">
        <v>44883</v>
      </c>
      <c r="V104" s="38">
        <v>44883</v>
      </c>
      <c r="W104" s="39">
        <v>73050</v>
      </c>
      <c r="X104" s="40" t="s">
        <v>41</v>
      </c>
      <c r="Y104" s="36" t="s">
        <v>42</v>
      </c>
      <c r="Z104" s="44">
        <v>1</v>
      </c>
      <c r="AA104" s="40" t="s">
        <v>41</v>
      </c>
      <c r="AB104" s="36" t="s">
        <v>42</v>
      </c>
    </row>
    <row r="105" ht="40.5" spans="1:28">
      <c r="A105" s="2">
        <v>103</v>
      </c>
      <c r="B105" s="17" t="s">
        <v>458</v>
      </c>
      <c r="C105">
        <v>0</v>
      </c>
      <c r="D105" s="17" t="s">
        <v>459</v>
      </c>
      <c r="J105" s="17" t="s">
        <v>460</v>
      </c>
      <c r="K105" t="s">
        <v>35</v>
      </c>
      <c r="L105" s="17" t="s">
        <v>461</v>
      </c>
      <c r="O105" t="s">
        <v>241</v>
      </c>
      <c r="P105" s="17" t="s">
        <v>459</v>
      </c>
      <c r="Q105" t="s">
        <v>39</v>
      </c>
      <c r="R105" t="s">
        <v>241</v>
      </c>
      <c r="S105" s="17" t="s">
        <v>459</v>
      </c>
      <c r="T105" t="s">
        <v>241</v>
      </c>
      <c r="U105" s="38">
        <v>44883</v>
      </c>
      <c r="V105" s="38">
        <v>44883</v>
      </c>
      <c r="W105" s="39">
        <v>73050</v>
      </c>
      <c r="X105" s="40" t="s">
        <v>41</v>
      </c>
      <c r="Y105" s="36" t="s">
        <v>42</v>
      </c>
      <c r="Z105" s="44">
        <v>1</v>
      </c>
      <c r="AA105" s="40" t="s">
        <v>41</v>
      </c>
      <c r="AB105" s="36" t="s">
        <v>42</v>
      </c>
    </row>
    <row r="106" ht="40.5" spans="1:28">
      <c r="A106" s="2">
        <v>104</v>
      </c>
      <c r="B106" s="17" t="s">
        <v>462</v>
      </c>
      <c r="C106">
        <v>0</v>
      </c>
      <c r="D106" s="17" t="s">
        <v>463</v>
      </c>
      <c r="J106" s="17" t="s">
        <v>464</v>
      </c>
      <c r="K106" t="s">
        <v>35</v>
      </c>
      <c r="L106" s="17" t="s">
        <v>465</v>
      </c>
      <c r="O106" t="s">
        <v>241</v>
      </c>
      <c r="P106" s="17" t="s">
        <v>463</v>
      </c>
      <c r="Q106" t="s">
        <v>39</v>
      </c>
      <c r="R106" t="s">
        <v>241</v>
      </c>
      <c r="S106" s="17" t="s">
        <v>463</v>
      </c>
      <c r="T106" t="s">
        <v>241</v>
      </c>
      <c r="U106" s="38">
        <v>44883</v>
      </c>
      <c r="V106" s="38">
        <v>44883</v>
      </c>
      <c r="W106" s="39">
        <v>73050</v>
      </c>
      <c r="X106" s="40" t="s">
        <v>41</v>
      </c>
      <c r="Y106" s="36" t="s">
        <v>42</v>
      </c>
      <c r="Z106" s="44">
        <v>1</v>
      </c>
      <c r="AA106" s="40" t="s">
        <v>41</v>
      </c>
      <c r="AB106" s="36" t="s">
        <v>42</v>
      </c>
    </row>
    <row r="107" ht="40.5" spans="1:28">
      <c r="A107" s="2">
        <v>105</v>
      </c>
      <c r="B107" s="17" t="s">
        <v>466</v>
      </c>
      <c r="C107">
        <v>0</v>
      </c>
      <c r="D107" s="17" t="s">
        <v>467</v>
      </c>
      <c r="J107" s="17" t="s">
        <v>468</v>
      </c>
      <c r="K107" t="s">
        <v>35</v>
      </c>
      <c r="L107" s="17" t="s">
        <v>469</v>
      </c>
      <c r="O107" t="s">
        <v>241</v>
      </c>
      <c r="P107" s="17" t="s">
        <v>467</v>
      </c>
      <c r="Q107" t="s">
        <v>39</v>
      </c>
      <c r="R107" t="s">
        <v>241</v>
      </c>
      <c r="S107" s="17" t="s">
        <v>467</v>
      </c>
      <c r="T107" t="s">
        <v>241</v>
      </c>
      <c r="U107" s="38">
        <v>44883</v>
      </c>
      <c r="V107" s="38">
        <v>44883</v>
      </c>
      <c r="W107" s="39">
        <v>73050</v>
      </c>
      <c r="X107" s="40" t="s">
        <v>41</v>
      </c>
      <c r="Y107" s="36" t="s">
        <v>42</v>
      </c>
      <c r="Z107" s="44">
        <v>1</v>
      </c>
      <c r="AA107" s="40" t="s">
        <v>41</v>
      </c>
      <c r="AB107" s="36" t="s">
        <v>42</v>
      </c>
    </row>
    <row r="108" ht="40.5" spans="1:28">
      <c r="A108" s="2">
        <v>106</v>
      </c>
      <c r="B108" s="17" t="s">
        <v>470</v>
      </c>
      <c r="C108">
        <v>0</v>
      </c>
      <c r="D108" s="17" t="s">
        <v>471</v>
      </c>
      <c r="J108" s="17" t="s">
        <v>472</v>
      </c>
      <c r="K108" t="s">
        <v>35</v>
      </c>
      <c r="L108" s="17" t="s">
        <v>473</v>
      </c>
      <c r="O108" t="s">
        <v>241</v>
      </c>
      <c r="P108" s="17" t="s">
        <v>471</v>
      </c>
      <c r="Q108" t="s">
        <v>39</v>
      </c>
      <c r="R108" t="s">
        <v>241</v>
      </c>
      <c r="S108" s="17" t="s">
        <v>471</v>
      </c>
      <c r="T108" t="s">
        <v>241</v>
      </c>
      <c r="U108" s="38">
        <v>44883</v>
      </c>
      <c r="V108" s="38">
        <v>44883</v>
      </c>
      <c r="W108" s="39">
        <v>73050</v>
      </c>
      <c r="X108" s="40" t="s">
        <v>41</v>
      </c>
      <c r="Y108" s="36" t="s">
        <v>42</v>
      </c>
      <c r="Z108" s="44">
        <v>1</v>
      </c>
      <c r="AA108" s="40" t="s">
        <v>41</v>
      </c>
      <c r="AB108" s="36" t="s">
        <v>42</v>
      </c>
    </row>
    <row r="109" ht="40.5" spans="1:28">
      <c r="A109" s="2">
        <v>107</v>
      </c>
      <c r="B109" s="17" t="s">
        <v>474</v>
      </c>
      <c r="C109">
        <v>0</v>
      </c>
      <c r="D109" s="17" t="s">
        <v>475</v>
      </c>
      <c r="J109" s="17" t="s">
        <v>476</v>
      </c>
      <c r="K109" t="s">
        <v>35</v>
      </c>
      <c r="L109" s="17" t="s">
        <v>477</v>
      </c>
      <c r="O109" t="s">
        <v>241</v>
      </c>
      <c r="P109" s="17" t="s">
        <v>475</v>
      </c>
      <c r="Q109" t="s">
        <v>39</v>
      </c>
      <c r="R109" t="s">
        <v>241</v>
      </c>
      <c r="S109" s="17" t="s">
        <v>475</v>
      </c>
      <c r="T109" t="s">
        <v>241</v>
      </c>
      <c r="U109" s="38">
        <v>44882</v>
      </c>
      <c r="V109" s="38">
        <v>44882</v>
      </c>
      <c r="W109" s="39">
        <v>73050</v>
      </c>
      <c r="X109" s="40" t="s">
        <v>41</v>
      </c>
      <c r="Y109" s="36" t="s">
        <v>42</v>
      </c>
      <c r="Z109" s="44">
        <v>1</v>
      </c>
      <c r="AA109" s="40" t="s">
        <v>41</v>
      </c>
      <c r="AB109" s="36" t="s">
        <v>42</v>
      </c>
    </row>
    <row r="110" ht="40.5" spans="1:28">
      <c r="A110" s="2">
        <v>108</v>
      </c>
      <c r="B110" s="17" t="s">
        <v>478</v>
      </c>
      <c r="C110">
        <v>0</v>
      </c>
      <c r="D110" s="17" t="s">
        <v>479</v>
      </c>
      <c r="J110" s="17" t="s">
        <v>480</v>
      </c>
      <c r="K110" t="s">
        <v>35</v>
      </c>
      <c r="L110" s="17" t="s">
        <v>481</v>
      </c>
      <c r="O110" t="s">
        <v>241</v>
      </c>
      <c r="P110" s="17" t="s">
        <v>479</v>
      </c>
      <c r="Q110" t="s">
        <v>39</v>
      </c>
      <c r="R110" t="s">
        <v>241</v>
      </c>
      <c r="S110" s="17" t="s">
        <v>479</v>
      </c>
      <c r="T110" t="s">
        <v>241</v>
      </c>
      <c r="U110" s="38">
        <v>44882</v>
      </c>
      <c r="V110" s="38">
        <v>44882</v>
      </c>
      <c r="W110" s="39">
        <v>73050</v>
      </c>
      <c r="X110" s="40" t="s">
        <v>41</v>
      </c>
      <c r="Y110" s="36" t="s">
        <v>42</v>
      </c>
      <c r="Z110" s="44">
        <v>1</v>
      </c>
      <c r="AA110" s="40" t="s">
        <v>41</v>
      </c>
      <c r="AB110" s="36" t="s">
        <v>42</v>
      </c>
    </row>
    <row r="111" ht="40.5" spans="1:28">
      <c r="A111" s="2">
        <v>109</v>
      </c>
      <c r="B111" s="17" t="s">
        <v>482</v>
      </c>
      <c r="C111">
        <v>0</v>
      </c>
      <c r="D111" s="17" t="s">
        <v>483</v>
      </c>
      <c r="J111" s="17" t="s">
        <v>484</v>
      </c>
      <c r="K111" t="s">
        <v>35</v>
      </c>
      <c r="L111" s="17" t="s">
        <v>485</v>
      </c>
      <c r="O111" t="s">
        <v>241</v>
      </c>
      <c r="P111" s="17" t="s">
        <v>483</v>
      </c>
      <c r="Q111" t="s">
        <v>39</v>
      </c>
      <c r="R111" t="s">
        <v>241</v>
      </c>
      <c r="S111" s="17" t="s">
        <v>483</v>
      </c>
      <c r="T111" t="s">
        <v>241</v>
      </c>
      <c r="U111" s="38">
        <v>44882</v>
      </c>
      <c r="V111" s="38">
        <v>44882</v>
      </c>
      <c r="W111" s="39">
        <v>73050</v>
      </c>
      <c r="X111" s="40" t="s">
        <v>41</v>
      </c>
      <c r="Y111" s="36" t="s">
        <v>42</v>
      </c>
      <c r="Z111" s="44">
        <v>1</v>
      </c>
      <c r="AA111" s="40" t="s">
        <v>41</v>
      </c>
      <c r="AB111" s="36" t="s">
        <v>42</v>
      </c>
    </row>
    <row r="112" ht="40.5" spans="1:28">
      <c r="A112" s="2">
        <v>110</v>
      </c>
      <c r="B112" s="17" t="s">
        <v>486</v>
      </c>
      <c r="C112">
        <v>0</v>
      </c>
      <c r="D112" s="17" t="s">
        <v>487</v>
      </c>
      <c r="J112" s="17" t="s">
        <v>488</v>
      </c>
      <c r="K112" t="s">
        <v>35</v>
      </c>
      <c r="L112" s="17" t="s">
        <v>489</v>
      </c>
      <c r="O112" t="s">
        <v>241</v>
      </c>
      <c r="P112" s="17" t="s">
        <v>487</v>
      </c>
      <c r="Q112" t="s">
        <v>39</v>
      </c>
      <c r="R112" t="s">
        <v>241</v>
      </c>
      <c r="S112" s="17" t="s">
        <v>487</v>
      </c>
      <c r="T112" t="s">
        <v>241</v>
      </c>
      <c r="U112" s="38">
        <v>44882</v>
      </c>
      <c r="V112" s="38">
        <v>44882</v>
      </c>
      <c r="W112" s="39">
        <v>73050</v>
      </c>
      <c r="X112" s="40" t="s">
        <v>41</v>
      </c>
      <c r="Y112" s="36" t="s">
        <v>42</v>
      </c>
      <c r="Z112" s="44">
        <v>1</v>
      </c>
      <c r="AA112" s="40" t="s">
        <v>41</v>
      </c>
      <c r="AB112" s="36" t="s">
        <v>42</v>
      </c>
    </row>
    <row r="113" ht="40.5" spans="1:28">
      <c r="A113" s="2">
        <v>111</v>
      </c>
      <c r="B113" s="17" t="s">
        <v>490</v>
      </c>
      <c r="C113">
        <v>0</v>
      </c>
      <c r="D113" s="17" t="s">
        <v>491</v>
      </c>
      <c r="J113" s="17" t="s">
        <v>492</v>
      </c>
      <c r="K113" t="s">
        <v>35</v>
      </c>
      <c r="L113" s="17" t="s">
        <v>493</v>
      </c>
      <c r="O113" t="s">
        <v>241</v>
      </c>
      <c r="P113" s="17" t="s">
        <v>491</v>
      </c>
      <c r="Q113" t="s">
        <v>39</v>
      </c>
      <c r="R113" t="s">
        <v>241</v>
      </c>
      <c r="S113" s="17" t="s">
        <v>491</v>
      </c>
      <c r="T113" t="s">
        <v>241</v>
      </c>
      <c r="U113" s="38">
        <v>44882</v>
      </c>
      <c r="V113" s="38">
        <v>44882</v>
      </c>
      <c r="W113" s="39">
        <v>73050</v>
      </c>
      <c r="X113" s="40" t="s">
        <v>41</v>
      </c>
      <c r="Y113" s="36" t="s">
        <v>42</v>
      </c>
      <c r="Z113" s="44">
        <v>1</v>
      </c>
      <c r="AA113" s="40" t="s">
        <v>41</v>
      </c>
      <c r="AB113" s="36" t="s">
        <v>42</v>
      </c>
    </row>
    <row r="114" ht="40.5" spans="1:28">
      <c r="A114" s="2">
        <v>112</v>
      </c>
      <c r="B114" s="17" t="s">
        <v>494</v>
      </c>
      <c r="C114">
        <v>0</v>
      </c>
      <c r="D114" s="17" t="s">
        <v>495</v>
      </c>
      <c r="J114" s="17" t="s">
        <v>159</v>
      </c>
      <c r="K114" t="s">
        <v>35</v>
      </c>
      <c r="L114" s="17" t="s">
        <v>446</v>
      </c>
      <c r="O114" t="s">
        <v>241</v>
      </c>
      <c r="P114" s="17" t="s">
        <v>495</v>
      </c>
      <c r="Q114" t="s">
        <v>39</v>
      </c>
      <c r="R114" t="s">
        <v>241</v>
      </c>
      <c r="S114" s="17" t="s">
        <v>495</v>
      </c>
      <c r="T114" t="s">
        <v>241</v>
      </c>
      <c r="U114" s="38">
        <v>44882</v>
      </c>
      <c r="V114" s="38">
        <v>44882</v>
      </c>
      <c r="W114" s="39">
        <v>73050</v>
      </c>
      <c r="X114" s="40" t="s">
        <v>41</v>
      </c>
      <c r="Y114" s="36" t="s">
        <v>42</v>
      </c>
      <c r="Z114" s="44">
        <v>1</v>
      </c>
      <c r="AA114" s="40" t="s">
        <v>41</v>
      </c>
      <c r="AB114" s="36" t="s">
        <v>42</v>
      </c>
    </row>
    <row r="115" ht="40.5" spans="1:28">
      <c r="A115" s="2">
        <v>113</v>
      </c>
      <c r="B115" s="17" t="s">
        <v>496</v>
      </c>
      <c r="C115">
        <v>0</v>
      </c>
      <c r="D115" s="17" t="s">
        <v>497</v>
      </c>
      <c r="J115" s="17" t="s">
        <v>498</v>
      </c>
      <c r="K115" t="s">
        <v>35</v>
      </c>
      <c r="L115" s="17" t="s">
        <v>314</v>
      </c>
      <c r="O115" t="s">
        <v>241</v>
      </c>
      <c r="P115" s="17" t="s">
        <v>497</v>
      </c>
      <c r="Q115" t="s">
        <v>39</v>
      </c>
      <c r="R115" t="s">
        <v>241</v>
      </c>
      <c r="S115" s="17" t="s">
        <v>497</v>
      </c>
      <c r="T115" t="s">
        <v>241</v>
      </c>
      <c r="U115" s="38">
        <v>44882</v>
      </c>
      <c r="V115" s="38">
        <v>44882</v>
      </c>
      <c r="W115" s="39">
        <v>73050</v>
      </c>
      <c r="X115" s="40" t="s">
        <v>41</v>
      </c>
      <c r="Y115" s="36" t="s">
        <v>42</v>
      </c>
      <c r="Z115" s="44">
        <v>1</v>
      </c>
      <c r="AA115" s="40" t="s">
        <v>41</v>
      </c>
      <c r="AB115" s="36" t="s">
        <v>42</v>
      </c>
    </row>
    <row r="116" ht="40.5" spans="1:28">
      <c r="A116" s="2">
        <v>114</v>
      </c>
      <c r="B116" s="17" t="s">
        <v>499</v>
      </c>
      <c r="C116">
        <v>0</v>
      </c>
      <c r="D116" s="17" t="s">
        <v>500</v>
      </c>
      <c r="J116" s="17" t="s">
        <v>501</v>
      </c>
      <c r="K116" t="s">
        <v>35</v>
      </c>
      <c r="L116" s="17" t="s">
        <v>502</v>
      </c>
      <c r="O116" t="s">
        <v>241</v>
      </c>
      <c r="P116" s="17" t="s">
        <v>500</v>
      </c>
      <c r="Q116" t="s">
        <v>39</v>
      </c>
      <c r="R116" t="s">
        <v>241</v>
      </c>
      <c r="S116" s="17" t="s">
        <v>500</v>
      </c>
      <c r="T116" t="s">
        <v>241</v>
      </c>
      <c r="U116" s="38">
        <v>44882</v>
      </c>
      <c r="V116" s="38">
        <v>44882</v>
      </c>
      <c r="W116" s="39">
        <v>73050</v>
      </c>
      <c r="X116" s="40" t="s">
        <v>41</v>
      </c>
      <c r="Y116" s="36" t="s">
        <v>42</v>
      </c>
      <c r="Z116" s="44">
        <v>1</v>
      </c>
      <c r="AA116" s="40" t="s">
        <v>41</v>
      </c>
      <c r="AB116" s="36" t="s">
        <v>42</v>
      </c>
    </row>
    <row r="117" ht="40.5" spans="1:28">
      <c r="A117" s="2">
        <v>115</v>
      </c>
      <c r="B117" s="17" t="s">
        <v>503</v>
      </c>
      <c r="C117">
        <v>0</v>
      </c>
      <c r="D117" s="17" t="s">
        <v>504</v>
      </c>
      <c r="J117" s="17" t="s">
        <v>505</v>
      </c>
      <c r="K117" t="s">
        <v>35</v>
      </c>
      <c r="L117" s="17" t="s">
        <v>506</v>
      </c>
      <c r="O117" t="s">
        <v>241</v>
      </c>
      <c r="P117" s="17" t="s">
        <v>504</v>
      </c>
      <c r="Q117" t="s">
        <v>39</v>
      </c>
      <c r="R117" t="s">
        <v>241</v>
      </c>
      <c r="S117" s="17" t="s">
        <v>504</v>
      </c>
      <c r="T117" t="s">
        <v>241</v>
      </c>
      <c r="U117" s="38">
        <v>44882</v>
      </c>
      <c r="V117" s="38">
        <v>44882</v>
      </c>
      <c r="W117" s="39">
        <v>73050</v>
      </c>
      <c r="X117" s="40" t="s">
        <v>41</v>
      </c>
      <c r="Y117" s="36" t="s">
        <v>42</v>
      </c>
      <c r="Z117" s="44">
        <v>1</v>
      </c>
      <c r="AA117" s="40" t="s">
        <v>41</v>
      </c>
      <c r="AB117" s="36" t="s">
        <v>42</v>
      </c>
    </row>
    <row r="118" ht="40.5" spans="1:28">
      <c r="A118" s="2">
        <v>116</v>
      </c>
      <c r="B118" s="17" t="s">
        <v>507</v>
      </c>
      <c r="C118">
        <v>0</v>
      </c>
      <c r="D118" s="17" t="s">
        <v>508</v>
      </c>
      <c r="J118" s="17" t="s">
        <v>509</v>
      </c>
      <c r="K118" t="s">
        <v>35</v>
      </c>
      <c r="L118" s="17" t="s">
        <v>510</v>
      </c>
      <c r="O118" t="s">
        <v>241</v>
      </c>
      <c r="P118" s="17" t="s">
        <v>508</v>
      </c>
      <c r="Q118" t="s">
        <v>39</v>
      </c>
      <c r="R118" t="s">
        <v>241</v>
      </c>
      <c r="S118" s="17" t="s">
        <v>508</v>
      </c>
      <c r="T118" t="s">
        <v>241</v>
      </c>
      <c r="U118" s="38">
        <v>44882</v>
      </c>
      <c r="V118" s="38">
        <v>44882</v>
      </c>
      <c r="W118" s="39">
        <v>73050</v>
      </c>
      <c r="X118" s="40" t="s">
        <v>41</v>
      </c>
      <c r="Y118" s="36" t="s">
        <v>42</v>
      </c>
      <c r="Z118" s="44">
        <v>1</v>
      </c>
      <c r="AA118" s="40" t="s">
        <v>41</v>
      </c>
      <c r="AB118" s="36" t="s">
        <v>42</v>
      </c>
    </row>
    <row r="119" ht="40.5" spans="1:28">
      <c r="A119" s="2">
        <v>117</v>
      </c>
      <c r="B119" s="17" t="s">
        <v>511</v>
      </c>
      <c r="C119">
        <v>0</v>
      </c>
      <c r="D119" s="17" t="s">
        <v>512</v>
      </c>
      <c r="J119" s="17" t="s">
        <v>513</v>
      </c>
      <c r="K119" t="s">
        <v>35</v>
      </c>
      <c r="L119" s="17" t="s">
        <v>514</v>
      </c>
      <c r="O119" t="s">
        <v>241</v>
      </c>
      <c r="P119" s="17" t="s">
        <v>512</v>
      </c>
      <c r="Q119" t="s">
        <v>39</v>
      </c>
      <c r="R119" t="s">
        <v>241</v>
      </c>
      <c r="S119" s="17" t="s">
        <v>512</v>
      </c>
      <c r="T119" t="s">
        <v>241</v>
      </c>
      <c r="U119" s="38">
        <v>44881</v>
      </c>
      <c r="V119" s="38">
        <v>44881</v>
      </c>
      <c r="W119" s="39">
        <v>73050</v>
      </c>
      <c r="X119" s="40" t="s">
        <v>41</v>
      </c>
      <c r="Y119" s="36" t="s">
        <v>42</v>
      </c>
      <c r="Z119" s="44">
        <v>1</v>
      </c>
      <c r="AA119" s="40" t="s">
        <v>41</v>
      </c>
      <c r="AB119" s="36" t="s">
        <v>42</v>
      </c>
    </row>
    <row r="120" ht="40.5" spans="1:28">
      <c r="A120" s="2">
        <v>118</v>
      </c>
      <c r="B120" s="17" t="s">
        <v>515</v>
      </c>
      <c r="C120">
        <v>0</v>
      </c>
      <c r="D120" s="17" t="s">
        <v>516</v>
      </c>
      <c r="J120" s="17" t="s">
        <v>517</v>
      </c>
      <c r="K120" t="s">
        <v>35</v>
      </c>
      <c r="L120" s="17" t="s">
        <v>518</v>
      </c>
      <c r="O120" t="s">
        <v>241</v>
      </c>
      <c r="P120" s="17" t="s">
        <v>516</v>
      </c>
      <c r="Q120" t="s">
        <v>39</v>
      </c>
      <c r="R120" t="s">
        <v>241</v>
      </c>
      <c r="S120" s="17" t="s">
        <v>516</v>
      </c>
      <c r="T120" t="s">
        <v>241</v>
      </c>
      <c r="U120" s="38">
        <v>44881</v>
      </c>
      <c r="V120" s="38">
        <v>44881</v>
      </c>
      <c r="W120" s="39">
        <v>73050</v>
      </c>
      <c r="X120" s="40" t="s">
        <v>41</v>
      </c>
      <c r="Y120" s="36" t="s">
        <v>42</v>
      </c>
      <c r="Z120" s="44">
        <v>1</v>
      </c>
      <c r="AA120" s="40" t="s">
        <v>41</v>
      </c>
      <c r="AB120" s="36" t="s">
        <v>42</v>
      </c>
    </row>
    <row r="121" ht="40.5" spans="1:28">
      <c r="A121" s="2">
        <v>119</v>
      </c>
      <c r="B121" s="17" t="s">
        <v>519</v>
      </c>
      <c r="C121">
        <v>0</v>
      </c>
      <c r="D121" s="17" t="s">
        <v>520</v>
      </c>
      <c r="J121" s="17" t="s">
        <v>521</v>
      </c>
      <c r="K121" t="s">
        <v>35</v>
      </c>
      <c r="L121" s="17" t="s">
        <v>522</v>
      </c>
      <c r="O121" t="s">
        <v>241</v>
      </c>
      <c r="P121" s="17" t="s">
        <v>520</v>
      </c>
      <c r="Q121" t="s">
        <v>39</v>
      </c>
      <c r="R121" t="s">
        <v>241</v>
      </c>
      <c r="S121" s="17" t="s">
        <v>520</v>
      </c>
      <c r="T121" t="s">
        <v>241</v>
      </c>
      <c r="U121" s="38">
        <v>44881</v>
      </c>
      <c r="V121" s="38">
        <v>44881</v>
      </c>
      <c r="W121" s="39">
        <v>73050</v>
      </c>
      <c r="X121" s="40" t="s">
        <v>41</v>
      </c>
      <c r="Y121" s="36" t="s">
        <v>42</v>
      </c>
      <c r="Z121" s="44">
        <v>1</v>
      </c>
      <c r="AA121" s="40" t="s">
        <v>41</v>
      </c>
      <c r="AB121" s="36" t="s">
        <v>42</v>
      </c>
    </row>
    <row r="122" ht="40.5" spans="1:28">
      <c r="A122" s="2">
        <v>120</v>
      </c>
      <c r="B122" s="17" t="s">
        <v>523</v>
      </c>
      <c r="C122">
        <v>0</v>
      </c>
      <c r="D122" s="17" t="s">
        <v>524</v>
      </c>
      <c r="J122" s="17" t="s">
        <v>525</v>
      </c>
      <c r="K122" t="s">
        <v>35</v>
      </c>
      <c r="L122" s="17" t="s">
        <v>526</v>
      </c>
      <c r="O122" t="s">
        <v>241</v>
      </c>
      <c r="P122" s="17" t="s">
        <v>524</v>
      </c>
      <c r="Q122" t="s">
        <v>39</v>
      </c>
      <c r="R122" t="s">
        <v>241</v>
      </c>
      <c r="S122" s="17" t="s">
        <v>524</v>
      </c>
      <c r="T122" t="s">
        <v>241</v>
      </c>
      <c r="U122" s="38">
        <v>44881</v>
      </c>
      <c r="V122" s="38">
        <v>44881</v>
      </c>
      <c r="W122" s="39">
        <v>73050</v>
      </c>
      <c r="X122" s="40" t="s">
        <v>41</v>
      </c>
      <c r="Y122" s="36" t="s">
        <v>42</v>
      </c>
      <c r="Z122" s="44">
        <v>1</v>
      </c>
      <c r="AA122" s="40" t="s">
        <v>41</v>
      </c>
      <c r="AB122" s="36" t="s">
        <v>42</v>
      </c>
    </row>
    <row r="123" ht="40.5" spans="1:28">
      <c r="A123" s="2">
        <v>121</v>
      </c>
      <c r="B123" s="17" t="s">
        <v>527</v>
      </c>
      <c r="C123">
        <v>0</v>
      </c>
      <c r="D123" s="17" t="s">
        <v>528</v>
      </c>
      <c r="J123" s="17" t="s">
        <v>529</v>
      </c>
      <c r="K123" t="s">
        <v>35</v>
      </c>
      <c r="L123" s="17" t="s">
        <v>530</v>
      </c>
      <c r="O123" t="s">
        <v>241</v>
      </c>
      <c r="P123" s="17" t="s">
        <v>528</v>
      </c>
      <c r="Q123" t="s">
        <v>39</v>
      </c>
      <c r="R123" t="s">
        <v>241</v>
      </c>
      <c r="S123" s="17" t="s">
        <v>528</v>
      </c>
      <c r="T123" t="s">
        <v>241</v>
      </c>
      <c r="U123" s="38">
        <v>44881</v>
      </c>
      <c r="V123" s="38">
        <v>44881</v>
      </c>
      <c r="W123" s="39">
        <v>73050</v>
      </c>
      <c r="X123" s="40" t="s">
        <v>41</v>
      </c>
      <c r="Y123" s="36" t="s">
        <v>42</v>
      </c>
      <c r="Z123" s="44">
        <v>1</v>
      </c>
      <c r="AA123" s="40" t="s">
        <v>41</v>
      </c>
      <c r="AB123" s="36" t="s">
        <v>42</v>
      </c>
    </row>
    <row r="124" ht="40.5" spans="1:28">
      <c r="A124" s="2">
        <v>122</v>
      </c>
      <c r="B124" s="17" t="s">
        <v>531</v>
      </c>
      <c r="C124">
        <v>0</v>
      </c>
      <c r="D124" s="17" t="s">
        <v>532</v>
      </c>
      <c r="J124" s="17" t="s">
        <v>533</v>
      </c>
      <c r="K124" t="s">
        <v>35</v>
      </c>
      <c r="L124" s="17" t="s">
        <v>534</v>
      </c>
      <c r="O124" t="s">
        <v>241</v>
      </c>
      <c r="P124" s="17" t="s">
        <v>532</v>
      </c>
      <c r="Q124" t="s">
        <v>39</v>
      </c>
      <c r="R124" t="s">
        <v>241</v>
      </c>
      <c r="S124" s="17" t="s">
        <v>532</v>
      </c>
      <c r="T124" t="s">
        <v>241</v>
      </c>
      <c r="U124" s="38">
        <v>44881</v>
      </c>
      <c r="V124" s="38">
        <v>44881</v>
      </c>
      <c r="W124" s="39">
        <v>73050</v>
      </c>
      <c r="X124" s="40" t="s">
        <v>41</v>
      </c>
      <c r="Y124" s="36" t="s">
        <v>42</v>
      </c>
      <c r="Z124" s="44">
        <v>1</v>
      </c>
      <c r="AA124" s="40" t="s">
        <v>41</v>
      </c>
      <c r="AB124" s="36" t="s">
        <v>42</v>
      </c>
    </row>
    <row r="125" ht="40.5" spans="1:28">
      <c r="A125" s="2">
        <v>123</v>
      </c>
      <c r="B125" s="17" t="s">
        <v>535</v>
      </c>
      <c r="C125">
        <v>0</v>
      </c>
      <c r="D125" s="17" t="s">
        <v>536</v>
      </c>
      <c r="J125" s="17" t="s">
        <v>537</v>
      </c>
      <c r="K125" t="s">
        <v>35</v>
      </c>
      <c r="L125" s="17" t="s">
        <v>538</v>
      </c>
      <c r="O125" t="s">
        <v>241</v>
      </c>
      <c r="P125" s="17" t="s">
        <v>536</v>
      </c>
      <c r="Q125" t="s">
        <v>39</v>
      </c>
      <c r="R125" t="s">
        <v>241</v>
      </c>
      <c r="S125" s="17" t="s">
        <v>536</v>
      </c>
      <c r="T125" t="s">
        <v>241</v>
      </c>
      <c r="U125" s="38">
        <v>44881</v>
      </c>
      <c r="V125" s="38">
        <v>44881</v>
      </c>
      <c r="W125" s="39">
        <v>73050</v>
      </c>
      <c r="X125" s="40" t="s">
        <v>41</v>
      </c>
      <c r="Y125" s="36" t="s">
        <v>42</v>
      </c>
      <c r="Z125" s="44">
        <v>1</v>
      </c>
      <c r="AA125" s="40" t="s">
        <v>41</v>
      </c>
      <c r="AB125" s="36" t="s">
        <v>42</v>
      </c>
    </row>
    <row r="126" ht="40.5" spans="1:28">
      <c r="A126" s="2">
        <v>124</v>
      </c>
      <c r="B126" s="17" t="s">
        <v>539</v>
      </c>
      <c r="C126">
        <v>0</v>
      </c>
      <c r="D126" s="17" t="s">
        <v>540</v>
      </c>
      <c r="J126" s="17" t="s">
        <v>541</v>
      </c>
      <c r="K126" t="s">
        <v>35</v>
      </c>
      <c r="L126" s="17" t="s">
        <v>542</v>
      </c>
      <c r="O126" t="s">
        <v>241</v>
      </c>
      <c r="P126" s="17" t="s">
        <v>540</v>
      </c>
      <c r="Q126" t="s">
        <v>39</v>
      </c>
      <c r="R126" t="s">
        <v>241</v>
      </c>
      <c r="S126" s="17" t="s">
        <v>540</v>
      </c>
      <c r="T126" t="s">
        <v>241</v>
      </c>
      <c r="U126" s="38">
        <v>44880</v>
      </c>
      <c r="V126" s="38">
        <v>44880</v>
      </c>
      <c r="W126" s="39">
        <v>73050</v>
      </c>
      <c r="X126" s="40" t="s">
        <v>41</v>
      </c>
      <c r="Y126" s="36" t="s">
        <v>42</v>
      </c>
      <c r="Z126" s="44">
        <v>1</v>
      </c>
      <c r="AA126" s="40" t="s">
        <v>41</v>
      </c>
      <c r="AB126" s="36" t="s">
        <v>42</v>
      </c>
    </row>
    <row r="127" ht="40.5" spans="1:28">
      <c r="A127" s="2">
        <v>125</v>
      </c>
      <c r="B127" s="17" t="s">
        <v>543</v>
      </c>
      <c r="C127">
        <v>0</v>
      </c>
      <c r="D127" s="17" t="s">
        <v>544</v>
      </c>
      <c r="J127" s="17" t="s">
        <v>545</v>
      </c>
      <c r="K127" t="s">
        <v>35</v>
      </c>
      <c r="L127" s="17" t="s">
        <v>546</v>
      </c>
      <c r="O127" t="s">
        <v>241</v>
      </c>
      <c r="P127" s="17" t="s">
        <v>544</v>
      </c>
      <c r="Q127" t="s">
        <v>39</v>
      </c>
      <c r="R127" t="s">
        <v>241</v>
      </c>
      <c r="S127" s="17" t="s">
        <v>544</v>
      </c>
      <c r="T127" t="s">
        <v>241</v>
      </c>
      <c r="U127" s="38">
        <v>44880</v>
      </c>
      <c r="V127" s="38">
        <v>44880</v>
      </c>
      <c r="W127" s="39">
        <v>73050</v>
      </c>
      <c r="X127" s="40" t="s">
        <v>41</v>
      </c>
      <c r="Y127" s="36" t="s">
        <v>42</v>
      </c>
      <c r="Z127" s="44">
        <v>1</v>
      </c>
      <c r="AA127" s="40" t="s">
        <v>41</v>
      </c>
      <c r="AB127" s="36" t="s">
        <v>42</v>
      </c>
    </row>
    <row r="128" ht="40.5" spans="1:28">
      <c r="A128" s="2">
        <v>126</v>
      </c>
      <c r="B128" s="17" t="s">
        <v>547</v>
      </c>
      <c r="C128">
        <v>0</v>
      </c>
      <c r="D128" s="17" t="s">
        <v>548</v>
      </c>
      <c r="J128" s="17" t="s">
        <v>549</v>
      </c>
      <c r="K128" t="s">
        <v>35</v>
      </c>
      <c r="L128" s="17" t="s">
        <v>550</v>
      </c>
      <c r="O128" t="s">
        <v>241</v>
      </c>
      <c r="P128" s="17" t="s">
        <v>548</v>
      </c>
      <c r="Q128" t="s">
        <v>39</v>
      </c>
      <c r="R128" t="s">
        <v>241</v>
      </c>
      <c r="S128" s="17" t="s">
        <v>548</v>
      </c>
      <c r="T128" t="s">
        <v>241</v>
      </c>
      <c r="U128" s="38">
        <v>44880</v>
      </c>
      <c r="V128" s="38">
        <v>44880</v>
      </c>
      <c r="W128" s="39">
        <v>73050</v>
      </c>
      <c r="X128" s="40" t="s">
        <v>41</v>
      </c>
      <c r="Y128" s="36" t="s">
        <v>42</v>
      </c>
      <c r="Z128" s="44">
        <v>1</v>
      </c>
      <c r="AA128" s="40" t="s">
        <v>41</v>
      </c>
      <c r="AB128" s="36" t="s">
        <v>42</v>
      </c>
    </row>
    <row r="129" ht="40.5" spans="1:28">
      <c r="A129" s="2">
        <v>127</v>
      </c>
      <c r="B129" s="17" t="s">
        <v>551</v>
      </c>
      <c r="C129">
        <v>0</v>
      </c>
      <c r="D129" s="17" t="s">
        <v>552</v>
      </c>
      <c r="J129" s="17" t="s">
        <v>553</v>
      </c>
      <c r="K129" t="s">
        <v>35</v>
      </c>
      <c r="L129" s="17" t="s">
        <v>554</v>
      </c>
      <c r="O129" t="s">
        <v>241</v>
      </c>
      <c r="P129" s="17" t="s">
        <v>552</v>
      </c>
      <c r="Q129" t="s">
        <v>39</v>
      </c>
      <c r="R129" t="s">
        <v>241</v>
      </c>
      <c r="S129" s="17" t="s">
        <v>552</v>
      </c>
      <c r="T129" t="s">
        <v>241</v>
      </c>
      <c r="U129" s="38">
        <v>44880</v>
      </c>
      <c r="V129" s="38">
        <v>44880</v>
      </c>
      <c r="W129" s="39">
        <v>73050</v>
      </c>
      <c r="X129" s="40" t="s">
        <v>41</v>
      </c>
      <c r="Y129" s="36" t="s">
        <v>42</v>
      </c>
      <c r="Z129" s="44">
        <v>1</v>
      </c>
      <c r="AA129" s="40" t="s">
        <v>41</v>
      </c>
      <c r="AB129" s="36" t="s">
        <v>42</v>
      </c>
    </row>
    <row r="130" ht="40.5" spans="1:28">
      <c r="A130" s="2">
        <v>128</v>
      </c>
      <c r="B130" s="17" t="s">
        <v>555</v>
      </c>
      <c r="C130">
        <v>0</v>
      </c>
      <c r="D130" s="17" t="s">
        <v>556</v>
      </c>
      <c r="J130" s="17" t="s">
        <v>557</v>
      </c>
      <c r="K130" t="s">
        <v>35</v>
      </c>
      <c r="L130" s="17" t="s">
        <v>558</v>
      </c>
      <c r="O130" t="s">
        <v>241</v>
      </c>
      <c r="P130" s="17" t="s">
        <v>556</v>
      </c>
      <c r="Q130" t="s">
        <v>39</v>
      </c>
      <c r="R130" t="s">
        <v>241</v>
      </c>
      <c r="S130" s="17" t="s">
        <v>556</v>
      </c>
      <c r="T130" t="s">
        <v>241</v>
      </c>
      <c r="U130" s="38">
        <v>44879</v>
      </c>
      <c r="V130" s="38">
        <v>44879</v>
      </c>
      <c r="W130" s="39">
        <v>73050</v>
      </c>
      <c r="X130" s="40" t="s">
        <v>41</v>
      </c>
      <c r="Y130" s="36" t="s">
        <v>42</v>
      </c>
      <c r="Z130" s="44">
        <v>1</v>
      </c>
      <c r="AA130" s="40" t="s">
        <v>41</v>
      </c>
      <c r="AB130" s="36" t="s">
        <v>42</v>
      </c>
    </row>
    <row r="131" ht="40.5" spans="1:28">
      <c r="A131" s="2">
        <v>129</v>
      </c>
      <c r="B131" s="17" t="s">
        <v>559</v>
      </c>
      <c r="C131">
        <v>0</v>
      </c>
      <c r="D131" s="17" t="s">
        <v>560</v>
      </c>
      <c r="J131" s="17" t="s">
        <v>561</v>
      </c>
      <c r="K131" t="s">
        <v>35</v>
      </c>
      <c r="L131" s="17" t="s">
        <v>562</v>
      </c>
      <c r="O131" t="s">
        <v>241</v>
      </c>
      <c r="P131" s="17" t="s">
        <v>560</v>
      </c>
      <c r="Q131" t="s">
        <v>39</v>
      </c>
      <c r="R131" t="s">
        <v>241</v>
      </c>
      <c r="S131" s="17" t="s">
        <v>560</v>
      </c>
      <c r="T131" t="s">
        <v>241</v>
      </c>
      <c r="U131" s="38">
        <v>44879</v>
      </c>
      <c r="V131" s="38">
        <v>44879</v>
      </c>
      <c r="W131" s="39">
        <v>73050</v>
      </c>
      <c r="X131" s="40" t="s">
        <v>41</v>
      </c>
      <c r="Y131" s="36" t="s">
        <v>42</v>
      </c>
      <c r="Z131" s="44">
        <v>1</v>
      </c>
      <c r="AA131" s="40" t="s">
        <v>41</v>
      </c>
      <c r="AB131" s="36" t="s">
        <v>42</v>
      </c>
    </row>
    <row r="132" ht="40.5" spans="1:28">
      <c r="A132" s="2">
        <v>130</v>
      </c>
      <c r="B132" s="17" t="s">
        <v>563</v>
      </c>
      <c r="C132">
        <v>0</v>
      </c>
      <c r="D132" s="17" t="s">
        <v>564</v>
      </c>
      <c r="J132" s="17" t="s">
        <v>565</v>
      </c>
      <c r="K132" t="s">
        <v>35</v>
      </c>
      <c r="L132" s="17" t="s">
        <v>566</v>
      </c>
      <c r="O132" t="s">
        <v>241</v>
      </c>
      <c r="P132" s="17" t="s">
        <v>564</v>
      </c>
      <c r="Q132" t="s">
        <v>39</v>
      </c>
      <c r="R132" t="s">
        <v>241</v>
      </c>
      <c r="S132" s="17" t="s">
        <v>564</v>
      </c>
      <c r="T132" t="s">
        <v>241</v>
      </c>
      <c r="U132" s="38">
        <v>44879</v>
      </c>
      <c r="V132" s="38">
        <v>44879</v>
      </c>
      <c r="W132" s="39">
        <v>73050</v>
      </c>
      <c r="X132" s="40" t="s">
        <v>41</v>
      </c>
      <c r="Y132" s="36" t="s">
        <v>42</v>
      </c>
      <c r="Z132" s="44">
        <v>1</v>
      </c>
      <c r="AA132" s="40" t="s">
        <v>41</v>
      </c>
      <c r="AB132" s="36" t="s">
        <v>42</v>
      </c>
    </row>
    <row r="133" ht="40.5" spans="1:28">
      <c r="A133" s="2">
        <v>131</v>
      </c>
      <c r="B133" s="45" t="s">
        <v>567</v>
      </c>
      <c r="C133" s="11">
        <v>0</v>
      </c>
      <c r="D133" s="45" t="s">
        <v>568</v>
      </c>
      <c r="E133" s="11"/>
      <c r="F133" s="11"/>
      <c r="G133" s="11"/>
      <c r="H133" s="11"/>
      <c r="I133" s="11"/>
      <c r="J133" s="45" t="s">
        <v>569</v>
      </c>
      <c r="K133" s="11" t="s">
        <v>35</v>
      </c>
      <c r="L133" s="45" t="s">
        <v>570</v>
      </c>
      <c r="M133" s="11"/>
      <c r="N133" s="11"/>
      <c r="O133" s="11" t="s">
        <v>241</v>
      </c>
      <c r="P133" s="45" t="s">
        <v>568</v>
      </c>
      <c r="Q133" s="11" t="s">
        <v>39</v>
      </c>
      <c r="R133" s="11" t="s">
        <v>241</v>
      </c>
      <c r="S133" s="45" t="s">
        <v>568</v>
      </c>
      <c r="T133" s="11" t="s">
        <v>241</v>
      </c>
      <c r="U133" s="38">
        <v>44879</v>
      </c>
      <c r="V133" s="38">
        <v>44879</v>
      </c>
      <c r="W133" s="39">
        <v>73050</v>
      </c>
      <c r="X133" s="46" t="s">
        <v>41</v>
      </c>
      <c r="Y133" s="37" t="s">
        <v>42</v>
      </c>
      <c r="Z133" s="47">
        <v>1</v>
      </c>
      <c r="AA133" s="46" t="s">
        <v>41</v>
      </c>
      <c r="AB133" s="37" t="s">
        <v>42</v>
      </c>
    </row>
    <row r="134" ht="40.5" spans="1:28">
      <c r="A134" s="2">
        <v>132</v>
      </c>
      <c r="B134" s="17" t="s">
        <v>571</v>
      </c>
      <c r="C134">
        <v>0</v>
      </c>
      <c r="D134" s="17" t="s">
        <v>572</v>
      </c>
      <c r="J134" s="17" t="s">
        <v>573</v>
      </c>
      <c r="K134" t="s">
        <v>35</v>
      </c>
      <c r="L134" s="17" t="s">
        <v>574</v>
      </c>
      <c r="O134" t="s">
        <v>241</v>
      </c>
      <c r="P134" s="17" t="s">
        <v>572</v>
      </c>
      <c r="Q134" t="s">
        <v>39</v>
      </c>
      <c r="R134" t="s">
        <v>241</v>
      </c>
      <c r="S134" s="17" t="s">
        <v>572</v>
      </c>
      <c r="T134" t="s">
        <v>241</v>
      </c>
      <c r="U134" s="38">
        <v>44879</v>
      </c>
      <c r="V134" s="38">
        <v>44879</v>
      </c>
      <c r="W134" s="39">
        <v>73050</v>
      </c>
      <c r="X134" s="40" t="s">
        <v>41</v>
      </c>
      <c r="Y134" s="36" t="s">
        <v>42</v>
      </c>
      <c r="Z134" s="44">
        <v>1</v>
      </c>
      <c r="AA134" s="40" t="s">
        <v>41</v>
      </c>
      <c r="AB134" s="36" t="s">
        <v>42</v>
      </c>
    </row>
    <row r="135" ht="40.5" spans="1:28">
      <c r="A135" s="2">
        <v>133</v>
      </c>
      <c r="B135" s="17" t="s">
        <v>575</v>
      </c>
      <c r="C135">
        <v>0</v>
      </c>
      <c r="D135" s="17" t="s">
        <v>576</v>
      </c>
      <c r="J135" s="17" t="s">
        <v>577</v>
      </c>
      <c r="K135" t="s">
        <v>35</v>
      </c>
      <c r="L135" s="17" t="s">
        <v>578</v>
      </c>
      <c r="O135" t="s">
        <v>241</v>
      </c>
      <c r="P135" s="17" t="s">
        <v>576</v>
      </c>
      <c r="Q135" t="s">
        <v>39</v>
      </c>
      <c r="R135" t="s">
        <v>241</v>
      </c>
      <c r="S135" s="17" t="s">
        <v>576</v>
      </c>
      <c r="T135" t="s">
        <v>241</v>
      </c>
      <c r="U135" s="38">
        <v>44879</v>
      </c>
      <c r="V135" s="38">
        <v>44879</v>
      </c>
      <c r="W135" s="39">
        <v>73050</v>
      </c>
      <c r="X135" s="40" t="s">
        <v>41</v>
      </c>
      <c r="Y135" s="36" t="s">
        <v>42</v>
      </c>
      <c r="Z135" s="44">
        <v>1</v>
      </c>
      <c r="AA135" s="40" t="s">
        <v>41</v>
      </c>
      <c r="AB135" s="36" t="s">
        <v>42</v>
      </c>
    </row>
    <row r="136" ht="40.5" spans="1:28">
      <c r="A136" s="2">
        <v>134</v>
      </c>
      <c r="B136" s="17" t="s">
        <v>579</v>
      </c>
      <c r="C136">
        <v>0</v>
      </c>
      <c r="D136" s="17" t="s">
        <v>580</v>
      </c>
      <c r="J136" s="17" t="s">
        <v>581</v>
      </c>
      <c r="K136" t="s">
        <v>35</v>
      </c>
      <c r="L136" s="17" t="s">
        <v>582</v>
      </c>
      <c r="O136" t="s">
        <v>241</v>
      </c>
      <c r="P136" s="17" t="s">
        <v>580</v>
      </c>
      <c r="Q136" t="s">
        <v>39</v>
      </c>
      <c r="R136" t="s">
        <v>241</v>
      </c>
      <c r="S136" s="17" t="s">
        <v>580</v>
      </c>
      <c r="T136" t="s">
        <v>241</v>
      </c>
      <c r="U136" s="38">
        <v>44879</v>
      </c>
      <c r="V136" s="38">
        <v>44879</v>
      </c>
      <c r="W136" s="39">
        <v>73050</v>
      </c>
      <c r="X136" s="40" t="s">
        <v>41</v>
      </c>
      <c r="Y136" s="36" t="s">
        <v>42</v>
      </c>
      <c r="Z136" s="44">
        <v>1</v>
      </c>
      <c r="AA136" s="40" t="s">
        <v>41</v>
      </c>
      <c r="AB136" s="36" t="s">
        <v>42</v>
      </c>
    </row>
    <row r="137" ht="40.5" spans="1:28">
      <c r="A137" s="2">
        <v>135</v>
      </c>
      <c r="B137" s="45" t="s">
        <v>583</v>
      </c>
      <c r="C137" s="11">
        <v>0</v>
      </c>
      <c r="D137" s="45" t="s">
        <v>584</v>
      </c>
      <c r="E137" s="11"/>
      <c r="F137" s="11"/>
      <c r="G137" s="11"/>
      <c r="H137" s="11"/>
      <c r="I137" s="11"/>
      <c r="J137" s="45" t="s">
        <v>585</v>
      </c>
      <c r="K137" s="11" t="s">
        <v>35</v>
      </c>
      <c r="L137" s="45" t="s">
        <v>586</v>
      </c>
      <c r="M137" s="11"/>
      <c r="N137" s="11"/>
      <c r="O137" s="11" t="s">
        <v>241</v>
      </c>
      <c r="P137" s="45" t="s">
        <v>584</v>
      </c>
      <c r="Q137" s="11" t="s">
        <v>39</v>
      </c>
      <c r="R137" s="11" t="s">
        <v>241</v>
      </c>
      <c r="S137" s="45" t="s">
        <v>584</v>
      </c>
      <c r="T137" s="11" t="s">
        <v>241</v>
      </c>
      <c r="U137" s="38">
        <v>44876</v>
      </c>
      <c r="V137" s="38">
        <v>44876</v>
      </c>
      <c r="W137" s="39">
        <v>73050</v>
      </c>
      <c r="X137" s="46" t="s">
        <v>41</v>
      </c>
      <c r="Y137" s="37" t="s">
        <v>42</v>
      </c>
      <c r="Z137" s="47">
        <v>1</v>
      </c>
      <c r="AA137" s="46" t="s">
        <v>41</v>
      </c>
      <c r="AB137" s="37" t="s">
        <v>42</v>
      </c>
    </row>
    <row r="138" ht="40.5" spans="1:28">
      <c r="A138" s="2">
        <v>136</v>
      </c>
      <c r="B138" s="17" t="s">
        <v>587</v>
      </c>
      <c r="C138">
        <v>0</v>
      </c>
      <c r="D138" s="17" t="s">
        <v>588</v>
      </c>
      <c r="J138" s="17" t="s">
        <v>589</v>
      </c>
      <c r="K138" t="s">
        <v>35</v>
      </c>
      <c r="L138" s="17" t="s">
        <v>590</v>
      </c>
      <c r="O138" t="s">
        <v>241</v>
      </c>
      <c r="P138" s="17" t="s">
        <v>588</v>
      </c>
      <c r="Q138" t="s">
        <v>39</v>
      </c>
      <c r="R138" t="s">
        <v>241</v>
      </c>
      <c r="S138" s="17" t="s">
        <v>588</v>
      </c>
      <c r="T138" t="s">
        <v>241</v>
      </c>
      <c r="U138" s="38">
        <v>44876</v>
      </c>
      <c r="V138" s="38">
        <v>44876</v>
      </c>
      <c r="W138" s="39">
        <v>73050</v>
      </c>
      <c r="X138" s="40" t="s">
        <v>41</v>
      </c>
      <c r="Y138" s="36" t="s">
        <v>42</v>
      </c>
      <c r="Z138" s="44">
        <v>1</v>
      </c>
      <c r="AA138" s="40" t="s">
        <v>41</v>
      </c>
      <c r="AB138" s="36" t="s">
        <v>42</v>
      </c>
    </row>
    <row r="139" ht="40.5" spans="1:28">
      <c r="A139" s="2">
        <v>137</v>
      </c>
      <c r="B139" s="17" t="s">
        <v>591</v>
      </c>
      <c r="C139">
        <v>0</v>
      </c>
      <c r="D139" s="17" t="s">
        <v>592</v>
      </c>
      <c r="J139" s="17" t="s">
        <v>593</v>
      </c>
      <c r="K139" t="s">
        <v>35</v>
      </c>
      <c r="L139" s="17" t="s">
        <v>594</v>
      </c>
      <c r="O139" t="s">
        <v>241</v>
      </c>
      <c r="P139" s="17" t="s">
        <v>592</v>
      </c>
      <c r="Q139" t="s">
        <v>39</v>
      </c>
      <c r="R139" t="s">
        <v>241</v>
      </c>
      <c r="S139" s="17" t="s">
        <v>592</v>
      </c>
      <c r="T139" t="s">
        <v>241</v>
      </c>
      <c r="U139" s="38">
        <v>44876</v>
      </c>
      <c r="V139" s="38">
        <v>44876</v>
      </c>
      <c r="W139" s="39">
        <v>73050</v>
      </c>
      <c r="X139" s="40" t="s">
        <v>41</v>
      </c>
      <c r="Y139" s="36" t="s">
        <v>42</v>
      </c>
      <c r="Z139" s="44">
        <v>1</v>
      </c>
      <c r="AA139" s="40" t="s">
        <v>41</v>
      </c>
      <c r="AB139" s="36" t="s">
        <v>42</v>
      </c>
    </row>
    <row r="140" ht="40.5" spans="1:28">
      <c r="A140" s="2">
        <v>138</v>
      </c>
      <c r="B140" s="17" t="s">
        <v>595</v>
      </c>
      <c r="C140">
        <v>0</v>
      </c>
      <c r="D140" s="17" t="s">
        <v>596</v>
      </c>
      <c r="J140" s="17" t="s">
        <v>597</v>
      </c>
      <c r="K140" t="s">
        <v>35</v>
      </c>
      <c r="L140" s="17" t="s">
        <v>598</v>
      </c>
      <c r="O140" t="s">
        <v>241</v>
      </c>
      <c r="P140" s="17" t="s">
        <v>596</v>
      </c>
      <c r="Q140" t="s">
        <v>39</v>
      </c>
      <c r="R140" t="s">
        <v>241</v>
      </c>
      <c r="S140" s="17" t="s">
        <v>596</v>
      </c>
      <c r="T140" t="s">
        <v>241</v>
      </c>
      <c r="U140" s="38">
        <v>44876</v>
      </c>
      <c r="V140" s="38">
        <v>44876</v>
      </c>
      <c r="W140" s="39">
        <v>73050</v>
      </c>
      <c r="X140" s="40" t="s">
        <v>41</v>
      </c>
      <c r="Y140" s="36" t="s">
        <v>42</v>
      </c>
      <c r="Z140" s="44">
        <v>1</v>
      </c>
      <c r="AA140" s="40" t="s">
        <v>41</v>
      </c>
      <c r="AB140" s="36" t="s">
        <v>42</v>
      </c>
    </row>
    <row r="141" ht="40.5" spans="1:28">
      <c r="A141" s="2">
        <v>139</v>
      </c>
      <c r="B141" s="17" t="s">
        <v>599</v>
      </c>
      <c r="C141">
        <v>0</v>
      </c>
      <c r="D141" s="17" t="s">
        <v>600</v>
      </c>
      <c r="J141" s="17" t="s">
        <v>601</v>
      </c>
      <c r="K141" t="s">
        <v>35</v>
      </c>
      <c r="L141" s="17" t="s">
        <v>602</v>
      </c>
      <c r="O141" t="s">
        <v>241</v>
      </c>
      <c r="P141" s="17" t="s">
        <v>600</v>
      </c>
      <c r="Q141" t="s">
        <v>39</v>
      </c>
      <c r="R141" t="s">
        <v>241</v>
      </c>
      <c r="S141" s="17" t="s">
        <v>600</v>
      </c>
      <c r="T141" t="s">
        <v>241</v>
      </c>
      <c r="U141" s="38">
        <v>44876</v>
      </c>
      <c r="V141" s="38">
        <v>44876</v>
      </c>
      <c r="W141" s="39">
        <v>73050</v>
      </c>
      <c r="X141" s="40" t="s">
        <v>41</v>
      </c>
      <c r="Y141" s="36" t="s">
        <v>42</v>
      </c>
      <c r="Z141" s="44">
        <v>1</v>
      </c>
      <c r="AA141" s="40" t="s">
        <v>41</v>
      </c>
      <c r="AB141" s="36" t="s">
        <v>42</v>
      </c>
    </row>
    <row r="142" ht="40.5" spans="1:28">
      <c r="A142" s="2">
        <v>140</v>
      </c>
      <c r="B142" s="17" t="s">
        <v>603</v>
      </c>
      <c r="C142">
        <v>0</v>
      </c>
      <c r="D142" s="17" t="s">
        <v>604</v>
      </c>
      <c r="J142" s="17" t="s">
        <v>605</v>
      </c>
      <c r="K142" t="s">
        <v>35</v>
      </c>
      <c r="L142" s="17" t="s">
        <v>606</v>
      </c>
      <c r="O142" t="s">
        <v>241</v>
      </c>
      <c r="P142" s="17" t="s">
        <v>604</v>
      </c>
      <c r="Q142" t="s">
        <v>39</v>
      </c>
      <c r="R142" t="s">
        <v>241</v>
      </c>
      <c r="S142" s="17" t="s">
        <v>604</v>
      </c>
      <c r="T142" t="s">
        <v>241</v>
      </c>
      <c r="U142" s="38">
        <v>44876</v>
      </c>
      <c r="V142" s="38">
        <v>44876</v>
      </c>
      <c r="W142" s="39">
        <v>73050</v>
      </c>
      <c r="X142" s="40" t="s">
        <v>41</v>
      </c>
      <c r="Y142" s="36" t="s">
        <v>42</v>
      </c>
      <c r="Z142" s="44">
        <v>1</v>
      </c>
      <c r="AA142" s="40" t="s">
        <v>41</v>
      </c>
      <c r="AB142" s="36" t="s">
        <v>42</v>
      </c>
    </row>
    <row r="143" ht="40.5" spans="1:28">
      <c r="A143" s="2">
        <v>141</v>
      </c>
      <c r="B143" s="17" t="s">
        <v>607</v>
      </c>
      <c r="C143">
        <v>0</v>
      </c>
      <c r="D143" s="17" t="s">
        <v>608</v>
      </c>
      <c r="J143" s="17" t="s">
        <v>609</v>
      </c>
      <c r="K143" t="s">
        <v>35</v>
      </c>
      <c r="L143" s="17" t="s">
        <v>610</v>
      </c>
      <c r="O143" t="s">
        <v>241</v>
      </c>
      <c r="P143" s="17" t="s">
        <v>608</v>
      </c>
      <c r="Q143" t="s">
        <v>39</v>
      </c>
      <c r="R143" t="s">
        <v>241</v>
      </c>
      <c r="S143" s="17" t="s">
        <v>608</v>
      </c>
      <c r="T143" t="s">
        <v>241</v>
      </c>
      <c r="U143" s="38">
        <v>44876</v>
      </c>
      <c r="V143" s="38">
        <v>44876</v>
      </c>
      <c r="W143" s="39">
        <v>73050</v>
      </c>
      <c r="X143" s="40" t="s">
        <v>41</v>
      </c>
      <c r="Y143" s="36" t="s">
        <v>42</v>
      </c>
      <c r="Z143" s="44">
        <v>1</v>
      </c>
      <c r="AA143" s="40" t="s">
        <v>41</v>
      </c>
      <c r="AB143" s="36" t="s">
        <v>42</v>
      </c>
    </row>
    <row r="144" ht="40.5" spans="1:28">
      <c r="A144" s="2">
        <v>142</v>
      </c>
      <c r="B144" s="17" t="s">
        <v>611</v>
      </c>
      <c r="C144">
        <v>0</v>
      </c>
      <c r="D144" s="17" t="s">
        <v>612</v>
      </c>
      <c r="J144" s="17" t="s">
        <v>613</v>
      </c>
      <c r="K144" t="s">
        <v>35</v>
      </c>
      <c r="L144" s="17" t="s">
        <v>614</v>
      </c>
      <c r="O144" t="s">
        <v>241</v>
      </c>
      <c r="P144" s="17" t="s">
        <v>612</v>
      </c>
      <c r="Q144" t="s">
        <v>39</v>
      </c>
      <c r="R144" t="s">
        <v>241</v>
      </c>
      <c r="S144" s="17" t="s">
        <v>612</v>
      </c>
      <c r="T144" t="s">
        <v>241</v>
      </c>
      <c r="U144" s="38">
        <v>44875</v>
      </c>
      <c r="V144" s="38">
        <v>44875</v>
      </c>
      <c r="W144" s="39">
        <v>73050</v>
      </c>
      <c r="X144" s="40" t="s">
        <v>41</v>
      </c>
      <c r="Y144" s="36" t="s">
        <v>42</v>
      </c>
      <c r="Z144" s="44">
        <v>1</v>
      </c>
      <c r="AA144" s="40" t="s">
        <v>41</v>
      </c>
      <c r="AB144" s="36" t="s">
        <v>42</v>
      </c>
    </row>
    <row r="145" ht="40.5" spans="1:28">
      <c r="A145" s="2">
        <v>143</v>
      </c>
      <c r="B145" s="17" t="s">
        <v>615</v>
      </c>
      <c r="C145">
        <v>0</v>
      </c>
      <c r="D145" s="17" t="s">
        <v>616</v>
      </c>
      <c r="J145" s="17" t="s">
        <v>617</v>
      </c>
      <c r="K145" t="s">
        <v>35</v>
      </c>
      <c r="L145" s="17" t="s">
        <v>481</v>
      </c>
      <c r="O145" t="s">
        <v>241</v>
      </c>
      <c r="P145" s="17" t="s">
        <v>616</v>
      </c>
      <c r="Q145" t="s">
        <v>39</v>
      </c>
      <c r="R145" t="s">
        <v>241</v>
      </c>
      <c r="S145" s="17" t="s">
        <v>616</v>
      </c>
      <c r="T145" t="s">
        <v>241</v>
      </c>
      <c r="U145" s="38">
        <v>44875</v>
      </c>
      <c r="V145" s="38">
        <v>44875</v>
      </c>
      <c r="W145" s="39">
        <v>73050</v>
      </c>
      <c r="X145" s="40" t="s">
        <v>41</v>
      </c>
      <c r="Y145" s="36" t="s">
        <v>42</v>
      </c>
      <c r="Z145" s="44">
        <v>1</v>
      </c>
      <c r="AA145" s="40" t="s">
        <v>41</v>
      </c>
      <c r="AB145" s="36" t="s">
        <v>42</v>
      </c>
    </row>
    <row r="146" ht="40.5" spans="1:28">
      <c r="A146" s="2">
        <v>144</v>
      </c>
      <c r="B146" s="17" t="s">
        <v>618</v>
      </c>
      <c r="C146">
        <v>0</v>
      </c>
      <c r="D146" s="17" t="s">
        <v>619</v>
      </c>
      <c r="J146" s="17" t="s">
        <v>620</v>
      </c>
      <c r="K146" t="s">
        <v>35</v>
      </c>
      <c r="L146" s="17" t="s">
        <v>621</v>
      </c>
      <c r="O146" t="s">
        <v>241</v>
      </c>
      <c r="P146" s="17" t="s">
        <v>619</v>
      </c>
      <c r="Q146" t="s">
        <v>39</v>
      </c>
      <c r="R146" t="s">
        <v>241</v>
      </c>
      <c r="S146" s="17" t="s">
        <v>619</v>
      </c>
      <c r="T146" t="s">
        <v>241</v>
      </c>
      <c r="U146" s="38">
        <v>44875</v>
      </c>
      <c r="V146" s="38">
        <v>44875</v>
      </c>
      <c r="W146" s="39">
        <v>73050</v>
      </c>
      <c r="X146" s="40" t="s">
        <v>41</v>
      </c>
      <c r="Y146" s="36" t="s">
        <v>42</v>
      </c>
      <c r="Z146" s="44">
        <v>1</v>
      </c>
      <c r="AA146" s="40" t="s">
        <v>41</v>
      </c>
      <c r="AB146" s="36" t="s">
        <v>42</v>
      </c>
    </row>
    <row r="147" ht="40.5" spans="1:28">
      <c r="A147" s="2">
        <v>145</v>
      </c>
      <c r="B147" s="17" t="s">
        <v>622</v>
      </c>
      <c r="C147">
        <v>0</v>
      </c>
      <c r="D147" s="17" t="s">
        <v>623</v>
      </c>
      <c r="J147" s="17" t="s">
        <v>624</v>
      </c>
      <c r="K147" t="s">
        <v>35</v>
      </c>
      <c r="L147" s="17" t="s">
        <v>446</v>
      </c>
      <c r="O147" t="s">
        <v>241</v>
      </c>
      <c r="P147" s="17" t="s">
        <v>623</v>
      </c>
      <c r="Q147" t="s">
        <v>39</v>
      </c>
      <c r="R147" t="s">
        <v>241</v>
      </c>
      <c r="S147" s="17" t="s">
        <v>623</v>
      </c>
      <c r="T147" t="s">
        <v>241</v>
      </c>
      <c r="U147" s="38">
        <v>44875</v>
      </c>
      <c r="V147" s="38">
        <v>44875</v>
      </c>
      <c r="W147" s="39">
        <v>73050</v>
      </c>
      <c r="X147" s="40" t="s">
        <v>41</v>
      </c>
      <c r="Y147" s="36" t="s">
        <v>42</v>
      </c>
      <c r="Z147" s="44">
        <v>1</v>
      </c>
      <c r="AA147" s="40" t="s">
        <v>41</v>
      </c>
      <c r="AB147" s="36" t="s">
        <v>42</v>
      </c>
    </row>
    <row r="148" ht="40.5" spans="1:28">
      <c r="A148" s="2">
        <v>146</v>
      </c>
      <c r="B148" s="17" t="s">
        <v>625</v>
      </c>
      <c r="C148">
        <v>0</v>
      </c>
      <c r="D148" s="17" t="s">
        <v>626</v>
      </c>
      <c r="J148" s="17" t="s">
        <v>627</v>
      </c>
      <c r="K148" t="s">
        <v>35</v>
      </c>
      <c r="L148" s="17" t="s">
        <v>628</v>
      </c>
      <c r="O148" t="s">
        <v>241</v>
      </c>
      <c r="P148" s="17" t="s">
        <v>626</v>
      </c>
      <c r="Q148" t="s">
        <v>39</v>
      </c>
      <c r="R148" t="s">
        <v>241</v>
      </c>
      <c r="S148" s="17" t="s">
        <v>626</v>
      </c>
      <c r="T148" t="s">
        <v>241</v>
      </c>
      <c r="U148" s="38">
        <v>44875</v>
      </c>
      <c r="V148" s="38">
        <v>44875</v>
      </c>
      <c r="W148" s="39">
        <v>73050</v>
      </c>
      <c r="X148" s="40" t="s">
        <v>41</v>
      </c>
      <c r="Y148" s="36" t="s">
        <v>42</v>
      </c>
      <c r="Z148" s="44">
        <v>1</v>
      </c>
      <c r="AA148" s="40" t="s">
        <v>41</v>
      </c>
      <c r="AB148" s="36" t="s">
        <v>42</v>
      </c>
    </row>
    <row r="149" ht="40.5" spans="1:28">
      <c r="A149" s="2">
        <v>147</v>
      </c>
      <c r="B149" s="17" t="s">
        <v>629</v>
      </c>
      <c r="C149">
        <v>0</v>
      </c>
      <c r="D149" s="17" t="s">
        <v>630</v>
      </c>
      <c r="J149" s="17" t="s">
        <v>631</v>
      </c>
      <c r="K149" t="s">
        <v>35</v>
      </c>
      <c r="L149" s="17" t="s">
        <v>632</v>
      </c>
      <c r="O149" t="s">
        <v>241</v>
      </c>
      <c r="P149" s="17" t="s">
        <v>630</v>
      </c>
      <c r="Q149" t="s">
        <v>39</v>
      </c>
      <c r="R149" t="s">
        <v>241</v>
      </c>
      <c r="S149" s="17" t="s">
        <v>630</v>
      </c>
      <c r="T149" t="s">
        <v>241</v>
      </c>
      <c r="U149" s="38">
        <v>44875</v>
      </c>
      <c r="V149" s="38">
        <v>44875</v>
      </c>
      <c r="W149" s="39">
        <v>73050</v>
      </c>
      <c r="X149" s="40" t="s">
        <v>41</v>
      </c>
      <c r="Y149" s="36" t="s">
        <v>42</v>
      </c>
      <c r="Z149" s="44">
        <v>1</v>
      </c>
      <c r="AA149" s="40" t="s">
        <v>41</v>
      </c>
      <c r="AB149" s="36" t="s">
        <v>42</v>
      </c>
    </row>
    <row r="150" ht="40.5" spans="1:28">
      <c r="A150" s="2">
        <v>148</v>
      </c>
      <c r="B150" s="17" t="s">
        <v>633</v>
      </c>
      <c r="C150">
        <v>0</v>
      </c>
      <c r="D150" s="17" t="s">
        <v>634</v>
      </c>
      <c r="J150" s="17" t="s">
        <v>635</v>
      </c>
      <c r="K150" t="s">
        <v>35</v>
      </c>
      <c r="L150" s="17" t="s">
        <v>330</v>
      </c>
      <c r="O150" t="s">
        <v>241</v>
      </c>
      <c r="P150" s="17" t="s">
        <v>634</v>
      </c>
      <c r="Q150" t="s">
        <v>39</v>
      </c>
      <c r="R150" t="s">
        <v>241</v>
      </c>
      <c r="S150" s="17" t="s">
        <v>634</v>
      </c>
      <c r="T150" t="s">
        <v>241</v>
      </c>
      <c r="U150" s="38">
        <v>44875</v>
      </c>
      <c r="V150" s="38">
        <v>44875</v>
      </c>
      <c r="W150" s="39">
        <v>73050</v>
      </c>
      <c r="X150" s="40" t="s">
        <v>41</v>
      </c>
      <c r="Y150" s="36" t="s">
        <v>42</v>
      </c>
      <c r="Z150" s="44">
        <v>1</v>
      </c>
      <c r="AA150" s="40" t="s">
        <v>41</v>
      </c>
      <c r="AB150" s="36" t="s">
        <v>42</v>
      </c>
    </row>
    <row r="151" ht="40.5" spans="1:28">
      <c r="A151" s="2">
        <v>149</v>
      </c>
      <c r="B151" s="17" t="s">
        <v>636</v>
      </c>
      <c r="C151">
        <v>0</v>
      </c>
      <c r="D151" s="17" t="s">
        <v>637</v>
      </c>
      <c r="J151" s="17" t="s">
        <v>638</v>
      </c>
      <c r="K151" t="s">
        <v>35</v>
      </c>
      <c r="L151" s="17" t="s">
        <v>350</v>
      </c>
      <c r="O151" t="s">
        <v>241</v>
      </c>
      <c r="P151" s="17" t="s">
        <v>637</v>
      </c>
      <c r="Q151" t="s">
        <v>39</v>
      </c>
      <c r="R151" t="s">
        <v>241</v>
      </c>
      <c r="S151" s="17" t="s">
        <v>637</v>
      </c>
      <c r="T151" t="s">
        <v>241</v>
      </c>
      <c r="U151" s="38">
        <v>44875</v>
      </c>
      <c r="V151" s="38">
        <v>44875</v>
      </c>
      <c r="W151" s="39">
        <v>73050</v>
      </c>
      <c r="X151" s="40" t="s">
        <v>41</v>
      </c>
      <c r="Y151" s="36" t="s">
        <v>42</v>
      </c>
      <c r="Z151" s="44">
        <v>1</v>
      </c>
      <c r="AA151" s="40" t="s">
        <v>41</v>
      </c>
      <c r="AB151" s="36" t="s">
        <v>42</v>
      </c>
    </row>
    <row r="152" ht="40.5" spans="1:28">
      <c r="A152" s="2">
        <v>150</v>
      </c>
      <c r="B152" s="45" t="s">
        <v>639</v>
      </c>
      <c r="C152" s="11">
        <v>0</v>
      </c>
      <c r="D152" s="45" t="s">
        <v>640</v>
      </c>
      <c r="E152" s="11"/>
      <c r="F152" s="11"/>
      <c r="G152" s="11"/>
      <c r="H152" s="11"/>
      <c r="I152" s="11"/>
      <c r="J152" s="45" t="s">
        <v>641</v>
      </c>
      <c r="K152" s="11" t="s">
        <v>35</v>
      </c>
      <c r="L152" s="45" t="s">
        <v>642</v>
      </c>
      <c r="M152" s="11"/>
      <c r="N152" s="11"/>
      <c r="O152" s="11" t="s">
        <v>241</v>
      </c>
      <c r="P152" s="45" t="s">
        <v>640</v>
      </c>
      <c r="Q152" s="11" t="s">
        <v>39</v>
      </c>
      <c r="R152" s="11" t="s">
        <v>241</v>
      </c>
      <c r="S152" s="45" t="s">
        <v>640</v>
      </c>
      <c r="T152" s="11" t="s">
        <v>241</v>
      </c>
      <c r="U152" s="38">
        <v>44875</v>
      </c>
      <c r="V152" s="38">
        <v>44875</v>
      </c>
      <c r="W152" s="39">
        <v>73050</v>
      </c>
      <c r="X152" s="46" t="s">
        <v>41</v>
      </c>
      <c r="Y152" s="37" t="s">
        <v>42</v>
      </c>
      <c r="Z152" s="47">
        <v>1</v>
      </c>
      <c r="AA152" s="46" t="s">
        <v>41</v>
      </c>
      <c r="AB152" s="37" t="s">
        <v>42</v>
      </c>
    </row>
    <row r="153" ht="40.5" spans="1:28">
      <c r="A153" s="2">
        <v>151</v>
      </c>
      <c r="B153" s="17" t="s">
        <v>643</v>
      </c>
      <c r="C153">
        <v>0</v>
      </c>
      <c r="D153" s="17" t="s">
        <v>644</v>
      </c>
      <c r="J153" s="17" t="s">
        <v>645</v>
      </c>
      <c r="K153" t="s">
        <v>35</v>
      </c>
      <c r="L153" s="17" t="s">
        <v>646</v>
      </c>
      <c r="O153" t="s">
        <v>241</v>
      </c>
      <c r="P153" s="17" t="s">
        <v>644</v>
      </c>
      <c r="Q153" t="s">
        <v>39</v>
      </c>
      <c r="R153" t="s">
        <v>241</v>
      </c>
      <c r="S153" s="17" t="s">
        <v>644</v>
      </c>
      <c r="T153" t="s">
        <v>241</v>
      </c>
      <c r="U153" s="38">
        <v>44875</v>
      </c>
      <c r="V153" s="38">
        <v>44875</v>
      </c>
      <c r="W153" s="39">
        <v>73050</v>
      </c>
      <c r="X153" s="40" t="s">
        <v>41</v>
      </c>
      <c r="Y153" s="36" t="s">
        <v>42</v>
      </c>
      <c r="Z153" s="44">
        <v>1</v>
      </c>
      <c r="AA153" s="40" t="s">
        <v>41</v>
      </c>
      <c r="AB153" s="36" t="s">
        <v>42</v>
      </c>
    </row>
    <row r="154" ht="40.5" spans="1:28">
      <c r="A154" s="2">
        <v>152</v>
      </c>
      <c r="B154" s="17" t="s">
        <v>647</v>
      </c>
      <c r="C154">
        <v>0</v>
      </c>
      <c r="D154" s="17" t="s">
        <v>648</v>
      </c>
      <c r="J154" s="17" t="s">
        <v>649</v>
      </c>
      <c r="K154" t="s">
        <v>35</v>
      </c>
      <c r="L154" s="17" t="s">
        <v>650</v>
      </c>
      <c r="O154" t="s">
        <v>241</v>
      </c>
      <c r="P154" s="17" t="s">
        <v>648</v>
      </c>
      <c r="Q154" t="s">
        <v>39</v>
      </c>
      <c r="R154" t="s">
        <v>241</v>
      </c>
      <c r="S154" s="17" t="s">
        <v>648</v>
      </c>
      <c r="T154" t="s">
        <v>241</v>
      </c>
      <c r="U154" s="38">
        <v>44875</v>
      </c>
      <c r="V154" s="38">
        <v>44875</v>
      </c>
      <c r="W154" s="39">
        <v>73050</v>
      </c>
      <c r="X154" s="40" t="s">
        <v>41</v>
      </c>
      <c r="Y154" s="36" t="s">
        <v>42</v>
      </c>
      <c r="Z154" s="44">
        <v>1</v>
      </c>
      <c r="AA154" s="40" t="s">
        <v>41</v>
      </c>
      <c r="AB154" s="36" t="s">
        <v>42</v>
      </c>
    </row>
    <row r="155" ht="40.5" spans="1:28">
      <c r="A155" s="2">
        <v>153</v>
      </c>
      <c r="B155" s="17" t="s">
        <v>651</v>
      </c>
      <c r="C155">
        <v>0</v>
      </c>
      <c r="D155" s="17" t="s">
        <v>652</v>
      </c>
      <c r="J155" s="17" t="s">
        <v>653</v>
      </c>
      <c r="K155" t="s">
        <v>35</v>
      </c>
      <c r="L155" s="17" t="s">
        <v>566</v>
      </c>
      <c r="O155" t="s">
        <v>241</v>
      </c>
      <c r="P155" s="17" t="s">
        <v>652</v>
      </c>
      <c r="Q155" t="s">
        <v>39</v>
      </c>
      <c r="R155" t="s">
        <v>241</v>
      </c>
      <c r="S155" s="17" t="s">
        <v>652</v>
      </c>
      <c r="T155" t="s">
        <v>241</v>
      </c>
      <c r="U155" s="38">
        <v>44875</v>
      </c>
      <c r="V155" s="38">
        <v>44875</v>
      </c>
      <c r="W155" s="39">
        <v>73050</v>
      </c>
      <c r="X155" s="40" t="s">
        <v>41</v>
      </c>
      <c r="Y155" s="36" t="s">
        <v>42</v>
      </c>
      <c r="Z155" s="44">
        <v>1</v>
      </c>
      <c r="AA155" s="40" t="s">
        <v>41</v>
      </c>
      <c r="AB155" s="36" t="s">
        <v>42</v>
      </c>
    </row>
    <row r="156" ht="40.5" spans="1:28">
      <c r="A156" s="2">
        <v>154</v>
      </c>
      <c r="B156" s="17" t="s">
        <v>654</v>
      </c>
      <c r="C156">
        <v>0</v>
      </c>
      <c r="D156" s="17" t="s">
        <v>655</v>
      </c>
      <c r="J156" s="17" t="s">
        <v>645</v>
      </c>
      <c r="K156" t="s">
        <v>35</v>
      </c>
      <c r="L156" s="17" t="s">
        <v>646</v>
      </c>
      <c r="O156" t="s">
        <v>241</v>
      </c>
      <c r="P156" s="17" t="s">
        <v>655</v>
      </c>
      <c r="Q156" t="s">
        <v>39</v>
      </c>
      <c r="R156" t="s">
        <v>241</v>
      </c>
      <c r="S156" s="17" t="s">
        <v>655</v>
      </c>
      <c r="T156" t="s">
        <v>241</v>
      </c>
      <c r="U156" s="38">
        <v>44874</v>
      </c>
      <c r="V156" s="38">
        <v>44874</v>
      </c>
      <c r="W156" s="39">
        <v>73050</v>
      </c>
      <c r="X156" s="40" t="s">
        <v>41</v>
      </c>
      <c r="Y156" s="36" t="s">
        <v>42</v>
      </c>
      <c r="Z156" s="44">
        <v>1</v>
      </c>
      <c r="AA156" s="40" t="s">
        <v>41</v>
      </c>
      <c r="AB156" s="36" t="s">
        <v>42</v>
      </c>
    </row>
    <row r="157" ht="40.5" spans="1:28">
      <c r="A157" s="2">
        <v>155</v>
      </c>
      <c r="B157" s="17" t="s">
        <v>656</v>
      </c>
      <c r="C157">
        <v>0</v>
      </c>
      <c r="D157" s="17" t="s">
        <v>657</v>
      </c>
      <c r="J157" s="17" t="s">
        <v>658</v>
      </c>
      <c r="K157" t="s">
        <v>35</v>
      </c>
      <c r="L157" s="17" t="s">
        <v>659</v>
      </c>
      <c r="O157" t="s">
        <v>241</v>
      </c>
      <c r="P157" s="17" t="s">
        <v>657</v>
      </c>
      <c r="Q157" t="s">
        <v>39</v>
      </c>
      <c r="R157" t="s">
        <v>241</v>
      </c>
      <c r="S157" s="17" t="s">
        <v>657</v>
      </c>
      <c r="T157" t="s">
        <v>241</v>
      </c>
      <c r="U157" s="38">
        <v>44874</v>
      </c>
      <c r="V157" s="38">
        <v>44874</v>
      </c>
      <c r="W157" s="39">
        <v>73050</v>
      </c>
      <c r="X157" s="40" t="s">
        <v>41</v>
      </c>
      <c r="Y157" s="36" t="s">
        <v>42</v>
      </c>
      <c r="Z157" s="44">
        <v>1</v>
      </c>
      <c r="AA157" s="40" t="s">
        <v>41</v>
      </c>
      <c r="AB157" s="36" t="s">
        <v>42</v>
      </c>
    </row>
    <row r="158" ht="40.5" spans="1:28">
      <c r="A158" s="2">
        <v>156</v>
      </c>
      <c r="B158" s="17" t="s">
        <v>660</v>
      </c>
      <c r="C158">
        <v>0</v>
      </c>
      <c r="D158" s="17" t="s">
        <v>661</v>
      </c>
      <c r="J158" s="17" t="s">
        <v>662</v>
      </c>
      <c r="K158" t="s">
        <v>35</v>
      </c>
      <c r="L158" s="17" t="s">
        <v>663</v>
      </c>
      <c r="O158" t="s">
        <v>241</v>
      </c>
      <c r="P158" s="17" t="s">
        <v>661</v>
      </c>
      <c r="Q158" t="s">
        <v>39</v>
      </c>
      <c r="R158" t="s">
        <v>241</v>
      </c>
      <c r="S158" s="17" t="s">
        <v>661</v>
      </c>
      <c r="T158" t="s">
        <v>241</v>
      </c>
      <c r="U158" s="38">
        <v>44874</v>
      </c>
      <c r="V158" s="38">
        <v>44874</v>
      </c>
      <c r="W158" s="39">
        <v>73050</v>
      </c>
      <c r="X158" s="40" t="s">
        <v>41</v>
      </c>
      <c r="Y158" s="36" t="s">
        <v>42</v>
      </c>
      <c r="Z158" s="44">
        <v>1</v>
      </c>
      <c r="AA158" s="40" t="s">
        <v>41</v>
      </c>
      <c r="AB158" s="36" t="s">
        <v>42</v>
      </c>
    </row>
    <row r="159" ht="40.5" spans="1:28">
      <c r="A159" s="2">
        <v>157</v>
      </c>
      <c r="B159" s="17" t="s">
        <v>664</v>
      </c>
      <c r="C159">
        <v>0</v>
      </c>
      <c r="D159" s="17" t="s">
        <v>665</v>
      </c>
      <c r="J159" s="17" t="s">
        <v>645</v>
      </c>
      <c r="K159" t="s">
        <v>35</v>
      </c>
      <c r="L159" s="17" t="s">
        <v>646</v>
      </c>
      <c r="O159" t="s">
        <v>241</v>
      </c>
      <c r="P159" s="17" t="s">
        <v>665</v>
      </c>
      <c r="Q159" t="s">
        <v>39</v>
      </c>
      <c r="R159" t="s">
        <v>241</v>
      </c>
      <c r="S159" s="17" t="s">
        <v>665</v>
      </c>
      <c r="T159" t="s">
        <v>241</v>
      </c>
      <c r="U159" s="38">
        <v>44874</v>
      </c>
      <c r="V159" s="38">
        <v>44874</v>
      </c>
      <c r="W159" s="39">
        <v>73050</v>
      </c>
      <c r="X159" s="40" t="s">
        <v>41</v>
      </c>
      <c r="Y159" s="36" t="s">
        <v>42</v>
      </c>
      <c r="Z159" s="44">
        <v>1</v>
      </c>
      <c r="AA159" s="40" t="s">
        <v>41</v>
      </c>
      <c r="AB159" s="36" t="s">
        <v>42</v>
      </c>
    </row>
    <row r="160" ht="40.5" spans="1:28">
      <c r="A160" s="2">
        <v>158</v>
      </c>
      <c r="B160" s="17" t="s">
        <v>666</v>
      </c>
      <c r="C160">
        <v>0</v>
      </c>
      <c r="D160" s="17" t="s">
        <v>667</v>
      </c>
      <c r="J160" s="17" t="s">
        <v>668</v>
      </c>
      <c r="K160" t="s">
        <v>35</v>
      </c>
      <c r="L160" s="17" t="s">
        <v>669</v>
      </c>
      <c r="O160" t="s">
        <v>241</v>
      </c>
      <c r="P160" s="17" t="s">
        <v>667</v>
      </c>
      <c r="Q160" t="s">
        <v>39</v>
      </c>
      <c r="R160" t="s">
        <v>241</v>
      </c>
      <c r="S160" s="17" t="s">
        <v>667</v>
      </c>
      <c r="T160" t="s">
        <v>241</v>
      </c>
      <c r="U160" s="38">
        <v>44874</v>
      </c>
      <c r="V160" s="38">
        <v>44874</v>
      </c>
      <c r="W160" s="39">
        <v>73050</v>
      </c>
      <c r="X160" s="40" t="s">
        <v>41</v>
      </c>
      <c r="Y160" s="36" t="s">
        <v>42</v>
      </c>
      <c r="Z160" s="44">
        <v>1</v>
      </c>
      <c r="AA160" s="40" t="s">
        <v>41</v>
      </c>
      <c r="AB160" s="36" t="s">
        <v>42</v>
      </c>
    </row>
    <row r="161" ht="40.5" spans="1:28">
      <c r="A161" s="2">
        <v>159</v>
      </c>
      <c r="B161" s="17" t="s">
        <v>670</v>
      </c>
      <c r="C161">
        <v>0</v>
      </c>
      <c r="D161" s="17" t="s">
        <v>671</v>
      </c>
      <c r="J161" s="17" t="s">
        <v>672</v>
      </c>
      <c r="K161" t="s">
        <v>35</v>
      </c>
      <c r="L161" s="17" t="s">
        <v>673</v>
      </c>
      <c r="O161" t="s">
        <v>241</v>
      </c>
      <c r="P161" s="17" t="s">
        <v>671</v>
      </c>
      <c r="Q161" t="s">
        <v>39</v>
      </c>
      <c r="R161" t="s">
        <v>241</v>
      </c>
      <c r="S161" s="17" t="s">
        <v>671</v>
      </c>
      <c r="T161" t="s">
        <v>241</v>
      </c>
      <c r="U161" s="38">
        <v>44874</v>
      </c>
      <c r="V161" s="38">
        <v>44874</v>
      </c>
      <c r="W161" s="39">
        <v>73050</v>
      </c>
      <c r="X161" s="40" t="s">
        <v>41</v>
      </c>
      <c r="Y161" s="36" t="s">
        <v>42</v>
      </c>
      <c r="Z161" s="44">
        <v>1</v>
      </c>
      <c r="AA161" s="40" t="s">
        <v>41</v>
      </c>
      <c r="AB161" s="36" t="s">
        <v>42</v>
      </c>
    </row>
    <row r="162" ht="40.5" spans="1:28">
      <c r="A162" s="2">
        <v>160</v>
      </c>
      <c r="B162" s="17" t="s">
        <v>674</v>
      </c>
      <c r="C162">
        <v>0</v>
      </c>
      <c r="D162" s="17" t="s">
        <v>675</v>
      </c>
      <c r="J162" s="17" t="s">
        <v>676</v>
      </c>
      <c r="K162" t="s">
        <v>35</v>
      </c>
      <c r="L162" s="17" t="s">
        <v>677</v>
      </c>
      <c r="O162" t="s">
        <v>241</v>
      </c>
      <c r="P162" s="17" t="s">
        <v>675</v>
      </c>
      <c r="Q162" t="s">
        <v>39</v>
      </c>
      <c r="R162" t="s">
        <v>241</v>
      </c>
      <c r="S162" s="17" t="s">
        <v>675</v>
      </c>
      <c r="T162" t="s">
        <v>241</v>
      </c>
      <c r="U162" s="38">
        <v>44873</v>
      </c>
      <c r="V162" s="38">
        <v>44873</v>
      </c>
      <c r="W162" s="39">
        <v>73050</v>
      </c>
      <c r="X162" s="40" t="s">
        <v>41</v>
      </c>
      <c r="Y162" s="36" t="s">
        <v>42</v>
      </c>
      <c r="Z162" s="44">
        <v>1</v>
      </c>
      <c r="AA162" s="40" t="s">
        <v>41</v>
      </c>
      <c r="AB162" s="36" t="s">
        <v>42</v>
      </c>
    </row>
    <row r="163" ht="40.5" spans="1:28">
      <c r="A163" s="2">
        <v>161</v>
      </c>
      <c r="B163" s="17" t="s">
        <v>678</v>
      </c>
      <c r="C163">
        <v>0</v>
      </c>
      <c r="D163" s="17" t="s">
        <v>679</v>
      </c>
      <c r="J163" s="17" t="s">
        <v>680</v>
      </c>
      <c r="K163" t="s">
        <v>35</v>
      </c>
      <c r="L163" s="17" t="s">
        <v>681</v>
      </c>
      <c r="O163" t="s">
        <v>241</v>
      </c>
      <c r="P163" s="17" t="s">
        <v>679</v>
      </c>
      <c r="Q163" t="s">
        <v>39</v>
      </c>
      <c r="R163" t="s">
        <v>241</v>
      </c>
      <c r="S163" s="17" t="s">
        <v>679</v>
      </c>
      <c r="T163" t="s">
        <v>241</v>
      </c>
      <c r="U163" s="38">
        <v>44873</v>
      </c>
      <c r="V163" s="38">
        <v>44873</v>
      </c>
      <c r="W163" s="39">
        <v>73050</v>
      </c>
      <c r="X163" s="40" t="s">
        <v>41</v>
      </c>
      <c r="Y163" s="36" t="s">
        <v>42</v>
      </c>
      <c r="Z163" s="44">
        <v>1</v>
      </c>
      <c r="AA163" s="40" t="s">
        <v>41</v>
      </c>
      <c r="AB163" s="36" t="s">
        <v>42</v>
      </c>
    </row>
    <row r="164" ht="40.5" spans="1:28">
      <c r="A164" s="2">
        <v>162</v>
      </c>
      <c r="B164" s="17" t="s">
        <v>682</v>
      </c>
      <c r="C164">
        <v>0</v>
      </c>
      <c r="D164" s="17" t="s">
        <v>683</v>
      </c>
      <c r="J164" s="17" t="s">
        <v>684</v>
      </c>
      <c r="K164" t="s">
        <v>35</v>
      </c>
      <c r="L164" s="17" t="s">
        <v>685</v>
      </c>
      <c r="O164" t="s">
        <v>241</v>
      </c>
      <c r="P164" s="17" t="s">
        <v>683</v>
      </c>
      <c r="Q164" t="s">
        <v>39</v>
      </c>
      <c r="R164" t="s">
        <v>241</v>
      </c>
      <c r="S164" s="17" t="s">
        <v>683</v>
      </c>
      <c r="T164" t="s">
        <v>241</v>
      </c>
      <c r="U164" s="38">
        <v>44872</v>
      </c>
      <c r="V164" s="38">
        <v>44872</v>
      </c>
      <c r="W164" s="39">
        <v>73050</v>
      </c>
      <c r="X164" s="40" t="s">
        <v>41</v>
      </c>
      <c r="Y164" s="36" t="s">
        <v>42</v>
      </c>
      <c r="Z164" s="44">
        <v>1</v>
      </c>
      <c r="AA164" s="40" t="s">
        <v>41</v>
      </c>
      <c r="AB164" s="36" t="s">
        <v>42</v>
      </c>
    </row>
    <row r="165" ht="40.5" spans="1:28">
      <c r="A165" s="2">
        <v>163</v>
      </c>
      <c r="B165" s="17" t="s">
        <v>686</v>
      </c>
      <c r="C165">
        <v>0</v>
      </c>
      <c r="D165" s="17" t="s">
        <v>687</v>
      </c>
      <c r="J165" s="17" t="s">
        <v>688</v>
      </c>
      <c r="K165" t="s">
        <v>35</v>
      </c>
      <c r="L165" s="17" t="s">
        <v>689</v>
      </c>
      <c r="O165" t="s">
        <v>241</v>
      </c>
      <c r="P165" s="17" t="s">
        <v>687</v>
      </c>
      <c r="Q165" t="s">
        <v>39</v>
      </c>
      <c r="R165" t="s">
        <v>241</v>
      </c>
      <c r="S165" s="17" t="s">
        <v>687</v>
      </c>
      <c r="T165" t="s">
        <v>241</v>
      </c>
      <c r="U165" s="38">
        <v>44872</v>
      </c>
      <c r="V165" s="38">
        <v>44872</v>
      </c>
      <c r="W165" s="39">
        <v>73050</v>
      </c>
      <c r="X165" s="40" t="s">
        <v>41</v>
      </c>
      <c r="Y165" s="36" t="s">
        <v>42</v>
      </c>
      <c r="Z165" s="44">
        <v>1</v>
      </c>
      <c r="AA165" s="40" t="s">
        <v>41</v>
      </c>
      <c r="AB165" s="36" t="s">
        <v>42</v>
      </c>
    </row>
    <row r="166" ht="40.5" spans="1:28">
      <c r="A166" s="2">
        <v>164</v>
      </c>
      <c r="B166" s="17" t="s">
        <v>690</v>
      </c>
      <c r="C166">
        <v>0</v>
      </c>
      <c r="D166" s="17" t="s">
        <v>691</v>
      </c>
      <c r="J166" s="17" t="s">
        <v>692</v>
      </c>
      <c r="K166" t="s">
        <v>35</v>
      </c>
      <c r="L166" s="17" t="s">
        <v>693</v>
      </c>
      <c r="O166" t="s">
        <v>241</v>
      </c>
      <c r="P166" s="17" t="s">
        <v>691</v>
      </c>
      <c r="Q166" t="s">
        <v>39</v>
      </c>
      <c r="R166" t="s">
        <v>241</v>
      </c>
      <c r="S166" s="17" t="s">
        <v>691</v>
      </c>
      <c r="T166" t="s">
        <v>241</v>
      </c>
      <c r="U166" s="38">
        <v>44872</v>
      </c>
      <c r="V166" s="38">
        <v>44872</v>
      </c>
      <c r="W166" s="39">
        <v>73050</v>
      </c>
      <c r="X166" s="40" t="s">
        <v>41</v>
      </c>
      <c r="Y166" s="36" t="s">
        <v>42</v>
      </c>
      <c r="Z166" s="44">
        <v>1</v>
      </c>
      <c r="AA166" s="40" t="s">
        <v>41</v>
      </c>
      <c r="AB166" s="36" t="s">
        <v>42</v>
      </c>
    </row>
    <row r="167" ht="40.5" spans="1:28">
      <c r="A167" s="2">
        <v>165</v>
      </c>
      <c r="B167" s="17" t="s">
        <v>694</v>
      </c>
      <c r="C167">
        <v>0</v>
      </c>
      <c r="D167" s="17" t="s">
        <v>695</v>
      </c>
      <c r="J167" s="17" t="s">
        <v>696</v>
      </c>
      <c r="K167" t="s">
        <v>35</v>
      </c>
      <c r="L167" s="17" t="s">
        <v>697</v>
      </c>
      <c r="O167" t="s">
        <v>241</v>
      </c>
      <c r="P167" s="17" t="s">
        <v>695</v>
      </c>
      <c r="Q167" t="s">
        <v>39</v>
      </c>
      <c r="R167" t="s">
        <v>241</v>
      </c>
      <c r="S167" s="17" t="s">
        <v>695</v>
      </c>
      <c r="T167" t="s">
        <v>241</v>
      </c>
      <c r="U167" s="38">
        <v>44872</v>
      </c>
      <c r="V167" s="38">
        <v>44872</v>
      </c>
      <c r="W167" s="39">
        <v>73050</v>
      </c>
      <c r="X167" s="40" t="s">
        <v>41</v>
      </c>
      <c r="Y167" s="36" t="s">
        <v>42</v>
      </c>
      <c r="Z167" s="44">
        <v>1</v>
      </c>
      <c r="AA167" s="40" t="s">
        <v>41</v>
      </c>
      <c r="AB167" s="36" t="s">
        <v>42</v>
      </c>
    </row>
    <row r="168" ht="40.5" spans="1:28">
      <c r="A168" s="2">
        <v>166</v>
      </c>
      <c r="B168" s="17" t="s">
        <v>698</v>
      </c>
      <c r="C168">
        <v>0</v>
      </c>
      <c r="D168" s="17" t="s">
        <v>699</v>
      </c>
      <c r="J168" s="17" t="s">
        <v>700</v>
      </c>
      <c r="K168" t="s">
        <v>35</v>
      </c>
      <c r="L168" s="17" t="s">
        <v>701</v>
      </c>
      <c r="O168" t="s">
        <v>241</v>
      </c>
      <c r="P168" s="17" t="s">
        <v>699</v>
      </c>
      <c r="Q168" t="s">
        <v>39</v>
      </c>
      <c r="R168" t="s">
        <v>241</v>
      </c>
      <c r="S168" s="17" t="s">
        <v>699</v>
      </c>
      <c r="T168" t="s">
        <v>241</v>
      </c>
      <c r="U168" s="38">
        <v>44872</v>
      </c>
      <c r="V168" s="38">
        <v>44872</v>
      </c>
      <c r="W168" s="39">
        <v>73050</v>
      </c>
      <c r="X168" s="40" t="s">
        <v>41</v>
      </c>
      <c r="Y168" s="36" t="s">
        <v>42</v>
      </c>
      <c r="Z168" s="44">
        <v>1</v>
      </c>
      <c r="AA168" s="40" t="s">
        <v>41</v>
      </c>
      <c r="AB168" s="36" t="s">
        <v>42</v>
      </c>
    </row>
    <row r="169" ht="40.5" spans="1:28">
      <c r="A169" s="2">
        <v>167</v>
      </c>
      <c r="B169" s="17" t="s">
        <v>702</v>
      </c>
      <c r="C169">
        <v>0</v>
      </c>
      <c r="D169" s="17" t="s">
        <v>703</v>
      </c>
      <c r="J169" s="17" t="s">
        <v>704</v>
      </c>
      <c r="K169" t="s">
        <v>35</v>
      </c>
      <c r="L169" s="17" t="s">
        <v>705</v>
      </c>
      <c r="O169" t="s">
        <v>241</v>
      </c>
      <c r="P169" s="17" t="s">
        <v>703</v>
      </c>
      <c r="Q169" t="s">
        <v>39</v>
      </c>
      <c r="R169" t="s">
        <v>241</v>
      </c>
      <c r="S169" s="17" t="s">
        <v>703</v>
      </c>
      <c r="T169" t="s">
        <v>241</v>
      </c>
      <c r="U169" s="38">
        <v>44872</v>
      </c>
      <c r="V169" s="38">
        <v>44872</v>
      </c>
      <c r="W169" s="39">
        <v>73050</v>
      </c>
      <c r="X169" s="40" t="s">
        <v>41</v>
      </c>
      <c r="Y169" s="36" t="s">
        <v>42</v>
      </c>
      <c r="Z169" s="44">
        <v>1</v>
      </c>
      <c r="AA169" s="40" t="s">
        <v>41</v>
      </c>
      <c r="AB169" s="36" t="s">
        <v>42</v>
      </c>
    </row>
    <row r="170" ht="40.5" spans="1:28">
      <c r="A170" s="2">
        <v>168</v>
      </c>
      <c r="B170" s="45" t="s">
        <v>706</v>
      </c>
      <c r="C170" s="11">
        <v>0</v>
      </c>
      <c r="D170" s="45" t="s">
        <v>707</v>
      </c>
      <c r="E170" s="11"/>
      <c r="F170" s="11"/>
      <c r="G170" s="11"/>
      <c r="H170" s="11"/>
      <c r="I170" s="11"/>
      <c r="J170" s="45" t="s">
        <v>708</v>
      </c>
      <c r="K170" s="11" t="s">
        <v>35</v>
      </c>
      <c r="L170" s="45" t="s">
        <v>709</v>
      </c>
      <c r="M170" s="11"/>
      <c r="N170" s="11"/>
      <c r="O170" s="11" t="s">
        <v>241</v>
      </c>
      <c r="P170" s="45" t="s">
        <v>707</v>
      </c>
      <c r="Q170" s="11" t="s">
        <v>39</v>
      </c>
      <c r="R170" s="11" t="s">
        <v>241</v>
      </c>
      <c r="S170" s="45" t="s">
        <v>707</v>
      </c>
      <c r="T170" s="11" t="s">
        <v>241</v>
      </c>
      <c r="U170" s="38">
        <v>44872</v>
      </c>
      <c r="V170" s="38">
        <v>44872</v>
      </c>
      <c r="W170" s="39">
        <v>73050</v>
      </c>
      <c r="X170" s="46" t="s">
        <v>41</v>
      </c>
      <c r="Y170" s="37" t="s">
        <v>42</v>
      </c>
      <c r="Z170" s="47">
        <v>1</v>
      </c>
      <c r="AA170" s="46" t="s">
        <v>41</v>
      </c>
      <c r="AB170" s="37" t="s">
        <v>42</v>
      </c>
    </row>
    <row r="171" ht="40.5" spans="1:28">
      <c r="A171" s="2">
        <v>169</v>
      </c>
      <c r="B171" s="17" t="s">
        <v>710</v>
      </c>
      <c r="C171">
        <v>0</v>
      </c>
      <c r="D171" s="17" t="s">
        <v>711</v>
      </c>
      <c r="J171" s="17" t="s">
        <v>712</v>
      </c>
      <c r="K171" t="s">
        <v>35</v>
      </c>
      <c r="L171" s="17" t="s">
        <v>713</v>
      </c>
      <c r="O171" t="s">
        <v>241</v>
      </c>
      <c r="P171" s="17" t="s">
        <v>711</v>
      </c>
      <c r="Q171" t="s">
        <v>39</v>
      </c>
      <c r="R171" t="s">
        <v>241</v>
      </c>
      <c r="S171" s="17" t="s">
        <v>711</v>
      </c>
      <c r="T171" t="s">
        <v>241</v>
      </c>
      <c r="U171" s="38">
        <v>44872</v>
      </c>
      <c r="V171" s="38">
        <v>44872</v>
      </c>
      <c r="W171" s="39">
        <v>73050</v>
      </c>
      <c r="X171" s="40" t="s">
        <v>41</v>
      </c>
      <c r="Y171" s="36" t="s">
        <v>42</v>
      </c>
      <c r="Z171" s="44">
        <v>1</v>
      </c>
      <c r="AA171" s="40" t="s">
        <v>41</v>
      </c>
      <c r="AB171" s="36" t="s">
        <v>42</v>
      </c>
    </row>
    <row r="172" ht="40.5" spans="1:28">
      <c r="A172" s="2">
        <v>170</v>
      </c>
      <c r="B172" s="17" t="s">
        <v>714</v>
      </c>
      <c r="C172">
        <v>0</v>
      </c>
      <c r="D172" s="17" t="s">
        <v>715</v>
      </c>
      <c r="J172" s="17" t="s">
        <v>716</v>
      </c>
      <c r="K172" t="s">
        <v>35</v>
      </c>
      <c r="L172" s="17" t="s">
        <v>717</v>
      </c>
      <c r="O172" t="s">
        <v>241</v>
      </c>
      <c r="P172" s="17" t="s">
        <v>715</v>
      </c>
      <c r="Q172" t="s">
        <v>39</v>
      </c>
      <c r="R172" t="s">
        <v>241</v>
      </c>
      <c r="S172" s="17" t="s">
        <v>715</v>
      </c>
      <c r="T172" t="s">
        <v>241</v>
      </c>
      <c r="U172" s="38">
        <v>44872</v>
      </c>
      <c r="V172" s="38">
        <v>44872</v>
      </c>
      <c r="W172" s="39">
        <v>73050</v>
      </c>
      <c r="X172" s="40" t="s">
        <v>41</v>
      </c>
      <c r="Y172" s="36" t="s">
        <v>42</v>
      </c>
      <c r="Z172" s="44">
        <v>1</v>
      </c>
      <c r="AA172" s="40" t="s">
        <v>41</v>
      </c>
      <c r="AB172" s="36" t="s">
        <v>42</v>
      </c>
    </row>
    <row r="173" ht="40.5" spans="1:28">
      <c r="A173" s="2">
        <v>171</v>
      </c>
      <c r="B173" s="17" t="s">
        <v>718</v>
      </c>
      <c r="C173">
        <v>0</v>
      </c>
      <c r="D173" s="17" t="s">
        <v>719</v>
      </c>
      <c r="J173" s="17" t="s">
        <v>720</v>
      </c>
      <c r="K173" t="s">
        <v>35</v>
      </c>
      <c r="L173" s="17" t="s">
        <v>721</v>
      </c>
      <c r="O173" t="s">
        <v>241</v>
      </c>
      <c r="P173" s="17" t="s">
        <v>719</v>
      </c>
      <c r="Q173" t="s">
        <v>39</v>
      </c>
      <c r="R173" t="s">
        <v>241</v>
      </c>
      <c r="S173" s="17" t="s">
        <v>719</v>
      </c>
      <c r="T173" t="s">
        <v>241</v>
      </c>
      <c r="U173" s="38">
        <v>44872</v>
      </c>
      <c r="V173" s="38">
        <v>44872</v>
      </c>
      <c r="W173" s="39">
        <v>73050</v>
      </c>
      <c r="X173" s="40" t="s">
        <v>41</v>
      </c>
      <c r="Y173" s="36" t="s">
        <v>42</v>
      </c>
      <c r="Z173" s="44">
        <v>1</v>
      </c>
      <c r="AA173" s="40" t="s">
        <v>41</v>
      </c>
      <c r="AB173" s="36" t="s">
        <v>42</v>
      </c>
    </row>
    <row r="174" ht="40.5" spans="1:28">
      <c r="A174" s="2">
        <v>172</v>
      </c>
      <c r="B174" s="17" t="s">
        <v>722</v>
      </c>
      <c r="C174">
        <v>0</v>
      </c>
      <c r="D174" s="17" t="s">
        <v>723</v>
      </c>
      <c r="J174" s="17" t="s">
        <v>724</v>
      </c>
      <c r="K174" t="s">
        <v>35</v>
      </c>
      <c r="L174" s="17" t="s">
        <v>725</v>
      </c>
      <c r="O174" t="s">
        <v>241</v>
      </c>
      <c r="P174" s="17" t="s">
        <v>723</v>
      </c>
      <c r="Q174" t="s">
        <v>39</v>
      </c>
      <c r="R174" t="s">
        <v>241</v>
      </c>
      <c r="S174" s="17" t="s">
        <v>723</v>
      </c>
      <c r="T174" t="s">
        <v>241</v>
      </c>
      <c r="U174" s="38">
        <v>44872</v>
      </c>
      <c r="V174" s="38">
        <v>44872</v>
      </c>
      <c r="W174" s="39">
        <v>73050</v>
      </c>
      <c r="X174" s="40" t="s">
        <v>41</v>
      </c>
      <c r="Y174" s="36" t="s">
        <v>42</v>
      </c>
      <c r="Z174" s="44">
        <v>1</v>
      </c>
      <c r="AA174" s="40" t="s">
        <v>41</v>
      </c>
      <c r="AB174" s="36" t="s">
        <v>42</v>
      </c>
    </row>
    <row r="175" ht="40.5" spans="1:28">
      <c r="A175" s="2">
        <v>173</v>
      </c>
      <c r="B175" s="17" t="s">
        <v>726</v>
      </c>
      <c r="C175">
        <v>0</v>
      </c>
      <c r="D175" s="17" t="s">
        <v>727</v>
      </c>
      <c r="J175" s="17" t="s">
        <v>728</v>
      </c>
      <c r="K175" t="s">
        <v>35</v>
      </c>
      <c r="L175" s="17" t="s">
        <v>729</v>
      </c>
      <c r="O175" t="s">
        <v>241</v>
      </c>
      <c r="P175" s="17" t="s">
        <v>727</v>
      </c>
      <c r="Q175" t="s">
        <v>39</v>
      </c>
      <c r="R175" t="s">
        <v>241</v>
      </c>
      <c r="S175" s="17" t="s">
        <v>727</v>
      </c>
      <c r="T175" t="s">
        <v>241</v>
      </c>
      <c r="U175" s="38">
        <v>44872</v>
      </c>
      <c r="V175" s="38">
        <v>44872</v>
      </c>
      <c r="W175" s="39">
        <v>73050</v>
      </c>
      <c r="X175" s="40" t="s">
        <v>41</v>
      </c>
      <c r="Y175" s="36" t="s">
        <v>42</v>
      </c>
      <c r="Z175" s="44">
        <v>1</v>
      </c>
      <c r="AA175" s="40" t="s">
        <v>41</v>
      </c>
      <c r="AB175" s="36" t="s">
        <v>42</v>
      </c>
    </row>
    <row r="176" ht="40.5" spans="1:28">
      <c r="A176" s="2">
        <v>174</v>
      </c>
      <c r="B176" s="17" t="s">
        <v>730</v>
      </c>
      <c r="C176">
        <v>0</v>
      </c>
      <c r="D176" s="17" t="s">
        <v>731</v>
      </c>
      <c r="J176" s="17" t="s">
        <v>728</v>
      </c>
      <c r="K176" t="s">
        <v>35</v>
      </c>
      <c r="L176" s="17" t="s">
        <v>729</v>
      </c>
      <c r="O176" t="s">
        <v>241</v>
      </c>
      <c r="P176" s="17" t="s">
        <v>731</v>
      </c>
      <c r="Q176" t="s">
        <v>39</v>
      </c>
      <c r="R176" t="s">
        <v>241</v>
      </c>
      <c r="S176" s="17" t="s">
        <v>731</v>
      </c>
      <c r="T176" t="s">
        <v>241</v>
      </c>
      <c r="U176" s="38">
        <v>44872</v>
      </c>
      <c r="V176" s="38">
        <v>44872</v>
      </c>
      <c r="W176" s="39">
        <v>73050</v>
      </c>
      <c r="X176" s="40" t="s">
        <v>41</v>
      </c>
      <c r="Y176" s="36" t="s">
        <v>42</v>
      </c>
      <c r="Z176" s="44">
        <v>1</v>
      </c>
      <c r="AA176" s="40" t="s">
        <v>41</v>
      </c>
      <c r="AB176" s="36" t="s">
        <v>42</v>
      </c>
    </row>
    <row r="177" ht="40.5" spans="1:28">
      <c r="A177" s="2">
        <v>175</v>
      </c>
      <c r="B177" s="17" t="s">
        <v>732</v>
      </c>
      <c r="C177">
        <v>0</v>
      </c>
      <c r="D177" s="17" t="s">
        <v>733</v>
      </c>
      <c r="J177" s="17" t="s">
        <v>734</v>
      </c>
      <c r="K177" t="s">
        <v>35</v>
      </c>
      <c r="L177" s="17" t="s">
        <v>418</v>
      </c>
      <c r="O177" t="s">
        <v>241</v>
      </c>
      <c r="P177" s="17" t="s">
        <v>733</v>
      </c>
      <c r="Q177" t="s">
        <v>39</v>
      </c>
      <c r="R177" t="s">
        <v>241</v>
      </c>
      <c r="S177" s="17" t="s">
        <v>733</v>
      </c>
      <c r="T177" t="s">
        <v>241</v>
      </c>
      <c r="U177" s="38">
        <v>44872</v>
      </c>
      <c r="V177" s="38">
        <v>44872</v>
      </c>
      <c r="W177" s="39">
        <v>73050</v>
      </c>
      <c r="X177" s="40" t="s">
        <v>41</v>
      </c>
      <c r="Y177" s="36" t="s">
        <v>42</v>
      </c>
      <c r="Z177" s="44">
        <v>1</v>
      </c>
      <c r="AA177" s="40" t="s">
        <v>41</v>
      </c>
      <c r="AB177" s="36" t="s">
        <v>42</v>
      </c>
    </row>
    <row r="178" ht="40.5" spans="1:28">
      <c r="A178" s="2">
        <v>176</v>
      </c>
      <c r="B178" s="17" t="s">
        <v>735</v>
      </c>
      <c r="C178">
        <v>0</v>
      </c>
      <c r="D178" s="17" t="s">
        <v>736</v>
      </c>
      <c r="J178" s="17" t="s">
        <v>737</v>
      </c>
      <c r="K178" t="s">
        <v>35</v>
      </c>
      <c r="L178" s="17" t="s">
        <v>738</v>
      </c>
      <c r="O178" t="s">
        <v>241</v>
      </c>
      <c r="P178" s="17" t="s">
        <v>736</v>
      </c>
      <c r="Q178" t="s">
        <v>39</v>
      </c>
      <c r="R178" t="s">
        <v>241</v>
      </c>
      <c r="S178" s="17" t="s">
        <v>736</v>
      </c>
      <c r="T178" t="s">
        <v>241</v>
      </c>
      <c r="U178" s="38">
        <v>44872</v>
      </c>
      <c r="V178" s="38">
        <v>44872</v>
      </c>
      <c r="W178" s="39">
        <v>73050</v>
      </c>
      <c r="X178" s="40" t="s">
        <v>41</v>
      </c>
      <c r="Y178" s="36" t="s">
        <v>42</v>
      </c>
      <c r="Z178" s="44">
        <v>1</v>
      </c>
      <c r="AA178" s="40" t="s">
        <v>41</v>
      </c>
      <c r="AB178" s="36" t="s">
        <v>42</v>
      </c>
    </row>
    <row r="179" ht="40.5" spans="1:28">
      <c r="A179" s="2">
        <v>177</v>
      </c>
      <c r="B179" s="17" t="s">
        <v>739</v>
      </c>
      <c r="C179">
        <v>0</v>
      </c>
      <c r="D179" s="17" t="s">
        <v>740</v>
      </c>
      <c r="J179" s="17" t="s">
        <v>741</v>
      </c>
      <c r="K179" t="s">
        <v>35</v>
      </c>
      <c r="L179" s="17" t="s">
        <v>742</v>
      </c>
      <c r="O179" t="s">
        <v>241</v>
      </c>
      <c r="P179" s="17" t="s">
        <v>740</v>
      </c>
      <c r="Q179" t="s">
        <v>39</v>
      </c>
      <c r="R179" t="s">
        <v>241</v>
      </c>
      <c r="S179" s="17" t="s">
        <v>740</v>
      </c>
      <c r="T179" t="s">
        <v>241</v>
      </c>
      <c r="U179" s="38">
        <v>44872</v>
      </c>
      <c r="V179" s="38">
        <v>44872</v>
      </c>
      <c r="W179" s="39">
        <v>73050</v>
      </c>
      <c r="X179" s="40" t="s">
        <v>41</v>
      </c>
      <c r="Y179" s="36" t="s">
        <v>42</v>
      </c>
      <c r="Z179" s="44">
        <v>1</v>
      </c>
      <c r="AA179" s="40" t="s">
        <v>41</v>
      </c>
      <c r="AB179" s="36" t="s">
        <v>42</v>
      </c>
    </row>
    <row r="180" ht="40.5" spans="1:28">
      <c r="A180" s="2">
        <v>178</v>
      </c>
      <c r="B180" s="17" t="s">
        <v>743</v>
      </c>
      <c r="C180">
        <v>0</v>
      </c>
      <c r="D180" s="17" t="s">
        <v>744</v>
      </c>
      <c r="J180" s="17" t="s">
        <v>745</v>
      </c>
      <c r="K180" t="s">
        <v>35</v>
      </c>
      <c r="L180" s="17" t="s">
        <v>746</v>
      </c>
      <c r="O180" t="s">
        <v>241</v>
      </c>
      <c r="P180" s="17" t="s">
        <v>744</v>
      </c>
      <c r="Q180" t="s">
        <v>39</v>
      </c>
      <c r="R180" t="s">
        <v>241</v>
      </c>
      <c r="S180" s="17" t="s">
        <v>744</v>
      </c>
      <c r="T180" t="s">
        <v>241</v>
      </c>
      <c r="U180" s="38">
        <v>44869</v>
      </c>
      <c r="V180" s="38">
        <v>44869</v>
      </c>
      <c r="W180" s="39">
        <v>73050</v>
      </c>
      <c r="X180" s="40" t="s">
        <v>41</v>
      </c>
      <c r="Y180" s="36" t="s">
        <v>42</v>
      </c>
      <c r="Z180" s="44">
        <v>1</v>
      </c>
      <c r="AA180" s="40" t="s">
        <v>41</v>
      </c>
      <c r="AB180" s="36" t="s">
        <v>42</v>
      </c>
    </row>
    <row r="181" ht="40.5" spans="1:28">
      <c r="A181" s="2">
        <v>179</v>
      </c>
      <c r="B181" s="17" t="s">
        <v>747</v>
      </c>
      <c r="C181">
        <v>0</v>
      </c>
      <c r="D181" s="17" t="s">
        <v>748</v>
      </c>
      <c r="J181" s="17" t="s">
        <v>749</v>
      </c>
      <c r="K181" t="s">
        <v>35</v>
      </c>
      <c r="L181" s="17" t="s">
        <v>750</v>
      </c>
      <c r="O181" t="s">
        <v>241</v>
      </c>
      <c r="P181" s="17" t="s">
        <v>748</v>
      </c>
      <c r="Q181" t="s">
        <v>39</v>
      </c>
      <c r="R181" t="s">
        <v>241</v>
      </c>
      <c r="S181" s="17" t="s">
        <v>748</v>
      </c>
      <c r="T181" t="s">
        <v>241</v>
      </c>
      <c r="U181" s="38">
        <v>44869</v>
      </c>
      <c r="V181" s="38">
        <v>44869</v>
      </c>
      <c r="W181" s="39">
        <v>73050</v>
      </c>
      <c r="X181" s="40" t="s">
        <v>41</v>
      </c>
      <c r="Y181" s="36" t="s">
        <v>42</v>
      </c>
      <c r="Z181" s="44">
        <v>1</v>
      </c>
      <c r="AA181" s="40" t="s">
        <v>41</v>
      </c>
      <c r="AB181" s="36" t="s">
        <v>42</v>
      </c>
    </row>
    <row r="182" ht="40.5" spans="1:28">
      <c r="A182" s="2">
        <v>180</v>
      </c>
      <c r="B182" s="17" t="s">
        <v>751</v>
      </c>
      <c r="C182">
        <v>0</v>
      </c>
      <c r="D182" s="17" t="s">
        <v>752</v>
      </c>
      <c r="J182" s="17" t="s">
        <v>753</v>
      </c>
      <c r="K182" t="s">
        <v>35</v>
      </c>
      <c r="L182" s="17" t="s">
        <v>754</v>
      </c>
      <c r="O182" t="s">
        <v>241</v>
      </c>
      <c r="P182" s="17" t="s">
        <v>752</v>
      </c>
      <c r="Q182" t="s">
        <v>39</v>
      </c>
      <c r="R182" t="s">
        <v>241</v>
      </c>
      <c r="S182" s="17" t="s">
        <v>752</v>
      </c>
      <c r="T182" t="s">
        <v>241</v>
      </c>
      <c r="U182" s="38">
        <v>44869</v>
      </c>
      <c r="V182" s="38">
        <v>44869</v>
      </c>
      <c r="W182" s="39">
        <v>73050</v>
      </c>
      <c r="X182" s="40" t="s">
        <v>41</v>
      </c>
      <c r="Y182" s="36" t="s">
        <v>42</v>
      </c>
      <c r="Z182" s="44">
        <v>1</v>
      </c>
      <c r="AA182" s="40" t="s">
        <v>41</v>
      </c>
      <c r="AB182" s="36" t="s">
        <v>42</v>
      </c>
    </row>
    <row r="183" ht="40.5" spans="1:28">
      <c r="A183" s="2">
        <v>181</v>
      </c>
      <c r="B183" s="17" t="s">
        <v>755</v>
      </c>
      <c r="C183">
        <v>0</v>
      </c>
      <c r="D183" s="17" t="s">
        <v>756</v>
      </c>
      <c r="J183" s="17" t="s">
        <v>757</v>
      </c>
      <c r="K183" t="s">
        <v>35</v>
      </c>
      <c r="L183" s="17" t="s">
        <v>758</v>
      </c>
      <c r="O183" t="s">
        <v>241</v>
      </c>
      <c r="P183" s="17" t="s">
        <v>756</v>
      </c>
      <c r="Q183" t="s">
        <v>39</v>
      </c>
      <c r="R183" t="s">
        <v>241</v>
      </c>
      <c r="S183" s="17" t="s">
        <v>756</v>
      </c>
      <c r="T183" t="s">
        <v>241</v>
      </c>
      <c r="U183" s="38">
        <v>44869</v>
      </c>
      <c r="V183" s="38">
        <v>44869</v>
      </c>
      <c r="W183" s="39">
        <v>73050</v>
      </c>
      <c r="X183" s="40" t="s">
        <v>41</v>
      </c>
      <c r="Y183" s="36" t="s">
        <v>42</v>
      </c>
      <c r="Z183" s="44">
        <v>1</v>
      </c>
      <c r="AA183" s="40" t="s">
        <v>41</v>
      </c>
      <c r="AB183" s="36" t="s">
        <v>42</v>
      </c>
    </row>
    <row r="184" ht="40.5" spans="1:28">
      <c r="A184" s="2">
        <v>182</v>
      </c>
      <c r="B184" s="17" t="s">
        <v>759</v>
      </c>
      <c r="C184">
        <v>0</v>
      </c>
      <c r="D184" s="17" t="s">
        <v>760</v>
      </c>
      <c r="J184" s="17" t="s">
        <v>761</v>
      </c>
      <c r="K184" t="s">
        <v>35</v>
      </c>
      <c r="L184" s="17" t="s">
        <v>762</v>
      </c>
      <c r="O184" t="s">
        <v>241</v>
      </c>
      <c r="P184" s="17" t="s">
        <v>760</v>
      </c>
      <c r="Q184" t="s">
        <v>39</v>
      </c>
      <c r="R184" t="s">
        <v>241</v>
      </c>
      <c r="S184" s="17" t="s">
        <v>760</v>
      </c>
      <c r="T184" t="s">
        <v>241</v>
      </c>
      <c r="U184" s="38">
        <v>44869</v>
      </c>
      <c r="V184" s="38">
        <v>44869</v>
      </c>
      <c r="W184" s="39">
        <v>73050</v>
      </c>
      <c r="X184" s="40" t="s">
        <v>41</v>
      </c>
      <c r="Y184" s="36" t="s">
        <v>42</v>
      </c>
      <c r="Z184" s="44">
        <v>1</v>
      </c>
      <c r="AA184" s="40" t="s">
        <v>41</v>
      </c>
      <c r="AB184" s="36" t="s">
        <v>42</v>
      </c>
    </row>
    <row r="185" ht="40.5" spans="1:28">
      <c r="A185" s="2">
        <v>183</v>
      </c>
      <c r="B185" s="17" t="s">
        <v>763</v>
      </c>
      <c r="C185">
        <v>0</v>
      </c>
      <c r="D185" s="17" t="s">
        <v>764</v>
      </c>
      <c r="J185" s="17" t="s">
        <v>765</v>
      </c>
      <c r="K185" t="s">
        <v>35</v>
      </c>
      <c r="L185" s="17" t="s">
        <v>766</v>
      </c>
      <c r="O185" t="s">
        <v>241</v>
      </c>
      <c r="P185" s="17" t="s">
        <v>764</v>
      </c>
      <c r="Q185" t="s">
        <v>39</v>
      </c>
      <c r="R185" t="s">
        <v>241</v>
      </c>
      <c r="S185" s="17" t="s">
        <v>764</v>
      </c>
      <c r="T185" t="s">
        <v>241</v>
      </c>
      <c r="U185" s="38">
        <v>44869</v>
      </c>
      <c r="V185" s="38">
        <v>44869</v>
      </c>
      <c r="W185" s="39">
        <v>73050</v>
      </c>
      <c r="X185" s="40" t="s">
        <v>41</v>
      </c>
      <c r="Y185" s="36" t="s">
        <v>42</v>
      </c>
      <c r="Z185" s="44">
        <v>1</v>
      </c>
      <c r="AA185" s="40" t="s">
        <v>41</v>
      </c>
      <c r="AB185" s="36" t="s">
        <v>42</v>
      </c>
    </row>
    <row r="186" ht="40.5" spans="1:28">
      <c r="A186" s="2">
        <v>184</v>
      </c>
      <c r="B186" s="17" t="s">
        <v>767</v>
      </c>
      <c r="C186">
        <v>0</v>
      </c>
      <c r="D186" s="17" t="s">
        <v>768</v>
      </c>
      <c r="J186" s="17" t="s">
        <v>769</v>
      </c>
      <c r="K186" t="s">
        <v>35</v>
      </c>
      <c r="L186" s="17" t="s">
        <v>770</v>
      </c>
      <c r="O186" t="s">
        <v>241</v>
      </c>
      <c r="P186" s="17" t="s">
        <v>768</v>
      </c>
      <c r="Q186" t="s">
        <v>39</v>
      </c>
      <c r="R186" t="s">
        <v>241</v>
      </c>
      <c r="S186" s="17" t="s">
        <v>768</v>
      </c>
      <c r="T186" t="s">
        <v>241</v>
      </c>
      <c r="U186" s="38">
        <v>44869</v>
      </c>
      <c r="V186" s="38">
        <v>44869</v>
      </c>
      <c r="W186" s="39">
        <v>73050</v>
      </c>
      <c r="X186" s="40" t="s">
        <v>41</v>
      </c>
      <c r="Y186" s="36" t="s">
        <v>42</v>
      </c>
      <c r="Z186" s="44">
        <v>1</v>
      </c>
      <c r="AA186" s="40" t="s">
        <v>41</v>
      </c>
      <c r="AB186" s="36" t="s">
        <v>42</v>
      </c>
    </row>
    <row r="187" ht="40.5" spans="1:28">
      <c r="A187" s="2">
        <v>185</v>
      </c>
      <c r="B187" s="17" t="s">
        <v>771</v>
      </c>
      <c r="C187">
        <v>0</v>
      </c>
      <c r="D187" s="17" t="s">
        <v>772</v>
      </c>
      <c r="J187" s="17" t="s">
        <v>773</v>
      </c>
      <c r="K187" t="s">
        <v>35</v>
      </c>
      <c r="L187" s="17" t="s">
        <v>774</v>
      </c>
      <c r="O187" t="s">
        <v>241</v>
      </c>
      <c r="P187" s="17" t="s">
        <v>772</v>
      </c>
      <c r="Q187" t="s">
        <v>39</v>
      </c>
      <c r="R187" t="s">
        <v>241</v>
      </c>
      <c r="S187" s="17" t="s">
        <v>772</v>
      </c>
      <c r="T187" t="s">
        <v>241</v>
      </c>
      <c r="U187" s="38">
        <v>44869</v>
      </c>
      <c r="V187" s="38">
        <v>44869</v>
      </c>
      <c r="W187" s="39">
        <v>73050</v>
      </c>
      <c r="X187" s="40" t="s">
        <v>41</v>
      </c>
      <c r="Y187" s="36" t="s">
        <v>42</v>
      </c>
      <c r="Z187" s="44">
        <v>1</v>
      </c>
      <c r="AA187" s="40" t="s">
        <v>41</v>
      </c>
      <c r="AB187" s="36" t="s">
        <v>42</v>
      </c>
    </row>
    <row r="188" ht="40.5" spans="1:28">
      <c r="A188" s="2">
        <v>186</v>
      </c>
      <c r="B188" s="17" t="s">
        <v>775</v>
      </c>
      <c r="C188">
        <v>0</v>
      </c>
      <c r="D188" s="17" t="s">
        <v>776</v>
      </c>
      <c r="J188" s="17" t="s">
        <v>777</v>
      </c>
      <c r="K188" t="s">
        <v>35</v>
      </c>
      <c r="L188" s="17" t="s">
        <v>778</v>
      </c>
      <c r="O188" t="s">
        <v>241</v>
      </c>
      <c r="P188" s="17" t="s">
        <v>776</v>
      </c>
      <c r="Q188" t="s">
        <v>39</v>
      </c>
      <c r="R188" t="s">
        <v>241</v>
      </c>
      <c r="S188" s="17" t="s">
        <v>776</v>
      </c>
      <c r="T188" t="s">
        <v>241</v>
      </c>
      <c r="U188" s="38">
        <v>44869</v>
      </c>
      <c r="V188" s="38">
        <v>44869</v>
      </c>
      <c r="W188" s="39">
        <v>73050</v>
      </c>
      <c r="X188" s="40" t="s">
        <v>41</v>
      </c>
      <c r="Y188" s="36" t="s">
        <v>42</v>
      </c>
      <c r="Z188" s="44">
        <v>1</v>
      </c>
      <c r="AA188" s="40" t="s">
        <v>41</v>
      </c>
      <c r="AB188" s="36" t="s">
        <v>42</v>
      </c>
    </row>
    <row r="189" ht="40.5" spans="1:28">
      <c r="A189" s="2">
        <v>187</v>
      </c>
      <c r="B189" s="17" t="s">
        <v>779</v>
      </c>
      <c r="C189">
        <v>0</v>
      </c>
      <c r="D189" s="17" t="s">
        <v>780</v>
      </c>
      <c r="J189" s="17" t="s">
        <v>781</v>
      </c>
      <c r="K189" t="s">
        <v>35</v>
      </c>
      <c r="L189" s="17" t="s">
        <v>782</v>
      </c>
      <c r="O189" t="s">
        <v>241</v>
      </c>
      <c r="P189" s="17" t="s">
        <v>780</v>
      </c>
      <c r="Q189" t="s">
        <v>39</v>
      </c>
      <c r="R189" t="s">
        <v>241</v>
      </c>
      <c r="S189" s="17" t="s">
        <v>780</v>
      </c>
      <c r="T189" t="s">
        <v>241</v>
      </c>
      <c r="U189" s="38">
        <v>44869</v>
      </c>
      <c r="V189" s="38">
        <v>44869</v>
      </c>
      <c r="W189" s="39">
        <v>73050</v>
      </c>
      <c r="X189" s="40" t="s">
        <v>41</v>
      </c>
      <c r="Y189" s="36" t="s">
        <v>42</v>
      </c>
      <c r="Z189" s="44">
        <v>1</v>
      </c>
      <c r="AA189" s="40" t="s">
        <v>41</v>
      </c>
      <c r="AB189" s="36" t="s">
        <v>42</v>
      </c>
    </row>
    <row r="190" ht="40.5" spans="1:28">
      <c r="A190" s="2">
        <v>188</v>
      </c>
      <c r="B190" s="17" t="s">
        <v>783</v>
      </c>
      <c r="C190">
        <v>0</v>
      </c>
      <c r="D190" s="17" t="s">
        <v>784</v>
      </c>
      <c r="J190" s="17" t="s">
        <v>785</v>
      </c>
      <c r="K190" t="s">
        <v>35</v>
      </c>
      <c r="L190" s="17" t="s">
        <v>786</v>
      </c>
      <c r="O190" t="s">
        <v>241</v>
      </c>
      <c r="P190" s="17" t="s">
        <v>784</v>
      </c>
      <c r="Q190" t="s">
        <v>39</v>
      </c>
      <c r="R190" t="s">
        <v>241</v>
      </c>
      <c r="S190" s="17" t="s">
        <v>784</v>
      </c>
      <c r="T190" t="s">
        <v>241</v>
      </c>
      <c r="U190" s="38">
        <v>44869</v>
      </c>
      <c r="V190" s="38">
        <v>44869</v>
      </c>
      <c r="W190" s="39">
        <v>73050</v>
      </c>
      <c r="X190" s="40" t="s">
        <v>41</v>
      </c>
      <c r="Y190" s="36" t="s">
        <v>42</v>
      </c>
      <c r="Z190" s="44">
        <v>1</v>
      </c>
      <c r="AA190" s="40" t="s">
        <v>41</v>
      </c>
      <c r="AB190" s="36" t="s">
        <v>42</v>
      </c>
    </row>
    <row r="191" ht="40.5" spans="1:28">
      <c r="A191" s="2">
        <v>189</v>
      </c>
      <c r="B191" s="17" t="s">
        <v>787</v>
      </c>
      <c r="C191">
        <v>0</v>
      </c>
      <c r="D191" s="17" t="s">
        <v>788</v>
      </c>
      <c r="J191" s="17" t="s">
        <v>789</v>
      </c>
      <c r="K191" t="s">
        <v>35</v>
      </c>
      <c r="L191" s="17" t="s">
        <v>790</v>
      </c>
      <c r="O191" t="s">
        <v>241</v>
      </c>
      <c r="P191" s="17" t="s">
        <v>788</v>
      </c>
      <c r="Q191" t="s">
        <v>39</v>
      </c>
      <c r="R191" t="s">
        <v>241</v>
      </c>
      <c r="S191" s="17" t="s">
        <v>788</v>
      </c>
      <c r="T191" t="s">
        <v>241</v>
      </c>
      <c r="U191" s="38">
        <v>44868</v>
      </c>
      <c r="V191" s="38">
        <v>44868</v>
      </c>
      <c r="W191" s="39">
        <v>73050</v>
      </c>
      <c r="X191" s="40" t="s">
        <v>41</v>
      </c>
      <c r="Y191" s="36" t="s">
        <v>42</v>
      </c>
      <c r="Z191" s="44">
        <v>1</v>
      </c>
      <c r="AA191" s="40" t="s">
        <v>41</v>
      </c>
      <c r="AB191" s="36" t="s">
        <v>42</v>
      </c>
    </row>
    <row r="192" ht="40.5" spans="1:28">
      <c r="A192" s="2">
        <v>190</v>
      </c>
      <c r="B192" s="17" t="s">
        <v>791</v>
      </c>
      <c r="C192">
        <v>0</v>
      </c>
      <c r="D192" s="17" t="s">
        <v>792</v>
      </c>
      <c r="J192" s="17" t="s">
        <v>793</v>
      </c>
      <c r="K192" t="s">
        <v>35</v>
      </c>
      <c r="L192" s="17" t="s">
        <v>794</v>
      </c>
      <c r="O192" t="s">
        <v>241</v>
      </c>
      <c r="P192" s="17" t="s">
        <v>792</v>
      </c>
      <c r="Q192" t="s">
        <v>39</v>
      </c>
      <c r="R192" t="s">
        <v>241</v>
      </c>
      <c r="S192" s="17" t="s">
        <v>792</v>
      </c>
      <c r="T192" t="s">
        <v>241</v>
      </c>
      <c r="U192" s="38">
        <v>44868</v>
      </c>
      <c r="V192" s="38">
        <v>44868</v>
      </c>
      <c r="W192" s="39">
        <v>73050</v>
      </c>
      <c r="X192" s="40" t="s">
        <v>41</v>
      </c>
      <c r="Y192" s="36" t="s">
        <v>42</v>
      </c>
      <c r="Z192" s="44">
        <v>1</v>
      </c>
      <c r="AA192" s="40" t="s">
        <v>41</v>
      </c>
      <c r="AB192" s="36" t="s">
        <v>42</v>
      </c>
    </row>
    <row r="193" ht="40.5" spans="1:28">
      <c r="A193" s="2">
        <v>191</v>
      </c>
      <c r="B193" s="17" t="s">
        <v>795</v>
      </c>
      <c r="C193">
        <v>0</v>
      </c>
      <c r="D193" s="17" t="s">
        <v>796</v>
      </c>
      <c r="J193" s="17" t="s">
        <v>797</v>
      </c>
      <c r="K193" t="s">
        <v>35</v>
      </c>
      <c r="L193" s="17" t="s">
        <v>798</v>
      </c>
      <c r="O193" t="s">
        <v>241</v>
      </c>
      <c r="P193" s="17" t="s">
        <v>796</v>
      </c>
      <c r="Q193" t="s">
        <v>39</v>
      </c>
      <c r="R193" t="s">
        <v>241</v>
      </c>
      <c r="S193" s="17" t="s">
        <v>796</v>
      </c>
      <c r="T193" t="s">
        <v>241</v>
      </c>
      <c r="U193" s="38">
        <v>44868</v>
      </c>
      <c r="V193" s="38">
        <v>44868</v>
      </c>
      <c r="W193" s="39">
        <v>73050</v>
      </c>
      <c r="X193" s="40" t="s">
        <v>41</v>
      </c>
      <c r="Y193" s="36" t="s">
        <v>42</v>
      </c>
      <c r="Z193" s="44">
        <v>1</v>
      </c>
      <c r="AA193" s="40" t="s">
        <v>41</v>
      </c>
      <c r="AB193" s="36" t="s">
        <v>42</v>
      </c>
    </row>
    <row r="194" ht="40.5" spans="1:28">
      <c r="A194" s="2">
        <v>192</v>
      </c>
      <c r="B194" s="17" t="s">
        <v>799</v>
      </c>
      <c r="C194">
        <v>0</v>
      </c>
      <c r="D194" s="17" t="s">
        <v>800</v>
      </c>
      <c r="J194" s="17" t="s">
        <v>801</v>
      </c>
      <c r="K194" t="s">
        <v>35</v>
      </c>
      <c r="L194" s="17" t="s">
        <v>802</v>
      </c>
      <c r="O194" t="s">
        <v>241</v>
      </c>
      <c r="P194" s="17" t="s">
        <v>800</v>
      </c>
      <c r="Q194" t="s">
        <v>39</v>
      </c>
      <c r="R194" t="s">
        <v>241</v>
      </c>
      <c r="S194" s="17" t="s">
        <v>800</v>
      </c>
      <c r="T194" t="s">
        <v>241</v>
      </c>
      <c r="U194" s="38">
        <v>44868</v>
      </c>
      <c r="V194" s="38">
        <v>44868</v>
      </c>
      <c r="W194" s="39">
        <v>73050</v>
      </c>
      <c r="X194" s="40" t="s">
        <v>41</v>
      </c>
      <c r="Y194" s="36" t="s">
        <v>42</v>
      </c>
      <c r="Z194" s="44">
        <v>1</v>
      </c>
      <c r="AA194" s="40" t="s">
        <v>41</v>
      </c>
      <c r="AB194" s="36" t="s">
        <v>42</v>
      </c>
    </row>
    <row r="195" ht="40.5" spans="1:28">
      <c r="A195" s="2">
        <v>193</v>
      </c>
      <c r="B195" s="17" t="s">
        <v>803</v>
      </c>
      <c r="C195">
        <v>0</v>
      </c>
      <c r="D195" s="17" t="s">
        <v>804</v>
      </c>
      <c r="J195" s="17" t="s">
        <v>805</v>
      </c>
      <c r="K195" t="s">
        <v>35</v>
      </c>
      <c r="L195" s="17" t="s">
        <v>806</v>
      </c>
      <c r="O195" t="s">
        <v>241</v>
      </c>
      <c r="P195" s="17" t="s">
        <v>804</v>
      </c>
      <c r="Q195" t="s">
        <v>39</v>
      </c>
      <c r="R195" t="s">
        <v>241</v>
      </c>
      <c r="S195" s="17" t="s">
        <v>804</v>
      </c>
      <c r="T195" t="s">
        <v>241</v>
      </c>
      <c r="U195" s="38">
        <v>44868</v>
      </c>
      <c r="V195" s="38">
        <v>44868</v>
      </c>
      <c r="W195" s="39">
        <v>73050</v>
      </c>
      <c r="X195" s="40" t="s">
        <v>41</v>
      </c>
      <c r="Y195" s="36" t="s">
        <v>42</v>
      </c>
      <c r="Z195" s="44">
        <v>1</v>
      </c>
      <c r="AA195" s="40" t="s">
        <v>41</v>
      </c>
      <c r="AB195" s="36" t="s">
        <v>42</v>
      </c>
    </row>
    <row r="196" ht="40.5" spans="1:28">
      <c r="A196" s="2">
        <v>194</v>
      </c>
      <c r="B196" s="17" t="s">
        <v>807</v>
      </c>
      <c r="C196">
        <v>0</v>
      </c>
      <c r="D196" s="17" t="s">
        <v>808</v>
      </c>
      <c r="J196" s="17" t="s">
        <v>809</v>
      </c>
      <c r="K196" t="s">
        <v>35</v>
      </c>
      <c r="L196" s="17" t="s">
        <v>810</v>
      </c>
      <c r="O196" t="s">
        <v>241</v>
      </c>
      <c r="P196" s="17" t="s">
        <v>808</v>
      </c>
      <c r="Q196" t="s">
        <v>39</v>
      </c>
      <c r="R196" t="s">
        <v>241</v>
      </c>
      <c r="S196" s="17" t="s">
        <v>808</v>
      </c>
      <c r="T196" t="s">
        <v>241</v>
      </c>
      <c r="U196" s="38">
        <v>44868</v>
      </c>
      <c r="V196" s="38">
        <v>44868</v>
      </c>
      <c r="W196" s="39">
        <v>73050</v>
      </c>
      <c r="X196" s="40" t="s">
        <v>41</v>
      </c>
      <c r="Y196" s="36" t="s">
        <v>42</v>
      </c>
      <c r="Z196" s="44">
        <v>1</v>
      </c>
      <c r="AA196" s="40" t="s">
        <v>41</v>
      </c>
      <c r="AB196" s="36" t="s">
        <v>42</v>
      </c>
    </row>
    <row r="197" ht="40.5" spans="1:28">
      <c r="A197" s="2">
        <v>195</v>
      </c>
      <c r="B197" s="17" t="s">
        <v>811</v>
      </c>
      <c r="C197">
        <v>0</v>
      </c>
      <c r="D197" s="17" t="s">
        <v>812</v>
      </c>
      <c r="J197" s="17" t="s">
        <v>813</v>
      </c>
      <c r="K197" t="s">
        <v>35</v>
      </c>
      <c r="L197" s="17" t="s">
        <v>814</v>
      </c>
      <c r="O197" t="s">
        <v>241</v>
      </c>
      <c r="P197" s="17" t="s">
        <v>812</v>
      </c>
      <c r="Q197" t="s">
        <v>39</v>
      </c>
      <c r="R197" t="s">
        <v>241</v>
      </c>
      <c r="S197" s="17" t="s">
        <v>812</v>
      </c>
      <c r="T197" t="s">
        <v>241</v>
      </c>
      <c r="U197" s="38">
        <v>44868</v>
      </c>
      <c r="V197" s="38">
        <v>44868</v>
      </c>
      <c r="W197" s="39">
        <v>73050</v>
      </c>
      <c r="X197" s="40" t="s">
        <v>41</v>
      </c>
      <c r="Y197" s="36" t="s">
        <v>42</v>
      </c>
      <c r="Z197" s="44">
        <v>1</v>
      </c>
      <c r="AA197" s="40" t="s">
        <v>41</v>
      </c>
      <c r="AB197" s="36" t="s">
        <v>42</v>
      </c>
    </row>
    <row r="198" ht="40.5" spans="1:28">
      <c r="A198" s="2">
        <v>196</v>
      </c>
      <c r="B198" s="17" t="s">
        <v>815</v>
      </c>
      <c r="C198">
        <v>0</v>
      </c>
      <c r="D198" s="17" t="s">
        <v>816</v>
      </c>
      <c r="J198" s="17" t="s">
        <v>817</v>
      </c>
      <c r="K198" t="s">
        <v>35</v>
      </c>
      <c r="L198" s="17" t="s">
        <v>818</v>
      </c>
      <c r="O198" t="s">
        <v>241</v>
      </c>
      <c r="P198" s="17" t="s">
        <v>816</v>
      </c>
      <c r="Q198" t="s">
        <v>39</v>
      </c>
      <c r="R198" t="s">
        <v>241</v>
      </c>
      <c r="S198" s="17" t="s">
        <v>816</v>
      </c>
      <c r="T198" t="s">
        <v>241</v>
      </c>
      <c r="U198" s="38">
        <v>44868</v>
      </c>
      <c r="V198" s="38">
        <v>44868</v>
      </c>
      <c r="W198" s="39">
        <v>73050</v>
      </c>
      <c r="X198" s="40" t="s">
        <v>41</v>
      </c>
      <c r="Y198" s="36" t="s">
        <v>42</v>
      </c>
      <c r="Z198" s="44">
        <v>1</v>
      </c>
      <c r="AA198" s="40" t="s">
        <v>41</v>
      </c>
      <c r="AB198" s="36" t="s">
        <v>42</v>
      </c>
    </row>
    <row r="199" ht="40.5" spans="1:28">
      <c r="A199" s="2">
        <v>197</v>
      </c>
      <c r="B199" s="17" t="s">
        <v>819</v>
      </c>
      <c r="C199">
        <v>0</v>
      </c>
      <c r="D199" s="17" t="s">
        <v>820</v>
      </c>
      <c r="J199" s="17" t="s">
        <v>821</v>
      </c>
      <c r="K199" t="s">
        <v>35</v>
      </c>
      <c r="L199" s="17" t="s">
        <v>822</v>
      </c>
      <c r="O199" t="s">
        <v>241</v>
      </c>
      <c r="P199" s="17" t="s">
        <v>820</v>
      </c>
      <c r="Q199" t="s">
        <v>39</v>
      </c>
      <c r="R199" t="s">
        <v>241</v>
      </c>
      <c r="S199" s="17" t="s">
        <v>820</v>
      </c>
      <c r="T199" t="s">
        <v>241</v>
      </c>
      <c r="U199" s="38">
        <v>44868</v>
      </c>
      <c r="V199" s="38">
        <v>44868</v>
      </c>
      <c r="W199" s="39">
        <v>73050</v>
      </c>
      <c r="X199" s="40" t="s">
        <v>41</v>
      </c>
      <c r="Y199" s="36" t="s">
        <v>42</v>
      </c>
      <c r="Z199" s="44">
        <v>1</v>
      </c>
      <c r="AA199" s="40" t="s">
        <v>41</v>
      </c>
      <c r="AB199" s="36" t="s">
        <v>42</v>
      </c>
    </row>
    <row r="200" ht="40.5" spans="1:28">
      <c r="A200" s="2">
        <v>198</v>
      </c>
      <c r="B200" s="17" t="s">
        <v>823</v>
      </c>
      <c r="C200">
        <v>0</v>
      </c>
      <c r="D200" s="17" t="s">
        <v>824</v>
      </c>
      <c r="J200" s="17" t="s">
        <v>825</v>
      </c>
      <c r="K200" t="s">
        <v>35</v>
      </c>
      <c r="L200" s="17" t="s">
        <v>826</v>
      </c>
      <c r="O200" t="s">
        <v>241</v>
      </c>
      <c r="P200" s="17" t="s">
        <v>824</v>
      </c>
      <c r="Q200" t="s">
        <v>39</v>
      </c>
      <c r="R200" t="s">
        <v>241</v>
      </c>
      <c r="S200" s="17" t="s">
        <v>824</v>
      </c>
      <c r="T200" t="s">
        <v>241</v>
      </c>
      <c r="U200" s="38">
        <v>44868</v>
      </c>
      <c r="V200" s="38">
        <v>44868</v>
      </c>
      <c r="W200" s="39">
        <v>73050</v>
      </c>
      <c r="X200" s="40" t="s">
        <v>41</v>
      </c>
      <c r="Y200" s="36" t="s">
        <v>42</v>
      </c>
      <c r="Z200" s="44">
        <v>1</v>
      </c>
      <c r="AA200" s="40" t="s">
        <v>41</v>
      </c>
      <c r="AB200" s="36" t="s">
        <v>42</v>
      </c>
    </row>
    <row r="201" ht="40.5" spans="1:28">
      <c r="A201" s="2">
        <v>199</v>
      </c>
      <c r="B201" s="17" t="s">
        <v>827</v>
      </c>
      <c r="C201">
        <v>0</v>
      </c>
      <c r="D201" s="17" t="s">
        <v>828</v>
      </c>
      <c r="J201" s="17" t="s">
        <v>829</v>
      </c>
      <c r="K201" t="s">
        <v>35</v>
      </c>
      <c r="L201" s="17" t="s">
        <v>830</v>
      </c>
      <c r="O201" t="s">
        <v>241</v>
      </c>
      <c r="P201" s="17" t="s">
        <v>828</v>
      </c>
      <c r="Q201" t="s">
        <v>39</v>
      </c>
      <c r="R201" t="s">
        <v>241</v>
      </c>
      <c r="S201" s="17" t="s">
        <v>828</v>
      </c>
      <c r="T201" t="s">
        <v>241</v>
      </c>
      <c r="U201" s="38">
        <v>44868</v>
      </c>
      <c r="V201" s="38">
        <v>44868</v>
      </c>
      <c r="W201" s="39">
        <v>73050</v>
      </c>
      <c r="X201" s="40" t="s">
        <v>41</v>
      </c>
      <c r="Y201" s="36" t="s">
        <v>42</v>
      </c>
      <c r="Z201" s="44">
        <v>1</v>
      </c>
      <c r="AA201" s="40" t="s">
        <v>41</v>
      </c>
      <c r="AB201" s="36" t="s">
        <v>42</v>
      </c>
    </row>
    <row r="202" ht="40.5" spans="1:28">
      <c r="A202" s="2">
        <v>200</v>
      </c>
      <c r="B202" s="17" t="s">
        <v>831</v>
      </c>
      <c r="C202">
        <v>0</v>
      </c>
      <c r="D202" s="17" t="s">
        <v>832</v>
      </c>
      <c r="J202" s="17" t="s">
        <v>801</v>
      </c>
      <c r="K202" t="s">
        <v>35</v>
      </c>
      <c r="L202" s="17" t="s">
        <v>802</v>
      </c>
      <c r="O202" t="s">
        <v>241</v>
      </c>
      <c r="P202" s="17" t="s">
        <v>832</v>
      </c>
      <c r="Q202" t="s">
        <v>39</v>
      </c>
      <c r="R202" t="s">
        <v>241</v>
      </c>
      <c r="S202" s="17" t="s">
        <v>832</v>
      </c>
      <c r="T202" t="s">
        <v>241</v>
      </c>
      <c r="U202" s="38">
        <v>44868</v>
      </c>
      <c r="V202" s="38">
        <v>44868</v>
      </c>
      <c r="W202" s="39">
        <v>73050</v>
      </c>
      <c r="X202" s="40" t="s">
        <v>41</v>
      </c>
      <c r="Y202" s="36" t="s">
        <v>42</v>
      </c>
      <c r="Z202" s="44">
        <v>1</v>
      </c>
      <c r="AA202" s="40" t="s">
        <v>41</v>
      </c>
      <c r="AB202" s="36" t="s">
        <v>42</v>
      </c>
    </row>
    <row r="203" ht="40.5" spans="1:28">
      <c r="A203" s="2">
        <v>201</v>
      </c>
      <c r="B203" s="17" t="s">
        <v>833</v>
      </c>
      <c r="C203">
        <v>0</v>
      </c>
      <c r="D203" s="17" t="s">
        <v>834</v>
      </c>
      <c r="J203" s="17" t="s">
        <v>835</v>
      </c>
      <c r="K203" t="s">
        <v>35</v>
      </c>
      <c r="L203" s="17" t="s">
        <v>836</v>
      </c>
      <c r="O203" t="s">
        <v>241</v>
      </c>
      <c r="P203" s="17" t="s">
        <v>834</v>
      </c>
      <c r="Q203" t="s">
        <v>39</v>
      </c>
      <c r="R203" t="s">
        <v>241</v>
      </c>
      <c r="S203" s="17" t="s">
        <v>834</v>
      </c>
      <c r="T203" t="s">
        <v>241</v>
      </c>
      <c r="U203" s="38">
        <v>44868</v>
      </c>
      <c r="V203" s="38">
        <v>44868</v>
      </c>
      <c r="W203" s="39">
        <v>73050</v>
      </c>
      <c r="X203" s="40" t="s">
        <v>41</v>
      </c>
      <c r="Y203" s="36" t="s">
        <v>42</v>
      </c>
      <c r="Z203" s="44">
        <v>1</v>
      </c>
      <c r="AA203" s="40" t="s">
        <v>41</v>
      </c>
      <c r="AB203" s="36" t="s">
        <v>42</v>
      </c>
    </row>
    <row r="204" ht="40.5" spans="1:28">
      <c r="A204" s="2">
        <v>202</v>
      </c>
      <c r="B204" s="17" t="s">
        <v>837</v>
      </c>
      <c r="C204">
        <v>0</v>
      </c>
      <c r="D204" s="17" t="s">
        <v>838</v>
      </c>
      <c r="J204" s="17" t="s">
        <v>839</v>
      </c>
      <c r="K204" t="s">
        <v>35</v>
      </c>
      <c r="L204" s="17" t="s">
        <v>840</v>
      </c>
      <c r="O204" t="s">
        <v>241</v>
      </c>
      <c r="P204" s="17" t="s">
        <v>838</v>
      </c>
      <c r="Q204" t="s">
        <v>39</v>
      </c>
      <c r="R204" t="s">
        <v>241</v>
      </c>
      <c r="S204" s="17" t="s">
        <v>838</v>
      </c>
      <c r="T204" t="s">
        <v>241</v>
      </c>
      <c r="U204" s="38">
        <v>44868</v>
      </c>
      <c r="V204" s="38">
        <v>44868</v>
      </c>
      <c r="W204" s="39">
        <v>73050</v>
      </c>
      <c r="X204" s="40" t="s">
        <v>41</v>
      </c>
      <c r="Y204" s="36" t="s">
        <v>42</v>
      </c>
      <c r="Z204" s="44">
        <v>1</v>
      </c>
      <c r="AA204" s="40" t="s">
        <v>41</v>
      </c>
      <c r="AB204" s="36" t="s">
        <v>42</v>
      </c>
    </row>
    <row r="205" ht="40.5" spans="1:28">
      <c r="A205" s="2">
        <v>203</v>
      </c>
      <c r="B205" s="17" t="s">
        <v>841</v>
      </c>
      <c r="C205">
        <v>0</v>
      </c>
      <c r="D205" s="17" t="s">
        <v>842</v>
      </c>
      <c r="J205" s="17" t="s">
        <v>843</v>
      </c>
      <c r="K205" t="s">
        <v>35</v>
      </c>
      <c r="L205" s="17" t="s">
        <v>844</v>
      </c>
      <c r="O205" t="s">
        <v>241</v>
      </c>
      <c r="P205" s="17" t="s">
        <v>842</v>
      </c>
      <c r="Q205" t="s">
        <v>39</v>
      </c>
      <c r="R205" t="s">
        <v>241</v>
      </c>
      <c r="S205" s="17" t="s">
        <v>842</v>
      </c>
      <c r="T205" t="s">
        <v>241</v>
      </c>
      <c r="U205" s="38">
        <v>44868</v>
      </c>
      <c r="V205" s="38">
        <v>44868</v>
      </c>
      <c r="W205" s="39">
        <v>73050</v>
      </c>
      <c r="X205" s="40" t="s">
        <v>41</v>
      </c>
      <c r="Y205" s="36" t="s">
        <v>42</v>
      </c>
      <c r="Z205" s="44">
        <v>1</v>
      </c>
      <c r="AA205" s="40" t="s">
        <v>41</v>
      </c>
      <c r="AB205" s="36" t="s">
        <v>42</v>
      </c>
    </row>
    <row r="206" ht="40.5" spans="1:28">
      <c r="A206" s="2">
        <v>204</v>
      </c>
      <c r="B206" s="17" t="s">
        <v>845</v>
      </c>
      <c r="C206">
        <v>0</v>
      </c>
      <c r="D206" s="17" t="s">
        <v>846</v>
      </c>
      <c r="J206" s="17" t="s">
        <v>847</v>
      </c>
      <c r="K206" t="s">
        <v>35</v>
      </c>
      <c r="L206" s="17" t="s">
        <v>848</v>
      </c>
      <c r="O206" t="s">
        <v>241</v>
      </c>
      <c r="P206" s="17" t="s">
        <v>846</v>
      </c>
      <c r="Q206" t="s">
        <v>39</v>
      </c>
      <c r="R206" t="s">
        <v>241</v>
      </c>
      <c r="S206" s="17" t="s">
        <v>846</v>
      </c>
      <c r="T206" t="s">
        <v>241</v>
      </c>
      <c r="U206" s="38">
        <v>44867</v>
      </c>
      <c r="V206" s="38">
        <v>44867</v>
      </c>
      <c r="W206" s="39">
        <v>73050</v>
      </c>
      <c r="X206" s="40" t="s">
        <v>41</v>
      </c>
      <c r="Y206" s="36" t="s">
        <v>42</v>
      </c>
      <c r="Z206" s="44">
        <v>1</v>
      </c>
      <c r="AA206" s="40" t="s">
        <v>41</v>
      </c>
      <c r="AB206" s="36" t="s">
        <v>42</v>
      </c>
    </row>
    <row r="207" ht="40.5" spans="1:28">
      <c r="A207" s="2">
        <v>205</v>
      </c>
      <c r="B207" s="17" t="s">
        <v>849</v>
      </c>
      <c r="C207">
        <v>0</v>
      </c>
      <c r="D207" s="17" t="s">
        <v>850</v>
      </c>
      <c r="J207" s="17" t="s">
        <v>851</v>
      </c>
      <c r="K207" t="s">
        <v>35</v>
      </c>
      <c r="L207" s="17" t="s">
        <v>663</v>
      </c>
      <c r="O207" t="s">
        <v>241</v>
      </c>
      <c r="P207" s="17" t="s">
        <v>850</v>
      </c>
      <c r="Q207" t="s">
        <v>39</v>
      </c>
      <c r="R207" t="s">
        <v>241</v>
      </c>
      <c r="S207" s="17" t="s">
        <v>850</v>
      </c>
      <c r="T207" t="s">
        <v>241</v>
      </c>
      <c r="U207" s="38">
        <v>44867</v>
      </c>
      <c r="V207" s="38">
        <v>44867</v>
      </c>
      <c r="W207" s="39">
        <v>73050</v>
      </c>
      <c r="X207" s="40" t="s">
        <v>41</v>
      </c>
      <c r="Y207" s="36" t="s">
        <v>42</v>
      </c>
      <c r="Z207" s="44">
        <v>1</v>
      </c>
      <c r="AA207" s="40" t="s">
        <v>41</v>
      </c>
      <c r="AB207" s="36" t="s">
        <v>42</v>
      </c>
    </row>
    <row r="208" ht="40.5" spans="1:28">
      <c r="A208" s="2">
        <v>206</v>
      </c>
      <c r="B208" s="17" t="s">
        <v>852</v>
      </c>
      <c r="C208">
        <v>0</v>
      </c>
      <c r="D208" s="17" t="s">
        <v>853</v>
      </c>
      <c r="J208" s="17" t="s">
        <v>801</v>
      </c>
      <c r="K208" t="s">
        <v>35</v>
      </c>
      <c r="L208" s="17" t="s">
        <v>802</v>
      </c>
      <c r="O208" t="s">
        <v>241</v>
      </c>
      <c r="P208" s="17" t="s">
        <v>853</v>
      </c>
      <c r="Q208" t="s">
        <v>39</v>
      </c>
      <c r="R208" t="s">
        <v>241</v>
      </c>
      <c r="S208" s="17" t="s">
        <v>853</v>
      </c>
      <c r="T208" t="s">
        <v>241</v>
      </c>
      <c r="U208" s="38">
        <v>44867</v>
      </c>
      <c r="V208" s="38">
        <v>44867</v>
      </c>
      <c r="W208" s="39">
        <v>73050</v>
      </c>
      <c r="X208" s="40" t="s">
        <v>41</v>
      </c>
      <c r="Y208" s="36" t="s">
        <v>42</v>
      </c>
      <c r="Z208" s="44">
        <v>1</v>
      </c>
      <c r="AA208" s="40" t="s">
        <v>41</v>
      </c>
      <c r="AB208" s="36" t="s">
        <v>42</v>
      </c>
    </row>
    <row r="209" ht="40.5" spans="1:28">
      <c r="A209" s="2">
        <v>207</v>
      </c>
      <c r="B209" s="17" t="s">
        <v>854</v>
      </c>
      <c r="C209">
        <v>0</v>
      </c>
      <c r="D209" s="17" t="s">
        <v>855</v>
      </c>
      <c r="J209" s="17" t="s">
        <v>856</v>
      </c>
      <c r="K209" t="s">
        <v>35</v>
      </c>
      <c r="L209" s="17" t="s">
        <v>857</v>
      </c>
      <c r="O209" t="s">
        <v>241</v>
      </c>
      <c r="P209" s="17" t="s">
        <v>855</v>
      </c>
      <c r="Q209" t="s">
        <v>39</v>
      </c>
      <c r="R209" t="s">
        <v>241</v>
      </c>
      <c r="S209" s="17" t="s">
        <v>855</v>
      </c>
      <c r="T209" t="s">
        <v>241</v>
      </c>
      <c r="U209" s="38">
        <v>44867</v>
      </c>
      <c r="V209" s="38">
        <v>44867</v>
      </c>
      <c r="W209" s="39">
        <v>73050</v>
      </c>
      <c r="X209" s="40" t="s">
        <v>41</v>
      </c>
      <c r="Y209" s="36" t="s">
        <v>42</v>
      </c>
      <c r="Z209" s="44">
        <v>1</v>
      </c>
      <c r="AA209" s="40" t="s">
        <v>41</v>
      </c>
      <c r="AB209" s="36" t="s">
        <v>42</v>
      </c>
    </row>
    <row r="210" ht="40.5" spans="1:28">
      <c r="A210" s="2">
        <v>208</v>
      </c>
      <c r="B210" s="17" t="s">
        <v>858</v>
      </c>
      <c r="C210">
        <v>0</v>
      </c>
      <c r="D210" s="17" t="s">
        <v>859</v>
      </c>
      <c r="J210" s="17" t="s">
        <v>860</v>
      </c>
      <c r="K210" t="s">
        <v>35</v>
      </c>
      <c r="L210" s="17" t="s">
        <v>861</v>
      </c>
      <c r="O210" t="s">
        <v>241</v>
      </c>
      <c r="P210" s="17" t="s">
        <v>859</v>
      </c>
      <c r="Q210" t="s">
        <v>39</v>
      </c>
      <c r="R210" t="s">
        <v>241</v>
      </c>
      <c r="S210" s="17" t="s">
        <v>859</v>
      </c>
      <c r="T210" t="s">
        <v>241</v>
      </c>
      <c r="U210" s="38">
        <v>44867</v>
      </c>
      <c r="V210" s="38">
        <v>44867</v>
      </c>
      <c r="W210" s="39">
        <v>73050</v>
      </c>
      <c r="X210" s="40" t="s">
        <v>41</v>
      </c>
      <c r="Y210" s="36" t="s">
        <v>42</v>
      </c>
      <c r="Z210" s="44">
        <v>1</v>
      </c>
      <c r="AA210" s="40" t="s">
        <v>41</v>
      </c>
      <c r="AB210" s="36" t="s">
        <v>42</v>
      </c>
    </row>
    <row r="211" ht="40.5" spans="1:28">
      <c r="A211" s="2">
        <v>209</v>
      </c>
      <c r="B211" s="45" t="s">
        <v>862</v>
      </c>
      <c r="C211" s="11">
        <v>0</v>
      </c>
      <c r="D211" s="45" t="s">
        <v>863</v>
      </c>
      <c r="E211" s="11"/>
      <c r="F211" s="11"/>
      <c r="G211" s="11"/>
      <c r="H211" s="11"/>
      <c r="I211" s="11"/>
      <c r="J211" s="45" t="s">
        <v>864</v>
      </c>
      <c r="K211" s="11" t="s">
        <v>35</v>
      </c>
      <c r="L211" s="45" t="s">
        <v>865</v>
      </c>
      <c r="M211" s="11"/>
      <c r="N211" s="11"/>
      <c r="O211" s="11" t="s">
        <v>241</v>
      </c>
      <c r="P211" s="45" t="s">
        <v>863</v>
      </c>
      <c r="Q211" s="11" t="s">
        <v>39</v>
      </c>
      <c r="R211" s="11" t="s">
        <v>241</v>
      </c>
      <c r="S211" s="45" t="s">
        <v>863</v>
      </c>
      <c r="T211" s="11" t="s">
        <v>241</v>
      </c>
      <c r="U211" s="38">
        <v>44867</v>
      </c>
      <c r="V211" s="38">
        <v>44867</v>
      </c>
      <c r="W211" s="39">
        <v>73050</v>
      </c>
      <c r="X211" s="46" t="s">
        <v>41</v>
      </c>
      <c r="Y211" s="37" t="s">
        <v>42</v>
      </c>
      <c r="Z211" s="47">
        <v>1</v>
      </c>
      <c r="AA211" s="46" t="s">
        <v>41</v>
      </c>
      <c r="AB211" s="37" t="s">
        <v>42</v>
      </c>
    </row>
    <row r="212" ht="40.5" spans="1:28">
      <c r="A212" s="2">
        <v>210</v>
      </c>
      <c r="B212" s="17" t="s">
        <v>866</v>
      </c>
      <c r="C212">
        <v>0</v>
      </c>
      <c r="D212" s="17" t="s">
        <v>867</v>
      </c>
      <c r="J212" s="17" t="s">
        <v>868</v>
      </c>
      <c r="K212" t="s">
        <v>35</v>
      </c>
      <c r="L212" s="17" t="s">
        <v>869</v>
      </c>
      <c r="O212" t="s">
        <v>241</v>
      </c>
      <c r="P212" s="17" t="s">
        <v>867</v>
      </c>
      <c r="Q212" t="s">
        <v>39</v>
      </c>
      <c r="R212" t="s">
        <v>241</v>
      </c>
      <c r="S212" s="17" t="s">
        <v>867</v>
      </c>
      <c r="T212" t="s">
        <v>241</v>
      </c>
      <c r="U212" s="38">
        <v>44867</v>
      </c>
      <c r="V212" s="38">
        <v>44867</v>
      </c>
      <c r="W212" s="39">
        <v>73050</v>
      </c>
      <c r="X212" s="40" t="s">
        <v>41</v>
      </c>
      <c r="Y212" s="36" t="s">
        <v>42</v>
      </c>
      <c r="Z212" s="44">
        <v>1</v>
      </c>
      <c r="AA212" s="40" t="s">
        <v>41</v>
      </c>
      <c r="AB212" s="36" t="s">
        <v>42</v>
      </c>
    </row>
    <row r="213" ht="40.5" spans="1:28">
      <c r="A213" s="2">
        <v>211</v>
      </c>
      <c r="B213" s="17" t="s">
        <v>870</v>
      </c>
      <c r="C213">
        <v>0</v>
      </c>
      <c r="D213" s="17" t="s">
        <v>871</v>
      </c>
      <c r="J213" s="17" t="s">
        <v>872</v>
      </c>
      <c r="K213" t="s">
        <v>35</v>
      </c>
      <c r="L213" s="17" t="s">
        <v>873</v>
      </c>
      <c r="O213" t="s">
        <v>241</v>
      </c>
      <c r="P213" s="17" t="s">
        <v>871</v>
      </c>
      <c r="Q213" t="s">
        <v>39</v>
      </c>
      <c r="R213" t="s">
        <v>241</v>
      </c>
      <c r="S213" s="17" t="s">
        <v>871</v>
      </c>
      <c r="T213" t="s">
        <v>241</v>
      </c>
      <c r="U213" s="38">
        <v>44867</v>
      </c>
      <c r="V213" s="38">
        <v>44867</v>
      </c>
      <c r="W213" s="39">
        <v>73050</v>
      </c>
      <c r="X213" s="40" t="s">
        <v>41</v>
      </c>
      <c r="Y213" s="36" t="s">
        <v>42</v>
      </c>
      <c r="Z213" s="44">
        <v>1</v>
      </c>
      <c r="AA213" s="40" t="s">
        <v>41</v>
      </c>
      <c r="AB213" s="36" t="s">
        <v>42</v>
      </c>
    </row>
    <row r="214" ht="40.5" spans="1:28">
      <c r="A214" s="2">
        <v>212</v>
      </c>
      <c r="B214" s="17" t="s">
        <v>874</v>
      </c>
      <c r="C214">
        <v>0</v>
      </c>
      <c r="D214" s="17" t="s">
        <v>875</v>
      </c>
      <c r="J214" s="17" t="s">
        <v>876</v>
      </c>
      <c r="K214" t="s">
        <v>35</v>
      </c>
      <c r="L214" s="17" t="s">
        <v>877</v>
      </c>
      <c r="O214" t="s">
        <v>241</v>
      </c>
      <c r="P214" s="17" t="s">
        <v>875</v>
      </c>
      <c r="Q214" t="s">
        <v>39</v>
      </c>
      <c r="R214" t="s">
        <v>241</v>
      </c>
      <c r="S214" s="17" t="s">
        <v>875</v>
      </c>
      <c r="T214" t="s">
        <v>241</v>
      </c>
      <c r="U214" s="38">
        <v>44867</v>
      </c>
      <c r="V214" s="38">
        <v>44867</v>
      </c>
      <c r="W214" s="39">
        <v>73050</v>
      </c>
      <c r="X214" s="40" t="s">
        <v>41</v>
      </c>
      <c r="Y214" s="36" t="s">
        <v>42</v>
      </c>
      <c r="Z214" s="44">
        <v>1</v>
      </c>
      <c r="AA214" s="40" t="s">
        <v>41</v>
      </c>
      <c r="AB214" s="36" t="s">
        <v>42</v>
      </c>
    </row>
    <row r="215" ht="40.5" spans="1:28">
      <c r="A215" s="2">
        <v>213</v>
      </c>
      <c r="B215" s="17" t="s">
        <v>878</v>
      </c>
      <c r="C215">
        <v>0</v>
      </c>
      <c r="D215" s="17" t="s">
        <v>879</v>
      </c>
      <c r="J215" s="17" t="s">
        <v>880</v>
      </c>
      <c r="K215" t="s">
        <v>35</v>
      </c>
      <c r="L215" s="17" t="s">
        <v>402</v>
      </c>
      <c r="O215" t="s">
        <v>241</v>
      </c>
      <c r="P215" s="17" t="s">
        <v>879</v>
      </c>
      <c r="Q215" t="s">
        <v>39</v>
      </c>
      <c r="R215" t="s">
        <v>241</v>
      </c>
      <c r="S215" s="17" t="s">
        <v>879</v>
      </c>
      <c r="T215" t="s">
        <v>241</v>
      </c>
      <c r="U215" s="38">
        <v>44866</v>
      </c>
      <c r="V215" s="38">
        <v>44866</v>
      </c>
      <c r="W215" s="39">
        <v>73050</v>
      </c>
      <c r="X215" s="40" t="s">
        <v>41</v>
      </c>
      <c r="Y215" s="36" t="s">
        <v>42</v>
      </c>
      <c r="Z215" s="44">
        <v>1</v>
      </c>
      <c r="AA215" s="40" t="s">
        <v>41</v>
      </c>
      <c r="AB215" s="36" t="s">
        <v>42</v>
      </c>
    </row>
    <row r="216" ht="40.5" spans="1:28">
      <c r="A216" s="2">
        <v>214</v>
      </c>
      <c r="B216" s="17" t="s">
        <v>881</v>
      </c>
      <c r="C216">
        <v>0</v>
      </c>
      <c r="D216" s="17" t="s">
        <v>882</v>
      </c>
      <c r="J216" s="17" t="s">
        <v>883</v>
      </c>
      <c r="K216" t="s">
        <v>35</v>
      </c>
      <c r="L216" s="17" t="s">
        <v>884</v>
      </c>
      <c r="O216" t="s">
        <v>241</v>
      </c>
      <c r="P216" s="17" t="s">
        <v>882</v>
      </c>
      <c r="Q216" t="s">
        <v>39</v>
      </c>
      <c r="R216" t="s">
        <v>241</v>
      </c>
      <c r="S216" s="17" t="s">
        <v>882</v>
      </c>
      <c r="T216" t="s">
        <v>241</v>
      </c>
      <c r="U216" s="38">
        <v>44866</v>
      </c>
      <c r="V216" s="38">
        <v>44866</v>
      </c>
      <c r="W216" s="39">
        <v>73050</v>
      </c>
      <c r="X216" s="40" t="s">
        <v>41</v>
      </c>
      <c r="Y216" s="36" t="s">
        <v>42</v>
      </c>
      <c r="Z216" s="44">
        <v>1</v>
      </c>
      <c r="AA216" s="40" t="s">
        <v>41</v>
      </c>
      <c r="AB216" s="36" t="s">
        <v>42</v>
      </c>
    </row>
    <row r="217" ht="40.5" spans="1:28">
      <c r="A217" s="2">
        <v>215</v>
      </c>
      <c r="B217" s="17" t="s">
        <v>885</v>
      </c>
      <c r="C217">
        <v>0</v>
      </c>
      <c r="D217" s="17" t="s">
        <v>886</v>
      </c>
      <c r="J217" s="17" t="s">
        <v>887</v>
      </c>
      <c r="K217" t="s">
        <v>35</v>
      </c>
      <c r="L217" s="17" t="s">
        <v>888</v>
      </c>
      <c r="O217" t="s">
        <v>241</v>
      </c>
      <c r="P217" s="17" t="s">
        <v>886</v>
      </c>
      <c r="Q217" t="s">
        <v>39</v>
      </c>
      <c r="R217" t="s">
        <v>241</v>
      </c>
      <c r="S217" s="17" t="s">
        <v>886</v>
      </c>
      <c r="T217" t="s">
        <v>241</v>
      </c>
      <c r="U217" s="38">
        <v>44866</v>
      </c>
      <c r="V217" s="38">
        <v>44866</v>
      </c>
      <c r="W217" s="39">
        <v>73050</v>
      </c>
      <c r="X217" s="40" t="s">
        <v>41</v>
      </c>
      <c r="Y217" s="36" t="s">
        <v>42</v>
      </c>
      <c r="Z217" s="44">
        <v>1</v>
      </c>
      <c r="AA217" s="40" t="s">
        <v>41</v>
      </c>
      <c r="AB217" s="36" t="s">
        <v>42</v>
      </c>
    </row>
    <row r="218" ht="40.5" spans="1:28">
      <c r="A218" s="2">
        <v>216</v>
      </c>
      <c r="B218" s="17" t="s">
        <v>889</v>
      </c>
      <c r="C218">
        <v>0</v>
      </c>
      <c r="D218" s="17" t="s">
        <v>890</v>
      </c>
      <c r="J218" s="17" t="s">
        <v>891</v>
      </c>
      <c r="K218" t="s">
        <v>35</v>
      </c>
      <c r="L218" s="17" t="s">
        <v>892</v>
      </c>
      <c r="O218" t="s">
        <v>241</v>
      </c>
      <c r="P218" s="17" t="s">
        <v>890</v>
      </c>
      <c r="Q218" t="s">
        <v>39</v>
      </c>
      <c r="R218" t="s">
        <v>241</v>
      </c>
      <c r="S218" s="17" t="s">
        <v>890</v>
      </c>
      <c r="T218" t="s">
        <v>241</v>
      </c>
      <c r="U218" s="38">
        <v>44866</v>
      </c>
      <c r="V218" s="38">
        <v>44866</v>
      </c>
      <c r="W218" s="39">
        <v>73050</v>
      </c>
      <c r="X218" s="40" t="s">
        <v>41</v>
      </c>
      <c r="Y218" s="36" t="s">
        <v>42</v>
      </c>
      <c r="Z218" s="44">
        <v>1</v>
      </c>
      <c r="AA218" s="40" t="s">
        <v>41</v>
      </c>
      <c r="AB218" s="36" t="s">
        <v>42</v>
      </c>
    </row>
    <row r="219" ht="40.5" spans="1:28">
      <c r="A219" s="2">
        <v>217</v>
      </c>
      <c r="B219" s="17" t="s">
        <v>893</v>
      </c>
      <c r="C219">
        <v>0</v>
      </c>
      <c r="D219" s="17" t="s">
        <v>894</v>
      </c>
      <c r="J219" s="17" t="s">
        <v>895</v>
      </c>
      <c r="K219" t="s">
        <v>35</v>
      </c>
      <c r="L219" s="17" t="s">
        <v>896</v>
      </c>
      <c r="O219" t="s">
        <v>241</v>
      </c>
      <c r="P219" s="17" t="s">
        <v>894</v>
      </c>
      <c r="Q219" t="s">
        <v>39</v>
      </c>
      <c r="R219" t="s">
        <v>241</v>
      </c>
      <c r="S219" s="17" t="s">
        <v>894</v>
      </c>
      <c r="T219" t="s">
        <v>241</v>
      </c>
      <c r="U219" s="38">
        <v>44866</v>
      </c>
      <c r="V219" s="38">
        <v>44866</v>
      </c>
      <c r="W219" s="39">
        <v>73050</v>
      </c>
      <c r="X219" s="40" t="s">
        <v>41</v>
      </c>
      <c r="Y219" s="36" t="s">
        <v>42</v>
      </c>
      <c r="Z219" s="44">
        <v>1</v>
      </c>
      <c r="AA219" s="40" t="s">
        <v>41</v>
      </c>
      <c r="AB219" s="36" t="s">
        <v>42</v>
      </c>
    </row>
    <row r="220" ht="40.5" spans="1:28">
      <c r="A220" s="2">
        <v>218</v>
      </c>
      <c r="B220" s="17" t="s">
        <v>897</v>
      </c>
      <c r="C220">
        <v>0</v>
      </c>
      <c r="D220" s="17" t="s">
        <v>898</v>
      </c>
      <c r="J220" s="17" t="s">
        <v>899</v>
      </c>
      <c r="K220" t="s">
        <v>35</v>
      </c>
      <c r="L220" s="17" t="s">
        <v>346</v>
      </c>
      <c r="O220" t="s">
        <v>241</v>
      </c>
      <c r="P220" s="17" t="s">
        <v>898</v>
      </c>
      <c r="Q220" t="s">
        <v>39</v>
      </c>
      <c r="R220" t="s">
        <v>241</v>
      </c>
      <c r="S220" s="17" t="s">
        <v>898</v>
      </c>
      <c r="T220" t="s">
        <v>241</v>
      </c>
      <c r="U220" s="38">
        <v>44866</v>
      </c>
      <c r="V220" s="38">
        <v>44866</v>
      </c>
      <c r="W220" s="39">
        <v>73050</v>
      </c>
      <c r="X220" s="40" t="s">
        <v>41</v>
      </c>
      <c r="Y220" s="36" t="s">
        <v>42</v>
      </c>
      <c r="Z220" s="44">
        <v>1</v>
      </c>
      <c r="AA220" s="40" t="s">
        <v>41</v>
      </c>
      <c r="AB220" s="36" t="s">
        <v>42</v>
      </c>
    </row>
    <row r="221" ht="40.5" spans="1:28">
      <c r="A221" s="2">
        <v>219</v>
      </c>
      <c r="B221" s="17" t="s">
        <v>900</v>
      </c>
      <c r="C221">
        <v>0</v>
      </c>
      <c r="D221" s="17" t="s">
        <v>901</v>
      </c>
      <c r="J221" s="17" t="s">
        <v>902</v>
      </c>
      <c r="K221" t="s">
        <v>35</v>
      </c>
      <c r="L221" s="17" t="s">
        <v>903</v>
      </c>
      <c r="O221" t="s">
        <v>241</v>
      </c>
      <c r="P221" s="17" t="s">
        <v>901</v>
      </c>
      <c r="Q221" t="s">
        <v>39</v>
      </c>
      <c r="R221" t="s">
        <v>241</v>
      </c>
      <c r="S221" s="17" t="s">
        <v>901</v>
      </c>
      <c r="T221" t="s">
        <v>241</v>
      </c>
      <c r="U221" s="38">
        <v>44866</v>
      </c>
      <c r="V221" s="38">
        <v>44866</v>
      </c>
      <c r="W221" s="39">
        <v>73050</v>
      </c>
      <c r="X221" s="40" t="s">
        <v>41</v>
      </c>
      <c r="Y221" s="36" t="s">
        <v>42</v>
      </c>
      <c r="Z221" s="44">
        <v>1</v>
      </c>
      <c r="AA221" s="40" t="s">
        <v>41</v>
      </c>
      <c r="AB221" s="36" t="s">
        <v>42</v>
      </c>
    </row>
    <row r="222" ht="40.5" spans="1:28">
      <c r="A222" s="2">
        <v>220</v>
      </c>
      <c r="B222" s="17" t="s">
        <v>904</v>
      </c>
      <c r="C222">
        <v>0</v>
      </c>
      <c r="D222" s="17" t="s">
        <v>905</v>
      </c>
      <c r="J222" s="17" t="s">
        <v>906</v>
      </c>
      <c r="K222" t="s">
        <v>35</v>
      </c>
      <c r="L222" s="17" t="s">
        <v>907</v>
      </c>
      <c r="O222" t="s">
        <v>241</v>
      </c>
      <c r="P222" s="17" t="s">
        <v>905</v>
      </c>
      <c r="Q222" t="s">
        <v>39</v>
      </c>
      <c r="R222" t="s">
        <v>241</v>
      </c>
      <c r="S222" s="17" t="s">
        <v>905</v>
      </c>
      <c r="T222" t="s">
        <v>241</v>
      </c>
      <c r="U222" s="38">
        <v>44866</v>
      </c>
      <c r="V222" s="38">
        <v>44866</v>
      </c>
      <c r="W222" s="39">
        <v>73050</v>
      </c>
      <c r="X222" s="40" t="s">
        <v>41</v>
      </c>
      <c r="Y222" s="36" t="s">
        <v>42</v>
      </c>
      <c r="Z222" s="44">
        <v>1</v>
      </c>
      <c r="AA222" s="40" t="s">
        <v>41</v>
      </c>
      <c r="AB222" s="36" t="s">
        <v>42</v>
      </c>
    </row>
    <row r="223" ht="40.5" spans="1:28">
      <c r="A223" s="2">
        <v>221</v>
      </c>
      <c r="B223" s="17" t="s">
        <v>908</v>
      </c>
      <c r="C223">
        <v>0</v>
      </c>
      <c r="D223" s="17" t="s">
        <v>909</v>
      </c>
      <c r="J223" s="17" t="s">
        <v>910</v>
      </c>
      <c r="K223" t="s">
        <v>35</v>
      </c>
      <c r="L223" s="17" t="s">
        <v>911</v>
      </c>
      <c r="O223" t="s">
        <v>241</v>
      </c>
      <c r="P223" s="17" t="s">
        <v>909</v>
      </c>
      <c r="Q223" t="s">
        <v>39</v>
      </c>
      <c r="R223" t="s">
        <v>241</v>
      </c>
      <c r="S223" s="17" t="s">
        <v>909</v>
      </c>
      <c r="T223" t="s">
        <v>241</v>
      </c>
      <c r="U223" s="38">
        <v>44866</v>
      </c>
      <c r="V223" s="38">
        <v>44866</v>
      </c>
      <c r="W223" s="39">
        <v>73050</v>
      </c>
      <c r="X223" s="40" t="s">
        <v>41</v>
      </c>
      <c r="Y223" s="36" t="s">
        <v>42</v>
      </c>
      <c r="Z223" s="44">
        <v>1</v>
      </c>
      <c r="AA223" s="40" t="s">
        <v>41</v>
      </c>
      <c r="AB223" s="36" t="s">
        <v>42</v>
      </c>
    </row>
    <row r="224" ht="40.5" spans="1:28">
      <c r="A224" s="2">
        <v>222</v>
      </c>
      <c r="B224" s="17" t="s">
        <v>912</v>
      </c>
      <c r="C224">
        <v>0</v>
      </c>
      <c r="D224" s="17" t="s">
        <v>913</v>
      </c>
      <c r="J224" s="17" t="s">
        <v>914</v>
      </c>
      <c r="K224" t="s">
        <v>35</v>
      </c>
      <c r="L224" s="17" t="s">
        <v>915</v>
      </c>
      <c r="O224" t="s">
        <v>241</v>
      </c>
      <c r="P224" s="17" t="s">
        <v>913</v>
      </c>
      <c r="Q224" t="s">
        <v>39</v>
      </c>
      <c r="R224" t="s">
        <v>241</v>
      </c>
      <c r="S224" s="17" t="s">
        <v>913</v>
      </c>
      <c r="T224" t="s">
        <v>241</v>
      </c>
      <c r="U224" s="38">
        <v>44866</v>
      </c>
      <c r="V224" s="38">
        <v>44866</v>
      </c>
      <c r="W224" s="39">
        <v>73050</v>
      </c>
      <c r="X224" s="40" t="s">
        <v>41</v>
      </c>
      <c r="Y224" s="36" t="s">
        <v>42</v>
      </c>
      <c r="Z224" s="44">
        <v>1</v>
      </c>
      <c r="AA224" s="40" t="s">
        <v>41</v>
      </c>
      <c r="AB224" s="36" t="s">
        <v>42</v>
      </c>
    </row>
    <row r="225" ht="40.5" spans="1:28">
      <c r="A225" s="2">
        <v>223</v>
      </c>
      <c r="B225" s="17" t="s">
        <v>49</v>
      </c>
      <c r="C225">
        <v>0</v>
      </c>
      <c r="D225" s="17" t="s">
        <v>50</v>
      </c>
      <c r="J225" s="17" t="s">
        <v>916</v>
      </c>
      <c r="K225" t="s">
        <v>35</v>
      </c>
      <c r="L225" s="17" t="s">
        <v>917</v>
      </c>
      <c r="O225" t="s">
        <v>241</v>
      </c>
      <c r="P225" s="17" t="s">
        <v>50</v>
      </c>
      <c r="Q225" t="s">
        <v>39</v>
      </c>
      <c r="R225" t="s">
        <v>241</v>
      </c>
      <c r="S225" s="17" t="s">
        <v>50</v>
      </c>
      <c r="T225" t="s">
        <v>241</v>
      </c>
      <c r="U225" s="38">
        <v>44866</v>
      </c>
      <c r="V225" s="38">
        <v>44866</v>
      </c>
      <c r="W225" s="39">
        <v>73050</v>
      </c>
      <c r="X225" s="40" t="s">
        <v>41</v>
      </c>
      <c r="Y225" s="36" t="s">
        <v>42</v>
      </c>
      <c r="Z225" s="44">
        <v>1</v>
      </c>
      <c r="AA225" s="40" t="s">
        <v>41</v>
      </c>
      <c r="AB225" s="36" t="s">
        <v>42</v>
      </c>
    </row>
    <row r="226" ht="40.5" spans="1:28">
      <c r="A226" s="2">
        <v>224</v>
      </c>
      <c r="B226" s="17" t="s">
        <v>918</v>
      </c>
      <c r="C226">
        <v>0</v>
      </c>
      <c r="D226" s="17" t="s">
        <v>919</v>
      </c>
      <c r="J226" s="17" t="s">
        <v>920</v>
      </c>
      <c r="K226" t="s">
        <v>35</v>
      </c>
      <c r="L226" s="17" t="s">
        <v>915</v>
      </c>
      <c r="O226" t="s">
        <v>241</v>
      </c>
      <c r="P226" s="17" t="s">
        <v>919</v>
      </c>
      <c r="Q226" t="s">
        <v>39</v>
      </c>
      <c r="R226" t="s">
        <v>241</v>
      </c>
      <c r="S226" s="17" t="s">
        <v>919</v>
      </c>
      <c r="T226" t="s">
        <v>241</v>
      </c>
      <c r="U226" s="38">
        <v>44865</v>
      </c>
      <c r="V226" s="38">
        <v>44865</v>
      </c>
      <c r="W226" s="39">
        <v>73050</v>
      </c>
      <c r="X226" s="40" t="s">
        <v>41</v>
      </c>
      <c r="Y226" s="36" t="s">
        <v>42</v>
      </c>
      <c r="Z226" s="44">
        <v>1</v>
      </c>
      <c r="AA226" s="40" t="s">
        <v>41</v>
      </c>
      <c r="AB226" s="36" t="s">
        <v>42</v>
      </c>
    </row>
    <row r="227" ht="40.5" spans="1:28">
      <c r="A227" s="2">
        <v>225</v>
      </c>
      <c r="B227" s="45" t="s">
        <v>921</v>
      </c>
      <c r="C227" s="11">
        <v>0</v>
      </c>
      <c r="D227" s="45" t="s">
        <v>922</v>
      </c>
      <c r="E227" s="11"/>
      <c r="F227" s="11"/>
      <c r="G227" s="11"/>
      <c r="H227" s="11"/>
      <c r="I227" s="11"/>
      <c r="J227" s="45" t="s">
        <v>923</v>
      </c>
      <c r="K227" s="11" t="s">
        <v>35</v>
      </c>
      <c r="L227" s="45" t="s">
        <v>924</v>
      </c>
      <c r="M227" s="11"/>
      <c r="N227" s="11"/>
      <c r="O227" s="11" t="s">
        <v>241</v>
      </c>
      <c r="P227" s="45" t="s">
        <v>922</v>
      </c>
      <c r="Q227" s="11" t="s">
        <v>39</v>
      </c>
      <c r="R227" s="11" t="s">
        <v>241</v>
      </c>
      <c r="S227" s="45" t="s">
        <v>922</v>
      </c>
      <c r="T227" s="11" t="s">
        <v>241</v>
      </c>
      <c r="U227" s="38">
        <v>44865</v>
      </c>
      <c r="V227" s="38">
        <v>44865</v>
      </c>
      <c r="W227" s="39">
        <v>73050</v>
      </c>
      <c r="X227" s="46" t="s">
        <v>41</v>
      </c>
      <c r="Y227" s="37" t="s">
        <v>42</v>
      </c>
      <c r="Z227" s="47">
        <v>1</v>
      </c>
      <c r="AA227" s="46" t="s">
        <v>41</v>
      </c>
      <c r="AB227" s="37" t="s">
        <v>42</v>
      </c>
    </row>
    <row r="228" ht="40.5" spans="1:28">
      <c r="A228" s="2">
        <v>226</v>
      </c>
      <c r="B228" s="17" t="s">
        <v>925</v>
      </c>
      <c r="C228">
        <v>0</v>
      </c>
      <c r="D228" s="17" t="s">
        <v>926</v>
      </c>
      <c r="J228" s="17" t="s">
        <v>927</v>
      </c>
      <c r="K228" t="s">
        <v>35</v>
      </c>
      <c r="L228" s="17" t="s">
        <v>928</v>
      </c>
      <c r="O228" t="s">
        <v>241</v>
      </c>
      <c r="P228" s="17" t="s">
        <v>926</v>
      </c>
      <c r="Q228" t="s">
        <v>39</v>
      </c>
      <c r="R228" t="s">
        <v>241</v>
      </c>
      <c r="S228" s="17" t="s">
        <v>926</v>
      </c>
      <c r="T228" t="s">
        <v>241</v>
      </c>
      <c r="U228" s="38">
        <v>44865</v>
      </c>
      <c r="V228" s="38">
        <v>44865</v>
      </c>
      <c r="W228" s="39">
        <v>73050</v>
      </c>
      <c r="X228" s="40" t="s">
        <v>41</v>
      </c>
      <c r="Y228" s="36" t="s">
        <v>42</v>
      </c>
      <c r="Z228" s="44">
        <v>1</v>
      </c>
      <c r="AA228" s="40" t="s">
        <v>41</v>
      </c>
      <c r="AB228" s="36" t="s">
        <v>42</v>
      </c>
    </row>
    <row r="229" ht="40.5" spans="1:28">
      <c r="A229" s="2">
        <v>227</v>
      </c>
      <c r="B229" s="17" t="s">
        <v>929</v>
      </c>
      <c r="C229">
        <v>0</v>
      </c>
      <c r="D229" s="17" t="s">
        <v>930</v>
      </c>
      <c r="J229" s="17" t="s">
        <v>931</v>
      </c>
      <c r="K229" t="s">
        <v>35</v>
      </c>
      <c r="L229" s="17" t="s">
        <v>398</v>
      </c>
      <c r="O229" t="s">
        <v>241</v>
      </c>
      <c r="P229" s="17" t="s">
        <v>930</v>
      </c>
      <c r="Q229" t="s">
        <v>39</v>
      </c>
      <c r="R229" t="s">
        <v>241</v>
      </c>
      <c r="S229" s="17" t="s">
        <v>930</v>
      </c>
      <c r="T229" t="s">
        <v>241</v>
      </c>
      <c r="U229" s="38">
        <v>44865</v>
      </c>
      <c r="V229" s="38">
        <v>44865</v>
      </c>
      <c r="W229" s="39">
        <v>73050</v>
      </c>
      <c r="X229" s="40" t="s">
        <v>41</v>
      </c>
      <c r="Y229" s="36" t="s">
        <v>42</v>
      </c>
      <c r="Z229" s="44">
        <v>1</v>
      </c>
      <c r="AA229" s="40" t="s">
        <v>41</v>
      </c>
      <c r="AB229" s="36" t="s">
        <v>42</v>
      </c>
    </row>
    <row r="230" ht="40.5" spans="1:28">
      <c r="A230" s="2">
        <v>228</v>
      </c>
      <c r="B230" s="17" t="s">
        <v>932</v>
      </c>
      <c r="C230">
        <v>0</v>
      </c>
      <c r="D230" s="17" t="s">
        <v>933</v>
      </c>
      <c r="J230" s="17" t="s">
        <v>934</v>
      </c>
      <c r="K230" t="s">
        <v>35</v>
      </c>
      <c r="L230" s="17" t="s">
        <v>935</v>
      </c>
      <c r="O230" t="s">
        <v>241</v>
      </c>
      <c r="P230" s="17" t="s">
        <v>933</v>
      </c>
      <c r="Q230" t="s">
        <v>39</v>
      </c>
      <c r="R230" t="s">
        <v>241</v>
      </c>
      <c r="S230" s="17" t="s">
        <v>933</v>
      </c>
      <c r="T230" t="s">
        <v>241</v>
      </c>
      <c r="U230" s="38">
        <v>44865</v>
      </c>
      <c r="V230" s="38">
        <v>44865</v>
      </c>
      <c r="W230" s="39">
        <v>73050</v>
      </c>
      <c r="X230" s="40" t="s">
        <v>41</v>
      </c>
      <c r="Y230" s="36" t="s">
        <v>42</v>
      </c>
      <c r="Z230" s="44">
        <v>1</v>
      </c>
      <c r="AA230" s="40" t="s">
        <v>41</v>
      </c>
      <c r="AB230" s="36" t="s">
        <v>42</v>
      </c>
    </row>
    <row r="231" ht="40.5" spans="1:28">
      <c r="A231" s="2">
        <v>229</v>
      </c>
      <c r="B231" s="17" t="s">
        <v>936</v>
      </c>
      <c r="C231">
        <v>0</v>
      </c>
      <c r="D231" s="17" t="s">
        <v>937</v>
      </c>
      <c r="J231" s="17" t="s">
        <v>938</v>
      </c>
      <c r="K231" t="s">
        <v>35</v>
      </c>
      <c r="L231" s="17" t="s">
        <v>939</v>
      </c>
      <c r="O231" t="s">
        <v>241</v>
      </c>
      <c r="P231" s="17" t="s">
        <v>937</v>
      </c>
      <c r="Q231" t="s">
        <v>39</v>
      </c>
      <c r="R231" t="s">
        <v>241</v>
      </c>
      <c r="S231" s="17" t="s">
        <v>937</v>
      </c>
      <c r="T231" t="s">
        <v>241</v>
      </c>
      <c r="U231" s="38">
        <v>44865</v>
      </c>
      <c r="V231" s="38">
        <v>44865</v>
      </c>
      <c r="W231" s="39">
        <v>73050</v>
      </c>
      <c r="X231" s="40" t="s">
        <v>41</v>
      </c>
      <c r="Y231" s="36" t="s">
        <v>42</v>
      </c>
      <c r="Z231" s="44">
        <v>1</v>
      </c>
      <c r="AA231" s="40" t="s">
        <v>41</v>
      </c>
      <c r="AB231" s="36" t="s">
        <v>42</v>
      </c>
    </row>
    <row r="232" ht="40.5" spans="1:28">
      <c r="A232" s="2">
        <v>230</v>
      </c>
      <c r="B232" s="17" t="s">
        <v>940</v>
      </c>
      <c r="C232">
        <v>0</v>
      </c>
      <c r="D232" s="17" t="s">
        <v>941</v>
      </c>
      <c r="J232" s="17" t="s">
        <v>942</v>
      </c>
      <c r="K232" t="s">
        <v>35</v>
      </c>
      <c r="L232" s="17" t="s">
        <v>943</v>
      </c>
      <c r="O232" t="s">
        <v>241</v>
      </c>
      <c r="P232" s="17" t="s">
        <v>941</v>
      </c>
      <c r="Q232" t="s">
        <v>39</v>
      </c>
      <c r="R232" t="s">
        <v>241</v>
      </c>
      <c r="S232" s="17" t="s">
        <v>941</v>
      </c>
      <c r="T232" t="s">
        <v>241</v>
      </c>
      <c r="U232" s="38">
        <v>44865</v>
      </c>
      <c r="V232" s="38">
        <v>44865</v>
      </c>
      <c r="W232" s="39">
        <v>73050</v>
      </c>
      <c r="X232" s="40" t="s">
        <v>41</v>
      </c>
      <c r="Y232" s="36" t="s">
        <v>42</v>
      </c>
      <c r="Z232" s="44">
        <v>1</v>
      </c>
      <c r="AA232" s="40" t="s">
        <v>41</v>
      </c>
      <c r="AB232" s="36" t="s">
        <v>42</v>
      </c>
    </row>
    <row r="233" ht="40.5" spans="1:28">
      <c r="A233" s="2">
        <v>231</v>
      </c>
      <c r="B233" s="17" t="s">
        <v>944</v>
      </c>
      <c r="C233">
        <v>0</v>
      </c>
      <c r="D233" s="17" t="s">
        <v>945</v>
      </c>
      <c r="J233" s="17" t="s">
        <v>946</v>
      </c>
      <c r="K233" t="s">
        <v>35</v>
      </c>
      <c r="L233" s="17" t="s">
        <v>394</v>
      </c>
      <c r="O233" t="s">
        <v>241</v>
      </c>
      <c r="P233" s="17" t="s">
        <v>945</v>
      </c>
      <c r="Q233" t="s">
        <v>39</v>
      </c>
      <c r="R233" t="s">
        <v>241</v>
      </c>
      <c r="S233" s="17" t="s">
        <v>945</v>
      </c>
      <c r="T233" t="s">
        <v>241</v>
      </c>
      <c r="U233" s="38">
        <v>44865</v>
      </c>
      <c r="V233" s="38">
        <v>44865</v>
      </c>
      <c r="W233" s="39">
        <v>73050</v>
      </c>
      <c r="X233" s="40" t="s">
        <v>41</v>
      </c>
      <c r="Y233" s="36" t="s">
        <v>42</v>
      </c>
      <c r="Z233" s="44">
        <v>1</v>
      </c>
      <c r="AA233" s="40" t="s">
        <v>41</v>
      </c>
      <c r="AB233" s="36" t="s">
        <v>42</v>
      </c>
    </row>
    <row r="234" ht="40.5" spans="1:28">
      <c r="A234" s="2">
        <v>232</v>
      </c>
      <c r="B234" s="17" t="s">
        <v>947</v>
      </c>
      <c r="C234">
        <v>0</v>
      </c>
      <c r="D234" s="17" t="s">
        <v>948</v>
      </c>
      <c r="J234" s="17" t="s">
        <v>949</v>
      </c>
      <c r="K234" t="s">
        <v>35</v>
      </c>
      <c r="L234" s="17" t="s">
        <v>717</v>
      </c>
      <c r="O234" t="s">
        <v>241</v>
      </c>
      <c r="P234" s="17" t="s">
        <v>948</v>
      </c>
      <c r="Q234" t="s">
        <v>39</v>
      </c>
      <c r="R234" t="s">
        <v>241</v>
      </c>
      <c r="S234" s="17" t="s">
        <v>948</v>
      </c>
      <c r="T234" t="s">
        <v>241</v>
      </c>
      <c r="U234" s="38">
        <v>44865</v>
      </c>
      <c r="V234" s="38">
        <v>44865</v>
      </c>
      <c r="W234" s="39">
        <v>73050</v>
      </c>
      <c r="X234" s="40" t="s">
        <v>41</v>
      </c>
      <c r="Y234" s="36" t="s">
        <v>42</v>
      </c>
      <c r="Z234" s="44">
        <v>1</v>
      </c>
      <c r="AA234" s="40" t="s">
        <v>41</v>
      </c>
      <c r="AB234" s="36" t="s">
        <v>42</v>
      </c>
    </row>
    <row r="235" ht="40.5" spans="1:28">
      <c r="A235" s="2">
        <v>233</v>
      </c>
      <c r="B235" s="17" t="s">
        <v>950</v>
      </c>
      <c r="C235">
        <v>0</v>
      </c>
      <c r="D235" s="17" t="s">
        <v>951</v>
      </c>
      <c r="J235" s="17" t="s">
        <v>952</v>
      </c>
      <c r="K235" t="s">
        <v>35</v>
      </c>
      <c r="L235" s="17" t="s">
        <v>334</v>
      </c>
      <c r="O235" t="s">
        <v>241</v>
      </c>
      <c r="P235" s="17" t="s">
        <v>951</v>
      </c>
      <c r="Q235" t="s">
        <v>39</v>
      </c>
      <c r="R235" t="s">
        <v>241</v>
      </c>
      <c r="S235" s="17" t="s">
        <v>951</v>
      </c>
      <c r="T235" t="s">
        <v>241</v>
      </c>
      <c r="U235" s="38">
        <v>44865</v>
      </c>
      <c r="V235" s="38">
        <v>44865</v>
      </c>
      <c r="W235" s="39">
        <v>73050</v>
      </c>
      <c r="X235" s="40" t="s">
        <v>41</v>
      </c>
      <c r="Y235" s="36" t="s">
        <v>42</v>
      </c>
      <c r="Z235" s="44">
        <v>1</v>
      </c>
      <c r="AA235" s="40" t="s">
        <v>41</v>
      </c>
      <c r="AB235" s="36" t="s">
        <v>42</v>
      </c>
    </row>
    <row r="236" ht="40.5" spans="1:28">
      <c r="A236" s="2">
        <v>234</v>
      </c>
      <c r="B236" s="17" t="s">
        <v>953</v>
      </c>
      <c r="C236">
        <v>0</v>
      </c>
      <c r="D236" s="17" t="s">
        <v>954</v>
      </c>
      <c r="J236" s="17" t="s">
        <v>955</v>
      </c>
      <c r="K236" t="s">
        <v>35</v>
      </c>
      <c r="L236" s="17" t="s">
        <v>956</v>
      </c>
      <c r="O236" t="s">
        <v>241</v>
      </c>
      <c r="P236" s="17" t="s">
        <v>954</v>
      </c>
      <c r="Q236" t="s">
        <v>39</v>
      </c>
      <c r="R236" t="s">
        <v>241</v>
      </c>
      <c r="S236" s="17" t="s">
        <v>954</v>
      </c>
      <c r="T236" t="s">
        <v>241</v>
      </c>
      <c r="U236" s="38">
        <v>44865</v>
      </c>
      <c r="V236" s="38">
        <v>44865</v>
      </c>
      <c r="W236" s="39">
        <v>73050</v>
      </c>
      <c r="X236" s="40" t="s">
        <v>41</v>
      </c>
      <c r="Y236" s="36" t="s">
        <v>42</v>
      </c>
      <c r="Z236" s="44">
        <v>1</v>
      </c>
      <c r="AA236" s="40" t="s">
        <v>41</v>
      </c>
      <c r="AB236" s="36" t="s">
        <v>42</v>
      </c>
    </row>
    <row r="237" ht="40.5" spans="1:28">
      <c r="A237" s="2">
        <v>235</v>
      </c>
      <c r="B237" s="17" t="s">
        <v>957</v>
      </c>
      <c r="C237">
        <v>0</v>
      </c>
      <c r="D237" s="17" t="s">
        <v>958</v>
      </c>
      <c r="J237" s="17" t="s">
        <v>959</v>
      </c>
      <c r="K237" t="s">
        <v>35</v>
      </c>
      <c r="L237" s="17" t="s">
        <v>960</v>
      </c>
      <c r="O237" t="s">
        <v>241</v>
      </c>
      <c r="P237" s="17" t="s">
        <v>958</v>
      </c>
      <c r="Q237" t="s">
        <v>39</v>
      </c>
      <c r="R237" t="s">
        <v>241</v>
      </c>
      <c r="S237" s="17" t="s">
        <v>958</v>
      </c>
      <c r="T237" t="s">
        <v>241</v>
      </c>
      <c r="U237" s="38">
        <v>44865</v>
      </c>
      <c r="V237" s="38">
        <v>44865</v>
      </c>
      <c r="W237" s="39">
        <v>73050</v>
      </c>
      <c r="X237" s="40" t="s">
        <v>41</v>
      </c>
      <c r="Y237" s="36" t="s">
        <v>42</v>
      </c>
      <c r="Z237" s="44">
        <v>1</v>
      </c>
      <c r="AA237" s="40" t="s">
        <v>41</v>
      </c>
      <c r="AB237" s="36" t="s">
        <v>42</v>
      </c>
    </row>
    <row r="238" ht="40.5" spans="1:28">
      <c r="A238" s="2">
        <v>236</v>
      </c>
      <c r="B238" s="17" t="s">
        <v>961</v>
      </c>
      <c r="C238">
        <v>0</v>
      </c>
      <c r="D238" s="17" t="s">
        <v>962</v>
      </c>
      <c r="J238" s="17" t="s">
        <v>963</v>
      </c>
      <c r="K238" t="s">
        <v>35</v>
      </c>
      <c r="L238" s="17" t="s">
        <v>964</v>
      </c>
      <c r="O238" t="s">
        <v>241</v>
      </c>
      <c r="P238" s="17" t="s">
        <v>962</v>
      </c>
      <c r="Q238" t="s">
        <v>39</v>
      </c>
      <c r="R238" t="s">
        <v>241</v>
      </c>
      <c r="S238" s="17" t="s">
        <v>962</v>
      </c>
      <c r="T238" t="s">
        <v>241</v>
      </c>
      <c r="U238" s="38">
        <v>44865</v>
      </c>
      <c r="V238" s="38">
        <v>44865</v>
      </c>
      <c r="W238" s="39">
        <v>73050</v>
      </c>
      <c r="X238" s="40" t="s">
        <v>41</v>
      </c>
      <c r="Y238" s="36" t="s">
        <v>42</v>
      </c>
      <c r="Z238" s="44">
        <v>1</v>
      </c>
      <c r="AA238" s="40" t="s">
        <v>41</v>
      </c>
      <c r="AB238" s="36" t="s">
        <v>42</v>
      </c>
    </row>
    <row r="239" ht="40.5" spans="1:28">
      <c r="A239" s="2">
        <v>237</v>
      </c>
      <c r="B239" s="17" t="s">
        <v>965</v>
      </c>
      <c r="C239">
        <v>0</v>
      </c>
      <c r="D239" s="17" t="s">
        <v>966</v>
      </c>
      <c r="J239" s="17" t="s">
        <v>967</v>
      </c>
      <c r="K239" t="s">
        <v>35</v>
      </c>
      <c r="L239" s="17" t="s">
        <v>968</v>
      </c>
      <c r="O239" t="s">
        <v>241</v>
      </c>
      <c r="P239" s="17" t="s">
        <v>966</v>
      </c>
      <c r="Q239" t="s">
        <v>39</v>
      </c>
      <c r="R239" t="s">
        <v>241</v>
      </c>
      <c r="S239" s="17" t="s">
        <v>966</v>
      </c>
      <c r="T239" t="s">
        <v>241</v>
      </c>
      <c r="U239" s="38">
        <v>44862</v>
      </c>
      <c r="V239" s="38">
        <v>44862</v>
      </c>
      <c r="W239" s="39">
        <v>73050</v>
      </c>
      <c r="X239" s="40" t="s">
        <v>41</v>
      </c>
      <c r="Y239" s="36" t="s">
        <v>42</v>
      </c>
      <c r="Z239" s="44">
        <v>1</v>
      </c>
      <c r="AA239" s="40" t="s">
        <v>41</v>
      </c>
      <c r="AB239" s="36" t="s">
        <v>42</v>
      </c>
    </row>
    <row r="240" ht="40.5" spans="1:28">
      <c r="A240" s="2">
        <v>238</v>
      </c>
      <c r="B240" s="17" t="s">
        <v>969</v>
      </c>
      <c r="C240">
        <v>0</v>
      </c>
      <c r="D240" s="17" t="s">
        <v>970</v>
      </c>
      <c r="J240" s="17" t="s">
        <v>971</v>
      </c>
      <c r="K240" t="s">
        <v>35</v>
      </c>
      <c r="L240" s="17" t="s">
        <v>358</v>
      </c>
      <c r="O240" t="s">
        <v>241</v>
      </c>
      <c r="P240" s="17" t="s">
        <v>970</v>
      </c>
      <c r="Q240" t="s">
        <v>39</v>
      </c>
      <c r="R240" t="s">
        <v>241</v>
      </c>
      <c r="S240" s="17" t="s">
        <v>970</v>
      </c>
      <c r="T240" t="s">
        <v>241</v>
      </c>
      <c r="U240" s="38">
        <v>44862</v>
      </c>
      <c r="V240" s="38">
        <v>44862</v>
      </c>
      <c r="W240" s="39">
        <v>73050</v>
      </c>
      <c r="X240" s="40" t="s">
        <v>41</v>
      </c>
      <c r="Y240" s="36" t="s">
        <v>42</v>
      </c>
      <c r="Z240" s="44">
        <v>1</v>
      </c>
      <c r="AA240" s="40" t="s">
        <v>41</v>
      </c>
      <c r="AB240" s="36" t="s">
        <v>42</v>
      </c>
    </row>
    <row r="241" ht="40.5" spans="1:28">
      <c r="A241" s="2">
        <v>239</v>
      </c>
      <c r="B241" s="17" t="s">
        <v>972</v>
      </c>
      <c r="C241">
        <v>0</v>
      </c>
      <c r="D241" s="17" t="s">
        <v>973</v>
      </c>
      <c r="J241" s="17" t="s">
        <v>974</v>
      </c>
      <c r="K241" t="s">
        <v>35</v>
      </c>
      <c r="L241" s="17" t="s">
        <v>975</v>
      </c>
      <c r="O241" t="s">
        <v>241</v>
      </c>
      <c r="P241" s="17" t="s">
        <v>973</v>
      </c>
      <c r="Q241" t="s">
        <v>39</v>
      </c>
      <c r="R241" t="s">
        <v>241</v>
      </c>
      <c r="S241" s="17" t="s">
        <v>973</v>
      </c>
      <c r="T241" t="s">
        <v>241</v>
      </c>
      <c r="U241" s="38">
        <v>44862</v>
      </c>
      <c r="V241" s="38">
        <v>44862</v>
      </c>
      <c r="W241" s="39">
        <v>73050</v>
      </c>
      <c r="X241" s="40" t="s">
        <v>41</v>
      </c>
      <c r="Y241" s="36" t="s">
        <v>42</v>
      </c>
      <c r="Z241" s="44">
        <v>1</v>
      </c>
      <c r="AA241" s="40" t="s">
        <v>41</v>
      </c>
      <c r="AB241" s="36" t="s">
        <v>42</v>
      </c>
    </row>
    <row r="242" ht="40.5" spans="1:28">
      <c r="A242" s="2">
        <v>240</v>
      </c>
      <c r="B242" s="17" t="s">
        <v>976</v>
      </c>
      <c r="C242">
        <v>0</v>
      </c>
      <c r="D242" s="17" t="s">
        <v>977</v>
      </c>
      <c r="J242" s="17" t="s">
        <v>978</v>
      </c>
      <c r="K242" t="s">
        <v>35</v>
      </c>
      <c r="L242" s="17" t="s">
        <v>249</v>
      </c>
      <c r="O242" t="s">
        <v>241</v>
      </c>
      <c r="P242" s="17" t="s">
        <v>977</v>
      </c>
      <c r="Q242" t="s">
        <v>39</v>
      </c>
      <c r="R242" t="s">
        <v>241</v>
      </c>
      <c r="S242" s="17" t="s">
        <v>977</v>
      </c>
      <c r="T242" t="s">
        <v>241</v>
      </c>
      <c r="U242" s="38">
        <v>44862</v>
      </c>
      <c r="V242" s="38">
        <v>44862</v>
      </c>
      <c r="W242" s="39">
        <v>73050</v>
      </c>
      <c r="X242" s="40" t="s">
        <v>41</v>
      </c>
      <c r="Y242" s="36" t="s">
        <v>42</v>
      </c>
      <c r="Z242" s="44">
        <v>1</v>
      </c>
      <c r="AA242" s="40" t="s">
        <v>41</v>
      </c>
      <c r="AB242" s="36" t="s">
        <v>42</v>
      </c>
    </row>
    <row r="243" ht="40.5" spans="1:28">
      <c r="A243" s="2">
        <v>241</v>
      </c>
      <c r="B243" s="17" t="s">
        <v>979</v>
      </c>
      <c r="C243">
        <v>0</v>
      </c>
      <c r="D243" s="17" t="s">
        <v>980</v>
      </c>
      <c r="J243" s="17" t="s">
        <v>981</v>
      </c>
      <c r="K243" t="s">
        <v>35</v>
      </c>
      <c r="L243" s="17" t="s">
        <v>982</v>
      </c>
      <c r="O243" t="s">
        <v>241</v>
      </c>
      <c r="P243" s="17" t="s">
        <v>980</v>
      </c>
      <c r="Q243" t="s">
        <v>39</v>
      </c>
      <c r="R243" t="s">
        <v>241</v>
      </c>
      <c r="S243" s="17" t="s">
        <v>980</v>
      </c>
      <c r="T243" t="s">
        <v>241</v>
      </c>
      <c r="U243" s="38">
        <v>44862</v>
      </c>
      <c r="V243" s="38">
        <v>44862</v>
      </c>
      <c r="W243" s="39">
        <v>73050</v>
      </c>
      <c r="X243" s="40" t="s">
        <v>41</v>
      </c>
      <c r="Y243" s="36" t="s">
        <v>42</v>
      </c>
      <c r="Z243" s="44">
        <v>1</v>
      </c>
      <c r="AA243" s="40" t="s">
        <v>41</v>
      </c>
      <c r="AB243" s="36" t="s">
        <v>42</v>
      </c>
    </row>
    <row r="244" ht="40.5" spans="1:28">
      <c r="A244" s="2">
        <v>242</v>
      </c>
      <c r="B244" s="17" t="s">
        <v>983</v>
      </c>
      <c r="C244">
        <v>0</v>
      </c>
      <c r="D244" s="17" t="s">
        <v>984</v>
      </c>
      <c r="J244" s="17" t="s">
        <v>985</v>
      </c>
      <c r="K244" t="s">
        <v>35</v>
      </c>
      <c r="L244" s="17" t="s">
        <v>986</v>
      </c>
      <c r="O244" t="s">
        <v>241</v>
      </c>
      <c r="P244" s="17" t="s">
        <v>984</v>
      </c>
      <c r="Q244" t="s">
        <v>39</v>
      </c>
      <c r="R244" t="s">
        <v>241</v>
      </c>
      <c r="S244" s="17" t="s">
        <v>984</v>
      </c>
      <c r="T244" t="s">
        <v>241</v>
      </c>
      <c r="U244" s="38">
        <v>44862</v>
      </c>
      <c r="V244" s="38">
        <v>44862</v>
      </c>
      <c r="W244" s="39">
        <v>73050</v>
      </c>
      <c r="X244" s="40" t="s">
        <v>41</v>
      </c>
      <c r="Y244" s="36" t="s">
        <v>42</v>
      </c>
      <c r="Z244" s="44">
        <v>1</v>
      </c>
      <c r="AA244" s="40" t="s">
        <v>41</v>
      </c>
      <c r="AB244" s="36" t="s">
        <v>42</v>
      </c>
    </row>
    <row r="245" ht="40.5" spans="1:28">
      <c r="A245" s="2">
        <v>243</v>
      </c>
      <c r="B245" s="17" t="s">
        <v>987</v>
      </c>
      <c r="C245">
        <v>0</v>
      </c>
      <c r="D245" s="17" t="s">
        <v>988</v>
      </c>
      <c r="J245" s="17" t="s">
        <v>989</v>
      </c>
      <c r="K245" t="s">
        <v>35</v>
      </c>
      <c r="L245" s="17" t="s">
        <v>990</v>
      </c>
      <c r="O245" t="s">
        <v>241</v>
      </c>
      <c r="P245" s="17" t="s">
        <v>988</v>
      </c>
      <c r="Q245" t="s">
        <v>39</v>
      </c>
      <c r="R245" t="s">
        <v>241</v>
      </c>
      <c r="S245" s="17" t="s">
        <v>988</v>
      </c>
      <c r="T245" t="s">
        <v>241</v>
      </c>
      <c r="U245" s="38">
        <v>44862</v>
      </c>
      <c r="V245" s="38">
        <v>44862</v>
      </c>
      <c r="W245" s="39">
        <v>73050</v>
      </c>
      <c r="X245" s="40" t="s">
        <v>41</v>
      </c>
      <c r="Y245" s="36" t="s">
        <v>42</v>
      </c>
      <c r="Z245" s="44">
        <v>1</v>
      </c>
      <c r="AA245" s="40" t="s">
        <v>41</v>
      </c>
      <c r="AB245" s="36" t="s">
        <v>42</v>
      </c>
    </row>
    <row r="246" ht="40.5" spans="1:28">
      <c r="A246" s="2">
        <v>244</v>
      </c>
      <c r="B246" s="17" t="s">
        <v>991</v>
      </c>
      <c r="C246">
        <v>0</v>
      </c>
      <c r="D246" s="17" t="s">
        <v>992</v>
      </c>
      <c r="J246" s="17" t="s">
        <v>993</v>
      </c>
      <c r="K246" t="s">
        <v>35</v>
      </c>
      <c r="L246" s="17" t="s">
        <v>994</v>
      </c>
      <c r="O246" t="s">
        <v>241</v>
      </c>
      <c r="P246" s="17" t="s">
        <v>992</v>
      </c>
      <c r="Q246" t="s">
        <v>39</v>
      </c>
      <c r="R246" t="s">
        <v>241</v>
      </c>
      <c r="S246" s="17" t="s">
        <v>992</v>
      </c>
      <c r="T246" t="s">
        <v>241</v>
      </c>
      <c r="U246" s="38">
        <v>44862</v>
      </c>
      <c r="V246" s="38">
        <v>44862</v>
      </c>
      <c r="W246" s="39">
        <v>73050</v>
      </c>
      <c r="X246" s="40" t="s">
        <v>41</v>
      </c>
      <c r="Y246" s="36" t="s">
        <v>42</v>
      </c>
      <c r="Z246" s="44">
        <v>1</v>
      </c>
      <c r="AA246" s="40" t="s">
        <v>41</v>
      </c>
      <c r="AB246" s="36" t="s">
        <v>42</v>
      </c>
    </row>
    <row r="247" ht="40.5" spans="1:28">
      <c r="A247" s="2">
        <v>245</v>
      </c>
      <c r="B247" s="17" t="s">
        <v>995</v>
      </c>
      <c r="C247">
        <v>0</v>
      </c>
      <c r="D247" s="17" t="s">
        <v>996</v>
      </c>
      <c r="J247" s="17" t="s">
        <v>997</v>
      </c>
      <c r="K247" t="s">
        <v>35</v>
      </c>
      <c r="L247" s="17" t="s">
        <v>998</v>
      </c>
      <c r="O247" t="s">
        <v>241</v>
      </c>
      <c r="P247" s="17" t="s">
        <v>996</v>
      </c>
      <c r="Q247" t="s">
        <v>39</v>
      </c>
      <c r="R247" t="s">
        <v>241</v>
      </c>
      <c r="S247" s="17" t="s">
        <v>996</v>
      </c>
      <c r="T247" t="s">
        <v>241</v>
      </c>
      <c r="U247" s="38">
        <v>44862</v>
      </c>
      <c r="V247" s="38">
        <v>44862</v>
      </c>
      <c r="W247" s="39">
        <v>73050</v>
      </c>
      <c r="X247" s="40" t="s">
        <v>41</v>
      </c>
      <c r="Y247" s="36" t="s">
        <v>42</v>
      </c>
      <c r="Z247" s="44">
        <v>1</v>
      </c>
      <c r="AA247" s="40" t="s">
        <v>41</v>
      </c>
      <c r="AB247" s="36" t="s">
        <v>42</v>
      </c>
    </row>
    <row r="248" ht="40.5" spans="1:28">
      <c r="A248" s="2">
        <v>246</v>
      </c>
      <c r="B248" s="17" t="s">
        <v>999</v>
      </c>
      <c r="C248">
        <v>0</v>
      </c>
      <c r="D248" s="17" t="s">
        <v>1000</v>
      </c>
      <c r="J248" s="17" t="s">
        <v>1001</v>
      </c>
      <c r="K248" t="s">
        <v>35</v>
      </c>
      <c r="L248" s="17" t="s">
        <v>414</v>
      </c>
      <c r="O248" t="s">
        <v>241</v>
      </c>
      <c r="P248" s="17" t="s">
        <v>1000</v>
      </c>
      <c r="Q248" t="s">
        <v>39</v>
      </c>
      <c r="R248" t="s">
        <v>241</v>
      </c>
      <c r="S248" s="17" t="s">
        <v>1000</v>
      </c>
      <c r="T248" t="s">
        <v>241</v>
      </c>
      <c r="U248" s="38">
        <v>44861</v>
      </c>
      <c r="V248" s="38">
        <v>44861</v>
      </c>
      <c r="W248" s="39">
        <v>73050</v>
      </c>
      <c r="X248" s="40" t="s">
        <v>41</v>
      </c>
      <c r="Y248" s="36" t="s">
        <v>42</v>
      </c>
      <c r="Z248" s="44">
        <v>1</v>
      </c>
      <c r="AA248" s="40" t="s">
        <v>41</v>
      </c>
      <c r="AB248" s="36" t="s">
        <v>42</v>
      </c>
    </row>
    <row r="249" ht="40.5" spans="1:28">
      <c r="A249" s="2">
        <v>247</v>
      </c>
      <c r="B249" s="17" t="s">
        <v>1002</v>
      </c>
      <c r="C249">
        <v>0</v>
      </c>
      <c r="D249" s="17" t="s">
        <v>1003</v>
      </c>
      <c r="J249" s="17" t="s">
        <v>1004</v>
      </c>
      <c r="K249" t="s">
        <v>35</v>
      </c>
      <c r="L249" s="17" t="s">
        <v>1005</v>
      </c>
      <c r="O249" t="s">
        <v>241</v>
      </c>
      <c r="P249" s="17" t="s">
        <v>1003</v>
      </c>
      <c r="Q249" t="s">
        <v>39</v>
      </c>
      <c r="R249" t="s">
        <v>241</v>
      </c>
      <c r="S249" s="17" t="s">
        <v>1003</v>
      </c>
      <c r="T249" t="s">
        <v>241</v>
      </c>
      <c r="U249" s="38">
        <v>44861</v>
      </c>
      <c r="V249" s="38">
        <v>44861</v>
      </c>
      <c r="W249" s="39">
        <v>73050</v>
      </c>
      <c r="X249" s="40" t="s">
        <v>41</v>
      </c>
      <c r="Y249" s="36" t="s">
        <v>42</v>
      </c>
      <c r="Z249" s="44">
        <v>1</v>
      </c>
      <c r="AA249" s="40" t="s">
        <v>41</v>
      </c>
      <c r="AB249" s="36" t="s">
        <v>42</v>
      </c>
    </row>
    <row r="250" ht="40.5" spans="1:28">
      <c r="A250" s="2">
        <v>248</v>
      </c>
      <c r="B250" s="45" t="s">
        <v>1006</v>
      </c>
      <c r="C250" s="11">
        <v>0</v>
      </c>
      <c r="D250" s="45" t="s">
        <v>1007</v>
      </c>
      <c r="E250" s="11"/>
      <c r="F250" s="11"/>
      <c r="G250" s="11"/>
      <c r="H250" s="11"/>
      <c r="I250" s="11"/>
      <c r="J250" s="45" t="s">
        <v>1008</v>
      </c>
      <c r="K250" s="11" t="s">
        <v>35</v>
      </c>
      <c r="L250" s="45" t="s">
        <v>1009</v>
      </c>
      <c r="M250" s="11"/>
      <c r="N250" s="11"/>
      <c r="O250" s="11" t="s">
        <v>241</v>
      </c>
      <c r="P250" s="45" t="s">
        <v>1007</v>
      </c>
      <c r="Q250" s="11" t="s">
        <v>39</v>
      </c>
      <c r="R250" s="11" t="s">
        <v>241</v>
      </c>
      <c r="S250" s="45" t="s">
        <v>1007</v>
      </c>
      <c r="T250" s="11" t="s">
        <v>241</v>
      </c>
      <c r="U250" s="38">
        <v>44861</v>
      </c>
      <c r="V250" s="38">
        <v>44861</v>
      </c>
      <c r="W250" s="39">
        <v>73050</v>
      </c>
      <c r="X250" s="46" t="s">
        <v>41</v>
      </c>
      <c r="Y250" s="37" t="s">
        <v>42</v>
      </c>
      <c r="Z250" s="47">
        <v>1</v>
      </c>
      <c r="AA250" s="46" t="s">
        <v>41</v>
      </c>
      <c r="AB250" s="37" t="s">
        <v>42</v>
      </c>
    </row>
    <row r="251" ht="40.5" spans="1:28">
      <c r="A251" s="2">
        <v>249</v>
      </c>
      <c r="B251" s="17" t="s">
        <v>1010</v>
      </c>
      <c r="C251">
        <v>0</v>
      </c>
      <c r="D251" s="17" t="s">
        <v>1011</v>
      </c>
      <c r="J251" s="17" t="s">
        <v>1012</v>
      </c>
      <c r="K251" t="s">
        <v>35</v>
      </c>
      <c r="L251" s="17" t="s">
        <v>1013</v>
      </c>
      <c r="O251" t="s">
        <v>241</v>
      </c>
      <c r="P251" s="17" t="s">
        <v>1011</v>
      </c>
      <c r="Q251" t="s">
        <v>39</v>
      </c>
      <c r="R251" t="s">
        <v>241</v>
      </c>
      <c r="S251" s="17" t="s">
        <v>1011</v>
      </c>
      <c r="T251" t="s">
        <v>241</v>
      </c>
      <c r="U251" s="38">
        <v>44861</v>
      </c>
      <c r="V251" s="38">
        <v>44861</v>
      </c>
      <c r="W251" s="39">
        <v>73050</v>
      </c>
      <c r="X251" s="40" t="s">
        <v>41</v>
      </c>
      <c r="Y251" s="36" t="s">
        <v>42</v>
      </c>
      <c r="Z251" s="44">
        <v>1</v>
      </c>
      <c r="AA251" s="40" t="s">
        <v>41</v>
      </c>
      <c r="AB251" s="36" t="s">
        <v>42</v>
      </c>
    </row>
    <row r="252" ht="40.5" spans="1:28">
      <c r="A252" s="2">
        <v>250</v>
      </c>
      <c r="B252" s="17" t="s">
        <v>1014</v>
      </c>
      <c r="C252">
        <v>0</v>
      </c>
      <c r="D252" s="17" t="s">
        <v>1015</v>
      </c>
      <c r="J252" s="17" t="s">
        <v>1016</v>
      </c>
      <c r="K252" t="s">
        <v>35</v>
      </c>
      <c r="L252" s="17" t="s">
        <v>1017</v>
      </c>
      <c r="O252" t="s">
        <v>241</v>
      </c>
      <c r="P252" s="17" t="s">
        <v>1015</v>
      </c>
      <c r="Q252" t="s">
        <v>39</v>
      </c>
      <c r="R252" t="s">
        <v>241</v>
      </c>
      <c r="S252" s="17" t="s">
        <v>1015</v>
      </c>
      <c r="T252" t="s">
        <v>241</v>
      </c>
      <c r="U252" s="38">
        <v>44861</v>
      </c>
      <c r="V252" s="38">
        <v>44861</v>
      </c>
      <c r="W252" s="39">
        <v>73050</v>
      </c>
      <c r="X252" s="40" t="s">
        <v>41</v>
      </c>
      <c r="Y252" s="36" t="s">
        <v>42</v>
      </c>
      <c r="Z252" s="44">
        <v>1</v>
      </c>
      <c r="AA252" s="40" t="s">
        <v>41</v>
      </c>
      <c r="AB252" s="36" t="s">
        <v>42</v>
      </c>
    </row>
    <row r="253" ht="40.5" spans="1:28">
      <c r="A253" s="2">
        <v>251</v>
      </c>
      <c r="B253" s="17" t="s">
        <v>1018</v>
      </c>
      <c r="C253">
        <v>0</v>
      </c>
      <c r="D253" s="17" t="s">
        <v>1019</v>
      </c>
      <c r="J253" s="17" t="s">
        <v>1020</v>
      </c>
      <c r="K253" t="s">
        <v>35</v>
      </c>
      <c r="L253" s="17" t="s">
        <v>1021</v>
      </c>
      <c r="O253" t="s">
        <v>241</v>
      </c>
      <c r="P253" s="17" t="s">
        <v>1019</v>
      </c>
      <c r="Q253" t="s">
        <v>39</v>
      </c>
      <c r="R253" t="s">
        <v>241</v>
      </c>
      <c r="S253" s="17" t="s">
        <v>1019</v>
      </c>
      <c r="T253" t="s">
        <v>241</v>
      </c>
      <c r="U253" s="38">
        <v>44861</v>
      </c>
      <c r="V253" s="38">
        <v>44861</v>
      </c>
      <c r="W253" s="39">
        <v>73050</v>
      </c>
      <c r="X253" s="40" t="s">
        <v>41</v>
      </c>
      <c r="Y253" s="36" t="s">
        <v>42</v>
      </c>
      <c r="Z253" s="44">
        <v>1</v>
      </c>
      <c r="AA253" s="40" t="s">
        <v>41</v>
      </c>
      <c r="AB253" s="36" t="s">
        <v>42</v>
      </c>
    </row>
    <row r="254" ht="40.5" spans="1:28">
      <c r="A254" s="2">
        <v>252</v>
      </c>
      <c r="B254" s="17" t="s">
        <v>1022</v>
      </c>
      <c r="C254">
        <v>0</v>
      </c>
      <c r="D254" s="17" t="s">
        <v>1023</v>
      </c>
      <c r="J254" s="17" t="s">
        <v>1024</v>
      </c>
      <c r="K254" t="s">
        <v>35</v>
      </c>
      <c r="L254" s="17" t="s">
        <v>546</v>
      </c>
      <c r="O254" t="s">
        <v>241</v>
      </c>
      <c r="P254" s="17" t="s">
        <v>1023</v>
      </c>
      <c r="Q254" t="s">
        <v>39</v>
      </c>
      <c r="R254" t="s">
        <v>241</v>
      </c>
      <c r="S254" s="17" t="s">
        <v>1023</v>
      </c>
      <c r="T254" t="s">
        <v>241</v>
      </c>
      <c r="U254" s="38">
        <v>44861</v>
      </c>
      <c r="V254" s="38">
        <v>44861</v>
      </c>
      <c r="W254" s="39">
        <v>73050</v>
      </c>
      <c r="X254" s="40" t="s">
        <v>41</v>
      </c>
      <c r="Y254" s="36" t="s">
        <v>42</v>
      </c>
      <c r="Z254" s="44">
        <v>1</v>
      </c>
      <c r="AA254" s="40" t="s">
        <v>41</v>
      </c>
      <c r="AB254" s="36" t="s">
        <v>42</v>
      </c>
    </row>
    <row r="255" ht="40.5" spans="1:28">
      <c r="A255" s="2">
        <v>253</v>
      </c>
      <c r="B255" s="17" t="s">
        <v>1025</v>
      </c>
      <c r="C255">
        <v>0</v>
      </c>
      <c r="D255" s="17" t="s">
        <v>1026</v>
      </c>
      <c r="J255" s="17" t="s">
        <v>1027</v>
      </c>
      <c r="K255" t="s">
        <v>35</v>
      </c>
      <c r="L255" s="17" t="s">
        <v>1028</v>
      </c>
      <c r="O255" t="s">
        <v>241</v>
      </c>
      <c r="P255" s="17" t="s">
        <v>1026</v>
      </c>
      <c r="Q255" t="s">
        <v>39</v>
      </c>
      <c r="R255" t="s">
        <v>241</v>
      </c>
      <c r="S255" s="17" t="s">
        <v>1026</v>
      </c>
      <c r="T255" t="s">
        <v>241</v>
      </c>
      <c r="U255" s="38">
        <v>44860</v>
      </c>
      <c r="V255" s="38">
        <v>44860</v>
      </c>
      <c r="W255" s="39">
        <v>73050</v>
      </c>
      <c r="X255" s="40" t="s">
        <v>41</v>
      </c>
      <c r="Y255" s="36" t="s">
        <v>42</v>
      </c>
      <c r="Z255" s="44">
        <v>1</v>
      </c>
      <c r="AA255" s="40" t="s">
        <v>41</v>
      </c>
      <c r="AB255" s="36" t="s">
        <v>42</v>
      </c>
    </row>
    <row r="256" ht="40.5" spans="1:28">
      <c r="A256" s="2">
        <v>254</v>
      </c>
      <c r="B256" s="17" t="s">
        <v>1029</v>
      </c>
      <c r="C256">
        <v>0</v>
      </c>
      <c r="D256" s="17" t="s">
        <v>1030</v>
      </c>
      <c r="J256" s="17" t="s">
        <v>1031</v>
      </c>
      <c r="K256" t="s">
        <v>35</v>
      </c>
      <c r="L256" s="17" t="s">
        <v>1032</v>
      </c>
      <c r="O256" t="s">
        <v>241</v>
      </c>
      <c r="P256" s="17" t="s">
        <v>1030</v>
      </c>
      <c r="Q256" t="s">
        <v>39</v>
      </c>
      <c r="R256" t="s">
        <v>241</v>
      </c>
      <c r="S256" s="17" t="s">
        <v>1030</v>
      </c>
      <c r="T256" t="s">
        <v>241</v>
      </c>
      <c r="U256" s="38">
        <v>44860</v>
      </c>
      <c r="V256" s="38">
        <v>44860</v>
      </c>
      <c r="W256" s="39">
        <v>73050</v>
      </c>
      <c r="X256" s="40" t="s">
        <v>41</v>
      </c>
      <c r="Y256" s="36" t="s">
        <v>42</v>
      </c>
      <c r="Z256" s="44">
        <v>1</v>
      </c>
      <c r="AA256" s="40" t="s">
        <v>41</v>
      </c>
      <c r="AB256" s="36" t="s">
        <v>42</v>
      </c>
    </row>
    <row r="257" ht="40.5" spans="1:28">
      <c r="A257" s="2">
        <v>255</v>
      </c>
      <c r="B257" s="17" t="s">
        <v>1033</v>
      </c>
      <c r="C257">
        <v>0</v>
      </c>
      <c r="D257" s="17" t="s">
        <v>1034</v>
      </c>
      <c r="J257" s="17" t="s">
        <v>1035</v>
      </c>
      <c r="K257" t="s">
        <v>35</v>
      </c>
      <c r="L257" s="17" t="s">
        <v>1036</v>
      </c>
      <c r="O257" t="s">
        <v>241</v>
      </c>
      <c r="P257" s="17" t="s">
        <v>1034</v>
      </c>
      <c r="Q257" t="s">
        <v>39</v>
      </c>
      <c r="R257" t="s">
        <v>241</v>
      </c>
      <c r="S257" s="17" t="s">
        <v>1034</v>
      </c>
      <c r="T257" t="s">
        <v>241</v>
      </c>
      <c r="U257" s="38">
        <v>44860</v>
      </c>
      <c r="V257" s="38">
        <v>44860</v>
      </c>
      <c r="W257" s="39">
        <v>73050</v>
      </c>
      <c r="X257" s="40" t="s">
        <v>41</v>
      </c>
      <c r="Y257" s="36" t="s">
        <v>42</v>
      </c>
      <c r="Z257" s="44">
        <v>1</v>
      </c>
      <c r="AA257" s="40" t="s">
        <v>41</v>
      </c>
      <c r="AB257" s="36" t="s">
        <v>42</v>
      </c>
    </row>
    <row r="258" ht="40.5" spans="1:28">
      <c r="A258" s="2">
        <v>256</v>
      </c>
      <c r="B258" s="17" t="s">
        <v>1037</v>
      </c>
      <c r="C258">
        <v>0</v>
      </c>
      <c r="D258" s="17" t="s">
        <v>1038</v>
      </c>
      <c r="J258" s="17" t="s">
        <v>1039</v>
      </c>
      <c r="K258" t="s">
        <v>35</v>
      </c>
      <c r="L258" s="17" t="s">
        <v>1040</v>
      </c>
      <c r="O258" t="s">
        <v>241</v>
      </c>
      <c r="P258" s="17" t="s">
        <v>1038</v>
      </c>
      <c r="Q258" t="s">
        <v>39</v>
      </c>
      <c r="R258" t="s">
        <v>241</v>
      </c>
      <c r="S258" s="17" t="s">
        <v>1038</v>
      </c>
      <c r="T258" t="s">
        <v>241</v>
      </c>
      <c r="U258" s="38">
        <v>44860</v>
      </c>
      <c r="V258" s="38">
        <v>44860</v>
      </c>
      <c r="W258" s="39">
        <v>73050</v>
      </c>
      <c r="X258" s="40" t="s">
        <v>41</v>
      </c>
      <c r="Y258" s="36" t="s">
        <v>42</v>
      </c>
      <c r="Z258" s="44">
        <v>1</v>
      </c>
      <c r="AA258" s="40" t="s">
        <v>41</v>
      </c>
      <c r="AB258" s="36" t="s">
        <v>42</v>
      </c>
    </row>
    <row r="259" ht="40.5" spans="1:28">
      <c r="A259" s="2">
        <v>257</v>
      </c>
      <c r="B259" s="17" t="s">
        <v>1041</v>
      </c>
      <c r="C259">
        <v>0</v>
      </c>
      <c r="D259" s="17" t="s">
        <v>1042</v>
      </c>
      <c r="J259" s="17" t="s">
        <v>1043</v>
      </c>
      <c r="K259" t="s">
        <v>35</v>
      </c>
      <c r="L259" s="17" t="s">
        <v>1044</v>
      </c>
      <c r="O259" t="s">
        <v>241</v>
      </c>
      <c r="P259" s="17" t="s">
        <v>1042</v>
      </c>
      <c r="Q259" t="s">
        <v>39</v>
      </c>
      <c r="R259" t="s">
        <v>241</v>
      </c>
      <c r="S259" s="17" t="s">
        <v>1042</v>
      </c>
      <c r="T259" t="s">
        <v>241</v>
      </c>
      <c r="U259" s="38">
        <v>44860</v>
      </c>
      <c r="V259" s="38">
        <v>44860</v>
      </c>
      <c r="W259" s="39">
        <v>73050</v>
      </c>
      <c r="X259" s="40" t="s">
        <v>41</v>
      </c>
      <c r="Y259" s="36" t="s">
        <v>42</v>
      </c>
      <c r="Z259" s="44">
        <v>1</v>
      </c>
      <c r="AA259" s="40" t="s">
        <v>41</v>
      </c>
      <c r="AB259" s="36" t="s">
        <v>42</v>
      </c>
    </row>
    <row r="260" ht="40.5" spans="1:28">
      <c r="A260" s="2">
        <v>258</v>
      </c>
      <c r="B260" s="17" t="s">
        <v>1045</v>
      </c>
      <c r="C260">
        <v>0</v>
      </c>
      <c r="D260" s="17" t="s">
        <v>1046</v>
      </c>
      <c r="J260" s="17" t="s">
        <v>1047</v>
      </c>
      <c r="K260" t="s">
        <v>35</v>
      </c>
      <c r="L260" s="17" t="s">
        <v>1048</v>
      </c>
      <c r="O260" t="s">
        <v>241</v>
      </c>
      <c r="P260" s="17" t="s">
        <v>1046</v>
      </c>
      <c r="Q260" t="s">
        <v>39</v>
      </c>
      <c r="R260" t="s">
        <v>241</v>
      </c>
      <c r="S260" s="17" t="s">
        <v>1046</v>
      </c>
      <c r="T260" t="s">
        <v>241</v>
      </c>
      <c r="U260" s="38">
        <v>44859</v>
      </c>
      <c r="V260" s="38">
        <v>44859</v>
      </c>
      <c r="W260" s="39">
        <v>73050</v>
      </c>
      <c r="X260" s="40" t="s">
        <v>41</v>
      </c>
      <c r="Y260" s="36" t="s">
        <v>42</v>
      </c>
      <c r="Z260" s="44">
        <v>1</v>
      </c>
      <c r="AA260" s="40" t="s">
        <v>41</v>
      </c>
      <c r="AB260" s="36" t="s">
        <v>42</v>
      </c>
    </row>
    <row r="261" ht="40.5" spans="1:28">
      <c r="A261" s="2">
        <v>259</v>
      </c>
      <c r="B261" s="17" t="s">
        <v>1049</v>
      </c>
      <c r="C261">
        <v>0</v>
      </c>
      <c r="D261" s="17" t="s">
        <v>1050</v>
      </c>
      <c r="J261" s="17" t="s">
        <v>1051</v>
      </c>
      <c r="K261" t="s">
        <v>35</v>
      </c>
      <c r="L261" s="17" t="s">
        <v>477</v>
      </c>
      <c r="O261" t="s">
        <v>241</v>
      </c>
      <c r="P261" s="17" t="s">
        <v>1050</v>
      </c>
      <c r="Q261" t="s">
        <v>39</v>
      </c>
      <c r="R261" t="s">
        <v>241</v>
      </c>
      <c r="S261" s="17" t="s">
        <v>1050</v>
      </c>
      <c r="T261" t="s">
        <v>241</v>
      </c>
      <c r="U261" s="38">
        <v>44859</v>
      </c>
      <c r="V261" s="38">
        <v>44859</v>
      </c>
      <c r="W261" s="39">
        <v>73050</v>
      </c>
      <c r="X261" s="40" t="s">
        <v>41</v>
      </c>
      <c r="Y261" s="36" t="s">
        <v>42</v>
      </c>
      <c r="Z261" s="44">
        <v>1</v>
      </c>
      <c r="AA261" s="40" t="s">
        <v>41</v>
      </c>
      <c r="AB261" s="36" t="s">
        <v>42</v>
      </c>
    </row>
    <row r="262" ht="40.5" spans="1:28">
      <c r="A262" s="2">
        <v>260</v>
      </c>
      <c r="B262" s="17" t="s">
        <v>1052</v>
      </c>
      <c r="C262">
        <v>0</v>
      </c>
      <c r="D262" s="17" t="s">
        <v>1053</v>
      </c>
      <c r="J262" s="17" t="s">
        <v>1054</v>
      </c>
      <c r="K262" t="s">
        <v>35</v>
      </c>
      <c r="L262" s="17" t="s">
        <v>1055</v>
      </c>
      <c r="O262" t="s">
        <v>241</v>
      </c>
      <c r="P262" s="17" t="s">
        <v>1053</v>
      </c>
      <c r="Q262" t="s">
        <v>39</v>
      </c>
      <c r="R262" t="s">
        <v>241</v>
      </c>
      <c r="S262" s="17" t="s">
        <v>1053</v>
      </c>
      <c r="T262" t="s">
        <v>241</v>
      </c>
      <c r="U262" s="38">
        <v>44859</v>
      </c>
      <c r="V262" s="38">
        <v>44859</v>
      </c>
      <c r="W262" s="39">
        <v>73050</v>
      </c>
      <c r="X262" s="40" t="s">
        <v>41</v>
      </c>
      <c r="Y262" s="36" t="s">
        <v>42</v>
      </c>
      <c r="Z262" s="44">
        <v>1</v>
      </c>
      <c r="AA262" s="40" t="s">
        <v>41</v>
      </c>
      <c r="AB262" s="36" t="s">
        <v>42</v>
      </c>
    </row>
    <row r="263" ht="40.5" spans="1:28">
      <c r="A263" s="2">
        <v>261</v>
      </c>
      <c r="B263" s="17" t="s">
        <v>1056</v>
      </c>
      <c r="C263">
        <v>0</v>
      </c>
      <c r="D263" s="17" t="s">
        <v>1057</v>
      </c>
      <c r="J263" s="17" t="s">
        <v>1058</v>
      </c>
      <c r="K263" t="s">
        <v>35</v>
      </c>
      <c r="L263" s="17" t="s">
        <v>1059</v>
      </c>
      <c r="O263" t="s">
        <v>241</v>
      </c>
      <c r="P263" s="17" t="s">
        <v>1057</v>
      </c>
      <c r="Q263" t="s">
        <v>39</v>
      </c>
      <c r="R263" t="s">
        <v>241</v>
      </c>
      <c r="S263" s="17" t="s">
        <v>1057</v>
      </c>
      <c r="T263" t="s">
        <v>241</v>
      </c>
      <c r="U263" s="38">
        <v>44859</v>
      </c>
      <c r="V263" s="38">
        <v>44859</v>
      </c>
      <c r="W263" s="39">
        <v>73050</v>
      </c>
      <c r="X263" s="40" t="s">
        <v>41</v>
      </c>
      <c r="Y263" s="36" t="s">
        <v>42</v>
      </c>
      <c r="Z263" s="44">
        <v>1</v>
      </c>
      <c r="AA263" s="40" t="s">
        <v>41</v>
      </c>
      <c r="AB263" s="36" t="s">
        <v>42</v>
      </c>
    </row>
    <row r="264" ht="40.5" spans="1:28">
      <c r="A264" s="2">
        <v>262</v>
      </c>
      <c r="B264" s="17" t="s">
        <v>1060</v>
      </c>
      <c r="C264">
        <v>0</v>
      </c>
      <c r="D264" s="17" t="s">
        <v>1061</v>
      </c>
      <c r="J264" s="17" t="s">
        <v>1062</v>
      </c>
      <c r="K264" t="s">
        <v>35</v>
      </c>
      <c r="L264" s="17" t="s">
        <v>1063</v>
      </c>
      <c r="O264" t="s">
        <v>241</v>
      </c>
      <c r="P264" s="17" t="s">
        <v>1061</v>
      </c>
      <c r="Q264" t="s">
        <v>39</v>
      </c>
      <c r="R264" t="s">
        <v>241</v>
      </c>
      <c r="S264" s="17" t="s">
        <v>1061</v>
      </c>
      <c r="T264" t="s">
        <v>241</v>
      </c>
      <c r="U264" s="38">
        <v>44859</v>
      </c>
      <c r="V264" s="38">
        <v>44859</v>
      </c>
      <c r="W264" s="39">
        <v>73050</v>
      </c>
      <c r="X264" s="40" t="s">
        <v>41</v>
      </c>
      <c r="Y264" s="36" t="s">
        <v>42</v>
      </c>
      <c r="Z264" s="44">
        <v>1</v>
      </c>
      <c r="AA264" s="40" t="s">
        <v>41</v>
      </c>
      <c r="AB264" s="36" t="s">
        <v>42</v>
      </c>
    </row>
    <row r="265" ht="40.5" spans="1:28">
      <c r="A265" s="2">
        <v>263</v>
      </c>
      <c r="B265" s="17" t="s">
        <v>1064</v>
      </c>
      <c r="C265">
        <v>0</v>
      </c>
      <c r="D265" s="17" t="s">
        <v>1065</v>
      </c>
      <c r="J265" s="17" t="s">
        <v>1066</v>
      </c>
      <c r="K265" t="s">
        <v>35</v>
      </c>
      <c r="L265" s="17" t="s">
        <v>1067</v>
      </c>
      <c r="O265" t="s">
        <v>241</v>
      </c>
      <c r="P265" s="17" t="s">
        <v>1065</v>
      </c>
      <c r="Q265" t="s">
        <v>39</v>
      </c>
      <c r="R265" t="s">
        <v>241</v>
      </c>
      <c r="S265" s="17" t="s">
        <v>1065</v>
      </c>
      <c r="T265" t="s">
        <v>241</v>
      </c>
      <c r="U265" s="38">
        <v>44859</v>
      </c>
      <c r="V265" s="38">
        <v>44859</v>
      </c>
      <c r="W265" s="39">
        <v>73050</v>
      </c>
      <c r="X265" s="40" t="s">
        <v>41</v>
      </c>
      <c r="Y265" s="36" t="s">
        <v>42</v>
      </c>
      <c r="Z265" s="44">
        <v>1</v>
      </c>
      <c r="AA265" s="40" t="s">
        <v>41</v>
      </c>
      <c r="AB265" s="36" t="s">
        <v>42</v>
      </c>
    </row>
    <row r="266" ht="40.5" spans="1:28">
      <c r="A266" s="2">
        <v>264</v>
      </c>
      <c r="B266" s="17" t="s">
        <v>1068</v>
      </c>
      <c r="C266">
        <v>0</v>
      </c>
      <c r="D266" s="17" t="s">
        <v>1069</v>
      </c>
      <c r="J266" s="17" t="s">
        <v>1070</v>
      </c>
      <c r="K266" t="s">
        <v>35</v>
      </c>
      <c r="L266" s="17" t="s">
        <v>1071</v>
      </c>
      <c r="O266" t="s">
        <v>241</v>
      </c>
      <c r="P266" s="17" t="s">
        <v>1069</v>
      </c>
      <c r="Q266" t="s">
        <v>39</v>
      </c>
      <c r="R266" t="s">
        <v>241</v>
      </c>
      <c r="S266" s="17" t="s">
        <v>1069</v>
      </c>
      <c r="T266" t="s">
        <v>241</v>
      </c>
      <c r="U266" s="38">
        <v>44859</v>
      </c>
      <c r="V266" s="38">
        <v>44859</v>
      </c>
      <c r="W266" s="39">
        <v>73050</v>
      </c>
      <c r="X266" s="40" t="s">
        <v>41</v>
      </c>
      <c r="Y266" s="36" t="s">
        <v>42</v>
      </c>
      <c r="Z266" s="44">
        <v>1</v>
      </c>
      <c r="AA266" s="40" t="s">
        <v>41</v>
      </c>
      <c r="AB266" s="36" t="s">
        <v>42</v>
      </c>
    </row>
    <row r="267" ht="40.5" spans="1:28">
      <c r="A267" s="2">
        <v>265</v>
      </c>
      <c r="B267" s="17" t="s">
        <v>1072</v>
      </c>
      <c r="C267">
        <v>0</v>
      </c>
      <c r="D267" s="17" t="s">
        <v>1073</v>
      </c>
      <c r="J267" s="17" t="s">
        <v>1074</v>
      </c>
      <c r="K267" t="s">
        <v>35</v>
      </c>
      <c r="L267" s="17" t="s">
        <v>1075</v>
      </c>
      <c r="O267" t="s">
        <v>241</v>
      </c>
      <c r="P267" s="17" t="s">
        <v>1073</v>
      </c>
      <c r="Q267" t="s">
        <v>39</v>
      </c>
      <c r="R267" t="s">
        <v>241</v>
      </c>
      <c r="S267" s="17" t="s">
        <v>1073</v>
      </c>
      <c r="T267" t="s">
        <v>241</v>
      </c>
      <c r="U267" s="38">
        <v>44859</v>
      </c>
      <c r="V267" s="38">
        <v>44859</v>
      </c>
      <c r="W267" s="39">
        <v>73050</v>
      </c>
      <c r="X267" s="40" t="s">
        <v>41</v>
      </c>
      <c r="Y267" s="36" t="s">
        <v>42</v>
      </c>
      <c r="Z267" s="44">
        <v>1</v>
      </c>
      <c r="AA267" s="40" t="s">
        <v>41</v>
      </c>
      <c r="AB267" s="36" t="s">
        <v>42</v>
      </c>
    </row>
    <row r="268" ht="40.5" spans="1:28">
      <c r="A268" s="2">
        <v>266</v>
      </c>
      <c r="B268" s="17" t="s">
        <v>1076</v>
      </c>
      <c r="C268">
        <v>0</v>
      </c>
      <c r="D268" s="17" t="s">
        <v>1077</v>
      </c>
      <c r="J268" s="17" t="s">
        <v>1078</v>
      </c>
      <c r="K268" t="s">
        <v>35</v>
      </c>
      <c r="L268" s="17" t="s">
        <v>1079</v>
      </c>
      <c r="O268" t="s">
        <v>241</v>
      </c>
      <c r="P268" s="17" t="s">
        <v>1077</v>
      </c>
      <c r="Q268" t="s">
        <v>39</v>
      </c>
      <c r="R268" t="s">
        <v>241</v>
      </c>
      <c r="S268" s="17" t="s">
        <v>1077</v>
      </c>
      <c r="T268" t="s">
        <v>241</v>
      </c>
      <c r="U268" s="38">
        <v>44859</v>
      </c>
      <c r="V268" s="38">
        <v>44859</v>
      </c>
      <c r="W268" s="39">
        <v>73050</v>
      </c>
      <c r="X268" s="40" t="s">
        <v>41</v>
      </c>
      <c r="Y268" s="36" t="s">
        <v>42</v>
      </c>
      <c r="Z268" s="44">
        <v>1</v>
      </c>
      <c r="AA268" s="40" t="s">
        <v>41</v>
      </c>
      <c r="AB268" s="36" t="s">
        <v>42</v>
      </c>
    </row>
    <row r="269" ht="40.5" spans="1:28">
      <c r="A269" s="2">
        <v>267</v>
      </c>
      <c r="B269" s="17" t="s">
        <v>1080</v>
      </c>
      <c r="C269">
        <v>0</v>
      </c>
      <c r="D269" s="17" t="s">
        <v>1081</v>
      </c>
      <c r="J269" s="17" t="s">
        <v>1078</v>
      </c>
      <c r="K269" t="s">
        <v>35</v>
      </c>
      <c r="L269" s="17" t="s">
        <v>1079</v>
      </c>
      <c r="O269" t="s">
        <v>241</v>
      </c>
      <c r="P269" s="17" t="s">
        <v>1081</v>
      </c>
      <c r="Q269" t="s">
        <v>39</v>
      </c>
      <c r="R269" t="s">
        <v>241</v>
      </c>
      <c r="S269" s="17" t="s">
        <v>1081</v>
      </c>
      <c r="T269" t="s">
        <v>241</v>
      </c>
      <c r="U269" s="38">
        <v>44859</v>
      </c>
      <c r="V269" s="38">
        <v>44859</v>
      </c>
      <c r="W269" s="39">
        <v>73050</v>
      </c>
      <c r="X269" s="40" t="s">
        <v>41</v>
      </c>
      <c r="Y269" s="36" t="s">
        <v>42</v>
      </c>
      <c r="Z269" s="44">
        <v>1</v>
      </c>
      <c r="AA269" s="40" t="s">
        <v>41</v>
      </c>
      <c r="AB269" s="36" t="s">
        <v>42</v>
      </c>
    </row>
    <row r="270" ht="40.5" spans="1:28">
      <c r="A270" s="2">
        <v>268</v>
      </c>
      <c r="B270" s="17" t="s">
        <v>1082</v>
      </c>
      <c r="C270">
        <v>0</v>
      </c>
      <c r="D270" s="17" t="s">
        <v>1083</v>
      </c>
      <c r="J270" s="17" t="s">
        <v>1078</v>
      </c>
      <c r="K270" t="s">
        <v>35</v>
      </c>
      <c r="L270" s="17" t="s">
        <v>1079</v>
      </c>
      <c r="O270" t="s">
        <v>241</v>
      </c>
      <c r="P270" s="17" t="s">
        <v>1083</v>
      </c>
      <c r="Q270" t="s">
        <v>39</v>
      </c>
      <c r="R270" t="s">
        <v>241</v>
      </c>
      <c r="S270" s="17" t="s">
        <v>1083</v>
      </c>
      <c r="T270" t="s">
        <v>241</v>
      </c>
      <c r="U270" s="38">
        <v>44859</v>
      </c>
      <c r="V270" s="38">
        <v>44859</v>
      </c>
      <c r="W270" s="39">
        <v>73050</v>
      </c>
      <c r="X270" s="40" t="s">
        <v>41</v>
      </c>
      <c r="Y270" s="36" t="s">
        <v>42</v>
      </c>
      <c r="Z270" s="44">
        <v>1</v>
      </c>
      <c r="AA270" s="40" t="s">
        <v>41</v>
      </c>
      <c r="AB270" s="36" t="s">
        <v>42</v>
      </c>
    </row>
    <row r="271" ht="40.5" spans="1:28">
      <c r="A271" s="2">
        <v>269</v>
      </c>
      <c r="B271" s="17" t="s">
        <v>1084</v>
      </c>
      <c r="C271">
        <v>0</v>
      </c>
      <c r="D271" s="17" t="s">
        <v>1085</v>
      </c>
      <c r="J271" s="17" t="s">
        <v>1078</v>
      </c>
      <c r="K271" t="s">
        <v>35</v>
      </c>
      <c r="L271" s="17" t="s">
        <v>1079</v>
      </c>
      <c r="O271" t="s">
        <v>241</v>
      </c>
      <c r="P271" s="17" t="s">
        <v>1085</v>
      </c>
      <c r="Q271" t="s">
        <v>39</v>
      </c>
      <c r="R271" t="s">
        <v>241</v>
      </c>
      <c r="S271" s="17" t="s">
        <v>1085</v>
      </c>
      <c r="T271" t="s">
        <v>241</v>
      </c>
      <c r="U271" s="38">
        <v>44859</v>
      </c>
      <c r="V271" s="38">
        <v>44859</v>
      </c>
      <c r="W271" s="39">
        <v>73050</v>
      </c>
      <c r="X271" s="40" t="s">
        <v>41</v>
      </c>
      <c r="Y271" s="36" t="s">
        <v>42</v>
      </c>
      <c r="Z271" s="44">
        <v>1</v>
      </c>
      <c r="AA271" s="40" t="s">
        <v>41</v>
      </c>
      <c r="AB271" s="36" t="s">
        <v>42</v>
      </c>
    </row>
    <row r="272" ht="40.5" spans="1:28">
      <c r="A272" s="2">
        <v>270</v>
      </c>
      <c r="B272" s="17" t="s">
        <v>1086</v>
      </c>
      <c r="C272">
        <v>0</v>
      </c>
      <c r="D272" s="17" t="s">
        <v>1087</v>
      </c>
      <c r="J272" s="17" t="s">
        <v>1088</v>
      </c>
      <c r="K272" t="s">
        <v>35</v>
      </c>
      <c r="L272" s="17" t="s">
        <v>298</v>
      </c>
      <c r="O272" t="s">
        <v>241</v>
      </c>
      <c r="P272" s="17" t="s">
        <v>1087</v>
      </c>
      <c r="Q272" t="s">
        <v>39</v>
      </c>
      <c r="R272" t="s">
        <v>241</v>
      </c>
      <c r="S272" s="17" t="s">
        <v>1087</v>
      </c>
      <c r="T272" t="s">
        <v>241</v>
      </c>
      <c r="U272" s="38">
        <v>44859</v>
      </c>
      <c r="V272" s="38">
        <v>44859</v>
      </c>
      <c r="W272" s="39">
        <v>73050</v>
      </c>
      <c r="X272" s="40" t="s">
        <v>41</v>
      </c>
      <c r="Y272" s="36" t="s">
        <v>42</v>
      </c>
      <c r="Z272" s="44">
        <v>1</v>
      </c>
      <c r="AA272" s="40" t="s">
        <v>41</v>
      </c>
      <c r="AB272" s="36" t="s">
        <v>42</v>
      </c>
    </row>
    <row r="273" ht="40.5" spans="1:28">
      <c r="A273" s="2">
        <v>271</v>
      </c>
      <c r="B273" s="17" t="s">
        <v>1089</v>
      </c>
      <c r="C273">
        <v>0</v>
      </c>
      <c r="D273" s="17" t="s">
        <v>1090</v>
      </c>
      <c r="J273" s="17" t="s">
        <v>1091</v>
      </c>
      <c r="K273" t="s">
        <v>35</v>
      </c>
      <c r="L273" s="17" t="s">
        <v>1092</v>
      </c>
      <c r="O273" t="s">
        <v>241</v>
      </c>
      <c r="P273" s="17" t="s">
        <v>1090</v>
      </c>
      <c r="Q273" t="s">
        <v>39</v>
      </c>
      <c r="R273" t="s">
        <v>241</v>
      </c>
      <c r="S273" s="17" t="s">
        <v>1090</v>
      </c>
      <c r="T273" t="s">
        <v>241</v>
      </c>
      <c r="U273" s="38">
        <v>44859</v>
      </c>
      <c r="V273" s="38">
        <v>44859</v>
      </c>
      <c r="W273" s="39">
        <v>73050</v>
      </c>
      <c r="X273" s="40" t="s">
        <v>41</v>
      </c>
      <c r="Y273" s="36" t="s">
        <v>42</v>
      </c>
      <c r="Z273" s="44">
        <v>1</v>
      </c>
      <c r="AA273" s="40" t="s">
        <v>41</v>
      </c>
      <c r="AB273" s="36" t="s">
        <v>42</v>
      </c>
    </row>
    <row r="274" ht="40.5" spans="1:28">
      <c r="A274" s="2">
        <v>272</v>
      </c>
      <c r="B274" s="17" t="s">
        <v>1093</v>
      </c>
      <c r="C274">
        <v>0</v>
      </c>
      <c r="D274" s="17" t="s">
        <v>1094</v>
      </c>
      <c r="J274" s="17" t="s">
        <v>1095</v>
      </c>
      <c r="K274" t="s">
        <v>35</v>
      </c>
      <c r="L274" s="17" t="s">
        <v>1096</v>
      </c>
      <c r="O274" t="s">
        <v>241</v>
      </c>
      <c r="P274" s="17" t="s">
        <v>1094</v>
      </c>
      <c r="Q274" t="s">
        <v>39</v>
      </c>
      <c r="R274" t="s">
        <v>241</v>
      </c>
      <c r="S274" s="17" t="s">
        <v>1094</v>
      </c>
      <c r="T274" t="s">
        <v>241</v>
      </c>
      <c r="U274" s="38">
        <v>44859</v>
      </c>
      <c r="V274" s="38">
        <v>44859</v>
      </c>
      <c r="W274" s="39">
        <v>73050</v>
      </c>
      <c r="X274" s="40" t="s">
        <v>41</v>
      </c>
      <c r="Y274" s="36" t="s">
        <v>42</v>
      </c>
      <c r="Z274" s="44">
        <v>1</v>
      </c>
      <c r="AA274" s="40" t="s">
        <v>41</v>
      </c>
      <c r="AB274" s="36" t="s">
        <v>42</v>
      </c>
    </row>
    <row r="275" ht="40.5" spans="1:28">
      <c r="A275" s="2">
        <v>273</v>
      </c>
      <c r="B275" s="17" t="s">
        <v>1097</v>
      </c>
      <c r="C275">
        <v>0</v>
      </c>
      <c r="D275" s="17" t="s">
        <v>1098</v>
      </c>
      <c r="J275" s="17" t="s">
        <v>1078</v>
      </c>
      <c r="K275" t="s">
        <v>35</v>
      </c>
      <c r="L275" s="17" t="s">
        <v>1079</v>
      </c>
      <c r="O275" t="s">
        <v>241</v>
      </c>
      <c r="P275" s="17" t="s">
        <v>1098</v>
      </c>
      <c r="Q275" t="s">
        <v>39</v>
      </c>
      <c r="R275" t="s">
        <v>241</v>
      </c>
      <c r="S275" s="17" t="s">
        <v>1098</v>
      </c>
      <c r="T275" t="s">
        <v>241</v>
      </c>
      <c r="U275" s="38">
        <v>44859</v>
      </c>
      <c r="V275" s="38">
        <v>44859</v>
      </c>
      <c r="W275" s="39">
        <v>73050</v>
      </c>
      <c r="X275" s="40" t="s">
        <v>41</v>
      </c>
      <c r="Y275" s="36" t="s">
        <v>42</v>
      </c>
      <c r="Z275" s="44">
        <v>1</v>
      </c>
      <c r="AA275" s="40" t="s">
        <v>41</v>
      </c>
      <c r="AB275" s="36" t="s">
        <v>42</v>
      </c>
    </row>
    <row r="276" ht="40.5" spans="1:28">
      <c r="A276" s="2">
        <v>274</v>
      </c>
      <c r="B276" s="17" t="s">
        <v>1099</v>
      </c>
      <c r="C276">
        <v>0</v>
      </c>
      <c r="D276" s="17" t="s">
        <v>1100</v>
      </c>
      <c r="J276" s="17" t="s">
        <v>1078</v>
      </c>
      <c r="K276" t="s">
        <v>35</v>
      </c>
      <c r="L276" s="17" t="s">
        <v>1079</v>
      </c>
      <c r="O276" t="s">
        <v>241</v>
      </c>
      <c r="P276" s="17" t="s">
        <v>1100</v>
      </c>
      <c r="Q276" t="s">
        <v>39</v>
      </c>
      <c r="R276" t="s">
        <v>241</v>
      </c>
      <c r="S276" s="17" t="s">
        <v>1100</v>
      </c>
      <c r="T276" t="s">
        <v>241</v>
      </c>
      <c r="U276" s="38">
        <v>44859</v>
      </c>
      <c r="V276" s="38">
        <v>44859</v>
      </c>
      <c r="W276" s="39">
        <v>73050</v>
      </c>
      <c r="X276" s="40" t="s">
        <v>41</v>
      </c>
      <c r="Y276" s="36" t="s">
        <v>42</v>
      </c>
      <c r="Z276" s="44">
        <v>1</v>
      </c>
      <c r="AA276" s="40" t="s">
        <v>41</v>
      </c>
      <c r="AB276" s="36" t="s">
        <v>42</v>
      </c>
    </row>
    <row r="277" ht="40.5" spans="1:28">
      <c r="A277" s="2">
        <v>275</v>
      </c>
      <c r="B277" s="17" t="s">
        <v>1101</v>
      </c>
      <c r="C277">
        <v>0</v>
      </c>
      <c r="D277" s="17" t="s">
        <v>1102</v>
      </c>
      <c r="J277" s="17" t="s">
        <v>1103</v>
      </c>
      <c r="K277" t="s">
        <v>35</v>
      </c>
      <c r="L277" s="17" t="s">
        <v>1104</v>
      </c>
      <c r="O277" t="s">
        <v>241</v>
      </c>
      <c r="P277" s="17" t="s">
        <v>1102</v>
      </c>
      <c r="Q277" t="s">
        <v>39</v>
      </c>
      <c r="R277" t="s">
        <v>241</v>
      </c>
      <c r="S277" s="17" t="s">
        <v>1102</v>
      </c>
      <c r="T277" t="s">
        <v>241</v>
      </c>
      <c r="U277" s="38">
        <v>44859</v>
      </c>
      <c r="V277" s="38">
        <v>44859</v>
      </c>
      <c r="W277" s="39">
        <v>73050</v>
      </c>
      <c r="X277" s="40" t="s">
        <v>41</v>
      </c>
      <c r="Y277" s="36" t="s">
        <v>42</v>
      </c>
      <c r="Z277" s="44">
        <v>1</v>
      </c>
      <c r="AA277" s="40" t="s">
        <v>41</v>
      </c>
      <c r="AB277" s="36" t="s">
        <v>42</v>
      </c>
    </row>
    <row r="278" ht="40.5" spans="1:28">
      <c r="A278" s="2">
        <v>276</v>
      </c>
      <c r="B278" s="17" t="s">
        <v>1105</v>
      </c>
      <c r="C278">
        <v>0</v>
      </c>
      <c r="D278" s="17" t="s">
        <v>1106</v>
      </c>
      <c r="J278" s="17" t="s">
        <v>1107</v>
      </c>
      <c r="K278" t="s">
        <v>35</v>
      </c>
      <c r="L278" s="17" t="s">
        <v>1108</v>
      </c>
      <c r="O278" t="s">
        <v>241</v>
      </c>
      <c r="P278" s="17" t="s">
        <v>1106</v>
      </c>
      <c r="Q278" t="s">
        <v>39</v>
      </c>
      <c r="R278" t="s">
        <v>241</v>
      </c>
      <c r="S278" s="17" t="s">
        <v>1106</v>
      </c>
      <c r="T278" t="s">
        <v>241</v>
      </c>
      <c r="U278" s="38">
        <v>44859</v>
      </c>
      <c r="V278" s="38">
        <v>44859</v>
      </c>
      <c r="W278" s="39">
        <v>73050</v>
      </c>
      <c r="X278" s="40" t="s">
        <v>41</v>
      </c>
      <c r="Y278" s="36" t="s">
        <v>42</v>
      </c>
      <c r="Z278" s="44">
        <v>1</v>
      </c>
      <c r="AA278" s="40" t="s">
        <v>41</v>
      </c>
      <c r="AB278" s="36" t="s">
        <v>42</v>
      </c>
    </row>
    <row r="279" ht="40.5" spans="1:28">
      <c r="A279" s="2">
        <v>277</v>
      </c>
      <c r="B279" s="17" t="s">
        <v>1109</v>
      </c>
      <c r="C279">
        <v>0</v>
      </c>
      <c r="D279" s="17" t="s">
        <v>1110</v>
      </c>
      <c r="J279" s="17" t="s">
        <v>1111</v>
      </c>
      <c r="K279" t="s">
        <v>35</v>
      </c>
      <c r="L279" s="17" t="s">
        <v>1112</v>
      </c>
      <c r="O279" t="s">
        <v>241</v>
      </c>
      <c r="P279" s="17" t="s">
        <v>1110</v>
      </c>
      <c r="Q279" t="s">
        <v>39</v>
      </c>
      <c r="R279" t="s">
        <v>241</v>
      </c>
      <c r="S279" s="17" t="s">
        <v>1110</v>
      </c>
      <c r="T279" t="s">
        <v>241</v>
      </c>
      <c r="U279" s="38">
        <v>44859</v>
      </c>
      <c r="V279" s="38">
        <v>44859</v>
      </c>
      <c r="W279" s="39">
        <v>73050</v>
      </c>
      <c r="X279" s="40" t="s">
        <v>41</v>
      </c>
      <c r="Y279" s="36" t="s">
        <v>42</v>
      </c>
      <c r="Z279" s="44">
        <v>1</v>
      </c>
      <c r="AA279" s="40" t="s">
        <v>41</v>
      </c>
      <c r="AB279" s="36" t="s">
        <v>42</v>
      </c>
    </row>
    <row r="280" ht="40.5" spans="1:28">
      <c r="A280" s="2">
        <v>278</v>
      </c>
      <c r="B280" s="17" t="s">
        <v>1113</v>
      </c>
      <c r="C280">
        <v>0</v>
      </c>
      <c r="D280" s="17" t="s">
        <v>1114</v>
      </c>
      <c r="J280" s="17" t="s">
        <v>1115</v>
      </c>
      <c r="K280" t="s">
        <v>35</v>
      </c>
      <c r="L280" s="17" t="s">
        <v>1116</v>
      </c>
      <c r="O280" t="s">
        <v>241</v>
      </c>
      <c r="P280" s="17" t="s">
        <v>1114</v>
      </c>
      <c r="Q280" t="s">
        <v>39</v>
      </c>
      <c r="R280" t="s">
        <v>241</v>
      </c>
      <c r="S280" s="17" t="s">
        <v>1114</v>
      </c>
      <c r="T280" t="s">
        <v>241</v>
      </c>
      <c r="U280" s="38">
        <v>44858</v>
      </c>
      <c r="V280" s="38">
        <v>44858</v>
      </c>
      <c r="W280" s="39">
        <v>73050</v>
      </c>
      <c r="X280" s="40" t="s">
        <v>41</v>
      </c>
      <c r="Y280" s="36" t="s">
        <v>42</v>
      </c>
      <c r="Z280" s="44">
        <v>1</v>
      </c>
      <c r="AA280" s="40" t="s">
        <v>41</v>
      </c>
      <c r="AB280" s="36" t="s">
        <v>42</v>
      </c>
    </row>
    <row r="281" ht="40.5" spans="1:28">
      <c r="A281" s="2">
        <v>279</v>
      </c>
      <c r="B281" s="17" t="s">
        <v>1117</v>
      </c>
      <c r="C281">
        <v>0</v>
      </c>
      <c r="D281" s="17" t="s">
        <v>1118</v>
      </c>
      <c r="J281" s="17" t="s">
        <v>1119</v>
      </c>
      <c r="K281" t="s">
        <v>35</v>
      </c>
      <c r="L281" s="17" t="s">
        <v>562</v>
      </c>
      <c r="O281" t="s">
        <v>241</v>
      </c>
      <c r="P281" s="17" t="s">
        <v>1118</v>
      </c>
      <c r="Q281" t="s">
        <v>39</v>
      </c>
      <c r="R281" t="s">
        <v>241</v>
      </c>
      <c r="S281" s="17" t="s">
        <v>1118</v>
      </c>
      <c r="T281" t="s">
        <v>241</v>
      </c>
      <c r="U281" s="38">
        <v>44858</v>
      </c>
      <c r="V281" s="38">
        <v>44858</v>
      </c>
      <c r="W281" s="39">
        <v>73050</v>
      </c>
      <c r="X281" s="40" t="s">
        <v>41</v>
      </c>
      <c r="Y281" s="36" t="s">
        <v>42</v>
      </c>
      <c r="Z281" s="44">
        <v>1</v>
      </c>
      <c r="AA281" s="40" t="s">
        <v>41</v>
      </c>
      <c r="AB281" s="36" t="s">
        <v>42</v>
      </c>
    </row>
    <row r="282" ht="40.5" spans="1:28">
      <c r="A282" s="2">
        <v>280</v>
      </c>
      <c r="B282" s="17" t="s">
        <v>1120</v>
      </c>
      <c r="C282">
        <v>0</v>
      </c>
      <c r="D282" s="17" t="s">
        <v>1121</v>
      </c>
      <c r="J282" s="17" t="s">
        <v>1078</v>
      </c>
      <c r="K282" t="s">
        <v>35</v>
      </c>
      <c r="L282" s="17" t="s">
        <v>1079</v>
      </c>
      <c r="O282" t="s">
        <v>241</v>
      </c>
      <c r="P282" s="17" t="s">
        <v>1121</v>
      </c>
      <c r="Q282" t="s">
        <v>39</v>
      </c>
      <c r="R282" t="s">
        <v>241</v>
      </c>
      <c r="S282" s="17" t="s">
        <v>1121</v>
      </c>
      <c r="T282" t="s">
        <v>241</v>
      </c>
      <c r="U282" s="38">
        <v>44858</v>
      </c>
      <c r="V282" s="38">
        <v>44858</v>
      </c>
      <c r="W282" s="39">
        <v>73050</v>
      </c>
      <c r="X282" s="40" t="s">
        <v>41</v>
      </c>
      <c r="Y282" s="36" t="s">
        <v>42</v>
      </c>
      <c r="Z282" s="44">
        <v>1</v>
      </c>
      <c r="AA282" s="40" t="s">
        <v>41</v>
      </c>
      <c r="AB282" s="36" t="s">
        <v>42</v>
      </c>
    </row>
    <row r="283" ht="40.5" spans="1:28">
      <c r="A283" s="2">
        <v>281</v>
      </c>
      <c r="B283" s="17" t="s">
        <v>1122</v>
      </c>
      <c r="C283">
        <v>0</v>
      </c>
      <c r="D283" s="17" t="s">
        <v>1123</v>
      </c>
      <c r="J283" s="17" t="s">
        <v>1124</v>
      </c>
      <c r="K283" t="s">
        <v>35</v>
      </c>
      <c r="L283" s="17" t="s">
        <v>1125</v>
      </c>
      <c r="O283" t="s">
        <v>241</v>
      </c>
      <c r="P283" s="17" t="s">
        <v>1123</v>
      </c>
      <c r="Q283" t="s">
        <v>39</v>
      </c>
      <c r="R283" t="s">
        <v>241</v>
      </c>
      <c r="S283" s="17" t="s">
        <v>1123</v>
      </c>
      <c r="T283" t="s">
        <v>241</v>
      </c>
      <c r="U283" s="38">
        <v>44858</v>
      </c>
      <c r="V283" s="38">
        <v>44858</v>
      </c>
      <c r="W283" s="39">
        <v>73050</v>
      </c>
      <c r="X283" s="40" t="s">
        <v>41</v>
      </c>
      <c r="Y283" s="36" t="s">
        <v>42</v>
      </c>
      <c r="Z283" s="44">
        <v>1</v>
      </c>
      <c r="AA283" s="40" t="s">
        <v>41</v>
      </c>
      <c r="AB283" s="36" t="s">
        <v>42</v>
      </c>
    </row>
    <row r="284" ht="40.5" spans="1:28">
      <c r="A284" s="2">
        <v>282</v>
      </c>
      <c r="B284" s="17" t="s">
        <v>1126</v>
      </c>
      <c r="C284">
        <v>0</v>
      </c>
      <c r="D284" s="17" t="s">
        <v>1127</v>
      </c>
      <c r="J284" s="17" t="s">
        <v>1078</v>
      </c>
      <c r="K284" t="s">
        <v>35</v>
      </c>
      <c r="L284" s="17" t="s">
        <v>1079</v>
      </c>
      <c r="O284" t="s">
        <v>241</v>
      </c>
      <c r="P284" s="17" t="s">
        <v>1127</v>
      </c>
      <c r="Q284" t="s">
        <v>39</v>
      </c>
      <c r="R284" t="s">
        <v>241</v>
      </c>
      <c r="S284" s="17" t="s">
        <v>1127</v>
      </c>
      <c r="T284" t="s">
        <v>241</v>
      </c>
      <c r="U284" s="38">
        <v>44858</v>
      </c>
      <c r="V284" s="38">
        <v>44858</v>
      </c>
      <c r="W284" s="39">
        <v>73050</v>
      </c>
      <c r="X284" s="40" t="s">
        <v>41</v>
      </c>
      <c r="Y284" s="36" t="s">
        <v>42</v>
      </c>
      <c r="Z284" s="44">
        <v>1</v>
      </c>
      <c r="AA284" s="40" t="s">
        <v>41</v>
      </c>
      <c r="AB284" s="36" t="s">
        <v>42</v>
      </c>
    </row>
    <row r="285" ht="40.5" spans="1:28">
      <c r="A285" s="2">
        <v>283</v>
      </c>
      <c r="B285" s="17" t="s">
        <v>1128</v>
      </c>
      <c r="C285">
        <v>0</v>
      </c>
      <c r="D285" s="17" t="s">
        <v>1129</v>
      </c>
      <c r="J285" s="17" t="s">
        <v>1078</v>
      </c>
      <c r="K285" t="s">
        <v>35</v>
      </c>
      <c r="L285" s="17" t="s">
        <v>1079</v>
      </c>
      <c r="O285" t="s">
        <v>241</v>
      </c>
      <c r="P285" s="17" t="s">
        <v>1129</v>
      </c>
      <c r="Q285" t="s">
        <v>39</v>
      </c>
      <c r="R285" t="s">
        <v>241</v>
      </c>
      <c r="S285" s="17" t="s">
        <v>1129</v>
      </c>
      <c r="T285" t="s">
        <v>241</v>
      </c>
      <c r="U285" s="38">
        <v>44858</v>
      </c>
      <c r="V285" s="38">
        <v>44858</v>
      </c>
      <c r="W285" s="39">
        <v>73050</v>
      </c>
      <c r="X285" s="40" t="s">
        <v>41</v>
      </c>
      <c r="Y285" s="36" t="s">
        <v>42</v>
      </c>
      <c r="Z285" s="44">
        <v>1</v>
      </c>
      <c r="AA285" s="40" t="s">
        <v>41</v>
      </c>
      <c r="AB285" s="36" t="s">
        <v>42</v>
      </c>
    </row>
    <row r="286" ht="40.5" spans="1:28">
      <c r="A286" s="2">
        <v>284</v>
      </c>
      <c r="B286" s="17" t="s">
        <v>1130</v>
      </c>
      <c r="C286">
        <v>0</v>
      </c>
      <c r="D286" s="17" t="s">
        <v>1131</v>
      </c>
      <c r="J286" s="17" t="s">
        <v>1078</v>
      </c>
      <c r="K286" t="s">
        <v>35</v>
      </c>
      <c r="L286" s="17" t="s">
        <v>1079</v>
      </c>
      <c r="O286" t="s">
        <v>241</v>
      </c>
      <c r="P286" s="17" t="s">
        <v>1131</v>
      </c>
      <c r="Q286" t="s">
        <v>39</v>
      </c>
      <c r="R286" t="s">
        <v>241</v>
      </c>
      <c r="S286" s="17" t="s">
        <v>1131</v>
      </c>
      <c r="T286" t="s">
        <v>241</v>
      </c>
      <c r="U286" s="38">
        <v>44858</v>
      </c>
      <c r="V286" s="38">
        <v>44858</v>
      </c>
      <c r="W286" s="39">
        <v>73050</v>
      </c>
      <c r="X286" s="40" t="s">
        <v>41</v>
      </c>
      <c r="Y286" s="36" t="s">
        <v>42</v>
      </c>
      <c r="Z286" s="44">
        <v>1</v>
      </c>
      <c r="AA286" s="40" t="s">
        <v>41</v>
      </c>
      <c r="AB286" s="36" t="s">
        <v>42</v>
      </c>
    </row>
    <row r="287" ht="40.5" spans="1:28">
      <c r="A287" s="2">
        <v>285</v>
      </c>
      <c r="B287" s="17" t="s">
        <v>1132</v>
      </c>
      <c r="C287">
        <v>0</v>
      </c>
      <c r="D287" s="17" t="s">
        <v>1133</v>
      </c>
      <c r="J287" s="17" t="s">
        <v>1134</v>
      </c>
      <c r="K287" t="s">
        <v>35</v>
      </c>
      <c r="L287" s="17" t="s">
        <v>1135</v>
      </c>
      <c r="O287" t="s">
        <v>241</v>
      </c>
      <c r="P287" s="17" t="s">
        <v>1133</v>
      </c>
      <c r="Q287" t="s">
        <v>39</v>
      </c>
      <c r="R287" t="s">
        <v>241</v>
      </c>
      <c r="S287" s="17" t="s">
        <v>1133</v>
      </c>
      <c r="T287" t="s">
        <v>241</v>
      </c>
      <c r="U287" s="38">
        <v>44858</v>
      </c>
      <c r="V287" s="38">
        <v>44858</v>
      </c>
      <c r="W287" s="39">
        <v>73050</v>
      </c>
      <c r="X287" s="40" t="s">
        <v>41</v>
      </c>
      <c r="Y287" s="36" t="s">
        <v>42</v>
      </c>
      <c r="Z287" s="44">
        <v>1</v>
      </c>
      <c r="AA287" s="40" t="s">
        <v>41</v>
      </c>
      <c r="AB287" s="36" t="s">
        <v>42</v>
      </c>
    </row>
    <row r="288" ht="40.5" spans="1:28">
      <c r="A288" s="2">
        <v>286</v>
      </c>
      <c r="B288" s="17" t="s">
        <v>1136</v>
      </c>
      <c r="C288">
        <v>0</v>
      </c>
      <c r="D288" s="17" t="s">
        <v>1137</v>
      </c>
      <c r="J288" s="17" t="s">
        <v>1138</v>
      </c>
      <c r="K288" t="s">
        <v>35</v>
      </c>
      <c r="L288" s="17" t="s">
        <v>1139</v>
      </c>
      <c r="O288" t="s">
        <v>241</v>
      </c>
      <c r="P288" s="17" t="s">
        <v>1137</v>
      </c>
      <c r="Q288" t="s">
        <v>39</v>
      </c>
      <c r="R288" t="s">
        <v>241</v>
      </c>
      <c r="S288" s="17" t="s">
        <v>1137</v>
      </c>
      <c r="T288" t="s">
        <v>241</v>
      </c>
      <c r="U288" s="38">
        <v>44858</v>
      </c>
      <c r="V288" s="38">
        <v>44858</v>
      </c>
      <c r="W288" s="39">
        <v>73050</v>
      </c>
      <c r="X288" s="40" t="s">
        <v>41</v>
      </c>
      <c r="Y288" s="36" t="s">
        <v>42</v>
      </c>
      <c r="Z288" s="44">
        <v>1</v>
      </c>
      <c r="AA288" s="40" t="s">
        <v>41</v>
      </c>
      <c r="AB288" s="36" t="s">
        <v>42</v>
      </c>
    </row>
    <row r="289" ht="40.5" spans="1:28">
      <c r="A289" s="2">
        <v>287</v>
      </c>
      <c r="B289" s="17" t="s">
        <v>1140</v>
      </c>
      <c r="C289">
        <v>0</v>
      </c>
      <c r="D289" s="17" t="s">
        <v>1141</v>
      </c>
      <c r="J289" s="17" t="s">
        <v>1142</v>
      </c>
      <c r="K289" t="s">
        <v>35</v>
      </c>
      <c r="L289" s="17" t="s">
        <v>754</v>
      </c>
      <c r="O289" t="s">
        <v>241</v>
      </c>
      <c r="P289" s="17" t="s">
        <v>1141</v>
      </c>
      <c r="Q289" t="s">
        <v>39</v>
      </c>
      <c r="R289" t="s">
        <v>241</v>
      </c>
      <c r="S289" s="17" t="s">
        <v>1141</v>
      </c>
      <c r="T289" t="s">
        <v>241</v>
      </c>
      <c r="U289" s="38">
        <v>44858</v>
      </c>
      <c r="V289" s="38">
        <v>44858</v>
      </c>
      <c r="W289" s="39">
        <v>73050</v>
      </c>
      <c r="X289" s="40" t="s">
        <v>41</v>
      </c>
      <c r="Y289" s="36" t="s">
        <v>42</v>
      </c>
      <c r="Z289" s="44">
        <v>1</v>
      </c>
      <c r="AA289" s="40" t="s">
        <v>41</v>
      </c>
      <c r="AB289" s="36" t="s">
        <v>42</v>
      </c>
    </row>
    <row r="290" ht="40.5" spans="1:28">
      <c r="A290" s="2">
        <v>288</v>
      </c>
      <c r="B290" s="17" t="s">
        <v>1143</v>
      </c>
      <c r="C290">
        <v>0</v>
      </c>
      <c r="D290" s="17" t="s">
        <v>1144</v>
      </c>
      <c r="J290" s="17" t="s">
        <v>1145</v>
      </c>
      <c r="K290" t="s">
        <v>35</v>
      </c>
      <c r="L290" s="17" t="s">
        <v>1146</v>
      </c>
      <c r="O290" t="s">
        <v>241</v>
      </c>
      <c r="P290" s="17" t="s">
        <v>1144</v>
      </c>
      <c r="Q290" t="s">
        <v>39</v>
      </c>
      <c r="R290" t="s">
        <v>241</v>
      </c>
      <c r="S290" s="17" t="s">
        <v>1144</v>
      </c>
      <c r="T290" t="s">
        <v>241</v>
      </c>
      <c r="U290" s="38">
        <v>44858</v>
      </c>
      <c r="V290" s="38">
        <v>44858</v>
      </c>
      <c r="W290" s="39">
        <v>73050</v>
      </c>
      <c r="X290" s="40" t="s">
        <v>41</v>
      </c>
      <c r="Y290" s="36" t="s">
        <v>42</v>
      </c>
      <c r="Z290" s="44">
        <v>1</v>
      </c>
      <c r="AA290" s="40" t="s">
        <v>41</v>
      </c>
      <c r="AB290" s="36" t="s">
        <v>42</v>
      </c>
    </row>
    <row r="291" ht="40.5" spans="1:28">
      <c r="A291" s="2">
        <v>289</v>
      </c>
      <c r="B291" s="17" t="s">
        <v>1147</v>
      </c>
      <c r="C291">
        <v>0</v>
      </c>
      <c r="D291" s="17" t="s">
        <v>1148</v>
      </c>
      <c r="J291" s="17" t="s">
        <v>1149</v>
      </c>
      <c r="K291" t="s">
        <v>35</v>
      </c>
      <c r="L291" s="17" t="s">
        <v>1150</v>
      </c>
      <c r="O291" t="s">
        <v>241</v>
      </c>
      <c r="P291" s="17" t="s">
        <v>1148</v>
      </c>
      <c r="Q291" t="s">
        <v>39</v>
      </c>
      <c r="R291" t="s">
        <v>241</v>
      </c>
      <c r="S291" s="17" t="s">
        <v>1148</v>
      </c>
      <c r="T291" t="s">
        <v>241</v>
      </c>
      <c r="U291" s="38">
        <v>44858</v>
      </c>
      <c r="V291" s="38">
        <v>44858</v>
      </c>
      <c r="W291" s="39">
        <v>73050</v>
      </c>
      <c r="X291" s="40" t="s">
        <v>41</v>
      </c>
      <c r="Y291" s="36" t="s">
        <v>42</v>
      </c>
      <c r="Z291" s="44">
        <v>1</v>
      </c>
      <c r="AA291" s="40" t="s">
        <v>41</v>
      </c>
      <c r="AB291" s="36" t="s">
        <v>42</v>
      </c>
    </row>
    <row r="292" ht="40.5" spans="1:28">
      <c r="A292" s="2">
        <v>290</v>
      </c>
      <c r="B292" s="17" t="s">
        <v>1151</v>
      </c>
      <c r="C292">
        <v>0</v>
      </c>
      <c r="D292" s="17" t="s">
        <v>1152</v>
      </c>
      <c r="J292" s="17" t="s">
        <v>1153</v>
      </c>
      <c r="K292" t="s">
        <v>35</v>
      </c>
      <c r="L292" s="17" t="s">
        <v>1154</v>
      </c>
      <c r="O292" t="s">
        <v>241</v>
      </c>
      <c r="P292" s="17" t="s">
        <v>1152</v>
      </c>
      <c r="Q292" t="s">
        <v>39</v>
      </c>
      <c r="R292" t="s">
        <v>241</v>
      </c>
      <c r="S292" s="17" t="s">
        <v>1152</v>
      </c>
      <c r="T292" t="s">
        <v>241</v>
      </c>
      <c r="U292" s="38">
        <v>44858</v>
      </c>
      <c r="V292" s="38">
        <v>44858</v>
      </c>
      <c r="W292" s="39">
        <v>73050</v>
      </c>
      <c r="X292" s="40" t="s">
        <v>41</v>
      </c>
      <c r="Y292" s="36" t="s">
        <v>42</v>
      </c>
      <c r="Z292" s="44">
        <v>1</v>
      </c>
      <c r="AA292" s="40" t="s">
        <v>41</v>
      </c>
      <c r="AB292" s="36" t="s">
        <v>42</v>
      </c>
    </row>
    <row r="293" ht="40.5" spans="1:28">
      <c r="A293" s="2">
        <v>291</v>
      </c>
      <c r="B293" s="17" t="s">
        <v>1155</v>
      </c>
      <c r="C293">
        <v>0</v>
      </c>
      <c r="D293" s="17" t="s">
        <v>1156</v>
      </c>
      <c r="J293" s="17" t="s">
        <v>1078</v>
      </c>
      <c r="K293" t="s">
        <v>35</v>
      </c>
      <c r="L293" s="17" t="s">
        <v>1079</v>
      </c>
      <c r="O293" t="s">
        <v>241</v>
      </c>
      <c r="P293" s="17" t="s">
        <v>1156</v>
      </c>
      <c r="Q293" t="s">
        <v>39</v>
      </c>
      <c r="R293" t="s">
        <v>241</v>
      </c>
      <c r="S293" s="17" t="s">
        <v>1156</v>
      </c>
      <c r="T293" t="s">
        <v>241</v>
      </c>
      <c r="U293" s="38">
        <v>44858</v>
      </c>
      <c r="V293" s="38">
        <v>44858</v>
      </c>
      <c r="W293" s="39">
        <v>73050</v>
      </c>
      <c r="X293" s="40" t="s">
        <v>41</v>
      </c>
      <c r="Y293" s="36" t="s">
        <v>42</v>
      </c>
      <c r="Z293" s="44">
        <v>1</v>
      </c>
      <c r="AA293" s="40" t="s">
        <v>41</v>
      </c>
      <c r="AB293" s="36" t="s">
        <v>42</v>
      </c>
    </row>
    <row r="294" ht="40.5" spans="1:28">
      <c r="A294" s="2">
        <v>292</v>
      </c>
      <c r="B294" s="17" t="s">
        <v>1157</v>
      </c>
      <c r="C294">
        <v>0</v>
      </c>
      <c r="D294" s="17" t="s">
        <v>1158</v>
      </c>
      <c r="J294" s="17" t="s">
        <v>1078</v>
      </c>
      <c r="K294" t="s">
        <v>35</v>
      </c>
      <c r="L294" s="17" t="s">
        <v>1079</v>
      </c>
      <c r="O294" t="s">
        <v>241</v>
      </c>
      <c r="P294" s="17" t="s">
        <v>1158</v>
      </c>
      <c r="Q294" t="s">
        <v>39</v>
      </c>
      <c r="R294" t="s">
        <v>241</v>
      </c>
      <c r="S294" s="17" t="s">
        <v>1158</v>
      </c>
      <c r="T294" t="s">
        <v>241</v>
      </c>
      <c r="U294" s="38">
        <v>44858</v>
      </c>
      <c r="V294" s="38">
        <v>44858</v>
      </c>
      <c r="W294" s="39">
        <v>73050</v>
      </c>
      <c r="X294" s="40" t="s">
        <v>41</v>
      </c>
      <c r="Y294" s="36" t="s">
        <v>42</v>
      </c>
      <c r="Z294" s="44">
        <v>1</v>
      </c>
      <c r="AA294" s="40" t="s">
        <v>41</v>
      </c>
      <c r="AB294" s="36" t="s">
        <v>42</v>
      </c>
    </row>
    <row r="295" ht="40.5" spans="1:28">
      <c r="A295" s="2">
        <v>293</v>
      </c>
      <c r="B295" s="17" t="s">
        <v>1159</v>
      </c>
      <c r="C295">
        <v>0</v>
      </c>
      <c r="D295" s="17" t="s">
        <v>1160</v>
      </c>
      <c r="J295" s="17" t="s">
        <v>1078</v>
      </c>
      <c r="K295" t="s">
        <v>35</v>
      </c>
      <c r="L295" s="17" t="s">
        <v>1079</v>
      </c>
      <c r="O295" t="s">
        <v>241</v>
      </c>
      <c r="P295" s="17" t="s">
        <v>1160</v>
      </c>
      <c r="Q295" t="s">
        <v>39</v>
      </c>
      <c r="R295" t="s">
        <v>241</v>
      </c>
      <c r="S295" s="17" t="s">
        <v>1160</v>
      </c>
      <c r="T295" t="s">
        <v>241</v>
      </c>
      <c r="U295" s="38">
        <v>44858</v>
      </c>
      <c r="V295" s="38">
        <v>44858</v>
      </c>
      <c r="W295" s="39">
        <v>73050</v>
      </c>
      <c r="X295" s="40" t="s">
        <v>41</v>
      </c>
      <c r="Y295" s="36" t="s">
        <v>42</v>
      </c>
      <c r="Z295" s="44">
        <v>1</v>
      </c>
      <c r="AA295" s="40" t="s">
        <v>41</v>
      </c>
      <c r="AB295" s="36" t="s">
        <v>42</v>
      </c>
    </row>
    <row r="296" ht="40.5" spans="1:28">
      <c r="A296" s="2">
        <v>294</v>
      </c>
      <c r="B296" s="17" t="s">
        <v>1161</v>
      </c>
      <c r="C296">
        <v>0</v>
      </c>
      <c r="D296" s="17" t="s">
        <v>1162</v>
      </c>
      <c r="J296" s="17" t="s">
        <v>1078</v>
      </c>
      <c r="K296" t="s">
        <v>35</v>
      </c>
      <c r="L296" s="17" t="s">
        <v>1079</v>
      </c>
      <c r="O296" t="s">
        <v>241</v>
      </c>
      <c r="P296" s="17" t="s">
        <v>1162</v>
      </c>
      <c r="Q296" t="s">
        <v>39</v>
      </c>
      <c r="R296" t="s">
        <v>241</v>
      </c>
      <c r="S296" s="17" t="s">
        <v>1162</v>
      </c>
      <c r="T296" t="s">
        <v>241</v>
      </c>
      <c r="U296" s="38">
        <v>44858</v>
      </c>
      <c r="V296" s="38">
        <v>44858</v>
      </c>
      <c r="W296" s="39">
        <v>73050</v>
      </c>
      <c r="X296" s="40" t="s">
        <v>41</v>
      </c>
      <c r="Y296" s="36" t="s">
        <v>42</v>
      </c>
      <c r="Z296" s="44">
        <v>1</v>
      </c>
      <c r="AA296" s="40" t="s">
        <v>41</v>
      </c>
      <c r="AB296" s="36" t="s">
        <v>42</v>
      </c>
    </row>
    <row r="297" ht="40.5" spans="1:28">
      <c r="A297" s="2">
        <v>295</v>
      </c>
      <c r="B297" s="17" t="s">
        <v>1163</v>
      </c>
      <c r="C297">
        <v>0</v>
      </c>
      <c r="D297" s="17" t="s">
        <v>1164</v>
      </c>
      <c r="J297" s="17" t="s">
        <v>942</v>
      </c>
      <c r="K297" t="s">
        <v>35</v>
      </c>
      <c r="L297" s="17" t="s">
        <v>1165</v>
      </c>
      <c r="O297" t="s">
        <v>241</v>
      </c>
      <c r="P297" s="17" t="s">
        <v>1164</v>
      </c>
      <c r="Q297" t="s">
        <v>39</v>
      </c>
      <c r="R297" t="s">
        <v>241</v>
      </c>
      <c r="S297" s="17" t="s">
        <v>1164</v>
      </c>
      <c r="T297" t="s">
        <v>241</v>
      </c>
      <c r="U297" s="38">
        <v>44858</v>
      </c>
      <c r="V297" s="38">
        <v>44858</v>
      </c>
      <c r="W297" s="39">
        <v>73050</v>
      </c>
      <c r="X297" s="40" t="s">
        <v>41</v>
      </c>
      <c r="Y297" s="36" t="s">
        <v>42</v>
      </c>
      <c r="Z297" s="44">
        <v>1</v>
      </c>
      <c r="AA297" s="40" t="s">
        <v>41</v>
      </c>
      <c r="AB297" s="36" t="s">
        <v>42</v>
      </c>
    </row>
    <row r="298" ht="40.5" spans="1:28">
      <c r="A298" s="2">
        <v>296</v>
      </c>
      <c r="B298" s="17" t="s">
        <v>1166</v>
      </c>
      <c r="C298">
        <v>0</v>
      </c>
      <c r="D298" s="17" t="s">
        <v>1167</v>
      </c>
      <c r="J298" s="17" t="s">
        <v>1168</v>
      </c>
      <c r="K298" t="s">
        <v>35</v>
      </c>
      <c r="L298" s="17" t="s">
        <v>1169</v>
      </c>
      <c r="O298" t="s">
        <v>241</v>
      </c>
      <c r="P298" s="17" t="s">
        <v>1167</v>
      </c>
      <c r="Q298" t="s">
        <v>39</v>
      </c>
      <c r="R298" t="s">
        <v>241</v>
      </c>
      <c r="S298" s="17" t="s">
        <v>1167</v>
      </c>
      <c r="T298" t="s">
        <v>241</v>
      </c>
      <c r="U298" s="38">
        <v>44858</v>
      </c>
      <c r="V298" s="38">
        <v>44858</v>
      </c>
      <c r="W298" s="39">
        <v>73050</v>
      </c>
      <c r="X298" s="40" t="s">
        <v>41</v>
      </c>
      <c r="Y298" s="36" t="s">
        <v>42</v>
      </c>
      <c r="Z298" s="44">
        <v>1</v>
      </c>
      <c r="AA298" s="40" t="s">
        <v>41</v>
      </c>
      <c r="AB298" s="36" t="s">
        <v>42</v>
      </c>
    </row>
    <row r="299" ht="40.5" spans="1:28">
      <c r="A299" s="2">
        <v>297</v>
      </c>
      <c r="B299" s="17" t="s">
        <v>1170</v>
      </c>
      <c r="C299">
        <v>0</v>
      </c>
      <c r="D299" s="17" t="s">
        <v>1171</v>
      </c>
      <c r="J299" s="17" t="s">
        <v>1172</v>
      </c>
      <c r="K299" t="s">
        <v>35</v>
      </c>
      <c r="L299" s="17" t="s">
        <v>1173</v>
      </c>
      <c r="O299" t="s">
        <v>241</v>
      </c>
      <c r="P299" s="17" t="s">
        <v>1171</v>
      </c>
      <c r="Q299" t="s">
        <v>39</v>
      </c>
      <c r="R299" t="s">
        <v>241</v>
      </c>
      <c r="S299" s="17" t="s">
        <v>1171</v>
      </c>
      <c r="T299" t="s">
        <v>241</v>
      </c>
      <c r="U299" s="38">
        <v>44858</v>
      </c>
      <c r="V299" s="38">
        <v>44858</v>
      </c>
      <c r="W299" s="39">
        <v>73050</v>
      </c>
      <c r="X299" s="40" t="s">
        <v>41</v>
      </c>
      <c r="Y299" s="36" t="s">
        <v>42</v>
      </c>
      <c r="Z299" s="44">
        <v>1</v>
      </c>
      <c r="AA299" s="40" t="s">
        <v>41</v>
      </c>
      <c r="AB299" s="36" t="s">
        <v>42</v>
      </c>
    </row>
    <row r="300" ht="40.5" spans="1:28">
      <c r="A300" s="2">
        <v>298</v>
      </c>
      <c r="B300" s="17" t="s">
        <v>1174</v>
      </c>
      <c r="C300">
        <v>0</v>
      </c>
      <c r="D300" s="17" t="s">
        <v>1175</v>
      </c>
      <c r="J300" s="17" t="s">
        <v>1176</v>
      </c>
      <c r="K300" t="s">
        <v>35</v>
      </c>
      <c r="L300" s="17" t="s">
        <v>1177</v>
      </c>
      <c r="O300" t="s">
        <v>241</v>
      </c>
      <c r="P300" s="17" t="s">
        <v>1175</v>
      </c>
      <c r="Q300" t="s">
        <v>39</v>
      </c>
      <c r="R300" t="s">
        <v>241</v>
      </c>
      <c r="S300" s="17" t="s">
        <v>1175</v>
      </c>
      <c r="T300" t="s">
        <v>241</v>
      </c>
      <c r="U300" s="38">
        <v>44858</v>
      </c>
      <c r="V300" s="38">
        <v>44858</v>
      </c>
      <c r="W300" s="39">
        <v>73050</v>
      </c>
      <c r="X300" s="40" t="s">
        <v>41</v>
      </c>
      <c r="Y300" s="36" t="s">
        <v>42</v>
      </c>
      <c r="Z300" s="44">
        <v>1</v>
      </c>
      <c r="AA300" s="40" t="s">
        <v>41</v>
      </c>
      <c r="AB300" s="36" t="s">
        <v>42</v>
      </c>
    </row>
    <row r="301" ht="40.5" spans="1:28">
      <c r="A301" s="2">
        <v>299</v>
      </c>
      <c r="B301" s="17" t="s">
        <v>1178</v>
      </c>
      <c r="C301">
        <v>0</v>
      </c>
      <c r="D301" s="17" t="s">
        <v>1179</v>
      </c>
      <c r="J301" s="17" t="s">
        <v>1180</v>
      </c>
      <c r="K301" t="s">
        <v>35</v>
      </c>
      <c r="L301" s="17" t="s">
        <v>1181</v>
      </c>
      <c r="O301" t="s">
        <v>241</v>
      </c>
      <c r="P301" s="17" t="s">
        <v>1179</v>
      </c>
      <c r="Q301" t="s">
        <v>39</v>
      </c>
      <c r="R301" t="s">
        <v>241</v>
      </c>
      <c r="S301" s="17" t="s">
        <v>1179</v>
      </c>
      <c r="T301" t="s">
        <v>241</v>
      </c>
      <c r="U301" s="38">
        <v>44858</v>
      </c>
      <c r="V301" s="38">
        <v>44858</v>
      </c>
      <c r="W301" s="39">
        <v>73050</v>
      </c>
      <c r="X301" s="40" t="s">
        <v>41</v>
      </c>
      <c r="Y301" s="36" t="s">
        <v>42</v>
      </c>
      <c r="Z301" s="44">
        <v>1</v>
      </c>
      <c r="AA301" s="40" t="s">
        <v>41</v>
      </c>
      <c r="AB301" s="36" t="s">
        <v>42</v>
      </c>
    </row>
    <row r="302" ht="40.5" spans="1:28">
      <c r="A302" s="2">
        <v>300</v>
      </c>
      <c r="B302" s="17" t="s">
        <v>1182</v>
      </c>
      <c r="C302">
        <v>0</v>
      </c>
      <c r="D302" s="17" t="s">
        <v>1183</v>
      </c>
      <c r="J302" s="17" t="s">
        <v>1184</v>
      </c>
      <c r="K302" t="s">
        <v>35</v>
      </c>
      <c r="L302" s="17" t="s">
        <v>1185</v>
      </c>
      <c r="O302" t="s">
        <v>241</v>
      </c>
      <c r="P302" s="17" t="s">
        <v>1183</v>
      </c>
      <c r="Q302" t="s">
        <v>39</v>
      </c>
      <c r="R302" t="s">
        <v>241</v>
      </c>
      <c r="S302" s="17" t="s">
        <v>1183</v>
      </c>
      <c r="T302" t="s">
        <v>241</v>
      </c>
      <c r="U302" s="38">
        <v>44858</v>
      </c>
      <c r="V302" s="38">
        <v>44858</v>
      </c>
      <c r="W302" s="39">
        <v>73050</v>
      </c>
      <c r="X302" s="40" t="s">
        <v>41</v>
      </c>
      <c r="Y302" s="36" t="s">
        <v>42</v>
      </c>
      <c r="Z302" s="44">
        <v>1</v>
      </c>
      <c r="AA302" s="40" t="s">
        <v>41</v>
      </c>
      <c r="AB302" s="36" t="s">
        <v>42</v>
      </c>
    </row>
    <row r="303" ht="40.5" spans="1:28">
      <c r="A303" s="2">
        <v>301</v>
      </c>
      <c r="B303" s="17" t="s">
        <v>1186</v>
      </c>
      <c r="C303">
        <v>0</v>
      </c>
      <c r="D303" s="17" t="s">
        <v>1187</v>
      </c>
      <c r="J303" s="17" t="s">
        <v>1188</v>
      </c>
      <c r="K303" t="s">
        <v>35</v>
      </c>
      <c r="L303" s="17" t="s">
        <v>1189</v>
      </c>
      <c r="O303" t="s">
        <v>241</v>
      </c>
      <c r="P303" s="17" t="s">
        <v>1187</v>
      </c>
      <c r="Q303" t="s">
        <v>39</v>
      </c>
      <c r="R303" t="s">
        <v>241</v>
      </c>
      <c r="S303" s="17" t="s">
        <v>1187</v>
      </c>
      <c r="T303" t="s">
        <v>241</v>
      </c>
      <c r="U303" s="38">
        <v>44855</v>
      </c>
      <c r="V303" s="38">
        <v>44855</v>
      </c>
      <c r="W303" s="39">
        <v>73050</v>
      </c>
      <c r="X303" s="40" t="s">
        <v>41</v>
      </c>
      <c r="Y303" s="36" t="s">
        <v>42</v>
      </c>
      <c r="Z303" s="44">
        <v>1</v>
      </c>
      <c r="AA303" s="40" t="s">
        <v>41</v>
      </c>
      <c r="AB303" s="36" t="s">
        <v>42</v>
      </c>
    </row>
    <row r="304" ht="40.5" spans="1:28">
      <c r="A304" s="2">
        <v>302</v>
      </c>
      <c r="B304" s="17" t="s">
        <v>1190</v>
      </c>
      <c r="C304">
        <v>0</v>
      </c>
      <c r="D304" s="17" t="s">
        <v>1191</v>
      </c>
      <c r="J304" s="17" t="s">
        <v>1192</v>
      </c>
      <c r="K304" t="s">
        <v>35</v>
      </c>
      <c r="L304" s="17" t="s">
        <v>1193</v>
      </c>
      <c r="O304" t="s">
        <v>241</v>
      </c>
      <c r="P304" s="17" t="s">
        <v>1191</v>
      </c>
      <c r="Q304" t="s">
        <v>39</v>
      </c>
      <c r="R304" t="s">
        <v>241</v>
      </c>
      <c r="S304" s="17" t="s">
        <v>1191</v>
      </c>
      <c r="T304" t="s">
        <v>241</v>
      </c>
      <c r="U304" s="38">
        <v>44855</v>
      </c>
      <c r="V304" s="38">
        <v>44855</v>
      </c>
      <c r="W304" s="39">
        <v>73050</v>
      </c>
      <c r="X304" s="40" t="s">
        <v>41</v>
      </c>
      <c r="Y304" s="36" t="s">
        <v>42</v>
      </c>
      <c r="Z304" s="44">
        <v>1</v>
      </c>
      <c r="AA304" s="40" t="s">
        <v>41</v>
      </c>
      <c r="AB304" s="36" t="s">
        <v>42</v>
      </c>
    </row>
    <row r="305" ht="40.5" spans="1:28">
      <c r="A305" s="2">
        <v>303</v>
      </c>
      <c r="B305" s="17" t="s">
        <v>1194</v>
      </c>
      <c r="C305">
        <v>0</v>
      </c>
      <c r="D305" s="17" t="s">
        <v>1195</v>
      </c>
      <c r="J305" s="17" t="s">
        <v>1196</v>
      </c>
      <c r="K305" t="s">
        <v>35</v>
      </c>
      <c r="L305" s="17" t="s">
        <v>1197</v>
      </c>
      <c r="O305" t="s">
        <v>241</v>
      </c>
      <c r="P305" s="17" t="s">
        <v>1195</v>
      </c>
      <c r="Q305" t="s">
        <v>39</v>
      </c>
      <c r="R305" t="s">
        <v>241</v>
      </c>
      <c r="S305" s="17" t="s">
        <v>1195</v>
      </c>
      <c r="T305" t="s">
        <v>241</v>
      </c>
      <c r="U305" s="38">
        <v>44855</v>
      </c>
      <c r="V305" s="38">
        <v>44855</v>
      </c>
      <c r="W305" s="39">
        <v>73050</v>
      </c>
      <c r="X305" s="40" t="s">
        <v>41</v>
      </c>
      <c r="Y305" s="36" t="s">
        <v>42</v>
      </c>
      <c r="Z305" s="44">
        <v>1</v>
      </c>
      <c r="AA305" s="40" t="s">
        <v>41</v>
      </c>
      <c r="AB305" s="36" t="s">
        <v>42</v>
      </c>
    </row>
    <row r="306" ht="40.5" spans="1:28">
      <c r="A306" s="2">
        <v>304</v>
      </c>
      <c r="B306" s="17" t="s">
        <v>1198</v>
      </c>
      <c r="C306">
        <v>0</v>
      </c>
      <c r="D306" s="17" t="s">
        <v>1199</v>
      </c>
      <c r="J306" s="17" t="s">
        <v>1200</v>
      </c>
      <c r="K306" t="s">
        <v>35</v>
      </c>
      <c r="L306" s="17" t="s">
        <v>1201</v>
      </c>
      <c r="O306" t="s">
        <v>241</v>
      </c>
      <c r="P306" s="17" t="s">
        <v>1199</v>
      </c>
      <c r="Q306" t="s">
        <v>39</v>
      </c>
      <c r="R306" t="s">
        <v>241</v>
      </c>
      <c r="S306" s="17" t="s">
        <v>1199</v>
      </c>
      <c r="T306" t="s">
        <v>241</v>
      </c>
      <c r="U306" s="38">
        <v>44855</v>
      </c>
      <c r="V306" s="38">
        <v>44855</v>
      </c>
      <c r="W306" s="39">
        <v>73050</v>
      </c>
      <c r="X306" s="40" t="s">
        <v>41</v>
      </c>
      <c r="Y306" s="36" t="s">
        <v>42</v>
      </c>
      <c r="Z306" s="44">
        <v>1</v>
      </c>
      <c r="AA306" s="40" t="s">
        <v>41</v>
      </c>
      <c r="AB306" s="36" t="s">
        <v>42</v>
      </c>
    </row>
    <row r="307" ht="40.5" spans="1:28">
      <c r="A307" s="2">
        <v>305</v>
      </c>
      <c r="B307" s="17" t="s">
        <v>1202</v>
      </c>
      <c r="C307">
        <v>0</v>
      </c>
      <c r="D307" s="17" t="s">
        <v>1203</v>
      </c>
      <c r="J307" s="17" t="s">
        <v>1204</v>
      </c>
      <c r="K307" t="s">
        <v>35</v>
      </c>
      <c r="L307" s="17" t="s">
        <v>1205</v>
      </c>
      <c r="O307" t="s">
        <v>241</v>
      </c>
      <c r="P307" s="17" t="s">
        <v>1203</v>
      </c>
      <c r="Q307" t="s">
        <v>39</v>
      </c>
      <c r="R307" t="s">
        <v>241</v>
      </c>
      <c r="S307" s="17" t="s">
        <v>1203</v>
      </c>
      <c r="T307" t="s">
        <v>241</v>
      </c>
      <c r="U307" s="38">
        <v>44855</v>
      </c>
      <c r="V307" s="38">
        <v>44855</v>
      </c>
      <c r="W307" s="39">
        <v>73050</v>
      </c>
      <c r="X307" s="40" t="s">
        <v>41</v>
      </c>
      <c r="Y307" s="36" t="s">
        <v>42</v>
      </c>
      <c r="Z307" s="44">
        <v>1</v>
      </c>
      <c r="AA307" s="40" t="s">
        <v>41</v>
      </c>
      <c r="AB307" s="36" t="s">
        <v>42</v>
      </c>
    </row>
    <row r="308" ht="40.5" spans="1:28">
      <c r="A308" s="2">
        <v>306</v>
      </c>
      <c r="B308" s="17" t="s">
        <v>1206</v>
      </c>
      <c r="C308">
        <v>0</v>
      </c>
      <c r="D308" s="17" t="s">
        <v>1207</v>
      </c>
      <c r="J308" s="17" t="s">
        <v>1208</v>
      </c>
      <c r="K308" t="s">
        <v>35</v>
      </c>
      <c r="L308" s="17" t="s">
        <v>1209</v>
      </c>
      <c r="O308" t="s">
        <v>241</v>
      </c>
      <c r="P308" s="17" t="s">
        <v>1207</v>
      </c>
      <c r="Q308" t="s">
        <v>39</v>
      </c>
      <c r="R308" t="s">
        <v>241</v>
      </c>
      <c r="S308" s="17" t="s">
        <v>1207</v>
      </c>
      <c r="T308" t="s">
        <v>241</v>
      </c>
      <c r="U308" s="38">
        <v>44854</v>
      </c>
      <c r="V308" s="38">
        <v>44854</v>
      </c>
      <c r="W308" s="39">
        <v>73050</v>
      </c>
      <c r="X308" s="40" t="s">
        <v>41</v>
      </c>
      <c r="Y308" s="36" t="s">
        <v>42</v>
      </c>
      <c r="Z308" s="44">
        <v>1</v>
      </c>
      <c r="AA308" s="40" t="s">
        <v>41</v>
      </c>
      <c r="AB308" s="36" t="s">
        <v>42</v>
      </c>
    </row>
    <row r="309" ht="40.5" spans="1:28">
      <c r="A309" s="2">
        <v>307</v>
      </c>
      <c r="B309" s="17" t="s">
        <v>1210</v>
      </c>
      <c r="C309">
        <v>0</v>
      </c>
      <c r="D309" s="17" t="s">
        <v>1211</v>
      </c>
      <c r="J309" s="17" t="s">
        <v>1212</v>
      </c>
      <c r="K309" t="s">
        <v>35</v>
      </c>
      <c r="L309" s="17" t="s">
        <v>873</v>
      </c>
      <c r="O309" t="s">
        <v>241</v>
      </c>
      <c r="P309" s="17" t="s">
        <v>1211</v>
      </c>
      <c r="Q309" t="s">
        <v>39</v>
      </c>
      <c r="R309" t="s">
        <v>241</v>
      </c>
      <c r="S309" s="17" t="s">
        <v>1211</v>
      </c>
      <c r="T309" t="s">
        <v>241</v>
      </c>
      <c r="U309" s="38">
        <v>44854</v>
      </c>
      <c r="V309" s="38">
        <v>44854</v>
      </c>
      <c r="W309" s="39">
        <v>73050</v>
      </c>
      <c r="X309" s="40" t="s">
        <v>41</v>
      </c>
      <c r="Y309" s="36" t="s">
        <v>42</v>
      </c>
      <c r="Z309" s="44">
        <v>1</v>
      </c>
      <c r="AA309" s="40" t="s">
        <v>41</v>
      </c>
      <c r="AB309" s="36" t="s">
        <v>42</v>
      </c>
    </row>
    <row r="310" ht="40.5" spans="1:28">
      <c r="A310" s="2">
        <v>308</v>
      </c>
      <c r="B310" s="17" t="s">
        <v>1213</v>
      </c>
      <c r="C310">
        <v>0</v>
      </c>
      <c r="D310" s="17" t="s">
        <v>1214</v>
      </c>
      <c r="J310" s="17" t="s">
        <v>1215</v>
      </c>
      <c r="K310" t="s">
        <v>35</v>
      </c>
      <c r="L310" s="17" t="s">
        <v>1216</v>
      </c>
      <c r="O310" t="s">
        <v>241</v>
      </c>
      <c r="P310" s="17" t="s">
        <v>1214</v>
      </c>
      <c r="Q310" t="s">
        <v>39</v>
      </c>
      <c r="R310" t="s">
        <v>241</v>
      </c>
      <c r="S310" s="17" t="s">
        <v>1214</v>
      </c>
      <c r="T310" t="s">
        <v>241</v>
      </c>
      <c r="U310" s="38">
        <v>44854</v>
      </c>
      <c r="V310" s="38">
        <v>44854</v>
      </c>
      <c r="W310" s="39">
        <v>73050</v>
      </c>
      <c r="X310" s="40" t="s">
        <v>41</v>
      </c>
      <c r="Y310" s="36" t="s">
        <v>42</v>
      </c>
      <c r="Z310" s="44">
        <v>1</v>
      </c>
      <c r="AA310" s="40" t="s">
        <v>41</v>
      </c>
      <c r="AB310" s="36" t="s">
        <v>42</v>
      </c>
    </row>
    <row r="311" ht="40.5" spans="1:28">
      <c r="A311" s="2">
        <v>309</v>
      </c>
      <c r="B311" s="17" t="s">
        <v>1217</v>
      </c>
      <c r="C311">
        <v>0</v>
      </c>
      <c r="D311" s="17" t="s">
        <v>1218</v>
      </c>
      <c r="J311" s="17" t="s">
        <v>1219</v>
      </c>
      <c r="K311" t="s">
        <v>35</v>
      </c>
      <c r="L311" s="17" t="s">
        <v>1220</v>
      </c>
      <c r="O311" t="s">
        <v>241</v>
      </c>
      <c r="P311" s="17" t="s">
        <v>1218</v>
      </c>
      <c r="Q311" t="s">
        <v>39</v>
      </c>
      <c r="R311" t="s">
        <v>241</v>
      </c>
      <c r="S311" s="17" t="s">
        <v>1218</v>
      </c>
      <c r="T311" t="s">
        <v>241</v>
      </c>
      <c r="U311" s="38">
        <v>44854</v>
      </c>
      <c r="V311" s="38">
        <v>44854</v>
      </c>
      <c r="W311" s="39">
        <v>73050</v>
      </c>
      <c r="X311" s="40" t="s">
        <v>41</v>
      </c>
      <c r="Y311" s="36" t="s">
        <v>42</v>
      </c>
      <c r="Z311" s="44">
        <v>1</v>
      </c>
      <c r="AA311" s="40" t="s">
        <v>41</v>
      </c>
      <c r="AB311" s="36" t="s">
        <v>42</v>
      </c>
    </row>
    <row r="312" ht="40.5" spans="1:28">
      <c r="A312" s="2">
        <v>310</v>
      </c>
      <c r="B312" s="17" t="s">
        <v>1221</v>
      </c>
      <c r="C312">
        <v>0</v>
      </c>
      <c r="D312" s="17" t="s">
        <v>1222</v>
      </c>
      <c r="J312" s="17" t="s">
        <v>1223</v>
      </c>
      <c r="K312" t="s">
        <v>35</v>
      </c>
      <c r="L312" s="17" t="s">
        <v>514</v>
      </c>
      <c r="O312" t="s">
        <v>241</v>
      </c>
      <c r="P312" s="17" t="s">
        <v>1222</v>
      </c>
      <c r="Q312" t="s">
        <v>39</v>
      </c>
      <c r="R312" t="s">
        <v>241</v>
      </c>
      <c r="S312" s="17" t="s">
        <v>1222</v>
      </c>
      <c r="T312" t="s">
        <v>241</v>
      </c>
      <c r="U312" s="38">
        <v>44854</v>
      </c>
      <c r="V312" s="38">
        <v>44854</v>
      </c>
      <c r="W312" s="39">
        <v>73050</v>
      </c>
      <c r="X312" s="40" t="s">
        <v>41</v>
      </c>
      <c r="Y312" s="36" t="s">
        <v>42</v>
      </c>
      <c r="Z312" s="44">
        <v>1</v>
      </c>
      <c r="AA312" s="40" t="s">
        <v>41</v>
      </c>
      <c r="AB312" s="36" t="s">
        <v>42</v>
      </c>
    </row>
    <row r="313" ht="40.5" spans="1:28">
      <c r="A313" s="2">
        <v>311</v>
      </c>
      <c r="B313" s="17" t="s">
        <v>1224</v>
      </c>
      <c r="C313">
        <v>0</v>
      </c>
      <c r="D313" s="17" t="s">
        <v>1225</v>
      </c>
      <c r="J313" s="17" t="s">
        <v>1226</v>
      </c>
      <c r="K313" t="s">
        <v>35</v>
      </c>
      <c r="L313" s="17" t="s">
        <v>1227</v>
      </c>
      <c r="O313" t="s">
        <v>241</v>
      </c>
      <c r="P313" s="17" t="s">
        <v>1225</v>
      </c>
      <c r="Q313" t="s">
        <v>39</v>
      </c>
      <c r="R313" t="s">
        <v>241</v>
      </c>
      <c r="S313" s="17" t="s">
        <v>1225</v>
      </c>
      <c r="T313" t="s">
        <v>241</v>
      </c>
      <c r="U313" s="38">
        <v>44854</v>
      </c>
      <c r="V313" s="38">
        <v>44854</v>
      </c>
      <c r="W313" s="39">
        <v>73050</v>
      </c>
      <c r="X313" s="40" t="s">
        <v>41</v>
      </c>
      <c r="Y313" s="36" t="s">
        <v>42</v>
      </c>
      <c r="Z313" s="44">
        <v>1</v>
      </c>
      <c r="AA313" s="40" t="s">
        <v>41</v>
      </c>
      <c r="AB313" s="36" t="s">
        <v>42</v>
      </c>
    </row>
    <row r="314" ht="40.5" spans="1:28">
      <c r="A314" s="2">
        <v>312</v>
      </c>
      <c r="B314" s="17" t="s">
        <v>1228</v>
      </c>
      <c r="C314">
        <v>0</v>
      </c>
      <c r="D314" s="17" t="s">
        <v>1229</v>
      </c>
      <c r="J314" s="17" t="s">
        <v>1230</v>
      </c>
      <c r="K314" t="s">
        <v>35</v>
      </c>
      <c r="L314" s="17" t="s">
        <v>1231</v>
      </c>
      <c r="O314" t="s">
        <v>241</v>
      </c>
      <c r="P314" s="17" t="s">
        <v>1229</v>
      </c>
      <c r="Q314" t="s">
        <v>39</v>
      </c>
      <c r="R314" t="s">
        <v>241</v>
      </c>
      <c r="S314" s="17" t="s">
        <v>1229</v>
      </c>
      <c r="T314" t="s">
        <v>241</v>
      </c>
      <c r="U314" s="38">
        <v>44854</v>
      </c>
      <c r="V314" s="38">
        <v>44854</v>
      </c>
      <c r="W314" s="39">
        <v>73050</v>
      </c>
      <c r="X314" s="40" t="s">
        <v>41</v>
      </c>
      <c r="Y314" s="36" t="s">
        <v>42</v>
      </c>
      <c r="Z314" s="44">
        <v>1</v>
      </c>
      <c r="AA314" s="40" t="s">
        <v>41</v>
      </c>
      <c r="AB314" s="36" t="s">
        <v>42</v>
      </c>
    </row>
    <row r="315" ht="40.5" spans="1:28">
      <c r="A315" s="2">
        <v>313</v>
      </c>
      <c r="B315" s="17" t="s">
        <v>1232</v>
      </c>
      <c r="C315">
        <v>0</v>
      </c>
      <c r="D315" s="17" t="s">
        <v>1233</v>
      </c>
      <c r="J315" s="17" t="s">
        <v>1234</v>
      </c>
      <c r="K315" t="s">
        <v>35</v>
      </c>
      <c r="L315" s="17" t="s">
        <v>1235</v>
      </c>
      <c r="O315" t="s">
        <v>241</v>
      </c>
      <c r="P315" s="17" t="s">
        <v>1233</v>
      </c>
      <c r="Q315" t="s">
        <v>39</v>
      </c>
      <c r="R315" t="s">
        <v>241</v>
      </c>
      <c r="S315" s="17" t="s">
        <v>1233</v>
      </c>
      <c r="T315" t="s">
        <v>241</v>
      </c>
      <c r="U315" s="38">
        <v>44854</v>
      </c>
      <c r="V315" s="38">
        <v>44854</v>
      </c>
      <c r="W315" s="39">
        <v>73050</v>
      </c>
      <c r="X315" s="40" t="s">
        <v>41</v>
      </c>
      <c r="Y315" s="36" t="s">
        <v>42</v>
      </c>
      <c r="Z315" s="44">
        <v>1</v>
      </c>
      <c r="AA315" s="40" t="s">
        <v>41</v>
      </c>
      <c r="AB315" s="36" t="s">
        <v>42</v>
      </c>
    </row>
    <row r="316" ht="40.5" spans="1:28">
      <c r="A316" s="2">
        <v>314</v>
      </c>
      <c r="B316" s="17" t="s">
        <v>1236</v>
      </c>
      <c r="C316">
        <v>0</v>
      </c>
      <c r="D316" s="17" t="s">
        <v>1237</v>
      </c>
      <c r="J316" s="17" t="s">
        <v>1238</v>
      </c>
      <c r="K316" t="s">
        <v>35</v>
      </c>
      <c r="L316" s="17" t="s">
        <v>1239</v>
      </c>
      <c r="O316" t="s">
        <v>241</v>
      </c>
      <c r="P316" s="17" t="s">
        <v>1237</v>
      </c>
      <c r="Q316" t="s">
        <v>39</v>
      </c>
      <c r="R316" t="s">
        <v>241</v>
      </c>
      <c r="S316" s="17" t="s">
        <v>1237</v>
      </c>
      <c r="T316" t="s">
        <v>241</v>
      </c>
      <c r="U316" s="38">
        <v>44854</v>
      </c>
      <c r="V316" s="38">
        <v>44854</v>
      </c>
      <c r="W316" s="39">
        <v>73050</v>
      </c>
      <c r="X316" s="40" t="s">
        <v>41</v>
      </c>
      <c r="Y316" s="36" t="s">
        <v>42</v>
      </c>
      <c r="Z316" s="44">
        <v>1</v>
      </c>
      <c r="AA316" s="40" t="s">
        <v>41</v>
      </c>
      <c r="AB316" s="36" t="s">
        <v>42</v>
      </c>
    </row>
    <row r="317" ht="40.5" spans="1:28">
      <c r="A317" s="2">
        <v>315</v>
      </c>
      <c r="B317" s="17" t="s">
        <v>1240</v>
      </c>
      <c r="C317">
        <v>0</v>
      </c>
      <c r="D317" s="17" t="s">
        <v>1241</v>
      </c>
      <c r="J317" s="17" t="s">
        <v>1242</v>
      </c>
      <c r="K317" t="s">
        <v>35</v>
      </c>
      <c r="L317" s="17" t="s">
        <v>1243</v>
      </c>
      <c r="O317" t="s">
        <v>241</v>
      </c>
      <c r="P317" s="17" t="s">
        <v>1241</v>
      </c>
      <c r="Q317" t="s">
        <v>39</v>
      </c>
      <c r="R317" t="s">
        <v>241</v>
      </c>
      <c r="S317" s="17" t="s">
        <v>1241</v>
      </c>
      <c r="T317" t="s">
        <v>241</v>
      </c>
      <c r="U317" s="38">
        <v>44854</v>
      </c>
      <c r="V317" s="38">
        <v>44854</v>
      </c>
      <c r="W317" s="39">
        <v>73050</v>
      </c>
      <c r="X317" s="40" t="s">
        <v>41</v>
      </c>
      <c r="Y317" s="36" t="s">
        <v>42</v>
      </c>
      <c r="Z317" s="44">
        <v>1</v>
      </c>
      <c r="AA317" s="40" t="s">
        <v>41</v>
      </c>
      <c r="AB317" s="36" t="s">
        <v>42</v>
      </c>
    </row>
    <row r="318" ht="40.5" spans="1:28">
      <c r="A318" s="2">
        <v>316</v>
      </c>
      <c r="B318" s="17" t="s">
        <v>1244</v>
      </c>
      <c r="C318">
        <v>0</v>
      </c>
      <c r="D318" s="17" t="s">
        <v>1245</v>
      </c>
      <c r="J318" s="17" t="s">
        <v>1246</v>
      </c>
      <c r="K318" t="s">
        <v>35</v>
      </c>
      <c r="L318" s="17" t="s">
        <v>1247</v>
      </c>
      <c r="O318" t="s">
        <v>241</v>
      </c>
      <c r="P318" s="17" t="s">
        <v>1245</v>
      </c>
      <c r="Q318" t="s">
        <v>39</v>
      </c>
      <c r="R318" t="s">
        <v>241</v>
      </c>
      <c r="S318" s="17" t="s">
        <v>1245</v>
      </c>
      <c r="T318" t="s">
        <v>241</v>
      </c>
      <c r="U318" s="38">
        <v>44854</v>
      </c>
      <c r="V318" s="38">
        <v>44854</v>
      </c>
      <c r="W318" s="39">
        <v>73050</v>
      </c>
      <c r="X318" s="40" t="s">
        <v>41</v>
      </c>
      <c r="Y318" s="36" t="s">
        <v>42</v>
      </c>
      <c r="Z318" s="44">
        <v>1</v>
      </c>
      <c r="AA318" s="40" t="s">
        <v>41</v>
      </c>
      <c r="AB318" s="36" t="s">
        <v>42</v>
      </c>
    </row>
    <row r="319" ht="40.5" spans="1:28">
      <c r="A319" s="2">
        <v>317</v>
      </c>
      <c r="B319" s="17" t="s">
        <v>1248</v>
      </c>
      <c r="C319">
        <v>0</v>
      </c>
      <c r="D319" s="17" t="s">
        <v>1249</v>
      </c>
      <c r="J319" s="17" t="s">
        <v>1250</v>
      </c>
      <c r="K319" t="s">
        <v>35</v>
      </c>
      <c r="L319" s="17" t="s">
        <v>1251</v>
      </c>
      <c r="O319" t="s">
        <v>241</v>
      </c>
      <c r="P319" s="17" t="s">
        <v>1249</v>
      </c>
      <c r="Q319" t="s">
        <v>39</v>
      </c>
      <c r="R319" t="s">
        <v>241</v>
      </c>
      <c r="S319" s="17" t="s">
        <v>1249</v>
      </c>
      <c r="T319" t="s">
        <v>241</v>
      </c>
      <c r="U319" s="38">
        <v>44854</v>
      </c>
      <c r="V319" s="38">
        <v>44854</v>
      </c>
      <c r="W319" s="39">
        <v>73050</v>
      </c>
      <c r="X319" s="40" t="s">
        <v>41</v>
      </c>
      <c r="Y319" s="36" t="s">
        <v>42</v>
      </c>
      <c r="Z319" s="44">
        <v>1</v>
      </c>
      <c r="AA319" s="40" t="s">
        <v>41</v>
      </c>
      <c r="AB319" s="36" t="s">
        <v>42</v>
      </c>
    </row>
    <row r="320" ht="40.5" spans="1:28">
      <c r="A320" s="2">
        <v>318</v>
      </c>
      <c r="B320" s="17" t="s">
        <v>1252</v>
      </c>
      <c r="C320">
        <v>0</v>
      </c>
      <c r="D320" s="17" t="s">
        <v>1253</v>
      </c>
      <c r="J320" s="17" t="s">
        <v>1254</v>
      </c>
      <c r="K320" t="s">
        <v>35</v>
      </c>
      <c r="L320" s="17" t="s">
        <v>1255</v>
      </c>
      <c r="O320" t="s">
        <v>241</v>
      </c>
      <c r="P320" s="17" t="s">
        <v>1253</v>
      </c>
      <c r="Q320" t="s">
        <v>39</v>
      </c>
      <c r="R320" t="s">
        <v>241</v>
      </c>
      <c r="S320" s="17" t="s">
        <v>1253</v>
      </c>
      <c r="T320" t="s">
        <v>241</v>
      </c>
      <c r="U320" s="38">
        <v>44854</v>
      </c>
      <c r="V320" s="38">
        <v>44854</v>
      </c>
      <c r="W320" s="39">
        <v>73050</v>
      </c>
      <c r="X320" s="40" t="s">
        <v>41</v>
      </c>
      <c r="Y320" s="36" t="s">
        <v>42</v>
      </c>
      <c r="Z320" s="44">
        <v>1</v>
      </c>
      <c r="AA320" s="40" t="s">
        <v>41</v>
      </c>
      <c r="AB320" s="36" t="s">
        <v>42</v>
      </c>
    </row>
    <row r="321" ht="40.5" spans="1:28">
      <c r="A321" s="2">
        <v>319</v>
      </c>
      <c r="B321" s="17" t="s">
        <v>1256</v>
      </c>
      <c r="C321">
        <v>0</v>
      </c>
      <c r="D321" s="17" t="s">
        <v>1257</v>
      </c>
      <c r="J321" s="17" t="s">
        <v>1258</v>
      </c>
      <c r="K321" t="s">
        <v>35</v>
      </c>
      <c r="L321" s="17" t="s">
        <v>1259</v>
      </c>
      <c r="O321" t="s">
        <v>241</v>
      </c>
      <c r="P321" s="17" t="s">
        <v>1257</v>
      </c>
      <c r="Q321" t="s">
        <v>39</v>
      </c>
      <c r="R321" t="s">
        <v>241</v>
      </c>
      <c r="S321" s="17" t="s">
        <v>1257</v>
      </c>
      <c r="T321" t="s">
        <v>241</v>
      </c>
      <c r="U321" s="38">
        <v>44854</v>
      </c>
      <c r="V321" s="38">
        <v>44854</v>
      </c>
      <c r="W321" s="39">
        <v>73050</v>
      </c>
      <c r="X321" s="40" t="s">
        <v>41</v>
      </c>
      <c r="Y321" s="36" t="s">
        <v>42</v>
      </c>
      <c r="Z321" s="44">
        <v>1</v>
      </c>
      <c r="AA321" s="40" t="s">
        <v>41</v>
      </c>
      <c r="AB321" s="36" t="s">
        <v>42</v>
      </c>
    </row>
    <row r="322" ht="40.5" spans="1:28">
      <c r="A322" s="2">
        <v>320</v>
      </c>
      <c r="B322" s="17" t="s">
        <v>1260</v>
      </c>
      <c r="C322">
        <v>0</v>
      </c>
      <c r="D322" s="17" t="s">
        <v>1261</v>
      </c>
      <c r="J322" s="17" t="s">
        <v>1262</v>
      </c>
      <c r="K322" t="s">
        <v>35</v>
      </c>
      <c r="L322" s="17" t="s">
        <v>1263</v>
      </c>
      <c r="O322" t="s">
        <v>241</v>
      </c>
      <c r="P322" s="17" t="s">
        <v>1261</v>
      </c>
      <c r="Q322" t="s">
        <v>39</v>
      </c>
      <c r="R322" t="s">
        <v>241</v>
      </c>
      <c r="S322" s="17" t="s">
        <v>1261</v>
      </c>
      <c r="T322" t="s">
        <v>241</v>
      </c>
      <c r="U322" s="38">
        <v>44854</v>
      </c>
      <c r="V322" s="38">
        <v>44854</v>
      </c>
      <c r="W322" s="39">
        <v>73050</v>
      </c>
      <c r="X322" s="40" t="s">
        <v>41</v>
      </c>
      <c r="Y322" s="36" t="s">
        <v>42</v>
      </c>
      <c r="Z322" s="44">
        <v>1</v>
      </c>
      <c r="AA322" s="40" t="s">
        <v>41</v>
      </c>
      <c r="AB322" s="36" t="s">
        <v>42</v>
      </c>
    </row>
    <row r="323" ht="40.5" spans="1:28">
      <c r="A323" s="2">
        <v>321</v>
      </c>
      <c r="B323" s="17" t="s">
        <v>1264</v>
      </c>
      <c r="C323">
        <v>0</v>
      </c>
      <c r="D323" s="17" t="s">
        <v>1265</v>
      </c>
      <c r="J323" s="17" t="s">
        <v>1266</v>
      </c>
      <c r="K323" t="s">
        <v>35</v>
      </c>
      <c r="L323" s="17" t="s">
        <v>127</v>
      </c>
      <c r="O323" t="s">
        <v>241</v>
      </c>
      <c r="P323" s="17" t="s">
        <v>1265</v>
      </c>
      <c r="Q323" t="s">
        <v>39</v>
      </c>
      <c r="R323" t="s">
        <v>241</v>
      </c>
      <c r="S323" s="17" t="s">
        <v>1265</v>
      </c>
      <c r="T323" t="s">
        <v>241</v>
      </c>
      <c r="U323" s="38">
        <v>44853</v>
      </c>
      <c r="V323" s="38">
        <v>44853</v>
      </c>
      <c r="W323" s="39">
        <v>73050</v>
      </c>
      <c r="X323" s="40" t="s">
        <v>41</v>
      </c>
      <c r="Y323" s="36" t="s">
        <v>42</v>
      </c>
      <c r="Z323" s="44">
        <v>1</v>
      </c>
      <c r="AA323" s="40" t="s">
        <v>41</v>
      </c>
      <c r="AB323" s="36" t="s">
        <v>42</v>
      </c>
    </row>
    <row r="324" ht="40.5" spans="1:28">
      <c r="A324" s="2">
        <v>322</v>
      </c>
      <c r="B324" s="17" t="s">
        <v>1267</v>
      </c>
      <c r="C324">
        <v>0</v>
      </c>
      <c r="D324" s="17" t="s">
        <v>1268</v>
      </c>
      <c r="J324" s="17" t="s">
        <v>1269</v>
      </c>
      <c r="K324" t="s">
        <v>35</v>
      </c>
      <c r="L324" s="17" t="s">
        <v>1270</v>
      </c>
      <c r="O324" t="s">
        <v>241</v>
      </c>
      <c r="P324" s="17" t="s">
        <v>1268</v>
      </c>
      <c r="Q324" t="s">
        <v>39</v>
      </c>
      <c r="R324" t="s">
        <v>241</v>
      </c>
      <c r="S324" s="17" t="s">
        <v>1268</v>
      </c>
      <c r="T324" t="s">
        <v>241</v>
      </c>
      <c r="U324" s="38">
        <v>44853</v>
      </c>
      <c r="V324" s="38">
        <v>44853</v>
      </c>
      <c r="W324" s="39">
        <v>73050</v>
      </c>
      <c r="X324" s="40" t="s">
        <v>41</v>
      </c>
      <c r="Y324" s="36" t="s">
        <v>42</v>
      </c>
      <c r="Z324" s="44">
        <v>1</v>
      </c>
      <c r="AA324" s="40" t="s">
        <v>41</v>
      </c>
      <c r="AB324" s="36" t="s">
        <v>42</v>
      </c>
    </row>
    <row r="325" ht="40.5" spans="1:28">
      <c r="A325" s="2">
        <v>323</v>
      </c>
      <c r="B325" s="17" t="s">
        <v>1271</v>
      </c>
      <c r="C325">
        <v>0</v>
      </c>
      <c r="D325" s="17" t="s">
        <v>1272</v>
      </c>
      <c r="J325" s="17" t="s">
        <v>1273</v>
      </c>
      <c r="K325" t="s">
        <v>35</v>
      </c>
      <c r="L325" s="17" t="s">
        <v>1274</v>
      </c>
      <c r="O325" t="s">
        <v>241</v>
      </c>
      <c r="P325" s="17" t="s">
        <v>1272</v>
      </c>
      <c r="Q325" t="s">
        <v>39</v>
      </c>
      <c r="R325" t="s">
        <v>241</v>
      </c>
      <c r="S325" s="17" t="s">
        <v>1272</v>
      </c>
      <c r="T325" t="s">
        <v>241</v>
      </c>
      <c r="U325" s="38">
        <v>44853</v>
      </c>
      <c r="V325" s="38">
        <v>44853</v>
      </c>
      <c r="W325" s="39">
        <v>73050</v>
      </c>
      <c r="X325" s="40" t="s">
        <v>41</v>
      </c>
      <c r="Y325" s="36" t="s">
        <v>42</v>
      </c>
      <c r="Z325" s="44">
        <v>1</v>
      </c>
      <c r="AA325" s="40" t="s">
        <v>41</v>
      </c>
      <c r="AB325" s="36" t="s">
        <v>42</v>
      </c>
    </row>
    <row r="326" ht="40.5" spans="1:28">
      <c r="A326" s="2">
        <v>324</v>
      </c>
      <c r="B326" s="17" t="s">
        <v>1275</v>
      </c>
      <c r="C326">
        <v>0</v>
      </c>
      <c r="D326" s="17" t="s">
        <v>1276</v>
      </c>
      <c r="J326" s="17" t="s">
        <v>1277</v>
      </c>
      <c r="K326" t="s">
        <v>35</v>
      </c>
      <c r="L326" s="17" t="s">
        <v>1278</v>
      </c>
      <c r="O326" t="s">
        <v>241</v>
      </c>
      <c r="P326" s="17" t="s">
        <v>1276</v>
      </c>
      <c r="Q326" t="s">
        <v>39</v>
      </c>
      <c r="R326" t="s">
        <v>241</v>
      </c>
      <c r="S326" s="17" t="s">
        <v>1276</v>
      </c>
      <c r="T326" t="s">
        <v>241</v>
      </c>
      <c r="U326" s="38">
        <v>44853</v>
      </c>
      <c r="V326" s="38">
        <v>44853</v>
      </c>
      <c r="W326" s="39">
        <v>73050</v>
      </c>
      <c r="X326" s="40" t="s">
        <v>41</v>
      </c>
      <c r="Y326" s="36" t="s">
        <v>42</v>
      </c>
      <c r="Z326" s="44">
        <v>1</v>
      </c>
      <c r="AA326" s="40" t="s">
        <v>41</v>
      </c>
      <c r="AB326" s="36" t="s">
        <v>42</v>
      </c>
    </row>
    <row r="327" ht="40.5" spans="1:28">
      <c r="A327" s="2">
        <v>325</v>
      </c>
      <c r="B327" s="17" t="s">
        <v>1279</v>
      </c>
      <c r="C327">
        <v>0</v>
      </c>
      <c r="D327" s="17" t="s">
        <v>1280</v>
      </c>
      <c r="J327" s="17" t="s">
        <v>1281</v>
      </c>
      <c r="K327" t="s">
        <v>35</v>
      </c>
      <c r="L327" s="17" t="s">
        <v>1040</v>
      </c>
      <c r="O327" t="s">
        <v>241</v>
      </c>
      <c r="P327" s="17" t="s">
        <v>1280</v>
      </c>
      <c r="Q327" t="s">
        <v>39</v>
      </c>
      <c r="R327" t="s">
        <v>241</v>
      </c>
      <c r="S327" s="17" t="s">
        <v>1280</v>
      </c>
      <c r="T327" t="s">
        <v>241</v>
      </c>
      <c r="U327" s="38">
        <v>44853</v>
      </c>
      <c r="V327" s="38">
        <v>44853</v>
      </c>
      <c r="W327" s="39">
        <v>73050</v>
      </c>
      <c r="X327" s="40" t="s">
        <v>41</v>
      </c>
      <c r="Y327" s="36" t="s">
        <v>42</v>
      </c>
      <c r="Z327" s="44">
        <v>1</v>
      </c>
      <c r="AA327" s="40" t="s">
        <v>41</v>
      </c>
      <c r="AB327" s="36" t="s">
        <v>42</v>
      </c>
    </row>
    <row r="328" ht="40.5" spans="1:28">
      <c r="A328" s="2">
        <v>326</v>
      </c>
      <c r="B328" s="17" t="s">
        <v>1282</v>
      </c>
      <c r="C328">
        <v>0</v>
      </c>
      <c r="D328" s="17" t="s">
        <v>1283</v>
      </c>
      <c r="J328" s="17" t="s">
        <v>1284</v>
      </c>
      <c r="K328" t="s">
        <v>35</v>
      </c>
      <c r="L328" s="17" t="s">
        <v>1285</v>
      </c>
      <c r="O328" t="s">
        <v>241</v>
      </c>
      <c r="P328" s="17" t="s">
        <v>1283</v>
      </c>
      <c r="Q328" t="s">
        <v>39</v>
      </c>
      <c r="R328" t="s">
        <v>241</v>
      </c>
      <c r="S328" s="17" t="s">
        <v>1283</v>
      </c>
      <c r="T328" t="s">
        <v>241</v>
      </c>
      <c r="U328" s="38">
        <v>44853</v>
      </c>
      <c r="V328" s="38">
        <v>44853</v>
      </c>
      <c r="W328" s="39">
        <v>73050</v>
      </c>
      <c r="X328" s="40" t="s">
        <v>41</v>
      </c>
      <c r="Y328" s="36" t="s">
        <v>42</v>
      </c>
      <c r="Z328" s="44">
        <v>1</v>
      </c>
      <c r="AA328" s="40" t="s">
        <v>41</v>
      </c>
      <c r="AB328" s="36" t="s">
        <v>42</v>
      </c>
    </row>
    <row r="329" ht="40.5" spans="1:28">
      <c r="A329" s="2">
        <v>327</v>
      </c>
      <c r="B329" s="17" t="s">
        <v>1286</v>
      </c>
      <c r="C329">
        <v>0</v>
      </c>
      <c r="D329" s="17" t="s">
        <v>1287</v>
      </c>
      <c r="J329" s="17" t="s">
        <v>1288</v>
      </c>
      <c r="K329" t="s">
        <v>35</v>
      </c>
      <c r="L329" s="17" t="s">
        <v>1289</v>
      </c>
      <c r="O329" t="s">
        <v>241</v>
      </c>
      <c r="P329" s="17" t="s">
        <v>1287</v>
      </c>
      <c r="Q329" t="s">
        <v>39</v>
      </c>
      <c r="R329" t="s">
        <v>241</v>
      </c>
      <c r="S329" s="17" t="s">
        <v>1287</v>
      </c>
      <c r="T329" t="s">
        <v>241</v>
      </c>
      <c r="U329" s="38">
        <v>44853</v>
      </c>
      <c r="V329" s="38">
        <v>44853</v>
      </c>
      <c r="W329" s="39">
        <v>73050</v>
      </c>
      <c r="X329" s="40" t="s">
        <v>41</v>
      </c>
      <c r="Y329" s="36" t="s">
        <v>42</v>
      </c>
      <c r="Z329" s="44">
        <v>1</v>
      </c>
      <c r="AA329" s="40" t="s">
        <v>41</v>
      </c>
      <c r="AB329" s="36" t="s">
        <v>42</v>
      </c>
    </row>
    <row r="330" ht="40.5" spans="1:28">
      <c r="A330" s="2">
        <v>328</v>
      </c>
      <c r="B330" s="17" t="s">
        <v>1290</v>
      </c>
      <c r="C330">
        <v>0</v>
      </c>
      <c r="D330" s="17" t="s">
        <v>1291</v>
      </c>
      <c r="J330" s="17" t="s">
        <v>1292</v>
      </c>
      <c r="K330" t="s">
        <v>35</v>
      </c>
      <c r="L330" s="17" t="s">
        <v>1293</v>
      </c>
      <c r="O330" t="s">
        <v>241</v>
      </c>
      <c r="P330" s="17" t="s">
        <v>1291</v>
      </c>
      <c r="Q330" t="s">
        <v>39</v>
      </c>
      <c r="R330" t="s">
        <v>241</v>
      </c>
      <c r="S330" s="17" t="s">
        <v>1291</v>
      </c>
      <c r="T330" t="s">
        <v>241</v>
      </c>
      <c r="U330" s="38">
        <v>44853</v>
      </c>
      <c r="V330" s="38">
        <v>44853</v>
      </c>
      <c r="W330" s="39">
        <v>73050</v>
      </c>
      <c r="X330" s="40" t="s">
        <v>41</v>
      </c>
      <c r="Y330" s="36" t="s">
        <v>42</v>
      </c>
      <c r="Z330" s="44">
        <v>1</v>
      </c>
      <c r="AA330" s="40" t="s">
        <v>41</v>
      </c>
      <c r="AB330" s="36" t="s">
        <v>42</v>
      </c>
    </row>
    <row r="331" ht="40.5" spans="1:28">
      <c r="A331" s="2">
        <v>329</v>
      </c>
      <c r="B331" s="17" t="s">
        <v>1294</v>
      </c>
      <c r="C331">
        <v>0</v>
      </c>
      <c r="D331" s="17" t="s">
        <v>1295</v>
      </c>
      <c r="J331" s="17" t="s">
        <v>1296</v>
      </c>
      <c r="K331" t="s">
        <v>35</v>
      </c>
      <c r="L331" s="17" t="s">
        <v>1297</v>
      </c>
      <c r="O331" t="s">
        <v>241</v>
      </c>
      <c r="P331" s="17" t="s">
        <v>1295</v>
      </c>
      <c r="Q331" t="s">
        <v>39</v>
      </c>
      <c r="R331" t="s">
        <v>241</v>
      </c>
      <c r="S331" s="17" t="s">
        <v>1295</v>
      </c>
      <c r="T331" t="s">
        <v>241</v>
      </c>
      <c r="U331" s="38">
        <v>44853</v>
      </c>
      <c r="V331" s="38">
        <v>44853</v>
      </c>
      <c r="W331" s="39">
        <v>73050</v>
      </c>
      <c r="X331" s="40" t="s">
        <v>41</v>
      </c>
      <c r="Y331" s="36" t="s">
        <v>42</v>
      </c>
      <c r="Z331" s="44">
        <v>1</v>
      </c>
      <c r="AA331" s="40" t="s">
        <v>41</v>
      </c>
      <c r="AB331" s="36" t="s">
        <v>42</v>
      </c>
    </row>
    <row r="332" ht="40.5" spans="1:28">
      <c r="A332" s="2">
        <v>330</v>
      </c>
      <c r="B332" s="17" t="s">
        <v>1298</v>
      </c>
      <c r="C332">
        <v>0</v>
      </c>
      <c r="D332" s="17" t="s">
        <v>1299</v>
      </c>
      <c r="J332" s="17" t="s">
        <v>1300</v>
      </c>
      <c r="K332" t="s">
        <v>35</v>
      </c>
      <c r="L332" s="17" t="s">
        <v>1301</v>
      </c>
      <c r="O332" t="s">
        <v>241</v>
      </c>
      <c r="P332" s="17" t="s">
        <v>1299</v>
      </c>
      <c r="Q332" t="s">
        <v>39</v>
      </c>
      <c r="R332" t="s">
        <v>241</v>
      </c>
      <c r="S332" s="17" t="s">
        <v>1299</v>
      </c>
      <c r="T332" t="s">
        <v>241</v>
      </c>
      <c r="U332" s="38">
        <v>44853</v>
      </c>
      <c r="V332" s="38">
        <v>44853</v>
      </c>
      <c r="W332" s="39">
        <v>73050</v>
      </c>
      <c r="X332" s="40" t="s">
        <v>41</v>
      </c>
      <c r="Y332" s="36" t="s">
        <v>42</v>
      </c>
      <c r="Z332" s="44">
        <v>1</v>
      </c>
      <c r="AA332" s="40" t="s">
        <v>41</v>
      </c>
      <c r="AB332" s="36" t="s">
        <v>42</v>
      </c>
    </row>
    <row r="333" ht="40.5" spans="1:28">
      <c r="A333" s="2">
        <v>331</v>
      </c>
      <c r="B333" s="17" t="s">
        <v>1302</v>
      </c>
      <c r="C333">
        <v>0</v>
      </c>
      <c r="D333" s="17" t="s">
        <v>1303</v>
      </c>
      <c r="J333" s="17" t="s">
        <v>1304</v>
      </c>
      <c r="K333" t="s">
        <v>35</v>
      </c>
      <c r="L333" s="17" t="s">
        <v>1305</v>
      </c>
      <c r="O333" t="s">
        <v>241</v>
      </c>
      <c r="P333" s="17" t="s">
        <v>1303</v>
      </c>
      <c r="Q333" t="s">
        <v>39</v>
      </c>
      <c r="R333" t="s">
        <v>241</v>
      </c>
      <c r="S333" s="17" t="s">
        <v>1303</v>
      </c>
      <c r="T333" t="s">
        <v>241</v>
      </c>
      <c r="U333" s="38">
        <v>44853</v>
      </c>
      <c r="V333" s="38">
        <v>44853</v>
      </c>
      <c r="W333" s="39">
        <v>73050</v>
      </c>
      <c r="X333" s="40" t="s">
        <v>41</v>
      </c>
      <c r="Y333" s="36" t="s">
        <v>42</v>
      </c>
      <c r="Z333" s="44">
        <v>1</v>
      </c>
      <c r="AA333" s="40" t="s">
        <v>41</v>
      </c>
      <c r="AB333" s="36" t="s">
        <v>42</v>
      </c>
    </row>
    <row r="334" ht="40.5" spans="1:28">
      <c r="A334" s="2">
        <v>332</v>
      </c>
      <c r="B334" s="17" t="s">
        <v>1306</v>
      </c>
      <c r="C334">
        <v>0</v>
      </c>
      <c r="D334" s="17" t="s">
        <v>1307</v>
      </c>
      <c r="J334" s="17" t="s">
        <v>1308</v>
      </c>
      <c r="K334" t="s">
        <v>35</v>
      </c>
      <c r="L334" s="17" t="s">
        <v>1309</v>
      </c>
      <c r="O334" t="s">
        <v>241</v>
      </c>
      <c r="P334" s="17" t="s">
        <v>1307</v>
      </c>
      <c r="Q334" t="s">
        <v>39</v>
      </c>
      <c r="R334" t="s">
        <v>241</v>
      </c>
      <c r="S334" s="17" t="s">
        <v>1307</v>
      </c>
      <c r="T334" t="s">
        <v>241</v>
      </c>
      <c r="U334" s="38">
        <v>44852</v>
      </c>
      <c r="V334" s="38">
        <v>44852</v>
      </c>
      <c r="W334" s="39">
        <v>73050</v>
      </c>
      <c r="X334" s="40" t="s">
        <v>41</v>
      </c>
      <c r="Y334" s="36" t="s">
        <v>42</v>
      </c>
      <c r="Z334" s="44">
        <v>1</v>
      </c>
      <c r="AA334" s="40" t="s">
        <v>41</v>
      </c>
      <c r="AB334" s="36" t="s">
        <v>42</v>
      </c>
    </row>
    <row r="335" ht="40.5" spans="1:28">
      <c r="A335" s="2">
        <v>333</v>
      </c>
      <c r="B335" s="17" t="s">
        <v>1310</v>
      </c>
      <c r="C335">
        <v>0</v>
      </c>
      <c r="D335" s="17" t="s">
        <v>1311</v>
      </c>
      <c r="J335" s="17" t="s">
        <v>1312</v>
      </c>
      <c r="K335" t="s">
        <v>35</v>
      </c>
      <c r="L335" s="17" t="s">
        <v>1313</v>
      </c>
      <c r="O335" t="s">
        <v>241</v>
      </c>
      <c r="P335" s="17" t="s">
        <v>1311</v>
      </c>
      <c r="Q335" t="s">
        <v>39</v>
      </c>
      <c r="R335" t="s">
        <v>241</v>
      </c>
      <c r="S335" s="17" t="s">
        <v>1311</v>
      </c>
      <c r="T335" t="s">
        <v>241</v>
      </c>
      <c r="U335" s="38">
        <v>44852</v>
      </c>
      <c r="V335" s="38">
        <v>44852</v>
      </c>
      <c r="W335" s="39">
        <v>73050</v>
      </c>
      <c r="X335" s="40" t="s">
        <v>41</v>
      </c>
      <c r="Y335" s="36" t="s">
        <v>42</v>
      </c>
      <c r="Z335" s="44">
        <v>1</v>
      </c>
      <c r="AA335" s="40" t="s">
        <v>41</v>
      </c>
      <c r="AB335" s="36" t="s">
        <v>42</v>
      </c>
    </row>
    <row r="336" ht="40.5" spans="1:28">
      <c r="A336" s="2">
        <v>334</v>
      </c>
      <c r="B336" s="17" t="s">
        <v>1314</v>
      </c>
      <c r="C336">
        <v>0</v>
      </c>
      <c r="D336" s="17" t="s">
        <v>1315</v>
      </c>
      <c r="J336" s="17" t="s">
        <v>1316</v>
      </c>
      <c r="K336" t="s">
        <v>35</v>
      </c>
      <c r="L336" s="17" t="s">
        <v>1317</v>
      </c>
      <c r="O336" t="s">
        <v>241</v>
      </c>
      <c r="P336" s="17" t="s">
        <v>1315</v>
      </c>
      <c r="Q336" t="s">
        <v>39</v>
      </c>
      <c r="R336" t="s">
        <v>241</v>
      </c>
      <c r="S336" s="17" t="s">
        <v>1315</v>
      </c>
      <c r="T336" t="s">
        <v>241</v>
      </c>
      <c r="U336" s="38">
        <v>44852</v>
      </c>
      <c r="V336" s="38">
        <v>44852</v>
      </c>
      <c r="W336" s="39">
        <v>73050</v>
      </c>
      <c r="X336" s="40" t="s">
        <v>41</v>
      </c>
      <c r="Y336" s="36" t="s">
        <v>42</v>
      </c>
      <c r="Z336" s="44">
        <v>1</v>
      </c>
      <c r="AA336" s="40" t="s">
        <v>41</v>
      </c>
      <c r="AB336" s="36" t="s">
        <v>42</v>
      </c>
    </row>
    <row r="337" ht="40.5" spans="1:28">
      <c r="A337" s="2">
        <v>335</v>
      </c>
      <c r="B337" s="17" t="s">
        <v>1318</v>
      </c>
      <c r="C337">
        <v>0</v>
      </c>
      <c r="D337" s="17" t="s">
        <v>1319</v>
      </c>
      <c r="J337" s="17" t="s">
        <v>1320</v>
      </c>
      <c r="K337" t="s">
        <v>35</v>
      </c>
      <c r="L337" s="17" t="s">
        <v>1321</v>
      </c>
      <c r="O337" t="s">
        <v>241</v>
      </c>
      <c r="P337" s="17" t="s">
        <v>1319</v>
      </c>
      <c r="Q337" t="s">
        <v>39</v>
      </c>
      <c r="R337" t="s">
        <v>241</v>
      </c>
      <c r="S337" s="17" t="s">
        <v>1319</v>
      </c>
      <c r="T337" t="s">
        <v>241</v>
      </c>
      <c r="U337" s="38">
        <v>44852</v>
      </c>
      <c r="V337" s="38">
        <v>44852</v>
      </c>
      <c r="W337" s="39">
        <v>73050</v>
      </c>
      <c r="X337" s="40" t="s">
        <v>41</v>
      </c>
      <c r="Y337" s="36" t="s">
        <v>42</v>
      </c>
      <c r="Z337" s="44">
        <v>1</v>
      </c>
      <c r="AA337" s="40" t="s">
        <v>41</v>
      </c>
      <c r="AB337" s="36" t="s">
        <v>42</v>
      </c>
    </row>
    <row r="338" ht="40.5" spans="1:28">
      <c r="A338" s="2">
        <v>336</v>
      </c>
      <c r="B338" s="17" t="s">
        <v>1322</v>
      </c>
      <c r="C338">
        <v>0</v>
      </c>
      <c r="D338" s="17" t="s">
        <v>1323</v>
      </c>
      <c r="J338" s="17" t="s">
        <v>1324</v>
      </c>
      <c r="K338" t="s">
        <v>35</v>
      </c>
      <c r="L338" s="17" t="s">
        <v>1325</v>
      </c>
      <c r="O338" t="s">
        <v>241</v>
      </c>
      <c r="P338" s="17" t="s">
        <v>1323</v>
      </c>
      <c r="Q338" t="s">
        <v>39</v>
      </c>
      <c r="R338" t="s">
        <v>241</v>
      </c>
      <c r="S338" s="17" t="s">
        <v>1323</v>
      </c>
      <c r="T338" t="s">
        <v>241</v>
      </c>
      <c r="U338" s="38">
        <v>44852</v>
      </c>
      <c r="V338" s="38">
        <v>44852</v>
      </c>
      <c r="W338" s="39">
        <v>73050</v>
      </c>
      <c r="X338" s="40" t="s">
        <v>41</v>
      </c>
      <c r="Y338" s="36" t="s">
        <v>42</v>
      </c>
      <c r="Z338" s="44">
        <v>1</v>
      </c>
      <c r="AA338" s="40" t="s">
        <v>41</v>
      </c>
      <c r="AB338" s="36" t="s">
        <v>42</v>
      </c>
    </row>
    <row r="339" ht="40.5" spans="1:28">
      <c r="A339" s="2">
        <v>337</v>
      </c>
      <c r="B339" s="17" t="s">
        <v>1326</v>
      </c>
      <c r="C339">
        <v>0</v>
      </c>
      <c r="D339" s="17" t="s">
        <v>1327</v>
      </c>
      <c r="J339" s="17" t="s">
        <v>1328</v>
      </c>
      <c r="K339" t="s">
        <v>35</v>
      </c>
      <c r="L339" s="17" t="s">
        <v>1329</v>
      </c>
      <c r="O339" t="s">
        <v>241</v>
      </c>
      <c r="P339" s="17" t="s">
        <v>1327</v>
      </c>
      <c r="Q339" t="s">
        <v>39</v>
      </c>
      <c r="R339" t="s">
        <v>241</v>
      </c>
      <c r="S339" s="17" t="s">
        <v>1327</v>
      </c>
      <c r="T339" t="s">
        <v>241</v>
      </c>
      <c r="U339" s="38">
        <v>44852</v>
      </c>
      <c r="V339" s="38">
        <v>44852</v>
      </c>
      <c r="W339" s="39">
        <v>73050</v>
      </c>
      <c r="X339" s="40" t="s">
        <v>41</v>
      </c>
      <c r="Y339" s="36" t="s">
        <v>42</v>
      </c>
      <c r="Z339" s="44">
        <v>1</v>
      </c>
      <c r="AA339" s="40" t="s">
        <v>41</v>
      </c>
      <c r="AB339" s="36" t="s">
        <v>42</v>
      </c>
    </row>
    <row r="340" ht="40.5" spans="1:28">
      <c r="A340" s="2">
        <v>338</v>
      </c>
      <c r="B340" s="17" t="s">
        <v>1330</v>
      </c>
      <c r="C340">
        <v>0</v>
      </c>
      <c r="D340" s="17" t="s">
        <v>1331</v>
      </c>
      <c r="J340" s="17" t="s">
        <v>1332</v>
      </c>
      <c r="K340" t="s">
        <v>35</v>
      </c>
      <c r="L340" s="17" t="s">
        <v>1333</v>
      </c>
      <c r="O340" t="s">
        <v>241</v>
      </c>
      <c r="P340" s="17" t="s">
        <v>1331</v>
      </c>
      <c r="Q340" t="s">
        <v>39</v>
      </c>
      <c r="R340" t="s">
        <v>241</v>
      </c>
      <c r="S340" s="17" t="s">
        <v>1331</v>
      </c>
      <c r="T340" t="s">
        <v>241</v>
      </c>
      <c r="U340" s="38">
        <v>44852</v>
      </c>
      <c r="V340" s="38">
        <v>44852</v>
      </c>
      <c r="W340" s="39">
        <v>73050</v>
      </c>
      <c r="X340" s="40" t="s">
        <v>41</v>
      </c>
      <c r="Y340" s="36" t="s">
        <v>42</v>
      </c>
      <c r="Z340" s="44">
        <v>1</v>
      </c>
      <c r="AA340" s="40" t="s">
        <v>41</v>
      </c>
      <c r="AB340" s="36" t="s">
        <v>42</v>
      </c>
    </row>
    <row r="341" ht="40.5" spans="1:28">
      <c r="A341" s="2">
        <v>339</v>
      </c>
      <c r="B341" s="17" t="s">
        <v>1334</v>
      </c>
      <c r="C341">
        <v>0</v>
      </c>
      <c r="D341" s="17" t="s">
        <v>1335</v>
      </c>
      <c r="J341" s="17" t="s">
        <v>1336</v>
      </c>
      <c r="K341" t="s">
        <v>35</v>
      </c>
      <c r="L341" s="17" t="s">
        <v>46</v>
      </c>
      <c r="O341" t="s">
        <v>241</v>
      </c>
      <c r="P341" s="17" t="s">
        <v>1335</v>
      </c>
      <c r="Q341" t="s">
        <v>39</v>
      </c>
      <c r="R341" t="s">
        <v>241</v>
      </c>
      <c r="S341" s="17" t="s">
        <v>1335</v>
      </c>
      <c r="T341" t="s">
        <v>241</v>
      </c>
      <c r="U341" s="38">
        <v>44852</v>
      </c>
      <c r="V341" s="38">
        <v>44852</v>
      </c>
      <c r="W341" s="39">
        <v>73050</v>
      </c>
      <c r="X341" s="40" t="s">
        <v>41</v>
      </c>
      <c r="Y341" s="36" t="s">
        <v>42</v>
      </c>
      <c r="Z341" s="44">
        <v>1</v>
      </c>
      <c r="AA341" s="40" t="s">
        <v>41</v>
      </c>
      <c r="AB341" s="36" t="s">
        <v>42</v>
      </c>
    </row>
    <row r="342" ht="40.5" spans="1:28">
      <c r="A342" s="2">
        <v>340</v>
      </c>
      <c r="B342" s="17" t="s">
        <v>1337</v>
      </c>
      <c r="C342">
        <v>0</v>
      </c>
      <c r="D342" s="17" t="s">
        <v>1338</v>
      </c>
      <c r="J342" s="17" t="s">
        <v>1339</v>
      </c>
      <c r="K342" t="s">
        <v>35</v>
      </c>
      <c r="L342" s="17" t="s">
        <v>1340</v>
      </c>
      <c r="O342" t="s">
        <v>241</v>
      </c>
      <c r="P342" s="17" t="s">
        <v>1338</v>
      </c>
      <c r="Q342" t="s">
        <v>39</v>
      </c>
      <c r="R342" t="s">
        <v>241</v>
      </c>
      <c r="S342" s="17" t="s">
        <v>1338</v>
      </c>
      <c r="T342" t="s">
        <v>241</v>
      </c>
      <c r="U342" s="38">
        <v>44852</v>
      </c>
      <c r="V342" s="38">
        <v>44852</v>
      </c>
      <c r="W342" s="39">
        <v>73050</v>
      </c>
      <c r="X342" s="40" t="s">
        <v>41</v>
      </c>
      <c r="Y342" s="36" t="s">
        <v>42</v>
      </c>
      <c r="Z342" s="44">
        <v>1</v>
      </c>
      <c r="AA342" s="40" t="s">
        <v>41</v>
      </c>
      <c r="AB342" s="36" t="s">
        <v>42</v>
      </c>
    </row>
    <row r="343" ht="40.5" spans="1:28">
      <c r="A343" s="2">
        <v>341</v>
      </c>
      <c r="B343" s="17" t="s">
        <v>1341</v>
      </c>
      <c r="C343">
        <v>0</v>
      </c>
      <c r="D343" s="17" t="s">
        <v>1342</v>
      </c>
      <c r="J343" s="17" t="s">
        <v>1343</v>
      </c>
      <c r="K343" t="s">
        <v>35</v>
      </c>
      <c r="L343" s="17" t="s">
        <v>1044</v>
      </c>
      <c r="O343" t="s">
        <v>241</v>
      </c>
      <c r="P343" s="17" t="s">
        <v>1342</v>
      </c>
      <c r="Q343" t="s">
        <v>39</v>
      </c>
      <c r="R343" t="s">
        <v>241</v>
      </c>
      <c r="S343" s="17" t="s">
        <v>1342</v>
      </c>
      <c r="T343" t="s">
        <v>241</v>
      </c>
      <c r="U343" s="38">
        <v>44852</v>
      </c>
      <c r="V343" s="38">
        <v>44852</v>
      </c>
      <c r="W343" s="39">
        <v>73050</v>
      </c>
      <c r="X343" s="40" t="s">
        <v>41</v>
      </c>
      <c r="Y343" s="36" t="s">
        <v>42</v>
      </c>
      <c r="Z343" s="44">
        <v>1</v>
      </c>
      <c r="AA343" s="40" t="s">
        <v>41</v>
      </c>
      <c r="AB343" s="36" t="s">
        <v>42</v>
      </c>
    </row>
    <row r="344" ht="40.5" spans="1:28">
      <c r="A344" s="2">
        <v>342</v>
      </c>
      <c r="B344" s="17" t="s">
        <v>1344</v>
      </c>
      <c r="C344">
        <v>0</v>
      </c>
      <c r="D344" s="17" t="s">
        <v>1345</v>
      </c>
      <c r="J344" s="17" t="s">
        <v>1346</v>
      </c>
      <c r="K344" t="s">
        <v>35</v>
      </c>
      <c r="L344" s="17" t="s">
        <v>1347</v>
      </c>
      <c r="O344" t="s">
        <v>241</v>
      </c>
      <c r="P344" s="17" t="s">
        <v>1345</v>
      </c>
      <c r="Q344" t="s">
        <v>39</v>
      </c>
      <c r="R344" t="s">
        <v>241</v>
      </c>
      <c r="S344" s="17" t="s">
        <v>1345</v>
      </c>
      <c r="T344" t="s">
        <v>241</v>
      </c>
      <c r="U344" s="38">
        <v>44852</v>
      </c>
      <c r="V344" s="38">
        <v>44852</v>
      </c>
      <c r="W344" s="39">
        <v>73050</v>
      </c>
      <c r="X344" s="40" t="s">
        <v>41</v>
      </c>
      <c r="Y344" s="36" t="s">
        <v>42</v>
      </c>
      <c r="Z344" s="44">
        <v>1</v>
      </c>
      <c r="AA344" s="40" t="s">
        <v>41</v>
      </c>
      <c r="AB344" s="36" t="s">
        <v>42</v>
      </c>
    </row>
    <row r="345" ht="40.5" spans="1:28">
      <c r="A345" s="2">
        <v>343</v>
      </c>
      <c r="B345" s="17" t="s">
        <v>1348</v>
      </c>
      <c r="C345">
        <v>0</v>
      </c>
      <c r="D345" s="17" t="s">
        <v>1349</v>
      </c>
      <c r="J345" s="17" t="s">
        <v>1350</v>
      </c>
      <c r="K345" t="s">
        <v>35</v>
      </c>
      <c r="L345" s="17" t="s">
        <v>1351</v>
      </c>
      <c r="O345" t="s">
        <v>241</v>
      </c>
      <c r="P345" s="17" t="s">
        <v>1349</v>
      </c>
      <c r="Q345" t="s">
        <v>39</v>
      </c>
      <c r="R345" t="s">
        <v>241</v>
      </c>
      <c r="S345" s="17" t="s">
        <v>1349</v>
      </c>
      <c r="T345" t="s">
        <v>241</v>
      </c>
      <c r="U345" s="38">
        <v>44852</v>
      </c>
      <c r="V345" s="38">
        <v>44852</v>
      </c>
      <c r="W345" s="39">
        <v>73050</v>
      </c>
      <c r="X345" s="40" t="s">
        <v>41</v>
      </c>
      <c r="Y345" s="36" t="s">
        <v>42</v>
      </c>
      <c r="Z345" s="44">
        <v>1</v>
      </c>
      <c r="AA345" s="40" t="s">
        <v>41</v>
      </c>
      <c r="AB345" s="36" t="s">
        <v>42</v>
      </c>
    </row>
    <row r="346" ht="40.5" spans="1:28">
      <c r="A346" s="2">
        <v>344</v>
      </c>
      <c r="B346" s="17" t="s">
        <v>1352</v>
      </c>
      <c r="C346">
        <v>0</v>
      </c>
      <c r="D346" s="17" t="s">
        <v>1353</v>
      </c>
      <c r="J346" s="17" t="s">
        <v>1354</v>
      </c>
      <c r="K346" t="s">
        <v>35</v>
      </c>
      <c r="L346" s="17" t="s">
        <v>1355</v>
      </c>
      <c r="O346" t="s">
        <v>241</v>
      </c>
      <c r="P346" s="17" t="s">
        <v>1353</v>
      </c>
      <c r="Q346" t="s">
        <v>39</v>
      </c>
      <c r="R346" t="s">
        <v>241</v>
      </c>
      <c r="S346" s="17" t="s">
        <v>1353</v>
      </c>
      <c r="T346" t="s">
        <v>241</v>
      </c>
      <c r="U346" s="38">
        <v>44852</v>
      </c>
      <c r="V346" s="38">
        <v>44852</v>
      </c>
      <c r="W346" s="39">
        <v>73050</v>
      </c>
      <c r="X346" s="40" t="s">
        <v>41</v>
      </c>
      <c r="Y346" s="36" t="s">
        <v>42</v>
      </c>
      <c r="Z346" s="44">
        <v>1</v>
      </c>
      <c r="AA346" s="40" t="s">
        <v>41</v>
      </c>
      <c r="AB346" s="36" t="s">
        <v>42</v>
      </c>
    </row>
    <row r="347" ht="40.5" spans="1:28">
      <c r="A347" s="2">
        <v>345</v>
      </c>
      <c r="B347" s="17" t="s">
        <v>1356</v>
      </c>
      <c r="C347">
        <v>0</v>
      </c>
      <c r="D347" s="17" t="s">
        <v>1357</v>
      </c>
      <c r="J347" s="17" t="s">
        <v>1358</v>
      </c>
      <c r="K347" t="s">
        <v>35</v>
      </c>
      <c r="L347" s="17" t="s">
        <v>1359</v>
      </c>
      <c r="O347" t="s">
        <v>241</v>
      </c>
      <c r="P347" s="17" t="s">
        <v>1357</v>
      </c>
      <c r="Q347" t="s">
        <v>39</v>
      </c>
      <c r="R347" t="s">
        <v>241</v>
      </c>
      <c r="S347" s="17" t="s">
        <v>1357</v>
      </c>
      <c r="T347" t="s">
        <v>241</v>
      </c>
      <c r="U347" s="38">
        <v>44852</v>
      </c>
      <c r="V347" s="38">
        <v>44852</v>
      </c>
      <c r="W347" s="39">
        <v>73050</v>
      </c>
      <c r="X347" s="40" t="s">
        <v>41</v>
      </c>
      <c r="Y347" s="36" t="s">
        <v>42</v>
      </c>
      <c r="Z347" s="44">
        <v>1</v>
      </c>
      <c r="AA347" s="40" t="s">
        <v>41</v>
      </c>
      <c r="AB347" s="36" t="s">
        <v>42</v>
      </c>
    </row>
    <row r="348" ht="40.5" spans="1:28">
      <c r="A348" s="2">
        <v>346</v>
      </c>
      <c r="B348" s="17" t="s">
        <v>1360</v>
      </c>
      <c r="C348">
        <v>0</v>
      </c>
      <c r="D348" s="17" t="s">
        <v>1361</v>
      </c>
      <c r="J348" s="17" t="s">
        <v>1362</v>
      </c>
      <c r="K348" t="s">
        <v>35</v>
      </c>
      <c r="L348" s="17" t="s">
        <v>1363</v>
      </c>
      <c r="O348" t="s">
        <v>241</v>
      </c>
      <c r="P348" s="17" t="s">
        <v>1361</v>
      </c>
      <c r="Q348" t="s">
        <v>39</v>
      </c>
      <c r="R348" t="s">
        <v>241</v>
      </c>
      <c r="S348" s="17" t="s">
        <v>1361</v>
      </c>
      <c r="T348" t="s">
        <v>241</v>
      </c>
      <c r="U348" s="38">
        <v>44852</v>
      </c>
      <c r="V348" s="38">
        <v>44852</v>
      </c>
      <c r="W348" s="39">
        <v>73050</v>
      </c>
      <c r="X348" s="40" t="s">
        <v>41</v>
      </c>
      <c r="Y348" s="36" t="s">
        <v>42</v>
      </c>
      <c r="Z348" s="44">
        <v>1</v>
      </c>
      <c r="AA348" s="40" t="s">
        <v>41</v>
      </c>
      <c r="AB348" s="36" t="s">
        <v>42</v>
      </c>
    </row>
    <row r="349" ht="40.5" spans="1:28">
      <c r="A349" s="2">
        <v>347</v>
      </c>
      <c r="B349" s="17" t="s">
        <v>1364</v>
      </c>
      <c r="C349">
        <v>0</v>
      </c>
      <c r="D349" s="17" t="s">
        <v>1365</v>
      </c>
      <c r="J349" s="17" t="s">
        <v>1366</v>
      </c>
      <c r="K349" t="s">
        <v>35</v>
      </c>
      <c r="L349" s="17" t="s">
        <v>1367</v>
      </c>
      <c r="O349" t="s">
        <v>241</v>
      </c>
      <c r="P349" s="17" t="s">
        <v>1365</v>
      </c>
      <c r="Q349" t="s">
        <v>39</v>
      </c>
      <c r="R349" t="s">
        <v>241</v>
      </c>
      <c r="S349" s="17" t="s">
        <v>1365</v>
      </c>
      <c r="T349" t="s">
        <v>241</v>
      </c>
      <c r="U349" s="38">
        <v>44851</v>
      </c>
      <c r="V349" s="38">
        <v>44851</v>
      </c>
      <c r="W349" s="39">
        <v>73050</v>
      </c>
      <c r="X349" s="40" t="s">
        <v>41</v>
      </c>
      <c r="Y349" s="36" t="s">
        <v>42</v>
      </c>
      <c r="Z349" s="44">
        <v>1</v>
      </c>
      <c r="AA349" s="40" t="s">
        <v>41</v>
      </c>
      <c r="AB349" s="36" t="s">
        <v>42</v>
      </c>
    </row>
    <row r="350" ht="40.5" spans="1:28">
      <c r="A350" s="2">
        <v>348</v>
      </c>
      <c r="B350" s="17" t="s">
        <v>1368</v>
      </c>
      <c r="C350">
        <v>0</v>
      </c>
      <c r="D350" s="17" t="s">
        <v>1369</v>
      </c>
      <c r="J350" s="17" t="s">
        <v>1370</v>
      </c>
      <c r="K350" t="s">
        <v>35</v>
      </c>
      <c r="L350" s="17" t="s">
        <v>1371</v>
      </c>
      <c r="O350" t="s">
        <v>241</v>
      </c>
      <c r="P350" s="17" t="s">
        <v>1369</v>
      </c>
      <c r="Q350" t="s">
        <v>39</v>
      </c>
      <c r="R350" t="s">
        <v>241</v>
      </c>
      <c r="S350" s="17" t="s">
        <v>1369</v>
      </c>
      <c r="T350" t="s">
        <v>241</v>
      </c>
      <c r="U350" s="38">
        <v>44851</v>
      </c>
      <c r="V350" s="38">
        <v>44851</v>
      </c>
      <c r="W350" s="39">
        <v>73050</v>
      </c>
      <c r="X350" s="40" t="s">
        <v>41</v>
      </c>
      <c r="Y350" s="36" t="s">
        <v>42</v>
      </c>
      <c r="Z350" s="44">
        <v>1</v>
      </c>
      <c r="AA350" s="40" t="s">
        <v>41</v>
      </c>
      <c r="AB350" s="36" t="s">
        <v>42</v>
      </c>
    </row>
    <row r="351" ht="40.5" spans="1:28">
      <c r="A351" s="2">
        <v>349</v>
      </c>
      <c r="B351" s="17" t="s">
        <v>1372</v>
      </c>
      <c r="C351">
        <v>0</v>
      </c>
      <c r="D351" s="17" t="s">
        <v>1373</v>
      </c>
      <c r="J351" s="17" t="s">
        <v>1374</v>
      </c>
      <c r="K351" t="s">
        <v>35</v>
      </c>
      <c r="L351" s="17" t="s">
        <v>1375</v>
      </c>
      <c r="O351" t="s">
        <v>241</v>
      </c>
      <c r="P351" s="17" t="s">
        <v>1373</v>
      </c>
      <c r="Q351" t="s">
        <v>39</v>
      </c>
      <c r="R351" t="s">
        <v>241</v>
      </c>
      <c r="S351" s="17" t="s">
        <v>1373</v>
      </c>
      <c r="T351" t="s">
        <v>241</v>
      </c>
      <c r="U351" s="38">
        <v>44851</v>
      </c>
      <c r="V351" s="38">
        <v>44851</v>
      </c>
      <c r="W351" s="39">
        <v>73050</v>
      </c>
      <c r="X351" s="40" t="s">
        <v>41</v>
      </c>
      <c r="Y351" s="36" t="s">
        <v>42</v>
      </c>
      <c r="Z351" s="44">
        <v>1</v>
      </c>
      <c r="AA351" s="40" t="s">
        <v>41</v>
      </c>
      <c r="AB351" s="36" t="s">
        <v>42</v>
      </c>
    </row>
    <row r="352" ht="40.5" spans="1:28">
      <c r="A352" s="2">
        <v>350</v>
      </c>
      <c r="B352" s="17" t="s">
        <v>1376</v>
      </c>
      <c r="C352">
        <v>0</v>
      </c>
      <c r="D352" s="17" t="s">
        <v>1377</v>
      </c>
      <c r="J352" s="17" t="s">
        <v>1378</v>
      </c>
      <c r="K352" t="s">
        <v>35</v>
      </c>
      <c r="L352" s="17" t="s">
        <v>1379</v>
      </c>
      <c r="O352" t="s">
        <v>241</v>
      </c>
      <c r="P352" s="17" t="s">
        <v>1377</v>
      </c>
      <c r="Q352" t="s">
        <v>39</v>
      </c>
      <c r="R352" t="s">
        <v>241</v>
      </c>
      <c r="S352" s="17" t="s">
        <v>1377</v>
      </c>
      <c r="T352" t="s">
        <v>241</v>
      </c>
      <c r="U352" s="38">
        <v>44851</v>
      </c>
      <c r="V352" s="38">
        <v>44851</v>
      </c>
      <c r="W352" s="39">
        <v>73050</v>
      </c>
      <c r="X352" s="40" t="s">
        <v>41</v>
      </c>
      <c r="Y352" s="36" t="s">
        <v>42</v>
      </c>
      <c r="Z352" s="44">
        <v>1</v>
      </c>
      <c r="AA352" s="40" t="s">
        <v>41</v>
      </c>
      <c r="AB352" s="36" t="s">
        <v>42</v>
      </c>
    </row>
    <row r="353" ht="40.5" spans="1:28">
      <c r="A353" s="2">
        <v>351</v>
      </c>
      <c r="B353" s="17" t="s">
        <v>1380</v>
      </c>
      <c r="C353">
        <v>0</v>
      </c>
      <c r="D353" s="17" t="s">
        <v>1381</v>
      </c>
      <c r="J353" s="17" t="s">
        <v>1382</v>
      </c>
      <c r="K353" t="s">
        <v>35</v>
      </c>
      <c r="L353" s="17" t="s">
        <v>917</v>
      </c>
      <c r="O353" t="s">
        <v>241</v>
      </c>
      <c r="P353" s="17" t="s">
        <v>1381</v>
      </c>
      <c r="Q353" t="s">
        <v>39</v>
      </c>
      <c r="R353" t="s">
        <v>241</v>
      </c>
      <c r="S353" s="17" t="s">
        <v>1381</v>
      </c>
      <c r="T353" t="s">
        <v>241</v>
      </c>
      <c r="U353" s="38">
        <v>44851</v>
      </c>
      <c r="V353" s="38">
        <v>44851</v>
      </c>
      <c r="W353" s="39">
        <v>73050</v>
      </c>
      <c r="X353" s="40" t="s">
        <v>41</v>
      </c>
      <c r="Y353" s="36" t="s">
        <v>42</v>
      </c>
      <c r="Z353" s="44">
        <v>1</v>
      </c>
      <c r="AA353" s="40" t="s">
        <v>41</v>
      </c>
      <c r="AB353" s="36" t="s">
        <v>42</v>
      </c>
    </row>
    <row r="354" ht="40.5" spans="1:28">
      <c r="A354" s="2">
        <v>352</v>
      </c>
      <c r="B354" s="17" t="s">
        <v>1383</v>
      </c>
      <c r="C354">
        <v>0</v>
      </c>
      <c r="D354" s="17" t="s">
        <v>1384</v>
      </c>
      <c r="J354" s="17" t="s">
        <v>1385</v>
      </c>
      <c r="K354" t="s">
        <v>35</v>
      </c>
      <c r="L354" s="17" t="s">
        <v>1375</v>
      </c>
      <c r="O354" t="s">
        <v>241</v>
      </c>
      <c r="P354" s="17" t="s">
        <v>1384</v>
      </c>
      <c r="Q354" t="s">
        <v>39</v>
      </c>
      <c r="R354" t="s">
        <v>241</v>
      </c>
      <c r="S354" s="17" t="s">
        <v>1384</v>
      </c>
      <c r="T354" t="s">
        <v>241</v>
      </c>
      <c r="U354" s="38">
        <v>44851</v>
      </c>
      <c r="V354" s="38">
        <v>44851</v>
      </c>
      <c r="W354" s="39">
        <v>73050</v>
      </c>
      <c r="X354" s="40" t="s">
        <v>41</v>
      </c>
      <c r="Y354" s="36" t="s">
        <v>42</v>
      </c>
      <c r="Z354" s="44">
        <v>1</v>
      </c>
      <c r="AA354" s="40" t="s">
        <v>41</v>
      </c>
      <c r="AB354" s="36" t="s">
        <v>42</v>
      </c>
    </row>
    <row r="355" ht="40.5" spans="1:28">
      <c r="A355" s="2">
        <v>353</v>
      </c>
      <c r="B355" s="17" t="s">
        <v>1386</v>
      </c>
      <c r="C355">
        <v>0</v>
      </c>
      <c r="D355" s="17" t="s">
        <v>1387</v>
      </c>
      <c r="J355" s="17" t="s">
        <v>1388</v>
      </c>
      <c r="K355" t="s">
        <v>35</v>
      </c>
      <c r="L355" s="17" t="s">
        <v>1389</v>
      </c>
      <c r="O355" t="s">
        <v>241</v>
      </c>
      <c r="P355" s="17" t="s">
        <v>1387</v>
      </c>
      <c r="Q355" t="s">
        <v>39</v>
      </c>
      <c r="R355" t="s">
        <v>241</v>
      </c>
      <c r="S355" s="17" t="s">
        <v>1387</v>
      </c>
      <c r="T355" t="s">
        <v>241</v>
      </c>
      <c r="U355" s="38">
        <v>44851</v>
      </c>
      <c r="V355" s="38">
        <v>44851</v>
      </c>
      <c r="W355" s="39">
        <v>73050</v>
      </c>
      <c r="X355" s="40" t="s">
        <v>41</v>
      </c>
      <c r="Y355" s="36" t="s">
        <v>42</v>
      </c>
      <c r="Z355" s="44">
        <v>1</v>
      </c>
      <c r="AA355" s="40" t="s">
        <v>41</v>
      </c>
      <c r="AB355" s="36" t="s">
        <v>42</v>
      </c>
    </row>
    <row r="356" ht="40.5" spans="1:28">
      <c r="A356" s="2">
        <v>354</v>
      </c>
      <c r="B356" s="17" t="s">
        <v>1390</v>
      </c>
      <c r="C356">
        <v>0</v>
      </c>
      <c r="D356" s="17" t="s">
        <v>1391</v>
      </c>
      <c r="J356" s="17" t="s">
        <v>1392</v>
      </c>
      <c r="K356" t="s">
        <v>35</v>
      </c>
      <c r="L356" s="17" t="s">
        <v>1393</v>
      </c>
      <c r="O356" t="s">
        <v>241</v>
      </c>
      <c r="P356" s="17" t="s">
        <v>1391</v>
      </c>
      <c r="Q356" t="s">
        <v>39</v>
      </c>
      <c r="R356" t="s">
        <v>241</v>
      </c>
      <c r="S356" s="17" t="s">
        <v>1391</v>
      </c>
      <c r="T356" t="s">
        <v>241</v>
      </c>
      <c r="U356" s="38">
        <v>44851</v>
      </c>
      <c r="V356" s="38">
        <v>44851</v>
      </c>
      <c r="W356" s="39">
        <v>73050</v>
      </c>
      <c r="X356" s="40" t="s">
        <v>41</v>
      </c>
      <c r="Y356" s="36" t="s">
        <v>42</v>
      </c>
      <c r="Z356" s="44">
        <v>1</v>
      </c>
      <c r="AA356" s="40" t="s">
        <v>41</v>
      </c>
      <c r="AB356" s="36" t="s">
        <v>42</v>
      </c>
    </row>
    <row r="357" ht="40.5" spans="1:28">
      <c r="A357" s="2">
        <v>355</v>
      </c>
      <c r="B357" s="17" t="s">
        <v>1394</v>
      </c>
      <c r="C357">
        <v>0</v>
      </c>
      <c r="D357" s="17" t="s">
        <v>1395</v>
      </c>
      <c r="J357" s="17" t="s">
        <v>1396</v>
      </c>
      <c r="K357" t="s">
        <v>35</v>
      </c>
      <c r="L357" s="17" t="s">
        <v>1397</v>
      </c>
      <c r="O357" t="s">
        <v>241</v>
      </c>
      <c r="P357" s="17" t="s">
        <v>1395</v>
      </c>
      <c r="Q357" t="s">
        <v>39</v>
      </c>
      <c r="R357" t="s">
        <v>241</v>
      </c>
      <c r="S357" s="17" t="s">
        <v>1395</v>
      </c>
      <c r="T357" t="s">
        <v>241</v>
      </c>
      <c r="U357" s="38">
        <v>44851</v>
      </c>
      <c r="V357" s="38">
        <v>44851</v>
      </c>
      <c r="W357" s="39">
        <v>73050</v>
      </c>
      <c r="X357" s="40" t="s">
        <v>41</v>
      </c>
      <c r="Y357" s="36" t="s">
        <v>42</v>
      </c>
      <c r="Z357" s="44">
        <v>1</v>
      </c>
      <c r="AA357" s="40" t="s">
        <v>41</v>
      </c>
      <c r="AB357" s="36" t="s">
        <v>42</v>
      </c>
    </row>
    <row r="358" ht="40.5" spans="1:28">
      <c r="A358" s="2">
        <v>356</v>
      </c>
      <c r="B358" s="17" t="s">
        <v>1398</v>
      </c>
      <c r="C358">
        <v>0</v>
      </c>
      <c r="D358" s="17" t="s">
        <v>1399</v>
      </c>
      <c r="J358" s="17" t="s">
        <v>488</v>
      </c>
      <c r="K358" t="s">
        <v>35</v>
      </c>
      <c r="L358" s="17" t="s">
        <v>489</v>
      </c>
      <c r="O358" t="s">
        <v>241</v>
      </c>
      <c r="P358" s="17" t="s">
        <v>1399</v>
      </c>
      <c r="Q358" t="s">
        <v>39</v>
      </c>
      <c r="R358" t="s">
        <v>241</v>
      </c>
      <c r="S358" s="17" t="s">
        <v>1399</v>
      </c>
      <c r="T358" t="s">
        <v>241</v>
      </c>
      <c r="U358" s="38">
        <v>44851</v>
      </c>
      <c r="V358" s="38">
        <v>44851</v>
      </c>
      <c r="W358" s="39">
        <v>73050</v>
      </c>
      <c r="X358" s="40" t="s">
        <v>41</v>
      </c>
      <c r="Y358" s="36" t="s">
        <v>42</v>
      </c>
      <c r="Z358" s="44">
        <v>1</v>
      </c>
      <c r="AA358" s="40" t="s">
        <v>41</v>
      </c>
      <c r="AB358" s="36" t="s">
        <v>42</v>
      </c>
    </row>
    <row r="359" ht="40.5" spans="1:28">
      <c r="A359" s="2">
        <v>357</v>
      </c>
      <c r="B359" s="17" t="s">
        <v>1400</v>
      </c>
      <c r="C359">
        <v>0</v>
      </c>
      <c r="D359" s="17" t="s">
        <v>1401</v>
      </c>
      <c r="J359" s="17" t="s">
        <v>1402</v>
      </c>
      <c r="K359" t="s">
        <v>35</v>
      </c>
      <c r="L359" s="17" t="s">
        <v>1403</v>
      </c>
      <c r="O359" t="s">
        <v>241</v>
      </c>
      <c r="P359" s="17" t="s">
        <v>1401</v>
      </c>
      <c r="Q359" t="s">
        <v>39</v>
      </c>
      <c r="R359" t="s">
        <v>241</v>
      </c>
      <c r="S359" s="17" t="s">
        <v>1401</v>
      </c>
      <c r="T359" t="s">
        <v>241</v>
      </c>
      <c r="U359" s="38">
        <v>44848</v>
      </c>
      <c r="V359" s="38">
        <v>44848</v>
      </c>
      <c r="W359" s="39">
        <v>73050</v>
      </c>
      <c r="X359" s="40" t="s">
        <v>41</v>
      </c>
      <c r="Y359" s="36" t="s">
        <v>42</v>
      </c>
      <c r="Z359" s="44">
        <v>1</v>
      </c>
      <c r="AA359" s="40" t="s">
        <v>41</v>
      </c>
      <c r="AB359" s="36" t="s">
        <v>42</v>
      </c>
    </row>
    <row r="360" ht="40.5" spans="1:28">
      <c r="A360" s="2">
        <v>358</v>
      </c>
      <c r="B360" s="45" t="s">
        <v>1404</v>
      </c>
      <c r="C360" s="11">
        <v>0</v>
      </c>
      <c r="D360" s="45" t="s">
        <v>1405</v>
      </c>
      <c r="E360" s="11"/>
      <c r="F360" s="11"/>
      <c r="G360" s="11"/>
      <c r="H360" s="11"/>
      <c r="I360" s="11"/>
      <c r="J360" s="45" t="s">
        <v>1406</v>
      </c>
      <c r="K360" s="11" t="s">
        <v>35</v>
      </c>
      <c r="L360" s="45" t="s">
        <v>1407</v>
      </c>
      <c r="M360" s="11"/>
      <c r="N360" s="11"/>
      <c r="O360" s="11" t="s">
        <v>241</v>
      </c>
      <c r="P360" s="45" t="s">
        <v>1405</v>
      </c>
      <c r="Q360" s="11" t="s">
        <v>39</v>
      </c>
      <c r="R360" s="11" t="s">
        <v>241</v>
      </c>
      <c r="S360" s="45" t="s">
        <v>1405</v>
      </c>
      <c r="T360" s="11" t="s">
        <v>241</v>
      </c>
      <c r="U360" s="38">
        <v>44848</v>
      </c>
      <c r="V360" s="38">
        <v>44848</v>
      </c>
      <c r="W360" s="39">
        <v>73050</v>
      </c>
      <c r="X360" s="46" t="s">
        <v>41</v>
      </c>
      <c r="Y360" s="37" t="s">
        <v>42</v>
      </c>
      <c r="Z360" s="47">
        <v>1</v>
      </c>
      <c r="AA360" s="46" t="s">
        <v>41</v>
      </c>
      <c r="AB360" s="37" t="s">
        <v>42</v>
      </c>
    </row>
    <row r="361" ht="40.5" spans="1:28">
      <c r="A361" s="2">
        <v>359</v>
      </c>
      <c r="B361" s="17" t="s">
        <v>1408</v>
      </c>
      <c r="C361">
        <v>0</v>
      </c>
      <c r="D361" s="17" t="s">
        <v>1409</v>
      </c>
      <c r="J361" s="17" t="s">
        <v>1410</v>
      </c>
      <c r="K361" t="s">
        <v>35</v>
      </c>
      <c r="L361" s="17" t="s">
        <v>1411</v>
      </c>
      <c r="O361" t="s">
        <v>241</v>
      </c>
      <c r="P361" s="17" t="s">
        <v>1409</v>
      </c>
      <c r="Q361" t="s">
        <v>39</v>
      </c>
      <c r="R361" t="s">
        <v>241</v>
      </c>
      <c r="S361" s="17" t="s">
        <v>1409</v>
      </c>
      <c r="T361" t="s">
        <v>241</v>
      </c>
      <c r="U361" s="38">
        <v>44848</v>
      </c>
      <c r="V361" s="38">
        <v>44848</v>
      </c>
      <c r="W361" s="39">
        <v>73050</v>
      </c>
      <c r="X361" s="40" t="s">
        <v>41</v>
      </c>
      <c r="Y361" s="36" t="s">
        <v>42</v>
      </c>
      <c r="Z361" s="44">
        <v>1</v>
      </c>
      <c r="AA361" s="40" t="s">
        <v>41</v>
      </c>
      <c r="AB361" s="36" t="s">
        <v>42</v>
      </c>
    </row>
    <row r="362" ht="40.5" spans="1:28">
      <c r="A362" s="2">
        <v>360</v>
      </c>
      <c r="B362" s="17" t="s">
        <v>1412</v>
      </c>
      <c r="C362">
        <v>0</v>
      </c>
      <c r="D362" s="17" t="s">
        <v>1413</v>
      </c>
      <c r="J362" s="17" t="s">
        <v>1414</v>
      </c>
      <c r="K362" t="s">
        <v>35</v>
      </c>
      <c r="L362" s="17" t="s">
        <v>1415</v>
      </c>
      <c r="O362" t="s">
        <v>241</v>
      </c>
      <c r="P362" s="17" t="s">
        <v>1413</v>
      </c>
      <c r="Q362" t="s">
        <v>39</v>
      </c>
      <c r="R362" t="s">
        <v>241</v>
      </c>
      <c r="S362" s="17" t="s">
        <v>1413</v>
      </c>
      <c r="T362" t="s">
        <v>241</v>
      </c>
      <c r="U362" s="38">
        <v>44847</v>
      </c>
      <c r="V362" s="38">
        <v>44847</v>
      </c>
      <c r="W362" s="39">
        <v>73050</v>
      </c>
      <c r="X362" s="40" t="s">
        <v>41</v>
      </c>
      <c r="Y362" s="36" t="s">
        <v>42</v>
      </c>
      <c r="Z362" s="44">
        <v>1</v>
      </c>
      <c r="AA362" s="40" t="s">
        <v>41</v>
      </c>
      <c r="AB362" s="36" t="s">
        <v>42</v>
      </c>
    </row>
    <row r="363" ht="40.5" spans="1:28">
      <c r="A363" s="2">
        <v>361</v>
      </c>
      <c r="B363" s="17" t="s">
        <v>1416</v>
      </c>
      <c r="C363">
        <v>0</v>
      </c>
      <c r="D363" s="17" t="s">
        <v>1417</v>
      </c>
      <c r="J363" s="17" t="s">
        <v>1418</v>
      </c>
      <c r="K363" t="s">
        <v>35</v>
      </c>
      <c r="L363" s="17" t="s">
        <v>1419</v>
      </c>
      <c r="O363" t="s">
        <v>241</v>
      </c>
      <c r="P363" s="17" t="s">
        <v>1417</v>
      </c>
      <c r="Q363" t="s">
        <v>39</v>
      </c>
      <c r="R363" t="s">
        <v>241</v>
      </c>
      <c r="S363" s="17" t="s">
        <v>1417</v>
      </c>
      <c r="T363" t="s">
        <v>241</v>
      </c>
      <c r="U363" s="38">
        <v>44847</v>
      </c>
      <c r="V363" s="38">
        <v>44847</v>
      </c>
      <c r="W363" s="39">
        <v>73050</v>
      </c>
      <c r="X363" s="40" t="s">
        <v>41</v>
      </c>
      <c r="Y363" s="36" t="s">
        <v>42</v>
      </c>
      <c r="Z363" s="44">
        <v>1</v>
      </c>
      <c r="AA363" s="40" t="s">
        <v>41</v>
      </c>
      <c r="AB363" s="36" t="s">
        <v>42</v>
      </c>
    </row>
    <row r="364" ht="40.5" spans="1:28">
      <c r="A364" s="2">
        <v>362</v>
      </c>
      <c r="B364" s="17" t="s">
        <v>1420</v>
      </c>
      <c r="C364">
        <v>0</v>
      </c>
      <c r="D364" s="17" t="s">
        <v>1421</v>
      </c>
      <c r="J364" s="17" t="s">
        <v>1422</v>
      </c>
      <c r="K364" t="s">
        <v>35</v>
      </c>
      <c r="L364" s="17" t="s">
        <v>1423</v>
      </c>
      <c r="O364" t="s">
        <v>241</v>
      </c>
      <c r="P364" s="17" t="s">
        <v>1421</v>
      </c>
      <c r="Q364" t="s">
        <v>39</v>
      </c>
      <c r="R364" t="s">
        <v>241</v>
      </c>
      <c r="S364" s="17" t="s">
        <v>1421</v>
      </c>
      <c r="T364" t="s">
        <v>241</v>
      </c>
      <c r="U364" s="38">
        <v>44847</v>
      </c>
      <c r="V364" s="38">
        <v>44847</v>
      </c>
      <c r="W364" s="39">
        <v>73050</v>
      </c>
      <c r="X364" s="40" t="s">
        <v>41</v>
      </c>
      <c r="Y364" s="36" t="s">
        <v>42</v>
      </c>
      <c r="Z364" s="44">
        <v>1</v>
      </c>
      <c r="AA364" s="40" t="s">
        <v>41</v>
      </c>
      <c r="AB364" s="36" t="s">
        <v>42</v>
      </c>
    </row>
    <row r="365" ht="40.5" spans="1:28">
      <c r="A365" s="2">
        <v>363</v>
      </c>
      <c r="B365" s="17" t="s">
        <v>1424</v>
      </c>
      <c r="C365">
        <v>0</v>
      </c>
      <c r="D365" s="17" t="s">
        <v>1425</v>
      </c>
      <c r="J365" s="17" t="s">
        <v>1426</v>
      </c>
      <c r="K365" t="s">
        <v>35</v>
      </c>
      <c r="L365" s="17" t="s">
        <v>1427</v>
      </c>
      <c r="O365" t="s">
        <v>241</v>
      </c>
      <c r="P365" s="17" t="s">
        <v>1425</v>
      </c>
      <c r="Q365" t="s">
        <v>39</v>
      </c>
      <c r="R365" t="s">
        <v>241</v>
      </c>
      <c r="S365" s="17" t="s">
        <v>1425</v>
      </c>
      <c r="T365" t="s">
        <v>241</v>
      </c>
      <c r="U365" s="38">
        <v>44847</v>
      </c>
      <c r="V365" s="38">
        <v>44847</v>
      </c>
      <c r="W365" s="39">
        <v>73050</v>
      </c>
      <c r="X365" s="40" t="s">
        <v>41</v>
      </c>
      <c r="Y365" s="36" t="s">
        <v>42</v>
      </c>
      <c r="Z365" s="44">
        <v>1</v>
      </c>
      <c r="AA365" s="40" t="s">
        <v>41</v>
      </c>
      <c r="AB365" s="36" t="s">
        <v>42</v>
      </c>
    </row>
    <row r="366" ht="40.5" spans="1:28">
      <c r="A366" s="2">
        <v>364</v>
      </c>
      <c r="B366" s="17" t="s">
        <v>1428</v>
      </c>
      <c r="C366">
        <v>0</v>
      </c>
      <c r="D366" s="17" t="s">
        <v>1429</v>
      </c>
      <c r="J366" s="17" t="s">
        <v>1430</v>
      </c>
      <c r="K366" t="s">
        <v>35</v>
      </c>
      <c r="L366" s="17" t="s">
        <v>1431</v>
      </c>
      <c r="O366" t="s">
        <v>241</v>
      </c>
      <c r="P366" s="17" t="s">
        <v>1429</v>
      </c>
      <c r="Q366" t="s">
        <v>39</v>
      </c>
      <c r="R366" t="s">
        <v>241</v>
      </c>
      <c r="S366" s="17" t="s">
        <v>1429</v>
      </c>
      <c r="T366" t="s">
        <v>241</v>
      </c>
      <c r="U366" s="38">
        <v>44847</v>
      </c>
      <c r="V366" s="38">
        <v>44847</v>
      </c>
      <c r="W366" s="39">
        <v>73050</v>
      </c>
      <c r="X366" s="40" t="s">
        <v>41</v>
      </c>
      <c r="Y366" s="36" t="s">
        <v>42</v>
      </c>
      <c r="Z366" s="44">
        <v>1</v>
      </c>
      <c r="AA366" s="40" t="s">
        <v>41</v>
      </c>
      <c r="AB366" s="36" t="s">
        <v>42</v>
      </c>
    </row>
    <row r="367" ht="40.5" spans="1:28">
      <c r="A367" s="2">
        <v>365</v>
      </c>
      <c r="B367" s="17" t="s">
        <v>1432</v>
      </c>
      <c r="C367">
        <v>0</v>
      </c>
      <c r="D367" s="17" t="s">
        <v>1433</v>
      </c>
      <c r="J367" s="17" t="s">
        <v>1434</v>
      </c>
      <c r="K367" t="s">
        <v>35</v>
      </c>
      <c r="L367" s="17" t="s">
        <v>1435</v>
      </c>
      <c r="O367" t="s">
        <v>241</v>
      </c>
      <c r="P367" s="17" t="s">
        <v>1433</v>
      </c>
      <c r="Q367" t="s">
        <v>39</v>
      </c>
      <c r="R367" t="s">
        <v>241</v>
      </c>
      <c r="S367" s="17" t="s">
        <v>1433</v>
      </c>
      <c r="T367" t="s">
        <v>241</v>
      </c>
      <c r="U367" s="38">
        <v>44847</v>
      </c>
      <c r="V367" s="38">
        <v>44847</v>
      </c>
      <c r="W367" s="39">
        <v>73050</v>
      </c>
      <c r="X367" s="40" t="s">
        <v>41</v>
      </c>
      <c r="Y367" s="36" t="s">
        <v>42</v>
      </c>
      <c r="Z367" s="44">
        <v>1</v>
      </c>
      <c r="AA367" s="40" t="s">
        <v>41</v>
      </c>
      <c r="AB367" s="36" t="s">
        <v>42</v>
      </c>
    </row>
    <row r="368" ht="40.5" spans="1:28">
      <c r="A368" s="2">
        <v>366</v>
      </c>
      <c r="B368" s="17" t="s">
        <v>1436</v>
      </c>
      <c r="C368">
        <v>0</v>
      </c>
      <c r="D368" s="17" t="s">
        <v>1437</v>
      </c>
      <c r="J368" s="17" t="s">
        <v>1438</v>
      </c>
      <c r="K368" t="s">
        <v>35</v>
      </c>
      <c r="L368" s="17" t="s">
        <v>1439</v>
      </c>
      <c r="O368" t="s">
        <v>241</v>
      </c>
      <c r="P368" s="17" t="s">
        <v>1437</v>
      </c>
      <c r="Q368" t="s">
        <v>39</v>
      </c>
      <c r="R368" t="s">
        <v>241</v>
      </c>
      <c r="S368" s="17" t="s">
        <v>1437</v>
      </c>
      <c r="T368" t="s">
        <v>241</v>
      </c>
      <c r="U368" s="38">
        <v>44847</v>
      </c>
      <c r="V368" s="38">
        <v>44847</v>
      </c>
      <c r="W368" s="39">
        <v>73050</v>
      </c>
      <c r="X368" s="40" t="s">
        <v>41</v>
      </c>
      <c r="Y368" s="36" t="s">
        <v>42</v>
      </c>
      <c r="Z368" s="44">
        <v>1</v>
      </c>
      <c r="AA368" s="40" t="s">
        <v>41</v>
      </c>
      <c r="AB368" s="36" t="s">
        <v>42</v>
      </c>
    </row>
    <row r="369" ht="40.5" spans="1:28">
      <c r="A369" s="2">
        <v>367</v>
      </c>
      <c r="B369" s="17" t="s">
        <v>1440</v>
      </c>
      <c r="C369">
        <v>0</v>
      </c>
      <c r="D369" s="17" t="s">
        <v>1441</v>
      </c>
      <c r="J369" s="17" t="s">
        <v>1442</v>
      </c>
      <c r="K369" t="s">
        <v>35</v>
      </c>
      <c r="L369" s="17" t="s">
        <v>1443</v>
      </c>
      <c r="O369" t="s">
        <v>241</v>
      </c>
      <c r="P369" s="17" t="s">
        <v>1441</v>
      </c>
      <c r="Q369" t="s">
        <v>39</v>
      </c>
      <c r="R369" t="s">
        <v>241</v>
      </c>
      <c r="S369" s="17" t="s">
        <v>1441</v>
      </c>
      <c r="T369" t="s">
        <v>241</v>
      </c>
      <c r="U369" s="38">
        <v>44847</v>
      </c>
      <c r="V369" s="38">
        <v>44847</v>
      </c>
      <c r="W369" s="39">
        <v>73050</v>
      </c>
      <c r="X369" s="40" t="s">
        <v>41</v>
      </c>
      <c r="Y369" s="36" t="s">
        <v>42</v>
      </c>
      <c r="Z369" s="44">
        <v>1</v>
      </c>
      <c r="AA369" s="40" t="s">
        <v>41</v>
      </c>
      <c r="AB369" s="36" t="s">
        <v>42</v>
      </c>
    </row>
    <row r="370" ht="40.5" spans="1:28">
      <c r="A370" s="2">
        <v>368</v>
      </c>
      <c r="B370" s="17" t="s">
        <v>1444</v>
      </c>
      <c r="C370">
        <v>0</v>
      </c>
      <c r="D370" s="17" t="s">
        <v>1445</v>
      </c>
      <c r="J370" s="17" t="s">
        <v>1446</v>
      </c>
      <c r="K370" t="s">
        <v>35</v>
      </c>
      <c r="L370" s="17" t="s">
        <v>1447</v>
      </c>
      <c r="O370" t="s">
        <v>241</v>
      </c>
      <c r="P370" s="17" t="s">
        <v>1445</v>
      </c>
      <c r="Q370" t="s">
        <v>39</v>
      </c>
      <c r="R370" t="s">
        <v>241</v>
      </c>
      <c r="S370" s="17" t="s">
        <v>1445</v>
      </c>
      <c r="T370" t="s">
        <v>241</v>
      </c>
      <c r="U370" s="38">
        <v>44847</v>
      </c>
      <c r="V370" s="38">
        <v>44847</v>
      </c>
      <c r="W370" s="39">
        <v>73050</v>
      </c>
      <c r="X370" s="40" t="s">
        <v>41</v>
      </c>
      <c r="Y370" s="36" t="s">
        <v>42</v>
      </c>
      <c r="Z370" s="44">
        <v>1</v>
      </c>
      <c r="AA370" s="40" t="s">
        <v>41</v>
      </c>
      <c r="AB370" s="36" t="s">
        <v>42</v>
      </c>
    </row>
    <row r="371" ht="40.5" spans="1:28">
      <c r="A371" s="2">
        <v>369</v>
      </c>
      <c r="B371" s="17" t="s">
        <v>1448</v>
      </c>
      <c r="C371">
        <v>0</v>
      </c>
      <c r="D371" s="17" t="s">
        <v>1449</v>
      </c>
      <c r="J371" s="17" t="s">
        <v>1450</v>
      </c>
      <c r="K371" t="s">
        <v>35</v>
      </c>
      <c r="L371" s="17" t="s">
        <v>1451</v>
      </c>
      <c r="O371" t="s">
        <v>241</v>
      </c>
      <c r="P371" s="17" t="s">
        <v>1449</v>
      </c>
      <c r="Q371" t="s">
        <v>39</v>
      </c>
      <c r="R371" t="s">
        <v>241</v>
      </c>
      <c r="S371" s="17" t="s">
        <v>1449</v>
      </c>
      <c r="T371" t="s">
        <v>241</v>
      </c>
      <c r="U371" s="38">
        <v>44847</v>
      </c>
      <c r="V371" s="38">
        <v>44847</v>
      </c>
      <c r="W371" s="39">
        <v>73050</v>
      </c>
      <c r="X371" s="40" t="s">
        <v>41</v>
      </c>
      <c r="Y371" s="36" t="s">
        <v>42</v>
      </c>
      <c r="Z371" s="44">
        <v>1</v>
      </c>
      <c r="AA371" s="40" t="s">
        <v>41</v>
      </c>
      <c r="AB371" s="36" t="s">
        <v>42</v>
      </c>
    </row>
    <row r="372" ht="40.5" spans="1:28">
      <c r="A372" s="2">
        <v>370</v>
      </c>
      <c r="B372" s="17" t="s">
        <v>1452</v>
      </c>
      <c r="C372">
        <v>0</v>
      </c>
      <c r="D372" s="17" t="s">
        <v>1453</v>
      </c>
      <c r="J372" s="17" t="s">
        <v>1454</v>
      </c>
      <c r="K372" t="s">
        <v>35</v>
      </c>
      <c r="L372" s="17" t="s">
        <v>1055</v>
      </c>
      <c r="O372" t="s">
        <v>241</v>
      </c>
      <c r="P372" s="17" t="s">
        <v>1453</v>
      </c>
      <c r="Q372" t="s">
        <v>39</v>
      </c>
      <c r="R372" t="s">
        <v>241</v>
      </c>
      <c r="S372" s="17" t="s">
        <v>1453</v>
      </c>
      <c r="T372" t="s">
        <v>241</v>
      </c>
      <c r="U372" s="38">
        <v>44847</v>
      </c>
      <c r="V372" s="38">
        <v>44847</v>
      </c>
      <c r="W372" s="39">
        <v>73050</v>
      </c>
      <c r="X372" s="40" t="s">
        <v>41</v>
      </c>
      <c r="Y372" s="36" t="s">
        <v>42</v>
      </c>
      <c r="Z372" s="44">
        <v>1</v>
      </c>
      <c r="AA372" s="40" t="s">
        <v>41</v>
      </c>
      <c r="AB372" s="36" t="s">
        <v>42</v>
      </c>
    </row>
    <row r="373" ht="40.5" spans="1:28">
      <c r="A373" s="2">
        <v>371</v>
      </c>
      <c r="B373" s="17" t="s">
        <v>1455</v>
      </c>
      <c r="C373">
        <v>0</v>
      </c>
      <c r="D373" s="17" t="s">
        <v>1456</v>
      </c>
      <c r="J373" s="17" t="s">
        <v>1457</v>
      </c>
      <c r="K373" t="s">
        <v>35</v>
      </c>
      <c r="L373" s="17" t="s">
        <v>1458</v>
      </c>
      <c r="O373" t="s">
        <v>241</v>
      </c>
      <c r="P373" s="17" t="s">
        <v>1456</v>
      </c>
      <c r="Q373" t="s">
        <v>39</v>
      </c>
      <c r="R373" t="s">
        <v>241</v>
      </c>
      <c r="S373" s="17" t="s">
        <v>1456</v>
      </c>
      <c r="T373" t="s">
        <v>241</v>
      </c>
      <c r="U373" s="38">
        <v>44847</v>
      </c>
      <c r="V373" s="38">
        <v>44847</v>
      </c>
      <c r="W373" s="39">
        <v>73050</v>
      </c>
      <c r="X373" s="40" t="s">
        <v>41</v>
      </c>
      <c r="Y373" s="36" t="s">
        <v>42</v>
      </c>
      <c r="Z373" s="44">
        <v>1</v>
      </c>
      <c r="AA373" s="40" t="s">
        <v>41</v>
      </c>
      <c r="AB373" s="36" t="s">
        <v>42</v>
      </c>
    </row>
    <row r="374" ht="40.5" spans="1:28">
      <c r="A374" s="2">
        <v>372</v>
      </c>
      <c r="B374" s="17" t="s">
        <v>1459</v>
      </c>
      <c r="C374">
        <v>0</v>
      </c>
      <c r="D374" s="17" t="s">
        <v>1460</v>
      </c>
      <c r="J374" s="17" t="s">
        <v>1461</v>
      </c>
      <c r="K374" t="s">
        <v>35</v>
      </c>
      <c r="L374" s="17" t="s">
        <v>1462</v>
      </c>
      <c r="O374" t="s">
        <v>241</v>
      </c>
      <c r="P374" s="17" t="s">
        <v>1460</v>
      </c>
      <c r="Q374" t="s">
        <v>39</v>
      </c>
      <c r="R374" t="s">
        <v>241</v>
      </c>
      <c r="S374" s="17" t="s">
        <v>1460</v>
      </c>
      <c r="T374" t="s">
        <v>241</v>
      </c>
      <c r="U374" s="38">
        <v>44846</v>
      </c>
      <c r="V374" s="38">
        <v>44846</v>
      </c>
      <c r="W374" s="39">
        <v>73050</v>
      </c>
      <c r="X374" s="40" t="s">
        <v>41</v>
      </c>
      <c r="Y374" s="36" t="s">
        <v>42</v>
      </c>
      <c r="Z374" s="44">
        <v>1</v>
      </c>
      <c r="AA374" s="40" t="s">
        <v>41</v>
      </c>
      <c r="AB374" s="36" t="s">
        <v>42</v>
      </c>
    </row>
    <row r="375" ht="40.5" spans="1:28">
      <c r="A375" s="2">
        <v>373</v>
      </c>
      <c r="B375" s="45" t="s">
        <v>1463</v>
      </c>
      <c r="C375" s="11">
        <v>0</v>
      </c>
      <c r="D375" s="45" t="s">
        <v>1464</v>
      </c>
      <c r="E375" s="11"/>
      <c r="F375" s="11"/>
      <c r="G375" s="11"/>
      <c r="H375" s="11"/>
      <c r="I375" s="11"/>
      <c r="J375" s="45" t="s">
        <v>1465</v>
      </c>
      <c r="K375" s="11" t="s">
        <v>35</v>
      </c>
      <c r="L375" s="45" t="s">
        <v>1466</v>
      </c>
      <c r="M375" s="11"/>
      <c r="N375" s="11"/>
      <c r="O375" s="11" t="s">
        <v>241</v>
      </c>
      <c r="P375" s="45" t="s">
        <v>1464</v>
      </c>
      <c r="Q375" s="11" t="s">
        <v>39</v>
      </c>
      <c r="R375" s="11" t="s">
        <v>241</v>
      </c>
      <c r="S375" s="45" t="s">
        <v>1464</v>
      </c>
      <c r="T375" s="11" t="s">
        <v>241</v>
      </c>
      <c r="U375" s="38">
        <v>44846</v>
      </c>
      <c r="V375" s="38">
        <v>44846</v>
      </c>
      <c r="W375" s="39">
        <v>73050</v>
      </c>
      <c r="X375" s="46" t="s">
        <v>41</v>
      </c>
      <c r="Y375" s="37" t="s">
        <v>42</v>
      </c>
      <c r="Z375" s="47">
        <v>1</v>
      </c>
      <c r="AA375" s="46" t="s">
        <v>41</v>
      </c>
      <c r="AB375" s="37" t="s">
        <v>42</v>
      </c>
    </row>
    <row r="376" ht="40.5" spans="1:28">
      <c r="A376" s="2">
        <v>374</v>
      </c>
      <c r="B376" s="17" t="s">
        <v>1467</v>
      </c>
      <c r="C376">
        <v>0</v>
      </c>
      <c r="D376" s="17" t="s">
        <v>1468</v>
      </c>
      <c r="J376" s="17" t="s">
        <v>1469</v>
      </c>
      <c r="K376" t="s">
        <v>35</v>
      </c>
      <c r="L376" s="17" t="s">
        <v>1470</v>
      </c>
      <c r="O376" t="s">
        <v>241</v>
      </c>
      <c r="P376" s="17" t="s">
        <v>1468</v>
      </c>
      <c r="Q376" t="s">
        <v>39</v>
      </c>
      <c r="R376" t="s">
        <v>241</v>
      </c>
      <c r="S376" s="17" t="s">
        <v>1468</v>
      </c>
      <c r="T376" t="s">
        <v>241</v>
      </c>
      <c r="U376" s="38">
        <v>44846</v>
      </c>
      <c r="V376" s="38">
        <v>44846</v>
      </c>
      <c r="W376" s="39">
        <v>73050</v>
      </c>
      <c r="X376" s="40" t="s">
        <v>41</v>
      </c>
      <c r="Y376" s="36" t="s">
        <v>42</v>
      </c>
      <c r="Z376" s="44">
        <v>1</v>
      </c>
      <c r="AA376" s="40" t="s">
        <v>41</v>
      </c>
      <c r="AB376" s="36" t="s">
        <v>42</v>
      </c>
    </row>
    <row r="377" ht="40.5" spans="1:28">
      <c r="A377" s="2">
        <v>375</v>
      </c>
      <c r="B377" s="17" t="s">
        <v>1471</v>
      </c>
      <c r="C377">
        <v>0</v>
      </c>
      <c r="D377" s="17" t="s">
        <v>1472</v>
      </c>
      <c r="J377" s="17" t="s">
        <v>1473</v>
      </c>
      <c r="K377" t="s">
        <v>35</v>
      </c>
      <c r="L377" s="17" t="s">
        <v>481</v>
      </c>
      <c r="O377" t="s">
        <v>241</v>
      </c>
      <c r="P377" s="17" t="s">
        <v>1472</v>
      </c>
      <c r="Q377" t="s">
        <v>39</v>
      </c>
      <c r="R377" t="s">
        <v>241</v>
      </c>
      <c r="S377" s="17" t="s">
        <v>1472</v>
      </c>
      <c r="T377" t="s">
        <v>241</v>
      </c>
      <c r="U377" s="38">
        <v>44846</v>
      </c>
      <c r="V377" s="38">
        <v>44846</v>
      </c>
      <c r="W377" s="39">
        <v>73050</v>
      </c>
      <c r="X377" s="40" t="s">
        <v>41</v>
      </c>
      <c r="Y377" s="36" t="s">
        <v>42</v>
      </c>
      <c r="Z377" s="44">
        <v>1</v>
      </c>
      <c r="AA377" s="40" t="s">
        <v>41</v>
      </c>
      <c r="AB377" s="36" t="s">
        <v>42</v>
      </c>
    </row>
    <row r="378" ht="40.5" spans="1:28">
      <c r="A378" s="2">
        <v>376</v>
      </c>
      <c r="B378" s="17" t="s">
        <v>1474</v>
      </c>
      <c r="C378">
        <v>0</v>
      </c>
      <c r="D378" s="17" t="s">
        <v>1475</v>
      </c>
      <c r="J378" s="17" t="s">
        <v>1476</v>
      </c>
      <c r="K378" t="s">
        <v>35</v>
      </c>
      <c r="L378" s="17" t="s">
        <v>1477</v>
      </c>
      <c r="O378" t="s">
        <v>241</v>
      </c>
      <c r="P378" s="17" t="s">
        <v>1475</v>
      </c>
      <c r="Q378" t="s">
        <v>39</v>
      </c>
      <c r="R378" t="s">
        <v>241</v>
      </c>
      <c r="S378" s="17" t="s">
        <v>1475</v>
      </c>
      <c r="T378" t="s">
        <v>241</v>
      </c>
      <c r="U378" s="38">
        <v>44846</v>
      </c>
      <c r="V378" s="38">
        <v>44846</v>
      </c>
      <c r="W378" s="39">
        <v>73050</v>
      </c>
      <c r="X378" s="40" t="s">
        <v>41</v>
      </c>
      <c r="Y378" s="36" t="s">
        <v>42</v>
      </c>
      <c r="Z378" s="44">
        <v>1</v>
      </c>
      <c r="AA378" s="40" t="s">
        <v>41</v>
      </c>
      <c r="AB378" s="36" t="s">
        <v>42</v>
      </c>
    </row>
    <row r="379" ht="40.5" spans="1:28">
      <c r="A379" s="2">
        <v>377</v>
      </c>
      <c r="B379" s="17" t="s">
        <v>1478</v>
      </c>
      <c r="C379">
        <v>0</v>
      </c>
      <c r="D379" s="17" t="s">
        <v>1479</v>
      </c>
      <c r="J379" s="17" t="s">
        <v>1480</v>
      </c>
      <c r="K379" t="s">
        <v>35</v>
      </c>
      <c r="L379" s="17" t="s">
        <v>1481</v>
      </c>
      <c r="O379" t="s">
        <v>241</v>
      </c>
      <c r="P379" s="17" t="s">
        <v>1479</v>
      </c>
      <c r="Q379" t="s">
        <v>39</v>
      </c>
      <c r="R379" t="s">
        <v>241</v>
      </c>
      <c r="S379" s="17" t="s">
        <v>1479</v>
      </c>
      <c r="T379" t="s">
        <v>241</v>
      </c>
      <c r="U379" s="38">
        <v>44846</v>
      </c>
      <c r="V379" s="38">
        <v>44846</v>
      </c>
      <c r="W379" s="39">
        <v>73050</v>
      </c>
      <c r="X379" s="40" t="s">
        <v>41</v>
      </c>
      <c r="Y379" s="36" t="s">
        <v>42</v>
      </c>
      <c r="Z379" s="44">
        <v>1</v>
      </c>
      <c r="AA379" s="40" t="s">
        <v>41</v>
      </c>
      <c r="AB379" s="36" t="s">
        <v>42</v>
      </c>
    </row>
    <row r="380" ht="40.5" spans="1:28">
      <c r="A380" s="2">
        <v>378</v>
      </c>
      <c r="B380" s="17" t="s">
        <v>1482</v>
      </c>
      <c r="C380">
        <v>0</v>
      </c>
      <c r="D380" s="17" t="s">
        <v>1483</v>
      </c>
      <c r="J380" s="17" t="s">
        <v>1484</v>
      </c>
      <c r="K380" t="s">
        <v>35</v>
      </c>
      <c r="L380" s="17" t="s">
        <v>1485</v>
      </c>
      <c r="O380" t="s">
        <v>241</v>
      </c>
      <c r="P380" s="17" t="s">
        <v>1483</v>
      </c>
      <c r="Q380" t="s">
        <v>39</v>
      </c>
      <c r="R380" t="s">
        <v>241</v>
      </c>
      <c r="S380" s="17" t="s">
        <v>1483</v>
      </c>
      <c r="T380" t="s">
        <v>241</v>
      </c>
      <c r="U380" s="38">
        <v>44846</v>
      </c>
      <c r="V380" s="38">
        <v>44846</v>
      </c>
      <c r="W380" s="39">
        <v>73050</v>
      </c>
      <c r="X380" s="40" t="s">
        <v>41</v>
      </c>
      <c r="Y380" s="36" t="s">
        <v>42</v>
      </c>
      <c r="Z380" s="44">
        <v>1</v>
      </c>
      <c r="AA380" s="40" t="s">
        <v>41</v>
      </c>
      <c r="AB380" s="36" t="s">
        <v>42</v>
      </c>
    </row>
    <row r="381" ht="40.5" spans="1:28">
      <c r="A381" s="2">
        <v>379</v>
      </c>
      <c r="B381" s="17" t="s">
        <v>1486</v>
      </c>
      <c r="C381">
        <v>0</v>
      </c>
      <c r="D381" s="17" t="s">
        <v>1487</v>
      </c>
      <c r="J381" s="17" t="s">
        <v>1488</v>
      </c>
      <c r="K381" t="s">
        <v>35</v>
      </c>
      <c r="L381" s="17" t="s">
        <v>1489</v>
      </c>
      <c r="O381" t="s">
        <v>241</v>
      </c>
      <c r="P381" s="17" t="s">
        <v>1487</v>
      </c>
      <c r="Q381" t="s">
        <v>39</v>
      </c>
      <c r="R381" t="s">
        <v>241</v>
      </c>
      <c r="S381" s="17" t="s">
        <v>1487</v>
      </c>
      <c r="T381" t="s">
        <v>241</v>
      </c>
      <c r="U381" s="38">
        <v>44846</v>
      </c>
      <c r="V381" s="38">
        <v>44846</v>
      </c>
      <c r="W381" s="39">
        <v>73050</v>
      </c>
      <c r="X381" s="40" t="s">
        <v>41</v>
      </c>
      <c r="Y381" s="36" t="s">
        <v>42</v>
      </c>
      <c r="Z381" s="44">
        <v>1</v>
      </c>
      <c r="AA381" s="40" t="s">
        <v>41</v>
      </c>
      <c r="AB381" s="36" t="s">
        <v>42</v>
      </c>
    </row>
    <row r="382" ht="40.5" spans="1:28">
      <c r="A382" s="2">
        <v>380</v>
      </c>
      <c r="B382" s="17" t="s">
        <v>1490</v>
      </c>
      <c r="C382">
        <v>0</v>
      </c>
      <c r="D382" s="17" t="s">
        <v>1491</v>
      </c>
      <c r="J382" s="17" t="s">
        <v>1492</v>
      </c>
      <c r="K382" t="s">
        <v>35</v>
      </c>
      <c r="L382" s="17" t="s">
        <v>1493</v>
      </c>
      <c r="O382" t="s">
        <v>241</v>
      </c>
      <c r="P382" s="17" t="s">
        <v>1491</v>
      </c>
      <c r="Q382" t="s">
        <v>39</v>
      </c>
      <c r="R382" t="s">
        <v>241</v>
      </c>
      <c r="S382" s="17" t="s">
        <v>1491</v>
      </c>
      <c r="T382" t="s">
        <v>241</v>
      </c>
      <c r="U382" s="38">
        <v>44846</v>
      </c>
      <c r="V382" s="38">
        <v>44846</v>
      </c>
      <c r="W382" s="39">
        <v>73050</v>
      </c>
      <c r="X382" s="40" t="s">
        <v>41</v>
      </c>
      <c r="Y382" s="36" t="s">
        <v>42</v>
      </c>
      <c r="Z382" s="44">
        <v>1</v>
      </c>
      <c r="AA382" s="40" t="s">
        <v>41</v>
      </c>
      <c r="AB382" s="36" t="s">
        <v>42</v>
      </c>
    </row>
    <row r="383" ht="40.5" spans="1:28">
      <c r="A383" s="2">
        <v>381</v>
      </c>
      <c r="B383" s="17" t="s">
        <v>1494</v>
      </c>
      <c r="C383">
        <v>0</v>
      </c>
      <c r="D383" s="17" t="s">
        <v>1495</v>
      </c>
      <c r="J383" s="17" t="s">
        <v>1496</v>
      </c>
      <c r="K383" t="s">
        <v>35</v>
      </c>
      <c r="L383" s="17" t="s">
        <v>1497</v>
      </c>
      <c r="O383" t="s">
        <v>241</v>
      </c>
      <c r="P383" s="17" t="s">
        <v>1495</v>
      </c>
      <c r="Q383" t="s">
        <v>39</v>
      </c>
      <c r="R383" t="s">
        <v>241</v>
      </c>
      <c r="S383" s="17" t="s">
        <v>1495</v>
      </c>
      <c r="T383" t="s">
        <v>241</v>
      </c>
      <c r="U383" s="38">
        <v>44846</v>
      </c>
      <c r="V383" s="38">
        <v>44846</v>
      </c>
      <c r="W383" s="39">
        <v>73050</v>
      </c>
      <c r="X383" s="40" t="s">
        <v>41</v>
      </c>
      <c r="Y383" s="36" t="s">
        <v>42</v>
      </c>
      <c r="Z383" s="44">
        <v>1</v>
      </c>
      <c r="AA383" s="40" t="s">
        <v>41</v>
      </c>
      <c r="AB383" s="36" t="s">
        <v>42</v>
      </c>
    </row>
    <row r="384" ht="40.5" spans="1:28">
      <c r="A384" s="2">
        <v>382</v>
      </c>
      <c r="B384" s="17" t="s">
        <v>1498</v>
      </c>
      <c r="C384">
        <v>0</v>
      </c>
      <c r="D384" s="17" t="s">
        <v>1499</v>
      </c>
      <c r="J384" s="17" t="s">
        <v>1500</v>
      </c>
      <c r="K384" t="s">
        <v>35</v>
      </c>
      <c r="L384" s="17" t="s">
        <v>1501</v>
      </c>
      <c r="O384" t="s">
        <v>241</v>
      </c>
      <c r="P384" s="17" t="s">
        <v>1499</v>
      </c>
      <c r="Q384" t="s">
        <v>39</v>
      </c>
      <c r="R384" t="s">
        <v>241</v>
      </c>
      <c r="S384" s="17" t="s">
        <v>1499</v>
      </c>
      <c r="T384" t="s">
        <v>241</v>
      </c>
      <c r="U384" s="38">
        <v>44846</v>
      </c>
      <c r="V384" s="38">
        <v>44846</v>
      </c>
      <c r="W384" s="39">
        <v>73050</v>
      </c>
      <c r="X384" s="40" t="s">
        <v>41</v>
      </c>
      <c r="Y384" s="36" t="s">
        <v>42</v>
      </c>
      <c r="Z384" s="44">
        <v>1</v>
      </c>
      <c r="AA384" s="40" t="s">
        <v>41</v>
      </c>
      <c r="AB384" s="36" t="s">
        <v>42</v>
      </c>
    </row>
    <row r="385" ht="40.5" spans="1:28">
      <c r="A385" s="2">
        <v>383</v>
      </c>
      <c r="B385" s="17" t="s">
        <v>1502</v>
      </c>
      <c r="C385">
        <v>0</v>
      </c>
      <c r="D385" s="17" t="s">
        <v>1503</v>
      </c>
      <c r="J385" s="17" t="s">
        <v>1504</v>
      </c>
      <c r="K385" t="s">
        <v>35</v>
      </c>
      <c r="L385" s="17" t="s">
        <v>1505</v>
      </c>
      <c r="O385" t="s">
        <v>241</v>
      </c>
      <c r="P385" s="17" t="s">
        <v>1503</v>
      </c>
      <c r="Q385" t="s">
        <v>39</v>
      </c>
      <c r="R385" t="s">
        <v>241</v>
      </c>
      <c r="S385" s="17" t="s">
        <v>1503</v>
      </c>
      <c r="T385" t="s">
        <v>241</v>
      </c>
      <c r="U385" s="38">
        <v>44846</v>
      </c>
      <c r="V385" s="38">
        <v>44846</v>
      </c>
      <c r="W385" s="39">
        <v>73050</v>
      </c>
      <c r="X385" s="40" t="s">
        <v>41</v>
      </c>
      <c r="Y385" s="36" t="s">
        <v>42</v>
      </c>
      <c r="Z385" s="44">
        <v>1</v>
      </c>
      <c r="AA385" s="40" t="s">
        <v>41</v>
      </c>
      <c r="AB385" s="36" t="s">
        <v>42</v>
      </c>
    </row>
    <row r="386" ht="40.5" spans="1:28">
      <c r="A386" s="2">
        <v>384</v>
      </c>
      <c r="B386" s="17" t="s">
        <v>1506</v>
      </c>
      <c r="C386">
        <v>0</v>
      </c>
      <c r="D386" s="17" t="s">
        <v>1507</v>
      </c>
      <c r="J386" s="17" t="s">
        <v>1508</v>
      </c>
      <c r="K386" t="s">
        <v>35</v>
      </c>
      <c r="L386" s="17" t="s">
        <v>1509</v>
      </c>
      <c r="O386" t="s">
        <v>241</v>
      </c>
      <c r="P386" s="17" t="s">
        <v>1507</v>
      </c>
      <c r="Q386" t="s">
        <v>39</v>
      </c>
      <c r="R386" t="s">
        <v>241</v>
      </c>
      <c r="S386" s="17" t="s">
        <v>1507</v>
      </c>
      <c r="T386" t="s">
        <v>241</v>
      </c>
      <c r="U386" s="38">
        <v>44846</v>
      </c>
      <c r="V386" s="38">
        <v>44846</v>
      </c>
      <c r="W386" s="39">
        <v>73050</v>
      </c>
      <c r="X386" s="40" t="s">
        <v>41</v>
      </c>
      <c r="Y386" s="36" t="s">
        <v>42</v>
      </c>
      <c r="Z386" s="44">
        <v>1</v>
      </c>
      <c r="AA386" s="40" t="s">
        <v>41</v>
      </c>
      <c r="AB386" s="36" t="s">
        <v>42</v>
      </c>
    </row>
    <row r="387" ht="40.5" spans="1:28">
      <c r="A387" s="2">
        <v>385</v>
      </c>
      <c r="B387" s="17" t="s">
        <v>1510</v>
      </c>
      <c r="C387">
        <v>0</v>
      </c>
      <c r="D387" s="17" t="s">
        <v>1511</v>
      </c>
      <c r="J387" s="17" t="s">
        <v>1512</v>
      </c>
      <c r="K387" t="s">
        <v>35</v>
      </c>
      <c r="L387" s="17" t="s">
        <v>1513</v>
      </c>
      <c r="O387" t="s">
        <v>241</v>
      </c>
      <c r="P387" s="17" t="s">
        <v>1511</v>
      </c>
      <c r="Q387" t="s">
        <v>39</v>
      </c>
      <c r="R387" t="s">
        <v>241</v>
      </c>
      <c r="S387" s="17" t="s">
        <v>1511</v>
      </c>
      <c r="T387" t="s">
        <v>241</v>
      </c>
      <c r="U387" s="38">
        <v>44846</v>
      </c>
      <c r="V387" s="38">
        <v>44846</v>
      </c>
      <c r="W387" s="39">
        <v>73050</v>
      </c>
      <c r="X387" s="40" t="s">
        <v>41</v>
      </c>
      <c r="Y387" s="36" t="s">
        <v>42</v>
      </c>
      <c r="Z387" s="44">
        <v>1</v>
      </c>
      <c r="AA387" s="40" t="s">
        <v>41</v>
      </c>
      <c r="AB387" s="36" t="s">
        <v>42</v>
      </c>
    </row>
    <row r="388" ht="40.5" spans="1:28">
      <c r="A388" s="2">
        <v>386</v>
      </c>
      <c r="B388" s="17" t="s">
        <v>1514</v>
      </c>
      <c r="C388">
        <v>0</v>
      </c>
      <c r="D388" s="17" t="s">
        <v>1515</v>
      </c>
      <c r="J388" s="17" t="s">
        <v>1516</v>
      </c>
      <c r="K388" t="s">
        <v>35</v>
      </c>
      <c r="L388" s="17" t="s">
        <v>1517</v>
      </c>
      <c r="O388" t="s">
        <v>241</v>
      </c>
      <c r="P388" s="17" t="s">
        <v>1515</v>
      </c>
      <c r="Q388" t="s">
        <v>39</v>
      </c>
      <c r="R388" t="s">
        <v>241</v>
      </c>
      <c r="S388" s="17" t="s">
        <v>1515</v>
      </c>
      <c r="T388" t="s">
        <v>241</v>
      </c>
      <c r="U388" s="38">
        <v>44846</v>
      </c>
      <c r="V388" s="38">
        <v>44846</v>
      </c>
      <c r="W388" s="39">
        <v>73050</v>
      </c>
      <c r="X388" s="40" t="s">
        <v>41</v>
      </c>
      <c r="Y388" s="36" t="s">
        <v>42</v>
      </c>
      <c r="Z388" s="44">
        <v>1</v>
      </c>
      <c r="AA388" s="40" t="s">
        <v>41</v>
      </c>
      <c r="AB388" s="36" t="s">
        <v>42</v>
      </c>
    </row>
    <row r="389" ht="40.5" spans="1:28">
      <c r="A389" s="2">
        <v>387</v>
      </c>
      <c r="B389" s="17" t="s">
        <v>1518</v>
      </c>
      <c r="C389">
        <v>0</v>
      </c>
      <c r="D389" s="17" t="s">
        <v>1519</v>
      </c>
      <c r="J389" s="17" t="s">
        <v>1520</v>
      </c>
      <c r="K389" t="s">
        <v>35</v>
      </c>
      <c r="L389" s="17" t="s">
        <v>1521</v>
      </c>
      <c r="O389" t="s">
        <v>241</v>
      </c>
      <c r="P389" s="17" t="s">
        <v>1519</v>
      </c>
      <c r="Q389" t="s">
        <v>39</v>
      </c>
      <c r="R389" t="s">
        <v>241</v>
      </c>
      <c r="S389" s="17" t="s">
        <v>1519</v>
      </c>
      <c r="T389" t="s">
        <v>241</v>
      </c>
      <c r="U389" s="38">
        <v>44846</v>
      </c>
      <c r="V389" s="38">
        <v>44846</v>
      </c>
      <c r="W389" s="39">
        <v>73050</v>
      </c>
      <c r="X389" s="40" t="s">
        <v>41</v>
      </c>
      <c r="Y389" s="36" t="s">
        <v>42</v>
      </c>
      <c r="Z389" s="44">
        <v>1</v>
      </c>
      <c r="AA389" s="40" t="s">
        <v>41</v>
      </c>
      <c r="AB389" s="36" t="s">
        <v>42</v>
      </c>
    </row>
    <row r="390" ht="40.5" spans="1:28">
      <c r="A390" s="2">
        <v>388</v>
      </c>
      <c r="B390" s="17" t="s">
        <v>1522</v>
      </c>
      <c r="C390">
        <v>0</v>
      </c>
      <c r="D390" s="17" t="s">
        <v>1523</v>
      </c>
      <c r="J390" s="17" t="s">
        <v>1524</v>
      </c>
      <c r="K390" t="s">
        <v>35</v>
      </c>
      <c r="L390" s="17" t="s">
        <v>1525</v>
      </c>
      <c r="O390" t="s">
        <v>241</v>
      </c>
      <c r="P390" s="17" t="s">
        <v>1523</v>
      </c>
      <c r="Q390" t="s">
        <v>39</v>
      </c>
      <c r="R390" t="s">
        <v>241</v>
      </c>
      <c r="S390" s="17" t="s">
        <v>1523</v>
      </c>
      <c r="T390" t="s">
        <v>241</v>
      </c>
      <c r="U390" s="38">
        <v>44845</v>
      </c>
      <c r="V390" s="38">
        <v>44845</v>
      </c>
      <c r="W390" s="39">
        <v>73050</v>
      </c>
      <c r="X390" s="40" t="s">
        <v>41</v>
      </c>
      <c r="Y390" s="36" t="s">
        <v>42</v>
      </c>
      <c r="Z390" s="44">
        <v>1</v>
      </c>
      <c r="AA390" s="40" t="s">
        <v>41</v>
      </c>
      <c r="AB390" s="36" t="s">
        <v>42</v>
      </c>
    </row>
    <row r="391" ht="40.5" spans="1:28">
      <c r="A391" s="2">
        <v>389</v>
      </c>
      <c r="B391" s="17" t="s">
        <v>1526</v>
      </c>
      <c r="C391">
        <v>0</v>
      </c>
      <c r="D391" s="17" t="s">
        <v>1527</v>
      </c>
      <c r="J391" s="17" t="s">
        <v>1528</v>
      </c>
      <c r="K391" t="s">
        <v>35</v>
      </c>
      <c r="L391" s="17" t="s">
        <v>1529</v>
      </c>
      <c r="O391" t="s">
        <v>241</v>
      </c>
      <c r="P391" s="17" t="s">
        <v>1527</v>
      </c>
      <c r="Q391" t="s">
        <v>39</v>
      </c>
      <c r="R391" t="s">
        <v>241</v>
      </c>
      <c r="S391" s="17" t="s">
        <v>1527</v>
      </c>
      <c r="T391" t="s">
        <v>241</v>
      </c>
      <c r="U391" s="38">
        <v>44845</v>
      </c>
      <c r="V391" s="38">
        <v>44845</v>
      </c>
      <c r="W391" s="39">
        <v>73050</v>
      </c>
      <c r="X391" s="40" t="s">
        <v>41</v>
      </c>
      <c r="Y391" s="36" t="s">
        <v>42</v>
      </c>
      <c r="Z391" s="44">
        <v>1</v>
      </c>
      <c r="AA391" s="40" t="s">
        <v>41</v>
      </c>
      <c r="AB391" s="36" t="s">
        <v>42</v>
      </c>
    </row>
    <row r="392" ht="40.5" spans="1:28">
      <c r="A392" s="2">
        <v>390</v>
      </c>
      <c r="B392" s="17" t="s">
        <v>1530</v>
      </c>
      <c r="C392">
        <v>0</v>
      </c>
      <c r="D392" s="17" t="s">
        <v>1531</v>
      </c>
      <c r="J392" s="17" t="s">
        <v>1532</v>
      </c>
      <c r="K392" t="s">
        <v>35</v>
      </c>
      <c r="L392" s="17" t="s">
        <v>1533</v>
      </c>
      <c r="O392" t="s">
        <v>241</v>
      </c>
      <c r="P392" s="17" t="s">
        <v>1531</v>
      </c>
      <c r="Q392" t="s">
        <v>39</v>
      </c>
      <c r="R392" t="s">
        <v>241</v>
      </c>
      <c r="S392" s="17" t="s">
        <v>1531</v>
      </c>
      <c r="T392" t="s">
        <v>241</v>
      </c>
      <c r="U392" s="38">
        <v>44845</v>
      </c>
      <c r="V392" s="38">
        <v>44845</v>
      </c>
      <c r="W392" s="39">
        <v>73050</v>
      </c>
      <c r="X392" s="40" t="s">
        <v>41</v>
      </c>
      <c r="Y392" s="36" t="s">
        <v>42</v>
      </c>
      <c r="Z392" s="44">
        <v>1</v>
      </c>
      <c r="AA392" s="40" t="s">
        <v>41</v>
      </c>
      <c r="AB392" s="36" t="s">
        <v>42</v>
      </c>
    </row>
    <row r="393" ht="40.5" spans="1:28">
      <c r="A393" s="2">
        <v>391</v>
      </c>
      <c r="B393" s="17" t="s">
        <v>1534</v>
      </c>
      <c r="C393">
        <v>0</v>
      </c>
      <c r="D393" s="17" t="s">
        <v>1535</v>
      </c>
      <c r="J393" s="17" t="s">
        <v>1536</v>
      </c>
      <c r="K393" t="s">
        <v>35</v>
      </c>
      <c r="L393" s="17" t="s">
        <v>1537</v>
      </c>
      <c r="O393" t="s">
        <v>241</v>
      </c>
      <c r="P393" s="17" t="s">
        <v>1535</v>
      </c>
      <c r="Q393" t="s">
        <v>39</v>
      </c>
      <c r="R393" t="s">
        <v>241</v>
      </c>
      <c r="S393" s="17" t="s">
        <v>1535</v>
      </c>
      <c r="T393" t="s">
        <v>241</v>
      </c>
      <c r="U393" s="38">
        <v>44845</v>
      </c>
      <c r="V393" s="38">
        <v>44845</v>
      </c>
      <c r="W393" s="39">
        <v>73050</v>
      </c>
      <c r="X393" s="40" t="s">
        <v>41</v>
      </c>
      <c r="Y393" s="36" t="s">
        <v>42</v>
      </c>
      <c r="Z393" s="44">
        <v>1</v>
      </c>
      <c r="AA393" s="40" t="s">
        <v>41</v>
      </c>
      <c r="AB393" s="36" t="s">
        <v>42</v>
      </c>
    </row>
    <row r="394" ht="40.5" spans="1:28">
      <c r="A394" s="2">
        <v>392</v>
      </c>
      <c r="B394" s="17" t="s">
        <v>1538</v>
      </c>
      <c r="C394">
        <v>0</v>
      </c>
      <c r="D394" s="17" t="s">
        <v>1539</v>
      </c>
      <c r="J394" s="17" t="s">
        <v>1540</v>
      </c>
      <c r="K394" t="s">
        <v>35</v>
      </c>
      <c r="L394" s="17" t="s">
        <v>1541</v>
      </c>
      <c r="O394" t="s">
        <v>241</v>
      </c>
      <c r="P394" s="17" t="s">
        <v>1539</v>
      </c>
      <c r="Q394" t="s">
        <v>39</v>
      </c>
      <c r="R394" t="s">
        <v>241</v>
      </c>
      <c r="S394" s="17" t="s">
        <v>1539</v>
      </c>
      <c r="T394" t="s">
        <v>241</v>
      </c>
      <c r="U394" s="38">
        <v>44845</v>
      </c>
      <c r="V394" s="38">
        <v>44845</v>
      </c>
      <c r="W394" s="39">
        <v>73050</v>
      </c>
      <c r="X394" s="40" t="s">
        <v>41</v>
      </c>
      <c r="Y394" s="36" t="s">
        <v>42</v>
      </c>
      <c r="Z394" s="44">
        <v>1</v>
      </c>
      <c r="AA394" s="40" t="s">
        <v>41</v>
      </c>
      <c r="AB394" s="36" t="s">
        <v>42</v>
      </c>
    </row>
    <row r="395" ht="40.5" spans="1:28">
      <c r="A395" s="2">
        <v>393</v>
      </c>
      <c r="B395" s="17" t="s">
        <v>1542</v>
      </c>
      <c r="C395">
        <v>0</v>
      </c>
      <c r="D395" s="17" t="s">
        <v>1543</v>
      </c>
      <c r="J395" s="17" t="s">
        <v>1544</v>
      </c>
      <c r="K395" t="s">
        <v>35</v>
      </c>
      <c r="L395" s="17" t="s">
        <v>1545</v>
      </c>
      <c r="O395" t="s">
        <v>241</v>
      </c>
      <c r="P395" s="17" t="s">
        <v>1543</v>
      </c>
      <c r="Q395" t="s">
        <v>39</v>
      </c>
      <c r="R395" t="s">
        <v>241</v>
      </c>
      <c r="S395" s="17" t="s">
        <v>1543</v>
      </c>
      <c r="T395" t="s">
        <v>241</v>
      </c>
      <c r="U395" s="38">
        <v>44845</v>
      </c>
      <c r="V395" s="38">
        <v>44845</v>
      </c>
      <c r="W395" s="39">
        <v>73050</v>
      </c>
      <c r="X395" s="40" t="s">
        <v>41</v>
      </c>
      <c r="Y395" s="36" t="s">
        <v>42</v>
      </c>
      <c r="Z395" s="44">
        <v>1</v>
      </c>
      <c r="AA395" s="40" t="s">
        <v>41</v>
      </c>
      <c r="AB395" s="36" t="s">
        <v>42</v>
      </c>
    </row>
    <row r="396" ht="40.5" spans="1:28">
      <c r="A396" s="2">
        <v>394</v>
      </c>
      <c r="B396" s="17" t="s">
        <v>1546</v>
      </c>
      <c r="C396">
        <v>0</v>
      </c>
      <c r="D396" s="17" t="s">
        <v>1547</v>
      </c>
      <c r="J396" s="17" t="s">
        <v>1548</v>
      </c>
      <c r="K396" t="s">
        <v>35</v>
      </c>
      <c r="L396" s="17" t="s">
        <v>1549</v>
      </c>
      <c r="O396" t="s">
        <v>241</v>
      </c>
      <c r="P396" s="17" t="s">
        <v>1547</v>
      </c>
      <c r="Q396" t="s">
        <v>39</v>
      </c>
      <c r="R396" t="s">
        <v>241</v>
      </c>
      <c r="S396" s="17" t="s">
        <v>1547</v>
      </c>
      <c r="T396" t="s">
        <v>241</v>
      </c>
      <c r="U396" s="38">
        <v>44845</v>
      </c>
      <c r="V396" s="38">
        <v>44845</v>
      </c>
      <c r="W396" s="39">
        <v>73050</v>
      </c>
      <c r="X396" s="40" t="s">
        <v>41</v>
      </c>
      <c r="Y396" s="36" t="s">
        <v>42</v>
      </c>
      <c r="Z396" s="44">
        <v>1</v>
      </c>
      <c r="AA396" s="40" t="s">
        <v>41</v>
      </c>
      <c r="AB396" s="36" t="s">
        <v>42</v>
      </c>
    </row>
    <row r="397" ht="40.5" spans="1:28">
      <c r="A397" s="2">
        <v>395</v>
      </c>
      <c r="B397" s="17" t="s">
        <v>1550</v>
      </c>
      <c r="C397">
        <v>0</v>
      </c>
      <c r="D397" s="17" t="s">
        <v>1551</v>
      </c>
      <c r="J397" s="17" t="s">
        <v>1552</v>
      </c>
      <c r="K397" t="s">
        <v>35</v>
      </c>
      <c r="L397" s="17" t="s">
        <v>1553</v>
      </c>
      <c r="O397" t="s">
        <v>241</v>
      </c>
      <c r="P397" s="17" t="s">
        <v>1551</v>
      </c>
      <c r="Q397" t="s">
        <v>39</v>
      </c>
      <c r="R397" t="s">
        <v>241</v>
      </c>
      <c r="S397" s="17" t="s">
        <v>1551</v>
      </c>
      <c r="T397" t="s">
        <v>241</v>
      </c>
      <c r="U397" s="38">
        <v>44845</v>
      </c>
      <c r="V397" s="38">
        <v>44845</v>
      </c>
      <c r="W397" s="39">
        <v>73050</v>
      </c>
      <c r="X397" s="40" t="s">
        <v>41</v>
      </c>
      <c r="Y397" s="36" t="s">
        <v>42</v>
      </c>
      <c r="Z397" s="44">
        <v>1</v>
      </c>
      <c r="AA397" s="40" t="s">
        <v>41</v>
      </c>
      <c r="AB397" s="36" t="s">
        <v>42</v>
      </c>
    </row>
    <row r="398" ht="40.5" spans="1:28">
      <c r="A398" s="2">
        <v>396</v>
      </c>
      <c r="B398" s="17" t="s">
        <v>1554</v>
      </c>
      <c r="C398">
        <v>0</v>
      </c>
      <c r="D398" s="17" t="s">
        <v>1555</v>
      </c>
      <c r="J398" s="17" t="s">
        <v>1556</v>
      </c>
      <c r="K398" t="s">
        <v>35</v>
      </c>
      <c r="L398" s="17" t="s">
        <v>1557</v>
      </c>
      <c r="O398" t="s">
        <v>241</v>
      </c>
      <c r="P398" s="17" t="s">
        <v>1555</v>
      </c>
      <c r="Q398" t="s">
        <v>39</v>
      </c>
      <c r="R398" t="s">
        <v>241</v>
      </c>
      <c r="S398" s="17" t="s">
        <v>1555</v>
      </c>
      <c r="T398" t="s">
        <v>241</v>
      </c>
      <c r="U398" s="38">
        <v>44845</v>
      </c>
      <c r="V398" s="38">
        <v>44845</v>
      </c>
      <c r="W398" s="39">
        <v>73050</v>
      </c>
      <c r="X398" s="40" t="s">
        <v>41</v>
      </c>
      <c r="Y398" s="36" t="s">
        <v>42</v>
      </c>
      <c r="Z398" s="44">
        <v>1</v>
      </c>
      <c r="AA398" s="40" t="s">
        <v>41</v>
      </c>
      <c r="AB398" s="36" t="s">
        <v>42</v>
      </c>
    </row>
    <row r="399" ht="40.5" spans="1:28">
      <c r="A399" s="2">
        <v>397</v>
      </c>
      <c r="B399" s="17" t="s">
        <v>1558</v>
      </c>
      <c r="C399">
        <v>0</v>
      </c>
      <c r="D399" s="17" t="s">
        <v>1559</v>
      </c>
      <c r="J399" s="17" t="s">
        <v>1560</v>
      </c>
      <c r="K399" t="s">
        <v>35</v>
      </c>
      <c r="L399" s="17" t="s">
        <v>1561</v>
      </c>
      <c r="O399" t="s">
        <v>241</v>
      </c>
      <c r="P399" s="17" t="s">
        <v>1559</v>
      </c>
      <c r="Q399" t="s">
        <v>39</v>
      </c>
      <c r="R399" t="s">
        <v>241</v>
      </c>
      <c r="S399" s="17" t="s">
        <v>1559</v>
      </c>
      <c r="T399" t="s">
        <v>241</v>
      </c>
      <c r="U399" s="38">
        <v>44845</v>
      </c>
      <c r="V399" s="38">
        <v>44845</v>
      </c>
      <c r="W399" s="39">
        <v>73050</v>
      </c>
      <c r="X399" s="40" t="s">
        <v>41</v>
      </c>
      <c r="Y399" s="36" t="s">
        <v>42</v>
      </c>
      <c r="Z399" s="44">
        <v>1</v>
      </c>
      <c r="AA399" s="40" t="s">
        <v>41</v>
      </c>
      <c r="AB399" s="36" t="s">
        <v>42</v>
      </c>
    </row>
    <row r="400" ht="40.5" spans="1:28">
      <c r="A400" s="2">
        <v>398</v>
      </c>
      <c r="B400" s="17" t="s">
        <v>1562</v>
      </c>
      <c r="C400">
        <v>0</v>
      </c>
      <c r="D400" s="17" t="s">
        <v>1563</v>
      </c>
      <c r="J400" s="17" t="s">
        <v>1564</v>
      </c>
      <c r="K400" t="s">
        <v>35</v>
      </c>
      <c r="L400" s="17" t="s">
        <v>1565</v>
      </c>
      <c r="O400" t="s">
        <v>241</v>
      </c>
      <c r="P400" s="17" t="s">
        <v>1563</v>
      </c>
      <c r="Q400" t="s">
        <v>39</v>
      </c>
      <c r="R400" t="s">
        <v>241</v>
      </c>
      <c r="S400" s="17" t="s">
        <v>1563</v>
      </c>
      <c r="T400" t="s">
        <v>241</v>
      </c>
      <c r="U400" s="38">
        <v>44845</v>
      </c>
      <c r="V400" s="38">
        <v>44845</v>
      </c>
      <c r="W400" s="39">
        <v>73050</v>
      </c>
      <c r="X400" s="40" t="s">
        <v>41</v>
      </c>
      <c r="Y400" s="36" t="s">
        <v>42</v>
      </c>
      <c r="Z400" s="44">
        <v>1</v>
      </c>
      <c r="AA400" s="40" t="s">
        <v>41</v>
      </c>
      <c r="AB400" s="36" t="s">
        <v>42</v>
      </c>
    </row>
    <row r="401" ht="40.5" spans="1:28">
      <c r="A401" s="2">
        <v>399</v>
      </c>
      <c r="B401" s="17" t="s">
        <v>1566</v>
      </c>
      <c r="C401">
        <v>0</v>
      </c>
      <c r="D401" s="17" t="s">
        <v>1567</v>
      </c>
      <c r="J401" s="17" t="s">
        <v>1568</v>
      </c>
      <c r="K401" t="s">
        <v>35</v>
      </c>
      <c r="L401" s="17" t="s">
        <v>1569</v>
      </c>
      <c r="O401" t="s">
        <v>241</v>
      </c>
      <c r="P401" s="17" t="s">
        <v>1567</v>
      </c>
      <c r="Q401" t="s">
        <v>39</v>
      </c>
      <c r="R401" t="s">
        <v>241</v>
      </c>
      <c r="S401" s="17" t="s">
        <v>1567</v>
      </c>
      <c r="T401" t="s">
        <v>241</v>
      </c>
      <c r="U401" s="38">
        <v>44845</v>
      </c>
      <c r="V401" s="38">
        <v>44845</v>
      </c>
      <c r="W401" s="39">
        <v>73050</v>
      </c>
      <c r="X401" s="40" t="s">
        <v>41</v>
      </c>
      <c r="Y401" s="36" t="s">
        <v>42</v>
      </c>
      <c r="Z401" s="44">
        <v>1</v>
      </c>
      <c r="AA401" s="40" t="s">
        <v>41</v>
      </c>
      <c r="AB401" s="36" t="s">
        <v>42</v>
      </c>
    </row>
    <row r="402" ht="40.5" spans="1:28">
      <c r="A402" s="2">
        <v>400</v>
      </c>
      <c r="B402" s="17" t="s">
        <v>1570</v>
      </c>
      <c r="C402">
        <v>0</v>
      </c>
      <c r="D402" s="17" t="s">
        <v>1571</v>
      </c>
      <c r="J402" s="17" t="s">
        <v>1572</v>
      </c>
      <c r="K402" t="s">
        <v>35</v>
      </c>
      <c r="L402" s="17" t="s">
        <v>1573</v>
      </c>
      <c r="O402" t="s">
        <v>241</v>
      </c>
      <c r="P402" s="17" t="s">
        <v>1571</v>
      </c>
      <c r="Q402" t="s">
        <v>39</v>
      </c>
      <c r="R402" t="s">
        <v>241</v>
      </c>
      <c r="S402" s="17" t="s">
        <v>1571</v>
      </c>
      <c r="T402" t="s">
        <v>241</v>
      </c>
      <c r="U402" s="38">
        <v>44845</v>
      </c>
      <c r="V402" s="38">
        <v>44845</v>
      </c>
      <c r="W402" s="39">
        <v>73050</v>
      </c>
      <c r="X402" s="40" t="s">
        <v>41</v>
      </c>
      <c r="Y402" s="36" t="s">
        <v>42</v>
      </c>
      <c r="Z402" s="44">
        <v>1</v>
      </c>
      <c r="AA402" s="40" t="s">
        <v>41</v>
      </c>
      <c r="AB402" s="36" t="s">
        <v>42</v>
      </c>
    </row>
    <row r="403" ht="40.5" spans="1:28">
      <c r="A403" s="2">
        <v>401</v>
      </c>
      <c r="B403" s="17" t="s">
        <v>1574</v>
      </c>
      <c r="C403">
        <v>0</v>
      </c>
      <c r="D403" s="17" t="s">
        <v>1575</v>
      </c>
      <c r="J403" s="17" t="s">
        <v>1576</v>
      </c>
      <c r="K403" t="s">
        <v>35</v>
      </c>
      <c r="L403" s="17" t="s">
        <v>1577</v>
      </c>
      <c r="O403" t="s">
        <v>241</v>
      </c>
      <c r="P403" s="17" t="s">
        <v>1575</v>
      </c>
      <c r="Q403" t="s">
        <v>39</v>
      </c>
      <c r="R403" t="s">
        <v>241</v>
      </c>
      <c r="S403" s="17" t="s">
        <v>1575</v>
      </c>
      <c r="T403" t="s">
        <v>241</v>
      </c>
      <c r="U403" s="38">
        <v>44845</v>
      </c>
      <c r="V403" s="38">
        <v>44845</v>
      </c>
      <c r="W403" s="39">
        <v>73050</v>
      </c>
      <c r="X403" s="40" t="s">
        <v>41</v>
      </c>
      <c r="Y403" s="36" t="s">
        <v>42</v>
      </c>
      <c r="Z403" s="44">
        <v>1</v>
      </c>
      <c r="AA403" s="40" t="s">
        <v>41</v>
      </c>
      <c r="AB403" s="36" t="s">
        <v>42</v>
      </c>
    </row>
    <row r="404" ht="40.5" spans="1:28">
      <c r="A404" s="2">
        <v>402</v>
      </c>
      <c r="B404" s="17" t="s">
        <v>1578</v>
      </c>
      <c r="C404">
        <v>0</v>
      </c>
      <c r="D404" s="17" t="s">
        <v>1579</v>
      </c>
      <c r="J404" s="17" t="s">
        <v>1580</v>
      </c>
      <c r="K404" t="s">
        <v>35</v>
      </c>
      <c r="L404" s="17" t="s">
        <v>1581</v>
      </c>
      <c r="O404" t="s">
        <v>241</v>
      </c>
      <c r="P404" s="17" t="s">
        <v>1579</v>
      </c>
      <c r="Q404" t="s">
        <v>39</v>
      </c>
      <c r="R404" t="s">
        <v>241</v>
      </c>
      <c r="S404" s="17" t="s">
        <v>1579</v>
      </c>
      <c r="T404" t="s">
        <v>241</v>
      </c>
      <c r="U404" s="38">
        <v>44845</v>
      </c>
      <c r="V404" s="38">
        <v>44845</v>
      </c>
      <c r="W404" s="39">
        <v>73050</v>
      </c>
      <c r="X404" s="40" t="s">
        <v>41</v>
      </c>
      <c r="Y404" s="36" t="s">
        <v>42</v>
      </c>
      <c r="Z404" s="44">
        <v>1</v>
      </c>
      <c r="AA404" s="40" t="s">
        <v>41</v>
      </c>
      <c r="AB404" s="36" t="s">
        <v>42</v>
      </c>
    </row>
    <row r="405" ht="40.5" spans="1:28">
      <c r="A405" s="2">
        <v>403</v>
      </c>
      <c r="B405" s="17" t="s">
        <v>1582</v>
      </c>
      <c r="C405">
        <v>0</v>
      </c>
      <c r="D405" s="17" t="s">
        <v>1583</v>
      </c>
      <c r="J405" s="17" t="s">
        <v>1584</v>
      </c>
      <c r="K405" t="s">
        <v>35</v>
      </c>
      <c r="L405" s="17" t="s">
        <v>1585</v>
      </c>
      <c r="O405" t="s">
        <v>241</v>
      </c>
      <c r="P405" s="17" t="s">
        <v>1583</v>
      </c>
      <c r="Q405" t="s">
        <v>39</v>
      </c>
      <c r="R405" t="s">
        <v>241</v>
      </c>
      <c r="S405" s="17" t="s">
        <v>1583</v>
      </c>
      <c r="T405" t="s">
        <v>241</v>
      </c>
      <c r="U405" s="38">
        <v>44845</v>
      </c>
      <c r="V405" s="38">
        <v>44845</v>
      </c>
      <c r="W405" s="39">
        <v>73050</v>
      </c>
      <c r="X405" s="40" t="s">
        <v>41</v>
      </c>
      <c r="Y405" s="36" t="s">
        <v>42</v>
      </c>
      <c r="Z405" s="44">
        <v>1</v>
      </c>
      <c r="AA405" s="40" t="s">
        <v>41</v>
      </c>
      <c r="AB405" s="36" t="s">
        <v>42</v>
      </c>
    </row>
    <row r="406" ht="40.5" spans="1:28">
      <c r="A406" s="2">
        <v>404</v>
      </c>
      <c r="B406" s="17" t="s">
        <v>1586</v>
      </c>
      <c r="C406">
        <v>0</v>
      </c>
      <c r="D406" s="17" t="s">
        <v>1587</v>
      </c>
      <c r="J406" s="17" t="s">
        <v>1588</v>
      </c>
      <c r="K406" t="s">
        <v>35</v>
      </c>
      <c r="L406" s="17" t="s">
        <v>1589</v>
      </c>
      <c r="O406" t="s">
        <v>241</v>
      </c>
      <c r="P406" s="17" t="s">
        <v>1587</v>
      </c>
      <c r="Q406" t="s">
        <v>39</v>
      </c>
      <c r="R406" t="s">
        <v>241</v>
      </c>
      <c r="S406" s="17" t="s">
        <v>1587</v>
      </c>
      <c r="T406" t="s">
        <v>241</v>
      </c>
      <c r="U406" s="38">
        <v>44845</v>
      </c>
      <c r="V406" s="38">
        <v>44845</v>
      </c>
      <c r="W406" s="39">
        <v>73050</v>
      </c>
      <c r="X406" s="40" t="s">
        <v>41</v>
      </c>
      <c r="Y406" s="36" t="s">
        <v>42</v>
      </c>
      <c r="Z406" s="44">
        <v>1</v>
      </c>
      <c r="AA406" s="40" t="s">
        <v>41</v>
      </c>
      <c r="AB406" s="36" t="s">
        <v>42</v>
      </c>
    </row>
    <row r="407" ht="40.5" spans="1:28">
      <c r="A407" s="2">
        <v>405</v>
      </c>
      <c r="B407" s="17" t="s">
        <v>1590</v>
      </c>
      <c r="C407">
        <v>0</v>
      </c>
      <c r="D407" s="17" t="s">
        <v>1591</v>
      </c>
      <c r="J407" s="17" t="s">
        <v>1592</v>
      </c>
      <c r="K407" t="s">
        <v>35</v>
      </c>
      <c r="L407" s="17" t="s">
        <v>1593</v>
      </c>
      <c r="O407" t="s">
        <v>241</v>
      </c>
      <c r="P407" s="17" t="s">
        <v>1591</v>
      </c>
      <c r="Q407" t="s">
        <v>39</v>
      </c>
      <c r="R407" t="s">
        <v>241</v>
      </c>
      <c r="S407" s="17" t="s">
        <v>1591</v>
      </c>
      <c r="T407" t="s">
        <v>241</v>
      </c>
      <c r="U407" s="38">
        <v>44845</v>
      </c>
      <c r="V407" s="38">
        <v>44845</v>
      </c>
      <c r="W407" s="39">
        <v>73050</v>
      </c>
      <c r="X407" s="40" t="s">
        <v>41</v>
      </c>
      <c r="Y407" s="36" t="s">
        <v>42</v>
      </c>
      <c r="Z407" s="44">
        <v>1</v>
      </c>
      <c r="AA407" s="40" t="s">
        <v>41</v>
      </c>
      <c r="AB407" s="36" t="s">
        <v>42</v>
      </c>
    </row>
    <row r="408" ht="40.5" spans="1:28">
      <c r="A408" s="2">
        <v>406</v>
      </c>
      <c r="B408" s="17" t="s">
        <v>1594</v>
      </c>
      <c r="C408">
        <v>0</v>
      </c>
      <c r="D408" s="17" t="s">
        <v>1595</v>
      </c>
      <c r="J408" s="17" t="s">
        <v>1596</v>
      </c>
      <c r="K408" t="s">
        <v>35</v>
      </c>
      <c r="L408" s="17" t="s">
        <v>1597</v>
      </c>
      <c r="O408" t="s">
        <v>241</v>
      </c>
      <c r="P408" s="17" t="s">
        <v>1595</v>
      </c>
      <c r="Q408" t="s">
        <v>39</v>
      </c>
      <c r="R408" t="s">
        <v>241</v>
      </c>
      <c r="S408" s="17" t="s">
        <v>1595</v>
      </c>
      <c r="T408" t="s">
        <v>241</v>
      </c>
      <c r="U408" s="38">
        <v>44845</v>
      </c>
      <c r="V408" s="38">
        <v>44845</v>
      </c>
      <c r="W408" s="39">
        <v>73050</v>
      </c>
      <c r="X408" s="40" t="s">
        <v>41</v>
      </c>
      <c r="Y408" s="36" t="s">
        <v>42</v>
      </c>
      <c r="Z408" s="44">
        <v>1</v>
      </c>
      <c r="AA408" s="40" t="s">
        <v>41</v>
      </c>
      <c r="AB408" s="36" t="s">
        <v>42</v>
      </c>
    </row>
    <row r="409" ht="40.5" spans="1:28">
      <c r="A409" s="2">
        <v>407</v>
      </c>
      <c r="B409" s="17" t="s">
        <v>1598</v>
      </c>
      <c r="C409">
        <v>0</v>
      </c>
      <c r="D409" s="17" t="s">
        <v>1599</v>
      </c>
      <c r="J409" s="17" t="s">
        <v>1600</v>
      </c>
      <c r="K409" t="s">
        <v>35</v>
      </c>
      <c r="L409" s="17" t="s">
        <v>1601</v>
      </c>
      <c r="O409" t="s">
        <v>241</v>
      </c>
      <c r="P409" s="17" t="s">
        <v>1599</v>
      </c>
      <c r="Q409" t="s">
        <v>39</v>
      </c>
      <c r="R409" t="s">
        <v>241</v>
      </c>
      <c r="S409" s="17" t="s">
        <v>1599</v>
      </c>
      <c r="T409" t="s">
        <v>241</v>
      </c>
      <c r="U409" s="38">
        <v>44845</v>
      </c>
      <c r="V409" s="38">
        <v>44845</v>
      </c>
      <c r="W409" s="39">
        <v>73050</v>
      </c>
      <c r="X409" s="40" t="s">
        <v>41</v>
      </c>
      <c r="Y409" s="36" t="s">
        <v>42</v>
      </c>
      <c r="Z409" s="44">
        <v>1</v>
      </c>
      <c r="AA409" s="40" t="s">
        <v>41</v>
      </c>
      <c r="AB409" s="36" t="s">
        <v>42</v>
      </c>
    </row>
    <row r="410" ht="40.5" spans="1:28">
      <c r="A410" s="2">
        <v>408</v>
      </c>
      <c r="B410" s="17" t="s">
        <v>1602</v>
      </c>
      <c r="C410">
        <v>0</v>
      </c>
      <c r="D410" s="17" t="s">
        <v>1603</v>
      </c>
      <c r="J410" s="17" t="s">
        <v>1604</v>
      </c>
      <c r="K410" t="s">
        <v>35</v>
      </c>
      <c r="L410" s="17" t="s">
        <v>1605</v>
      </c>
      <c r="O410" t="s">
        <v>241</v>
      </c>
      <c r="P410" s="17" t="s">
        <v>1603</v>
      </c>
      <c r="Q410" t="s">
        <v>39</v>
      </c>
      <c r="R410" t="s">
        <v>241</v>
      </c>
      <c r="S410" s="17" t="s">
        <v>1603</v>
      </c>
      <c r="T410" t="s">
        <v>241</v>
      </c>
      <c r="U410" s="38">
        <v>44845</v>
      </c>
      <c r="V410" s="38">
        <v>44845</v>
      </c>
      <c r="W410" s="39">
        <v>73050</v>
      </c>
      <c r="X410" s="40" t="s">
        <v>41</v>
      </c>
      <c r="Y410" s="36" t="s">
        <v>42</v>
      </c>
      <c r="Z410" s="44">
        <v>1</v>
      </c>
      <c r="AA410" s="40" t="s">
        <v>41</v>
      </c>
      <c r="AB410" s="36" t="s">
        <v>42</v>
      </c>
    </row>
    <row r="411" ht="40.5" spans="1:28">
      <c r="A411" s="2">
        <v>409</v>
      </c>
      <c r="B411" s="17" t="s">
        <v>1606</v>
      </c>
      <c r="C411">
        <v>0</v>
      </c>
      <c r="D411" s="17" t="s">
        <v>1607</v>
      </c>
      <c r="J411" s="17" t="s">
        <v>1608</v>
      </c>
      <c r="K411" t="s">
        <v>35</v>
      </c>
      <c r="L411" s="17" t="s">
        <v>1609</v>
      </c>
      <c r="O411" t="s">
        <v>241</v>
      </c>
      <c r="P411" s="17" t="s">
        <v>1607</v>
      </c>
      <c r="Q411" t="s">
        <v>39</v>
      </c>
      <c r="R411" t="s">
        <v>241</v>
      </c>
      <c r="S411" s="17" t="s">
        <v>1607</v>
      </c>
      <c r="T411" t="s">
        <v>241</v>
      </c>
      <c r="U411" s="38">
        <v>44845</v>
      </c>
      <c r="V411" s="38">
        <v>44845</v>
      </c>
      <c r="W411" s="39">
        <v>73050</v>
      </c>
      <c r="X411" s="40" t="s">
        <v>41</v>
      </c>
      <c r="Y411" s="36" t="s">
        <v>42</v>
      </c>
      <c r="Z411" s="44">
        <v>1</v>
      </c>
      <c r="AA411" s="40" t="s">
        <v>41</v>
      </c>
      <c r="AB411" s="36" t="s">
        <v>42</v>
      </c>
    </row>
    <row r="412" ht="40.5" spans="1:28">
      <c r="A412" s="2">
        <v>410</v>
      </c>
      <c r="B412" s="17" t="s">
        <v>1610</v>
      </c>
      <c r="C412">
        <v>0</v>
      </c>
      <c r="D412" s="17" t="s">
        <v>1611</v>
      </c>
      <c r="J412" s="17" t="s">
        <v>1612</v>
      </c>
      <c r="K412" t="s">
        <v>35</v>
      </c>
      <c r="L412" s="17" t="s">
        <v>1613</v>
      </c>
      <c r="O412" t="s">
        <v>241</v>
      </c>
      <c r="P412" s="17" t="s">
        <v>1611</v>
      </c>
      <c r="Q412" t="s">
        <v>39</v>
      </c>
      <c r="R412" t="s">
        <v>241</v>
      </c>
      <c r="S412" s="17" t="s">
        <v>1611</v>
      </c>
      <c r="T412" t="s">
        <v>241</v>
      </c>
      <c r="U412" s="38">
        <v>44845</v>
      </c>
      <c r="V412" s="38">
        <v>44845</v>
      </c>
      <c r="W412" s="39">
        <v>73050</v>
      </c>
      <c r="X412" s="40" t="s">
        <v>41</v>
      </c>
      <c r="Y412" s="36" t="s">
        <v>42</v>
      </c>
      <c r="Z412" s="44">
        <v>1</v>
      </c>
      <c r="AA412" s="40" t="s">
        <v>41</v>
      </c>
      <c r="AB412" s="36" t="s">
        <v>42</v>
      </c>
    </row>
    <row r="413" ht="40.5" spans="1:28">
      <c r="A413" s="2">
        <v>411</v>
      </c>
      <c r="B413" s="17" t="s">
        <v>1614</v>
      </c>
      <c r="C413">
        <v>0</v>
      </c>
      <c r="D413" s="17" t="s">
        <v>1615</v>
      </c>
      <c r="J413" s="17" t="s">
        <v>1616</v>
      </c>
      <c r="K413" t="s">
        <v>35</v>
      </c>
      <c r="L413" s="17" t="s">
        <v>1617</v>
      </c>
      <c r="O413" t="s">
        <v>241</v>
      </c>
      <c r="P413" s="17" t="s">
        <v>1615</v>
      </c>
      <c r="Q413" t="s">
        <v>39</v>
      </c>
      <c r="R413" t="s">
        <v>241</v>
      </c>
      <c r="S413" s="17" t="s">
        <v>1615</v>
      </c>
      <c r="T413" t="s">
        <v>241</v>
      </c>
      <c r="U413" s="38">
        <v>44845</v>
      </c>
      <c r="V413" s="38">
        <v>44845</v>
      </c>
      <c r="W413" s="39">
        <v>73050</v>
      </c>
      <c r="X413" s="40" t="s">
        <v>41</v>
      </c>
      <c r="Y413" s="36" t="s">
        <v>42</v>
      </c>
      <c r="Z413" s="44">
        <v>1</v>
      </c>
      <c r="AA413" s="40" t="s">
        <v>41</v>
      </c>
      <c r="AB413" s="36" t="s">
        <v>42</v>
      </c>
    </row>
    <row r="414" ht="40.5" spans="1:28">
      <c r="A414" s="2">
        <v>412</v>
      </c>
      <c r="B414" s="17" t="s">
        <v>1618</v>
      </c>
      <c r="C414">
        <v>0</v>
      </c>
      <c r="D414" s="17" t="s">
        <v>1619</v>
      </c>
      <c r="J414" s="17" t="s">
        <v>1620</v>
      </c>
      <c r="K414" t="s">
        <v>35</v>
      </c>
      <c r="L414" s="17" t="s">
        <v>1621</v>
      </c>
      <c r="O414" t="s">
        <v>241</v>
      </c>
      <c r="P414" s="17" t="s">
        <v>1619</v>
      </c>
      <c r="Q414" t="s">
        <v>39</v>
      </c>
      <c r="R414" t="s">
        <v>241</v>
      </c>
      <c r="S414" s="17" t="s">
        <v>1619</v>
      </c>
      <c r="T414" t="s">
        <v>241</v>
      </c>
      <c r="U414" s="38">
        <v>44845</v>
      </c>
      <c r="V414" s="38">
        <v>44845</v>
      </c>
      <c r="W414" s="39">
        <v>73050</v>
      </c>
      <c r="X414" s="40" t="s">
        <v>41</v>
      </c>
      <c r="Y414" s="36" t="s">
        <v>42</v>
      </c>
      <c r="Z414" s="44">
        <v>1</v>
      </c>
      <c r="AA414" s="40" t="s">
        <v>41</v>
      </c>
      <c r="AB414" s="36" t="s">
        <v>42</v>
      </c>
    </row>
    <row r="415" ht="40.5" spans="1:28">
      <c r="A415" s="2">
        <v>413</v>
      </c>
      <c r="B415" s="17" t="s">
        <v>1622</v>
      </c>
      <c r="C415">
        <v>0</v>
      </c>
      <c r="D415" s="17" t="s">
        <v>1623</v>
      </c>
      <c r="J415" s="17" t="s">
        <v>1624</v>
      </c>
      <c r="K415" t="s">
        <v>35</v>
      </c>
      <c r="L415" s="17" t="s">
        <v>1625</v>
      </c>
      <c r="O415" t="s">
        <v>241</v>
      </c>
      <c r="P415" s="17" t="s">
        <v>1623</v>
      </c>
      <c r="Q415" t="s">
        <v>39</v>
      </c>
      <c r="R415" t="s">
        <v>241</v>
      </c>
      <c r="S415" s="17" t="s">
        <v>1623</v>
      </c>
      <c r="T415" t="s">
        <v>241</v>
      </c>
      <c r="U415" s="38">
        <v>44845</v>
      </c>
      <c r="V415" s="38">
        <v>44845</v>
      </c>
      <c r="W415" s="39">
        <v>73050</v>
      </c>
      <c r="X415" s="40" t="s">
        <v>41</v>
      </c>
      <c r="Y415" s="36" t="s">
        <v>42</v>
      </c>
      <c r="Z415" s="44">
        <v>1</v>
      </c>
      <c r="AA415" s="40" t="s">
        <v>41</v>
      </c>
      <c r="AB415" s="36" t="s">
        <v>42</v>
      </c>
    </row>
    <row r="416" ht="40.5" spans="1:28">
      <c r="A416" s="2">
        <v>414</v>
      </c>
      <c r="B416" s="17" t="s">
        <v>1626</v>
      </c>
      <c r="C416">
        <v>0</v>
      </c>
      <c r="D416" s="17" t="s">
        <v>1627</v>
      </c>
      <c r="J416" s="17" t="s">
        <v>1628</v>
      </c>
      <c r="K416" t="s">
        <v>35</v>
      </c>
      <c r="L416" s="17" t="s">
        <v>1629</v>
      </c>
      <c r="O416" t="s">
        <v>241</v>
      </c>
      <c r="P416" s="17" t="s">
        <v>1627</v>
      </c>
      <c r="Q416" t="s">
        <v>39</v>
      </c>
      <c r="R416" t="s">
        <v>241</v>
      </c>
      <c r="S416" s="17" t="s">
        <v>1627</v>
      </c>
      <c r="T416" t="s">
        <v>241</v>
      </c>
      <c r="U416" s="38">
        <v>44845</v>
      </c>
      <c r="V416" s="38">
        <v>44845</v>
      </c>
      <c r="W416" s="39">
        <v>73050</v>
      </c>
      <c r="X416" s="40" t="s">
        <v>41</v>
      </c>
      <c r="Y416" s="36" t="s">
        <v>42</v>
      </c>
      <c r="Z416" s="44">
        <v>1</v>
      </c>
      <c r="AA416" s="40" t="s">
        <v>41</v>
      </c>
      <c r="AB416" s="36" t="s">
        <v>42</v>
      </c>
    </row>
    <row r="417" ht="40.5" spans="1:28">
      <c r="A417" s="2">
        <v>415</v>
      </c>
      <c r="B417" s="17" t="s">
        <v>1630</v>
      </c>
      <c r="C417">
        <v>0</v>
      </c>
      <c r="D417" s="17" t="s">
        <v>1631</v>
      </c>
      <c r="J417" s="17" t="s">
        <v>1632</v>
      </c>
      <c r="K417" t="s">
        <v>35</v>
      </c>
      <c r="L417" s="17" t="s">
        <v>1633</v>
      </c>
      <c r="O417" t="s">
        <v>241</v>
      </c>
      <c r="P417" s="17" t="s">
        <v>1631</v>
      </c>
      <c r="Q417" t="s">
        <v>39</v>
      </c>
      <c r="R417" t="s">
        <v>241</v>
      </c>
      <c r="S417" s="17" t="s">
        <v>1631</v>
      </c>
      <c r="T417" t="s">
        <v>241</v>
      </c>
      <c r="U417" s="38">
        <v>44845</v>
      </c>
      <c r="V417" s="38">
        <v>44845</v>
      </c>
      <c r="W417" s="39">
        <v>73050</v>
      </c>
      <c r="X417" s="40" t="s">
        <v>41</v>
      </c>
      <c r="Y417" s="36" t="s">
        <v>42</v>
      </c>
      <c r="Z417" s="44">
        <v>1</v>
      </c>
      <c r="AA417" s="40" t="s">
        <v>41</v>
      </c>
      <c r="AB417" s="36" t="s">
        <v>42</v>
      </c>
    </row>
    <row r="418" ht="40.5" spans="1:28">
      <c r="A418" s="2">
        <v>416</v>
      </c>
      <c r="B418" s="17" t="s">
        <v>1634</v>
      </c>
      <c r="C418">
        <v>0</v>
      </c>
      <c r="D418" s="17" t="s">
        <v>1635</v>
      </c>
      <c r="J418" s="17" t="s">
        <v>1636</v>
      </c>
      <c r="K418" t="s">
        <v>35</v>
      </c>
      <c r="L418" s="17" t="s">
        <v>1637</v>
      </c>
      <c r="O418" t="s">
        <v>241</v>
      </c>
      <c r="P418" s="17" t="s">
        <v>1635</v>
      </c>
      <c r="Q418" t="s">
        <v>39</v>
      </c>
      <c r="R418" t="s">
        <v>241</v>
      </c>
      <c r="S418" s="17" t="s">
        <v>1635</v>
      </c>
      <c r="T418" t="s">
        <v>241</v>
      </c>
      <c r="U418" s="38">
        <v>44845</v>
      </c>
      <c r="V418" s="38">
        <v>44845</v>
      </c>
      <c r="W418" s="39">
        <v>73050</v>
      </c>
      <c r="X418" s="40" t="s">
        <v>41</v>
      </c>
      <c r="Y418" s="36" t="s">
        <v>42</v>
      </c>
      <c r="Z418" s="44">
        <v>1</v>
      </c>
      <c r="AA418" s="40" t="s">
        <v>41</v>
      </c>
      <c r="AB418" s="36" t="s">
        <v>42</v>
      </c>
    </row>
    <row r="419" ht="40.5" spans="1:28">
      <c r="A419" s="2">
        <v>417</v>
      </c>
      <c r="B419" s="17" t="s">
        <v>1638</v>
      </c>
      <c r="C419">
        <v>0</v>
      </c>
      <c r="D419" s="17" t="s">
        <v>1639</v>
      </c>
      <c r="J419" s="17" t="s">
        <v>1640</v>
      </c>
      <c r="K419" t="s">
        <v>35</v>
      </c>
      <c r="L419" s="17" t="s">
        <v>1641</v>
      </c>
      <c r="O419" t="s">
        <v>241</v>
      </c>
      <c r="P419" s="17" t="s">
        <v>1639</v>
      </c>
      <c r="Q419" t="s">
        <v>39</v>
      </c>
      <c r="R419" t="s">
        <v>241</v>
      </c>
      <c r="S419" s="17" t="s">
        <v>1639</v>
      </c>
      <c r="T419" t="s">
        <v>241</v>
      </c>
      <c r="U419" s="38">
        <v>44845</v>
      </c>
      <c r="V419" s="38">
        <v>44845</v>
      </c>
      <c r="W419" s="39">
        <v>73050</v>
      </c>
      <c r="X419" s="40" t="s">
        <v>41</v>
      </c>
      <c r="Y419" s="36" t="s">
        <v>42</v>
      </c>
      <c r="Z419" s="44">
        <v>1</v>
      </c>
      <c r="AA419" s="40" t="s">
        <v>41</v>
      </c>
      <c r="AB419" s="36" t="s">
        <v>42</v>
      </c>
    </row>
    <row r="420" ht="40.5" spans="1:28">
      <c r="A420" s="2">
        <v>418</v>
      </c>
      <c r="B420" s="45" t="s">
        <v>1642</v>
      </c>
      <c r="C420" s="11">
        <v>0</v>
      </c>
      <c r="D420" s="45" t="s">
        <v>1643</v>
      </c>
      <c r="E420" s="11"/>
      <c r="F420" s="11"/>
      <c r="G420" s="11"/>
      <c r="H420" s="11"/>
      <c r="I420" s="11"/>
      <c r="J420" s="45" t="s">
        <v>1644</v>
      </c>
      <c r="K420" s="11" t="s">
        <v>35</v>
      </c>
      <c r="L420" s="45" t="s">
        <v>1423</v>
      </c>
      <c r="M420" s="11"/>
      <c r="N420" s="11"/>
      <c r="O420" s="11" t="s">
        <v>241</v>
      </c>
      <c r="P420" s="45" t="s">
        <v>1643</v>
      </c>
      <c r="Q420" s="11" t="s">
        <v>39</v>
      </c>
      <c r="R420" s="11" t="s">
        <v>241</v>
      </c>
      <c r="S420" s="45" t="s">
        <v>1643</v>
      </c>
      <c r="T420" s="11" t="s">
        <v>241</v>
      </c>
      <c r="U420" s="38">
        <v>44845</v>
      </c>
      <c r="V420" s="38">
        <v>44845</v>
      </c>
      <c r="W420" s="39">
        <v>73050</v>
      </c>
      <c r="X420" s="46" t="s">
        <v>41</v>
      </c>
      <c r="Y420" s="37" t="s">
        <v>42</v>
      </c>
      <c r="Z420" s="47">
        <v>1</v>
      </c>
      <c r="AA420" s="46" t="s">
        <v>41</v>
      </c>
      <c r="AB420" s="37" t="s">
        <v>42</v>
      </c>
    </row>
    <row r="421" ht="40.5" spans="1:28">
      <c r="A421" s="2">
        <v>419</v>
      </c>
      <c r="B421" s="45" t="s">
        <v>1645</v>
      </c>
      <c r="C421" s="11">
        <v>0</v>
      </c>
      <c r="D421" s="45" t="s">
        <v>1646</v>
      </c>
      <c r="E421" s="11"/>
      <c r="F421" s="11"/>
      <c r="G421" s="11"/>
      <c r="H421" s="11"/>
      <c r="I421" s="11"/>
      <c r="J421" s="45" t="s">
        <v>1647</v>
      </c>
      <c r="K421" s="11" t="s">
        <v>35</v>
      </c>
      <c r="L421" s="45" t="s">
        <v>1289</v>
      </c>
      <c r="M421" s="11"/>
      <c r="N421" s="11"/>
      <c r="O421" s="11" t="s">
        <v>241</v>
      </c>
      <c r="P421" s="45" t="s">
        <v>1646</v>
      </c>
      <c r="Q421" s="11" t="s">
        <v>39</v>
      </c>
      <c r="R421" s="11" t="s">
        <v>241</v>
      </c>
      <c r="S421" s="45" t="s">
        <v>1646</v>
      </c>
      <c r="T421" s="11" t="s">
        <v>241</v>
      </c>
      <c r="U421" s="38">
        <v>44845</v>
      </c>
      <c r="V421" s="38">
        <v>44845</v>
      </c>
      <c r="W421" s="39">
        <v>73050</v>
      </c>
      <c r="X421" s="46" t="s">
        <v>41</v>
      </c>
      <c r="Y421" s="37" t="s">
        <v>42</v>
      </c>
      <c r="Z421" s="47">
        <v>1</v>
      </c>
      <c r="AA421" s="46" t="s">
        <v>41</v>
      </c>
      <c r="AB421" s="37" t="s">
        <v>42</v>
      </c>
    </row>
    <row r="422" ht="40.5" spans="1:28">
      <c r="A422" s="2">
        <v>420</v>
      </c>
      <c r="B422" s="17" t="s">
        <v>1648</v>
      </c>
      <c r="C422">
        <v>0</v>
      </c>
      <c r="D422" s="17" t="s">
        <v>1649</v>
      </c>
      <c r="J422" s="17" t="s">
        <v>1650</v>
      </c>
      <c r="K422" t="s">
        <v>35</v>
      </c>
      <c r="L422" s="17" t="s">
        <v>1651</v>
      </c>
      <c r="O422" t="s">
        <v>241</v>
      </c>
      <c r="P422" s="17" t="s">
        <v>1649</v>
      </c>
      <c r="Q422" t="s">
        <v>39</v>
      </c>
      <c r="R422" t="s">
        <v>241</v>
      </c>
      <c r="S422" s="17" t="s">
        <v>1649</v>
      </c>
      <c r="T422" t="s">
        <v>241</v>
      </c>
      <c r="U422" s="38">
        <v>44845</v>
      </c>
      <c r="V422" s="38">
        <v>44845</v>
      </c>
      <c r="W422" s="39">
        <v>73050</v>
      </c>
      <c r="X422" s="40" t="s">
        <v>41</v>
      </c>
      <c r="Y422" s="36" t="s">
        <v>42</v>
      </c>
      <c r="Z422" s="44">
        <v>1</v>
      </c>
      <c r="AA422" s="40" t="s">
        <v>41</v>
      </c>
      <c r="AB422" s="36" t="s">
        <v>42</v>
      </c>
    </row>
    <row r="423" ht="40.5" spans="1:28">
      <c r="A423" s="2">
        <v>421</v>
      </c>
      <c r="B423" s="17" t="s">
        <v>1652</v>
      </c>
      <c r="C423">
        <v>0</v>
      </c>
      <c r="D423" s="17" t="s">
        <v>1653</v>
      </c>
      <c r="J423" s="17" t="s">
        <v>1654</v>
      </c>
      <c r="K423" t="s">
        <v>35</v>
      </c>
      <c r="L423" s="17" t="s">
        <v>1655</v>
      </c>
      <c r="O423" t="s">
        <v>241</v>
      </c>
      <c r="P423" s="17" t="s">
        <v>1653</v>
      </c>
      <c r="Q423" t="s">
        <v>39</v>
      </c>
      <c r="R423" t="s">
        <v>241</v>
      </c>
      <c r="S423" s="17" t="s">
        <v>1653</v>
      </c>
      <c r="T423" t="s">
        <v>241</v>
      </c>
      <c r="U423" s="38">
        <v>44845</v>
      </c>
      <c r="V423" s="38">
        <v>44845</v>
      </c>
      <c r="W423" s="39">
        <v>73050</v>
      </c>
      <c r="X423" s="40" t="s">
        <v>41</v>
      </c>
      <c r="Y423" s="36" t="s">
        <v>42</v>
      </c>
      <c r="Z423" s="44">
        <v>1</v>
      </c>
      <c r="AA423" s="40" t="s">
        <v>41</v>
      </c>
      <c r="AB423" s="36" t="s">
        <v>42</v>
      </c>
    </row>
    <row r="424" ht="40.5" spans="1:28">
      <c r="A424" s="2">
        <v>422</v>
      </c>
      <c r="B424" s="17" t="s">
        <v>1656</v>
      </c>
      <c r="C424">
        <v>0</v>
      </c>
      <c r="D424" s="17" t="s">
        <v>1657</v>
      </c>
      <c r="J424" s="17" t="s">
        <v>1658</v>
      </c>
      <c r="K424" t="s">
        <v>35</v>
      </c>
      <c r="L424" s="17" t="s">
        <v>1659</v>
      </c>
      <c r="O424" t="s">
        <v>241</v>
      </c>
      <c r="P424" s="17" t="s">
        <v>1657</v>
      </c>
      <c r="Q424" t="s">
        <v>39</v>
      </c>
      <c r="R424" t="s">
        <v>241</v>
      </c>
      <c r="S424" s="17" t="s">
        <v>1657</v>
      </c>
      <c r="T424" t="s">
        <v>241</v>
      </c>
      <c r="U424" s="38">
        <v>44845</v>
      </c>
      <c r="V424" s="38">
        <v>44845</v>
      </c>
      <c r="W424" s="39">
        <v>73050</v>
      </c>
      <c r="X424" s="40" t="s">
        <v>41</v>
      </c>
      <c r="Y424" s="36" t="s">
        <v>42</v>
      </c>
      <c r="Z424" s="44">
        <v>1</v>
      </c>
      <c r="AA424" s="40" t="s">
        <v>41</v>
      </c>
      <c r="AB424" s="36" t="s">
        <v>42</v>
      </c>
    </row>
    <row r="425" ht="40.5" spans="1:28">
      <c r="A425" s="2">
        <v>423</v>
      </c>
      <c r="B425" s="17" t="s">
        <v>1660</v>
      </c>
      <c r="C425">
        <v>0</v>
      </c>
      <c r="D425" s="17" t="s">
        <v>1661</v>
      </c>
      <c r="J425" s="17" t="s">
        <v>1662</v>
      </c>
      <c r="K425" t="s">
        <v>35</v>
      </c>
      <c r="L425" s="17" t="s">
        <v>1663</v>
      </c>
      <c r="O425" t="s">
        <v>241</v>
      </c>
      <c r="P425" s="17" t="s">
        <v>1661</v>
      </c>
      <c r="Q425" t="s">
        <v>39</v>
      </c>
      <c r="R425" t="s">
        <v>241</v>
      </c>
      <c r="S425" s="17" t="s">
        <v>1661</v>
      </c>
      <c r="T425" t="s">
        <v>241</v>
      </c>
      <c r="U425" s="38">
        <v>44844</v>
      </c>
      <c r="V425" s="38">
        <v>44844</v>
      </c>
      <c r="W425" s="39">
        <v>73050</v>
      </c>
      <c r="X425" s="40" t="s">
        <v>41</v>
      </c>
      <c r="Y425" s="36" t="s">
        <v>42</v>
      </c>
      <c r="Z425" s="44">
        <v>1</v>
      </c>
      <c r="AA425" s="40" t="s">
        <v>41</v>
      </c>
      <c r="AB425" s="36" t="s">
        <v>42</v>
      </c>
    </row>
    <row r="426" ht="40.5" spans="1:28">
      <c r="A426" s="2">
        <v>424</v>
      </c>
      <c r="B426" s="17" t="s">
        <v>1664</v>
      </c>
      <c r="C426">
        <v>0</v>
      </c>
      <c r="D426" s="17" t="s">
        <v>1665</v>
      </c>
      <c r="J426" s="17" t="s">
        <v>1666</v>
      </c>
      <c r="K426" t="s">
        <v>35</v>
      </c>
      <c r="L426" s="17" t="s">
        <v>1667</v>
      </c>
      <c r="O426" t="s">
        <v>241</v>
      </c>
      <c r="P426" s="17" t="s">
        <v>1665</v>
      </c>
      <c r="Q426" t="s">
        <v>39</v>
      </c>
      <c r="R426" t="s">
        <v>241</v>
      </c>
      <c r="S426" s="17" t="s">
        <v>1665</v>
      </c>
      <c r="T426" t="s">
        <v>241</v>
      </c>
      <c r="U426" s="38">
        <v>44844</v>
      </c>
      <c r="V426" s="38">
        <v>44844</v>
      </c>
      <c r="W426" s="39">
        <v>73050</v>
      </c>
      <c r="X426" s="40" t="s">
        <v>41</v>
      </c>
      <c r="Y426" s="36" t="s">
        <v>42</v>
      </c>
      <c r="Z426" s="44">
        <v>1</v>
      </c>
      <c r="AA426" s="40" t="s">
        <v>41</v>
      </c>
      <c r="AB426" s="36" t="s">
        <v>42</v>
      </c>
    </row>
    <row r="427" ht="40.5" spans="1:28">
      <c r="A427" s="2">
        <v>425</v>
      </c>
      <c r="B427" s="17" t="s">
        <v>1668</v>
      </c>
      <c r="C427">
        <v>0</v>
      </c>
      <c r="D427" s="17" t="s">
        <v>1669</v>
      </c>
      <c r="J427" s="17" t="s">
        <v>1670</v>
      </c>
      <c r="K427" t="s">
        <v>35</v>
      </c>
      <c r="L427" s="17" t="s">
        <v>1671</v>
      </c>
      <c r="O427" t="s">
        <v>241</v>
      </c>
      <c r="P427" s="17" t="s">
        <v>1669</v>
      </c>
      <c r="Q427" t="s">
        <v>39</v>
      </c>
      <c r="R427" t="s">
        <v>241</v>
      </c>
      <c r="S427" s="17" t="s">
        <v>1669</v>
      </c>
      <c r="T427" t="s">
        <v>241</v>
      </c>
      <c r="U427" s="38">
        <v>44844</v>
      </c>
      <c r="V427" s="38">
        <v>44844</v>
      </c>
      <c r="W427" s="39">
        <v>73050</v>
      </c>
      <c r="X427" s="40" t="s">
        <v>41</v>
      </c>
      <c r="Y427" s="36" t="s">
        <v>42</v>
      </c>
      <c r="Z427" s="44">
        <v>1</v>
      </c>
      <c r="AA427" s="40" t="s">
        <v>41</v>
      </c>
      <c r="AB427" s="36" t="s">
        <v>42</v>
      </c>
    </row>
    <row r="428" ht="40.5" spans="1:28">
      <c r="A428" s="2">
        <v>426</v>
      </c>
      <c r="B428" s="17" t="s">
        <v>1672</v>
      </c>
      <c r="C428">
        <v>0</v>
      </c>
      <c r="D428" s="17" t="s">
        <v>1673</v>
      </c>
      <c r="J428" s="17" t="s">
        <v>1674</v>
      </c>
      <c r="K428" t="s">
        <v>35</v>
      </c>
      <c r="L428" s="17" t="s">
        <v>1675</v>
      </c>
      <c r="O428" t="s">
        <v>241</v>
      </c>
      <c r="P428" s="17" t="s">
        <v>1673</v>
      </c>
      <c r="Q428" t="s">
        <v>39</v>
      </c>
      <c r="R428" t="s">
        <v>241</v>
      </c>
      <c r="S428" s="17" t="s">
        <v>1673</v>
      </c>
      <c r="T428" t="s">
        <v>241</v>
      </c>
      <c r="U428" s="38">
        <v>44844</v>
      </c>
      <c r="V428" s="38">
        <v>44844</v>
      </c>
      <c r="W428" s="39">
        <v>73050</v>
      </c>
      <c r="X428" s="40" t="s">
        <v>41</v>
      </c>
      <c r="Y428" s="36" t="s">
        <v>42</v>
      </c>
      <c r="Z428" s="44">
        <v>1</v>
      </c>
      <c r="AA428" s="40" t="s">
        <v>41</v>
      </c>
      <c r="AB428" s="36" t="s">
        <v>42</v>
      </c>
    </row>
    <row r="429" ht="40.5" spans="1:28">
      <c r="A429" s="2">
        <v>427</v>
      </c>
      <c r="B429" s="17" t="s">
        <v>1676</v>
      </c>
      <c r="C429">
        <v>0</v>
      </c>
      <c r="D429" s="17" t="s">
        <v>1677</v>
      </c>
      <c r="J429" s="17" t="s">
        <v>1678</v>
      </c>
      <c r="K429" t="s">
        <v>35</v>
      </c>
      <c r="L429" s="17" t="s">
        <v>1679</v>
      </c>
      <c r="O429" t="s">
        <v>241</v>
      </c>
      <c r="P429" s="17" t="s">
        <v>1677</v>
      </c>
      <c r="Q429" t="s">
        <v>39</v>
      </c>
      <c r="R429" t="s">
        <v>241</v>
      </c>
      <c r="S429" s="17" t="s">
        <v>1677</v>
      </c>
      <c r="T429" t="s">
        <v>241</v>
      </c>
      <c r="U429" s="38">
        <v>44844</v>
      </c>
      <c r="V429" s="38">
        <v>44844</v>
      </c>
      <c r="W429" s="39">
        <v>73050</v>
      </c>
      <c r="X429" s="40" t="s">
        <v>41</v>
      </c>
      <c r="Y429" s="36" t="s">
        <v>42</v>
      </c>
      <c r="Z429" s="44">
        <v>1</v>
      </c>
      <c r="AA429" s="40" t="s">
        <v>41</v>
      </c>
      <c r="AB429" s="36" t="s">
        <v>42</v>
      </c>
    </row>
    <row r="430" ht="40.5" spans="1:28">
      <c r="A430" s="2">
        <v>428</v>
      </c>
      <c r="B430" s="17" t="s">
        <v>1680</v>
      </c>
      <c r="C430">
        <v>0</v>
      </c>
      <c r="D430" s="17" t="s">
        <v>1681</v>
      </c>
      <c r="J430" s="17" t="s">
        <v>1682</v>
      </c>
      <c r="K430" t="s">
        <v>35</v>
      </c>
      <c r="L430" s="17" t="s">
        <v>450</v>
      </c>
      <c r="O430" t="s">
        <v>241</v>
      </c>
      <c r="P430" s="17" t="s">
        <v>1681</v>
      </c>
      <c r="Q430" t="s">
        <v>39</v>
      </c>
      <c r="R430" t="s">
        <v>241</v>
      </c>
      <c r="S430" s="17" t="s">
        <v>1681</v>
      </c>
      <c r="T430" t="s">
        <v>241</v>
      </c>
      <c r="U430" s="38">
        <v>44844</v>
      </c>
      <c r="V430" s="38">
        <v>44844</v>
      </c>
      <c r="W430" s="39">
        <v>73050</v>
      </c>
      <c r="X430" s="40" t="s">
        <v>41</v>
      </c>
      <c r="Y430" s="36" t="s">
        <v>42</v>
      </c>
      <c r="Z430" s="44">
        <v>1</v>
      </c>
      <c r="AA430" s="40" t="s">
        <v>41</v>
      </c>
      <c r="AB430" s="36" t="s">
        <v>42</v>
      </c>
    </row>
    <row r="431" ht="40.5" spans="1:28">
      <c r="A431" s="2">
        <v>429</v>
      </c>
      <c r="B431" s="17" t="s">
        <v>1683</v>
      </c>
      <c r="C431">
        <v>0</v>
      </c>
      <c r="D431" s="17" t="s">
        <v>1684</v>
      </c>
      <c r="J431" s="17" t="s">
        <v>1685</v>
      </c>
      <c r="K431" t="s">
        <v>35</v>
      </c>
      <c r="L431" s="17" t="s">
        <v>1686</v>
      </c>
      <c r="O431" t="s">
        <v>241</v>
      </c>
      <c r="P431" s="17" t="s">
        <v>1684</v>
      </c>
      <c r="Q431" t="s">
        <v>39</v>
      </c>
      <c r="R431" t="s">
        <v>241</v>
      </c>
      <c r="S431" s="17" t="s">
        <v>1684</v>
      </c>
      <c r="T431" t="s">
        <v>241</v>
      </c>
      <c r="U431" s="38">
        <v>44844</v>
      </c>
      <c r="V431" s="38">
        <v>44844</v>
      </c>
      <c r="W431" s="39">
        <v>73050</v>
      </c>
      <c r="X431" s="40" t="s">
        <v>41</v>
      </c>
      <c r="Y431" s="36" t="s">
        <v>42</v>
      </c>
      <c r="Z431" s="44">
        <v>1</v>
      </c>
      <c r="AA431" s="40" t="s">
        <v>41</v>
      </c>
      <c r="AB431" s="36" t="s">
        <v>42</v>
      </c>
    </row>
    <row r="432" ht="40.5" spans="1:28">
      <c r="A432" s="2">
        <v>430</v>
      </c>
      <c r="B432" s="17" t="s">
        <v>1687</v>
      </c>
      <c r="C432">
        <v>0</v>
      </c>
      <c r="D432" s="17" t="s">
        <v>1688</v>
      </c>
      <c r="J432" s="17" t="s">
        <v>1689</v>
      </c>
      <c r="K432" t="s">
        <v>35</v>
      </c>
      <c r="L432" s="17" t="s">
        <v>1690</v>
      </c>
      <c r="O432" t="s">
        <v>241</v>
      </c>
      <c r="P432" s="17" t="s">
        <v>1688</v>
      </c>
      <c r="Q432" t="s">
        <v>39</v>
      </c>
      <c r="R432" t="s">
        <v>241</v>
      </c>
      <c r="S432" s="17" t="s">
        <v>1688</v>
      </c>
      <c r="T432" t="s">
        <v>241</v>
      </c>
      <c r="U432" s="38">
        <v>44844</v>
      </c>
      <c r="V432" s="38">
        <v>44844</v>
      </c>
      <c r="W432" s="39">
        <v>73050</v>
      </c>
      <c r="X432" s="40" t="s">
        <v>41</v>
      </c>
      <c r="Y432" s="36" t="s">
        <v>42</v>
      </c>
      <c r="Z432" s="44">
        <v>1</v>
      </c>
      <c r="AA432" s="40" t="s">
        <v>41</v>
      </c>
      <c r="AB432" s="36" t="s">
        <v>42</v>
      </c>
    </row>
    <row r="433" ht="40.5" spans="1:28">
      <c r="A433" s="2">
        <v>431</v>
      </c>
      <c r="B433" s="17" t="s">
        <v>1691</v>
      </c>
      <c r="C433">
        <v>0</v>
      </c>
      <c r="D433" s="17" t="s">
        <v>1692</v>
      </c>
      <c r="J433" s="17" t="s">
        <v>1693</v>
      </c>
      <c r="K433" t="s">
        <v>35</v>
      </c>
      <c r="L433" s="17" t="s">
        <v>1694</v>
      </c>
      <c r="O433" t="s">
        <v>241</v>
      </c>
      <c r="P433" s="17" t="s">
        <v>1692</v>
      </c>
      <c r="Q433" t="s">
        <v>39</v>
      </c>
      <c r="R433" t="s">
        <v>241</v>
      </c>
      <c r="S433" s="17" t="s">
        <v>1692</v>
      </c>
      <c r="T433" t="s">
        <v>241</v>
      </c>
      <c r="U433" s="38">
        <v>44844</v>
      </c>
      <c r="V433" s="38">
        <v>44844</v>
      </c>
      <c r="W433" s="39">
        <v>73050</v>
      </c>
      <c r="X433" s="40" t="s">
        <v>41</v>
      </c>
      <c r="Y433" s="36" t="s">
        <v>42</v>
      </c>
      <c r="Z433" s="44">
        <v>1</v>
      </c>
      <c r="AA433" s="40" t="s">
        <v>41</v>
      </c>
      <c r="AB433" s="36" t="s">
        <v>42</v>
      </c>
    </row>
    <row r="434" ht="40.5" spans="1:28">
      <c r="A434" s="2">
        <v>432</v>
      </c>
      <c r="B434" s="17" t="s">
        <v>1695</v>
      </c>
      <c r="C434">
        <v>0</v>
      </c>
      <c r="D434" s="17" t="s">
        <v>1696</v>
      </c>
      <c r="J434" s="17" t="s">
        <v>1697</v>
      </c>
      <c r="K434" t="s">
        <v>35</v>
      </c>
      <c r="L434" s="17" t="s">
        <v>1698</v>
      </c>
      <c r="O434" t="s">
        <v>241</v>
      </c>
      <c r="P434" s="17" t="s">
        <v>1696</v>
      </c>
      <c r="Q434" t="s">
        <v>39</v>
      </c>
      <c r="R434" t="s">
        <v>241</v>
      </c>
      <c r="S434" s="17" t="s">
        <v>1696</v>
      </c>
      <c r="T434" t="s">
        <v>241</v>
      </c>
      <c r="U434" s="38">
        <v>44844</v>
      </c>
      <c r="V434" s="38">
        <v>44844</v>
      </c>
      <c r="W434" s="39">
        <v>73050</v>
      </c>
      <c r="X434" s="40" t="s">
        <v>41</v>
      </c>
      <c r="Y434" s="36" t="s">
        <v>42</v>
      </c>
      <c r="Z434" s="44">
        <v>1</v>
      </c>
      <c r="AA434" s="40" t="s">
        <v>41</v>
      </c>
      <c r="AB434" s="36" t="s">
        <v>42</v>
      </c>
    </row>
    <row r="435" ht="40.5" spans="1:28">
      <c r="A435" s="2">
        <v>433</v>
      </c>
      <c r="B435" s="17" t="s">
        <v>1699</v>
      </c>
      <c r="C435">
        <v>0</v>
      </c>
      <c r="D435" s="17" t="s">
        <v>1700</v>
      </c>
      <c r="J435" s="17" t="s">
        <v>1701</v>
      </c>
      <c r="K435" t="s">
        <v>35</v>
      </c>
      <c r="L435" s="17" t="s">
        <v>1702</v>
      </c>
      <c r="O435" t="s">
        <v>241</v>
      </c>
      <c r="P435" s="17" t="s">
        <v>1700</v>
      </c>
      <c r="Q435" t="s">
        <v>39</v>
      </c>
      <c r="R435" t="s">
        <v>241</v>
      </c>
      <c r="S435" s="17" t="s">
        <v>1700</v>
      </c>
      <c r="T435" t="s">
        <v>241</v>
      </c>
      <c r="U435" s="38">
        <v>44834</v>
      </c>
      <c r="V435" s="38">
        <v>44834</v>
      </c>
      <c r="W435" s="39">
        <v>73050</v>
      </c>
      <c r="X435" s="40" t="s">
        <v>41</v>
      </c>
      <c r="Y435" s="36" t="s">
        <v>42</v>
      </c>
      <c r="Z435" s="44">
        <v>1</v>
      </c>
      <c r="AA435" s="40" t="s">
        <v>41</v>
      </c>
      <c r="AB435" s="36" t="s">
        <v>42</v>
      </c>
    </row>
    <row r="436" ht="40.5" spans="1:28">
      <c r="A436" s="2">
        <v>434</v>
      </c>
      <c r="B436" s="17" t="s">
        <v>1703</v>
      </c>
      <c r="C436">
        <v>0</v>
      </c>
      <c r="D436" s="17" t="s">
        <v>1704</v>
      </c>
      <c r="J436" s="17" t="s">
        <v>1705</v>
      </c>
      <c r="K436" t="s">
        <v>35</v>
      </c>
      <c r="L436" s="17" t="s">
        <v>1706</v>
      </c>
      <c r="O436" t="s">
        <v>241</v>
      </c>
      <c r="P436" s="17" t="s">
        <v>1704</v>
      </c>
      <c r="Q436" t="s">
        <v>39</v>
      </c>
      <c r="R436" t="s">
        <v>241</v>
      </c>
      <c r="S436" s="17" t="s">
        <v>1704</v>
      </c>
      <c r="T436" t="s">
        <v>241</v>
      </c>
      <c r="U436" s="38">
        <v>44834</v>
      </c>
      <c r="V436" s="38">
        <v>44834</v>
      </c>
      <c r="W436" s="39">
        <v>73050</v>
      </c>
      <c r="X436" s="40" t="s">
        <v>41</v>
      </c>
      <c r="Y436" s="36" t="s">
        <v>42</v>
      </c>
      <c r="Z436" s="44">
        <v>1</v>
      </c>
      <c r="AA436" s="40" t="s">
        <v>41</v>
      </c>
      <c r="AB436" s="36" t="s">
        <v>42</v>
      </c>
    </row>
    <row r="437" ht="40.5" spans="1:28">
      <c r="A437" s="2">
        <v>435</v>
      </c>
      <c r="B437" s="17" t="s">
        <v>1707</v>
      </c>
      <c r="C437">
        <v>0</v>
      </c>
      <c r="D437" s="17" t="s">
        <v>1708</v>
      </c>
      <c r="J437" s="17" t="s">
        <v>1709</v>
      </c>
      <c r="K437" t="s">
        <v>35</v>
      </c>
      <c r="L437" s="17" t="s">
        <v>1040</v>
      </c>
      <c r="O437" t="s">
        <v>241</v>
      </c>
      <c r="P437" s="17" t="s">
        <v>1708</v>
      </c>
      <c r="Q437" t="s">
        <v>39</v>
      </c>
      <c r="R437" t="s">
        <v>241</v>
      </c>
      <c r="S437" s="17" t="s">
        <v>1708</v>
      </c>
      <c r="T437" t="s">
        <v>241</v>
      </c>
      <c r="U437" s="38">
        <v>44834</v>
      </c>
      <c r="V437" s="38">
        <v>44834</v>
      </c>
      <c r="W437" s="39">
        <v>73050</v>
      </c>
      <c r="X437" s="40" t="s">
        <v>41</v>
      </c>
      <c r="Y437" s="36" t="s">
        <v>42</v>
      </c>
      <c r="Z437" s="44">
        <v>1</v>
      </c>
      <c r="AA437" s="40" t="s">
        <v>41</v>
      </c>
      <c r="AB437" s="36" t="s">
        <v>42</v>
      </c>
    </row>
    <row r="438" ht="40.5" spans="1:28">
      <c r="A438" s="2">
        <v>436</v>
      </c>
      <c r="B438" s="17" t="s">
        <v>1710</v>
      </c>
      <c r="C438">
        <v>0</v>
      </c>
      <c r="D438" s="17" t="s">
        <v>1711</v>
      </c>
      <c r="J438" s="17" t="s">
        <v>1712</v>
      </c>
      <c r="K438" t="s">
        <v>35</v>
      </c>
      <c r="L438" s="17" t="s">
        <v>606</v>
      </c>
      <c r="O438" t="s">
        <v>241</v>
      </c>
      <c r="P438" s="17" t="s">
        <v>1711</v>
      </c>
      <c r="Q438" t="s">
        <v>39</v>
      </c>
      <c r="R438" t="s">
        <v>241</v>
      </c>
      <c r="S438" s="17" t="s">
        <v>1711</v>
      </c>
      <c r="T438" t="s">
        <v>241</v>
      </c>
      <c r="U438" s="38">
        <v>44834</v>
      </c>
      <c r="V438" s="38">
        <v>44834</v>
      </c>
      <c r="W438" s="39">
        <v>73050</v>
      </c>
      <c r="X438" s="40" t="s">
        <v>41</v>
      </c>
      <c r="Y438" s="36" t="s">
        <v>42</v>
      </c>
      <c r="Z438" s="44">
        <v>1</v>
      </c>
      <c r="AA438" s="40" t="s">
        <v>41</v>
      </c>
      <c r="AB438" s="36" t="s">
        <v>42</v>
      </c>
    </row>
    <row r="439" ht="40.5" spans="1:28">
      <c r="A439" s="2">
        <v>437</v>
      </c>
      <c r="B439" s="17" t="s">
        <v>1713</v>
      </c>
      <c r="C439">
        <v>0</v>
      </c>
      <c r="D439" s="17" t="s">
        <v>1714</v>
      </c>
      <c r="J439" s="17" t="s">
        <v>1715</v>
      </c>
      <c r="K439" t="s">
        <v>35</v>
      </c>
      <c r="L439" s="17" t="s">
        <v>1716</v>
      </c>
      <c r="O439" t="s">
        <v>241</v>
      </c>
      <c r="P439" s="17" t="s">
        <v>1714</v>
      </c>
      <c r="Q439" t="s">
        <v>39</v>
      </c>
      <c r="R439" t="s">
        <v>241</v>
      </c>
      <c r="S439" s="17" t="s">
        <v>1714</v>
      </c>
      <c r="T439" t="s">
        <v>241</v>
      </c>
      <c r="U439" s="38">
        <v>44834</v>
      </c>
      <c r="V439" s="38">
        <v>44834</v>
      </c>
      <c r="W439" s="39">
        <v>73050</v>
      </c>
      <c r="X439" s="40" t="s">
        <v>41</v>
      </c>
      <c r="Y439" s="36" t="s">
        <v>42</v>
      </c>
      <c r="Z439" s="44">
        <v>1</v>
      </c>
      <c r="AA439" s="40" t="s">
        <v>41</v>
      </c>
      <c r="AB439" s="36" t="s">
        <v>42</v>
      </c>
    </row>
    <row r="440" ht="40.5" spans="1:28">
      <c r="A440" s="2">
        <v>438</v>
      </c>
      <c r="B440" s="17" t="s">
        <v>1717</v>
      </c>
      <c r="C440">
        <v>0</v>
      </c>
      <c r="D440" s="17" t="s">
        <v>1718</v>
      </c>
      <c r="J440" s="17" t="s">
        <v>1719</v>
      </c>
      <c r="K440" t="s">
        <v>35</v>
      </c>
      <c r="L440" s="17" t="s">
        <v>1720</v>
      </c>
      <c r="O440" t="s">
        <v>241</v>
      </c>
      <c r="P440" s="17" t="s">
        <v>1718</v>
      </c>
      <c r="Q440" t="s">
        <v>39</v>
      </c>
      <c r="R440" t="s">
        <v>241</v>
      </c>
      <c r="S440" s="17" t="s">
        <v>1718</v>
      </c>
      <c r="T440" t="s">
        <v>241</v>
      </c>
      <c r="U440" s="38">
        <v>44834</v>
      </c>
      <c r="V440" s="38">
        <v>44834</v>
      </c>
      <c r="W440" s="39">
        <v>73050</v>
      </c>
      <c r="X440" s="40" t="s">
        <v>41</v>
      </c>
      <c r="Y440" s="36" t="s">
        <v>42</v>
      </c>
      <c r="Z440" s="44">
        <v>1</v>
      </c>
      <c r="AA440" s="40" t="s">
        <v>41</v>
      </c>
      <c r="AB440" s="36" t="s">
        <v>42</v>
      </c>
    </row>
    <row r="441" ht="40.5" spans="1:28">
      <c r="A441" s="2">
        <v>439</v>
      </c>
      <c r="B441" s="17" t="s">
        <v>1721</v>
      </c>
      <c r="C441">
        <v>0</v>
      </c>
      <c r="D441" s="17" t="s">
        <v>1722</v>
      </c>
      <c r="J441" s="17" t="s">
        <v>1723</v>
      </c>
      <c r="K441" t="s">
        <v>35</v>
      </c>
      <c r="L441" s="17" t="s">
        <v>1227</v>
      </c>
      <c r="O441" t="s">
        <v>241</v>
      </c>
      <c r="P441" s="17" t="s">
        <v>1722</v>
      </c>
      <c r="Q441" t="s">
        <v>39</v>
      </c>
      <c r="R441" t="s">
        <v>241</v>
      </c>
      <c r="S441" s="17" t="s">
        <v>1722</v>
      </c>
      <c r="T441" t="s">
        <v>241</v>
      </c>
      <c r="U441" s="38">
        <v>44834</v>
      </c>
      <c r="V441" s="38">
        <v>44834</v>
      </c>
      <c r="W441" s="39">
        <v>73050</v>
      </c>
      <c r="X441" s="40" t="s">
        <v>41</v>
      </c>
      <c r="Y441" s="36" t="s">
        <v>42</v>
      </c>
      <c r="Z441" s="44">
        <v>1</v>
      </c>
      <c r="AA441" s="40" t="s">
        <v>41</v>
      </c>
      <c r="AB441" s="36" t="s">
        <v>42</v>
      </c>
    </row>
    <row r="442" ht="40.5" spans="1:28">
      <c r="A442" s="2">
        <v>440</v>
      </c>
      <c r="B442" s="17" t="s">
        <v>1724</v>
      </c>
      <c r="C442">
        <v>0</v>
      </c>
      <c r="D442" s="17" t="s">
        <v>1725</v>
      </c>
      <c r="J442" s="17" t="s">
        <v>1726</v>
      </c>
      <c r="K442" t="s">
        <v>35</v>
      </c>
      <c r="L442" s="17" t="s">
        <v>1185</v>
      </c>
      <c r="O442" t="s">
        <v>241</v>
      </c>
      <c r="P442" s="17" t="s">
        <v>1725</v>
      </c>
      <c r="Q442" t="s">
        <v>39</v>
      </c>
      <c r="R442" t="s">
        <v>241</v>
      </c>
      <c r="S442" s="17" t="s">
        <v>1725</v>
      </c>
      <c r="T442" t="s">
        <v>241</v>
      </c>
      <c r="U442" s="38">
        <v>44834</v>
      </c>
      <c r="V442" s="38">
        <v>44834</v>
      </c>
      <c r="W442" s="39">
        <v>73050</v>
      </c>
      <c r="X442" s="40" t="s">
        <v>41</v>
      </c>
      <c r="Y442" s="36" t="s">
        <v>42</v>
      </c>
      <c r="Z442" s="44">
        <v>1</v>
      </c>
      <c r="AA442" s="40" t="s">
        <v>41</v>
      </c>
      <c r="AB442" s="36" t="s">
        <v>42</v>
      </c>
    </row>
    <row r="443" ht="40.5" spans="1:28">
      <c r="A443" s="2">
        <v>441</v>
      </c>
      <c r="B443" s="17" t="s">
        <v>1727</v>
      </c>
      <c r="C443">
        <v>0</v>
      </c>
      <c r="D443" s="17" t="s">
        <v>1728</v>
      </c>
      <c r="J443" s="17" t="s">
        <v>1729</v>
      </c>
      <c r="K443" t="s">
        <v>35</v>
      </c>
      <c r="L443" s="17" t="s">
        <v>1730</v>
      </c>
      <c r="O443" t="s">
        <v>241</v>
      </c>
      <c r="P443" s="17" t="s">
        <v>1728</v>
      </c>
      <c r="Q443" t="s">
        <v>39</v>
      </c>
      <c r="R443" t="s">
        <v>241</v>
      </c>
      <c r="S443" s="17" t="s">
        <v>1728</v>
      </c>
      <c r="T443" t="s">
        <v>241</v>
      </c>
      <c r="U443" s="38">
        <v>44834</v>
      </c>
      <c r="V443" s="38">
        <v>44834</v>
      </c>
      <c r="W443" s="39">
        <v>73050</v>
      </c>
      <c r="X443" s="40" t="s">
        <v>41</v>
      </c>
      <c r="Y443" s="36" t="s">
        <v>42</v>
      </c>
      <c r="Z443" s="44">
        <v>1</v>
      </c>
      <c r="AA443" s="40" t="s">
        <v>41</v>
      </c>
      <c r="AB443" s="36" t="s">
        <v>42</v>
      </c>
    </row>
    <row r="444" ht="40.5" spans="1:28">
      <c r="A444" s="2">
        <v>442</v>
      </c>
      <c r="B444" s="17" t="s">
        <v>1731</v>
      </c>
      <c r="C444">
        <v>0</v>
      </c>
      <c r="D444" s="17" t="s">
        <v>1732</v>
      </c>
      <c r="J444" s="17" t="s">
        <v>1733</v>
      </c>
      <c r="K444" t="s">
        <v>35</v>
      </c>
      <c r="L444" s="17" t="s">
        <v>1734</v>
      </c>
      <c r="O444" t="s">
        <v>241</v>
      </c>
      <c r="P444" s="17" t="s">
        <v>1732</v>
      </c>
      <c r="Q444" t="s">
        <v>39</v>
      </c>
      <c r="R444" t="s">
        <v>241</v>
      </c>
      <c r="S444" s="17" t="s">
        <v>1732</v>
      </c>
      <c r="T444" t="s">
        <v>241</v>
      </c>
      <c r="U444" s="38">
        <v>44834</v>
      </c>
      <c r="V444" s="38">
        <v>44834</v>
      </c>
      <c r="W444" s="39">
        <v>73050</v>
      </c>
      <c r="X444" s="40" t="s">
        <v>41</v>
      </c>
      <c r="Y444" s="36" t="s">
        <v>42</v>
      </c>
      <c r="Z444" s="44">
        <v>1</v>
      </c>
      <c r="AA444" s="40" t="s">
        <v>41</v>
      </c>
      <c r="AB444" s="36" t="s">
        <v>42</v>
      </c>
    </row>
    <row r="445" ht="40.5" spans="1:28">
      <c r="A445" s="2">
        <v>443</v>
      </c>
      <c r="B445" s="17" t="s">
        <v>1735</v>
      </c>
      <c r="C445">
        <v>0</v>
      </c>
      <c r="D445" s="17" t="s">
        <v>1736</v>
      </c>
      <c r="J445" s="17" t="s">
        <v>1737</v>
      </c>
      <c r="K445" t="s">
        <v>35</v>
      </c>
      <c r="L445" s="17" t="s">
        <v>514</v>
      </c>
      <c r="O445" t="s">
        <v>241</v>
      </c>
      <c r="P445" s="17" t="s">
        <v>1736</v>
      </c>
      <c r="Q445" t="s">
        <v>39</v>
      </c>
      <c r="R445" t="s">
        <v>241</v>
      </c>
      <c r="S445" s="17" t="s">
        <v>1736</v>
      </c>
      <c r="T445" t="s">
        <v>241</v>
      </c>
      <c r="U445" s="38">
        <v>44834</v>
      </c>
      <c r="V445" s="38">
        <v>44834</v>
      </c>
      <c r="W445" s="39">
        <v>73050</v>
      </c>
      <c r="X445" s="40" t="s">
        <v>41</v>
      </c>
      <c r="Y445" s="36" t="s">
        <v>42</v>
      </c>
      <c r="Z445" s="44">
        <v>1</v>
      </c>
      <c r="AA445" s="40" t="s">
        <v>41</v>
      </c>
      <c r="AB445" s="36" t="s">
        <v>42</v>
      </c>
    </row>
    <row r="446" ht="40.5" spans="1:28">
      <c r="A446" s="2">
        <v>444</v>
      </c>
      <c r="B446" s="17" t="s">
        <v>1738</v>
      </c>
      <c r="C446">
        <v>0</v>
      </c>
      <c r="D446" s="17" t="s">
        <v>1739</v>
      </c>
      <c r="J446" s="17" t="s">
        <v>1740</v>
      </c>
      <c r="K446" t="s">
        <v>35</v>
      </c>
      <c r="L446" s="17" t="s">
        <v>915</v>
      </c>
      <c r="O446" t="s">
        <v>241</v>
      </c>
      <c r="P446" s="17" t="s">
        <v>1739</v>
      </c>
      <c r="Q446" t="s">
        <v>39</v>
      </c>
      <c r="R446" t="s">
        <v>241</v>
      </c>
      <c r="S446" s="17" t="s">
        <v>1739</v>
      </c>
      <c r="T446" t="s">
        <v>241</v>
      </c>
      <c r="U446" s="38">
        <v>44834</v>
      </c>
      <c r="V446" s="38">
        <v>44834</v>
      </c>
      <c r="W446" s="39">
        <v>73050</v>
      </c>
      <c r="X446" s="40" t="s">
        <v>41</v>
      </c>
      <c r="Y446" s="36" t="s">
        <v>42</v>
      </c>
      <c r="Z446" s="44">
        <v>1</v>
      </c>
      <c r="AA446" s="40" t="s">
        <v>41</v>
      </c>
      <c r="AB446" s="36" t="s">
        <v>42</v>
      </c>
    </row>
    <row r="447" ht="40.5" spans="1:28">
      <c r="A447" s="2">
        <v>445</v>
      </c>
      <c r="B447" s="17" t="s">
        <v>1741</v>
      </c>
      <c r="C447">
        <v>0</v>
      </c>
      <c r="D447" s="17" t="s">
        <v>1742</v>
      </c>
      <c r="J447" s="17" t="s">
        <v>1743</v>
      </c>
      <c r="K447" t="s">
        <v>35</v>
      </c>
      <c r="L447" s="17" t="s">
        <v>1744</v>
      </c>
      <c r="O447" t="s">
        <v>241</v>
      </c>
      <c r="P447" s="17" t="s">
        <v>1742</v>
      </c>
      <c r="Q447" t="s">
        <v>39</v>
      </c>
      <c r="R447" t="s">
        <v>241</v>
      </c>
      <c r="S447" s="17" t="s">
        <v>1742</v>
      </c>
      <c r="T447" t="s">
        <v>241</v>
      </c>
      <c r="U447" s="38">
        <v>44834</v>
      </c>
      <c r="V447" s="38">
        <v>44834</v>
      </c>
      <c r="W447" s="39">
        <v>73050</v>
      </c>
      <c r="X447" s="40" t="s">
        <v>41</v>
      </c>
      <c r="Y447" s="36" t="s">
        <v>42</v>
      </c>
      <c r="Z447" s="44">
        <v>1</v>
      </c>
      <c r="AA447" s="40" t="s">
        <v>41</v>
      </c>
      <c r="AB447" s="36" t="s">
        <v>42</v>
      </c>
    </row>
    <row r="448" ht="40.5" spans="1:28">
      <c r="A448" s="2">
        <v>446</v>
      </c>
      <c r="B448" s="17" t="s">
        <v>1745</v>
      </c>
      <c r="C448">
        <v>0</v>
      </c>
      <c r="D448" s="17" t="s">
        <v>1746</v>
      </c>
      <c r="J448" s="17" t="s">
        <v>1747</v>
      </c>
      <c r="K448" t="s">
        <v>35</v>
      </c>
      <c r="L448" s="17" t="s">
        <v>1748</v>
      </c>
      <c r="O448" t="s">
        <v>241</v>
      </c>
      <c r="P448" s="17" t="s">
        <v>1746</v>
      </c>
      <c r="Q448" t="s">
        <v>39</v>
      </c>
      <c r="R448" t="s">
        <v>241</v>
      </c>
      <c r="S448" s="17" t="s">
        <v>1746</v>
      </c>
      <c r="T448" t="s">
        <v>241</v>
      </c>
      <c r="U448" s="38">
        <v>44834</v>
      </c>
      <c r="V448" s="38">
        <v>44834</v>
      </c>
      <c r="W448" s="39">
        <v>73050</v>
      </c>
      <c r="X448" s="40" t="s">
        <v>41</v>
      </c>
      <c r="Y448" s="36" t="s">
        <v>42</v>
      </c>
      <c r="Z448" s="44">
        <v>1</v>
      </c>
      <c r="AA448" s="40" t="s">
        <v>41</v>
      </c>
      <c r="AB448" s="36" t="s">
        <v>42</v>
      </c>
    </row>
    <row r="449" ht="40.5" spans="1:28">
      <c r="A449" s="2">
        <v>447</v>
      </c>
      <c r="B449" s="17" t="s">
        <v>1749</v>
      </c>
      <c r="C449">
        <v>0</v>
      </c>
      <c r="D449" s="17" t="s">
        <v>1750</v>
      </c>
      <c r="J449" s="17" t="s">
        <v>1751</v>
      </c>
      <c r="K449" t="s">
        <v>35</v>
      </c>
      <c r="L449" s="17" t="s">
        <v>1752</v>
      </c>
      <c r="O449" t="s">
        <v>241</v>
      </c>
      <c r="P449" s="17" t="s">
        <v>1750</v>
      </c>
      <c r="Q449" t="s">
        <v>39</v>
      </c>
      <c r="R449" t="s">
        <v>241</v>
      </c>
      <c r="S449" s="17" t="s">
        <v>1750</v>
      </c>
      <c r="T449" t="s">
        <v>241</v>
      </c>
      <c r="U449" s="38">
        <v>44834</v>
      </c>
      <c r="V449" s="38">
        <v>44834</v>
      </c>
      <c r="W449" s="39">
        <v>73050</v>
      </c>
      <c r="X449" s="40" t="s">
        <v>41</v>
      </c>
      <c r="Y449" s="36" t="s">
        <v>42</v>
      </c>
      <c r="Z449" s="44">
        <v>1</v>
      </c>
      <c r="AA449" s="40" t="s">
        <v>41</v>
      </c>
      <c r="AB449" s="36" t="s">
        <v>42</v>
      </c>
    </row>
    <row r="450" ht="40.5" spans="1:28">
      <c r="A450" s="2">
        <v>448</v>
      </c>
      <c r="B450" s="17" t="s">
        <v>1753</v>
      </c>
      <c r="C450">
        <v>0</v>
      </c>
      <c r="D450" s="17" t="s">
        <v>1754</v>
      </c>
      <c r="J450" s="17" t="s">
        <v>1755</v>
      </c>
      <c r="K450" t="s">
        <v>35</v>
      </c>
      <c r="L450" s="17" t="s">
        <v>1756</v>
      </c>
      <c r="O450" t="s">
        <v>241</v>
      </c>
      <c r="P450" s="17" t="s">
        <v>1754</v>
      </c>
      <c r="Q450" t="s">
        <v>39</v>
      </c>
      <c r="R450" t="s">
        <v>241</v>
      </c>
      <c r="S450" s="17" t="s">
        <v>1754</v>
      </c>
      <c r="T450" t="s">
        <v>241</v>
      </c>
      <c r="U450" s="38">
        <v>44834</v>
      </c>
      <c r="V450" s="38">
        <v>44834</v>
      </c>
      <c r="W450" s="39">
        <v>73050</v>
      </c>
      <c r="X450" s="40" t="s">
        <v>41</v>
      </c>
      <c r="Y450" s="36" t="s">
        <v>42</v>
      </c>
      <c r="Z450" s="44">
        <v>1</v>
      </c>
      <c r="AA450" s="40" t="s">
        <v>41</v>
      </c>
      <c r="AB450" s="36" t="s">
        <v>42</v>
      </c>
    </row>
    <row r="451" ht="40.5" spans="1:28">
      <c r="A451" s="2">
        <v>449</v>
      </c>
      <c r="B451" s="17" t="s">
        <v>1757</v>
      </c>
      <c r="C451">
        <v>0</v>
      </c>
      <c r="D451" s="17" t="s">
        <v>1758</v>
      </c>
      <c r="J451" s="17" t="s">
        <v>1759</v>
      </c>
      <c r="K451" t="s">
        <v>35</v>
      </c>
      <c r="L451" s="17" t="s">
        <v>1760</v>
      </c>
      <c r="O451" t="s">
        <v>241</v>
      </c>
      <c r="P451" s="17" t="s">
        <v>1758</v>
      </c>
      <c r="Q451" t="s">
        <v>39</v>
      </c>
      <c r="R451" t="s">
        <v>241</v>
      </c>
      <c r="S451" s="17" t="s">
        <v>1758</v>
      </c>
      <c r="T451" t="s">
        <v>241</v>
      </c>
      <c r="U451" s="38">
        <v>44834</v>
      </c>
      <c r="V451" s="38">
        <v>44834</v>
      </c>
      <c r="W451" s="39">
        <v>73050</v>
      </c>
      <c r="X451" s="40" t="s">
        <v>41</v>
      </c>
      <c r="Y451" s="36" t="s">
        <v>42</v>
      </c>
      <c r="Z451" s="44">
        <v>1</v>
      </c>
      <c r="AA451" s="40" t="s">
        <v>41</v>
      </c>
      <c r="AB451" s="36" t="s">
        <v>42</v>
      </c>
    </row>
    <row r="452" ht="40.5" spans="1:28">
      <c r="A452" s="2">
        <v>450</v>
      </c>
      <c r="B452" s="17" t="s">
        <v>1761</v>
      </c>
      <c r="C452">
        <v>0</v>
      </c>
      <c r="D452" s="17" t="s">
        <v>1762</v>
      </c>
      <c r="J452" s="17" t="s">
        <v>1763</v>
      </c>
      <c r="K452" t="s">
        <v>35</v>
      </c>
      <c r="L452" s="17" t="s">
        <v>1764</v>
      </c>
      <c r="O452" t="s">
        <v>241</v>
      </c>
      <c r="P452" s="17" t="s">
        <v>1762</v>
      </c>
      <c r="Q452" t="s">
        <v>39</v>
      </c>
      <c r="R452" t="s">
        <v>241</v>
      </c>
      <c r="S452" s="17" t="s">
        <v>1762</v>
      </c>
      <c r="T452" t="s">
        <v>241</v>
      </c>
      <c r="U452" s="38">
        <v>44834</v>
      </c>
      <c r="V452" s="38">
        <v>44834</v>
      </c>
      <c r="W452" s="39">
        <v>73050</v>
      </c>
      <c r="X452" s="40" t="s">
        <v>41</v>
      </c>
      <c r="Y452" s="36" t="s">
        <v>42</v>
      </c>
      <c r="Z452" s="44">
        <v>1</v>
      </c>
      <c r="AA452" s="40" t="s">
        <v>41</v>
      </c>
      <c r="AB452" s="36" t="s">
        <v>42</v>
      </c>
    </row>
    <row r="453" ht="40.5" spans="1:28">
      <c r="A453" s="2">
        <v>451</v>
      </c>
      <c r="B453" s="17" t="s">
        <v>1765</v>
      </c>
      <c r="C453">
        <v>0</v>
      </c>
      <c r="D453" s="17" t="s">
        <v>1766</v>
      </c>
      <c r="J453" s="17" t="s">
        <v>1767</v>
      </c>
      <c r="K453" t="s">
        <v>35</v>
      </c>
      <c r="L453" s="17" t="s">
        <v>990</v>
      </c>
      <c r="O453" t="s">
        <v>241</v>
      </c>
      <c r="P453" s="17" t="s">
        <v>1766</v>
      </c>
      <c r="Q453" t="s">
        <v>39</v>
      </c>
      <c r="R453" t="s">
        <v>241</v>
      </c>
      <c r="S453" s="17" t="s">
        <v>1766</v>
      </c>
      <c r="T453" t="s">
        <v>241</v>
      </c>
      <c r="U453" s="38">
        <v>44834</v>
      </c>
      <c r="V453" s="38">
        <v>44834</v>
      </c>
      <c r="W453" s="39">
        <v>73050</v>
      </c>
      <c r="X453" s="40" t="s">
        <v>41</v>
      </c>
      <c r="Y453" s="36" t="s">
        <v>42</v>
      </c>
      <c r="Z453" s="44">
        <v>1</v>
      </c>
      <c r="AA453" s="40" t="s">
        <v>41</v>
      </c>
      <c r="AB453" s="36" t="s">
        <v>42</v>
      </c>
    </row>
    <row r="454" ht="40.5" spans="1:28">
      <c r="A454" s="2">
        <v>452</v>
      </c>
      <c r="B454" s="17" t="s">
        <v>1768</v>
      </c>
      <c r="C454">
        <v>0</v>
      </c>
      <c r="D454" s="17" t="s">
        <v>1769</v>
      </c>
      <c r="J454" s="17" t="s">
        <v>1770</v>
      </c>
      <c r="K454" t="s">
        <v>35</v>
      </c>
      <c r="L454" s="17" t="s">
        <v>1771</v>
      </c>
      <c r="O454" t="s">
        <v>241</v>
      </c>
      <c r="P454" s="17" t="s">
        <v>1769</v>
      </c>
      <c r="Q454" t="s">
        <v>39</v>
      </c>
      <c r="R454" t="s">
        <v>241</v>
      </c>
      <c r="S454" s="17" t="s">
        <v>1769</v>
      </c>
      <c r="T454" t="s">
        <v>241</v>
      </c>
      <c r="U454" s="38">
        <v>44834</v>
      </c>
      <c r="V454" s="38">
        <v>44834</v>
      </c>
      <c r="W454" s="39">
        <v>73050</v>
      </c>
      <c r="X454" s="40" t="s">
        <v>41</v>
      </c>
      <c r="Y454" s="36" t="s">
        <v>42</v>
      </c>
      <c r="Z454" s="44">
        <v>1</v>
      </c>
      <c r="AA454" s="40" t="s">
        <v>41</v>
      </c>
      <c r="AB454" s="36" t="s">
        <v>42</v>
      </c>
    </row>
    <row r="455" ht="40.5" spans="1:28">
      <c r="A455" s="2">
        <v>453</v>
      </c>
      <c r="B455" s="17" t="s">
        <v>1772</v>
      </c>
      <c r="C455">
        <v>0</v>
      </c>
      <c r="D455" s="17" t="s">
        <v>1773</v>
      </c>
      <c r="J455" s="17" t="s">
        <v>1774</v>
      </c>
      <c r="K455" t="s">
        <v>35</v>
      </c>
      <c r="L455" s="17" t="s">
        <v>1017</v>
      </c>
      <c r="O455" t="s">
        <v>241</v>
      </c>
      <c r="P455" s="17" t="s">
        <v>1773</v>
      </c>
      <c r="Q455" t="s">
        <v>39</v>
      </c>
      <c r="R455" t="s">
        <v>241</v>
      </c>
      <c r="S455" s="17" t="s">
        <v>1773</v>
      </c>
      <c r="T455" t="s">
        <v>241</v>
      </c>
      <c r="U455" s="38">
        <v>44834</v>
      </c>
      <c r="V455" s="38">
        <v>44834</v>
      </c>
      <c r="W455" s="39">
        <v>73050</v>
      </c>
      <c r="X455" s="40" t="s">
        <v>41</v>
      </c>
      <c r="Y455" s="36" t="s">
        <v>42</v>
      </c>
      <c r="Z455" s="44">
        <v>1</v>
      </c>
      <c r="AA455" s="40" t="s">
        <v>41</v>
      </c>
      <c r="AB455" s="36" t="s">
        <v>42</v>
      </c>
    </row>
    <row r="456" ht="40.5" spans="1:28">
      <c r="A456" s="2">
        <v>454</v>
      </c>
      <c r="B456" s="17" t="s">
        <v>1775</v>
      </c>
      <c r="C456">
        <v>0</v>
      </c>
      <c r="D456" s="17" t="s">
        <v>1776</v>
      </c>
      <c r="J456" s="17" t="s">
        <v>1777</v>
      </c>
      <c r="K456" t="s">
        <v>35</v>
      </c>
      <c r="L456" s="17" t="s">
        <v>1778</v>
      </c>
      <c r="O456" t="s">
        <v>241</v>
      </c>
      <c r="P456" s="17" t="s">
        <v>1776</v>
      </c>
      <c r="Q456" t="s">
        <v>39</v>
      </c>
      <c r="R456" t="s">
        <v>241</v>
      </c>
      <c r="S456" s="17" t="s">
        <v>1776</v>
      </c>
      <c r="T456" t="s">
        <v>241</v>
      </c>
      <c r="U456" s="38">
        <v>44834</v>
      </c>
      <c r="V456" s="38">
        <v>44834</v>
      </c>
      <c r="W456" s="39">
        <v>73050</v>
      </c>
      <c r="X456" s="40" t="s">
        <v>41</v>
      </c>
      <c r="Y456" s="36" t="s">
        <v>42</v>
      </c>
      <c r="Z456" s="44">
        <v>1</v>
      </c>
      <c r="AA456" s="40" t="s">
        <v>41</v>
      </c>
      <c r="AB456" s="36" t="s">
        <v>42</v>
      </c>
    </row>
    <row r="457" ht="40.5" spans="1:28">
      <c r="A457" s="2">
        <v>455</v>
      </c>
      <c r="B457" s="17" t="s">
        <v>1779</v>
      </c>
      <c r="C457">
        <v>0</v>
      </c>
      <c r="D457" s="17" t="s">
        <v>1780</v>
      </c>
      <c r="J457" s="17" t="s">
        <v>1781</v>
      </c>
      <c r="K457" t="s">
        <v>35</v>
      </c>
      <c r="L457" s="17" t="s">
        <v>330</v>
      </c>
      <c r="O457" t="s">
        <v>241</v>
      </c>
      <c r="P457" s="17" t="s">
        <v>1780</v>
      </c>
      <c r="Q457" t="s">
        <v>39</v>
      </c>
      <c r="R457" t="s">
        <v>241</v>
      </c>
      <c r="S457" s="17" t="s">
        <v>1780</v>
      </c>
      <c r="T457" t="s">
        <v>241</v>
      </c>
      <c r="U457" s="38">
        <v>44834</v>
      </c>
      <c r="V457" s="38">
        <v>44834</v>
      </c>
      <c r="W457" s="39">
        <v>73050</v>
      </c>
      <c r="X457" s="40" t="s">
        <v>41</v>
      </c>
      <c r="Y457" s="36" t="s">
        <v>42</v>
      </c>
      <c r="Z457" s="44">
        <v>1</v>
      </c>
      <c r="AA457" s="40" t="s">
        <v>41</v>
      </c>
      <c r="AB457" s="36" t="s">
        <v>42</v>
      </c>
    </row>
    <row r="458" ht="40.5" spans="1:28">
      <c r="A458" s="2">
        <v>456</v>
      </c>
      <c r="B458" s="17" t="s">
        <v>1782</v>
      </c>
      <c r="C458">
        <v>0</v>
      </c>
      <c r="D458" s="17" t="s">
        <v>1783</v>
      </c>
      <c r="J458" s="17" t="s">
        <v>1784</v>
      </c>
      <c r="K458" t="s">
        <v>35</v>
      </c>
      <c r="L458" s="17" t="s">
        <v>1785</v>
      </c>
      <c r="O458" t="s">
        <v>241</v>
      </c>
      <c r="P458" s="17" t="s">
        <v>1783</v>
      </c>
      <c r="Q458" t="s">
        <v>39</v>
      </c>
      <c r="R458" t="s">
        <v>241</v>
      </c>
      <c r="S458" s="17" t="s">
        <v>1783</v>
      </c>
      <c r="T458" t="s">
        <v>241</v>
      </c>
      <c r="U458" s="38">
        <v>44834</v>
      </c>
      <c r="V458" s="38">
        <v>44834</v>
      </c>
      <c r="W458" s="39">
        <v>73050</v>
      </c>
      <c r="X458" s="40" t="s">
        <v>41</v>
      </c>
      <c r="Y458" s="36" t="s">
        <v>42</v>
      </c>
      <c r="Z458" s="44">
        <v>1</v>
      </c>
      <c r="AA458" s="40" t="s">
        <v>41</v>
      </c>
      <c r="AB458" s="36" t="s">
        <v>42</v>
      </c>
    </row>
    <row r="459" ht="40.5" spans="1:28">
      <c r="A459" s="2">
        <v>457</v>
      </c>
      <c r="B459" s="17" t="s">
        <v>1786</v>
      </c>
      <c r="C459">
        <v>0</v>
      </c>
      <c r="D459" s="17" t="s">
        <v>1787</v>
      </c>
      <c r="J459" s="17" t="s">
        <v>777</v>
      </c>
      <c r="K459" t="s">
        <v>35</v>
      </c>
      <c r="L459" s="17" t="s">
        <v>1788</v>
      </c>
      <c r="O459" t="s">
        <v>241</v>
      </c>
      <c r="P459" s="17" t="s">
        <v>1787</v>
      </c>
      <c r="Q459" t="s">
        <v>39</v>
      </c>
      <c r="R459" t="s">
        <v>241</v>
      </c>
      <c r="S459" s="17" t="s">
        <v>1787</v>
      </c>
      <c r="T459" t="s">
        <v>241</v>
      </c>
      <c r="U459" s="38">
        <v>44834</v>
      </c>
      <c r="V459" s="38">
        <v>44834</v>
      </c>
      <c r="W459" s="39">
        <v>73050</v>
      </c>
      <c r="X459" s="40" t="s">
        <v>41</v>
      </c>
      <c r="Y459" s="36" t="s">
        <v>42</v>
      </c>
      <c r="Z459" s="44">
        <v>1</v>
      </c>
      <c r="AA459" s="40" t="s">
        <v>41</v>
      </c>
      <c r="AB459" s="36" t="s">
        <v>42</v>
      </c>
    </row>
    <row r="460" ht="40.5" spans="1:28">
      <c r="A460" s="2">
        <v>458</v>
      </c>
      <c r="B460" s="17" t="s">
        <v>1789</v>
      </c>
      <c r="C460">
        <v>0</v>
      </c>
      <c r="D460" s="17" t="s">
        <v>1790</v>
      </c>
      <c r="J460" s="17" t="s">
        <v>1791</v>
      </c>
      <c r="K460" t="s">
        <v>35</v>
      </c>
      <c r="L460" s="17" t="s">
        <v>1792</v>
      </c>
      <c r="O460" t="s">
        <v>241</v>
      </c>
      <c r="P460" s="17" t="s">
        <v>1790</v>
      </c>
      <c r="Q460" t="s">
        <v>39</v>
      </c>
      <c r="R460" t="s">
        <v>241</v>
      </c>
      <c r="S460" s="17" t="s">
        <v>1790</v>
      </c>
      <c r="T460" t="s">
        <v>241</v>
      </c>
      <c r="U460" s="38">
        <v>44834</v>
      </c>
      <c r="V460" s="38">
        <v>44834</v>
      </c>
      <c r="W460" s="39">
        <v>73050</v>
      </c>
      <c r="X460" s="40" t="s">
        <v>41</v>
      </c>
      <c r="Y460" s="36" t="s">
        <v>42</v>
      </c>
      <c r="Z460" s="44">
        <v>1</v>
      </c>
      <c r="AA460" s="40" t="s">
        <v>41</v>
      </c>
      <c r="AB460" s="36" t="s">
        <v>42</v>
      </c>
    </row>
    <row r="461" ht="40.5" spans="1:28">
      <c r="A461" s="2">
        <v>459</v>
      </c>
      <c r="B461" s="17" t="s">
        <v>1793</v>
      </c>
      <c r="C461">
        <v>0</v>
      </c>
      <c r="D461" s="17" t="s">
        <v>1794</v>
      </c>
      <c r="J461" s="17" t="s">
        <v>1795</v>
      </c>
      <c r="K461" t="s">
        <v>35</v>
      </c>
      <c r="L461" s="17" t="s">
        <v>1796</v>
      </c>
      <c r="O461" t="s">
        <v>241</v>
      </c>
      <c r="P461" s="17" t="s">
        <v>1794</v>
      </c>
      <c r="Q461" t="s">
        <v>39</v>
      </c>
      <c r="R461" t="s">
        <v>241</v>
      </c>
      <c r="S461" s="17" t="s">
        <v>1794</v>
      </c>
      <c r="T461" t="s">
        <v>241</v>
      </c>
      <c r="U461" s="38">
        <v>44834</v>
      </c>
      <c r="V461" s="38">
        <v>44834</v>
      </c>
      <c r="W461" s="39">
        <v>73050</v>
      </c>
      <c r="X461" s="40" t="s">
        <v>41</v>
      </c>
      <c r="Y461" s="36" t="s">
        <v>42</v>
      </c>
      <c r="Z461" s="44">
        <v>1</v>
      </c>
      <c r="AA461" s="40" t="s">
        <v>41</v>
      </c>
      <c r="AB461" s="36" t="s">
        <v>42</v>
      </c>
    </row>
    <row r="462" ht="40.5" spans="1:28">
      <c r="A462" s="2">
        <v>460</v>
      </c>
      <c r="B462" s="17" t="s">
        <v>1797</v>
      </c>
      <c r="C462">
        <v>0</v>
      </c>
      <c r="D462" s="17" t="s">
        <v>1798</v>
      </c>
      <c r="J462" s="17" t="s">
        <v>1799</v>
      </c>
      <c r="K462" t="s">
        <v>35</v>
      </c>
      <c r="L462" s="17" t="s">
        <v>1800</v>
      </c>
      <c r="O462" t="s">
        <v>241</v>
      </c>
      <c r="P462" s="17" t="s">
        <v>1798</v>
      </c>
      <c r="Q462" t="s">
        <v>39</v>
      </c>
      <c r="R462" t="s">
        <v>241</v>
      </c>
      <c r="S462" s="17" t="s">
        <v>1798</v>
      </c>
      <c r="T462" t="s">
        <v>241</v>
      </c>
      <c r="U462" s="38">
        <v>44834</v>
      </c>
      <c r="V462" s="38">
        <v>44834</v>
      </c>
      <c r="W462" s="39">
        <v>73050</v>
      </c>
      <c r="X462" s="40" t="s">
        <v>41</v>
      </c>
      <c r="Y462" s="36" t="s">
        <v>42</v>
      </c>
      <c r="Z462" s="44">
        <v>1</v>
      </c>
      <c r="AA462" s="40" t="s">
        <v>41</v>
      </c>
      <c r="AB462" s="36" t="s">
        <v>42</v>
      </c>
    </row>
    <row r="463" ht="40.5" spans="1:28">
      <c r="A463" s="2">
        <v>461</v>
      </c>
      <c r="B463" s="17" t="s">
        <v>1801</v>
      </c>
      <c r="C463">
        <v>0</v>
      </c>
      <c r="D463" s="17" t="s">
        <v>1802</v>
      </c>
      <c r="J463" s="17" t="s">
        <v>1803</v>
      </c>
      <c r="K463" t="s">
        <v>35</v>
      </c>
      <c r="L463" s="17" t="s">
        <v>1804</v>
      </c>
      <c r="O463" t="s">
        <v>241</v>
      </c>
      <c r="P463" s="17" t="s">
        <v>1802</v>
      </c>
      <c r="Q463" t="s">
        <v>39</v>
      </c>
      <c r="R463" t="s">
        <v>241</v>
      </c>
      <c r="S463" s="17" t="s">
        <v>1802</v>
      </c>
      <c r="T463" t="s">
        <v>241</v>
      </c>
      <c r="U463" s="38">
        <v>44834</v>
      </c>
      <c r="V463" s="38">
        <v>44834</v>
      </c>
      <c r="W463" s="39">
        <v>73050</v>
      </c>
      <c r="X463" s="40" t="s">
        <v>41</v>
      </c>
      <c r="Y463" s="36" t="s">
        <v>42</v>
      </c>
      <c r="Z463" s="44">
        <v>1</v>
      </c>
      <c r="AA463" s="40" t="s">
        <v>41</v>
      </c>
      <c r="AB463" s="36" t="s">
        <v>42</v>
      </c>
    </row>
    <row r="464" ht="40.5" spans="1:28">
      <c r="A464" s="2">
        <v>462</v>
      </c>
      <c r="B464" s="17" t="s">
        <v>1805</v>
      </c>
      <c r="C464">
        <v>0</v>
      </c>
      <c r="D464" s="17" t="s">
        <v>1806</v>
      </c>
      <c r="J464" s="17" t="s">
        <v>1807</v>
      </c>
      <c r="K464" t="s">
        <v>35</v>
      </c>
      <c r="L464" s="17" t="s">
        <v>1808</v>
      </c>
      <c r="O464" t="s">
        <v>241</v>
      </c>
      <c r="P464" s="17" t="s">
        <v>1806</v>
      </c>
      <c r="Q464" t="s">
        <v>39</v>
      </c>
      <c r="R464" t="s">
        <v>241</v>
      </c>
      <c r="S464" s="17" t="s">
        <v>1806</v>
      </c>
      <c r="T464" t="s">
        <v>241</v>
      </c>
      <c r="U464" s="38">
        <v>44834</v>
      </c>
      <c r="V464" s="38">
        <v>44834</v>
      </c>
      <c r="W464" s="39">
        <v>73050</v>
      </c>
      <c r="X464" s="40" t="s">
        <v>41</v>
      </c>
      <c r="Y464" s="36" t="s">
        <v>42</v>
      </c>
      <c r="Z464" s="44">
        <v>1</v>
      </c>
      <c r="AA464" s="40" t="s">
        <v>41</v>
      </c>
      <c r="AB464" s="36" t="s">
        <v>42</v>
      </c>
    </row>
    <row r="465" ht="40.5" spans="1:28">
      <c r="A465" s="2">
        <v>463</v>
      </c>
      <c r="B465" s="17" t="s">
        <v>1809</v>
      </c>
      <c r="C465">
        <v>0</v>
      </c>
      <c r="D465" s="17" t="s">
        <v>1810</v>
      </c>
      <c r="J465" s="17" t="s">
        <v>1811</v>
      </c>
      <c r="K465" t="s">
        <v>35</v>
      </c>
      <c r="L465" s="17" t="s">
        <v>1812</v>
      </c>
      <c r="O465" t="s">
        <v>241</v>
      </c>
      <c r="P465" s="17" t="s">
        <v>1810</v>
      </c>
      <c r="Q465" t="s">
        <v>39</v>
      </c>
      <c r="R465" t="s">
        <v>241</v>
      </c>
      <c r="S465" s="17" t="s">
        <v>1810</v>
      </c>
      <c r="T465" t="s">
        <v>241</v>
      </c>
      <c r="U465" s="38">
        <v>44834</v>
      </c>
      <c r="V465" s="38">
        <v>44834</v>
      </c>
      <c r="W465" s="39">
        <v>73050</v>
      </c>
      <c r="X465" s="40" t="s">
        <v>41</v>
      </c>
      <c r="Y465" s="36" t="s">
        <v>42</v>
      </c>
      <c r="Z465" s="44">
        <v>1</v>
      </c>
      <c r="AA465" s="40" t="s">
        <v>41</v>
      </c>
      <c r="AB465" s="36" t="s">
        <v>42</v>
      </c>
    </row>
    <row r="466" ht="40.5" spans="1:28">
      <c r="A466" s="2">
        <v>464</v>
      </c>
      <c r="B466" s="17" t="s">
        <v>1813</v>
      </c>
      <c r="C466">
        <v>0</v>
      </c>
      <c r="D466" s="17" t="s">
        <v>1814</v>
      </c>
      <c r="J466" s="17" t="s">
        <v>1815</v>
      </c>
      <c r="K466" t="s">
        <v>35</v>
      </c>
      <c r="L466" s="17" t="s">
        <v>1816</v>
      </c>
      <c r="O466" t="s">
        <v>241</v>
      </c>
      <c r="P466" s="17" t="s">
        <v>1814</v>
      </c>
      <c r="Q466" t="s">
        <v>39</v>
      </c>
      <c r="R466" t="s">
        <v>241</v>
      </c>
      <c r="S466" s="17" t="s">
        <v>1814</v>
      </c>
      <c r="T466" t="s">
        <v>241</v>
      </c>
      <c r="U466" s="38">
        <v>44834</v>
      </c>
      <c r="V466" s="38">
        <v>44834</v>
      </c>
      <c r="W466" s="39">
        <v>73050</v>
      </c>
      <c r="X466" s="40" t="s">
        <v>41</v>
      </c>
      <c r="Y466" s="36" t="s">
        <v>42</v>
      </c>
      <c r="Z466" s="44">
        <v>1</v>
      </c>
      <c r="AA466" s="40" t="s">
        <v>41</v>
      </c>
      <c r="AB466" s="36" t="s">
        <v>42</v>
      </c>
    </row>
    <row r="467" ht="40.5" spans="1:28">
      <c r="A467" s="2">
        <v>465</v>
      </c>
      <c r="B467" s="17" t="s">
        <v>1817</v>
      </c>
      <c r="C467">
        <v>0</v>
      </c>
      <c r="D467" s="17" t="s">
        <v>1818</v>
      </c>
      <c r="J467" s="17" t="s">
        <v>1819</v>
      </c>
      <c r="K467" t="s">
        <v>35</v>
      </c>
      <c r="L467" s="17" t="s">
        <v>442</v>
      </c>
      <c r="O467" t="s">
        <v>241</v>
      </c>
      <c r="P467" s="17" t="s">
        <v>1818</v>
      </c>
      <c r="Q467" t="s">
        <v>39</v>
      </c>
      <c r="R467" t="s">
        <v>241</v>
      </c>
      <c r="S467" s="17" t="s">
        <v>1818</v>
      </c>
      <c r="T467" t="s">
        <v>241</v>
      </c>
      <c r="U467" s="38">
        <v>44834</v>
      </c>
      <c r="V467" s="38">
        <v>44834</v>
      </c>
      <c r="W467" s="39">
        <v>73050</v>
      </c>
      <c r="X467" s="40" t="s">
        <v>41</v>
      </c>
      <c r="Y467" s="36" t="s">
        <v>42</v>
      </c>
      <c r="Z467" s="44">
        <v>1</v>
      </c>
      <c r="AA467" s="40" t="s">
        <v>41</v>
      </c>
      <c r="AB467" s="36" t="s">
        <v>42</v>
      </c>
    </row>
    <row r="468" ht="40.5" spans="1:28">
      <c r="A468" s="2">
        <v>466</v>
      </c>
      <c r="B468" s="17" t="s">
        <v>1820</v>
      </c>
      <c r="C468">
        <v>0</v>
      </c>
      <c r="D468" s="17" t="s">
        <v>1821</v>
      </c>
      <c r="J468" s="17" t="s">
        <v>1822</v>
      </c>
      <c r="K468" t="s">
        <v>35</v>
      </c>
      <c r="L468" s="17" t="s">
        <v>1823</v>
      </c>
      <c r="O468" t="s">
        <v>241</v>
      </c>
      <c r="P468" s="17" t="s">
        <v>1821</v>
      </c>
      <c r="Q468" t="s">
        <v>39</v>
      </c>
      <c r="R468" t="s">
        <v>241</v>
      </c>
      <c r="S468" s="17" t="s">
        <v>1821</v>
      </c>
      <c r="T468" t="s">
        <v>241</v>
      </c>
      <c r="U468" s="38">
        <v>44834</v>
      </c>
      <c r="V468" s="38">
        <v>44834</v>
      </c>
      <c r="W468" s="39">
        <v>73050</v>
      </c>
      <c r="X468" s="40" t="s">
        <v>41</v>
      </c>
      <c r="Y468" s="36" t="s">
        <v>42</v>
      </c>
      <c r="Z468" s="44">
        <v>1</v>
      </c>
      <c r="AA468" s="40" t="s">
        <v>41</v>
      </c>
      <c r="AB468" s="36" t="s">
        <v>42</v>
      </c>
    </row>
    <row r="469" ht="40.5" spans="1:28">
      <c r="A469" s="2">
        <v>467</v>
      </c>
      <c r="B469" s="17" t="s">
        <v>1824</v>
      </c>
      <c r="C469">
        <v>0</v>
      </c>
      <c r="D469" s="17" t="s">
        <v>1825</v>
      </c>
      <c r="J469" s="17" t="s">
        <v>1826</v>
      </c>
      <c r="K469" t="s">
        <v>35</v>
      </c>
      <c r="L469" s="17" t="s">
        <v>1827</v>
      </c>
      <c r="O469" t="s">
        <v>241</v>
      </c>
      <c r="P469" s="17" t="s">
        <v>1825</v>
      </c>
      <c r="Q469" t="s">
        <v>39</v>
      </c>
      <c r="R469" t="s">
        <v>241</v>
      </c>
      <c r="S469" s="17" t="s">
        <v>1825</v>
      </c>
      <c r="T469" t="s">
        <v>241</v>
      </c>
      <c r="U469" s="38">
        <v>44834</v>
      </c>
      <c r="V469" s="38">
        <v>44834</v>
      </c>
      <c r="W469" s="39">
        <v>73050</v>
      </c>
      <c r="X469" s="40" t="s">
        <v>41</v>
      </c>
      <c r="Y469" s="36" t="s">
        <v>42</v>
      </c>
      <c r="Z469" s="44">
        <v>1</v>
      </c>
      <c r="AA469" s="40" t="s">
        <v>41</v>
      </c>
      <c r="AB469" s="36" t="s">
        <v>42</v>
      </c>
    </row>
    <row r="470" ht="40.5" spans="1:28">
      <c r="A470" s="2">
        <v>468</v>
      </c>
      <c r="B470" s="17" t="s">
        <v>1828</v>
      </c>
      <c r="C470">
        <v>0</v>
      </c>
      <c r="D470" s="17" t="s">
        <v>1829</v>
      </c>
      <c r="J470" s="17" t="s">
        <v>1830</v>
      </c>
      <c r="K470" t="s">
        <v>35</v>
      </c>
      <c r="L470" s="17" t="s">
        <v>1831</v>
      </c>
      <c r="O470" t="s">
        <v>241</v>
      </c>
      <c r="P470" s="17" t="s">
        <v>1829</v>
      </c>
      <c r="Q470" t="s">
        <v>39</v>
      </c>
      <c r="R470" t="s">
        <v>241</v>
      </c>
      <c r="S470" s="17" t="s">
        <v>1829</v>
      </c>
      <c r="T470" t="s">
        <v>241</v>
      </c>
      <c r="U470" s="38">
        <v>44834</v>
      </c>
      <c r="V470" s="38">
        <v>44834</v>
      </c>
      <c r="W470" s="39">
        <v>73050</v>
      </c>
      <c r="X470" s="40" t="s">
        <v>41</v>
      </c>
      <c r="Y470" s="36" t="s">
        <v>42</v>
      </c>
      <c r="Z470" s="44">
        <v>1</v>
      </c>
      <c r="AA470" s="40" t="s">
        <v>41</v>
      </c>
      <c r="AB470" s="36" t="s">
        <v>42</v>
      </c>
    </row>
    <row r="471" ht="40.5" spans="1:28">
      <c r="A471" s="2">
        <v>469</v>
      </c>
      <c r="B471" s="17" t="s">
        <v>1832</v>
      </c>
      <c r="C471">
        <v>0</v>
      </c>
      <c r="D471" s="17" t="s">
        <v>1833</v>
      </c>
      <c r="J471" s="17" t="s">
        <v>1834</v>
      </c>
      <c r="K471" t="s">
        <v>35</v>
      </c>
      <c r="L471" s="17" t="s">
        <v>1835</v>
      </c>
      <c r="O471" t="s">
        <v>241</v>
      </c>
      <c r="P471" s="17" t="s">
        <v>1833</v>
      </c>
      <c r="Q471" t="s">
        <v>39</v>
      </c>
      <c r="R471" t="s">
        <v>241</v>
      </c>
      <c r="S471" s="17" t="s">
        <v>1833</v>
      </c>
      <c r="T471" t="s">
        <v>241</v>
      </c>
      <c r="U471" s="38">
        <v>44834</v>
      </c>
      <c r="V471" s="38">
        <v>44834</v>
      </c>
      <c r="W471" s="39">
        <v>73050</v>
      </c>
      <c r="X471" s="40" t="s">
        <v>41</v>
      </c>
      <c r="Y471" s="36" t="s">
        <v>42</v>
      </c>
      <c r="Z471" s="44">
        <v>1</v>
      </c>
      <c r="AA471" s="40" t="s">
        <v>41</v>
      </c>
      <c r="AB471" s="36" t="s">
        <v>42</v>
      </c>
    </row>
    <row r="472" ht="40.5" spans="1:28">
      <c r="A472" s="2">
        <v>470</v>
      </c>
      <c r="B472" s="17" t="s">
        <v>1836</v>
      </c>
      <c r="C472">
        <v>0</v>
      </c>
      <c r="D472" s="17" t="s">
        <v>1837</v>
      </c>
      <c r="J472" s="17" t="s">
        <v>1838</v>
      </c>
      <c r="K472" t="s">
        <v>35</v>
      </c>
      <c r="L472" s="17" t="s">
        <v>1839</v>
      </c>
      <c r="O472" t="s">
        <v>241</v>
      </c>
      <c r="P472" s="17" t="s">
        <v>1837</v>
      </c>
      <c r="Q472" t="s">
        <v>39</v>
      </c>
      <c r="R472" t="s">
        <v>241</v>
      </c>
      <c r="S472" s="17" t="s">
        <v>1837</v>
      </c>
      <c r="T472" t="s">
        <v>241</v>
      </c>
      <c r="U472" s="38">
        <v>44834</v>
      </c>
      <c r="V472" s="38">
        <v>44834</v>
      </c>
      <c r="W472" s="39">
        <v>73050</v>
      </c>
      <c r="X472" s="40" t="s">
        <v>41</v>
      </c>
      <c r="Y472" s="36" t="s">
        <v>42</v>
      </c>
      <c r="Z472" s="44">
        <v>1</v>
      </c>
      <c r="AA472" s="40" t="s">
        <v>41</v>
      </c>
      <c r="AB472" s="36" t="s">
        <v>42</v>
      </c>
    </row>
    <row r="473" ht="40.5" spans="1:28">
      <c r="A473" s="2">
        <v>471</v>
      </c>
      <c r="B473" s="17" t="s">
        <v>1840</v>
      </c>
      <c r="C473">
        <v>0</v>
      </c>
      <c r="D473" s="17" t="s">
        <v>1841</v>
      </c>
      <c r="J473" s="17" t="s">
        <v>1842</v>
      </c>
      <c r="K473" t="s">
        <v>35</v>
      </c>
      <c r="L473" s="17" t="s">
        <v>442</v>
      </c>
      <c r="O473" t="s">
        <v>241</v>
      </c>
      <c r="P473" s="17" t="s">
        <v>1841</v>
      </c>
      <c r="Q473" t="s">
        <v>39</v>
      </c>
      <c r="R473" t="s">
        <v>241</v>
      </c>
      <c r="S473" s="17" t="s">
        <v>1841</v>
      </c>
      <c r="T473" t="s">
        <v>241</v>
      </c>
      <c r="U473" s="38">
        <v>44834</v>
      </c>
      <c r="V473" s="38">
        <v>44834</v>
      </c>
      <c r="W473" s="39">
        <v>73050</v>
      </c>
      <c r="X473" s="40" t="s">
        <v>41</v>
      </c>
      <c r="Y473" s="36" t="s">
        <v>42</v>
      </c>
      <c r="Z473" s="44">
        <v>1</v>
      </c>
      <c r="AA473" s="40" t="s">
        <v>41</v>
      </c>
      <c r="AB473" s="36" t="s">
        <v>42</v>
      </c>
    </row>
    <row r="474" ht="40.5" spans="1:28">
      <c r="A474" s="2">
        <v>472</v>
      </c>
      <c r="B474" s="17" t="s">
        <v>1843</v>
      </c>
      <c r="C474">
        <v>0</v>
      </c>
      <c r="D474" s="17" t="s">
        <v>1844</v>
      </c>
      <c r="J474" s="17" t="s">
        <v>1845</v>
      </c>
      <c r="K474" t="s">
        <v>35</v>
      </c>
      <c r="L474" s="17" t="s">
        <v>1846</v>
      </c>
      <c r="O474" t="s">
        <v>241</v>
      </c>
      <c r="P474" s="17" t="s">
        <v>1844</v>
      </c>
      <c r="Q474" t="s">
        <v>39</v>
      </c>
      <c r="R474" t="s">
        <v>241</v>
      </c>
      <c r="S474" s="17" t="s">
        <v>1844</v>
      </c>
      <c r="T474" t="s">
        <v>241</v>
      </c>
      <c r="U474" s="38">
        <v>44834</v>
      </c>
      <c r="V474" s="38">
        <v>44834</v>
      </c>
      <c r="W474" s="39">
        <v>73050</v>
      </c>
      <c r="X474" s="40" t="s">
        <v>41</v>
      </c>
      <c r="Y474" s="36" t="s">
        <v>42</v>
      </c>
      <c r="Z474" s="44">
        <v>1</v>
      </c>
      <c r="AA474" s="40" t="s">
        <v>41</v>
      </c>
      <c r="AB474" s="36" t="s">
        <v>42</v>
      </c>
    </row>
    <row r="475" ht="40.5" spans="1:28">
      <c r="A475" s="2">
        <v>473</v>
      </c>
      <c r="B475" s="17" t="s">
        <v>1847</v>
      </c>
      <c r="C475">
        <v>0</v>
      </c>
      <c r="D475" s="17" t="s">
        <v>1848</v>
      </c>
      <c r="J475" s="17" t="s">
        <v>1849</v>
      </c>
      <c r="K475" t="s">
        <v>35</v>
      </c>
      <c r="L475" s="17" t="s">
        <v>1850</v>
      </c>
      <c r="O475" t="s">
        <v>241</v>
      </c>
      <c r="P475" s="17" t="s">
        <v>1848</v>
      </c>
      <c r="Q475" t="s">
        <v>39</v>
      </c>
      <c r="R475" t="s">
        <v>241</v>
      </c>
      <c r="S475" s="17" t="s">
        <v>1848</v>
      </c>
      <c r="T475" t="s">
        <v>241</v>
      </c>
      <c r="U475" s="38">
        <v>44834</v>
      </c>
      <c r="V475" s="38">
        <v>44834</v>
      </c>
      <c r="W475" s="39">
        <v>73050</v>
      </c>
      <c r="X475" s="40" t="s">
        <v>41</v>
      </c>
      <c r="Y475" s="36" t="s">
        <v>42</v>
      </c>
      <c r="Z475" s="44">
        <v>1</v>
      </c>
      <c r="AA475" s="40" t="s">
        <v>41</v>
      </c>
      <c r="AB475" s="36" t="s">
        <v>42</v>
      </c>
    </row>
    <row r="476" ht="40.5" spans="1:28">
      <c r="A476" s="2">
        <v>474</v>
      </c>
      <c r="B476" s="17" t="s">
        <v>1851</v>
      </c>
      <c r="C476">
        <v>0</v>
      </c>
      <c r="D476" s="17" t="s">
        <v>1852</v>
      </c>
      <c r="J476" s="17" t="s">
        <v>1853</v>
      </c>
      <c r="K476" t="s">
        <v>35</v>
      </c>
      <c r="L476" s="17" t="s">
        <v>1313</v>
      </c>
      <c r="O476" t="s">
        <v>241</v>
      </c>
      <c r="P476" s="17" t="s">
        <v>1852</v>
      </c>
      <c r="Q476" t="s">
        <v>39</v>
      </c>
      <c r="R476" t="s">
        <v>241</v>
      </c>
      <c r="S476" s="17" t="s">
        <v>1852</v>
      </c>
      <c r="T476" t="s">
        <v>241</v>
      </c>
      <c r="U476" s="38">
        <v>44834</v>
      </c>
      <c r="V476" s="38">
        <v>44834</v>
      </c>
      <c r="W476" s="39">
        <v>73050</v>
      </c>
      <c r="X476" s="40" t="s">
        <v>41</v>
      </c>
      <c r="Y476" s="36" t="s">
        <v>42</v>
      </c>
      <c r="Z476" s="44">
        <v>1</v>
      </c>
      <c r="AA476" s="40" t="s">
        <v>41</v>
      </c>
      <c r="AB476" s="36" t="s">
        <v>42</v>
      </c>
    </row>
    <row r="477" ht="40.5" spans="1:28">
      <c r="A477" s="2">
        <v>475</v>
      </c>
      <c r="B477" s="17" t="s">
        <v>1854</v>
      </c>
      <c r="C477">
        <v>0</v>
      </c>
      <c r="D477" s="17" t="s">
        <v>1855</v>
      </c>
      <c r="J477" s="17" t="s">
        <v>1856</v>
      </c>
      <c r="K477" t="s">
        <v>35</v>
      </c>
      <c r="L477" s="17" t="s">
        <v>1857</v>
      </c>
      <c r="O477" t="s">
        <v>241</v>
      </c>
      <c r="P477" s="17" t="s">
        <v>1855</v>
      </c>
      <c r="Q477" t="s">
        <v>39</v>
      </c>
      <c r="R477" t="s">
        <v>241</v>
      </c>
      <c r="S477" s="17" t="s">
        <v>1855</v>
      </c>
      <c r="T477" t="s">
        <v>241</v>
      </c>
      <c r="U477" s="38">
        <v>44834</v>
      </c>
      <c r="V477" s="38">
        <v>44834</v>
      </c>
      <c r="W477" s="39">
        <v>73050</v>
      </c>
      <c r="X477" s="40" t="s">
        <v>41</v>
      </c>
      <c r="Y477" s="36" t="s">
        <v>42</v>
      </c>
      <c r="Z477" s="44">
        <v>1</v>
      </c>
      <c r="AA477" s="40" t="s">
        <v>41</v>
      </c>
      <c r="AB477" s="36" t="s">
        <v>42</v>
      </c>
    </row>
    <row r="478" ht="40.5" spans="1:28">
      <c r="A478" s="2">
        <v>476</v>
      </c>
      <c r="B478" s="17" t="s">
        <v>1858</v>
      </c>
      <c r="C478">
        <v>0</v>
      </c>
      <c r="D478" s="17" t="s">
        <v>1859</v>
      </c>
      <c r="J478" s="17" t="s">
        <v>1860</v>
      </c>
      <c r="K478" t="s">
        <v>35</v>
      </c>
      <c r="L478" s="17" t="s">
        <v>1861</v>
      </c>
      <c r="O478" t="s">
        <v>241</v>
      </c>
      <c r="P478" s="17" t="s">
        <v>1859</v>
      </c>
      <c r="Q478" t="s">
        <v>39</v>
      </c>
      <c r="R478" t="s">
        <v>241</v>
      </c>
      <c r="S478" s="17" t="s">
        <v>1859</v>
      </c>
      <c r="T478" t="s">
        <v>241</v>
      </c>
      <c r="U478" s="38">
        <v>44834</v>
      </c>
      <c r="V478" s="38">
        <v>44834</v>
      </c>
      <c r="W478" s="39">
        <v>73050</v>
      </c>
      <c r="X478" s="40" t="s">
        <v>41</v>
      </c>
      <c r="Y478" s="36" t="s">
        <v>42</v>
      </c>
      <c r="Z478" s="44">
        <v>1</v>
      </c>
      <c r="AA478" s="40" t="s">
        <v>41</v>
      </c>
      <c r="AB478" s="36" t="s">
        <v>42</v>
      </c>
    </row>
    <row r="479" ht="40.5" spans="1:28">
      <c r="A479" s="2">
        <v>477</v>
      </c>
      <c r="B479" s="17" t="s">
        <v>1862</v>
      </c>
      <c r="C479">
        <v>0</v>
      </c>
      <c r="D479" s="17" t="s">
        <v>1863</v>
      </c>
      <c r="J479" s="17" t="s">
        <v>1864</v>
      </c>
      <c r="K479" t="s">
        <v>35</v>
      </c>
      <c r="L479" s="17" t="s">
        <v>1865</v>
      </c>
      <c r="O479" t="s">
        <v>241</v>
      </c>
      <c r="P479" s="17" t="s">
        <v>1863</v>
      </c>
      <c r="Q479" t="s">
        <v>39</v>
      </c>
      <c r="R479" t="s">
        <v>241</v>
      </c>
      <c r="S479" s="17" t="s">
        <v>1863</v>
      </c>
      <c r="T479" t="s">
        <v>241</v>
      </c>
      <c r="U479" s="38">
        <v>44834</v>
      </c>
      <c r="V479" s="38">
        <v>44834</v>
      </c>
      <c r="W479" s="39">
        <v>73050</v>
      </c>
      <c r="X479" s="40" t="s">
        <v>41</v>
      </c>
      <c r="Y479" s="36" t="s">
        <v>42</v>
      </c>
      <c r="Z479" s="44">
        <v>1</v>
      </c>
      <c r="AA479" s="40" t="s">
        <v>41</v>
      </c>
      <c r="AB479" s="36" t="s">
        <v>42</v>
      </c>
    </row>
    <row r="480" ht="40.5" spans="1:28">
      <c r="A480" s="2">
        <v>478</v>
      </c>
      <c r="B480" s="17" t="s">
        <v>1866</v>
      </c>
      <c r="C480">
        <v>0</v>
      </c>
      <c r="D480" s="17" t="s">
        <v>1867</v>
      </c>
      <c r="J480" s="17" t="s">
        <v>1868</v>
      </c>
      <c r="K480" t="s">
        <v>35</v>
      </c>
      <c r="L480" s="17" t="s">
        <v>1869</v>
      </c>
      <c r="O480" t="s">
        <v>241</v>
      </c>
      <c r="P480" s="17" t="s">
        <v>1867</v>
      </c>
      <c r="Q480" t="s">
        <v>39</v>
      </c>
      <c r="R480" t="s">
        <v>241</v>
      </c>
      <c r="S480" s="17" t="s">
        <v>1867</v>
      </c>
      <c r="T480" t="s">
        <v>241</v>
      </c>
      <c r="U480" s="38">
        <v>44834</v>
      </c>
      <c r="V480" s="38">
        <v>44834</v>
      </c>
      <c r="W480" s="39">
        <v>73050</v>
      </c>
      <c r="X480" s="40" t="s">
        <v>41</v>
      </c>
      <c r="Y480" s="36" t="s">
        <v>42</v>
      </c>
      <c r="Z480" s="44">
        <v>1</v>
      </c>
      <c r="AA480" s="40" t="s">
        <v>41</v>
      </c>
      <c r="AB480" s="36" t="s">
        <v>42</v>
      </c>
    </row>
    <row r="481" ht="40.5" spans="1:28">
      <c r="A481" s="2">
        <v>479</v>
      </c>
      <c r="B481" s="17" t="s">
        <v>1870</v>
      </c>
      <c r="C481">
        <v>0</v>
      </c>
      <c r="D481" s="17" t="s">
        <v>1871</v>
      </c>
      <c r="J481" s="17" t="s">
        <v>1872</v>
      </c>
      <c r="K481" t="s">
        <v>35</v>
      </c>
      <c r="L481" s="17" t="s">
        <v>1873</v>
      </c>
      <c r="O481" t="s">
        <v>241</v>
      </c>
      <c r="P481" s="17" t="s">
        <v>1871</v>
      </c>
      <c r="Q481" t="s">
        <v>39</v>
      </c>
      <c r="R481" t="s">
        <v>241</v>
      </c>
      <c r="S481" s="17" t="s">
        <v>1871</v>
      </c>
      <c r="T481" t="s">
        <v>241</v>
      </c>
      <c r="U481" s="38">
        <v>44834</v>
      </c>
      <c r="V481" s="38">
        <v>44834</v>
      </c>
      <c r="W481" s="39">
        <v>73050</v>
      </c>
      <c r="X481" s="40" t="s">
        <v>41</v>
      </c>
      <c r="Y481" s="36" t="s">
        <v>42</v>
      </c>
      <c r="Z481" s="44">
        <v>1</v>
      </c>
      <c r="AA481" s="40" t="s">
        <v>41</v>
      </c>
      <c r="AB481" s="36" t="s">
        <v>42</v>
      </c>
    </row>
    <row r="482" ht="40.5" spans="1:28">
      <c r="A482" s="2">
        <v>480</v>
      </c>
      <c r="B482" s="17" t="s">
        <v>1874</v>
      </c>
      <c r="C482">
        <v>0</v>
      </c>
      <c r="D482" s="17" t="s">
        <v>1875</v>
      </c>
      <c r="J482" s="17" t="s">
        <v>1876</v>
      </c>
      <c r="K482" t="s">
        <v>35</v>
      </c>
      <c r="L482" s="17" t="s">
        <v>322</v>
      </c>
      <c r="O482" t="s">
        <v>241</v>
      </c>
      <c r="P482" s="17" t="s">
        <v>1875</v>
      </c>
      <c r="Q482" t="s">
        <v>39</v>
      </c>
      <c r="R482" t="s">
        <v>241</v>
      </c>
      <c r="S482" s="17" t="s">
        <v>1875</v>
      </c>
      <c r="T482" t="s">
        <v>241</v>
      </c>
      <c r="U482" s="38">
        <v>44834</v>
      </c>
      <c r="V482" s="38">
        <v>44834</v>
      </c>
      <c r="W482" s="39">
        <v>73050</v>
      </c>
      <c r="X482" s="40" t="s">
        <v>41</v>
      </c>
      <c r="Y482" s="36" t="s">
        <v>42</v>
      </c>
      <c r="Z482" s="44">
        <v>1</v>
      </c>
      <c r="AA482" s="40" t="s">
        <v>41</v>
      </c>
      <c r="AB482" s="36" t="s">
        <v>42</v>
      </c>
    </row>
    <row r="483" ht="40.5" spans="1:28">
      <c r="A483" s="2">
        <v>481</v>
      </c>
      <c r="B483" s="17" t="s">
        <v>1877</v>
      </c>
      <c r="C483">
        <v>0</v>
      </c>
      <c r="D483" s="17" t="s">
        <v>1878</v>
      </c>
      <c r="J483" s="17" t="s">
        <v>1879</v>
      </c>
      <c r="K483" t="s">
        <v>35</v>
      </c>
      <c r="L483" s="17" t="s">
        <v>1880</v>
      </c>
      <c r="O483" t="s">
        <v>241</v>
      </c>
      <c r="P483" s="17" t="s">
        <v>1878</v>
      </c>
      <c r="Q483" t="s">
        <v>39</v>
      </c>
      <c r="R483" t="s">
        <v>241</v>
      </c>
      <c r="S483" s="17" t="s">
        <v>1878</v>
      </c>
      <c r="T483" t="s">
        <v>241</v>
      </c>
      <c r="U483" s="38">
        <v>44834</v>
      </c>
      <c r="V483" s="38">
        <v>44834</v>
      </c>
      <c r="W483" s="39">
        <v>73050</v>
      </c>
      <c r="X483" s="40" t="s">
        <v>41</v>
      </c>
      <c r="Y483" s="36" t="s">
        <v>42</v>
      </c>
      <c r="Z483" s="44">
        <v>1</v>
      </c>
      <c r="AA483" s="40" t="s">
        <v>41</v>
      </c>
      <c r="AB483" s="36" t="s">
        <v>42</v>
      </c>
    </row>
    <row r="484" ht="40.5" spans="1:28">
      <c r="A484" s="2">
        <v>482</v>
      </c>
      <c r="B484" s="17" t="s">
        <v>1881</v>
      </c>
      <c r="C484">
        <v>0</v>
      </c>
      <c r="D484" s="17" t="s">
        <v>1882</v>
      </c>
      <c r="J484" s="17" t="s">
        <v>1883</v>
      </c>
      <c r="K484" t="s">
        <v>35</v>
      </c>
      <c r="L484" s="17" t="s">
        <v>1247</v>
      </c>
      <c r="O484" t="s">
        <v>241</v>
      </c>
      <c r="P484" s="17" t="s">
        <v>1882</v>
      </c>
      <c r="Q484" t="s">
        <v>39</v>
      </c>
      <c r="R484" t="s">
        <v>241</v>
      </c>
      <c r="S484" s="17" t="s">
        <v>1882</v>
      </c>
      <c r="T484" t="s">
        <v>241</v>
      </c>
      <c r="U484" s="38">
        <v>44834</v>
      </c>
      <c r="V484" s="38">
        <v>44834</v>
      </c>
      <c r="W484" s="39">
        <v>73050</v>
      </c>
      <c r="X484" s="40" t="s">
        <v>41</v>
      </c>
      <c r="Y484" s="36" t="s">
        <v>42</v>
      </c>
      <c r="Z484" s="44">
        <v>1</v>
      </c>
      <c r="AA484" s="40" t="s">
        <v>41</v>
      </c>
      <c r="AB484" s="36" t="s">
        <v>42</v>
      </c>
    </row>
    <row r="485" ht="40.5" spans="1:28">
      <c r="A485" s="2">
        <v>483</v>
      </c>
      <c r="B485" s="17" t="s">
        <v>1884</v>
      </c>
      <c r="C485">
        <v>0</v>
      </c>
      <c r="D485" s="17" t="s">
        <v>1885</v>
      </c>
      <c r="J485" s="17" t="s">
        <v>1886</v>
      </c>
      <c r="K485" t="s">
        <v>35</v>
      </c>
      <c r="L485" s="17" t="s">
        <v>1887</v>
      </c>
      <c r="O485" t="s">
        <v>241</v>
      </c>
      <c r="P485" s="17" t="s">
        <v>1885</v>
      </c>
      <c r="Q485" t="s">
        <v>39</v>
      </c>
      <c r="R485" t="s">
        <v>241</v>
      </c>
      <c r="S485" s="17" t="s">
        <v>1885</v>
      </c>
      <c r="T485" t="s">
        <v>241</v>
      </c>
      <c r="U485" s="38">
        <v>44834</v>
      </c>
      <c r="V485" s="38">
        <v>44834</v>
      </c>
      <c r="W485" s="39">
        <v>73050</v>
      </c>
      <c r="X485" s="40" t="s">
        <v>41</v>
      </c>
      <c r="Y485" s="36" t="s">
        <v>42</v>
      </c>
      <c r="Z485" s="44">
        <v>1</v>
      </c>
      <c r="AA485" s="40" t="s">
        <v>41</v>
      </c>
      <c r="AB485" s="36" t="s">
        <v>42</v>
      </c>
    </row>
    <row r="486" ht="40.5" spans="1:28">
      <c r="A486" s="2">
        <v>484</v>
      </c>
      <c r="B486" s="17" t="s">
        <v>1888</v>
      </c>
      <c r="C486">
        <v>0</v>
      </c>
      <c r="D486" s="17" t="s">
        <v>1889</v>
      </c>
      <c r="J486" s="17" t="s">
        <v>1890</v>
      </c>
      <c r="K486" t="s">
        <v>35</v>
      </c>
      <c r="L486" s="17" t="s">
        <v>1209</v>
      </c>
      <c r="O486" t="s">
        <v>241</v>
      </c>
      <c r="P486" s="17" t="s">
        <v>1889</v>
      </c>
      <c r="Q486" t="s">
        <v>39</v>
      </c>
      <c r="R486" t="s">
        <v>241</v>
      </c>
      <c r="S486" s="17" t="s">
        <v>1889</v>
      </c>
      <c r="T486" t="s">
        <v>241</v>
      </c>
      <c r="U486" s="38">
        <v>44834</v>
      </c>
      <c r="V486" s="38">
        <v>44834</v>
      </c>
      <c r="W486" s="39">
        <v>73050</v>
      </c>
      <c r="X486" s="40" t="s">
        <v>41</v>
      </c>
      <c r="Y486" s="36" t="s">
        <v>42</v>
      </c>
      <c r="Z486" s="44">
        <v>1</v>
      </c>
      <c r="AA486" s="40" t="s">
        <v>41</v>
      </c>
      <c r="AB486" s="36" t="s">
        <v>42</v>
      </c>
    </row>
    <row r="487" ht="40.5" spans="1:28">
      <c r="A487" s="2">
        <v>485</v>
      </c>
      <c r="B487" s="17" t="s">
        <v>1891</v>
      </c>
      <c r="C487">
        <v>0</v>
      </c>
      <c r="D487" s="17" t="s">
        <v>1892</v>
      </c>
      <c r="J487" s="17" t="s">
        <v>1893</v>
      </c>
      <c r="K487" t="s">
        <v>35</v>
      </c>
      <c r="L487" s="17" t="s">
        <v>1894</v>
      </c>
      <c r="O487" t="s">
        <v>241</v>
      </c>
      <c r="P487" s="17" t="s">
        <v>1892</v>
      </c>
      <c r="Q487" t="s">
        <v>39</v>
      </c>
      <c r="R487" t="s">
        <v>241</v>
      </c>
      <c r="S487" s="17" t="s">
        <v>1892</v>
      </c>
      <c r="T487" t="s">
        <v>241</v>
      </c>
      <c r="U487" s="38">
        <v>44834</v>
      </c>
      <c r="V487" s="38">
        <v>44834</v>
      </c>
      <c r="W487" s="39">
        <v>73050</v>
      </c>
      <c r="X487" s="40" t="s">
        <v>41</v>
      </c>
      <c r="Y487" s="36" t="s">
        <v>42</v>
      </c>
      <c r="Z487" s="44">
        <v>1</v>
      </c>
      <c r="AA487" s="40" t="s">
        <v>41</v>
      </c>
      <c r="AB487" s="36" t="s">
        <v>42</v>
      </c>
    </row>
    <row r="488" ht="40.5" spans="1:28">
      <c r="A488" s="2">
        <v>486</v>
      </c>
      <c r="B488" s="17" t="s">
        <v>1895</v>
      </c>
      <c r="C488">
        <v>0</v>
      </c>
      <c r="D488" s="17" t="s">
        <v>1896</v>
      </c>
      <c r="J488" s="17" t="s">
        <v>1897</v>
      </c>
      <c r="K488" t="s">
        <v>35</v>
      </c>
      <c r="L488" s="17" t="s">
        <v>1898</v>
      </c>
      <c r="O488" t="s">
        <v>241</v>
      </c>
      <c r="P488" s="17" t="s">
        <v>1896</v>
      </c>
      <c r="Q488" t="s">
        <v>39</v>
      </c>
      <c r="R488" t="s">
        <v>241</v>
      </c>
      <c r="S488" s="17" t="s">
        <v>1896</v>
      </c>
      <c r="T488" t="s">
        <v>241</v>
      </c>
      <c r="U488" s="38">
        <v>44834</v>
      </c>
      <c r="V488" s="38">
        <v>44834</v>
      </c>
      <c r="W488" s="39">
        <v>73050</v>
      </c>
      <c r="X488" s="40" t="s">
        <v>41</v>
      </c>
      <c r="Y488" s="36" t="s">
        <v>42</v>
      </c>
      <c r="Z488" s="44">
        <v>1</v>
      </c>
      <c r="AA488" s="40" t="s">
        <v>41</v>
      </c>
      <c r="AB488" s="36" t="s">
        <v>42</v>
      </c>
    </row>
    <row r="489" ht="40.5" spans="1:28">
      <c r="A489" s="2">
        <v>487</v>
      </c>
      <c r="B489" s="17" t="s">
        <v>1899</v>
      </c>
      <c r="C489">
        <v>0</v>
      </c>
      <c r="D489" s="17" t="s">
        <v>1900</v>
      </c>
      <c r="J489" s="17" t="s">
        <v>1901</v>
      </c>
      <c r="K489" t="s">
        <v>35</v>
      </c>
      <c r="L489" s="17" t="s">
        <v>1902</v>
      </c>
      <c r="O489" t="s">
        <v>241</v>
      </c>
      <c r="P489" s="17" t="s">
        <v>1900</v>
      </c>
      <c r="Q489" t="s">
        <v>39</v>
      </c>
      <c r="R489" t="s">
        <v>241</v>
      </c>
      <c r="S489" s="17" t="s">
        <v>1900</v>
      </c>
      <c r="T489" t="s">
        <v>241</v>
      </c>
      <c r="U489" s="38">
        <v>44834</v>
      </c>
      <c r="V489" s="38">
        <v>44834</v>
      </c>
      <c r="W489" s="39">
        <v>73050</v>
      </c>
      <c r="X489" s="40" t="s">
        <v>41</v>
      </c>
      <c r="Y489" s="36" t="s">
        <v>42</v>
      </c>
      <c r="Z489" s="44">
        <v>1</v>
      </c>
      <c r="AA489" s="40" t="s">
        <v>41</v>
      </c>
      <c r="AB489" s="36" t="s">
        <v>42</v>
      </c>
    </row>
    <row r="490" ht="40.5" spans="1:28">
      <c r="A490" s="2">
        <v>488</v>
      </c>
      <c r="B490" s="17" t="s">
        <v>1903</v>
      </c>
      <c r="C490">
        <v>0</v>
      </c>
      <c r="D490" s="17" t="s">
        <v>1904</v>
      </c>
      <c r="J490" s="17" t="s">
        <v>1905</v>
      </c>
      <c r="K490" t="s">
        <v>35</v>
      </c>
      <c r="L490" s="17" t="s">
        <v>1906</v>
      </c>
      <c r="O490" t="s">
        <v>241</v>
      </c>
      <c r="P490" s="17" t="s">
        <v>1904</v>
      </c>
      <c r="Q490" t="s">
        <v>39</v>
      </c>
      <c r="R490" t="s">
        <v>241</v>
      </c>
      <c r="S490" s="17" t="s">
        <v>1904</v>
      </c>
      <c r="T490" t="s">
        <v>241</v>
      </c>
      <c r="U490" s="38">
        <v>44834</v>
      </c>
      <c r="V490" s="38">
        <v>44834</v>
      </c>
      <c r="W490" s="39">
        <v>73050</v>
      </c>
      <c r="X490" s="40" t="s">
        <v>41</v>
      </c>
      <c r="Y490" s="36" t="s">
        <v>42</v>
      </c>
      <c r="Z490" s="44">
        <v>1</v>
      </c>
      <c r="AA490" s="40" t="s">
        <v>41</v>
      </c>
      <c r="AB490" s="36" t="s">
        <v>42</v>
      </c>
    </row>
    <row r="491" ht="40.5" spans="1:28">
      <c r="A491" s="2">
        <v>489</v>
      </c>
      <c r="B491" s="17" t="s">
        <v>1907</v>
      </c>
      <c r="C491">
        <v>0</v>
      </c>
      <c r="D491" s="17" t="s">
        <v>1908</v>
      </c>
      <c r="J491" s="17" t="s">
        <v>1909</v>
      </c>
      <c r="K491" t="s">
        <v>35</v>
      </c>
      <c r="L491" s="17" t="s">
        <v>975</v>
      </c>
      <c r="O491" t="s">
        <v>241</v>
      </c>
      <c r="P491" s="17" t="s">
        <v>1908</v>
      </c>
      <c r="Q491" t="s">
        <v>39</v>
      </c>
      <c r="R491" t="s">
        <v>241</v>
      </c>
      <c r="S491" s="17" t="s">
        <v>1908</v>
      </c>
      <c r="T491" t="s">
        <v>241</v>
      </c>
      <c r="U491" s="38">
        <v>44834</v>
      </c>
      <c r="V491" s="38">
        <v>44834</v>
      </c>
      <c r="W491" s="39">
        <v>73050</v>
      </c>
      <c r="X491" s="40" t="s">
        <v>41</v>
      </c>
      <c r="Y491" s="36" t="s">
        <v>42</v>
      </c>
      <c r="Z491" s="44">
        <v>1</v>
      </c>
      <c r="AA491" s="40" t="s">
        <v>41</v>
      </c>
      <c r="AB491" s="36" t="s">
        <v>42</v>
      </c>
    </row>
    <row r="492" ht="40.5" spans="1:28">
      <c r="A492" s="2">
        <v>490</v>
      </c>
      <c r="B492" s="17" t="s">
        <v>1910</v>
      </c>
      <c r="C492">
        <v>0</v>
      </c>
      <c r="D492" s="17" t="s">
        <v>1911</v>
      </c>
      <c r="J492" s="17" t="s">
        <v>1912</v>
      </c>
      <c r="K492" t="s">
        <v>35</v>
      </c>
      <c r="L492" s="17" t="s">
        <v>374</v>
      </c>
      <c r="O492" t="s">
        <v>241</v>
      </c>
      <c r="P492" s="17" t="s">
        <v>1911</v>
      </c>
      <c r="Q492" t="s">
        <v>39</v>
      </c>
      <c r="R492" t="s">
        <v>241</v>
      </c>
      <c r="S492" s="17" t="s">
        <v>1911</v>
      </c>
      <c r="T492" t="s">
        <v>241</v>
      </c>
      <c r="U492" s="38">
        <v>44834</v>
      </c>
      <c r="V492" s="38">
        <v>44834</v>
      </c>
      <c r="W492" s="39">
        <v>73050</v>
      </c>
      <c r="X492" s="40" t="s">
        <v>41</v>
      </c>
      <c r="Y492" s="36" t="s">
        <v>42</v>
      </c>
      <c r="Z492" s="44">
        <v>1</v>
      </c>
      <c r="AA492" s="40" t="s">
        <v>41</v>
      </c>
      <c r="AB492" s="36" t="s">
        <v>42</v>
      </c>
    </row>
    <row r="493" ht="40.5" spans="1:28">
      <c r="A493" s="2">
        <v>491</v>
      </c>
      <c r="B493" s="17" t="s">
        <v>1913</v>
      </c>
      <c r="C493">
        <v>0</v>
      </c>
      <c r="D493" s="17" t="s">
        <v>1914</v>
      </c>
      <c r="J493" s="17" t="s">
        <v>1915</v>
      </c>
      <c r="K493" t="s">
        <v>35</v>
      </c>
      <c r="L493" s="17" t="s">
        <v>265</v>
      </c>
      <c r="O493" t="s">
        <v>241</v>
      </c>
      <c r="P493" s="17" t="s">
        <v>1914</v>
      </c>
      <c r="Q493" t="s">
        <v>39</v>
      </c>
      <c r="R493" t="s">
        <v>241</v>
      </c>
      <c r="S493" s="17" t="s">
        <v>1914</v>
      </c>
      <c r="T493" t="s">
        <v>241</v>
      </c>
      <c r="U493" s="38">
        <v>44834</v>
      </c>
      <c r="V493" s="38">
        <v>44834</v>
      </c>
      <c r="W493" s="39">
        <v>73050</v>
      </c>
      <c r="X493" s="40" t="s">
        <v>41</v>
      </c>
      <c r="Y493" s="36" t="s">
        <v>42</v>
      </c>
      <c r="Z493" s="44">
        <v>1</v>
      </c>
      <c r="AA493" s="40" t="s">
        <v>41</v>
      </c>
      <c r="AB493" s="36" t="s">
        <v>42</v>
      </c>
    </row>
    <row r="494" ht="40.5" spans="1:28">
      <c r="A494" s="2">
        <v>492</v>
      </c>
      <c r="B494" s="17" t="s">
        <v>1916</v>
      </c>
      <c r="C494">
        <v>0</v>
      </c>
      <c r="D494" s="17" t="s">
        <v>1917</v>
      </c>
      <c r="J494" s="17" t="s">
        <v>1918</v>
      </c>
      <c r="K494" t="s">
        <v>35</v>
      </c>
      <c r="L494" s="17" t="s">
        <v>1247</v>
      </c>
      <c r="O494" t="s">
        <v>241</v>
      </c>
      <c r="P494" s="17" t="s">
        <v>1917</v>
      </c>
      <c r="Q494" t="s">
        <v>39</v>
      </c>
      <c r="R494" t="s">
        <v>241</v>
      </c>
      <c r="S494" s="17" t="s">
        <v>1917</v>
      </c>
      <c r="T494" t="s">
        <v>241</v>
      </c>
      <c r="U494" s="38">
        <v>44834</v>
      </c>
      <c r="V494" s="38">
        <v>44834</v>
      </c>
      <c r="W494" s="39">
        <v>73050</v>
      </c>
      <c r="X494" s="40" t="s">
        <v>41</v>
      </c>
      <c r="Y494" s="36" t="s">
        <v>42</v>
      </c>
      <c r="Z494" s="44">
        <v>1</v>
      </c>
      <c r="AA494" s="40" t="s">
        <v>41</v>
      </c>
      <c r="AB494" s="36" t="s">
        <v>42</v>
      </c>
    </row>
    <row r="495" ht="40.5" spans="1:28">
      <c r="A495" s="2">
        <v>493</v>
      </c>
      <c r="B495" s="17" t="s">
        <v>1919</v>
      </c>
      <c r="C495">
        <v>0</v>
      </c>
      <c r="D495" s="17" t="s">
        <v>1920</v>
      </c>
      <c r="J495" s="17" t="s">
        <v>1921</v>
      </c>
      <c r="K495" t="s">
        <v>35</v>
      </c>
      <c r="L495" s="17" t="s">
        <v>1922</v>
      </c>
      <c r="O495" t="s">
        <v>241</v>
      </c>
      <c r="P495" s="17" t="s">
        <v>1920</v>
      </c>
      <c r="Q495" t="s">
        <v>39</v>
      </c>
      <c r="R495" t="s">
        <v>241</v>
      </c>
      <c r="S495" s="17" t="s">
        <v>1920</v>
      </c>
      <c r="T495" t="s">
        <v>241</v>
      </c>
      <c r="U495" s="38">
        <v>44834</v>
      </c>
      <c r="V495" s="38">
        <v>44834</v>
      </c>
      <c r="W495" s="39">
        <v>73050</v>
      </c>
      <c r="X495" s="40" t="s">
        <v>41</v>
      </c>
      <c r="Y495" s="36" t="s">
        <v>42</v>
      </c>
      <c r="Z495" s="44">
        <v>1</v>
      </c>
      <c r="AA495" s="40" t="s">
        <v>41</v>
      </c>
      <c r="AB495" s="36" t="s">
        <v>42</v>
      </c>
    </row>
    <row r="496" ht="40.5" spans="1:28">
      <c r="A496" s="2">
        <v>494</v>
      </c>
      <c r="B496" s="17" t="s">
        <v>1923</v>
      </c>
      <c r="C496">
        <v>0</v>
      </c>
      <c r="D496" s="17" t="s">
        <v>1924</v>
      </c>
      <c r="J496" s="17" t="s">
        <v>1925</v>
      </c>
      <c r="K496" t="s">
        <v>35</v>
      </c>
      <c r="L496" s="17" t="s">
        <v>446</v>
      </c>
      <c r="O496" t="s">
        <v>241</v>
      </c>
      <c r="P496" s="17" t="s">
        <v>1924</v>
      </c>
      <c r="Q496" t="s">
        <v>39</v>
      </c>
      <c r="R496" t="s">
        <v>241</v>
      </c>
      <c r="S496" s="17" t="s">
        <v>1924</v>
      </c>
      <c r="T496" t="s">
        <v>241</v>
      </c>
      <c r="U496" s="38">
        <v>44834</v>
      </c>
      <c r="V496" s="38">
        <v>44834</v>
      </c>
      <c r="W496" s="39">
        <v>73050</v>
      </c>
      <c r="X496" s="40" t="s">
        <v>41</v>
      </c>
      <c r="Y496" s="36" t="s">
        <v>42</v>
      </c>
      <c r="Z496" s="44">
        <v>1</v>
      </c>
      <c r="AA496" s="40" t="s">
        <v>41</v>
      </c>
      <c r="AB496" s="36" t="s">
        <v>42</v>
      </c>
    </row>
    <row r="497" ht="40.5" spans="1:28">
      <c r="A497" s="2">
        <v>495</v>
      </c>
      <c r="B497" s="17" t="s">
        <v>1926</v>
      </c>
      <c r="C497">
        <v>0</v>
      </c>
      <c r="D497" s="17" t="s">
        <v>1927</v>
      </c>
      <c r="J497" s="17" t="s">
        <v>1928</v>
      </c>
      <c r="K497" t="s">
        <v>35</v>
      </c>
      <c r="L497" s="17" t="s">
        <v>1929</v>
      </c>
      <c r="O497" t="s">
        <v>241</v>
      </c>
      <c r="P497" s="17" t="s">
        <v>1927</v>
      </c>
      <c r="Q497" t="s">
        <v>39</v>
      </c>
      <c r="R497" t="s">
        <v>241</v>
      </c>
      <c r="S497" s="17" t="s">
        <v>1927</v>
      </c>
      <c r="T497" t="s">
        <v>241</v>
      </c>
      <c r="U497" s="38">
        <v>44834</v>
      </c>
      <c r="V497" s="38">
        <v>44834</v>
      </c>
      <c r="W497" s="39">
        <v>73050</v>
      </c>
      <c r="X497" s="40" t="s">
        <v>41</v>
      </c>
      <c r="Y497" s="36" t="s">
        <v>42</v>
      </c>
      <c r="Z497" s="44">
        <v>1</v>
      </c>
      <c r="AA497" s="40" t="s">
        <v>41</v>
      </c>
      <c r="AB497" s="36" t="s">
        <v>42</v>
      </c>
    </row>
    <row r="498" ht="40.5" spans="1:28">
      <c r="A498" s="2">
        <v>496</v>
      </c>
      <c r="B498" s="17" t="s">
        <v>1930</v>
      </c>
      <c r="C498">
        <v>0</v>
      </c>
      <c r="D498" s="17" t="s">
        <v>1931</v>
      </c>
      <c r="J498" s="17" t="s">
        <v>1932</v>
      </c>
      <c r="K498" t="s">
        <v>35</v>
      </c>
      <c r="L498" s="17" t="s">
        <v>1933</v>
      </c>
      <c r="O498" t="s">
        <v>241</v>
      </c>
      <c r="P498" s="17" t="s">
        <v>1931</v>
      </c>
      <c r="Q498" t="s">
        <v>39</v>
      </c>
      <c r="R498" t="s">
        <v>241</v>
      </c>
      <c r="S498" s="17" t="s">
        <v>1931</v>
      </c>
      <c r="T498" t="s">
        <v>241</v>
      </c>
      <c r="U498" s="38">
        <v>44834</v>
      </c>
      <c r="V498" s="38">
        <v>44834</v>
      </c>
      <c r="W498" s="39">
        <v>73050</v>
      </c>
      <c r="X498" s="40" t="s">
        <v>41</v>
      </c>
      <c r="Y498" s="36" t="s">
        <v>42</v>
      </c>
      <c r="Z498" s="44">
        <v>1</v>
      </c>
      <c r="AA498" s="40" t="s">
        <v>41</v>
      </c>
      <c r="AB498" s="36" t="s">
        <v>42</v>
      </c>
    </row>
    <row r="499" ht="40.5" spans="1:28">
      <c r="A499" s="2">
        <v>497</v>
      </c>
      <c r="B499" s="17" t="s">
        <v>1934</v>
      </c>
      <c r="C499">
        <v>0</v>
      </c>
      <c r="D499" s="17" t="s">
        <v>1935</v>
      </c>
      <c r="J499" s="17" t="s">
        <v>1936</v>
      </c>
      <c r="K499" t="s">
        <v>35</v>
      </c>
      <c r="L499" s="17" t="s">
        <v>1937</v>
      </c>
      <c r="O499" t="s">
        <v>241</v>
      </c>
      <c r="P499" s="17" t="s">
        <v>1935</v>
      </c>
      <c r="Q499" t="s">
        <v>39</v>
      </c>
      <c r="R499" t="s">
        <v>241</v>
      </c>
      <c r="S499" s="17" t="s">
        <v>1935</v>
      </c>
      <c r="T499" t="s">
        <v>241</v>
      </c>
      <c r="U499" s="38">
        <v>44834</v>
      </c>
      <c r="V499" s="38">
        <v>44834</v>
      </c>
      <c r="W499" s="39">
        <v>73050</v>
      </c>
      <c r="X499" s="40" t="s">
        <v>41</v>
      </c>
      <c r="Y499" s="36" t="s">
        <v>42</v>
      </c>
      <c r="Z499" s="44">
        <v>1</v>
      </c>
      <c r="AA499" s="40" t="s">
        <v>41</v>
      </c>
      <c r="AB499" s="36" t="s">
        <v>42</v>
      </c>
    </row>
    <row r="500" ht="40.5" spans="1:28">
      <c r="A500" s="2">
        <v>498</v>
      </c>
      <c r="B500" s="17" t="s">
        <v>1938</v>
      </c>
      <c r="C500">
        <v>0</v>
      </c>
      <c r="D500" s="17" t="s">
        <v>1939</v>
      </c>
      <c r="J500" s="17" t="s">
        <v>1940</v>
      </c>
      <c r="K500" t="s">
        <v>35</v>
      </c>
      <c r="L500" s="17" t="s">
        <v>1941</v>
      </c>
      <c r="O500" t="s">
        <v>241</v>
      </c>
      <c r="P500" s="17" t="s">
        <v>1939</v>
      </c>
      <c r="Q500" t="s">
        <v>39</v>
      </c>
      <c r="R500" t="s">
        <v>241</v>
      </c>
      <c r="S500" s="17" t="s">
        <v>1939</v>
      </c>
      <c r="T500" t="s">
        <v>241</v>
      </c>
      <c r="U500" s="38">
        <v>44834</v>
      </c>
      <c r="V500" s="38">
        <v>44834</v>
      </c>
      <c r="W500" s="39">
        <v>73050</v>
      </c>
      <c r="X500" s="40" t="s">
        <v>41</v>
      </c>
      <c r="Y500" s="36" t="s">
        <v>42</v>
      </c>
      <c r="Z500" s="44">
        <v>1</v>
      </c>
      <c r="AA500" s="40" t="s">
        <v>41</v>
      </c>
      <c r="AB500" s="36" t="s">
        <v>42</v>
      </c>
    </row>
    <row r="501" ht="40.5" spans="1:28">
      <c r="A501" s="2">
        <v>499</v>
      </c>
      <c r="B501" s="17" t="s">
        <v>1942</v>
      </c>
      <c r="C501">
        <v>0</v>
      </c>
      <c r="D501" s="17" t="s">
        <v>1943</v>
      </c>
      <c r="J501" s="17" t="s">
        <v>1944</v>
      </c>
      <c r="K501" t="s">
        <v>35</v>
      </c>
      <c r="L501" s="17" t="s">
        <v>1945</v>
      </c>
      <c r="O501" t="s">
        <v>241</v>
      </c>
      <c r="P501" s="17" t="s">
        <v>1943</v>
      </c>
      <c r="Q501" t="s">
        <v>39</v>
      </c>
      <c r="R501" t="s">
        <v>241</v>
      </c>
      <c r="S501" s="17" t="s">
        <v>1943</v>
      </c>
      <c r="T501" t="s">
        <v>241</v>
      </c>
      <c r="U501" s="38">
        <v>44834</v>
      </c>
      <c r="V501" s="38">
        <v>44834</v>
      </c>
      <c r="W501" s="39">
        <v>73050</v>
      </c>
      <c r="X501" s="40" t="s">
        <v>41</v>
      </c>
      <c r="Y501" s="36" t="s">
        <v>42</v>
      </c>
      <c r="Z501" s="44">
        <v>1</v>
      </c>
      <c r="AA501" s="40" t="s">
        <v>41</v>
      </c>
      <c r="AB501" s="36" t="s">
        <v>42</v>
      </c>
    </row>
    <row r="502" ht="40.5" spans="1:28">
      <c r="A502" s="2">
        <v>500</v>
      </c>
      <c r="B502" s="17" t="s">
        <v>1946</v>
      </c>
      <c r="C502">
        <v>0</v>
      </c>
      <c r="D502" s="17" t="s">
        <v>1947</v>
      </c>
      <c r="J502" s="17" t="s">
        <v>1948</v>
      </c>
      <c r="K502" t="s">
        <v>35</v>
      </c>
      <c r="L502" s="17" t="s">
        <v>1017</v>
      </c>
      <c r="O502" t="s">
        <v>241</v>
      </c>
      <c r="P502" s="17" t="s">
        <v>1947</v>
      </c>
      <c r="Q502" t="s">
        <v>39</v>
      </c>
      <c r="R502" t="s">
        <v>241</v>
      </c>
      <c r="S502" s="17" t="s">
        <v>1947</v>
      </c>
      <c r="T502" t="s">
        <v>241</v>
      </c>
      <c r="U502" s="38">
        <v>44834</v>
      </c>
      <c r="V502" s="38">
        <v>44834</v>
      </c>
      <c r="W502" s="39">
        <v>73050</v>
      </c>
      <c r="X502" s="40" t="s">
        <v>41</v>
      </c>
      <c r="Y502" s="36" t="s">
        <v>42</v>
      </c>
      <c r="Z502" s="44">
        <v>1</v>
      </c>
      <c r="AA502" s="40" t="s">
        <v>41</v>
      </c>
      <c r="AB502" s="36" t="s">
        <v>42</v>
      </c>
    </row>
    <row r="503" ht="40.5" spans="1:28">
      <c r="A503" s="2">
        <v>501</v>
      </c>
      <c r="B503" s="17" t="s">
        <v>1949</v>
      </c>
      <c r="C503">
        <v>0</v>
      </c>
      <c r="D503" s="17" t="s">
        <v>1950</v>
      </c>
      <c r="J503" s="17" t="s">
        <v>1951</v>
      </c>
      <c r="K503" t="s">
        <v>35</v>
      </c>
      <c r="L503" s="17" t="s">
        <v>1952</v>
      </c>
      <c r="O503" t="s">
        <v>241</v>
      </c>
      <c r="P503" s="17" t="s">
        <v>1950</v>
      </c>
      <c r="Q503" t="s">
        <v>39</v>
      </c>
      <c r="R503" t="s">
        <v>241</v>
      </c>
      <c r="S503" s="17" t="s">
        <v>1950</v>
      </c>
      <c r="T503" t="s">
        <v>241</v>
      </c>
      <c r="U503" s="38">
        <v>44834</v>
      </c>
      <c r="V503" s="38">
        <v>44834</v>
      </c>
      <c r="W503" s="39">
        <v>73050</v>
      </c>
      <c r="X503" s="40" t="s">
        <v>41</v>
      </c>
      <c r="Y503" s="36" t="s">
        <v>42</v>
      </c>
      <c r="Z503" s="44">
        <v>1</v>
      </c>
      <c r="AA503" s="40" t="s">
        <v>41</v>
      </c>
      <c r="AB503" s="36" t="s">
        <v>42</v>
      </c>
    </row>
    <row r="504" ht="40.5" spans="1:28">
      <c r="A504" s="2">
        <v>502</v>
      </c>
      <c r="B504" s="17" t="s">
        <v>1953</v>
      </c>
      <c r="C504">
        <v>0</v>
      </c>
      <c r="D504" s="17" t="s">
        <v>1954</v>
      </c>
      <c r="J504" s="17" t="s">
        <v>1955</v>
      </c>
      <c r="K504" t="s">
        <v>35</v>
      </c>
      <c r="L504" s="17" t="s">
        <v>322</v>
      </c>
      <c r="O504" t="s">
        <v>241</v>
      </c>
      <c r="P504" s="17" t="s">
        <v>1954</v>
      </c>
      <c r="Q504" t="s">
        <v>39</v>
      </c>
      <c r="R504" t="s">
        <v>241</v>
      </c>
      <c r="S504" s="17" t="s">
        <v>1954</v>
      </c>
      <c r="T504" t="s">
        <v>241</v>
      </c>
      <c r="U504" s="38">
        <v>44834</v>
      </c>
      <c r="V504" s="38">
        <v>44834</v>
      </c>
      <c r="W504" s="39">
        <v>73050</v>
      </c>
      <c r="X504" s="40" t="s">
        <v>41</v>
      </c>
      <c r="Y504" s="36" t="s">
        <v>42</v>
      </c>
      <c r="Z504" s="44">
        <v>1</v>
      </c>
      <c r="AA504" s="40" t="s">
        <v>41</v>
      </c>
      <c r="AB504" s="36" t="s">
        <v>42</v>
      </c>
    </row>
    <row r="505" ht="40.5" spans="1:28">
      <c r="A505" s="2">
        <v>503</v>
      </c>
      <c r="B505" s="17" t="s">
        <v>1956</v>
      </c>
      <c r="C505">
        <v>0</v>
      </c>
      <c r="D505" s="17" t="s">
        <v>1957</v>
      </c>
      <c r="J505" s="17" t="s">
        <v>1958</v>
      </c>
      <c r="K505" t="s">
        <v>35</v>
      </c>
      <c r="L505" s="17" t="s">
        <v>1959</v>
      </c>
      <c r="O505" t="s">
        <v>241</v>
      </c>
      <c r="P505" s="17" t="s">
        <v>1957</v>
      </c>
      <c r="Q505" t="s">
        <v>39</v>
      </c>
      <c r="R505" t="s">
        <v>241</v>
      </c>
      <c r="S505" s="17" t="s">
        <v>1957</v>
      </c>
      <c r="T505" t="s">
        <v>241</v>
      </c>
      <c r="U505" s="38">
        <v>44834</v>
      </c>
      <c r="V505" s="38">
        <v>44834</v>
      </c>
      <c r="W505" s="39">
        <v>73050</v>
      </c>
      <c r="X505" s="40" t="s">
        <v>41</v>
      </c>
      <c r="Y505" s="36" t="s">
        <v>42</v>
      </c>
      <c r="Z505" s="44">
        <v>1</v>
      </c>
      <c r="AA505" s="40" t="s">
        <v>41</v>
      </c>
      <c r="AB505" s="36" t="s">
        <v>42</v>
      </c>
    </row>
    <row r="506" ht="40.5" spans="1:28">
      <c r="A506" s="2">
        <v>504</v>
      </c>
      <c r="B506" s="17" t="s">
        <v>1960</v>
      </c>
      <c r="C506">
        <v>0</v>
      </c>
      <c r="D506" s="17" t="s">
        <v>1961</v>
      </c>
      <c r="J506" s="17" t="s">
        <v>1962</v>
      </c>
      <c r="K506" t="s">
        <v>35</v>
      </c>
      <c r="L506" s="17" t="s">
        <v>1963</v>
      </c>
      <c r="O506" t="s">
        <v>241</v>
      </c>
      <c r="P506" s="17" t="s">
        <v>1961</v>
      </c>
      <c r="Q506" t="s">
        <v>39</v>
      </c>
      <c r="R506" t="s">
        <v>241</v>
      </c>
      <c r="S506" s="17" t="s">
        <v>1961</v>
      </c>
      <c r="T506" t="s">
        <v>241</v>
      </c>
      <c r="U506" s="38">
        <v>44834</v>
      </c>
      <c r="V506" s="38">
        <v>44834</v>
      </c>
      <c r="W506" s="39">
        <v>73050</v>
      </c>
      <c r="X506" s="40" t="s">
        <v>41</v>
      </c>
      <c r="Y506" s="36" t="s">
        <v>42</v>
      </c>
      <c r="Z506" s="44">
        <v>1</v>
      </c>
      <c r="AA506" s="40" t="s">
        <v>41</v>
      </c>
      <c r="AB506" s="36" t="s">
        <v>42</v>
      </c>
    </row>
    <row r="507" ht="40.5" spans="1:28">
      <c r="A507" s="2">
        <v>505</v>
      </c>
      <c r="B507" s="17" t="s">
        <v>1964</v>
      </c>
      <c r="C507">
        <v>0</v>
      </c>
      <c r="D507" s="17" t="s">
        <v>1965</v>
      </c>
      <c r="J507" s="17" t="s">
        <v>1966</v>
      </c>
      <c r="K507" t="s">
        <v>35</v>
      </c>
      <c r="L507" s="17" t="s">
        <v>590</v>
      </c>
      <c r="O507" t="s">
        <v>241</v>
      </c>
      <c r="P507" s="17" t="s">
        <v>1965</v>
      </c>
      <c r="Q507" t="s">
        <v>39</v>
      </c>
      <c r="R507" t="s">
        <v>241</v>
      </c>
      <c r="S507" s="17" t="s">
        <v>1965</v>
      </c>
      <c r="T507" t="s">
        <v>241</v>
      </c>
      <c r="U507" s="38">
        <v>44834</v>
      </c>
      <c r="V507" s="38">
        <v>44834</v>
      </c>
      <c r="W507" s="39">
        <v>73050</v>
      </c>
      <c r="X507" s="40" t="s">
        <v>41</v>
      </c>
      <c r="Y507" s="36" t="s">
        <v>42</v>
      </c>
      <c r="Z507" s="44">
        <v>1</v>
      </c>
      <c r="AA507" s="40" t="s">
        <v>41</v>
      </c>
      <c r="AB507" s="36" t="s">
        <v>42</v>
      </c>
    </row>
    <row r="508" ht="40.5" spans="1:28">
      <c r="A508" s="2">
        <v>506</v>
      </c>
      <c r="B508" s="17" t="s">
        <v>1967</v>
      </c>
      <c r="C508">
        <v>0</v>
      </c>
      <c r="D508" s="17" t="s">
        <v>1968</v>
      </c>
      <c r="J508" s="17" t="s">
        <v>1969</v>
      </c>
      <c r="K508" t="s">
        <v>35</v>
      </c>
      <c r="L508" s="17" t="s">
        <v>1734</v>
      </c>
      <c r="O508" t="s">
        <v>241</v>
      </c>
      <c r="P508" s="17" t="s">
        <v>1968</v>
      </c>
      <c r="Q508" t="s">
        <v>39</v>
      </c>
      <c r="R508" t="s">
        <v>241</v>
      </c>
      <c r="S508" s="17" t="s">
        <v>1968</v>
      </c>
      <c r="T508" t="s">
        <v>241</v>
      </c>
      <c r="U508" s="38">
        <v>44834</v>
      </c>
      <c r="V508" s="38">
        <v>44834</v>
      </c>
      <c r="W508" s="39">
        <v>73050</v>
      </c>
      <c r="X508" s="40" t="s">
        <v>41</v>
      </c>
      <c r="Y508" s="36" t="s">
        <v>42</v>
      </c>
      <c r="Z508" s="44">
        <v>1</v>
      </c>
      <c r="AA508" s="40" t="s">
        <v>41</v>
      </c>
      <c r="AB508" s="36" t="s">
        <v>42</v>
      </c>
    </row>
    <row r="509" ht="40.5" spans="1:28">
      <c r="A509" s="2">
        <v>507</v>
      </c>
      <c r="B509" s="17" t="s">
        <v>1970</v>
      </c>
      <c r="C509">
        <v>0</v>
      </c>
      <c r="D509" s="17" t="s">
        <v>1971</v>
      </c>
      <c r="J509" s="17" t="s">
        <v>1972</v>
      </c>
      <c r="K509" t="s">
        <v>35</v>
      </c>
      <c r="L509" s="17" t="s">
        <v>1973</v>
      </c>
      <c r="O509" t="s">
        <v>241</v>
      </c>
      <c r="P509" s="17" t="s">
        <v>1971</v>
      </c>
      <c r="Q509" t="s">
        <v>39</v>
      </c>
      <c r="R509" t="s">
        <v>241</v>
      </c>
      <c r="S509" s="17" t="s">
        <v>1971</v>
      </c>
      <c r="T509" t="s">
        <v>241</v>
      </c>
      <c r="U509" s="38">
        <v>44834</v>
      </c>
      <c r="V509" s="38">
        <v>44834</v>
      </c>
      <c r="W509" s="39">
        <v>73050</v>
      </c>
      <c r="X509" s="40" t="s">
        <v>41</v>
      </c>
      <c r="Y509" s="36" t="s">
        <v>42</v>
      </c>
      <c r="Z509" s="44">
        <v>1</v>
      </c>
      <c r="AA509" s="40" t="s">
        <v>41</v>
      </c>
      <c r="AB509" s="36" t="s">
        <v>42</v>
      </c>
    </row>
    <row r="510" ht="40.5" spans="1:28">
      <c r="A510" s="2">
        <v>508</v>
      </c>
      <c r="B510" s="17" t="s">
        <v>1974</v>
      </c>
      <c r="C510">
        <v>0</v>
      </c>
      <c r="D510" s="17" t="s">
        <v>1975</v>
      </c>
      <c r="J510" s="17" t="s">
        <v>1976</v>
      </c>
      <c r="K510" t="s">
        <v>35</v>
      </c>
      <c r="L510" s="17" t="s">
        <v>1977</v>
      </c>
      <c r="O510" t="s">
        <v>241</v>
      </c>
      <c r="P510" s="17" t="s">
        <v>1975</v>
      </c>
      <c r="Q510" t="s">
        <v>39</v>
      </c>
      <c r="R510" t="s">
        <v>241</v>
      </c>
      <c r="S510" s="17" t="s">
        <v>1975</v>
      </c>
      <c r="T510" t="s">
        <v>241</v>
      </c>
      <c r="U510" s="38">
        <v>44834</v>
      </c>
      <c r="V510" s="38">
        <v>44834</v>
      </c>
      <c r="W510" s="39">
        <v>73050</v>
      </c>
      <c r="X510" s="40" t="s">
        <v>41</v>
      </c>
      <c r="Y510" s="36" t="s">
        <v>42</v>
      </c>
      <c r="Z510" s="44">
        <v>1</v>
      </c>
      <c r="AA510" s="40" t="s">
        <v>41</v>
      </c>
      <c r="AB510" s="36" t="s">
        <v>42</v>
      </c>
    </row>
    <row r="511" ht="40.5" spans="1:28">
      <c r="A511" s="2">
        <v>509</v>
      </c>
      <c r="B511" s="17" t="s">
        <v>1978</v>
      </c>
      <c r="C511">
        <v>0</v>
      </c>
      <c r="D511" s="17" t="s">
        <v>1979</v>
      </c>
      <c r="J511" s="17" t="s">
        <v>1980</v>
      </c>
      <c r="K511" t="s">
        <v>35</v>
      </c>
      <c r="L511" s="17" t="s">
        <v>826</v>
      </c>
      <c r="O511" t="s">
        <v>241</v>
      </c>
      <c r="P511" s="17" t="s">
        <v>1979</v>
      </c>
      <c r="Q511" t="s">
        <v>39</v>
      </c>
      <c r="R511" t="s">
        <v>241</v>
      </c>
      <c r="S511" s="17" t="s">
        <v>1979</v>
      </c>
      <c r="T511" t="s">
        <v>241</v>
      </c>
      <c r="U511" s="38">
        <v>44834</v>
      </c>
      <c r="V511" s="38">
        <v>44834</v>
      </c>
      <c r="W511" s="39">
        <v>73050</v>
      </c>
      <c r="X511" s="40" t="s">
        <v>41</v>
      </c>
      <c r="Y511" s="36" t="s">
        <v>42</v>
      </c>
      <c r="Z511" s="44">
        <v>1</v>
      </c>
      <c r="AA511" s="40" t="s">
        <v>41</v>
      </c>
      <c r="AB511" s="36" t="s">
        <v>42</v>
      </c>
    </row>
    <row r="512" ht="40.5" spans="1:28">
      <c r="A512" s="2">
        <v>510</v>
      </c>
      <c r="B512" s="17" t="s">
        <v>1981</v>
      </c>
      <c r="C512">
        <v>0</v>
      </c>
      <c r="D512" s="17" t="s">
        <v>1982</v>
      </c>
      <c r="J512" s="17" t="s">
        <v>1983</v>
      </c>
      <c r="K512" t="s">
        <v>35</v>
      </c>
      <c r="L512" s="17" t="s">
        <v>518</v>
      </c>
      <c r="O512" t="s">
        <v>241</v>
      </c>
      <c r="P512" s="17" t="s">
        <v>1982</v>
      </c>
      <c r="Q512" t="s">
        <v>39</v>
      </c>
      <c r="R512" t="s">
        <v>241</v>
      </c>
      <c r="S512" s="17" t="s">
        <v>1982</v>
      </c>
      <c r="T512" t="s">
        <v>241</v>
      </c>
      <c r="U512" s="38">
        <v>44834</v>
      </c>
      <c r="V512" s="38">
        <v>44834</v>
      </c>
      <c r="W512" s="39">
        <v>73050</v>
      </c>
      <c r="X512" s="40" t="s">
        <v>41</v>
      </c>
      <c r="Y512" s="36" t="s">
        <v>42</v>
      </c>
      <c r="Z512" s="44">
        <v>1</v>
      </c>
      <c r="AA512" s="40" t="s">
        <v>41</v>
      </c>
      <c r="AB512" s="36" t="s">
        <v>42</v>
      </c>
    </row>
    <row r="513" ht="40.5" spans="1:28">
      <c r="A513" s="2">
        <v>511</v>
      </c>
      <c r="B513" s="17" t="s">
        <v>1984</v>
      </c>
      <c r="C513">
        <v>0</v>
      </c>
      <c r="D513" s="17" t="s">
        <v>1985</v>
      </c>
      <c r="J513" s="17" t="s">
        <v>1986</v>
      </c>
      <c r="K513" t="s">
        <v>35</v>
      </c>
      <c r="L513" s="17" t="s">
        <v>1987</v>
      </c>
      <c r="O513" t="s">
        <v>241</v>
      </c>
      <c r="P513" s="17" t="s">
        <v>1985</v>
      </c>
      <c r="Q513" t="s">
        <v>39</v>
      </c>
      <c r="R513" t="s">
        <v>241</v>
      </c>
      <c r="S513" s="17" t="s">
        <v>1985</v>
      </c>
      <c r="T513" t="s">
        <v>241</v>
      </c>
      <c r="U513" s="38">
        <v>44834</v>
      </c>
      <c r="V513" s="38">
        <v>44834</v>
      </c>
      <c r="W513" s="39">
        <v>73050</v>
      </c>
      <c r="X513" s="40" t="s">
        <v>41</v>
      </c>
      <c r="Y513" s="36" t="s">
        <v>42</v>
      </c>
      <c r="Z513" s="44">
        <v>1</v>
      </c>
      <c r="AA513" s="40" t="s">
        <v>41</v>
      </c>
      <c r="AB513" s="36" t="s">
        <v>42</v>
      </c>
    </row>
    <row r="514" ht="40.5" spans="1:28">
      <c r="A514" s="2">
        <v>512</v>
      </c>
      <c r="B514" s="17" t="s">
        <v>1988</v>
      </c>
      <c r="C514">
        <v>0</v>
      </c>
      <c r="D514" s="17" t="s">
        <v>1989</v>
      </c>
      <c r="J514" s="17" t="s">
        <v>1990</v>
      </c>
      <c r="K514" t="s">
        <v>35</v>
      </c>
      <c r="L514" s="17" t="s">
        <v>1991</v>
      </c>
      <c r="O514" t="s">
        <v>241</v>
      </c>
      <c r="P514" s="17" t="s">
        <v>1989</v>
      </c>
      <c r="Q514" t="s">
        <v>39</v>
      </c>
      <c r="R514" t="s">
        <v>241</v>
      </c>
      <c r="S514" s="17" t="s">
        <v>1989</v>
      </c>
      <c r="T514" t="s">
        <v>241</v>
      </c>
      <c r="U514" s="38">
        <v>44834</v>
      </c>
      <c r="V514" s="38">
        <v>44834</v>
      </c>
      <c r="W514" s="39">
        <v>73050</v>
      </c>
      <c r="X514" s="40" t="s">
        <v>41</v>
      </c>
      <c r="Y514" s="36" t="s">
        <v>42</v>
      </c>
      <c r="Z514" s="44">
        <v>1</v>
      </c>
      <c r="AA514" s="40" t="s">
        <v>41</v>
      </c>
      <c r="AB514" s="36" t="s">
        <v>42</v>
      </c>
    </row>
    <row r="515" ht="40.5" spans="1:28">
      <c r="A515" s="2">
        <v>513</v>
      </c>
      <c r="B515" s="17" t="s">
        <v>1992</v>
      </c>
      <c r="C515">
        <v>0</v>
      </c>
      <c r="D515" s="17" t="s">
        <v>1993</v>
      </c>
      <c r="J515" s="17" t="s">
        <v>1994</v>
      </c>
      <c r="K515" t="s">
        <v>35</v>
      </c>
      <c r="L515" s="17" t="s">
        <v>1995</v>
      </c>
      <c r="O515" t="s">
        <v>241</v>
      </c>
      <c r="P515" s="17" t="s">
        <v>1993</v>
      </c>
      <c r="Q515" t="s">
        <v>39</v>
      </c>
      <c r="R515" t="s">
        <v>241</v>
      </c>
      <c r="S515" s="17" t="s">
        <v>1993</v>
      </c>
      <c r="T515" t="s">
        <v>241</v>
      </c>
      <c r="U515" s="38">
        <v>44834</v>
      </c>
      <c r="V515" s="38">
        <v>44834</v>
      </c>
      <c r="W515" s="39">
        <v>73050</v>
      </c>
      <c r="X515" s="40" t="s">
        <v>41</v>
      </c>
      <c r="Y515" s="36" t="s">
        <v>42</v>
      </c>
      <c r="Z515" s="44">
        <v>1</v>
      </c>
      <c r="AA515" s="40" t="s">
        <v>41</v>
      </c>
      <c r="AB515" s="36" t="s">
        <v>42</v>
      </c>
    </row>
    <row r="516" ht="40.5" spans="1:28">
      <c r="A516" s="2">
        <v>514</v>
      </c>
      <c r="B516" s="17" t="s">
        <v>1996</v>
      </c>
      <c r="C516">
        <v>0</v>
      </c>
      <c r="D516" s="17" t="s">
        <v>1997</v>
      </c>
      <c r="J516" s="17" t="s">
        <v>1998</v>
      </c>
      <c r="K516" t="s">
        <v>35</v>
      </c>
      <c r="L516" s="17" t="s">
        <v>1375</v>
      </c>
      <c r="O516" t="s">
        <v>241</v>
      </c>
      <c r="P516" s="17" t="s">
        <v>1997</v>
      </c>
      <c r="Q516" t="s">
        <v>39</v>
      </c>
      <c r="R516" t="s">
        <v>241</v>
      </c>
      <c r="S516" s="17" t="s">
        <v>1997</v>
      </c>
      <c r="T516" t="s">
        <v>241</v>
      </c>
      <c r="U516" s="38">
        <v>44834</v>
      </c>
      <c r="V516" s="38">
        <v>44834</v>
      </c>
      <c r="W516" s="39">
        <v>73050</v>
      </c>
      <c r="X516" s="40" t="s">
        <v>41</v>
      </c>
      <c r="Y516" s="36" t="s">
        <v>42</v>
      </c>
      <c r="Z516" s="44">
        <v>1</v>
      </c>
      <c r="AA516" s="40" t="s">
        <v>41</v>
      </c>
      <c r="AB516" s="36" t="s">
        <v>42</v>
      </c>
    </row>
    <row r="517" ht="40.5" spans="1:28">
      <c r="A517" s="2">
        <v>515</v>
      </c>
      <c r="B517" s="17" t="s">
        <v>1999</v>
      </c>
      <c r="C517">
        <v>0</v>
      </c>
      <c r="D517" s="17" t="s">
        <v>2000</v>
      </c>
      <c r="J517" s="17" t="s">
        <v>2001</v>
      </c>
      <c r="K517" t="s">
        <v>35</v>
      </c>
      <c r="L517" s="17" t="s">
        <v>2002</v>
      </c>
      <c r="O517" t="s">
        <v>241</v>
      </c>
      <c r="P517" s="17" t="s">
        <v>2000</v>
      </c>
      <c r="Q517" t="s">
        <v>39</v>
      </c>
      <c r="R517" t="s">
        <v>241</v>
      </c>
      <c r="S517" s="17" t="s">
        <v>2000</v>
      </c>
      <c r="T517" t="s">
        <v>241</v>
      </c>
      <c r="U517" s="38">
        <v>44834</v>
      </c>
      <c r="V517" s="38">
        <v>44834</v>
      </c>
      <c r="W517" s="39">
        <v>73050</v>
      </c>
      <c r="X517" s="40" t="s">
        <v>41</v>
      </c>
      <c r="Y517" s="36" t="s">
        <v>42</v>
      </c>
      <c r="Z517" s="44">
        <v>1</v>
      </c>
      <c r="AA517" s="40" t="s">
        <v>41</v>
      </c>
      <c r="AB517" s="36" t="s">
        <v>42</v>
      </c>
    </row>
    <row r="518" ht="40.5" spans="1:28">
      <c r="A518" s="2">
        <v>516</v>
      </c>
      <c r="B518" s="17" t="s">
        <v>2003</v>
      </c>
      <c r="C518">
        <v>0</v>
      </c>
      <c r="D518" s="17" t="s">
        <v>2004</v>
      </c>
      <c r="J518" s="17" t="s">
        <v>2005</v>
      </c>
      <c r="K518" t="s">
        <v>35</v>
      </c>
      <c r="L518" s="17" t="s">
        <v>354</v>
      </c>
      <c r="O518" t="s">
        <v>241</v>
      </c>
      <c r="P518" s="17" t="s">
        <v>2004</v>
      </c>
      <c r="Q518" t="s">
        <v>39</v>
      </c>
      <c r="R518" t="s">
        <v>241</v>
      </c>
      <c r="S518" s="17" t="s">
        <v>2004</v>
      </c>
      <c r="T518" t="s">
        <v>241</v>
      </c>
      <c r="U518" s="38">
        <v>44834</v>
      </c>
      <c r="V518" s="38">
        <v>44834</v>
      </c>
      <c r="W518" s="39">
        <v>73050</v>
      </c>
      <c r="X518" s="40" t="s">
        <v>41</v>
      </c>
      <c r="Y518" s="36" t="s">
        <v>42</v>
      </c>
      <c r="Z518" s="44">
        <v>1</v>
      </c>
      <c r="AA518" s="40" t="s">
        <v>41</v>
      </c>
      <c r="AB518" s="36" t="s">
        <v>42</v>
      </c>
    </row>
    <row r="519" ht="40.5" spans="1:28">
      <c r="A519" s="2">
        <v>517</v>
      </c>
      <c r="B519" s="17" t="s">
        <v>2006</v>
      </c>
      <c r="C519">
        <v>0</v>
      </c>
      <c r="D519" s="17" t="s">
        <v>2007</v>
      </c>
      <c r="J519" s="17" t="s">
        <v>2008</v>
      </c>
      <c r="K519" t="s">
        <v>35</v>
      </c>
      <c r="L519" s="17" t="s">
        <v>2009</v>
      </c>
      <c r="O519" t="s">
        <v>241</v>
      </c>
      <c r="P519" s="17" t="s">
        <v>2007</v>
      </c>
      <c r="Q519" t="s">
        <v>39</v>
      </c>
      <c r="R519" t="s">
        <v>241</v>
      </c>
      <c r="S519" s="17" t="s">
        <v>2007</v>
      </c>
      <c r="T519" t="s">
        <v>241</v>
      </c>
      <c r="U519" s="38">
        <v>44834</v>
      </c>
      <c r="V519" s="38">
        <v>44834</v>
      </c>
      <c r="W519" s="39">
        <v>73050</v>
      </c>
      <c r="X519" s="40" t="s">
        <v>41</v>
      </c>
      <c r="Y519" s="36" t="s">
        <v>42</v>
      </c>
      <c r="Z519" s="44">
        <v>1</v>
      </c>
      <c r="AA519" s="40" t="s">
        <v>41</v>
      </c>
      <c r="AB519" s="36" t="s">
        <v>42</v>
      </c>
    </row>
    <row r="520" ht="40.5" spans="1:28">
      <c r="A520" s="2">
        <v>518</v>
      </c>
      <c r="B520" s="17" t="s">
        <v>2010</v>
      </c>
      <c r="C520">
        <v>0</v>
      </c>
      <c r="D520" s="17" t="s">
        <v>2011</v>
      </c>
      <c r="J520" s="17" t="s">
        <v>2012</v>
      </c>
      <c r="K520" t="s">
        <v>35</v>
      </c>
      <c r="L520" s="17" t="s">
        <v>2013</v>
      </c>
      <c r="O520" t="s">
        <v>241</v>
      </c>
      <c r="P520" s="17" t="s">
        <v>2011</v>
      </c>
      <c r="Q520" t="s">
        <v>39</v>
      </c>
      <c r="R520" t="s">
        <v>241</v>
      </c>
      <c r="S520" s="17" t="s">
        <v>2011</v>
      </c>
      <c r="T520" t="s">
        <v>241</v>
      </c>
      <c r="U520" s="38">
        <v>44834</v>
      </c>
      <c r="V520" s="38">
        <v>44834</v>
      </c>
      <c r="W520" s="39">
        <v>73050</v>
      </c>
      <c r="X520" s="40" t="s">
        <v>41</v>
      </c>
      <c r="Y520" s="36" t="s">
        <v>42</v>
      </c>
      <c r="Z520" s="44">
        <v>1</v>
      </c>
      <c r="AA520" s="40" t="s">
        <v>41</v>
      </c>
      <c r="AB520" s="36" t="s">
        <v>42</v>
      </c>
    </row>
    <row r="521" ht="40.5" spans="1:28">
      <c r="A521" s="2">
        <v>519</v>
      </c>
      <c r="B521" s="17" t="s">
        <v>2014</v>
      </c>
      <c r="C521">
        <v>0</v>
      </c>
      <c r="D521" s="17" t="s">
        <v>2015</v>
      </c>
      <c r="J521" s="17" t="s">
        <v>2016</v>
      </c>
      <c r="K521" t="s">
        <v>35</v>
      </c>
      <c r="L521" s="17" t="s">
        <v>2017</v>
      </c>
      <c r="O521" t="s">
        <v>241</v>
      </c>
      <c r="P521" s="17" t="s">
        <v>2015</v>
      </c>
      <c r="Q521" t="s">
        <v>39</v>
      </c>
      <c r="R521" t="s">
        <v>241</v>
      </c>
      <c r="S521" s="17" t="s">
        <v>2015</v>
      </c>
      <c r="T521" t="s">
        <v>241</v>
      </c>
      <c r="U521" s="38">
        <v>44834</v>
      </c>
      <c r="V521" s="38">
        <v>44834</v>
      </c>
      <c r="W521" s="39">
        <v>73050</v>
      </c>
      <c r="X521" s="40" t="s">
        <v>41</v>
      </c>
      <c r="Y521" s="36" t="s">
        <v>42</v>
      </c>
      <c r="Z521" s="44">
        <v>1</v>
      </c>
      <c r="AA521" s="40" t="s">
        <v>41</v>
      </c>
      <c r="AB521" s="36" t="s">
        <v>42</v>
      </c>
    </row>
    <row r="522" ht="40.5" spans="1:28">
      <c r="A522" s="2">
        <v>520</v>
      </c>
      <c r="B522" s="17" t="s">
        <v>2018</v>
      </c>
      <c r="C522">
        <v>0</v>
      </c>
      <c r="D522" s="17" t="s">
        <v>2019</v>
      </c>
      <c r="J522" s="17" t="s">
        <v>2020</v>
      </c>
      <c r="K522" t="s">
        <v>35</v>
      </c>
      <c r="L522" s="17" t="s">
        <v>2021</v>
      </c>
      <c r="O522" t="s">
        <v>241</v>
      </c>
      <c r="P522" s="17" t="s">
        <v>2019</v>
      </c>
      <c r="Q522" t="s">
        <v>39</v>
      </c>
      <c r="R522" t="s">
        <v>241</v>
      </c>
      <c r="S522" s="17" t="s">
        <v>2019</v>
      </c>
      <c r="T522" t="s">
        <v>241</v>
      </c>
      <c r="U522" s="38">
        <v>44834</v>
      </c>
      <c r="V522" s="38">
        <v>44834</v>
      </c>
      <c r="W522" s="39">
        <v>73050</v>
      </c>
      <c r="X522" s="40" t="s">
        <v>41</v>
      </c>
      <c r="Y522" s="36" t="s">
        <v>42</v>
      </c>
      <c r="Z522" s="44">
        <v>1</v>
      </c>
      <c r="AA522" s="40" t="s">
        <v>41</v>
      </c>
      <c r="AB522" s="36" t="s">
        <v>42</v>
      </c>
    </row>
    <row r="523" ht="40.5" spans="1:28">
      <c r="A523" s="2">
        <v>521</v>
      </c>
      <c r="B523" s="17" t="s">
        <v>2022</v>
      </c>
      <c r="C523">
        <v>0</v>
      </c>
      <c r="D523" s="17" t="s">
        <v>2023</v>
      </c>
      <c r="J523" s="17" t="s">
        <v>2020</v>
      </c>
      <c r="K523" t="s">
        <v>35</v>
      </c>
      <c r="L523" s="17" t="s">
        <v>2021</v>
      </c>
      <c r="O523" t="s">
        <v>241</v>
      </c>
      <c r="P523" s="17" t="s">
        <v>2023</v>
      </c>
      <c r="Q523" t="s">
        <v>39</v>
      </c>
      <c r="R523" t="s">
        <v>241</v>
      </c>
      <c r="S523" s="17" t="s">
        <v>2023</v>
      </c>
      <c r="T523" t="s">
        <v>241</v>
      </c>
      <c r="U523" s="38">
        <v>44834</v>
      </c>
      <c r="V523" s="38">
        <v>44834</v>
      </c>
      <c r="W523" s="39">
        <v>73050</v>
      </c>
      <c r="X523" s="40" t="s">
        <v>41</v>
      </c>
      <c r="Y523" s="36" t="s">
        <v>42</v>
      </c>
      <c r="Z523" s="44">
        <v>1</v>
      </c>
      <c r="AA523" s="40" t="s">
        <v>41</v>
      </c>
      <c r="AB523" s="36" t="s">
        <v>42</v>
      </c>
    </row>
    <row r="524" ht="40.5" spans="1:28">
      <c r="A524" s="2">
        <v>522</v>
      </c>
      <c r="B524" s="17" t="s">
        <v>2024</v>
      </c>
      <c r="C524">
        <v>0</v>
      </c>
      <c r="D524" s="17" t="s">
        <v>2025</v>
      </c>
      <c r="J524" s="17" t="s">
        <v>2026</v>
      </c>
      <c r="K524" t="s">
        <v>35</v>
      </c>
      <c r="L524" s="17" t="s">
        <v>943</v>
      </c>
      <c r="O524" t="s">
        <v>241</v>
      </c>
      <c r="P524" s="17" t="s">
        <v>2025</v>
      </c>
      <c r="Q524" t="s">
        <v>39</v>
      </c>
      <c r="R524" t="s">
        <v>241</v>
      </c>
      <c r="S524" s="17" t="s">
        <v>2025</v>
      </c>
      <c r="T524" t="s">
        <v>241</v>
      </c>
      <c r="U524" s="38">
        <v>44834</v>
      </c>
      <c r="V524" s="38">
        <v>44834</v>
      </c>
      <c r="W524" s="39">
        <v>73050</v>
      </c>
      <c r="X524" s="40" t="s">
        <v>41</v>
      </c>
      <c r="Y524" s="36" t="s">
        <v>42</v>
      </c>
      <c r="Z524" s="44">
        <v>1</v>
      </c>
      <c r="AA524" s="40" t="s">
        <v>41</v>
      </c>
      <c r="AB524" s="36" t="s">
        <v>42</v>
      </c>
    </row>
    <row r="525" ht="40.5" spans="1:28">
      <c r="A525" s="2">
        <v>523</v>
      </c>
      <c r="B525" s="17" t="s">
        <v>2027</v>
      </c>
      <c r="C525">
        <v>0</v>
      </c>
      <c r="D525" s="17" t="s">
        <v>2028</v>
      </c>
      <c r="J525" s="17" t="s">
        <v>2029</v>
      </c>
      <c r="K525" t="s">
        <v>35</v>
      </c>
      <c r="L525" s="17" t="s">
        <v>390</v>
      </c>
      <c r="O525" t="s">
        <v>241</v>
      </c>
      <c r="P525" s="17" t="s">
        <v>2028</v>
      </c>
      <c r="Q525" t="s">
        <v>39</v>
      </c>
      <c r="R525" t="s">
        <v>241</v>
      </c>
      <c r="S525" s="17" t="s">
        <v>2028</v>
      </c>
      <c r="T525" t="s">
        <v>241</v>
      </c>
      <c r="U525" s="38">
        <v>44834</v>
      </c>
      <c r="V525" s="38">
        <v>44834</v>
      </c>
      <c r="W525" s="39">
        <v>73050</v>
      </c>
      <c r="X525" s="40" t="s">
        <v>41</v>
      </c>
      <c r="Y525" s="36" t="s">
        <v>42</v>
      </c>
      <c r="Z525" s="44">
        <v>1</v>
      </c>
      <c r="AA525" s="40" t="s">
        <v>41</v>
      </c>
      <c r="AB525" s="36" t="s">
        <v>42</v>
      </c>
    </row>
    <row r="526" ht="40.5" spans="1:28">
      <c r="A526" s="2">
        <v>524</v>
      </c>
      <c r="B526" s="17" t="s">
        <v>2030</v>
      </c>
      <c r="C526">
        <v>0</v>
      </c>
      <c r="D526" s="17" t="s">
        <v>2031</v>
      </c>
      <c r="J526" s="17" t="s">
        <v>2032</v>
      </c>
      <c r="K526" t="s">
        <v>35</v>
      </c>
      <c r="L526" s="17" t="s">
        <v>2033</v>
      </c>
      <c r="O526" t="s">
        <v>241</v>
      </c>
      <c r="P526" s="17" t="s">
        <v>2031</v>
      </c>
      <c r="Q526" t="s">
        <v>39</v>
      </c>
      <c r="R526" t="s">
        <v>241</v>
      </c>
      <c r="S526" s="17" t="s">
        <v>2031</v>
      </c>
      <c r="T526" t="s">
        <v>241</v>
      </c>
      <c r="U526" s="38">
        <v>44834</v>
      </c>
      <c r="V526" s="38">
        <v>44834</v>
      </c>
      <c r="W526" s="39">
        <v>73050</v>
      </c>
      <c r="X526" s="40" t="s">
        <v>41</v>
      </c>
      <c r="Y526" s="36" t="s">
        <v>42</v>
      </c>
      <c r="Z526" s="44">
        <v>1</v>
      </c>
      <c r="AA526" s="40" t="s">
        <v>41</v>
      </c>
      <c r="AB526" s="36" t="s">
        <v>42</v>
      </c>
    </row>
    <row r="527" ht="40.5" spans="1:28">
      <c r="A527" s="2">
        <v>525</v>
      </c>
      <c r="B527" s="17" t="s">
        <v>2034</v>
      </c>
      <c r="C527">
        <v>0</v>
      </c>
      <c r="D527" s="17" t="s">
        <v>2035</v>
      </c>
      <c r="J527" s="17" t="s">
        <v>2036</v>
      </c>
      <c r="K527" t="s">
        <v>35</v>
      </c>
      <c r="L527" s="17" t="s">
        <v>2037</v>
      </c>
      <c r="O527" t="s">
        <v>241</v>
      </c>
      <c r="P527" s="17" t="s">
        <v>2035</v>
      </c>
      <c r="Q527" t="s">
        <v>39</v>
      </c>
      <c r="R527" t="s">
        <v>241</v>
      </c>
      <c r="S527" s="17" t="s">
        <v>2035</v>
      </c>
      <c r="T527" t="s">
        <v>241</v>
      </c>
      <c r="U527" s="38">
        <v>44833</v>
      </c>
      <c r="V527" s="38">
        <v>44833</v>
      </c>
      <c r="W527" s="39">
        <v>73050</v>
      </c>
      <c r="X527" s="40" t="s">
        <v>41</v>
      </c>
      <c r="Y527" s="36" t="s">
        <v>42</v>
      </c>
      <c r="Z527" s="44">
        <v>1</v>
      </c>
      <c r="AA527" s="40" t="s">
        <v>41</v>
      </c>
      <c r="AB527" s="36" t="s">
        <v>42</v>
      </c>
    </row>
    <row r="528" ht="40.5" spans="1:28">
      <c r="A528" s="2">
        <v>526</v>
      </c>
      <c r="B528" s="17" t="s">
        <v>2038</v>
      </c>
      <c r="C528">
        <v>0</v>
      </c>
      <c r="D528" s="17" t="s">
        <v>2039</v>
      </c>
      <c r="J528" s="17" t="s">
        <v>2040</v>
      </c>
      <c r="K528" t="s">
        <v>35</v>
      </c>
      <c r="L528" s="17" t="s">
        <v>2041</v>
      </c>
      <c r="O528" t="s">
        <v>241</v>
      </c>
      <c r="P528" s="17" t="s">
        <v>2039</v>
      </c>
      <c r="Q528" t="s">
        <v>39</v>
      </c>
      <c r="R528" t="s">
        <v>241</v>
      </c>
      <c r="S528" s="17" t="s">
        <v>2039</v>
      </c>
      <c r="T528" t="s">
        <v>241</v>
      </c>
      <c r="U528" s="38">
        <v>44833</v>
      </c>
      <c r="V528" s="38">
        <v>44833</v>
      </c>
      <c r="W528" s="39">
        <v>73050</v>
      </c>
      <c r="X528" s="40" t="s">
        <v>41</v>
      </c>
      <c r="Y528" s="36" t="s">
        <v>42</v>
      </c>
      <c r="Z528" s="44">
        <v>1</v>
      </c>
      <c r="AA528" s="40" t="s">
        <v>41</v>
      </c>
      <c r="AB528" s="36" t="s">
        <v>42</v>
      </c>
    </row>
    <row r="529" ht="40.5" spans="1:28">
      <c r="A529" s="2">
        <v>527</v>
      </c>
      <c r="B529" s="17" t="s">
        <v>2042</v>
      </c>
      <c r="C529">
        <v>0</v>
      </c>
      <c r="D529" s="17" t="s">
        <v>2043</v>
      </c>
      <c r="J529" s="17" t="s">
        <v>2044</v>
      </c>
      <c r="K529" t="s">
        <v>35</v>
      </c>
      <c r="L529" s="17" t="s">
        <v>558</v>
      </c>
      <c r="O529" t="s">
        <v>241</v>
      </c>
      <c r="P529" s="17" t="s">
        <v>2043</v>
      </c>
      <c r="Q529" t="s">
        <v>39</v>
      </c>
      <c r="R529" t="s">
        <v>241</v>
      </c>
      <c r="S529" s="17" t="s">
        <v>2043</v>
      </c>
      <c r="T529" t="s">
        <v>241</v>
      </c>
      <c r="U529" s="38">
        <v>44833</v>
      </c>
      <c r="V529" s="38">
        <v>44833</v>
      </c>
      <c r="W529" s="39">
        <v>73050</v>
      </c>
      <c r="X529" s="40" t="s">
        <v>41</v>
      </c>
      <c r="Y529" s="36" t="s">
        <v>42</v>
      </c>
      <c r="Z529" s="44">
        <v>1</v>
      </c>
      <c r="AA529" s="40" t="s">
        <v>41</v>
      </c>
      <c r="AB529" s="36" t="s">
        <v>42</v>
      </c>
    </row>
    <row r="530" ht="40.5" spans="1:28">
      <c r="A530" s="2">
        <v>528</v>
      </c>
      <c r="B530" s="17" t="s">
        <v>2045</v>
      </c>
      <c r="C530">
        <v>0</v>
      </c>
      <c r="D530" s="17" t="s">
        <v>2046</v>
      </c>
      <c r="J530" s="17" t="s">
        <v>2047</v>
      </c>
      <c r="K530" t="s">
        <v>35</v>
      </c>
      <c r="L530" s="17" t="s">
        <v>2048</v>
      </c>
      <c r="O530" t="s">
        <v>241</v>
      </c>
      <c r="P530" s="17" t="s">
        <v>2046</v>
      </c>
      <c r="Q530" t="s">
        <v>39</v>
      </c>
      <c r="R530" t="s">
        <v>241</v>
      </c>
      <c r="S530" s="17" t="s">
        <v>2046</v>
      </c>
      <c r="T530" t="s">
        <v>241</v>
      </c>
      <c r="U530" s="38">
        <v>44833</v>
      </c>
      <c r="V530" s="38">
        <v>44833</v>
      </c>
      <c r="W530" s="39">
        <v>73050</v>
      </c>
      <c r="X530" s="40" t="s">
        <v>41</v>
      </c>
      <c r="Y530" s="36" t="s">
        <v>42</v>
      </c>
      <c r="Z530" s="44">
        <v>1</v>
      </c>
      <c r="AA530" s="40" t="s">
        <v>41</v>
      </c>
      <c r="AB530" s="36" t="s">
        <v>42</v>
      </c>
    </row>
    <row r="531" ht="40.5" spans="1:28">
      <c r="A531" s="2">
        <v>529</v>
      </c>
      <c r="B531" s="17" t="s">
        <v>2049</v>
      </c>
      <c r="C531">
        <v>0</v>
      </c>
      <c r="D531" s="17" t="s">
        <v>2050</v>
      </c>
      <c r="J531" s="17" t="s">
        <v>753</v>
      </c>
      <c r="K531" t="s">
        <v>35</v>
      </c>
      <c r="L531" s="17" t="s">
        <v>754</v>
      </c>
      <c r="O531" t="s">
        <v>241</v>
      </c>
      <c r="P531" s="17" t="s">
        <v>2050</v>
      </c>
      <c r="Q531" t="s">
        <v>39</v>
      </c>
      <c r="R531" t="s">
        <v>241</v>
      </c>
      <c r="S531" s="17" t="s">
        <v>2050</v>
      </c>
      <c r="T531" t="s">
        <v>241</v>
      </c>
      <c r="U531" s="38">
        <v>44833</v>
      </c>
      <c r="V531" s="38">
        <v>44833</v>
      </c>
      <c r="W531" s="39">
        <v>73050</v>
      </c>
      <c r="X531" s="40" t="s">
        <v>41</v>
      </c>
      <c r="Y531" s="36" t="s">
        <v>42</v>
      </c>
      <c r="Z531" s="44">
        <v>1</v>
      </c>
      <c r="AA531" s="40" t="s">
        <v>41</v>
      </c>
      <c r="AB531" s="36" t="s">
        <v>42</v>
      </c>
    </row>
    <row r="532" ht="40.5" spans="1:28">
      <c r="A532" s="2">
        <v>530</v>
      </c>
      <c r="B532" s="17" t="s">
        <v>2051</v>
      </c>
      <c r="C532">
        <v>0</v>
      </c>
      <c r="D532" s="17" t="s">
        <v>2052</v>
      </c>
      <c r="J532" s="17" t="s">
        <v>2053</v>
      </c>
      <c r="K532" t="s">
        <v>35</v>
      </c>
      <c r="L532" s="17" t="s">
        <v>2054</v>
      </c>
      <c r="O532" t="s">
        <v>241</v>
      </c>
      <c r="P532" s="17" t="s">
        <v>2052</v>
      </c>
      <c r="Q532" t="s">
        <v>39</v>
      </c>
      <c r="R532" t="s">
        <v>241</v>
      </c>
      <c r="S532" s="17" t="s">
        <v>2052</v>
      </c>
      <c r="T532" t="s">
        <v>241</v>
      </c>
      <c r="U532" s="38">
        <v>44833</v>
      </c>
      <c r="V532" s="38">
        <v>44833</v>
      </c>
      <c r="W532" s="39">
        <v>73050</v>
      </c>
      <c r="X532" s="40" t="s">
        <v>41</v>
      </c>
      <c r="Y532" s="36" t="s">
        <v>42</v>
      </c>
      <c r="Z532" s="44">
        <v>1</v>
      </c>
      <c r="AA532" s="40" t="s">
        <v>41</v>
      </c>
      <c r="AB532" s="36" t="s">
        <v>42</v>
      </c>
    </row>
    <row r="533" ht="40.5" spans="1:28">
      <c r="A533" s="2">
        <v>531</v>
      </c>
      <c r="B533" s="17" t="s">
        <v>2055</v>
      </c>
      <c r="C533">
        <v>0</v>
      </c>
      <c r="D533" s="17" t="s">
        <v>2056</v>
      </c>
      <c r="J533" s="17" t="s">
        <v>2057</v>
      </c>
      <c r="K533" t="s">
        <v>35</v>
      </c>
      <c r="L533" s="17" t="s">
        <v>1760</v>
      </c>
      <c r="O533" t="s">
        <v>241</v>
      </c>
      <c r="P533" s="17" t="s">
        <v>2056</v>
      </c>
      <c r="Q533" t="s">
        <v>39</v>
      </c>
      <c r="R533" t="s">
        <v>241</v>
      </c>
      <c r="S533" s="17" t="s">
        <v>2056</v>
      </c>
      <c r="T533" t="s">
        <v>241</v>
      </c>
      <c r="U533" s="38">
        <v>44833</v>
      </c>
      <c r="V533" s="38">
        <v>44833</v>
      </c>
      <c r="W533" s="39">
        <v>73050</v>
      </c>
      <c r="X533" s="40" t="s">
        <v>41</v>
      </c>
      <c r="Y533" s="36" t="s">
        <v>42</v>
      </c>
      <c r="Z533" s="44">
        <v>1</v>
      </c>
      <c r="AA533" s="40" t="s">
        <v>41</v>
      </c>
      <c r="AB533" s="36" t="s">
        <v>42</v>
      </c>
    </row>
    <row r="534" ht="40.5" spans="1:28">
      <c r="A534" s="2">
        <v>532</v>
      </c>
      <c r="B534" s="17" t="s">
        <v>2058</v>
      </c>
      <c r="C534">
        <v>0</v>
      </c>
      <c r="D534" s="17" t="s">
        <v>2059</v>
      </c>
      <c r="J534" s="17" t="s">
        <v>2060</v>
      </c>
      <c r="K534" t="s">
        <v>35</v>
      </c>
      <c r="L534" s="17" t="s">
        <v>2061</v>
      </c>
      <c r="O534" t="s">
        <v>241</v>
      </c>
      <c r="P534" s="17" t="s">
        <v>2059</v>
      </c>
      <c r="Q534" t="s">
        <v>39</v>
      </c>
      <c r="R534" t="s">
        <v>241</v>
      </c>
      <c r="S534" s="17" t="s">
        <v>2059</v>
      </c>
      <c r="T534" t="s">
        <v>241</v>
      </c>
      <c r="U534" s="38">
        <v>44833</v>
      </c>
      <c r="V534" s="38">
        <v>44833</v>
      </c>
      <c r="W534" s="39">
        <v>73050</v>
      </c>
      <c r="X534" s="40" t="s">
        <v>41</v>
      </c>
      <c r="Y534" s="36" t="s">
        <v>42</v>
      </c>
      <c r="Z534" s="44">
        <v>1</v>
      </c>
      <c r="AA534" s="40" t="s">
        <v>41</v>
      </c>
      <c r="AB534" s="36" t="s">
        <v>42</v>
      </c>
    </row>
    <row r="535" ht="40.5" spans="1:28">
      <c r="A535" s="2">
        <v>533</v>
      </c>
      <c r="B535" s="17" t="s">
        <v>2062</v>
      </c>
      <c r="C535">
        <v>0</v>
      </c>
      <c r="D535" s="17" t="s">
        <v>2063</v>
      </c>
      <c r="J535" s="17" t="s">
        <v>2064</v>
      </c>
      <c r="K535" t="s">
        <v>35</v>
      </c>
      <c r="L535" s="17" t="s">
        <v>2065</v>
      </c>
      <c r="O535" t="s">
        <v>241</v>
      </c>
      <c r="P535" s="17" t="s">
        <v>2063</v>
      </c>
      <c r="Q535" t="s">
        <v>39</v>
      </c>
      <c r="R535" t="s">
        <v>241</v>
      </c>
      <c r="S535" s="17" t="s">
        <v>2063</v>
      </c>
      <c r="T535" t="s">
        <v>241</v>
      </c>
      <c r="U535" s="38">
        <v>44833</v>
      </c>
      <c r="V535" s="38">
        <v>44833</v>
      </c>
      <c r="W535" s="39">
        <v>73050</v>
      </c>
      <c r="X535" s="40" t="s">
        <v>41</v>
      </c>
      <c r="Y535" s="36" t="s">
        <v>42</v>
      </c>
      <c r="Z535" s="44">
        <v>1</v>
      </c>
      <c r="AA535" s="40" t="s">
        <v>41</v>
      </c>
      <c r="AB535" s="36" t="s">
        <v>42</v>
      </c>
    </row>
    <row r="536" ht="40.5" spans="1:28">
      <c r="A536" s="2">
        <v>534</v>
      </c>
      <c r="B536" s="17" t="s">
        <v>2066</v>
      </c>
      <c r="C536">
        <v>0</v>
      </c>
      <c r="D536" s="17" t="s">
        <v>2067</v>
      </c>
      <c r="J536" s="17" t="s">
        <v>2068</v>
      </c>
      <c r="K536" t="s">
        <v>35</v>
      </c>
      <c r="L536" s="17" t="s">
        <v>2069</v>
      </c>
      <c r="O536" t="s">
        <v>241</v>
      </c>
      <c r="P536" s="17" t="s">
        <v>2067</v>
      </c>
      <c r="Q536" t="s">
        <v>39</v>
      </c>
      <c r="R536" t="s">
        <v>241</v>
      </c>
      <c r="S536" s="17" t="s">
        <v>2067</v>
      </c>
      <c r="T536" t="s">
        <v>241</v>
      </c>
      <c r="U536" s="38">
        <v>44833</v>
      </c>
      <c r="V536" s="38">
        <v>44833</v>
      </c>
      <c r="W536" s="39">
        <v>73050</v>
      </c>
      <c r="X536" s="40" t="s">
        <v>41</v>
      </c>
      <c r="Y536" s="36" t="s">
        <v>42</v>
      </c>
      <c r="Z536" s="44">
        <v>1</v>
      </c>
      <c r="AA536" s="40" t="s">
        <v>41</v>
      </c>
      <c r="AB536" s="36" t="s">
        <v>42</v>
      </c>
    </row>
    <row r="537" ht="40.5" spans="1:28">
      <c r="A537" s="2">
        <v>535</v>
      </c>
      <c r="B537" s="17" t="s">
        <v>2070</v>
      </c>
      <c r="C537">
        <v>0</v>
      </c>
      <c r="D537" s="17" t="s">
        <v>2071</v>
      </c>
      <c r="J537" s="17" t="s">
        <v>2072</v>
      </c>
      <c r="K537" t="s">
        <v>35</v>
      </c>
      <c r="L537" s="17" t="s">
        <v>2073</v>
      </c>
      <c r="O537" t="s">
        <v>241</v>
      </c>
      <c r="P537" s="17" t="s">
        <v>2071</v>
      </c>
      <c r="Q537" t="s">
        <v>39</v>
      </c>
      <c r="R537" t="s">
        <v>241</v>
      </c>
      <c r="S537" s="17" t="s">
        <v>2071</v>
      </c>
      <c r="T537" t="s">
        <v>241</v>
      </c>
      <c r="U537" s="38">
        <v>44833</v>
      </c>
      <c r="V537" s="38">
        <v>44833</v>
      </c>
      <c r="W537" s="39">
        <v>73050</v>
      </c>
      <c r="X537" s="40" t="s">
        <v>41</v>
      </c>
      <c r="Y537" s="36" t="s">
        <v>42</v>
      </c>
      <c r="Z537" s="44">
        <v>1</v>
      </c>
      <c r="AA537" s="40" t="s">
        <v>41</v>
      </c>
      <c r="AB537" s="36" t="s">
        <v>42</v>
      </c>
    </row>
    <row r="538" ht="40.5" spans="1:28">
      <c r="A538" s="2">
        <v>536</v>
      </c>
      <c r="B538" s="17" t="s">
        <v>2074</v>
      </c>
      <c r="C538">
        <v>0</v>
      </c>
      <c r="D538" s="17" t="s">
        <v>2075</v>
      </c>
      <c r="J538" s="17" t="s">
        <v>2076</v>
      </c>
      <c r="K538" t="s">
        <v>35</v>
      </c>
      <c r="L538" s="17" t="s">
        <v>2077</v>
      </c>
      <c r="O538" t="s">
        <v>241</v>
      </c>
      <c r="P538" s="17" t="s">
        <v>2075</v>
      </c>
      <c r="Q538" t="s">
        <v>39</v>
      </c>
      <c r="R538" t="s">
        <v>241</v>
      </c>
      <c r="S538" s="17" t="s">
        <v>2075</v>
      </c>
      <c r="T538" t="s">
        <v>241</v>
      </c>
      <c r="U538" s="38">
        <v>44833</v>
      </c>
      <c r="V538" s="38">
        <v>44833</v>
      </c>
      <c r="W538" s="39">
        <v>73050</v>
      </c>
      <c r="X538" s="40" t="s">
        <v>41</v>
      </c>
      <c r="Y538" s="36" t="s">
        <v>42</v>
      </c>
      <c r="Z538" s="44">
        <v>1</v>
      </c>
      <c r="AA538" s="40" t="s">
        <v>41</v>
      </c>
      <c r="AB538" s="36" t="s">
        <v>42</v>
      </c>
    </row>
    <row r="539" ht="40.5" spans="1:28">
      <c r="A539" s="2">
        <v>537</v>
      </c>
      <c r="B539" s="17" t="s">
        <v>2078</v>
      </c>
      <c r="C539">
        <v>0</v>
      </c>
      <c r="D539" s="17" t="s">
        <v>2079</v>
      </c>
      <c r="J539" s="17" t="s">
        <v>2080</v>
      </c>
      <c r="K539" t="s">
        <v>35</v>
      </c>
      <c r="L539" s="17" t="s">
        <v>2081</v>
      </c>
      <c r="O539" t="s">
        <v>241</v>
      </c>
      <c r="P539" s="17" t="s">
        <v>2079</v>
      </c>
      <c r="Q539" t="s">
        <v>39</v>
      </c>
      <c r="R539" t="s">
        <v>241</v>
      </c>
      <c r="S539" s="17" t="s">
        <v>2079</v>
      </c>
      <c r="T539" t="s">
        <v>241</v>
      </c>
      <c r="U539" s="38">
        <v>44833</v>
      </c>
      <c r="V539" s="38">
        <v>44833</v>
      </c>
      <c r="W539" s="39">
        <v>73050</v>
      </c>
      <c r="X539" s="40" t="s">
        <v>41</v>
      </c>
      <c r="Y539" s="36" t="s">
        <v>42</v>
      </c>
      <c r="Z539" s="44">
        <v>1</v>
      </c>
      <c r="AA539" s="40" t="s">
        <v>41</v>
      </c>
      <c r="AB539" s="36" t="s">
        <v>42</v>
      </c>
    </row>
    <row r="540" ht="40.5" spans="1:28">
      <c r="A540" s="2">
        <v>538</v>
      </c>
      <c r="B540" s="17" t="s">
        <v>2082</v>
      </c>
      <c r="C540">
        <v>0</v>
      </c>
      <c r="D540" s="17" t="s">
        <v>2083</v>
      </c>
      <c r="J540" s="17" t="s">
        <v>2084</v>
      </c>
      <c r="K540" t="s">
        <v>35</v>
      </c>
      <c r="L540" s="17" t="s">
        <v>2085</v>
      </c>
      <c r="O540" t="s">
        <v>241</v>
      </c>
      <c r="P540" s="17" t="s">
        <v>2083</v>
      </c>
      <c r="Q540" t="s">
        <v>39</v>
      </c>
      <c r="R540" t="s">
        <v>241</v>
      </c>
      <c r="S540" s="17" t="s">
        <v>2083</v>
      </c>
      <c r="T540" t="s">
        <v>241</v>
      </c>
      <c r="U540" s="38">
        <v>44833</v>
      </c>
      <c r="V540" s="38">
        <v>44833</v>
      </c>
      <c r="W540" s="39">
        <v>73050</v>
      </c>
      <c r="X540" s="40" t="s">
        <v>41</v>
      </c>
      <c r="Y540" s="36" t="s">
        <v>42</v>
      </c>
      <c r="Z540" s="44">
        <v>1</v>
      </c>
      <c r="AA540" s="40" t="s">
        <v>41</v>
      </c>
      <c r="AB540" s="36" t="s">
        <v>42</v>
      </c>
    </row>
    <row r="541" ht="40.5" spans="1:28">
      <c r="A541" s="2">
        <v>539</v>
      </c>
      <c r="B541" s="17" t="s">
        <v>2086</v>
      </c>
      <c r="C541">
        <v>0</v>
      </c>
      <c r="D541" s="17" t="s">
        <v>2087</v>
      </c>
      <c r="J541" s="17" t="s">
        <v>2088</v>
      </c>
      <c r="K541" t="s">
        <v>35</v>
      </c>
      <c r="L541" s="17" t="s">
        <v>2089</v>
      </c>
      <c r="O541" t="s">
        <v>241</v>
      </c>
      <c r="P541" s="17" t="s">
        <v>2087</v>
      </c>
      <c r="Q541" t="s">
        <v>39</v>
      </c>
      <c r="R541" t="s">
        <v>241</v>
      </c>
      <c r="S541" s="17" t="s">
        <v>2087</v>
      </c>
      <c r="T541" t="s">
        <v>241</v>
      </c>
      <c r="U541" s="38">
        <v>44833</v>
      </c>
      <c r="V541" s="38">
        <v>44833</v>
      </c>
      <c r="W541" s="39">
        <v>73050</v>
      </c>
      <c r="X541" s="40" t="s">
        <v>41</v>
      </c>
      <c r="Y541" s="36" t="s">
        <v>42</v>
      </c>
      <c r="Z541" s="44">
        <v>1</v>
      </c>
      <c r="AA541" s="40" t="s">
        <v>41</v>
      </c>
      <c r="AB541" s="36" t="s">
        <v>42</v>
      </c>
    </row>
    <row r="542" ht="40.5" spans="1:28">
      <c r="A542" s="2">
        <v>540</v>
      </c>
      <c r="B542" s="17" t="s">
        <v>2090</v>
      </c>
      <c r="C542">
        <v>0</v>
      </c>
      <c r="D542" s="17" t="s">
        <v>2091</v>
      </c>
      <c r="J542" s="17" t="s">
        <v>2092</v>
      </c>
      <c r="K542" t="s">
        <v>35</v>
      </c>
      <c r="L542" s="17" t="s">
        <v>2093</v>
      </c>
      <c r="O542" t="s">
        <v>241</v>
      </c>
      <c r="P542" s="17" t="s">
        <v>2091</v>
      </c>
      <c r="Q542" t="s">
        <v>39</v>
      </c>
      <c r="R542" t="s">
        <v>241</v>
      </c>
      <c r="S542" s="17" t="s">
        <v>2091</v>
      </c>
      <c r="T542" t="s">
        <v>241</v>
      </c>
      <c r="U542" s="38">
        <v>44833</v>
      </c>
      <c r="V542" s="38">
        <v>44833</v>
      </c>
      <c r="W542" s="39">
        <v>73050</v>
      </c>
      <c r="X542" s="40" t="s">
        <v>41</v>
      </c>
      <c r="Y542" s="36" t="s">
        <v>42</v>
      </c>
      <c r="Z542" s="44">
        <v>1</v>
      </c>
      <c r="AA542" s="40" t="s">
        <v>41</v>
      </c>
      <c r="AB542" s="36" t="s">
        <v>42</v>
      </c>
    </row>
    <row r="543" ht="40.5" spans="1:28">
      <c r="A543" s="2">
        <v>541</v>
      </c>
      <c r="B543" s="17" t="s">
        <v>2094</v>
      </c>
      <c r="C543">
        <v>0</v>
      </c>
      <c r="D543" s="17" t="s">
        <v>2095</v>
      </c>
      <c r="J543" s="17" t="s">
        <v>2096</v>
      </c>
      <c r="K543" t="s">
        <v>35</v>
      </c>
      <c r="L543" s="17" t="s">
        <v>2097</v>
      </c>
      <c r="O543" t="s">
        <v>241</v>
      </c>
      <c r="P543" s="17" t="s">
        <v>2095</v>
      </c>
      <c r="Q543" t="s">
        <v>39</v>
      </c>
      <c r="R543" t="s">
        <v>241</v>
      </c>
      <c r="S543" s="17" t="s">
        <v>2095</v>
      </c>
      <c r="T543" t="s">
        <v>241</v>
      </c>
      <c r="U543" s="38">
        <v>44833</v>
      </c>
      <c r="V543" s="38">
        <v>44833</v>
      </c>
      <c r="W543" s="39">
        <v>73050</v>
      </c>
      <c r="X543" s="40" t="s">
        <v>41</v>
      </c>
      <c r="Y543" s="36" t="s">
        <v>42</v>
      </c>
      <c r="Z543" s="44">
        <v>1</v>
      </c>
      <c r="AA543" s="40" t="s">
        <v>41</v>
      </c>
      <c r="AB543" s="36" t="s">
        <v>42</v>
      </c>
    </row>
    <row r="544" ht="40.5" spans="1:28">
      <c r="A544" s="2">
        <v>542</v>
      </c>
      <c r="B544" s="17" t="s">
        <v>2098</v>
      </c>
      <c r="C544">
        <v>0</v>
      </c>
      <c r="D544" s="17" t="s">
        <v>2099</v>
      </c>
      <c r="J544" s="17" t="s">
        <v>2100</v>
      </c>
      <c r="K544" t="s">
        <v>35</v>
      </c>
      <c r="L544" s="17" t="s">
        <v>2101</v>
      </c>
      <c r="O544" t="s">
        <v>241</v>
      </c>
      <c r="P544" s="17" t="s">
        <v>2099</v>
      </c>
      <c r="Q544" t="s">
        <v>39</v>
      </c>
      <c r="R544" t="s">
        <v>241</v>
      </c>
      <c r="S544" s="17" t="s">
        <v>2099</v>
      </c>
      <c r="T544" t="s">
        <v>241</v>
      </c>
      <c r="U544" s="38">
        <v>44833</v>
      </c>
      <c r="V544" s="38">
        <v>44833</v>
      </c>
      <c r="W544" s="39">
        <v>73050</v>
      </c>
      <c r="X544" s="40" t="s">
        <v>41</v>
      </c>
      <c r="Y544" s="36" t="s">
        <v>42</v>
      </c>
      <c r="Z544" s="44">
        <v>1</v>
      </c>
      <c r="AA544" s="40" t="s">
        <v>41</v>
      </c>
      <c r="AB544" s="36" t="s">
        <v>42</v>
      </c>
    </row>
    <row r="545" ht="40.5" spans="1:28">
      <c r="A545" s="2">
        <v>543</v>
      </c>
      <c r="B545" s="17" t="s">
        <v>2102</v>
      </c>
      <c r="C545">
        <v>0</v>
      </c>
      <c r="D545" s="17" t="s">
        <v>2103</v>
      </c>
      <c r="J545" s="17" t="s">
        <v>2104</v>
      </c>
      <c r="K545" t="s">
        <v>35</v>
      </c>
      <c r="L545" s="17" t="s">
        <v>2105</v>
      </c>
      <c r="O545" t="s">
        <v>241</v>
      </c>
      <c r="P545" s="17" t="s">
        <v>2103</v>
      </c>
      <c r="Q545" t="s">
        <v>39</v>
      </c>
      <c r="R545" t="s">
        <v>241</v>
      </c>
      <c r="S545" s="17" t="s">
        <v>2103</v>
      </c>
      <c r="T545" t="s">
        <v>241</v>
      </c>
      <c r="U545" s="38">
        <v>44833</v>
      </c>
      <c r="V545" s="38">
        <v>44833</v>
      </c>
      <c r="W545" s="39">
        <v>73050</v>
      </c>
      <c r="X545" s="40" t="s">
        <v>41</v>
      </c>
      <c r="Y545" s="36" t="s">
        <v>42</v>
      </c>
      <c r="Z545" s="44">
        <v>1</v>
      </c>
      <c r="AA545" s="40" t="s">
        <v>41</v>
      </c>
      <c r="AB545" s="36" t="s">
        <v>42</v>
      </c>
    </row>
    <row r="546" ht="40.5" spans="1:28">
      <c r="A546" s="2">
        <v>544</v>
      </c>
      <c r="B546" s="17" t="s">
        <v>2106</v>
      </c>
      <c r="C546">
        <v>0</v>
      </c>
      <c r="D546" s="17" t="s">
        <v>2107</v>
      </c>
      <c r="J546" s="17" t="s">
        <v>2108</v>
      </c>
      <c r="K546" t="s">
        <v>35</v>
      </c>
      <c r="L546" s="17" t="s">
        <v>2109</v>
      </c>
      <c r="O546" t="s">
        <v>241</v>
      </c>
      <c r="P546" s="17" t="s">
        <v>2107</v>
      </c>
      <c r="Q546" t="s">
        <v>39</v>
      </c>
      <c r="R546" t="s">
        <v>241</v>
      </c>
      <c r="S546" s="17" t="s">
        <v>2107</v>
      </c>
      <c r="T546" t="s">
        <v>241</v>
      </c>
      <c r="U546" s="38">
        <v>44833</v>
      </c>
      <c r="V546" s="38">
        <v>44833</v>
      </c>
      <c r="W546" s="39">
        <v>73050</v>
      </c>
      <c r="X546" s="40" t="s">
        <v>41</v>
      </c>
      <c r="Y546" s="36" t="s">
        <v>42</v>
      </c>
      <c r="Z546" s="44">
        <v>1</v>
      </c>
      <c r="AA546" s="40" t="s">
        <v>41</v>
      </c>
      <c r="AB546" s="36" t="s">
        <v>42</v>
      </c>
    </row>
    <row r="547" ht="40.5" spans="1:28">
      <c r="A547" s="2">
        <v>545</v>
      </c>
      <c r="B547" s="17" t="s">
        <v>2110</v>
      </c>
      <c r="C547">
        <v>0</v>
      </c>
      <c r="D547" s="17" t="s">
        <v>2111</v>
      </c>
      <c r="J547" s="17" t="s">
        <v>2112</v>
      </c>
      <c r="K547" t="s">
        <v>35</v>
      </c>
      <c r="L547" s="17" t="s">
        <v>2113</v>
      </c>
      <c r="O547" t="s">
        <v>241</v>
      </c>
      <c r="P547" s="17" t="s">
        <v>2111</v>
      </c>
      <c r="Q547" t="s">
        <v>39</v>
      </c>
      <c r="R547" t="s">
        <v>241</v>
      </c>
      <c r="S547" s="17" t="s">
        <v>2111</v>
      </c>
      <c r="T547" t="s">
        <v>241</v>
      </c>
      <c r="U547" s="38">
        <v>44833</v>
      </c>
      <c r="V547" s="38">
        <v>44833</v>
      </c>
      <c r="W547" s="39">
        <v>73050</v>
      </c>
      <c r="X547" s="40" t="s">
        <v>41</v>
      </c>
      <c r="Y547" s="36" t="s">
        <v>42</v>
      </c>
      <c r="Z547" s="44">
        <v>1</v>
      </c>
      <c r="AA547" s="40" t="s">
        <v>41</v>
      </c>
      <c r="AB547" s="36" t="s">
        <v>42</v>
      </c>
    </row>
    <row r="548" ht="40.5" spans="1:28">
      <c r="A548" s="2">
        <v>546</v>
      </c>
      <c r="B548" s="17" t="s">
        <v>2114</v>
      </c>
      <c r="C548">
        <v>0</v>
      </c>
      <c r="D548" s="17" t="s">
        <v>2115</v>
      </c>
      <c r="J548" s="17" t="s">
        <v>2116</v>
      </c>
      <c r="K548" t="s">
        <v>35</v>
      </c>
      <c r="L548" s="17" t="s">
        <v>2117</v>
      </c>
      <c r="O548" t="s">
        <v>241</v>
      </c>
      <c r="P548" s="17" t="s">
        <v>2115</v>
      </c>
      <c r="Q548" t="s">
        <v>39</v>
      </c>
      <c r="R548" t="s">
        <v>241</v>
      </c>
      <c r="S548" s="17" t="s">
        <v>2115</v>
      </c>
      <c r="T548" t="s">
        <v>241</v>
      </c>
      <c r="U548" s="38">
        <v>44833</v>
      </c>
      <c r="V548" s="38">
        <v>44833</v>
      </c>
      <c r="W548" s="39">
        <v>73050</v>
      </c>
      <c r="X548" s="40" t="s">
        <v>41</v>
      </c>
      <c r="Y548" s="36" t="s">
        <v>42</v>
      </c>
      <c r="Z548" s="44">
        <v>1</v>
      </c>
      <c r="AA548" s="40" t="s">
        <v>41</v>
      </c>
      <c r="AB548" s="36" t="s">
        <v>42</v>
      </c>
    </row>
    <row r="549" ht="40.5" spans="1:28">
      <c r="A549" s="2">
        <v>547</v>
      </c>
      <c r="B549" s="17" t="s">
        <v>2118</v>
      </c>
      <c r="C549">
        <v>0</v>
      </c>
      <c r="D549" s="17" t="s">
        <v>2119</v>
      </c>
      <c r="J549" s="17" t="s">
        <v>2084</v>
      </c>
      <c r="K549" t="s">
        <v>35</v>
      </c>
      <c r="L549" s="17" t="s">
        <v>2085</v>
      </c>
      <c r="O549" t="s">
        <v>241</v>
      </c>
      <c r="P549" s="17" t="s">
        <v>2119</v>
      </c>
      <c r="Q549" t="s">
        <v>39</v>
      </c>
      <c r="R549" t="s">
        <v>241</v>
      </c>
      <c r="S549" s="17" t="s">
        <v>2119</v>
      </c>
      <c r="T549" t="s">
        <v>241</v>
      </c>
      <c r="U549" s="38">
        <v>44833</v>
      </c>
      <c r="V549" s="38">
        <v>44833</v>
      </c>
      <c r="W549" s="39">
        <v>73050</v>
      </c>
      <c r="X549" s="40" t="s">
        <v>41</v>
      </c>
      <c r="Y549" s="36" t="s">
        <v>42</v>
      </c>
      <c r="Z549" s="44">
        <v>1</v>
      </c>
      <c r="AA549" s="40" t="s">
        <v>41</v>
      </c>
      <c r="AB549" s="36" t="s">
        <v>42</v>
      </c>
    </row>
    <row r="550" ht="40.5" spans="1:28">
      <c r="A550" s="2">
        <v>548</v>
      </c>
      <c r="B550" s="17" t="s">
        <v>2120</v>
      </c>
      <c r="C550">
        <v>0</v>
      </c>
      <c r="D550" s="17" t="s">
        <v>2121</v>
      </c>
      <c r="J550" s="17" t="s">
        <v>2122</v>
      </c>
      <c r="K550" t="s">
        <v>35</v>
      </c>
      <c r="L550" s="17" t="s">
        <v>2123</v>
      </c>
      <c r="O550" t="s">
        <v>241</v>
      </c>
      <c r="P550" s="17" t="s">
        <v>2121</v>
      </c>
      <c r="Q550" t="s">
        <v>39</v>
      </c>
      <c r="R550" t="s">
        <v>241</v>
      </c>
      <c r="S550" s="17" t="s">
        <v>2121</v>
      </c>
      <c r="T550" t="s">
        <v>241</v>
      </c>
      <c r="U550" s="38">
        <v>44833</v>
      </c>
      <c r="V550" s="38">
        <v>44833</v>
      </c>
      <c r="W550" s="39">
        <v>73050</v>
      </c>
      <c r="X550" s="40" t="s">
        <v>41</v>
      </c>
      <c r="Y550" s="36" t="s">
        <v>42</v>
      </c>
      <c r="Z550" s="44">
        <v>1</v>
      </c>
      <c r="AA550" s="40" t="s">
        <v>41</v>
      </c>
      <c r="AB550" s="36" t="s">
        <v>42</v>
      </c>
    </row>
    <row r="551" ht="40.5" spans="1:28">
      <c r="A551" s="2">
        <v>549</v>
      </c>
      <c r="B551" s="17" t="s">
        <v>2124</v>
      </c>
      <c r="C551">
        <v>0</v>
      </c>
      <c r="D551" s="17" t="s">
        <v>2125</v>
      </c>
      <c r="J551" s="17" t="s">
        <v>2126</v>
      </c>
      <c r="K551" t="s">
        <v>35</v>
      </c>
      <c r="L551" s="17" t="s">
        <v>2127</v>
      </c>
      <c r="O551" t="s">
        <v>241</v>
      </c>
      <c r="P551" s="17" t="s">
        <v>2125</v>
      </c>
      <c r="Q551" t="s">
        <v>39</v>
      </c>
      <c r="R551" t="s">
        <v>241</v>
      </c>
      <c r="S551" s="17" t="s">
        <v>2125</v>
      </c>
      <c r="T551" t="s">
        <v>241</v>
      </c>
      <c r="U551" s="38">
        <v>44833</v>
      </c>
      <c r="V551" s="38">
        <v>44833</v>
      </c>
      <c r="W551" s="39">
        <v>73050</v>
      </c>
      <c r="X551" s="40" t="s">
        <v>41</v>
      </c>
      <c r="Y551" s="36" t="s">
        <v>42</v>
      </c>
      <c r="Z551" s="44">
        <v>1</v>
      </c>
      <c r="AA551" s="40" t="s">
        <v>41</v>
      </c>
      <c r="AB551" s="36" t="s">
        <v>42</v>
      </c>
    </row>
    <row r="552" ht="40.5" spans="1:28">
      <c r="A552" s="2">
        <v>550</v>
      </c>
      <c r="B552" s="17" t="s">
        <v>2128</v>
      </c>
      <c r="C552">
        <v>0</v>
      </c>
      <c r="D552" s="17" t="s">
        <v>2129</v>
      </c>
      <c r="J552" s="17" t="s">
        <v>2130</v>
      </c>
      <c r="K552" t="s">
        <v>35</v>
      </c>
      <c r="L552" s="17" t="s">
        <v>2131</v>
      </c>
      <c r="O552" t="s">
        <v>241</v>
      </c>
      <c r="P552" s="17" t="s">
        <v>2129</v>
      </c>
      <c r="Q552" t="s">
        <v>39</v>
      </c>
      <c r="R552" t="s">
        <v>241</v>
      </c>
      <c r="S552" s="17" t="s">
        <v>2129</v>
      </c>
      <c r="T552" t="s">
        <v>241</v>
      </c>
      <c r="U552" s="38">
        <v>44833</v>
      </c>
      <c r="V552" s="38">
        <v>44833</v>
      </c>
      <c r="W552" s="39">
        <v>73050</v>
      </c>
      <c r="X552" s="40" t="s">
        <v>41</v>
      </c>
      <c r="Y552" s="36" t="s">
        <v>42</v>
      </c>
      <c r="Z552" s="44">
        <v>1</v>
      </c>
      <c r="AA552" s="40" t="s">
        <v>41</v>
      </c>
      <c r="AB552" s="36" t="s">
        <v>42</v>
      </c>
    </row>
    <row r="553" ht="40.5" spans="1:28">
      <c r="A553" s="2">
        <v>551</v>
      </c>
      <c r="B553" s="17" t="s">
        <v>2132</v>
      </c>
      <c r="C553">
        <v>0</v>
      </c>
      <c r="D553" s="17" t="s">
        <v>2133</v>
      </c>
      <c r="J553" s="17" t="s">
        <v>2134</v>
      </c>
      <c r="K553" t="s">
        <v>35</v>
      </c>
      <c r="L553" s="17" t="s">
        <v>2135</v>
      </c>
      <c r="O553" t="s">
        <v>241</v>
      </c>
      <c r="P553" s="17" t="s">
        <v>2133</v>
      </c>
      <c r="Q553" t="s">
        <v>39</v>
      </c>
      <c r="R553" t="s">
        <v>241</v>
      </c>
      <c r="S553" s="17" t="s">
        <v>2133</v>
      </c>
      <c r="T553" t="s">
        <v>241</v>
      </c>
      <c r="U553" s="38">
        <v>44833</v>
      </c>
      <c r="V553" s="38">
        <v>44833</v>
      </c>
      <c r="W553" s="39">
        <v>73050</v>
      </c>
      <c r="X553" s="40" t="s">
        <v>41</v>
      </c>
      <c r="Y553" s="36" t="s">
        <v>42</v>
      </c>
      <c r="Z553" s="44">
        <v>1</v>
      </c>
      <c r="AA553" s="40" t="s">
        <v>41</v>
      </c>
      <c r="AB553" s="36" t="s">
        <v>42</v>
      </c>
    </row>
    <row r="554" ht="40.5" spans="1:28">
      <c r="A554" s="2">
        <v>552</v>
      </c>
      <c r="B554" s="17" t="s">
        <v>2136</v>
      </c>
      <c r="C554">
        <v>0</v>
      </c>
      <c r="D554" s="17" t="s">
        <v>2137</v>
      </c>
      <c r="J554" s="17" t="s">
        <v>2138</v>
      </c>
      <c r="K554" t="s">
        <v>35</v>
      </c>
      <c r="L554" s="17" t="s">
        <v>2139</v>
      </c>
      <c r="O554" t="s">
        <v>241</v>
      </c>
      <c r="P554" s="17" t="s">
        <v>2137</v>
      </c>
      <c r="Q554" t="s">
        <v>39</v>
      </c>
      <c r="R554" t="s">
        <v>241</v>
      </c>
      <c r="S554" s="17" t="s">
        <v>2137</v>
      </c>
      <c r="T554" t="s">
        <v>241</v>
      </c>
      <c r="U554" s="38">
        <v>44833</v>
      </c>
      <c r="V554" s="38">
        <v>44833</v>
      </c>
      <c r="W554" s="39">
        <v>73050</v>
      </c>
      <c r="X554" s="40" t="s">
        <v>41</v>
      </c>
      <c r="Y554" s="36" t="s">
        <v>42</v>
      </c>
      <c r="Z554" s="44">
        <v>1</v>
      </c>
      <c r="AA554" s="40" t="s">
        <v>41</v>
      </c>
      <c r="AB554" s="36" t="s">
        <v>42</v>
      </c>
    </row>
    <row r="555" ht="40.5" spans="1:28">
      <c r="A555" s="2">
        <v>553</v>
      </c>
      <c r="B555" s="17" t="s">
        <v>2140</v>
      </c>
      <c r="C555">
        <v>0</v>
      </c>
      <c r="D555" s="17" t="s">
        <v>2141</v>
      </c>
      <c r="J555" s="17" t="s">
        <v>2142</v>
      </c>
      <c r="K555" t="s">
        <v>35</v>
      </c>
      <c r="L555" s="17" t="s">
        <v>903</v>
      </c>
      <c r="O555" t="s">
        <v>241</v>
      </c>
      <c r="P555" s="17" t="s">
        <v>2141</v>
      </c>
      <c r="Q555" t="s">
        <v>39</v>
      </c>
      <c r="R555" t="s">
        <v>241</v>
      </c>
      <c r="S555" s="17" t="s">
        <v>2141</v>
      </c>
      <c r="T555" t="s">
        <v>241</v>
      </c>
      <c r="U555" s="38">
        <v>44833</v>
      </c>
      <c r="V555" s="38">
        <v>44833</v>
      </c>
      <c r="W555" s="39">
        <v>73050</v>
      </c>
      <c r="X555" s="40" t="s">
        <v>41</v>
      </c>
      <c r="Y555" s="36" t="s">
        <v>42</v>
      </c>
      <c r="Z555" s="44">
        <v>1</v>
      </c>
      <c r="AA555" s="40" t="s">
        <v>41</v>
      </c>
      <c r="AB555" s="36" t="s">
        <v>42</v>
      </c>
    </row>
    <row r="556" ht="40.5" spans="1:28">
      <c r="A556" s="2">
        <v>554</v>
      </c>
      <c r="B556" s="17" t="s">
        <v>2143</v>
      </c>
      <c r="C556">
        <v>0</v>
      </c>
      <c r="D556" s="17" t="s">
        <v>2144</v>
      </c>
      <c r="J556" s="17" t="s">
        <v>2145</v>
      </c>
      <c r="K556" t="s">
        <v>35</v>
      </c>
      <c r="L556" s="17" t="s">
        <v>2146</v>
      </c>
      <c r="O556" t="s">
        <v>241</v>
      </c>
      <c r="P556" s="17" t="s">
        <v>2144</v>
      </c>
      <c r="Q556" t="s">
        <v>39</v>
      </c>
      <c r="R556" t="s">
        <v>241</v>
      </c>
      <c r="S556" s="17" t="s">
        <v>2144</v>
      </c>
      <c r="T556" t="s">
        <v>241</v>
      </c>
      <c r="U556" s="38">
        <v>44833</v>
      </c>
      <c r="V556" s="38">
        <v>44833</v>
      </c>
      <c r="W556" s="39">
        <v>73050</v>
      </c>
      <c r="X556" s="40" t="s">
        <v>41</v>
      </c>
      <c r="Y556" s="36" t="s">
        <v>42</v>
      </c>
      <c r="Z556" s="44">
        <v>1</v>
      </c>
      <c r="AA556" s="40" t="s">
        <v>41</v>
      </c>
      <c r="AB556" s="36" t="s">
        <v>42</v>
      </c>
    </row>
    <row r="557" ht="40.5" spans="1:28">
      <c r="A557" s="2">
        <v>555</v>
      </c>
      <c r="B557" s="17" t="s">
        <v>2147</v>
      </c>
      <c r="C557">
        <v>0</v>
      </c>
      <c r="D557" s="17" t="s">
        <v>2148</v>
      </c>
      <c r="J557" s="17" t="s">
        <v>2149</v>
      </c>
      <c r="K557" t="s">
        <v>35</v>
      </c>
      <c r="L557" s="17" t="s">
        <v>2150</v>
      </c>
      <c r="O557" t="s">
        <v>241</v>
      </c>
      <c r="P557" s="17" t="s">
        <v>2148</v>
      </c>
      <c r="Q557" t="s">
        <v>39</v>
      </c>
      <c r="R557" t="s">
        <v>241</v>
      </c>
      <c r="S557" s="17" t="s">
        <v>2148</v>
      </c>
      <c r="T557" t="s">
        <v>241</v>
      </c>
      <c r="U557" s="38">
        <v>44833</v>
      </c>
      <c r="V557" s="38">
        <v>44833</v>
      </c>
      <c r="W557" s="39">
        <v>73050</v>
      </c>
      <c r="X557" s="40" t="s">
        <v>41</v>
      </c>
      <c r="Y557" s="36" t="s">
        <v>42</v>
      </c>
      <c r="Z557" s="44">
        <v>1</v>
      </c>
      <c r="AA557" s="40" t="s">
        <v>41</v>
      </c>
      <c r="AB557" s="36" t="s">
        <v>42</v>
      </c>
    </row>
    <row r="558" ht="40.5" spans="1:28">
      <c r="A558" s="2">
        <v>556</v>
      </c>
      <c r="B558" s="17" t="s">
        <v>2151</v>
      </c>
      <c r="C558">
        <v>0</v>
      </c>
      <c r="D558" s="17" t="s">
        <v>2152</v>
      </c>
      <c r="J558" s="17" t="s">
        <v>2153</v>
      </c>
      <c r="K558" t="s">
        <v>35</v>
      </c>
      <c r="L558" s="17" t="s">
        <v>2154</v>
      </c>
      <c r="O558" t="s">
        <v>241</v>
      </c>
      <c r="P558" s="17" t="s">
        <v>2152</v>
      </c>
      <c r="Q558" t="s">
        <v>39</v>
      </c>
      <c r="R558" t="s">
        <v>241</v>
      </c>
      <c r="S558" s="17" t="s">
        <v>2152</v>
      </c>
      <c r="T558" t="s">
        <v>241</v>
      </c>
      <c r="U558" s="38">
        <v>44833</v>
      </c>
      <c r="V558" s="38">
        <v>44833</v>
      </c>
      <c r="W558" s="39">
        <v>73050</v>
      </c>
      <c r="X558" s="40" t="s">
        <v>41</v>
      </c>
      <c r="Y558" s="36" t="s">
        <v>42</v>
      </c>
      <c r="Z558" s="44">
        <v>1</v>
      </c>
      <c r="AA558" s="40" t="s">
        <v>41</v>
      </c>
      <c r="AB558" s="36" t="s">
        <v>42</v>
      </c>
    </row>
    <row r="559" ht="40.5" spans="1:28">
      <c r="A559" s="2">
        <v>557</v>
      </c>
      <c r="B559" s="17" t="s">
        <v>2155</v>
      </c>
      <c r="C559">
        <v>0</v>
      </c>
      <c r="D559" s="17" t="s">
        <v>2156</v>
      </c>
      <c r="J559" s="17" t="s">
        <v>2157</v>
      </c>
      <c r="K559" t="s">
        <v>35</v>
      </c>
      <c r="L559" s="17" t="s">
        <v>2158</v>
      </c>
      <c r="O559" t="s">
        <v>241</v>
      </c>
      <c r="P559" s="17" t="s">
        <v>2156</v>
      </c>
      <c r="Q559" t="s">
        <v>39</v>
      </c>
      <c r="R559" t="s">
        <v>241</v>
      </c>
      <c r="S559" s="17" t="s">
        <v>2156</v>
      </c>
      <c r="T559" t="s">
        <v>241</v>
      </c>
      <c r="U559" s="38">
        <v>44833</v>
      </c>
      <c r="V559" s="38">
        <v>44833</v>
      </c>
      <c r="W559" s="39">
        <v>73050</v>
      </c>
      <c r="X559" s="40" t="s">
        <v>41</v>
      </c>
      <c r="Y559" s="36" t="s">
        <v>42</v>
      </c>
      <c r="Z559" s="44">
        <v>1</v>
      </c>
      <c r="AA559" s="40" t="s">
        <v>41</v>
      </c>
      <c r="AB559" s="36" t="s">
        <v>42</v>
      </c>
    </row>
    <row r="560" ht="40.5" spans="1:28">
      <c r="A560" s="2">
        <v>558</v>
      </c>
      <c r="B560" s="17" t="s">
        <v>2159</v>
      </c>
      <c r="C560">
        <v>0</v>
      </c>
      <c r="D560" s="17" t="s">
        <v>2160</v>
      </c>
      <c r="J560" s="17" t="s">
        <v>2161</v>
      </c>
      <c r="K560" t="s">
        <v>35</v>
      </c>
      <c r="L560" s="17" t="s">
        <v>245</v>
      </c>
      <c r="O560" t="s">
        <v>241</v>
      </c>
      <c r="P560" s="17" t="s">
        <v>2160</v>
      </c>
      <c r="Q560" t="s">
        <v>39</v>
      </c>
      <c r="R560" t="s">
        <v>241</v>
      </c>
      <c r="S560" s="17" t="s">
        <v>2160</v>
      </c>
      <c r="T560" t="s">
        <v>241</v>
      </c>
      <c r="U560" s="38">
        <v>44833</v>
      </c>
      <c r="V560" s="38">
        <v>44833</v>
      </c>
      <c r="W560" s="39">
        <v>73050</v>
      </c>
      <c r="X560" s="40" t="s">
        <v>41</v>
      </c>
      <c r="Y560" s="36" t="s">
        <v>42</v>
      </c>
      <c r="Z560" s="44">
        <v>1</v>
      </c>
      <c r="AA560" s="40" t="s">
        <v>41</v>
      </c>
      <c r="AB560" s="36" t="s">
        <v>42</v>
      </c>
    </row>
    <row r="561" ht="40.5" spans="1:28">
      <c r="A561" s="2">
        <v>559</v>
      </c>
      <c r="B561" s="17" t="s">
        <v>2162</v>
      </c>
      <c r="C561">
        <v>0</v>
      </c>
      <c r="D561" s="17" t="s">
        <v>2163</v>
      </c>
      <c r="J561" s="17" t="s">
        <v>2164</v>
      </c>
      <c r="K561" t="s">
        <v>35</v>
      </c>
      <c r="L561" s="17" t="s">
        <v>2165</v>
      </c>
      <c r="O561" t="s">
        <v>241</v>
      </c>
      <c r="P561" s="17" t="s">
        <v>2163</v>
      </c>
      <c r="Q561" t="s">
        <v>39</v>
      </c>
      <c r="R561" t="s">
        <v>241</v>
      </c>
      <c r="S561" s="17" t="s">
        <v>2163</v>
      </c>
      <c r="T561" t="s">
        <v>241</v>
      </c>
      <c r="U561" s="38">
        <v>44833</v>
      </c>
      <c r="V561" s="38">
        <v>44833</v>
      </c>
      <c r="W561" s="39">
        <v>73050</v>
      </c>
      <c r="X561" s="40" t="s">
        <v>41</v>
      </c>
      <c r="Y561" s="36" t="s">
        <v>42</v>
      </c>
      <c r="Z561" s="44">
        <v>1</v>
      </c>
      <c r="AA561" s="40" t="s">
        <v>41</v>
      </c>
      <c r="AB561" s="36" t="s">
        <v>42</v>
      </c>
    </row>
    <row r="562" ht="40.5" spans="1:28">
      <c r="A562" s="2">
        <v>560</v>
      </c>
      <c r="B562" s="17" t="s">
        <v>2166</v>
      </c>
      <c r="C562">
        <v>0</v>
      </c>
      <c r="D562" s="17" t="s">
        <v>2167</v>
      </c>
      <c r="J562" s="17" t="s">
        <v>2168</v>
      </c>
      <c r="K562" t="s">
        <v>35</v>
      </c>
      <c r="L562" s="17" t="s">
        <v>2169</v>
      </c>
      <c r="O562" t="s">
        <v>241</v>
      </c>
      <c r="P562" s="17" t="s">
        <v>2167</v>
      </c>
      <c r="Q562" t="s">
        <v>39</v>
      </c>
      <c r="R562" t="s">
        <v>241</v>
      </c>
      <c r="S562" s="17" t="s">
        <v>2167</v>
      </c>
      <c r="T562" t="s">
        <v>241</v>
      </c>
      <c r="U562" s="38">
        <v>44833</v>
      </c>
      <c r="V562" s="38">
        <v>44833</v>
      </c>
      <c r="W562" s="39">
        <v>73050</v>
      </c>
      <c r="X562" s="40" t="s">
        <v>41</v>
      </c>
      <c r="Y562" s="36" t="s">
        <v>42</v>
      </c>
      <c r="Z562" s="44">
        <v>1</v>
      </c>
      <c r="AA562" s="40" t="s">
        <v>41</v>
      </c>
      <c r="AB562" s="36" t="s">
        <v>42</v>
      </c>
    </row>
    <row r="563" ht="40.5" spans="1:28">
      <c r="A563" s="2">
        <v>561</v>
      </c>
      <c r="B563" s="17" t="s">
        <v>2170</v>
      </c>
      <c r="C563">
        <v>0</v>
      </c>
      <c r="D563" s="17" t="s">
        <v>2171</v>
      </c>
      <c r="J563" s="17" t="s">
        <v>2172</v>
      </c>
      <c r="K563" t="s">
        <v>35</v>
      </c>
      <c r="L563" s="17" t="s">
        <v>2173</v>
      </c>
      <c r="O563" t="s">
        <v>241</v>
      </c>
      <c r="P563" s="17" t="s">
        <v>2171</v>
      </c>
      <c r="Q563" t="s">
        <v>39</v>
      </c>
      <c r="R563" t="s">
        <v>241</v>
      </c>
      <c r="S563" s="17" t="s">
        <v>2171</v>
      </c>
      <c r="T563" t="s">
        <v>241</v>
      </c>
      <c r="U563" s="38">
        <v>44833</v>
      </c>
      <c r="V563" s="38">
        <v>44833</v>
      </c>
      <c r="W563" s="39">
        <v>73050</v>
      </c>
      <c r="X563" s="40" t="s">
        <v>41</v>
      </c>
      <c r="Y563" s="36" t="s">
        <v>42</v>
      </c>
      <c r="Z563" s="44">
        <v>1</v>
      </c>
      <c r="AA563" s="40" t="s">
        <v>41</v>
      </c>
      <c r="AB563" s="36" t="s">
        <v>42</v>
      </c>
    </row>
    <row r="564" ht="40.5" spans="1:28">
      <c r="A564" s="2">
        <v>562</v>
      </c>
      <c r="B564" s="17" t="s">
        <v>2174</v>
      </c>
      <c r="C564">
        <v>0</v>
      </c>
      <c r="D564" s="17" t="s">
        <v>2175</v>
      </c>
      <c r="J564" s="17" t="s">
        <v>2176</v>
      </c>
      <c r="K564" t="s">
        <v>35</v>
      </c>
      <c r="L564" s="17" t="s">
        <v>836</v>
      </c>
      <c r="O564" t="s">
        <v>241</v>
      </c>
      <c r="P564" s="17" t="s">
        <v>2175</v>
      </c>
      <c r="Q564" t="s">
        <v>39</v>
      </c>
      <c r="R564" t="s">
        <v>241</v>
      </c>
      <c r="S564" s="17" t="s">
        <v>2175</v>
      </c>
      <c r="T564" t="s">
        <v>241</v>
      </c>
      <c r="U564" s="38">
        <v>44833</v>
      </c>
      <c r="V564" s="38">
        <v>44833</v>
      </c>
      <c r="W564" s="39">
        <v>73050</v>
      </c>
      <c r="X564" s="40" t="s">
        <v>41</v>
      </c>
      <c r="Y564" s="36" t="s">
        <v>42</v>
      </c>
      <c r="Z564" s="44">
        <v>1</v>
      </c>
      <c r="AA564" s="40" t="s">
        <v>41</v>
      </c>
      <c r="AB564" s="36" t="s">
        <v>42</v>
      </c>
    </row>
    <row r="565" ht="40.5" spans="1:28">
      <c r="A565" s="2">
        <v>563</v>
      </c>
      <c r="B565" s="17" t="s">
        <v>2177</v>
      </c>
      <c r="C565">
        <v>0</v>
      </c>
      <c r="D565" s="17" t="s">
        <v>2178</v>
      </c>
      <c r="J565" s="17" t="s">
        <v>2179</v>
      </c>
      <c r="K565" t="s">
        <v>35</v>
      </c>
      <c r="L565" s="17" t="s">
        <v>2180</v>
      </c>
      <c r="O565" t="s">
        <v>241</v>
      </c>
      <c r="P565" s="17" t="s">
        <v>2178</v>
      </c>
      <c r="Q565" t="s">
        <v>39</v>
      </c>
      <c r="R565" t="s">
        <v>241</v>
      </c>
      <c r="S565" s="17" t="s">
        <v>2178</v>
      </c>
      <c r="T565" t="s">
        <v>241</v>
      </c>
      <c r="U565" s="38">
        <v>44833</v>
      </c>
      <c r="V565" s="38">
        <v>44833</v>
      </c>
      <c r="W565" s="39">
        <v>73050</v>
      </c>
      <c r="X565" s="40" t="s">
        <v>41</v>
      </c>
      <c r="Y565" s="36" t="s">
        <v>42</v>
      </c>
      <c r="Z565" s="44">
        <v>1</v>
      </c>
      <c r="AA565" s="40" t="s">
        <v>41</v>
      </c>
      <c r="AB565" s="36" t="s">
        <v>42</v>
      </c>
    </row>
    <row r="566" ht="40.5" spans="1:28">
      <c r="A566" s="2">
        <v>564</v>
      </c>
      <c r="B566" s="17" t="s">
        <v>2181</v>
      </c>
      <c r="C566">
        <v>0</v>
      </c>
      <c r="D566" s="17" t="s">
        <v>2182</v>
      </c>
      <c r="J566" s="17" t="s">
        <v>2183</v>
      </c>
      <c r="K566" t="s">
        <v>35</v>
      </c>
      <c r="L566" s="17" t="s">
        <v>1243</v>
      </c>
      <c r="O566" t="s">
        <v>241</v>
      </c>
      <c r="P566" s="17" t="s">
        <v>2182</v>
      </c>
      <c r="Q566" t="s">
        <v>39</v>
      </c>
      <c r="R566" t="s">
        <v>241</v>
      </c>
      <c r="S566" s="17" t="s">
        <v>2182</v>
      </c>
      <c r="T566" t="s">
        <v>241</v>
      </c>
      <c r="U566" s="38">
        <v>44833</v>
      </c>
      <c r="V566" s="38">
        <v>44833</v>
      </c>
      <c r="W566" s="39">
        <v>73050</v>
      </c>
      <c r="X566" s="40" t="s">
        <v>41</v>
      </c>
      <c r="Y566" s="36" t="s">
        <v>42</v>
      </c>
      <c r="Z566" s="44">
        <v>1</v>
      </c>
      <c r="AA566" s="40" t="s">
        <v>41</v>
      </c>
      <c r="AB566" s="36" t="s">
        <v>42</v>
      </c>
    </row>
    <row r="567" ht="40.5" spans="1:28">
      <c r="A567" s="2">
        <v>565</v>
      </c>
      <c r="B567" s="17" t="s">
        <v>2184</v>
      </c>
      <c r="C567">
        <v>0</v>
      </c>
      <c r="D567" s="17" t="s">
        <v>2185</v>
      </c>
      <c r="J567" s="17" t="s">
        <v>2186</v>
      </c>
      <c r="K567" t="s">
        <v>35</v>
      </c>
      <c r="L567" s="17" t="s">
        <v>903</v>
      </c>
      <c r="O567" t="s">
        <v>241</v>
      </c>
      <c r="P567" s="17" t="s">
        <v>2185</v>
      </c>
      <c r="Q567" t="s">
        <v>39</v>
      </c>
      <c r="R567" t="s">
        <v>241</v>
      </c>
      <c r="S567" s="17" t="s">
        <v>2185</v>
      </c>
      <c r="T567" t="s">
        <v>241</v>
      </c>
      <c r="U567" s="38">
        <v>44833</v>
      </c>
      <c r="V567" s="38">
        <v>44833</v>
      </c>
      <c r="W567" s="39">
        <v>73050</v>
      </c>
      <c r="X567" s="40" t="s">
        <v>41</v>
      </c>
      <c r="Y567" s="36" t="s">
        <v>42</v>
      </c>
      <c r="Z567" s="44">
        <v>1</v>
      </c>
      <c r="AA567" s="40" t="s">
        <v>41</v>
      </c>
      <c r="AB567" s="36" t="s">
        <v>42</v>
      </c>
    </row>
    <row r="568" ht="40.5" spans="1:28">
      <c r="A568" s="2">
        <v>566</v>
      </c>
      <c r="B568" s="17" t="s">
        <v>2187</v>
      </c>
      <c r="C568">
        <v>0</v>
      </c>
      <c r="D568" s="17" t="s">
        <v>2188</v>
      </c>
      <c r="J568" s="17" t="s">
        <v>2189</v>
      </c>
      <c r="K568" t="s">
        <v>35</v>
      </c>
      <c r="L568" s="17" t="s">
        <v>2190</v>
      </c>
      <c r="O568" t="s">
        <v>241</v>
      </c>
      <c r="P568" s="17" t="s">
        <v>2188</v>
      </c>
      <c r="Q568" t="s">
        <v>39</v>
      </c>
      <c r="R568" t="s">
        <v>241</v>
      </c>
      <c r="S568" s="17" t="s">
        <v>2188</v>
      </c>
      <c r="T568" t="s">
        <v>241</v>
      </c>
      <c r="U568" s="38">
        <v>44833</v>
      </c>
      <c r="V568" s="38">
        <v>44833</v>
      </c>
      <c r="W568" s="39">
        <v>73050</v>
      </c>
      <c r="X568" s="40" t="s">
        <v>41</v>
      </c>
      <c r="Y568" s="36" t="s">
        <v>42</v>
      </c>
      <c r="Z568" s="44">
        <v>1</v>
      </c>
      <c r="AA568" s="40" t="s">
        <v>41</v>
      </c>
      <c r="AB568" s="36" t="s">
        <v>42</v>
      </c>
    </row>
    <row r="569" ht="40.5" spans="1:28">
      <c r="A569" s="2">
        <v>567</v>
      </c>
      <c r="B569" s="17" t="s">
        <v>2191</v>
      </c>
      <c r="C569">
        <v>0</v>
      </c>
      <c r="D569" s="17" t="s">
        <v>2192</v>
      </c>
      <c r="J569" s="17" t="s">
        <v>2193</v>
      </c>
      <c r="K569" t="s">
        <v>35</v>
      </c>
      <c r="L569" s="17" t="s">
        <v>2194</v>
      </c>
      <c r="O569" t="s">
        <v>241</v>
      </c>
      <c r="P569" s="17" t="s">
        <v>2192</v>
      </c>
      <c r="Q569" t="s">
        <v>39</v>
      </c>
      <c r="R569" t="s">
        <v>241</v>
      </c>
      <c r="S569" s="17" t="s">
        <v>2192</v>
      </c>
      <c r="T569" t="s">
        <v>241</v>
      </c>
      <c r="U569" s="38">
        <v>44833</v>
      </c>
      <c r="V569" s="38">
        <v>44833</v>
      </c>
      <c r="W569" s="39">
        <v>73050</v>
      </c>
      <c r="X569" s="40" t="s">
        <v>41</v>
      </c>
      <c r="Y569" s="36" t="s">
        <v>42</v>
      </c>
      <c r="Z569" s="44">
        <v>1</v>
      </c>
      <c r="AA569" s="40" t="s">
        <v>41</v>
      </c>
      <c r="AB569" s="36" t="s">
        <v>42</v>
      </c>
    </row>
    <row r="570" ht="40.5" spans="1:28">
      <c r="A570" s="2">
        <v>568</v>
      </c>
      <c r="B570" s="17" t="s">
        <v>2195</v>
      </c>
      <c r="C570">
        <v>0</v>
      </c>
      <c r="D570" s="17" t="s">
        <v>2196</v>
      </c>
      <c r="J570" s="17" t="s">
        <v>2197</v>
      </c>
      <c r="K570" t="s">
        <v>35</v>
      </c>
      <c r="L570" s="17" t="s">
        <v>2198</v>
      </c>
      <c r="O570" t="s">
        <v>241</v>
      </c>
      <c r="P570" s="17" t="s">
        <v>2196</v>
      </c>
      <c r="Q570" t="s">
        <v>39</v>
      </c>
      <c r="R570" t="s">
        <v>241</v>
      </c>
      <c r="S570" s="17" t="s">
        <v>2196</v>
      </c>
      <c r="T570" t="s">
        <v>241</v>
      </c>
      <c r="U570" s="38">
        <v>44833</v>
      </c>
      <c r="V570" s="38">
        <v>44833</v>
      </c>
      <c r="W570" s="39">
        <v>73050</v>
      </c>
      <c r="X570" s="40" t="s">
        <v>41</v>
      </c>
      <c r="Y570" s="36" t="s">
        <v>42</v>
      </c>
      <c r="Z570" s="44">
        <v>1</v>
      </c>
      <c r="AA570" s="40" t="s">
        <v>41</v>
      </c>
      <c r="AB570" s="36" t="s">
        <v>42</v>
      </c>
    </row>
    <row r="571" ht="40.5" spans="1:28">
      <c r="A571" s="2">
        <v>569</v>
      </c>
      <c r="B571" s="17" t="s">
        <v>2199</v>
      </c>
      <c r="C571">
        <v>0</v>
      </c>
      <c r="D571" s="17" t="s">
        <v>2200</v>
      </c>
      <c r="J571" s="17" t="s">
        <v>2201</v>
      </c>
      <c r="K571" t="s">
        <v>35</v>
      </c>
      <c r="L571" s="17" t="s">
        <v>2202</v>
      </c>
      <c r="O571" t="s">
        <v>241</v>
      </c>
      <c r="P571" s="17" t="s">
        <v>2200</v>
      </c>
      <c r="Q571" t="s">
        <v>39</v>
      </c>
      <c r="R571" t="s">
        <v>241</v>
      </c>
      <c r="S571" s="17" t="s">
        <v>2200</v>
      </c>
      <c r="T571" t="s">
        <v>241</v>
      </c>
      <c r="U571" s="38">
        <v>44833</v>
      </c>
      <c r="V571" s="38">
        <v>44833</v>
      </c>
      <c r="W571" s="39">
        <v>73050</v>
      </c>
      <c r="X571" s="40" t="s">
        <v>41</v>
      </c>
      <c r="Y571" s="36" t="s">
        <v>42</v>
      </c>
      <c r="Z571" s="44">
        <v>1</v>
      </c>
      <c r="AA571" s="40" t="s">
        <v>41</v>
      </c>
      <c r="AB571" s="36" t="s">
        <v>42</v>
      </c>
    </row>
    <row r="572" ht="40.5" spans="1:28">
      <c r="A572" s="2">
        <v>570</v>
      </c>
      <c r="B572" s="17" t="s">
        <v>2203</v>
      </c>
      <c r="C572">
        <v>0</v>
      </c>
      <c r="D572" s="17" t="s">
        <v>2204</v>
      </c>
      <c r="J572" s="17" t="s">
        <v>2205</v>
      </c>
      <c r="K572" t="s">
        <v>35</v>
      </c>
      <c r="L572" s="17" t="s">
        <v>240</v>
      </c>
      <c r="O572" t="s">
        <v>241</v>
      </c>
      <c r="P572" s="17" t="s">
        <v>2204</v>
      </c>
      <c r="Q572" t="s">
        <v>39</v>
      </c>
      <c r="R572" t="s">
        <v>241</v>
      </c>
      <c r="S572" s="17" t="s">
        <v>2204</v>
      </c>
      <c r="T572" t="s">
        <v>241</v>
      </c>
      <c r="U572" s="38">
        <v>44833</v>
      </c>
      <c r="V572" s="38">
        <v>44833</v>
      </c>
      <c r="W572" s="39">
        <v>73050</v>
      </c>
      <c r="X572" s="40" t="s">
        <v>41</v>
      </c>
      <c r="Y572" s="36" t="s">
        <v>42</v>
      </c>
      <c r="Z572" s="44">
        <v>1</v>
      </c>
      <c r="AA572" s="40" t="s">
        <v>41</v>
      </c>
      <c r="AB572" s="36" t="s">
        <v>42</v>
      </c>
    </row>
    <row r="573" ht="40.5" spans="1:28">
      <c r="A573" s="2">
        <v>571</v>
      </c>
      <c r="B573" s="17" t="s">
        <v>2206</v>
      </c>
      <c r="C573">
        <v>0</v>
      </c>
      <c r="D573" s="17" t="s">
        <v>2207</v>
      </c>
      <c r="J573" s="17" t="s">
        <v>2208</v>
      </c>
      <c r="K573" t="s">
        <v>35</v>
      </c>
      <c r="L573" s="17" t="s">
        <v>2209</v>
      </c>
      <c r="O573" t="s">
        <v>241</v>
      </c>
      <c r="P573" s="17" t="s">
        <v>2207</v>
      </c>
      <c r="Q573" t="s">
        <v>39</v>
      </c>
      <c r="R573" t="s">
        <v>241</v>
      </c>
      <c r="S573" s="17" t="s">
        <v>2207</v>
      </c>
      <c r="T573" t="s">
        <v>241</v>
      </c>
      <c r="U573" s="38">
        <v>44833</v>
      </c>
      <c r="V573" s="38">
        <v>44833</v>
      </c>
      <c r="W573" s="39">
        <v>73050</v>
      </c>
      <c r="X573" s="40" t="s">
        <v>41</v>
      </c>
      <c r="Y573" s="36" t="s">
        <v>42</v>
      </c>
      <c r="Z573" s="44">
        <v>1</v>
      </c>
      <c r="AA573" s="40" t="s">
        <v>41</v>
      </c>
      <c r="AB573" s="36" t="s">
        <v>42</v>
      </c>
    </row>
    <row r="574" ht="40.5" spans="1:28">
      <c r="A574" s="2">
        <v>572</v>
      </c>
      <c r="B574" s="17" t="s">
        <v>2210</v>
      </c>
      <c r="C574">
        <v>0</v>
      </c>
      <c r="D574" s="17" t="s">
        <v>2211</v>
      </c>
      <c r="J574" s="17" t="s">
        <v>2212</v>
      </c>
      <c r="K574" t="s">
        <v>35</v>
      </c>
      <c r="L574" s="17" t="s">
        <v>2213</v>
      </c>
      <c r="O574" t="s">
        <v>241</v>
      </c>
      <c r="P574" s="17" t="s">
        <v>2211</v>
      </c>
      <c r="Q574" t="s">
        <v>39</v>
      </c>
      <c r="R574" t="s">
        <v>241</v>
      </c>
      <c r="S574" s="17" t="s">
        <v>2211</v>
      </c>
      <c r="T574" t="s">
        <v>241</v>
      </c>
      <c r="U574" s="38">
        <v>44833</v>
      </c>
      <c r="V574" s="38">
        <v>44833</v>
      </c>
      <c r="W574" s="39">
        <v>73050</v>
      </c>
      <c r="X574" s="40" t="s">
        <v>41</v>
      </c>
      <c r="Y574" s="36" t="s">
        <v>42</v>
      </c>
      <c r="Z574" s="44">
        <v>1</v>
      </c>
      <c r="AA574" s="40" t="s">
        <v>41</v>
      </c>
      <c r="AB574" s="36" t="s">
        <v>42</v>
      </c>
    </row>
    <row r="575" ht="40.5" spans="1:28">
      <c r="A575" s="2">
        <v>573</v>
      </c>
      <c r="B575" s="17" t="s">
        <v>2214</v>
      </c>
      <c r="C575">
        <v>0</v>
      </c>
      <c r="D575" s="17" t="s">
        <v>2215</v>
      </c>
      <c r="J575" s="17" t="s">
        <v>2216</v>
      </c>
      <c r="K575" t="s">
        <v>35</v>
      </c>
      <c r="L575" s="17" t="s">
        <v>2217</v>
      </c>
      <c r="O575" t="s">
        <v>241</v>
      </c>
      <c r="P575" s="17" t="s">
        <v>2215</v>
      </c>
      <c r="Q575" t="s">
        <v>39</v>
      </c>
      <c r="R575" t="s">
        <v>241</v>
      </c>
      <c r="S575" s="17" t="s">
        <v>2215</v>
      </c>
      <c r="T575" t="s">
        <v>241</v>
      </c>
      <c r="U575" s="38">
        <v>44833</v>
      </c>
      <c r="V575" s="38">
        <v>44833</v>
      </c>
      <c r="W575" s="39">
        <v>73050</v>
      </c>
      <c r="X575" s="40" t="s">
        <v>41</v>
      </c>
      <c r="Y575" s="36" t="s">
        <v>42</v>
      </c>
      <c r="Z575" s="44">
        <v>1</v>
      </c>
      <c r="AA575" s="40" t="s">
        <v>41</v>
      </c>
      <c r="AB575" s="36" t="s">
        <v>42</v>
      </c>
    </row>
    <row r="576" ht="40.5" spans="1:28">
      <c r="A576" s="2">
        <v>574</v>
      </c>
      <c r="B576" s="17" t="s">
        <v>2218</v>
      </c>
      <c r="C576">
        <v>0</v>
      </c>
      <c r="D576" s="17" t="s">
        <v>2219</v>
      </c>
      <c r="J576" s="17" t="s">
        <v>2220</v>
      </c>
      <c r="K576" t="s">
        <v>35</v>
      </c>
      <c r="L576" s="17" t="s">
        <v>2221</v>
      </c>
      <c r="O576" t="s">
        <v>241</v>
      </c>
      <c r="P576" s="17" t="s">
        <v>2219</v>
      </c>
      <c r="Q576" t="s">
        <v>39</v>
      </c>
      <c r="R576" t="s">
        <v>241</v>
      </c>
      <c r="S576" s="17" t="s">
        <v>2219</v>
      </c>
      <c r="T576" t="s">
        <v>241</v>
      </c>
      <c r="U576" s="38">
        <v>44833</v>
      </c>
      <c r="V576" s="38">
        <v>44833</v>
      </c>
      <c r="W576" s="39">
        <v>73050</v>
      </c>
      <c r="X576" s="40" t="s">
        <v>41</v>
      </c>
      <c r="Y576" s="36" t="s">
        <v>42</v>
      </c>
      <c r="Z576" s="44">
        <v>1</v>
      </c>
      <c r="AA576" s="40" t="s">
        <v>41</v>
      </c>
      <c r="AB576" s="36" t="s">
        <v>42</v>
      </c>
    </row>
    <row r="577" ht="40.5" spans="1:28">
      <c r="A577" s="2">
        <v>575</v>
      </c>
      <c r="B577" s="17" t="s">
        <v>2222</v>
      </c>
      <c r="C577">
        <v>0</v>
      </c>
      <c r="D577" s="17" t="s">
        <v>2223</v>
      </c>
      <c r="J577" s="17" t="s">
        <v>2224</v>
      </c>
      <c r="K577" t="s">
        <v>35</v>
      </c>
      <c r="L577" s="17" t="s">
        <v>2225</v>
      </c>
      <c r="O577" t="s">
        <v>241</v>
      </c>
      <c r="P577" s="17" t="s">
        <v>2223</v>
      </c>
      <c r="Q577" t="s">
        <v>39</v>
      </c>
      <c r="R577" t="s">
        <v>241</v>
      </c>
      <c r="S577" s="17" t="s">
        <v>2223</v>
      </c>
      <c r="T577" t="s">
        <v>241</v>
      </c>
      <c r="U577" s="38">
        <v>44833</v>
      </c>
      <c r="V577" s="38">
        <v>44833</v>
      </c>
      <c r="W577" s="39">
        <v>73050</v>
      </c>
      <c r="X577" s="40" t="s">
        <v>41</v>
      </c>
      <c r="Y577" s="36" t="s">
        <v>42</v>
      </c>
      <c r="Z577" s="44">
        <v>1</v>
      </c>
      <c r="AA577" s="40" t="s">
        <v>41</v>
      </c>
      <c r="AB577" s="36" t="s">
        <v>42</v>
      </c>
    </row>
    <row r="578" ht="40.5" spans="1:28">
      <c r="A578" s="2">
        <v>576</v>
      </c>
      <c r="B578" s="17" t="s">
        <v>2226</v>
      </c>
      <c r="C578">
        <v>0</v>
      </c>
      <c r="D578" s="17" t="s">
        <v>2227</v>
      </c>
      <c r="J578" s="17" t="s">
        <v>585</v>
      </c>
      <c r="K578" t="s">
        <v>35</v>
      </c>
      <c r="L578" s="17" t="s">
        <v>586</v>
      </c>
      <c r="O578" t="s">
        <v>241</v>
      </c>
      <c r="P578" s="17" t="s">
        <v>2227</v>
      </c>
      <c r="Q578" t="s">
        <v>39</v>
      </c>
      <c r="R578" t="s">
        <v>241</v>
      </c>
      <c r="S578" s="17" t="s">
        <v>2227</v>
      </c>
      <c r="T578" t="s">
        <v>241</v>
      </c>
      <c r="U578" s="38">
        <v>44833</v>
      </c>
      <c r="V578" s="38">
        <v>44833</v>
      </c>
      <c r="W578" s="39">
        <v>73050</v>
      </c>
      <c r="X578" s="40" t="s">
        <v>41</v>
      </c>
      <c r="Y578" s="36" t="s">
        <v>42</v>
      </c>
      <c r="Z578" s="44">
        <v>1</v>
      </c>
      <c r="AA578" s="40" t="s">
        <v>41</v>
      </c>
      <c r="AB578" s="36" t="s">
        <v>42</v>
      </c>
    </row>
    <row r="579" ht="40.5" spans="1:28">
      <c r="A579" s="2">
        <v>577</v>
      </c>
      <c r="B579" s="17" t="s">
        <v>2228</v>
      </c>
      <c r="C579">
        <v>0</v>
      </c>
      <c r="D579" s="17" t="s">
        <v>2229</v>
      </c>
      <c r="J579" s="17" t="s">
        <v>2230</v>
      </c>
      <c r="K579" t="s">
        <v>35</v>
      </c>
      <c r="L579" s="17" t="s">
        <v>2231</v>
      </c>
      <c r="O579" t="s">
        <v>241</v>
      </c>
      <c r="P579" s="17" t="s">
        <v>2229</v>
      </c>
      <c r="Q579" t="s">
        <v>39</v>
      </c>
      <c r="R579" t="s">
        <v>241</v>
      </c>
      <c r="S579" s="17" t="s">
        <v>2229</v>
      </c>
      <c r="T579" t="s">
        <v>241</v>
      </c>
      <c r="U579" s="38">
        <v>44833</v>
      </c>
      <c r="V579" s="38">
        <v>44833</v>
      </c>
      <c r="W579" s="39">
        <v>73050</v>
      </c>
      <c r="X579" s="40" t="s">
        <v>41</v>
      </c>
      <c r="Y579" s="36" t="s">
        <v>42</v>
      </c>
      <c r="Z579" s="44">
        <v>1</v>
      </c>
      <c r="AA579" s="40" t="s">
        <v>41</v>
      </c>
      <c r="AB579" s="36" t="s">
        <v>42</v>
      </c>
    </row>
    <row r="580" ht="40.5" spans="1:28">
      <c r="A580" s="2">
        <v>578</v>
      </c>
      <c r="B580" s="17" t="s">
        <v>2232</v>
      </c>
      <c r="C580">
        <v>0</v>
      </c>
      <c r="D580" s="17" t="s">
        <v>2233</v>
      </c>
      <c r="J580" s="17" t="s">
        <v>2234</v>
      </c>
      <c r="K580" t="s">
        <v>35</v>
      </c>
      <c r="L580" s="17" t="s">
        <v>2235</v>
      </c>
      <c r="O580" t="s">
        <v>241</v>
      </c>
      <c r="P580" s="17" t="s">
        <v>2233</v>
      </c>
      <c r="Q580" t="s">
        <v>39</v>
      </c>
      <c r="R580" t="s">
        <v>241</v>
      </c>
      <c r="S580" s="17" t="s">
        <v>2233</v>
      </c>
      <c r="T580" t="s">
        <v>241</v>
      </c>
      <c r="U580" s="38">
        <v>44833</v>
      </c>
      <c r="V580" s="38">
        <v>44833</v>
      </c>
      <c r="W580" s="39">
        <v>73050</v>
      </c>
      <c r="X580" s="40" t="s">
        <v>41</v>
      </c>
      <c r="Y580" s="36" t="s">
        <v>42</v>
      </c>
      <c r="Z580" s="44">
        <v>1</v>
      </c>
      <c r="AA580" s="40" t="s">
        <v>41</v>
      </c>
      <c r="AB580" s="36" t="s">
        <v>42</v>
      </c>
    </row>
    <row r="581" ht="40.5" spans="1:28">
      <c r="A581" s="2">
        <v>579</v>
      </c>
      <c r="B581" s="17" t="s">
        <v>2236</v>
      </c>
      <c r="C581">
        <v>0</v>
      </c>
      <c r="D581" s="17" t="s">
        <v>2237</v>
      </c>
      <c r="J581" s="17" t="s">
        <v>2238</v>
      </c>
      <c r="K581" t="s">
        <v>35</v>
      </c>
      <c r="L581" s="17" t="s">
        <v>2239</v>
      </c>
      <c r="O581" t="s">
        <v>241</v>
      </c>
      <c r="P581" s="17" t="s">
        <v>2237</v>
      </c>
      <c r="Q581" t="s">
        <v>39</v>
      </c>
      <c r="R581" t="s">
        <v>241</v>
      </c>
      <c r="S581" s="17" t="s">
        <v>2237</v>
      </c>
      <c r="T581" t="s">
        <v>241</v>
      </c>
      <c r="U581" s="38">
        <v>44833</v>
      </c>
      <c r="V581" s="38">
        <v>44833</v>
      </c>
      <c r="W581" s="39">
        <v>73050</v>
      </c>
      <c r="X581" s="40" t="s">
        <v>41</v>
      </c>
      <c r="Y581" s="36" t="s">
        <v>42</v>
      </c>
      <c r="Z581" s="44">
        <v>1</v>
      </c>
      <c r="AA581" s="40" t="s">
        <v>41</v>
      </c>
      <c r="AB581" s="36" t="s">
        <v>42</v>
      </c>
    </row>
    <row r="582" ht="40.5" spans="1:28">
      <c r="A582" s="2">
        <v>580</v>
      </c>
      <c r="B582" s="17" t="s">
        <v>2240</v>
      </c>
      <c r="C582">
        <v>0</v>
      </c>
      <c r="D582" s="17" t="s">
        <v>2241</v>
      </c>
      <c r="J582" s="17" t="s">
        <v>2238</v>
      </c>
      <c r="K582" t="s">
        <v>35</v>
      </c>
      <c r="L582" s="17" t="s">
        <v>2239</v>
      </c>
      <c r="O582" t="s">
        <v>241</v>
      </c>
      <c r="P582" s="17" t="s">
        <v>2241</v>
      </c>
      <c r="Q582" t="s">
        <v>39</v>
      </c>
      <c r="R582" t="s">
        <v>241</v>
      </c>
      <c r="S582" s="17" t="s">
        <v>2241</v>
      </c>
      <c r="T582" t="s">
        <v>241</v>
      </c>
      <c r="U582" s="38">
        <v>44833</v>
      </c>
      <c r="V582" s="38">
        <v>44833</v>
      </c>
      <c r="W582" s="39">
        <v>73050</v>
      </c>
      <c r="X582" s="40" t="s">
        <v>41</v>
      </c>
      <c r="Y582" s="36" t="s">
        <v>42</v>
      </c>
      <c r="Z582" s="44">
        <v>1</v>
      </c>
      <c r="AA582" s="40" t="s">
        <v>41</v>
      </c>
      <c r="AB582" s="36" t="s">
        <v>42</v>
      </c>
    </row>
    <row r="583" ht="40.5" spans="1:28">
      <c r="A583" s="2">
        <v>581</v>
      </c>
      <c r="B583" s="17" t="s">
        <v>2242</v>
      </c>
      <c r="C583">
        <v>0</v>
      </c>
      <c r="D583" s="17" t="s">
        <v>2243</v>
      </c>
      <c r="J583" s="17" t="s">
        <v>2244</v>
      </c>
      <c r="K583" t="s">
        <v>35</v>
      </c>
      <c r="L583" s="17" t="s">
        <v>2245</v>
      </c>
      <c r="O583" t="s">
        <v>241</v>
      </c>
      <c r="P583" s="17" t="s">
        <v>2243</v>
      </c>
      <c r="Q583" t="s">
        <v>39</v>
      </c>
      <c r="R583" t="s">
        <v>241</v>
      </c>
      <c r="S583" s="17" t="s">
        <v>2243</v>
      </c>
      <c r="T583" t="s">
        <v>241</v>
      </c>
      <c r="U583" s="38">
        <v>44833</v>
      </c>
      <c r="V583" s="38">
        <v>44833</v>
      </c>
      <c r="W583" s="39">
        <v>73050</v>
      </c>
      <c r="X583" s="40" t="s">
        <v>41</v>
      </c>
      <c r="Y583" s="36" t="s">
        <v>42</v>
      </c>
      <c r="Z583" s="44">
        <v>1</v>
      </c>
      <c r="AA583" s="40" t="s">
        <v>41</v>
      </c>
      <c r="AB583" s="36" t="s">
        <v>42</v>
      </c>
    </row>
    <row r="584" ht="40.5" spans="1:28">
      <c r="A584" s="2">
        <v>582</v>
      </c>
      <c r="B584" s="17" t="s">
        <v>2246</v>
      </c>
      <c r="C584">
        <v>0</v>
      </c>
      <c r="D584" s="17" t="s">
        <v>2247</v>
      </c>
      <c r="J584" s="17" t="s">
        <v>2248</v>
      </c>
      <c r="K584" t="s">
        <v>35</v>
      </c>
      <c r="L584" s="17" t="s">
        <v>2249</v>
      </c>
      <c r="O584" t="s">
        <v>241</v>
      </c>
      <c r="P584" s="17" t="s">
        <v>2247</v>
      </c>
      <c r="Q584" t="s">
        <v>39</v>
      </c>
      <c r="R584" t="s">
        <v>241</v>
      </c>
      <c r="S584" s="17" t="s">
        <v>2247</v>
      </c>
      <c r="T584" t="s">
        <v>241</v>
      </c>
      <c r="U584" s="38">
        <v>44833</v>
      </c>
      <c r="V584" s="38">
        <v>44833</v>
      </c>
      <c r="W584" s="39">
        <v>73050</v>
      </c>
      <c r="X584" s="40" t="s">
        <v>41</v>
      </c>
      <c r="Y584" s="36" t="s">
        <v>42</v>
      </c>
      <c r="Z584" s="44">
        <v>1</v>
      </c>
      <c r="AA584" s="40" t="s">
        <v>41</v>
      </c>
      <c r="AB584" s="36" t="s">
        <v>42</v>
      </c>
    </row>
    <row r="585" ht="40.5" spans="1:28">
      <c r="A585" s="2">
        <v>583</v>
      </c>
      <c r="B585" s="17" t="s">
        <v>2250</v>
      </c>
      <c r="C585">
        <v>0</v>
      </c>
      <c r="D585" s="17" t="s">
        <v>2251</v>
      </c>
      <c r="J585" s="17" t="s">
        <v>2252</v>
      </c>
      <c r="K585" t="s">
        <v>35</v>
      </c>
      <c r="L585" s="17" t="s">
        <v>2253</v>
      </c>
      <c r="O585" t="s">
        <v>241</v>
      </c>
      <c r="P585" s="17" t="s">
        <v>2251</v>
      </c>
      <c r="Q585" t="s">
        <v>39</v>
      </c>
      <c r="R585" t="s">
        <v>241</v>
      </c>
      <c r="S585" s="17" t="s">
        <v>2251</v>
      </c>
      <c r="T585" t="s">
        <v>241</v>
      </c>
      <c r="U585" s="38">
        <v>44833</v>
      </c>
      <c r="V585" s="38">
        <v>44833</v>
      </c>
      <c r="W585" s="39">
        <v>73050</v>
      </c>
      <c r="X585" s="40" t="s">
        <v>41</v>
      </c>
      <c r="Y585" s="36" t="s">
        <v>42</v>
      </c>
      <c r="Z585" s="44">
        <v>1</v>
      </c>
      <c r="AA585" s="40" t="s">
        <v>41</v>
      </c>
      <c r="AB585" s="36" t="s">
        <v>42</v>
      </c>
    </row>
    <row r="586" ht="40.5" spans="1:28">
      <c r="A586" s="2">
        <v>584</v>
      </c>
      <c r="B586" s="17" t="s">
        <v>2254</v>
      </c>
      <c r="C586">
        <v>0</v>
      </c>
      <c r="D586" s="17" t="s">
        <v>2255</v>
      </c>
      <c r="J586" s="17" t="s">
        <v>2256</v>
      </c>
      <c r="K586" t="s">
        <v>35</v>
      </c>
      <c r="L586" s="17" t="s">
        <v>2257</v>
      </c>
      <c r="O586" t="s">
        <v>241</v>
      </c>
      <c r="P586" s="17" t="s">
        <v>2255</v>
      </c>
      <c r="Q586" t="s">
        <v>39</v>
      </c>
      <c r="R586" t="s">
        <v>241</v>
      </c>
      <c r="S586" s="17" t="s">
        <v>2255</v>
      </c>
      <c r="T586" t="s">
        <v>241</v>
      </c>
      <c r="U586" s="38">
        <v>44833</v>
      </c>
      <c r="V586" s="38">
        <v>44833</v>
      </c>
      <c r="W586" s="39">
        <v>73050</v>
      </c>
      <c r="X586" s="40" t="s">
        <v>41</v>
      </c>
      <c r="Y586" s="36" t="s">
        <v>42</v>
      </c>
      <c r="Z586" s="44">
        <v>1</v>
      </c>
      <c r="AA586" s="40" t="s">
        <v>41</v>
      </c>
      <c r="AB586" s="36" t="s">
        <v>42</v>
      </c>
    </row>
    <row r="587" ht="40.5" spans="1:28">
      <c r="A587" s="2">
        <v>585</v>
      </c>
      <c r="B587" s="17" t="s">
        <v>2258</v>
      </c>
      <c r="C587">
        <v>0</v>
      </c>
      <c r="D587" s="17" t="s">
        <v>2259</v>
      </c>
      <c r="J587" s="17" t="s">
        <v>2260</v>
      </c>
      <c r="K587" t="s">
        <v>35</v>
      </c>
      <c r="L587" s="17" t="s">
        <v>873</v>
      </c>
      <c r="O587" t="s">
        <v>241</v>
      </c>
      <c r="P587" s="17" t="s">
        <v>2259</v>
      </c>
      <c r="Q587" t="s">
        <v>39</v>
      </c>
      <c r="R587" t="s">
        <v>241</v>
      </c>
      <c r="S587" s="17" t="s">
        <v>2259</v>
      </c>
      <c r="T587" t="s">
        <v>241</v>
      </c>
      <c r="U587" s="38">
        <v>44833</v>
      </c>
      <c r="V587" s="38">
        <v>44833</v>
      </c>
      <c r="W587" s="39">
        <v>73050</v>
      </c>
      <c r="X587" s="40" t="s">
        <v>41</v>
      </c>
      <c r="Y587" s="36" t="s">
        <v>42</v>
      </c>
      <c r="Z587" s="44">
        <v>1</v>
      </c>
      <c r="AA587" s="40" t="s">
        <v>41</v>
      </c>
      <c r="AB587" s="36" t="s">
        <v>42</v>
      </c>
    </row>
    <row r="588" ht="40.5" spans="1:28">
      <c r="A588" s="2">
        <v>586</v>
      </c>
      <c r="B588" s="17" t="s">
        <v>2261</v>
      </c>
      <c r="C588">
        <v>0</v>
      </c>
      <c r="D588" s="17" t="s">
        <v>2262</v>
      </c>
      <c r="J588" s="17" t="s">
        <v>2263</v>
      </c>
      <c r="K588" t="s">
        <v>35</v>
      </c>
      <c r="L588" s="17" t="s">
        <v>1573</v>
      </c>
      <c r="O588" t="s">
        <v>241</v>
      </c>
      <c r="P588" s="17" t="s">
        <v>2262</v>
      </c>
      <c r="Q588" t="s">
        <v>39</v>
      </c>
      <c r="R588" t="s">
        <v>241</v>
      </c>
      <c r="S588" s="17" t="s">
        <v>2262</v>
      </c>
      <c r="T588" t="s">
        <v>241</v>
      </c>
      <c r="U588" s="38">
        <v>44833</v>
      </c>
      <c r="V588" s="38">
        <v>44833</v>
      </c>
      <c r="W588" s="39">
        <v>73050</v>
      </c>
      <c r="X588" s="40" t="s">
        <v>41</v>
      </c>
      <c r="Y588" s="36" t="s">
        <v>42</v>
      </c>
      <c r="Z588" s="44">
        <v>1</v>
      </c>
      <c r="AA588" s="40" t="s">
        <v>41</v>
      </c>
      <c r="AB588" s="36" t="s">
        <v>42</v>
      </c>
    </row>
    <row r="589" ht="40.5" spans="1:28">
      <c r="A589" s="2">
        <v>587</v>
      </c>
      <c r="B589" s="17" t="s">
        <v>2264</v>
      </c>
      <c r="C589">
        <v>0</v>
      </c>
      <c r="D589" s="17" t="s">
        <v>2265</v>
      </c>
      <c r="J589" s="17" t="s">
        <v>2266</v>
      </c>
      <c r="K589" t="s">
        <v>35</v>
      </c>
      <c r="L589" s="17" t="s">
        <v>2267</v>
      </c>
      <c r="O589" t="s">
        <v>241</v>
      </c>
      <c r="P589" s="17" t="s">
        <v>2265</v>
      </c>
      <c r="Q589" t="s">
        <v>39</v>
      </c>
      <c r="R589" t="s">
        <v>241</v>
      </c>
      <c r="S589" s="17" t="s">
        <v>2265</v>
      </c>
      <c r="T589" t="s">
        <v>241</v>
      </c>
      <c r="U589" s="38">
        <v>44833</v>
      </c>
      <c r="V589" s="38">
        <v>44833</v>
      </c>
      <c r="W589" s="39">
        <v>73050</v>
      </c>
      <c r="X589" s="40" t="s">
        <v>41</v>
      </c>
      <c r="Y589" s="36" t="s">
        <v>42</v>
      </c>
      <c r="Z589" s="44">
        <v>1</v>
      </c>
      <c r="AA589" s="40" t="s">
        <v>41</v>
      </c>
      <c r="AB589" s="36" t="s">
        <v>42</v>
      </c>
    </row>
    <row r="590" ht="40.5" spans="1:28">
      <c r="A590" s="2">
        <v>588</v>
      </c>
      <c r="B590" s="17" t="s">
        <v>2268</v>
      </c>
      <c r="C590">
        <v>0</v>
      </c>
      <c r="D590" s="17" t="s">
        <v>2269</v>
      </c>
      <c r="J590" s="17" t="s">
        <v>2270</v>
      </c>
      <c r="K590" t="s">
        <v>35</v>
      </c>
      <c r="L590" s="17" t="s">
        <v>1973</v>
      </c>
      <c r="O590" t="s">
        <v>241</v>
      </c>
      <c r="P590" s="17" t="s">
        <v>2269</v>
      </c>
      <c r="Q590" t="s">
        <v>39</v>
      </c>
      <c r="R590" t="s">
        <v>241</v>
      </c>
      <c r="S590" s="17" t="s">
        <v>2269</v>
      </c>
      <c r="T590" t="s">
        <v>241</v>
      </c>
      <c r="U590" s="38">
        <v>44833</v>
      </c>
      <c r="V590" s="38">
        <v>44833</v>
      </c>
      <c r="W590" s="39">
        <v>73050</v>
      </c>
      <c r="X590" s="40" t="s">
        <v>41</v>
      </c>
      <c r="Y590" s="36" t="s">
        <v>42</v>
      </c>
      <c r="Z590" s="44">
        <v>1</v>
      </c>
      <c r="AA590" s="40" t="s">
        <v>41</v>
      </c>
      <c r="AB590" s="36" t="s">
        <v>42</v>
      </c>
    </row>
    <row r="591" ht="40.5" spans="1:28">
      <c r="A591" s="2">
        <v>589</v>
      </c>
      <c r="B591" s="17" t="s">
        <v>2271</v>
      </c>
      <c r="C591">
        <v>0</v>
      </c>
      <c r="D591" s="17" t="s">
        <v>2272</v>
      </c>
      <c r="J591" s="17" t="s">
        <v>2273</v>
      </c>
      <c r="K591" t="s">
        <v>35</v>
      </c>
      <c r="L591" s="17" t="s">
        <v>2274</v>
      </c>
      <c r="O591" t="s">
        <v>241</v>
      </c>
      <c r="P591" s="17" t="s">
        <v>2272</v>
      </c>
      <c r="Q591" t="s">
        <v>39</v>
      </c>
      <c r="R591" t="s">
        <v>241</v>
      </c>
      <c r="S591" s="17" t="s">
        <v>2272</v>
      </c>
      <c r="T591" t="s">
        <v>241</v>
      </c>
      <c r="U591" s="38">
        <v>44833</v>
      </c>
      <c r="V591" s="38">
        <v>44833</v>
      </c>
      <c r="W591" s="39">
        <v>73050</v>
      </c>
      <c r="X591" s="40" t="s">
        <v>41</v>
      </c>
      <c r="Y591" s="36" t="s">
        <v>42</v>
      </c>
      <c r="Z591" s="44">
        <v>1</v>
      </c>
      <c r="AA591" s="40" t="s">
        <v>41</v>
      </c>
      <c r="AB591" s="36" t="s">
        <v>42</v>
      </c>
    </row>
    <row r="592" ht="40.5" spans="1:28">
      <c r="A592" s="2">
        <v>590</v>
      </c>
      <c r="B592" s="17" t="s">
        <v>2275</v>
      </c>
      <c r="C592">
        <v>0</v>
      </c>
      <c r="D592" s="17" t="s">
        <v>2276</v>
      </c>
      <c r="J592" s="17" t="s">
        <v>2277</v>
      </c>
      <c r="K592" t="s">
        <v>35</v>
      </c>
      <c r="L592" s="17" t="s">
        <v>2278</v>
      </c>
      <c r="O592" t="s">
        <v>241</v>
      </c>
      <c r="P592" s="17" t="s">
        <v>2276</v>
      </c>
      <c r="Q592" t="s">
        <v>39</v>
      </c>
      <c r="R592" t="s">
        <v>241</v>
      </c>
      <c r="S592" s="17" t="s">
        <v>2276</v>
      </c>
      <c r="T592" t="s">
        <v>241</v>
      </c>
      <c r="U592" s="38">
        <v>44833</v>
      </c>
      <c r="V592" s="38">
        <v>44833</v>
      </c>
      <c r="W592" s="39">
        <v>73050</v>
      </c>
      <c r="X592" s="40" t="s">
        <v>41</v>
      </c>
      <c r="Y592" s="36" t="s">
        <v>42</v>
      </c>
      <c r="Z592" s="44">
        <v>1</v>
      </c>
      <c r="AA592" s="40" t="s">
        <v>41</v>
      </c>
      <c r="AB592" s="36" t="s">
        <v>42</v>
      </c>
    </row>
    <row r="593" ht="40.5" spans="1:28">
      <c r="A593" s="2">
        <v>591</v>
      </c>
      <c r="B593" s="17" t="s">
        <v>2279</v>
      </c>
      <c r="C593">
        <v>0</v>
      </c>
      <c r="D593" s="17" t="s">
        <v>2280</v>
      </c>
      <c r="J593" s="17" t="s">
        <v>2281</v>
      </c>
      <c r="K593" t="s">
        <v>35</v>
      </c>
      <c r="L593" s="17" t="s">
        <v>975</v>
      </c>
      <c r="O593" t="s">
        <v>241</v>
      </c>
      <c r="P593" s="17" t="s">
        <v>2280</v>
      </c>
      <c r="Q593" t="s">
        <v>39</v>
      </c>
      <c r="R593" t="s">
        <v>241</v>
      </c>
      <c r="S593" s="17" t="s">
        <v>2280</v>
      </c>
      <c r="T593" t="s">
        <v>241</v>
      </c>
      <c r="U593" s="38">
        <v>44833</v>
      </c>
      <c r="V593" s="38">
        <v>44833</v>
      </c>
      <c r="W593" s="39">
        <v>73050</v>
      </c>
      <c r="X593" s="40" t="s">
        <v>41</v>
      </c>
      <c r="Y593" s="36" t="s">
        <v>42</v>
      </c>
      <c r="Z593" s="44">
        <v>1</v>
      </c>
      <c r="AA593" s="40" t="s">
        <v>41</v>
      </c>
      <c r="AB593" s="36" t="s">
        <v>42</v>
      </c>
    </row>
    <row r="594" ht="40.5" spans="1:28">
      <c r="A594" s="2">
        <v>592</v>
      </c>
      <c r="B594" s="17" t="s">
        <v>2282</v>
      </c>
      <c r="C594">
        <v>0</v>
      </c>
      <c r="D594" s="17" t="s">
        <v>2283</v>
      </c>
      <c r="J594" s="17" t="s">
        <v>2284</v>
      </c>
      <c r="K594" t="s">
        <v>35</v>
      </c>
      <c r="L594" s="17" t="s">
        <v>2135</v>
      </c>
      <c r="O594" t="s">
        <v>241</v>
      </c>
      <c r="P594" s="17" t="s">
        <v>2283</v>
      </c>
      <c r="Q594" t="s">
        <v>39</v>
      </c>
      <c r="R594" t="s">
        <v>241</v>
      </c>
      <c r="S594" s="17" t="s">
        <v>2283</v>
      </c>
      <c r="T594" t="s">
        <v>241</v>
      </c>
      <c r="U594" s="38">
        <v>44833</v>
      </c>
      <c r="V594" s="38">
        <v>44833</v>
      </c>
      <c r="W594" s="39">
        <v>73050</v>
      </c>
      <c r="X594" s="40" t="s">
        <v>41</v>
      </c>
      <c r="Y594" s="36" t="s">
        <v>42</v>
      </c>
      <c r="Z594" s="44">
        <v>1</v>
      </c>
      <c r="AA594" s="40" t="s">
        <v>41</v>
      </c>
      <c r="AB594" s="36" t="s">
        <v>42</v>
      </c>
    </row>
    <row r="595" ht="40.5" spans="1:28">
      <c r="A595" s="2">
        <v>593</v>
      </c>
      <c r="B595" s="17" t="s">
        <v>2285</v>
      </c>
      <c r="C595">
        <v>0</v>
      </c>
      <c r="D595" s="17" t="s">
        <v>2286</v>
      </c>
      <c r="J595" s="17" t="s">
        <v>2287</v>
      </c>
      <c r="K595" t="s">
        <v>35</v>
      </c>
      <c r="L595" s="17" t="s">
        <v>2288</v>
      </c>
      <c r="O595" t="s">
        <v>241</v>
      </c>
      <c r="P595" s="17" t="s">
        <v>2286</v>
      </c>
      <c r="Q595" t="s">
        <v>39</v>
      </c>
      <c r="R595" t="s">
        <v>241</v>
      </c>
      <c r="S595" s="17" t="s">
        <v>2286</v>
      </c>
      <c r="T595" t="s">
        <v>241</v>
      </c>
      <c r="U595" s="38">
        <v>44833</v>
      </c>
      <c r="V595" s="38">
        <v>44833</v>
      </c>
      <c r="W595" s="39">
        <v>73050</v>
      </c>
      <c r="X595" s="40" t="s">
        <v>41</v>
      </c>
      <c r="Y595" s="36" t="s">
        <v>42</v>
      </c>
      <c r="Z595" s="44">
        <v>1</v>
      </c>
      <c r="AA595" s="40" t="s">
        <v>41</v>
      </c>
      <c r="AB595" s="36" t="s">
        <v>42</v>
      </c>
    </row>
    <row r="596" ht="40.5" spans="1:28">
      <c r="A596" s="2">
        <v>594</v>
      </c>
      <c r="B596" s="17" t="s">
        <v>2289</v>
      </c>
      <c r="C596">
        <v>0</v>
      </c>
      <c r="D596" s="17" t="s">
        <v>2290</v>
      </c>
      <c r="J596" s="17" t="s">
        <v>2291</v>
      </c>
      <c r="K596" t="s">
        <v>35</v>
      </c>
      <c r="L596" s="17" t="s">
        <v>2292</v>
      </c>
      <c r="O596" t="s">
        <v>241</v>
      </c>
      <c r="P596" s="17" t="s">
        <v>2290</v>
      </c>
      <c r="Q596" t="s">
        <v>39</v>
      </c>
      <c r="R596" t="s">
        <v>241</v>
      </c>
      <c r="S596" s="17" t="s">
        <v>2290</v>
      </c>
      <c r="T596" t="s">
        <v>241</v>
      </c>
      <c r="U596" s="38">
        <v>44833</v>
      </c>
      <c r="V596" s="38">
        <v>44833</v>
      </c>
      <c r="W596" s="39">
        <v>73050</v>
      </c>
      <c r="X596" s="40" t="s">
        <v>41</v>
      </c>
      <c r="Y596" s="36" t="s">
        <v>42</v>
      </c>
      <c r="Z596" s="44">
        <v>1</v>
      </c>
      <c r="AA596" s="40" t="s">
        <v>41</v>
      </c>
      <c r="AB596" s="36" t="s">
        <v>42</v>
      </c>
    </row>
    <row r="597" ht="40.5" spans="1:28">
      <c r="A597" s="2">
        <v>595</v>
      </c>
      <c r="B597" s="17" t="s">
        <v>2293</v>
      </c>
      <c r="C597">
        <v>0</v>
      </c>
      <c r="D597" s="17" t="s">
        <v>2294</v>
      </c>
      <c r="J597" s="17" t="s">
        <v>2295</v>
      </c>
      <c r="K597" t="s">
        <v>35</v>
      </c>
      <c r="L597" s="17" t="s">
        <v>2296</v>
      </c>
      <c r="O597" t="s">
        <v>241</v>
      </c>
      <c r="P597" s="17" t="s">
        <v>2294</v>
      </c>
      <c r="Q597" t="s">
        <v>39</v>
      </c>
      <c r="R597" t="s">
        <v>241</v>
      </c>
      <c r="S597" s="17" t="s">
        <v>2294</v>
      </c>
      <c r="T597" t="s">
        <v>241</v>
      </c>
      <c r="U597" s="38">
        <v>44833</v>
      </c>
      <c r="V597" s="38">
        <v>44833</v>
      </c>
      <c r="W597" s="39">
        <v>73050</v>
      </c>
      <c r="X597" s="40" t="s">
        <v>41</v>
      </c>
      <c r="Y597" s="36" t="s">
        <v>42</v>
      </c>
      <c r="Z597" s="44">
        <v>1</v>
      </c>
      <c r="AA597" s="40" t="s">
        <v>41</v>
      </c>
      <c r="AB597" s="36" t="s">
        <v>42</v>
      </c>
    </row>
    <row r="598" ht="40.5" spans="1:28">
      <c r="A598" s="2">
        <v>596</v>
      </c>
      <c r="B598" s="17" t="s">
        <v>2297</v>
      </c>
      <c r="C598">
        <v>0</v>
      </c>
      <c r="D598" s="17" t="s">
        <v>2298</v>
      </c>
      <c r="J598" s="17" t="s">
        <v>2299</v>
      </c>
      <c r="K598" t="s">
        <v>35</v>
      </c>
      <c r="L598" s="17" t="s">
        <v>2300</v>
      </c>
      <c r="O598" t="s">
        <v>241</v>
      </c>
      <c r="P598" s="17" t="s">
        <v>2298</v>
      </c>
      <c r="Q598" t="s">
        <v>39</v>
      </c>
      <c r="R598" t="s">
        <v>241</v>
      </c>
      <c r="S598" s="17" t="s">
        <v>2298</v>
      </c>
      <c r="T598" t="s">
        <v>241</v>
      </c>
      <c r="U598" s="38">
        <v>44833</v>
      </c>
      <c r="V598" s="38">
        <v>44833</v>
      </c>
      <c r="W598" s="39">
        <v>73050</v>
      </c>
      <c r="X598" s="40" t="s">
        <v>41</v>
      </c>
      <c r="Y598" s="36" t="s">
        <v>42</v>
      </c>
      <c r="Z598" s="44">
        <v>1</v>
      </c>
      <c r="AA598" s="40" t="s">
        <v>41</v>
      </c>
      <c r="AB598" s="36" t="s">
        <v>42</v>
      </c>
    </row>
    <row r="599" ht="40.5" spans="1:28">
      <c r="A599" s="2">
        <v>597</v>
      </c>
      <c r="B599" s="17" t="s">
        <v>2301</v>
      </c>
      <c r="C599">
        <v>0</v>
      </c>
      <c r="D599" s="17" t="s">
        <v>2302</v>
      </c>
      <c r="J599" s="17" t="s">
        <v>2303</v>
      </c>
      <c r="K599" t="s">
        <v>35</v>
      </c>
      <c r="L599" s="17" t="s">
        <v>2267</v>
      </c>
      <c r="O599" t="s">
        <v>241</v>
      </c>
      <c r="P599" s="17" t="s">
        <v>2302</v>
      </c>
      <c r="Q599" t="s">
        <v>39</v>
      </c>
      <c r="R599" t="s">
        <v>241</v>
      </c>
      <c r="S599" s="17" t="s">
        <v>2302</v>
      </c>
      <c r="T599" t="s">
        <v>241</v>
      </c>
      <c r="U599" s="38">
        <v>44833</v>
      </c>
      <c r="V599" s="38">
        <v>44833</v>
      </c>
      <c r="W599" s="39">
        <v>73050</v>
      </c>
      <c r="X599" s="40" t="s">
        <v>41</v>
      </c>
      <c r="Y599" s="36" t="s">
        <v>42</v>
      </c>
      <c r="Z599" s="44">
        <v>1</v>
      </c>
      <c r="AA599" s="40" t="s">
        <v>41</v>
      </c>
      <c r="AB599" s="36" t="s">
        <v>42</v>
      </c>
    </row>
    <row r="600" ht="40.5" spans="1:28">
      <c r="A600" s="2">
        <v>598</v>
      </c>
      <c r="B600" s="17" t="s">
        <v>2304</v>
      </c>
      <c r="C600">
        <v>0</v>
      </c>
      <c r="D600" s="17" t="s">
        <v>2305</v>
      </c>
      <c r="J600" s="17" t="s">
        <v>2306</v>
      </c>
      <c r="K600" t="s">
        <v>35</v>
      </c>
      <c r="L600" s="17" t="s">
        <v>903</v>
      </c>
      <c r="O600" t="s">
        <v>241</v>
      </c>
      <c r="P600" s="17" t="s">
        <v>2305</v>
      </c>
      <c r="Q600" t="s">
        <v>39</v>
      </c>
      <c r="R600" t="s">
        <v>241</v>
      </c>
      <c r="S600" s="17" t="s">
        <v>2305</v>
      </c>
      <c r="T600" t="s">
        <v>241</v>
      </c>
      <c r="U600" s="38">
        <v>44833</v>
      </c>
      <c r="V600" s="38">
        <v>44833</v>
      </c>
      <c r="W600" s="39">
        <v>73050</v>
      </c>
      <c r="X600" s="40" t="s">
        <v>41</v>
      </c>
      <c r="Y600" s="36" t="s">
        <v>42</v>
      </c>
      <c r="Z600" s="44">
        <v>1</v>
      </c>
      <c r="AA600" s="40" t="s">
        <v>41</v>
      </c>
      <c r="AB600" s="36" t="s">
        <v>42</v>
      </c>
    </row>
    <row r="601" ht="40.5" spans="1:28">
      <c r="A601" s="2">
        <v>599</v>
      </c>
      <c r="B601" s="17" t="s">
        <v>2307</v>
      </c>
      <c r="C601">
        <v>0</v>
      </c>
      <c r="D601" s="17" t="s">
        <v>2308</v>
      </c>
      <c r="J601" s="17" t="s">
        <v>2309</v>
      </c>
      <c r="K601" t="s">
        <v>35</v>
      </c>
      <c r="L601" s="17" t="s">
        <v>2310</v>
      </c>
      <c r="O601" t="s">
        <v>241</v>
      </c>
      <c r="P601" s="17" t="s">
        <v>2308</v>
      </c>
      <c r="Q601" t="s">
        <v>39</v>
      </c>
      <c r="R601" t="s">
        <v>241</v>
      </c>
      <c r="S601" s="17" t="s">
        <v>2308</v>
      </c>
      <c r="T601" t="s">
        <v>241</v>
      </c>
      <c r="U601" s="38">
        <v>44833</v>
      </c>
      <c r="V601" s="38">
        <v>44833</v>
      </c>
      <c r="W601" s="39">
        <v>73050</v>
      </c>
      <c r="X601" s="40" t="s">
        <v>41</v>
      </c>
      <c r="Y601" s="36" t="s">
        <v>42</v>
      </c>
      <c r="Z601" s="44">
        <v>1</v>
      </c>
      <c r="AA601" s="40" t="s">
        <v>41</v>
      </c>
      <c r="AB601" s="36" t="s">
        <v>42</v>
      </c>
    </row>
    <row r="602" ht="40.5" spans="1:28">
      <c r="A602" s="2">
        <v>600</v>
      </c>
      <c r="B602" s="17" t="s">
        <v>2311</v>
      </c>
      <c r="C602">
        <v>0</v>
      </c>
      <c r="D602" s="17" t="s">
        <v>2312</v>
      </c>
      <c r="J602" s="17" t="s">
        <v>2313</v>
      </c>
      <c r="K602" t="s">
        <v>35</v>
      </c>
      <c r="L602" s="17" t="s">
        <v>2314</v>
      </c>
      <c r="O602" t="s">
        <v>241</v>
      </c>
      <c r="P602" s="17" t="s">
        <v>2312</v>
      </c>
      <c r="Q602" t="s">
        <v>39</v>
      </c>
      <c r="R602" t="s">
        <v>241</v>
      </c>
      <c r="S602" s="17" t="s">
        <v>2312</v>
      </c>
      <c r="T602" t="s">
        <v>241</v>
      </c>
      <c r="U602" s="38">
        <v>44833</v>
      </c>
      <c r="V602" s="38">
        <v>44833</v>
      </c>
      <c r="W602" s="39">
        <v>73050</v>
      </c>
      <c r="X602" s="40" t="s">
        <v>41</v>
      </c>
      <c r="Y602" s="36" t="s">
        <v>42</v>
      </c>
      <c r="Z602" s="44">
        <v>1</v>
      </c>
      <c r="AA602" s="40" t="s">
        <v>41</v>
      </c>
      <c r="AB602" s="36" t="s">
        <v>42</v>
      </c>
    </row>
    <row r="603" ht="40.5" spans="1:28">
      <c r="A603" s="2">
        <v>601</v>
      </c>
      <c r="B603" s="17" t="s">
        <v>2315</v>
      </c>
      <c r="C603">
        <v>0</v>
      </c>
      <c r="D603" s="17" t="s">
        <v>2316</v>
      </c>
      <c r="J603" s="17" t="s">
        <v>2317</v>
      </c>
      <c r="K603" t="s">
        <v>35</v>
      </c>
      <c r="L603" s="17" t="s">
        <v>2318</v>
      </c>
      <c r="O603" t="s">
        <v>241</v>
      </c>
      <c r="P603" s="17" t="s">
        <v>2316</v>
      </c>
      <c r="Q603" t="s">
        <v>39</v>
      </c>
      <c r="R603" t="s">
        <v>241</v>
      </c>
      <c r="S603" s="17" t="s">
        <v>2316</v>
      </c>
      <c r="T603" t="s">
        <v>241</v>
      </c>
      <c r="U603" s="38">
        <v>44833</v>
      </c>
      <c r="V603" s="38">
        <v>44833</v>
      </c>
      <c r="W603" s="39">
        <v>73050</v>
      </c>
      <c r="X603" s="40" t="s">
        <v>41</v>
      </c>
      <c r="Y603" s="36" t="s">
        <v>42</v>
      </c>
      <c r="Z603" s="44">
        <v>1</v>
      </c>
      <c r="AA603" s="40" t="s">
        <v>41</v>
      </c>
      <c r="AB603" s="36" t="s">
        <v>42</v>
      </c>
    </row>
    <row r="604" ht="40.5" spans="1:28">
      <c r="A604" s="2">
        <v>602</v>
      </c>
      <c r="B604" s="17" t="s">
        <v>2319</v>
      </c>
      <c r="C604">
        <v>0</v>
      </c>
      <c r="D604" s="17" t="s">
        <v>2320</v>
      </c>
      <c r="J604" s="17" t="s">
        <v>2321</v>
      </c>
      <c r="K604" t="s">
        <v>35</v>
      </c>
      <c r="L604" s="17" t="s">
        <v>2322</v>
      </c>
      <c r="O604" t="s">
        <v>241</v>
      </c>
      <c r="P604" s="17" t="s">
        <v>2320</v>
      </c>
      <c r="Q604" t="s">
        <v>39</v>
      </c>
      <c r="R604" t="s">
        <v>241</v>
      </c>
      <c r="S604" s="17" t="s">
        <v>2320</v>
      </c>
      <c r="T604" t="s">
        <v>241</v>
      </c>
      <c r="U604" s="38">
        <v>44833</v>
      </c>
      <c r="V604" s="38">
        <v>44833</v>
      </c>
      <c r="W604" s="39">
        <v>73050</v>
      </c>
      <c r="X604" s="40" t="s">
        <v>41</v>
      </c>
      <c r="Y604" s="36" t="s">
        <v>42</v>
      </c>
      <c r="Z604" s="44">
        <v>1</v>
      </c>
      <c r="AA604" s="40" t="s">
        <v>41</v>
      </c>
      <c r="AB604" s="36" t="s">
        <v>42</v>
      </c>
    </row>
    <row r="605" ht="40.5" spans="1:28">
      <c r="A605" s="2">
        <v>603</v>
      </c>
      <c r="B605" s="17" t="s">
        <v>2323</v>
      </c>
      <c r="C605">
        <v>0</v>
      </c>
      <c r="D605" s="17" t="s">
        <v>2324</v>
      </c>
      <c r="J605" s="17" t="s">
        <v>2325</v>
      </c>
      <c r="K605" t="s">
        <v>35</v>
      </c>
      <c r="L605" s="17" t="s">
        <v>2326</v>
      </c>
      <c r="O605" t="s">
        <v>241</v>
      </c>
      <c r="P605" s="17" t="s">
        <v>2324</v>
      </c>
      <c r="Q605" t="s">
        <v>39</v>
      </c>
      <c r="R605" t="s">
        <v>241</v>
      </c>
      <c r="S605" s="17" t="s">
        <v>2324</v>
      </c>
      <c r="T605" t="s">
        <v>241</v>
      </c>
      <c r="U605" s="38">
        <v>44833</v>
      </c>
      <c r="V605" s="38">
        <v>44833</v>
      </c>
      <c r="W605" s="39">
        <v>73050</v>
      </c>
      <c r="X605" s="40" t="s">
        <v>41</v>
      </c>
      <c r="Y605" s="36" t="s">
        <v>42</v>
      </c>
      <c r="Z605" s="44">
        <v>1</v>
      </c>
      <c r="AA605" s="40" t="s">
        <v>41</v>
      </c>
      <c r="AB605" s="36" t="s">
        <v>42</v>
      </c>
    </row>
    <row r="606" ht="40.5" spans="1:28">
      <c r="A606" s="2">
        <v>604</v>
      </c>
      <c r="B606" s="17" t="s">
        <v>2327</v>
      </c>
      <c r="C606">
        <v>0</v>
      </c>
      <c r="D606" s="17" t="s">
        <v>2328</v>
      </c>
      <c r="J606" s="17" t="s">
        <v>2329</v>
      </c>
      <c r="K606" t="s">
        <v>35</v>
      </c>
      <c r="L606" s="17" t="s">
        <v>964</v>
      </c>
      <c r="O606" t="s">
        <v>241</v>
      </c>
      <c r="P606" s="17" t="s">
        <v>2328</v>
      </c>
      <c r="Q606" t="s">
        <v>39</v>
      </c>
      <c r="R606" t="s">
        <v>241</v>
      </c>
      <c r="S606" s="17" t="s">
        <v>2328</v>
      </c>
      <c r="T606" t="s">
        <v>241</v>
      </c>
      <c r="U606" s="38">
        <v>44833</v>
      </c>
      <c r="V606" s="38">
        <v>44833</v>
      </c>
      <c r="W606" s="39">
        <v>73050</v>
      </c>
      <c r="X606" s="40" t="s">
        <v>41</v>
      </c>
      <c r="Y606" s="36" t="s">
        <v>42</v>
      </c>
      <c r="Z606" s="44">
        <v>1</v>
      </c>
      <c r="AA606" s="40" t="s">
        <v>41</v>
      </c>
      <c r="AB606" s="36" t="s">
        <v>42</v>
      </c>
    </row>
    <row r="607" ht="40.5" spans="1:28">
      <c r="A607" s="2">
        <v>605</v>
      </c>
      <c r="B607" s="17" t="s">
        <v>2330</v>
      </c>
      <c r="C607">
        <v>0</v>
      </c>
      <c r="D607" s="17" t="s">
        <v>2331</v>
      </c>
      <c r="J607" s="17" t="s">
        <v>2332</v>
      </c>
      <c r="K607" t="s">
        <v>35</v>
      </c>
      <c r="L607" s="17" t="s">
        <v>2333</v>
      </c>
      <c r="O607" t="s">
        <v>241</v>
      </c>
      <c r="P607" s="17" t="s">
        <v>2331</v>
      </c>
      <c r="Q607" t="s">
        <v>39</v>
      </c>
      <c r="R607" t="s">
        <v>241</v>
      </c>
      <c r="S607" s="17" t="s">
        <v>2331</v>
      </c>
      <c r="T607" t="s">
        <v>241</v>
      </c>
      <c r="U607" s="38">
        <v>44833</v>
      </c>
      <c r="V607" s="38">
        <v>44833</v>
      </c>
      <c r="W607" s="39">
        <v>73050</v>
      </c>
      <c r="X607" s="40" t="s">
        <v>41</v>
      </c>
      <c r="Y607" s="36" t="s">
        <v>42</v>
      </c>
      <c r="Z607" s="44">
        <v>1</v>
      </c>
      <c r="AA607" s="40" t="s">
        <v>41</v>
      </c>
      <c r="AB607" s="36" t="s">
        <v>42</v>
      </c>
    </row>
    <row r="608" ht="40.5" spans="1:28">
      <c r="A608" s="2">
        <v>606</v>
      </c>
      <c r="B608" s="17" t="s">
        <v>2334</v>
      </c>
      <c r="C608">
        <v>0</v>
      </c>
      <c r="D608" s="17" t="s">
        <v>2335</v>
      </c>
      <c r="J608" s="17" t="s">
        <v>2336</v>
      </c>
      <c r="K608" t="s">
        <v>35</v>
      </c>
      <c r="L608" s="17" t="s">
        <v>2337</v>
      </c>
      <c r="O608" t="s">
        <v>241</v>
      </c>
      <c r="P608" s="17" t="s">
        <v>2335</v>
      </c>
      <c r="Q608" t="s">
        <v>39</v>
      </c>
      <c r="R608" t="s">
        <v>241</v>
      </c>
      <c r="S608" s="17" t="s">
        <v>2335</v>
      </c>
      <c r="T608" t="s">
        <v>241</v>
      </c>
      <c r="U608" s="38">
        <v>44833</v>
      </c>
      <c r="V608" s="38">
        <v>44833</v>
      </c>
      <c r="W608" s="39">
        <v>73050</v>
      </c>
      <c r="X608" s="40" t="s">
        <v>41</v>
      </c>
      <c r="Y608" s="36" t="s">
        <v>42</v>
      </c>
      <c r="Z608" s="44">
        <v>1</v>
      </c>
      <c r="AA608" s="40" t="s">
        <v>41</v>
      </c>
      <c r="AB608" s="36" t="s">
        <v>42</v>
      </c>
    </row>
    <row r="609" ht="40.5" spans="1:28">
      <c r="A609" s="2">
        <v>607</v>
      </c>
      <c r="B609" s="17" t="s">
        <v>2338</v>
      </c>
      <c r="C609">
        <v>0</v>
      </c>
      <c r="D609" s="17" t="s">
        <v>2339</v>
      </c>
      <c r="J609" s="17" t="s">
        <v>2340</v>
      </c>
      <c r="K609" t="s">
        <v>35</v>
      </c>
      <c r="L609" s="17" t="s">
        <v>2341</v>
      </c>
      <c r="O609" t="s">
        <v>241</v>
      </c>
      <c r="P609" s="17" t="s">
        <v>2339</v>
      </c>
      <c r="Q609" t="s">
        <v>39</v>
      </c>
      <c r="R609" t="s">
        <v>241</v>
      </c>
      <c r="S609" s="17" t="s">
        <v>2339</v>
      </c>
      <c r="T609" t="s">
        <v>241</v>
      </c>
      <c r="U609" s="38">
        <v>44832</v>
      </c>
      <c r="V609" s="38">
        <v>44832</v>
      </c>
      <c r="W609" s="39">
        <v>73050</v>
      </c>
      <c r="X609" s="40" t="s">
        <v>41</v>
      </c>
      <c r="Y609" s="36" t="s">
        <v>42</v>
      </c>
      <c r="Z609" s="44">
        <v>1</v>
      </c>
      <c r="AA609" s="40" t="s">
        <v>41</v>
      </c>
      <c r="AB609" s="36" t="s">
        <v>42</v>
      </c>
    </row>
    <row r="610" ht="40.5" spans="1:28">
      <c r="A610" s="2">
        <v>608</v>
      </c>
      <c r="B610" s="17" t="s">
        <v>2342</v>
      </c>
      <c r="C610">
        <v>0</v>
      </c>
      <c r="D610" s="17" t="s">
        <v>2343</v>
      </c>
      <c r="J610" s="17" t="s">
        <v>2344</v>
      </c>
      <c r="K610" t="s">
        <v>35</v>
      </c>
      <c r="L610" s="17" t="s">
        <v>928</v>
      </c>
      <c r="O610" t="s">
        <v>241</v>
      </c>
      <c r="P610" s="17" t="s">
        <v>2343</v>
      </c>
      <c r="Q610" t="s">
        <v>39</v>
      </c>
      <c r="R610" t="s">
        <v>241</v>
      </c>
      <c r="S610" s="17" t="s">
        <v>2343</v>
      </c>
      <c r="T610" t="s">
        <v>241</v>
      </c>
      <c r="U610" s="38">
        <v>44832</v>
      </c>
      <c r="V610" s="38">
        <v>44832</v>
      </c>
      <c r="W610" s="39">
        <v>73050</v>
      </c>
      <c r="X610" s="40" t="s">
        <v>41</v>
      </c>
      <c r="Y610" s="36" t="s">
        <v>42</v>
      </c>
      <c r="Z610" s="44">
        <v>1</v>
      </c>
      <c r="AA610" s="40" t="s">
        <v>41</v>
      </c>
      <c r="AB610" s="36" t="s">
        <v>42</v>
      </c>
    </row>
    <row r="611" ht="40.5" spans="1:28">
      <c r="A611" s="2">
        <v>609</v>
      </c>
      <c r="B611" s="17" t="s">
        <v>2345</v>
      </c>
      <c r="C611">
        <v>0</v>
      </c>
      <c r="D611" s="17" t="s">
        <v>2346</v>
      </c>
      <c r="J611" s="17" t="s">
        <v>2347</v>
      </c>
      <c r="K611" t="s">
        <v>35</v>
      </c>
      <c r="L611" s="17" t="s">
        <v>2348</v>
      </c>
      <c r="O611" t="s">
        <v>241</v>
      </c>
      <c r="P611" s="17" t="s">
        <v>2346</v>
      </c>
      <c r="Q611" t="s">
        <v>39</v>
      </c>
      <c r="R611" t="s">
        <v>241</v>
      </c>
      <c r="S611" s="17" t="s">
        <v>2346</v>
      </c>
      <c r="T611" t="s">
        <v>241</v>
      </c>
      <c r="U611" s="38">
        <v>44832</v>
      </c>
      <c r="V611" s="38">
        <v>44832</v>
      </c>
      <c r="W611" s="39">
        <v>73050</v>
      </c>
      <c r="X611" s="40" t="s">
        <v>41</v>
      </c>
      <c r="Y611" s="36" t="s">
        <v>42</v>
      </c>
      <c r="Z611" s="44">
        <v>1</v>
      </c>
      <c r="AA611" s="40" t="s">
        <v>41</v>
      </c>
      <c r="AB611" s="36" t="s">
        <v>42</v>
      </c>
    </row>
    <row r="612" ht="40.5" spans="1:28">
      <c r="A612" s="2">
        <v>610</v>
      </c>
      <c r="B612" s="17" t="s">
        <v>2349</v>
      </c>
      <c r="C612">
        <v>0</v>
      </c>
      <c r="D612" s="17" t="s">
        <v>2350</v>
      </c>
      <c r="J612" s="17" t="s">
        <v>2351</v>
      </c>
      <c r="K612" t="s">
        <v>35</v>
      </c>
      <c r="L612" s="17" t="s">
        <v>2352</v>
      </c>
      <c r="O612" t="s">
        <v>241</v>
      </c>
      <c r="P612" s="17" t="s">
        <v>2350</v>
      </c>
      <c r="Q612" t="s">
        <v>39</v>
      </c>
      <c r="R612" t="s">
        <v>241</v>
      </c>
      <c r="S612" s="17" t="s">
        <v>2350</v>
      </c>
      <c r="T612" t="s">
        <v>241</v>
      </c>
      <c r="U612" s="38">
        <v>44832</v>
      </c>
      <c r="V612" s="38">
        <v>44832</v>
      </c>
      <c r="W612" s="39">
        <v>73050</v>
      </c>
      <c r="X612" s="40" t="s">
        <v>41</v>
      </c>
      <c r="Y612" s="36" t="s">
        <v>42</v>
      </c>
      <c r="Z612" s="44">
        <v>1</v>
      </c>
      <c r="AA612" s="40" t="s">
        <v>41</v>
      </c>
      <c r="AB612" s="36" t="s">
        <v>42</v>
      </c>
    </row>
    <row r="613" ht="40.5" spans="1:28">
      <c r="A613" s="2">
        <v>611</v>
      </c>
      <c r="B613" s="17" t="s">
        <v>2353</v>
      </c>
      <c r="C613">
        <v>0</v>
      </c>
      <c r="D613" s="17" t="s">
        <v>2354</v>
      </c>
      <c r="J613" s="17" t="s">
        <v>2355</v>
      </c>
      <c r="K613" t="s">
        <v>35</v>
      </c>
      <c r="L613" s="17" t="s">
        <v>2356</v>
      </c>
      <c r="O613" t="s">
        <v>241</v>
      </c>
      <c r="P613" s="17" t="s">
        <v>2354</v>
      </c>
      <c r="Q613" t="s">
        <v>39</v>
      </c>
      <c r="R613" t="s">
        <v>241</v>
      </c>
      <c r="S613" s="17" t="s">
        <v>2354</v>
      </c>
      <c r="T613" t="s">
        <v>241</v>
      </c>
      <c r="U613" s="38">
        <v>44832</v>
      </c>
      <c r="V613" s="38">
        <v>44832</v>
      </c>
      <c r="W613" s="39">
        <v>73050</v>
      </c>
      <c r="X613" s="40" t="s">
        <v>41</v>
      </c>
      <c r="Y613" s="36" t="s">
        <v>42</v>
      </c>
      <c r="Z613" s="44">
        <v>1</v>
      </c>
      <c r="AA613" s="40" t="s">
        <v>41</v>
      </c>
      <c r="AB613" s="36" t="s">
        <v>42</v>
      </c>
    </row>
    <row r="614" ht="40.5" spans="1:28">
      <c r="A614" s="2">
        <v>612</v>
      </c>
      <c r="B614" s="17" t="s">
        <v>2357</v>
      </c>
      <c r="C614">
        <v>0</v>
      </c>
      <c r="D614" s="17" t="s">
        <v>2358</v>
      </c>
      <c r="J614" s="17" t="s">
        <v>2359</v>
      </c>
      <c r="K614" t="s">
        <v>35</v>
      </c>
      <c r="L614" s="17" t="s">
        <v>2360</v>
      </c>
      <c r="O614" t="s">
        <v>241</v>
      </c>
      <c r="P614" s="17" t="s">
        <v>2358</v>
      </c>
      <c r="Q614" t="s">
        <v>39</v>
      </c>
      <c r="R614" t="s">
        <v>241</v>
      </c>
      <c r="S614" s="17" t="s">
        <v>2358</v>
      </c>
      <c r="T614" t="s">
        <v>241</v>
      </c>
      <c r="U614" s="38">
        <v>44832</v>
      </c>
      <c r="V614" s="38">
        <v>44832</v>
      </c>
      <c r="W614" s="39">
        <v>73050</v>
      </c>
      <c r="X614" s="40" t="s">
        <v>41</v>
      </c>
      <c r="Y614" s="36" t="s">
        <v>42</v>
      </c>
      <c r="Z614" s="44">
        <v>1</v>
      </c>
      <c r="AA614" s="40" t="s">
        <v>41</v>
      </c>
      <c r="AB614" s="36" t="s">
        <v>42</v>
      </c>
    </row>
    <row r="615" ht="40.5" spans="1:28">
      <c r="A615" s="2">
        <v>613</v>
      </c>
      <c r="B615" s="17" t="s">
        <v>2361</v>
      </c>
      <c r="C615">
        <v>0</v>
      </c>
      <c r="D615" s="17" t="s">
        <v>2362</v>
      </c>
      <c r="J615" s="17" t="s">
        <v>2363</v>
      </c>
      <c r="K615" t="s">
        <v>35</v>
      </c>
      <c r="L615" s="17" t="s">
        <v>2364</v>
      </c>
      <c r="O615" t="s">
        <v>241</v>
      </c>
      <c r="P615" s="17" t="s">
        <v>2362</v>
      </c>
      <c r="Q615" t="s">
        <v>39</v>
      </c>
      <c r="R615" t="s">
        <v>241</v>
      </c>
      <c r="S615" s="17" t="s">
        <v>2362</v>
      </c>
      <c r="T615" t="s">
        <v>241</v>
      </c>
      <c r="U615" s="38">
        <v>44832</v>
      </c>
      <c r="V615" s="38">
        <v>44832</v>
      </c>
      <c r="W615" s="39">
        <v>73050</v>
      </c>
      <c r="X615" s="40" t="s">
        <v>41</v>
      </c>
      <c r="Y615" s="36" t="s">
        <v>42</v>
      </c>
      <c r="Z615" s="44">
        <v>1</v>
      </c>
      <c r="AA615" s="40" t="s">
        <v>41</v>
      </c>
      <c r="AB615" s="36" t="s">
        <v>42</v>
      </c>
    </row>
    <row r="616" ht="40.5" spans="1:28">
      <c r="A616" s="2">
        <v>614</v>
      </c>
      <c r="B616" s="17" t="s">
        <v>2365</v>
      </c>
      <c r="C616">
        <v>0</v>
      </c>
      <c r="D616" s="17" t="s">
        <v>2366</v>
      </c>
      <c r="J616" s="17" t="s">
        <v>2367</v>
      </c>
      <c r="K616" t="s">
        <v>35</v>
      </c>
      <c r="L616" s="17" t="s">
        <v>2368</v>
      </c>
      <c r="O616" t="s">
        <v>241</v>
      </c>
      <c r="P616" s="17" t="s">
        <v>2366</v>
      </c>
      <c r="Q616" t="s">
        <v>39</v>
      </c>
      <c r="R616" t="s">
        <v>241</v>
      </c>
      <c r="S616" s="17" t="s">
        <v>2366</v>
      </c>
      <c r="T616" t="s">
        <v>241</v>
      </c>
      <c r="U616" s="38">
        <v>44832</v>
      </c>
      <c r="V616" s="38">
        <v>44832</v>
      </c>
      <c r="W616" s="39">
        <v>73050</v>
      </c>
      <c r="X616" s="40" t="s">
        <v>41</v>
      </c>
      <c r="Y616" s="36" t="s">
        <v>42</v>
      </c>
      <c r="Z616" s="44">
        <v>1</v>
      </c>
      <c r="AA616" s="40" t="s">
        <v>41</v>
      </c>
      <c r="AB616" s="36" t="s">
        <v>42</v>
      </c>
    </row>
    <row r="617" ht="40.5" spans="1:28">
      <c r="A617" s="2">
        <v>615</v>
      </c>
      <c r="B617" s="17" t="s">
        <v>2369</v>
      </c>
      <c r="C617">
        <v>0</v>
      </c>
      <c r="D617" s="17" t="s">
        <v>2370</v>
      </c>
      <c r="J617" s="17" t="s">
        <v>2371</v>
      </c>
      <c r="K617" t="s">
        <v>35</v>
      </c>
      <c r="L617" s="17" t="s">
        <v>2372</v>
      </c>
      <c r="O617" t="s">
        <v>241</v>
      </c>
      <c r="P617" s="17" t="s">
        <v>2370</v>
      </c>
      <c r="Q617" t="s">
        <v>39</v>
      </c>
      <c r="R617" t="s">
        <v>241</v>
      </c>
      <c r="S617" s="17" t="s">
        <v>2370</v>
      </c>
      <c r="T617" t="s">
        <v>241</v>
      </c>
      <c r="U617" s="38">
        <v>44832</v>
      </c>
      <c r="V617" s="38">
        <v>44832</v>
      </c>
      <c r="W617" s="39">
        <v>73050</v>
      </c>
      <c r="X617" s="40" t="s">
        <v>41</v>
      </c>
      <c r="Y617" s="36" t="s">
        <v>42</v>
      </c>
      <c r="Z617" s="44">
        <v>1</v>
      </c>
      <c r="AA617" s="40" t="s">
        <v>41</v>
      </c>
      <c r="AB617" s="36" t="s">
        <v>42</v>
      </c>
    </row>
    <row r="618" ht="40.5" spans="1:28">
      <c r="A618" s="2">
        <v>616</v>
      </c>
      <c r="B618" s="17" t="s">
        <v>2373</v>
      </c>
      <c r="C618">
        <v>0</v>
      </c>
      <c r="D618" s="17" t="s">
        <v>2374</v>
      </c>
      <c r="J618" s="17" t="s">
        <v>2375</v>
      </c>
      <c r="K618" t="s">
        <v>35</v>
      </c>
      <c r="L618" s="17" t="s">
        <v>2333</v>
      </c>
      <c r="O618" t="s">
        <v>241</v>
      </c>
      <c r="P618" s="17" t="s">
        <v>2374</v>
      </c>
      <c r="Q618" t="s">
        <v>39</v>
      </c>
      <c r="R618" t="s">
        <v>241</v>
      </c>
      <c r="S618" s="17" t="s">
        <v>2374</v>
      </c>
      <c r="T618" t="s">
        <v>241</v>
      </c>
      <c r="U618" s="38">
        <v>44832</v>
      </c>
      <c r="V618" s="38">
        <v>44832</v>
      </c>
      <c r="W618" s="39">
        <v>73050</v>
      </c>
      <c r="X618" s="40" t="s">
        <v>41</v>
      </c>
      <c r="Y618" s="36" t="s">
        <v>42</v>
      </c>
      <c r="Z618" s="44">
        <v>1</v>
      </c>
      <c r="AA618" s="40" t="s">
        <v>41</v>
      </c>
      <c r="AB618" s="36" t="s">
        <v>42</v>
      </c>
    </row>
    <row r="619" ht="40.5" spans="1:28">
      <c r="A619" s="2">
        <v>617</v>
      </c>
      <c r="B619" s="17" t="s">
        <v>2376</v>
      </c>
      <c r="C619">
        <v>0</v>
      </c>
      <c r="D619" s="17" t="s">
        <v>2377</v>
      </c>
      <c r="J619" s="17" t="s">
        <v>2378</v>
      </c>
      <c r="K619" t="s">
        <v>35</v>
      </c>
      <c r="L619" s="17" t="s">
        <v>2379</v>
      </c>
      <c r="O619" t="s">
        <v>241</v>
      </c>
      <c r="P619" s="17" t="s">
        <v>2377</v>
      </c>
      <c r="Q619" t="s">
        <v>39</v>
      </c>
      <c r="R619" t="s">
        <v>241</v>
      </c>
      <c r="S619" s="17" t="s">
        <v>2377</v>
      </c>
      <c r="T619" t="s">
        <v>241</v>
      </c>
      <c r="U619" s="38">
        <v>44832</v>
      </c>
      <c r="V619" s="38">
        <v>44832</v>
      </c>
      <c r="W619" s="39">
        <v>73050</v>
      </c>
      <c r="X619" s="40" t="s">
        <v>41</v>
      </c>
      <c r="Y619" s="36" t="s">
        <v>42</v>
      </c>
      <c r="Z619" s="44">
        <v>1</v>
      </c>
      <c r="AA619" s="40" t="s">
        <v>41</v>
      </c>
      <c r="AB619" s="36" t="s">
        <v>42</v>
      </c>
    </row>
    <row r="620" ht="40.5" spans="1:28">
      <c r="A620" s="2">
        <v>618</v>
      </c>
      <c r="B620" s="17" t="s">
        <v>2380</v>
      </c>
      <c r="C620">
        <v>0</v>
      </c>
      <c r="D620" s="17" t="s">
        <v>2381</v>
      </c>
      <c r="J620" s="17" t="s">
        <v>1031</v>
      </c>
      <c r="K620" t="s">
        <v>35</v>
      </c>
      <c r="L620" s="17" t="s">
        <v>1032</v>
      </c>
      <c r="O620" t="s">
        <v>241</v>
      </c>
      <c r="P620" s="17" t="s">
        <v>2381</v>
      </c>
      <c r="Q620" t="s">
        <v>39</v>
      </c>
      <c r="R620" t="s">
        <v>241</v>
      </c>
      <c r="S620" s="17" t="s">
        <v>2381</v>
      </c>
      <c r="T620" t="s">
        <v>241</v>
      </c>
      <c r="U620" s="38">
        <v>44832</v>
      </c>
      <c r="V620" s="38">
        <v>44832</v>
      </c>
      <c r="W620" s="39">
        <v>73050</v>
      </c>
      <c r="X620" s="40" t="s">
        <v>41</v>
      </c>
      <c r="Y620" s="36" t="s">
        <v>42</v>
      </c>
      <c r="Z620" s="44">
        <v>1</v>
      </c>
      <c r="AA620" s="40" t="s">
        <v>41</v>
      </c>
      <c r="AB620" s="36" t="s">
        <v>42</v>
      </c>
    </row>
    <row r="621" ht="40.5" spans="1:28">
      <c r="A621" s="2">
        <v>619</v>
      </c>
      <c r="B621" s="17" t="s">
        <v>2382</v>
      </c>
      <c r="C621">
        <v>0</v>
      </c>
      <c r="D621" s="17" t="s">
        <v>2383</v>
      </c>
      <c r="J621" s="17" t="s">
        <v>2384</v>
      </c>
      <c r="K621" t="s">
        <v>35</v>
      </c>
      <c r="L621" s="17" t="s">
        <v>2385</v>
      </c>
      <c r="O621" t="s">
        <v>241</v>
      </c>
      <c r="P621" s="17" t="s">
        <v>2383</v>
      </c>
      <c r="Q621" t="s">
        <v>39</v>
      </c>
      <c r="R621" t="s">
        <v>241</v>
      </c>
      <c r="S621" s="17" t="s">
        <v>2383</v>
      </c>
      <c r="T621" t="s">
        <v>241</v>
      </c>
      <c r="U621" s="38">
        <v>44832</v>
      </c>
      <c r="V621" s="38">
        <v>44832</v>
      </c>
      <c r="W621" s="39">
        <v>73050</v>
      </c>
      <c r="X621" s="40" t="s">
        <v>41</v>
      </c>
      <c r="Y621" s="36" t="s">
        <v>42</v>
      </c>
      <c r="Z621" s="44">
        <v>1</v>
      </c>
      <c r="AA621" s="40" t="s">
        <v>41</v>
      </c>
      <c r="AB621" s="36" t="s">
        <v>42</v>
      </c>
    </row>
    <row r="622" ht="40.5" spans="1:28">
      <c r="A622" s="2">
        <v>620</v>
      </c>
      <c r="B622" s="17" t="s">
        <v>2386</v>
      </c>
      <c r="C622">
        <v>0</v>
      </c>
      <c r="D622" s="17" t="s">
        <v>2387</v>
      </c>
      <c r="J622" s="17" t="s">
        <v>2388</v>
      </c>
      <c r="K622" t="s">
        <v>35</v>
      </c>
      <c r="L622" s="17" t="s">
        <v>2389</v>
      </c>
      <c r="O622" t="s">
        <v>241</v>
      </c>
      <c r="P622" s="17" t="s">
        <v>2387</v>
      </c>
      <c r="Q622" t="s">
        <v>39</v>
      </c>
      <c r="R622" t="s">
        <v>241</v>
      </c>
      <c r="S622" s="17" t="s">
        <v>2387</v>
      </c>
      <c r="T622" t="s">
        <v>241</v>
      </c>
      <c r="U622" s="38">
        <v>44832</v>
      </c>
      <c r="V622" s="38">
        <v>44832</v>
      </c>
      <c r="W622" s="39">
        <v>73050</v>
      </c>
      <c r="X622" s="40" t="s">
        <v>41</v>
      </c>
      <c r="Y622" s="36" t="s">
        <v>42</v>
      </c>
      <c r="Z622" s="44">
        <v>1</v>
      </c>
      <c r="AA622" s="40" t="s">
        <v>41</v>
      </c>
      <c r="AB622" s="36" t="s">
        <v>42</v>
      </c>
    </row>
    <row r="623" ht="40.5" spans="1:28">
      <c r="A623" s="2">
        <v>621</v>
      </c>
      <c r="B623" s="17" t="s">
        <v>2390</v>
      </c>
      <c r="C623">
        <v>0</v>
      </c>
      <c r="D623" s="17" t="s">
        <v>2391</v>
      </c>
      <c r="J623" s="17" t="s">
        <v>2392</v>
      </c>
      <c r="K623" t="s">
        <v>35</v>
      </c>
      <c r="L623" s="17" t="s">
        <v>2393</v>
      </c>
      <c r="O623" t="s">
        <v>241</v>
      </c>
      <c r="P623" s="17" t="s">
        <v>2391</v>
      </c>
      <c r="Q623" t="s">
        <v>39</v>
      </c>
      <c r="R623" t="s">
        <v>241</v>
      </c>
      <c r="S623" s="17" t="s">
        <v>2391</v>
      </c>
      <c r="T623" t="s">
        <v>241</v>
      </c>
      <c r="U623" s="38">
        <v>44832</v>
      </c>
      <c r="V623" s="38">
        <v>44832</v>
      </c>
      <c r="W623" s="39">
        <v>73050</v>
      </c>
      <c r="X623" s="40" t="s">
        <v>41</v>
      </c>
      <c r="Y623" s="36" t="s">
        <v>42</v>
      </c>
      <c r="Z623" s="44">
        <v>1</v>
      </c>
      <c r="AA623" s="40" t="s">
        <v>41</v>
      </c>
      <c r="AB623" s="36" t="s">
        <v>42</v>
      </c>
    </row>
    <row r="624" ht="40.5" spans="1:28">
      <c r="A624" s="2">
        <v>622</v>
      </c>
      <c r="B624" s="17" t="s">
        <v>2394</v>
      </c>
      <c r="C624">
        <v>0</v>
      </c>
      <c r="D624" s="17" t="s">
        <v>2395</v>
      </c>
      <c r="J624" s="17" t="s">
        <v>2396</v>
      </c>
      <c r="K624" t="s">
        <v>35</v>
      </c>
      <c r="L624" s="17" t="s">
        <v>46</v>
      </c>
      <c r="O624" t="s">
        <v>241</v>
      </c>
      <c r="P624" s="17" t="s">
        <v>2395</v>
      </c>
      <c r="Q624" t="s">
        <v>39</v>
      </c>
      <c r="R624" t="s">
        <v>241</v>
      </c>
      <c r="S624" s="17" t="s">
        <v>2395</v>
      </c>
      <c r="T624" t="s">
        <v>241</v>
      </c>
      <c r="U624" s="38">
        <v>44832</v>
      </c>
      <c r="V624" s="38">
        <v>44832</v>
      </c>
      <c r="W624" s="39">
        <v>73050</v>
      </c>
      <c r="X624" s="40" t="s">
        <v>41</v>
      </c>
      <c r="Y624" s="36" t="s">
        <v>42</v>
      </c>
      <c r="Z624" s="44">
        <v>1</v>
      </c>
      <c r="AA624" s="40" t="s">
        <v>41</v>
      </c>
      <c r="AB624" s="36" t="s">
        <v>42</v>
      </c>
    </row>
    <row r="625" ht="40.5" spans="1:28">
      <c r="A625" s="2">
        <v>623</v>
      </c>
      <c r="B625" s="17" t="s">
        <v>2397</v>
      </c>
      <c r="C625">
        <v>0</v>
      </c>
      <c r="D625" s="17" t="s">
        <v>2398</v>
      </c>
      <c r="J625" s="17" t="s">
        <v>2399</v>
      </c>
      <c r="K625" t="s">
        <v>35</v>
      </c>
      <c r="L625" s="17" t="s">
        <v>2017</v>
      </c>
      <c r="O625" t="s">
        <v>241</v>
      </c>
      <c r="P625" s="17" t="s">
        <v>2398</v>
      </c>
      <c r="Q625" t="s">
        <v>39</v>
      </c>
      <c r="R625" t="s">
        <v>241</v>
      </c>
      <c r="S625" s="17" t="s">
        <v>2398</v>
      </c>
      <c r="T625" t="s">
        <v>241</v>
      </c>
      <c r="U625" s="38">
        <v>44832</v>
      </c>
      <c r="V625" s="38">
        <v>44832</v>
      </c>
      <c r="W625" s="39">
        <v>73050</v>
      </c>
      <c r="X625" s="40" t="s">
        <v>41</v>
      </c>
      <c r="Y625" s="36" t="s">
        <v>42</v>
      </c>
      <c r="Z625" s="44">
        <v>1</v>
      </c>
      <c r="AA625" s="40" t="s">
        <v>41</v>
      </c>
      <c r="AB625" s="36" t="s">
        <v>42</v>
      </c>
    </row>
    <row r="626" ht="40.5" spans="1:28">
      <c r="A626" s="2">
        <v>624</v>
      </c>
      <c r="B626" s="17" t="s">
        <v>2400</v>
      </c>
      <c r="C626">
        <v>0</v>
      </c>
      <c r="D626" s="17" t="s">
        <v>2401</v>
      </c>
      <c r="J626" s="17" t="s">
        <v>2402</v>
      </c>
      <c r="K626" t="s">
        <v>35</v>
      </c>
      <c r="L626" s="17" t="s">
        <v>2403</v>
      </c>
      <c r="O626" t="s">
        <v>241</v>
      </c>
      <c r="P626" s="17" t="s">
        <v>2401</v>
      </c>
      <c r="Q626" t="s">
        <v>39</v>
      </c>
      <c r="R626" t="s">
        <v>241</v>
      </c>
      <c r="S626" s="17" t="s">
        <v>2401</v>
      </c>
      <c r="T626" t="s">
        <v>241</v>
      </c>
      <c r="U626" s="38">
        <v>44832</v>
      </c>
      <c r="V626" s="38">
        <v>44832</v>
      </c>
      <c r="W626" s="39">
        <v>73050</v>
      </c>
      <c r="X626" s="40" t="s">
        <v>41</v>
      </c>
      <c r="Y626" s="36" t="s">
        <v>42</v>
      </c>
      <c r="Z626" s="44">
        <v>1</v>
      </c>
      <c r="AA626" s="40" t="s">
        <v>41</v>
      </c>
      <c r="AB626" s="36" t="s">
        <v>42</v>
      </c>
    </row>
    <row r="627" ht="40.5" spans="1:28">
      <c r="A627" s="2">
        <v>625</v>
      </c>
      <c r="B627" s="17" t="s">
        <v>2404</v>
      </c>
      <c r="C627">
        <v>0</v>
      </c>
      <c r="D627" s="17" t="s">
        <v>2405</v>
      </c>
      <c r="J627" s="17" t="s">
        <v>2406</v>
      </c>
      <c r="K627" t="s">
        <v>35</v>
      </c>
      <c r="L627" s="17" t="s">
        <v>2318</v>
      </c>
      <c r="O627" t="s">
        <v>241</v>
      </c>
      <c r="P627" s="17" t="s">
        <v>2405</v>
      </c>
      <c r="Q627" t="s">
        <v>39</v>
      </c>
      <c r="R627" t="s">
        <v>241</v>
      </c>
      <c r="S627" s="17" t="s">
        <v>2405</v>
      </c>
      <c r="T627" t="s">
        <v>241</v>
      </c>
      <c r="U627" s="38">
        <v>44832</v>
      </c>
      <c r="V627" s="38">
        <v>44832</v>
      </c>
      <c r="W627" s="39">
        <v>73050</v>
      </c>
      <c r="X627" s="40" t="s">
        <v>41</v>
      </c>
      <c r="Y627" s="36" t="s">
        <v>42</v>
      </c>
      <c r="Z627" s="44">
        <v>1</v>
      </c>
      <c r="AA627" s="40" t="s">
        <v>41</v>
      </c>
      <c r="AB627" s="36" t="s">
        <v>42</v>
      </c>
    </row>
    <row r="628" ht="40.5" spans="1:28">
      <c r="A628" s="2">
        <v>626</v>
      </c>
      <c r="B628" s="17" t="s">
        <v>2407</v>
      </c>
      <c r="C628">
        <v>0</v>
      </c>
      <c r="D628" s="17" t="s">
        <v>2408</v>
      </c>
      <c r="J628" s="17" t="s">
        <v>2409</v>
      </c>
      <c r="K628" t="s">
        <v>35</v>
      </c>
      <c r="L628" s="17" t="s">
        <v>249</v>
      </c>
      <c r="O628" t="s">
        <v>241</v>
      </c>
      <c r="P628" s="17" t="s">
        <v>2408</v>
      </c>
      <c r="Q628" t="s">
        <v>39</v>
      </c>
      <c r="R628" t="s">
        <v>241</v>
      </c>
      <c r="S628" s="17" t="s">
        <v>2408</v>
      </c>
      <c r="T628" t="s">
        <v>241</v>
      </c>
      <c r="U628" s="38">
        <v>44832</v>
      </c>
      <c r="V628" s="38">
        <v>44832</v>
      </c>
      <c r="W628" s="39">
        <v>73050</v>
      </c>
      <c r="X628" s="40" t="s">
        <v>41</v>
      </c>
      <c r="Y628" s="36" t="s">
        <v>42</v>
      </c>
      <c r="Z628" s="44">
        <v>1</v>
      </c>
      <c r="AA628" s="40" t="s">
        <v>41</v>
      </c>
      <c r="AB628" s="36" t="s">
        <v>42</v>
      </c>
    </row>
    <row r="629" ht="40.5" spans="1:28">
      <c r="A629" s="2">
        <v>627</v>
      </c>
      <c r="B629" s="17" t="s">
        <v>2410</v>
      </c>
      <c r="C629">
        <v>0</v>
      </c>
      <c r="D629" s="17" t="s">
        <v>2411</v>
      </c>
      <c r="J629" s="17" t="s">
        <v>2005</v>
      </c>
      <c r="K629" t="s">
        <v>35</v>
      </c>
      <c r="L629" s="17" t="s">
        <v>354</v>
      </c>
      <c r="O629" t="s">
        <v>241</v>
      </c>
      <c r="P629" s="17" t="s">
        <v>2411</v>
      </c>
      <c r="Q629" t="s">
        <v>39</v>
      </c>
      <c r="R629" t="s">
        <v>241</v>
      </c>
      <c r="S629" s="17" t="s">
        <v>2411</v>
      </c>
      <c r="T629" t="s">
        <v>241</v>
      </c>
      <c r="U629" s="38">
        <v>44832</v>
      </c>
      <c r="V629" s="38">
        <v>44832</v>
      </c>
      <c r="W629" s="39">
        <v>73050</v>
      </c>
      <c r="X629" s="40" t="s">
        <v>41</v>
      </c>
      <c r="Y629" s="36" t="s">
        <v>42</v>
      </c>
      <c r="Z629" s="44">
        <v>1</v>
      </c>
      <c r="AA629" s="40" t="s">
        <v>41</v>
      </c>
      <c r="AB629" s="36" t="s">
        <v>42</v>
      </c>
    </row>
    <row r="630" ht="40.5" spans="1:28">
      <c r="A630" s="2">
        <v>628</v>
      </c>
      <c r="B630" s="17" t="s">
        <v>2412</v>
      </c>
      <c r="C630">
        <v>0</v>
      </c>
      <c r="D630" s="17" t="s">
        <v>2413</v>
      </c>
      <c r="J630" s="17" t="s">
        <v>2414</v>
      </c>
      <c r="K630" t="s">
        <v>35</v>
      </c>
      <c r="L630" s="17" t="s">
        <v>826</v>
      </c>
      <c r="O630" t="s">
        <v>241</v>
      </c>
      <c r="P630" s="17" t="s">
        <v>2413</v>
      </c>
      <c r="Q630" t="s">
        <v>39</v>
      </c>
      <c r="R630" t="s">
        <v>241</v>
      </c>
      <c r="S630" s="17" t="s">
        <v>2413</v>
      </c>
      <c r="T630" t="s">
        <v>241</v>
      </c>
      <c r="U630" s="38">
        <v>44832</v>
      </c>
      <c r="V630" s="38">
        <v>44832</v>
      </c>
      <c r="W630" s="39">
        <v>73050</v>
      </c>
      <c r="X630" s="40" t="s">
        <v>41</v>
      </c>
      <c r="Y630" s="36" t="s">
        <v>42</v>
      </c>
      <c r="Z630" s="44">
        <v>1</v>
      </c>
      <c r="AA630" s="40" t="s">
        <v>41</v>
      </c>
      <c r="AB630" s="36" t="s">
        <v>42</v>
      </c>
    </row>
    <row r="631" ht="40.5" spans="1:28">
      <c r="A631" s="2">
        <v>629</v>
      </c>
      <c r="B631" s="17" t="s">
        <v>2415</v>
      </c>
      <c r="C631">
        <v>0</v>
      </c>
      <c r="D631" s="17" t="s">
        <v>2416</v>
      </c>
      <c r="J631" s="17" t="s">
        <v>2417</v>
      </c>
      <c r="K631" t="s">
        <v>35</v>
      </c>
      <c r="L631" s="17" t="s">
        <v>713</v>
      </c>
      <c r="O631" t="s">
        <v>241</v>
      </c>
      <c r="P631" s="17" t="s">
        <v>2416</v>
      </c>
      <c r="Q631" t="s">
        <v>39</v>
      </c>
      <c r="R631" t="s">
        <v>241</v>
      </c>
      <c r="S631" s="17" t="s">
        <v>2416</v>
      </c>
      <c r="T631" t="s">
        <v>241</v>
      </c>
      <c r="U631" s="38">
        <v>44832</v>
      </c>
      <c r="V631" s="38">
        <v>44832</v>
      </c>
      <c r="W631" s="39">
        <v>73050</v>
      </c>
      <c r="X631" s="40" t="s">
        <v>41</v>
      </c>
      <c r="Y631" s="36" t="s">
        <v>42</v>
      </c>
      <c r="Z631" s="44">
        <v>1</v>
      </c>
      <c r="AA631" s="40" t="s">
        <v>41</v>
      </c>
      <c r="AB631" s="36" t="s">
        <v>42</v>
      </c>
    </row>
    <row r="632" ht="40.5" spans="1:28">
      <c r="A632" s="2">
        <v>630</v>
      </c>
      <c r="B632" s="17" t="s">
        <v>2418</v>
      </c>
      <c r="C632">
        <v>0</v>
      </c>
      <c r="D632" s="17" t="s">
        <v>2419</v>
      </c>
      <c r="J632" s="17" t="s">
        <v>2420</v>
      </c>
      <c r="K632" t="s">
        <v>35</v>
      </c>
      <c r="L632" s="17" t="s">
        <v>2421</v>
      </c>
      <c r="O632" t="s">
        <v>241</v>
      </c>
      <c r="P632" s="17" t="s">
        <v>2419</v>
      </c>
      <c r="Q632" t="s">
        <v>39</v>
      </c>
      <c r="R632" t="s">
        <v>241</v>
      </c>
      <c r="S632" s="17" t="s">
        <v>2419</v>
      </c>
      <c r="T632" t="s">
        <v>241</v>
      </c>
      <c r="U632" s="38">
        <v>44832</v>
      </c>
      <c r="V632" s="38">
        <v>44832</v>
      </c>
      <c r="W632" s="39">
        <v>73050</v>
      </c>
      <c r="X632" s="40" t="s">
        <v>41</v>
      </c>
      <c r="Y632" s="36" t="s">
        <v>42</v>
      </c>
      <c r="Z632" s="44">
        <v>1</v>
      </c>
      <c r="AA632" s="40" t="s">
        <v>41</v>
      </c>
      <c r="AB632" s="36" t="s">
        <v>42</v>
      </c>
    </row>
    <row r="633" ht="40.5" spans="1:28">
      <c r="A633" s="2">
        <v>631</v>
      </c>
      <c r="B633" s="17" t="s">
        <v>2422</v>
      </c>
      <c r="C633">
        <v>0</v>
      </c>
      <c r="D633" s="17" t="s">
        <v>2423</v>
      </c>
      <c r="J633" s="17" t="s">
        <v>2424</v>
      </c>
      <c r="K633" t="s">
        <v>35</v>
      </c>
      <c r="L633" s="17" t="s">
        <v>245</v>
      </c>
      <c r="O633" t="s">
        <v>241</v>
      </c>
      <c r="P633" s="17" t="s">
        <v>2423</v>
      </c>
      <c r="Q633" t="s">
        <v>39</v>
      </c>
      <c r="R633" t="s">
        <v>241</v>
      </c>
      <c r="S633" s="17" t="s">
        <v>2423</v>
      </c>
      <c r="T633" t="s">
        <v>241</v>
      </c>
      <c r="U633" s="38">
        <v>44832</v>
      </c>
      <c r="V633" s="38">
        <v>44832</v>
      </c>
      <c r="W633" s="39">
        <v>73050</v>
      </c>
      <c r="X633" s="40" t="s">
        <v>41</v>
      </c>
      <c r="Y633" s="36" t="s">
        <v>42</v>
      </c>
      <c r="Z633" s="44">
        <v>1</v>
      </c>
      <c r="AA633" s="40" t="s">
        <v>41</v>
      </c>
      <c r="AB633" s="36" t="s">
        <v>42</v>
      </c>
    </row>
    <row r="634" ht="40.5" spans="1:28">
      <c r="A634" s="2">
        <v>632</v>
      </c>
      <c r="B634" s="17" t="s">
        <v>2425</v>
      </c>
      <c r="C634">
        <v>0</v>
      </c>
      <c r="D634" s="17" t="s">
        <v>2426</v>
      </c>
      <c r="J634" s="17" t="s">
        <v>2427</v>
      </c>
      <c r="K634" t="s">
        <v>35</v>
      </c>
      <c r="L634" s="17" t="s">
        <v>2041</v>
      </c>
      <c r="O634" t="s">
        <v>241</v>
      </c>
      <c r="P634" s="17" t="s">
        <v>2426</v>
      </c>
      <c r="Q634" t="s">
        <v>39</v>
      </c>
      <c r="R634" t="s">
        <v>241</v>
      </c>
      <c r="S634" s="17" t="s">
        <v>2426</v>
      </c>
      <c r="T634" t="s">
        <v>241</v>
      </c>
      <c r="U634" s="38">
        <v>44832</v>
      </c>
      <c r="V634" s="38">
        <v>44832</v>
      </c>
      <c r="W634" s="39">
        <v>73050</v>
      </c>
      <c r="X634" s="40" t="s">
        <v>41</v>
      </c>
      <c r="Y634" s="36" t="s">
        <v>42</v>
      </c>
      <c r="Z634" s="44">
        <v>1</v>
      </c>
      <c r="AA634" s="40" t="s">
        <v>41</v>
      </c>
      <c r="AB634" s="36" t="s">
        <v>42</v>
      </c>
    </row>
    <row r="635" ht="40.5" spans="1:28">
      <c r="A635" s="2">
        <v>633</v>
      </c>
      <c r="B635" s="17" t="s">
        <v>2428</v>
      </c>
      <c r="C635">
        <v>0</v>
      </c>
      <c r="D635" s="17" t="s">
        <v>2429</v>
      </c>
      <c r="J635" s="17" t="s">
        <v>2430</v>
      </c>
      <c r="K635" t="s">
        <v>35</v>
      </c>
      <c r="L635" s="17" t="s">
        <v>2431</v>
      </c>
      <c r="O635" t="s">
        <v>241</v>
      </c>
      <c r="P635" s="17" t="s">
        <v>2429</v>
      </c>
      <c r="Q635" t="s">
        <v>39</v>
      </c>
      <c r="R635" t="s">
        <v>241</v>
      </c>
      <c r="S635" s="17" t="s">
        <v>2429</v>
      </c>
      <c r="T635" t="s">
        <v>241</v>
      </c>
      <c r="U635" s="38">
        <v>44832</v>
      </c>
      <c r="V635" s="38">
        <v>44832</v>
      </c>
      <c r="W635" s="39">
        <v>73050</v>
      </c>
      <c r="X635" s="40" t="s">
        <v>41</v>
      </c>
      <c r="Y635" s="36" t="s">
        <v>42</v>
      </c>
      <c r="Z635" s="44">
        <v>1</v>
      </c>
      <c r="AA635" s="40" t="s">
        <v>41</v>
      </c>
      <c r="AB635" s="36" t="s">
        <v>42</v>
      </c>
    </row>
    <row r="636" ht="40.5" spans="1:28">
      <c r="A636" s="2">
        <v>634</v>
      </c>
      <c r="B636" s="17" t="s">
        <v>2432</v>
      </c>
      <c r="C636">
        <v>0</v>
      </c>
      <c r="D636" s="17" t="s">
        <v>2433</v>
      </c>
      <c r="J636" s="17" t="s">
        <v>2434</v>
      </c>
      <c r="K636" t="s">
        <v>35</v>
      </c>
      <c r="L636" s="17" t="s">
        <v>2435</v>
      </c>
      <c r="O636" t="s">
        <v>241</v>
      </c>
      <c r="P636" s="17" t="s">
        <v>2433</v>
      </c>
      <c r="Q636" t="s">
        <v>39</v>
      </c>
      <c r="R636" t="s">
        <v>241</v>
      </c>
      <c r="S636" s="17" t="s">
        <v>2433</v>
      </c>
      <c r="T636" t="s">
        <v>241</v>
      </c>
      <c r="U636" s="38">
        <v>44832</v>
      </c>
      <c r="V636" s="38">
        <v>44832</v>
      </c>
      <c r="W636" s="39">
        <v>73050</v>
      </c>
      <c r="X636" s="40" t="s">
        <v>41</v>
      </c>
      <c r="Y636" s="36" t="s">
        <v>42</v>
      </c>
      <c r="Z636" s="44">
        <v>1</v>
      </c>
      <c r="AA636" s="40" t="s">
        <v>41</v>
      </c>
      <c r="AB636" s="36" t="s">
        <v>42</v>
      </c>
    </row>
    <row r="637" ht="40.5" spans="1:28">
      <c r="A637" s="2">
        <v>635</v>
      </c>
      <c r="B637" s="17" t="s">
        <v>2436</v>
      </c>
      <c r="C637">
        <v>0</v>
      </c>
      <c r="D637" s="17" t="s">
        <v>2437</v>
      </c>
      <c r="J637" s="17" t="s">
        <v>211</v>
      </c>
      <c r="K637" t="s">
        <v>35</v>
      </c>
      <c r="L637" s="17" t="s">
        <v>2438</v>
      </c>
      <c r="O637" t="s">
        <v>241</v>
      </c>
      <c r="P637" s="17" t="s">
        <v>2437</v>
      </c>
      <c r="Q637" t="s">
        <v>39</v>
      </c>
      <c r="R637" t="s">
        <v>241</v>
      </c>
      <c r="S637" s="17" t="s">
        <v>2437</v>
      </c>
      <c r="T637" t="s">
        <v>241</v>
      </c>
      <c r="U637" s="38">
        <v>44832</v>
      </c>
      <c r="V637" s="38">
        <v>44832</v>
      </c>
      <c r="W637" s="39">
        <v>73050</v>
      </c>
      <c r="X637" s="40" t="s">
        <v>41</v>
      </c>
      <c r="Y637" s="36" t="s">
        <v>42</v>
      </c>
      <c r="Z637" s="44">
        <v>1</v>
      </c>
      <c r="AA637" s="40" t="s">
        <v>41</v>
      </c>
      <c r="AB637" s="36" t="s">
        <v>42</v>
      </c>
    </row>
    <row r="638" ht="40.5" spans="1:28">
      <c r="A638" s="2">
        <v>636</v>
      </c>
      <c r="B638" s="17" t="s">
        <v>2439</v>
      </c>
      <c r="C638">
        <v>0</v>
      </c>
      <c r="D638" s="17" t="s">
        <v>2440</v>
      </c>
      <c r="J638" s="17" t="s">
        <v>2441</v>
      </c>
      <c r="K638" t="s">
        <v>35</v>
      </c>
      <c r="L638" s="17" t="s">
        <v>2442</v>
      </c>
      <c r="O638" t="s">
        <v>241</v>
      </c>
      <c r="P638" s="17" t="s">
        <v>2440</v>
      </c>
      <c r="Q638" t="s">
        <v>39</v>
      </c>
      <c r="R638" t="s">
        <v>241</v>
      </c>
      <c r="S638" s="17" t="s">
        <v>2440</v>
      </c>
      <c r="T638" t="s">
        <v>241</v>
      </c>
      <c r="U638" s="38">
        <v>44832</v>
      </c>
      <c r="V638" s="38">
        <v>44832</v>
      </c>
      <c r="W638" s="39">
        <v>73050</v>
      </c>
      <c r="X638" s="40" t="s">
        <v>41</v>
      </c>
      <c r="Y638" s="36" t="s">
        <v>42</v>
      </c>
      <c r="Z638" s="44">
        <v>1</v>
      </c>
      <c r="AA638" s="40" t="s">
        <v>41</v>
      </c>
      <c r="AB638" s="36" t="s">
        <v>42</v>
      </c>
    </row>
    <row r="639" ht="40.5" spans="1:28">
      <c r="A639" s="2">
        <v>637</v>
      </c>
      <c r="B639" s="17" t="s">
        <v>2443</v>
      </c>
      <c r="C639">
        <v>0</v>
      </c>
      <c r="D639" s="17" t="s">
        <v>2444</v>
      </c>
      <c r="J639" s="17" t="s">
        <v>2445</v>
      </c>
      <c r="K639" t="s">
        <v>35</v>
      </c>
      <c r="L639" s="17" t="s">
        <v>2446</v>
      </c>
      <c r="O639" t="s">
        <v>241</v>
      </c>
      <c r="P639" s="17" t="s">
        <v>2444</v>
      </c>
      <c r="Q639" t="s">
        <v>39</v>
      </c>
      <c r="R639" t="s">
        <v>241</v>
      </c>
      <c r="S639" s="17" t="s">
        <v>2444</v>
      </c>
      <c r="T639" t="s">
        <v>241</v>
      </c>
      <c r="U639" s="38">
        <v>44832</v>
      </c>
      <c r="V639" s="38">
        <v>44832</v>
      </c>
      <c r="W639" s="39">
        <v>73050</v>
      </c>
      <c r="X639" s="40" t="s">
        <v>41</v>
      </c>
      <c r="Y639" s="36" t="s">
        <v>42</v>
      </c>
      <c r="Z639" s="44">
        <v>1</v>
      </c>
      <c r="AA639" s="40" t="s">
        <v>41</v>
      </c>
      <c r="AB639" s="36" t="s">
        <v>42</v>
      </c>
    </row>
    <row r="640" ht="40.5" spans="1:28">
      <c r="A640" s="2">
        <v>638</v>
      </c>
      <c r="B640" s="17" t="s">
        <v>2447</v>
      </c>
      <c r="C640">
        <v>0</v>
      </c>
      <c r="D640" s="17" t="s">
        <v>2448</v>
      </c>
      <c r="J640" s="17" t="s">
        <v>2449</v>
      </c>
      <c r="K640" t="s">
        <v>35</v>
      </c>
      <c r="L640" s="17" t="s">
        <v>2450</v>
      </c>
      <c r="O640" t="s">
        <v>241</v>
      </c>
      <c r="P640" s="17" t="s">
        <v>2448</v>
      </c>
      <c r="Q640" t="s">
        <v>39</v>
      </c>
      <c r="R640" t="s">
        <v>241</v>
      </c>
      <c r="S640" s="17" t="s">
        <v>2448</v>
      </c>
      <c r="T640" t="s">
        <v>241</v>
      </c>
      <c r="U640" s="38">
        <v>44832</v>
      </c>
      <c r="V640" s="38">
        <v>44832</v>
      </c>
      <c r="W640" s="39">
        <v>73050</v>
      </c>
      <c r="X640" s="40" t="s">
        <v>41</v>
      </c>
      <c r="Y640" s="36" t="s">
        <v>42</v>
      </c>
      <c r="Z640" s="44">
        <v>1</v>
      </c>
      <c r="AA640" s="40" t="s">
        <v>41</v>
      </c>
      <c r="AB640" s="36" t="s">
        <v>42</v>
      </c>
    </row>
    <row r="641" ht="40.5" spans="1:28">
      <c r="A641" s="2">
        <v>639</v>
      </c>
      <c r="B641" s="17" t="s">
        <v>2451</v>
      </c>
      <c r="C641">
        <v>0</v>
      </c>
      <c r="D641" s="17" t="s">
        <v>2452</v>
      </c>
      <c r="J641" s="17" t="s">
        <v>2453</v>
      </c>
      <c r="K641" t="s">
        <v>35</v>
      </c>
      <c r="L641" s="17" t="s">
        <v>2221</v>
      </c>
      <c r="O641" t="s">
        <v>241</v>
      </c>
      <c r="P641" s="17" t="s">
        <v>2452</v>
      </c>
      <c r="Q641" t="s">
        <v>39</v>
      </c>
      <c r="R641" t="s">
        <v>241</v>
      </c>
      <c r="S641" s="17" t="s">
        <v>2452</v>
      </c>
      <c r="T641" t="s">
        <v>241</v>
      </c>
      <c r="U641" s="38">
        <v>44832</v>
      </c>
      <c r="V641" s="38">
        <v>44832</v>
      </c>
      <c r="W641" s="39">
        <v>73050</v>
      </c>
      <c r="X641" s="40" t="s">
        <v>41</v>
      </c>
      <c r="Y641" s="36" t="s">
        <v>42</v>
      </c>
      <c r="Z641" s="44">
        <v>1</v>
      </c>
      <c r="AA641" s="40" t="s">
        <v>41</v>
      </c>
      <c r="AB641" s="36" t="s">
        <v>42</v>
      </c>
    </row>
    <row r="642" ht="40.5" spans="1:28">
      <c r="A642" s="2">
        <v>640</v>
      </c>
      <c r="B642" s="17" t="s">
        <v>2454</v>
      </c>
      <c r="C642">
        <v>0</v>
      </c>
      <c r="D642" s="17" t="s">
        <v>2455</v>
      </c>
      <c r="J642" s="17" t="s">
        <v>2456</v>
      </c>
      <c r="K642" t="s">
        <v>35</v>
      </c>
      <c r="L642" s="17" t="s">
        <v>2169</v>
      </c>
      <c r="O642" t="s">
        <v>241</v>
      </c>
      <c r="P642" s="17" t="s">
        <v>2455</v>
      </c>
      <c r="Q642" t="s">
        <v>39</v>
      </c>
      <c r="R642" t="s">
        <v>241</v>
      </c>
      <c r="S642" s="17" t="s">
        <v>2455</v>
      </c>
      <c r="T642" t="s">
        <v>241</v>
      </c>
      <c r="U642" s="38">
        <v>44832</v>
      </c>
      <c r="V642" s="38">
        <v>44832</v>
      </c>
      <c r="W642" s="39">
        <v>73050</v>
      </c>
      <c r="X642" s="40" t="s">
        <v>41</v>
      </c>
      <c r="Y642" s="36" t="s">
        <v>42</v>
      </c>
      <c r="Z642" s="44">
        <v>1</v>
      </c>
      <c r="AA642" s="40" t="s">
        <v>41</v>
      </c>
      <c r="AB642" s="36" t="s">
        <v>42</v>
      </c>
    </row>
    <row r="643" ht="40.5" spans="1:28">
      <c r="A643" s="2">
        <v>641</v>
      </c>
      <c r="B643" s="17" t="s">
        <v>2457</v>
      </c>
      <c r="C643">
        <v>0</v>
      </c>
      <c r="D643" s="17" t="s">
        <v>2458</v>
      </c>
      <c r="J643" s="17" t="s">
        <v>2459</v>
      </c>
      <c r="K643" t="s">
        <v>35</v>
      </c>
      <c r="L643" s="17" t="s">
        <v>2460</v>
      </c>
      <c r="O643" t="s">
        <v>241</v>
      </c>
      <c r="P643" s="17" t="s">
        <v>2458</v>
      </c>
      <c r="Q643" t="s">
        <v>39</v>
      </c>
      <c r="R643" t="s">
        <v>241</v>
      </c>
      <c r="S643" s="17" t="s">
        <v>2458</v>
      </c>
      <c r="T643" t="s">
        <v>241</v>
      </c>
      <c r="U643" s="38">
        <v>44832</v>
      </c>
      <c r="V643" s="38">
        <v>44832</v>
      </c>
      <c r="W643" s="39">
        <v>73050</v>
      </c>
      <c r="X643" s="40" t="s">
        <v>41</v>
      </c>
      <c r="Y643" s="36" t="s">
        <v>42</v>
      </c>
      <c r="Z643" s="44">
        <v>1</v>
      </c>
      <c r="AA643" s="40" t="s">
        <v>41</v>
      </c>
      <c r="AB643" s="36" t="s">
        <v>42</v>
      </c>
    </row>
    <row r="644" ht="40.5" spans="1:28">
      <c r="A644" s="2">
        <v>642</v>
      </c>
      <c r="B644" s="17" t="s">
        <v>2461</v>
      </c>
      <c r="C644">
        <v>0</v>
      </c>
      <c r="D644" s="17" t="s">
        <v>2462</v>
      </c>
      <c r="J644" s="17" t="s">
        <v>2463</v>
      </c>
      <c r="K644" t="s">
        <v>35</v>
      </c>
      <c r="L644" s="17" t="s">
        <v>2089</v>
      </c>
      <c r="O644" t="s">
        <v>241</v>
      </c>
      <c r="P644" s="17" t="s">
        <v>2462</v>
      </c>
      <c r="Q644" t="s">
        <v>39</v>
      </c>
      <c r="R644" t="s">
        <v>241</v>
      </c>
      <c r="S644" s="17" t="s">
        <v>2462</v>
      </c>
      <c r="T644" t="s">
        <v>241</v>
      </c>
      <c r="U644" s="38">
        <v>44832</v>
      </c>
      <c r="V644" s="38">
        <v>44832</v>
      </c>
      <c r="W644" s="39">
        <v>73050</v>
      </c>
      <c r="X644" s="40" t="s">
        <v>41</v>
      </c>
      <c r="Y644" s="36" t="s">
        <v>42</v>
      </c>
      <c r="Z644" s="44">
        <v>1</v>
      </c>
      <c r="AA644" s="40" t="s">
        <v>41</v>
      </c>
      <c r="AB644" s="36" t="s">
        <v>42</v>
      </c>
    </row>
    <row r="645" ht="40.5" spans="1:28">
      <c r="A645" s="2">
        <v>643</v>
      </c>
      <c r="B645" s="17" t="s">
        <v>2464</v>
      </c>
      <c r="C645">
        <v>0</v>
      </c>
      <c r="D645" s="17" t="s">
        <v>2465</v>
      </c>
      <c r="J645" s="17" t="s">
        <v>2466</v>
      </c>
      <c r="K645" t="s">
        <v>35</v>
      </c>
      <c r="L645" s="17" t="s">
        <v>2467</v>
      </c>
      <c r="O645" t="s">
        <v>241</v>
      </c>
      <c r="P645" s="17" t="s">
        <v>2465</v>
      </c>
      <c r="Q645" t="s">
        <v>39</v>
      </c>
      <c r="R645" t="s">
        <v>241</v>
      </c>
      <c r="S645" s="17" t="s">
        <v>2465</v>
      </c>
      <c r="T645" t="s">
        <v>241</v>
      </c>
      <c r="U645" s="38">
        <v>44832</v>
      </c>
      <c r="V645" s="38">
        <v>44832</v>
      </c>
      <c r="W645" s="39">
        <v>73050</v>
      </c>
      <c r="X645" s="40" t="s">
        <v>41</v>
      </c>
      <c r="Y645" s="36" t="s">
        <v>42</v>
      </c>
      <c r="Z645" s="44">
        <v>1</v>
      </c>
      <c r="AA645" s="40" t="s">
        <v>41</v>
      </c>
      <c r="AB645" s="36" t="s">
        <v>42</v>
      </c>
    </row>
    <row r="646" ht="40.5" spans="1:28">
      <c r="A646" s="2">
        <v>644</v>
      </c>
      <c r="B646" s="17" t="s">
        <v>2468</v>
      </c>
      <c r="C646">
        <v>0</v>
      </c>
      <c r="D646" s="17" t="s">
        <v>2469</v>
      </c>
      <c r="J646" s="17" t="s">
        <v>2470</v>
      </c>
      <c r="K646" t="s">
        <v>35</v>
      </c>
      <c r="L646" s="17" t="s">
        <v>2471</v>
      </c>
      <c r="O646" t="s">
        <v>241</v>
      </c>
      <c r="P646" s="17" t="s">
        <v>2469</v>
      </c>
      <c r="Q646" t="s">
        <v>39</v>
      </c>
      <c r="R646" t="s">
        <v>241</v>
      </c>
      <c r="S646" s="17" t="s">
        <v>2469</v>
      </c>
      <c r="T646" t="s">
        <v>241</v>
      </c>
      <c r="U646" s="38">
        <v>44832</v>
      </c>
      <c r="V646" s="38">
        <v>44832</v>
      </c>
      <c r="W646" s="39">
        <v>73050</v>
      </c>
      <c r="X646" s="40" t="s">
        <v>41</v>
      </c>
      <c r="Y646" s="36" t="s">
        <v>42</v>
      </c>
      <c r="Z646" s="44">
        <v>1</v>
      </c>
      <c r="AA646" s="40" t="s">
        <v>41</v>
      </c>
      <c r="AB646" s="36" t="s">
        <v>42</v>
      </c>
    </row>
    <row r="647" ht="40.5" spans="1:28">
      <c r="A647" s="2">
        <v>645</v>
      </c>
      <c r="B647" s="17" t="s">
        <v>2472</v>
      </c>
      <c r="C647">
        <v>0</v>
      </c>
      <c r="D647" s="17" t="s">
        <v>2473</v>
      </c>
      <c r="J647" s="17" t="s">
        <v>2474</v>
      </c>
      <c r="K647" t="s">
        <v>35</v>
      </c>
      <c r="L647" s="17" t="s">
        <v>2475</v>
      </c>
      <c r="O647" t="s">
        <v>241</v>
      </c>
      <c r="P647" s="17" t="s">
        <v>2473</v>
      </c>
      <c r="Q647" t="s">
        <v>39</v>
      </c>
      <c r="R647" t="s">
        <v>241</v>
      </c>
      <c r="S647" s="17" t="s">
        <v>2473</v>
      </c>
      <c r="T647" t="s">
        <v>241</v>
      </c>
      <c r="U647" s="38">
        <v>44832</v>
      </c>
      <c r="V647" s="38">
        <v>44832</v>
      </c>
      <c r="W647" s="39">
        <v>73050</v>
      </c>
      <c r="X647" s="40" t="s">
        <v>41</v>
      </c>
      <c r="Y647" s="36" t="s">
        <v>42</v>
      </c>
      <c r="Z647" s="44">
        <v>1</v>
      </c>
      <c r="AA647" s="40" t="s">
        <v>41</v>
      </c>
      <c r="AB647" s="36" t="s">
        <v>42</v>
      </c>
    </row>
    <row r="648" ht="40.5" spans="1:28">
      <c r="A648" s="2">
        <v>646</v>
      </c>
      <c r="B648" s="17" t="s">
        <v>2476</v>
      </c>
      <c r="C648">
        <v>0</v>
      </c>
      <c r="D648" s="17" t="s">
        <v>2477</v>
      </c>
      <c r="J648" s="17" t="s">
        <v>2478</v>
      </c>
      <c r="K648" t="s">
        <v>35</v>
      </c>
      <c r="L648" s="17" t="s">
        <v>2479</v>
      </c>
      <c r="O648" t="s">
        <v>241</v>
      </c>
      <c r="P648" s="17" t="s">
        <v>2477</v>
      </c>
      <c r="Q648" t="s">
        <v>39</v>
      </c>
      <c r="R648" t="s">
        <v>241</v>
      </c>
      <c r="S648" s="17" t="s">
        <v>2477</v>
      </c>
      <c r="T648" t="s">
        <v>241</v>
      </c>
      <c r="U648" s="38">
        <v>44832</v>
      </c>
      <c r="V648" s="38">
        <v>44832</v>
      </c>
      <c r="W648" s="39">
        <v>73050</v>
      </c>
      <c r="X648" s="40" t="s">
        <v>41</v>
      </c>
      <c r="Y648" s="36" t="s">
        <v>42</v>
      </c>
      <c r="Z648" s="44">
        <v>1</v>
      </c>
      <c r="AA648" s="40" t="s">
        <v>41</v>
      </c>
      <c r="AB648" s="36" t="s">
        <v>42</v>
      </c>
    </row>
    <row r="649" ht="40.5" spans="1:28">
      <c r="A649" s="2">
        <v>647</v>
      </c>
      <c r="B649" s="17" t="s">
        <v>2480</v>
      </c>
      <c r="C649">
        <v>0</v>
      </c>
      <c r="D649" s="17" t="s">
        <v>2481</v>
      </c>
      <c r="J649" s="17" t="s">
        <v>2482</v>
      </c>
      <c r="K649" t="s">
        <v>35</v>
      </c>
      <c r="L649" s="17" t="s">
        <v>2483</v>
      </c>
      <c r="O649" t="s">
        <v>241</v>
      </c>
      <c r="P649" s="17" t="s">
        <v>2481</v>
      </c>
      <c r="Q649" t="s">
        <v>39</v>
      </c>
      <c r="R649" t="s">
        <v>241</v>
      </c>
      <c r="S649" s="17" t="s">
        <v>2481</v>
      </c>
      <c r="T649" t="s">
        <v>241</v>
      </c>
      <c r="U649" s="38">
        <v>44832</v>
      </c>
      <c r="V649" s="38">
        <v>44832</v>
      </c>
      <c r="W649" s="39">
        <v>73050</v>
      </c>
      <c r="X649" s="40" t="s">
        <v>41</v>
      </c>
      <c r="Y649" s="36" t="s">
        <v>42</v>
      </c>
      <c r="Z649" s="44">
        <v>1</v>
      </c>
      <c r="AA649" s="40" t="s">
        <v>41</v>
      </c>
      <c r="AB649" s="36" t="s">
        <v>42</v>
      </c>
    </row>
    <row r="650" ht="40.5" spans="1:28">
      <c r="A650" s="2">
        <v>648</v>
      </c>
      <c r="B650" s="17" t="s">
        <v>2484</v>
      </c>
      <c r="C650">
        <v>0</v>
      </c>
      <c r="D650" s="17" t="s">
        <v>2485</v>
      </c>
      <c r="J650" s="17" t="s">
        <v>2486</v>
      </c>
      <c r="K650" t="s">
        <v>35</v>
      </c>
      <c r="L650" s="17" t="s">
        <v>2487</v>
      </c>
      <c r="O650" t="s">
        <v>241</v>
      </c>
      <c r="P650" s="17" t="s">
        <v>2485</v>
      </c>
      <c r="Q650" t="s">
        <v>39</v>
      </c>
      <c r="R650" t="s">
        <v>241</v>
      </c>
      <c r="S650" s="17" t="s">
        <v>2485</v>
      </c>
      <c r="T650" t="s">
        <v>241</v>
      </c>
      <c r="U650" s="38">
        <v>44832</v>
      </c>
      <c r="V650" s="38">
        <v>44832</v>
      </c>
      <c r="W650" s="39">
        <v>73050</v>
      </c>
      <c r="X650" s="40" t="s">
        <v>41</v>
      </c>
      <c r="Y650" s="36" t="s">
        <v>42</v>
      </c>
      <c r="Z650" s="44">
        <v>1</v>
      </c>
      <c r="AA650" s="40" t="s">
        <v>41</v>
      </c>
      <c r="AB650" s="36" t="s">
        <v>42</v>
      </c>
    </row>
    <row r="651" ht="40.5" spans="1:28">
      <c r="A651" s="2">
        <v>649</v>
      </c>
      <c r="B651" s="17" t="s">
        <v>2488</v>
      </c>
      <c r="C651">
        <v>0</v>
      </c>
      <c r="D651" s="17" t="s">
        <v>2489</v>
      </c>
      <c r="J651" s="17" t="s">
        <v>2490</v>
      </c>
      <c r="K651" t="s">
        <v>35</v>
      </c>
      <c r="L651" s="17" t="s">
        <v>2491</v>
      </c>
      <c r="O651" t="s">
        <v>241</v>
      </c>
      <c r="P651" s="17" t="s">
        <v>2489</v>
      </c>
      <c r="Q651" t="s">
        <v>39</v>
      </c>
      <c r="R651" t="s">
        <v>241</v>
      </c>
      <c r="S651" s="17" t="s">
        <v>2489</v>
      </c>
      <c r="T651" t="s">
        <v>241</v>
      </c>
      <c r="U651" s="38">
        <v>44832</v>
      </c>
      <c r="V651" s="38">
        <v>44832</v>
      </c>
      <c r="W651" s="39">
        <v>73050</v>
      </c>
      <c r="X651" s="40" t="s">
        <v>41</v>
      </c>
      <c r="Y651" s="36" t="s">
        <v>42</v>
      </c>
      <c r="Z651" s="44">
        <v>1</v>
      </c>
      <c r="AA651" s="40" t="s">
        <v>41</v>
      </c>
      <c r="AB651" s="36" t="s">
        <v>42</v>
      </c>
    </row>
    <row r="652" ht="40.5" spans="1:28">
      <c r="A652" s="2">
        <v>650</v>
      </c>
      <c r="B652" s="17" t="s">
        <v>2492</v>
      </c>
      <c r="C652">
        <v>0</v>
      </c>
      <c r="D652" s="17" t="s">
        <v>2493</v>
      </c>
      <c r="J652" s="17" t="s">
        <v>2494</v>
      </c>
      <c r="K652" t="s">
        <v>35</v>
      </c>
      <c r="L652" s="17" t="s">
        <v>582</v>
      </c>
      <c r="O652" t="s">
        <v>241</v>
      </c>
      <c r="P652" s="17" t="s">
        <v>2493</v>
      </c>
      <c r="Q652" t="s">
        <v>39</v>
      </c>
      <c r="R652" t="s">
        <v>241</v>
      </c>
      <c r="S652" s="17" t="s">
        <v>2493</v>
      </c>
      <c r="T652" t="s">
        <v>241</v>
      </c>
      <c r="U652" s="38">
        <v>44832</v>
      </c>
      <c r="V652" s="38">
        <v>44832</v>
      </c>
      <c r="W652" s="39">
        <v>73050</v>
      </c>
      <c r="X652" s="40" t="s">
        <v>41</v>
      </c>
      <c r="Y652" s="36" t="s">
        <v>42</v>
      </c>
      <c r="Z652" s="44">
        <v>1</v>
      </c>
      <c r="AA652" s="40" t="s">
        <v>41</v>
      </c>
      <c r="AB652" s="36" t="s">
        <v>42</v>
      </c>
    </row>
    <row r="653" ht="40.5" spans="1:28">
      <c r="A653" s="2">
        <v>651</v>
      </c>
      <c r="B653" s="17" t="s">
        <v>2495</v>
      </c>
      <c r="C653">
        <v>0</v>
      </c>
      <c r="D653" s="17" t="s">
        <v>2496</v>
      </c>
      <c r="J653" s="17" t="s">
        <v>2497</v>
      </c>
      <c r="K653" t="s">
        <v>35</v>
      </c>
      <c r="L653" s="17" t="s">
        <v>2498</v>
      </c>
      <c r="O653" t="s">
        <v>241</v>
      </c>
      <c r="P653" s="17" t="s">
        <v>2496</v>
      </c>
      <c r="Q653" t="s">
        <v>39</v>
      </c>
      <c r="R653" t="s">
        <v>241</v>
      </c>
      <c r="S653" s="17" t="s">
        <v>2496</v>
      </c>
      <c r="T653" t="s">
        <v>241</v>
      </c>
      <c r="U653" s="38">
        <v>44832</v>
      </c>
      <c r="V653" s="38">
        <v>44832</v>
      </c>
      <c r="W653" s="39">
        <v>73050</v>
      </c>
      <c r="X653" s="40" t="s">
        <v>41</v>
      </c>
      <c r="Y653" s="36" t="s">
        <v>42</v>
      </c>
      <c r="Z653" s="44">
        <v>1</v>
      </c>
      <c r="AA653" s="40" t="s">
        <v>41</v>
      </c>
      <c r="AB653" s="36" t="s">
        <v>42</v>
      </c>
    </row>
    <row r="654" ht="40.5" spans="1:28">
      <c r="A654" s="2">
        <v>652</v>
      </c>
      <c r="B654" s="17" t="s">
        <v>2499</v>
      </c>
      <c r="C654">
        <v>0</v>
      </c>
      <c r="D654" s="17" t="s">
        <v>2500</v>
      </c>
      <c r="J654" s="17" t="s">
        <v>2501</v>
      </c>
      <c r="K654" t="s">
        <v>35</v>
      </c>
      <c r="L654" s="17" t="s">
        <v>2502</v>
      </c>
      <c r="O654" t="s">
        <v>241</v>
      </c>
      <c r="P654" s="17" t="s">
        <v>2500</v>
      </c>
      <c r="Q654" t="s">
        <v>39</v>
      </c>
      <c r="R654" t="s">
        <v>241</v>
      </c>
      <c r="S654" s="17" t="s">
        <v>2500</v>
      </c>
      <c r="T654" t="s">
        <v>241</v>
      </c>
      <c r="U654" s="38">
        <v>44832</v>
      </c>
      <c r="V654" s="38">
        <v>44832</v>
      </c>
      <c r="W654" s="39">
        <v>73050</v>
      </c>
      <c r="X654" s="40" t="s">
        <v>41</v>
      </c>
      <c r="Y654" s="36" t="s">
        <v>42</v>
      </c>
      <c r="Z654" s="44">
        <v>1</v>
      </c>
      <c r="AA654" s="40" t="s">
        <v>41</v>
      </c>
      <c r="AB654" s="36" t="s">
        <v>42</v>
      </c>
    </row>
    <row r="655" ht="40.5" spans="1:28">
      <c r="A655" s="2">
        <v>653</v>
      </c>
      <c r="B655" s="17" t="s">
        <v>2503</v>
      </c>
      <c r="C655">
        <v>0</v>
      </c>
      <c r="D655" s="17" t="s">
        <v>2504</v>
      </c>
      <c r="J655" s="17" t="s">
        <v>2505</v>
      </c>
      <c r="K655" t="s">
        <v>35</v>
      </c>
      <c r="L655" s="17" t="s">
        <v>2506</v>
      </c>
      <c r="O655" t="s">
        <v>241</v>
      </c>
      <c r="P655" s="17" t="s">
        <v>2504</v>
      </c>
      <c r="Q655" t="s">
        <v>39</v>
      </c>
      <c r="R655" t="s">
        <v>241</v>
      </c>
      <c r="S655" s="17" t="s">
        <v>2504</v>
      </c>
      <c r="T655" t="s">
        <v>241</v>
      </c>
      <c r="U655" s="38">
        <v>44832</v>
      </c>
      <c r="V655" s="38">
        <v>44832</v>
      </c>
      <c r="W655" s="39">
        <v>73050</v>
      </c>
      <c r="X655" s="40" t="s">
        <v>41</v>
      </c>
      <c r="Y655" s="36" t="s">
        <v>42</v>
      </c>
      <c r="Z655" s="44">
        <v>1</v>
      </c>
      <c r="AA655" s="40" t="s">
        <v>41</v>
      </c>
      <c r="AB655" s="36" t="s">
        <v>42</v>
      </c>
    </row>
    <row r="656" ht="40.5" spans="1:28">
      <c r="A656" s="2">
        <v>654</v>
      </c>
      <c r="B656" s="17" t="s">
        <v>2507</v>
      </c>
      <c r="C656">
        <v>0</v>
      </c>
      <c r="D656" s="17" t="s">
        <v>2508</v>
      </c>
      <c r="J656" s="17" t="s">
        <v>2509</v>
      </c>
      <c r="K656" t="s">
        <v>35</v>
      </c>
      <c r="L656" s="17" t="s">
        <v>2510</v>
      </c>
      <c r="O656" t="s">
        <v>241</v>
      </c>
      <c r="P656" s="17" t="s">
        <v>2508</v>
      </c>
      <c r="Q656" t="s">
        <v>39</v>
      </c>
      <c r="R656" t="s">
        <v>241</v>
      </c>
      <c r="S656" s="17" t="s">
        <v>2508</v>
      </c>
      <c r="T656" t="s">
        <v>241</v>
      </c>
      <c r="U656" s="38">
        <v>44832</v>
      </c>
      <c r="V656" s="38">
        <v>44832</v>
      </c>
      <c r="W656" s="39">
        <v>73050</v>
      </c>
      <c r="X656" s="40" t="s">
        <v>41</v>
      </c>
      <c r="Y656" s="36" t="s">
        <v>42</v>
      </c>
      <c r="Z656" s="44">
        <v>1</v>
      </c>
      <c r="AA656" s="40" t="s">
        <v>41</v>
      </c>
      <c r="AB656" s="36" t="s">
        <v>42</v>
      </c>
    </row>
    <row r="657" ht="40.5" spans="1:28">
      <c r="A657" s="2">
        <v>655</v>
      </c>
      <c r="B657" s="17" t="s">
        <v>2511</v>
      </c>
      <c r="C657">
        <v>0</v>
      </c>
      <c r="D657" s="17" t="s">
        <v>2512</v>
      </c>
      <c r="J657" s="17" t="s">
        <v>2513</v>
      </c>
      <c r="K657" t="s">
        <v>35</v>
      </c>
      <c r="L657" s="17" t="s">
        <v>2514</v>
      </c>
      <c r="O657" t="s">
        <v>241</v>
      </c>
      <c r="P657" s="17" t="s">
        <v>2512</v>
      </c>
      <c r="Q657" t="s">
        <v>39</v>
      </c>
      <c r="R657" t="s">
        <v>241</v>
      </c>
      <c r="S657" s="17" t="s">
        <v>2512</v>
      </c>
      <c r="T657" t="s">
        <v>241</v>
      </c>
      <c r="U657" s="38">
        <v>44832</v>
      </c>
      <c r="V657" s="38">
        <v>44832</v>
      </c>
      <c r="W657" s="39">
        <v>73050</v>
      </c>
      <c r="X657" s="40" t="s">
        <v>41</v>
      </c>
      <c r="Y657" s="36" t="s">
        <v>42</v>
      </c>
      <c r="Z657" s="44">
        <v>1</v>
      </c>
      <c r="AA657" s="40" t="s">
        <v>41</v>
      </c>
      <c r="AB657" s="36" t="s">
        <v>42</v>
      </c>
    </row>
    <row r="658" ht="40.5" spans="1:28">
      <c r="A658" s="2">
        <v>656</v>
      </c>
      <c r="B658" s="17" t="s">
        <v>2515</v>
      </c>
      <c r="C658">
        <v>0</v>
      </c>
      <c r="D658" s="17" t="s">
        <v>2516</v>
      </c>
      <c r="J658" s="17" t="s">
        <v>2517</v>
      </c>
      <c r="K658" t="s">
        <v>35</v>
      </c>
      <c r="L658" s="17" t="s">
        <v>2518</v>
      </c>
      <c r="O658" t="s">
        <v>241</v>
      </c>
      <c r="P658" s="17" t="s">
        <v>2516</v>
      </c>
      <c r="Q658" t="s">
        <v>39</v>
      </c>
      <c r="R658" t="s">
        <v>241</v>
      </c>
      <c r="S658" s="17" t="s">
        <v>2516</v>
      </c>
      <c r="T658" t="s">
        <v>241</v>
      </c>
      <c r="U658" s="38">
        <v>44832</v>
      </c>
      <c r="V658" s="38">
        <v>44832</v>
      </c>
      <c r="W658" s="39">
        <v>73050</v>
      </c>
      <c r="X658" s="40" t="s">
        <v>41</v>
      </c>
      <c r="Y658" s="36" t="s">
        <v>42</v>
      </c>
      <c r="Z658" s="44">
        <v>1</v>
      </c>
      <c r="AA658" s="40" t="s">
        <v>41</v>
      </c>
      <c r="AB658" s="36" t="s">
        <v>42</v>
      </c>
    </row>
    <row r="659" ht="40.5" spans="1:28">
      <c r="A659" s="2">
        <v>657</v>
      </c>
      <c r="B659" s="17" t="s">
        <v>2519</v>
      </c>
      <c r="C659">
        <v>0</v>
      </c>
      <c r="D659" s="17" t="s">
        <v>2520</v>
      </c>
      <c r="J659" s="17" t="s">
        <v>2521</v>
      </c>
      <c r="K659" t="s">
        <v>35</v>
      </c>
      <c r="L659" s="17" t="s">
        <v>1694</v>
      </c>
      <c r="O659" t="s">
        <v>241</v>
      </c>
      <c r="P659" s="17" t="s">
        <v>2520</v>
      </c>
      <c r="Q659" t="s">
        <v>39</v>
      </c>
      <c r="R659" t="s">
        <v>241</v>
      </c>
      <c r="S659" s="17" t="s">
        <v>2520</v>
      </c>
      <c r="T659" t="s">
        <v>241</v>
      </c>
      <c r="U659" s="38">
        <v>44832</v>
      </c>
      <c r="V659" s="38">
        <v>44832</v>
      </c>
      <c r="W659" s="39">
        <v>73050</v>
      </c>
      <c r="X659" s="40" t="s">
        <v>41</v>
      </c>
      <c r="Y659" s="36" t="s">
        <v>42</v>
      </c>
      <c r="Z659" s="44">
        <v>1</v>
      </c>
      <c r="AA659" s="40" t="s">
        <v>41</v>
      </c>
      <c r="AB659" s="36" t="s">
        <v>42</v>
      </c>
    </row>
    <row r="660" ht="40.5" spans="1:28">
      <c r="A660" s="2">
        <v>658</v>
      </c>
      <c r="B660" s="17" t="s">
        <v>2522</v>
      </c>
      <c r="C660">
        <v>0</v>
      </c>
      <c r="D660" s="17" t="s">
        <v>2523</v>
      </c>
      <c r="J660" s="17" t="s">
        <v>2524</v>
      </c>
      <c r="K660" t="s">
        <v>35</v>
      </c>
      <c r="L660" s="17" t="s">
        <v>2356</v>
      </c>
      <c r="O660" t="s">
        <v>241</v>
      </c>
      <c r="P660" s="17" t="s">
        <v>2523</v>
      </c>
      <c r="Q660" t="s">
        <v>39</v>
      </c>
      <c r="R660" t="s">
        <v>241</v>
      </c>
      <c r="S660" s="17" t="s">
        <v>2523</v>
      </c>
      <c r="T660" t="s">
        <v>241</v>
      </c>
      <c r="U660" s="38">
        <v>44832</v>
      </c>
      <c r="V660" s="38">
        <v>44832</v>
      </c>
      <c r="W660" s="39">
        <v>73050</v>
      </c>
      <c r="X660" s="40" t="s">
        <v>41</v>
      </c>
      <c r="Y660" s="36" t="s">
        <v>42</v>
      </c>
      <c r="Z660" s="44">
        <v>1</v>
      </c>
      <c r="AA660" s="40" t="s">
        <v>41</v>
      </c>
      <c r="AB660" s="36" t="s">
        <v>42</v>
      </c>
    </row>
    <row r="661" ht="40.5" spans="1:28">
      <c r="A661" s="2">
        <v>659</v>
      </c>
      <c r="B661" s="17" t="s">
        <v>2525</v>
      </c>
      <c r="C661">
        <v>0</v>
      </c>
      <c r="D661" s="17" t="s">
        <v>2526</v>
      </c>
      <c r="J661" s="17" t="s">
        <v>2527</v>
      </c>
      <c r="K661" t="s">
        <v>35</v>
      </c>
      <c r="L661" s="17" t="s">
        <v>2528</v>
      </c>
      <c r="O661" t="s">
        <v>241</v>
      </c>
      <c r="P661" s="17" t="s">
        <v>2526</v>
      </c>
      <c r="Q661" t="s">
        <v>39</v>
      </c>
      <c r="R661" t="s">
        <v>241</v>
      </c>
      <c r="S661" s="17" t="s">
        <v>2526</v>
      </c>
      <c r="T661" t="s">
        <v>241</v>
      </c>
      <c r="U661" s="38">
        <v>44832</v>
      </c>
      <c r="V661" s="38">
        <v>44832</v>
      </c>
      <c r="W661" s="39">
        <v>73050</v>
      </c>
      <c r="X661" s="40" t="s">
        <v>41</v>
      </c>
      <c r="Y661" s="36" t="s">
        <v>42</v>
      </c>
      <c r="Z661" s="44">
        <v>1</v>
      </c>
      <c r="AA661" s="40" t="s">
        <v>41</v>
      </c>
      <c r="AB661" s="36" t="s">
        <v>42</v>
      </c>
    </row>
    <row r="662" ht="40.5" spans="1:28">
      <c r="A662" s="2">
        <v>660</v>
      </c>
      <c r="B662" s="17" t="s">
        <v>2529</v>
      </c>
      <c r="C662">
        <v>0</v>
      </c>
      <c r="D662" s="17" t="s">
        <v>2530</v>
      </c>
      <c r="J662" s="17" t="s">
        <v>2531</v>
      </c>
      <c r="K662" t="s">
        <v>35</v>
      </c>
      <c r="L662" s="17" t="s">
        <v>2532</v>
      </c>
      <c r="O662" t="s">
        <v>241</v>
      </c>
      <c r="P662" s="17" t="s">
        <v>2530</v>
      </c>
      <c r="Q662" t="s">
        <v>39</v>
      </c>
      <c r="R662" t="s">
        <v>241</v>
      </c>
      <c r="S662" s="17" t="s">
        <v>2530</v>
      </c>
      <c r="T662" t="s">
        <v>241</v>
      </c>
      <c r="U662" s="38">
        <v>44832</v>
      </c>
      <c r="V662" s="38">
        <v>44832</v>
      </c>
      <c r="W662" s="39">
        <v>73050</v>
      </c>
      <c r="X662" s="40" t="s">
        <v>41</v>
      </c>
      <c r="Y662" s="36" t="s">
        <v>42</v>
      </c>
      <c r="Z662" s="44">
        <v>1</v>
      </c>
      <c r="AA662" s="40" t="s">
        <v>41</v>
      </c>
      <c r="AB662" s="36" t="s">
        <v>42</v>
      </c>
    </row>
    <row r="663" ht="40.5" spans="1:28">
      <c r="A663" s="2">
        <v>661</v>
      </c>
      <c r="B663" s="17" t="s">
        <v>2533</v>
      </c>
      <c r="C663">
        <v>0</v>
      </c>
      <c r="D663" s="17" t="s">
        <v>2534</v>
      </c>
      <c r="J663" s="17" t="s">
        <v>2535</v>
      </c>
      <c r="K663" t="s">
        <v>35</v>
      </c>
      <c r="L663" s="17" t="s">
        <v>2536</v>
      </c>
      <c r="O663" t="s">
        <v>241</v>
      </c>
      <c r="P663" s="17" t="s">
        <v>2534</v>
      </c>
      <c r="Q663" t="s">
        <v>39</v>
      </c>
      <c r="R663" t="s">
        <v>241</v>
      </c>
      <c r="S663" s="17" t="s">
        <v>2534</v>
      </c>
      <c r="T663" t="s">
        <v>241</v>
      </c>
      <c r="U663" s="38">
        <v>44832</v>
      </c>
      <c r="V663" s="38">
        <v>44832</v>
      </c>
      <c r="W663" s="39">
        <v>73050</v>
      </c>
      <c r="X663" s="40" t="s">
        <v>41</v>
      </c>
      <c r="Y663" s="36" t="s">
        <v>42</v>
      </c>
      <c r="Z663" s="44">
        <v>1</v>
      </c>
      <c r="AA663" s="40" t="s">
        <v>41</v>
      </c>
      <c r="AB663" s="36" t="s">
        <v>42</v>
      </c>
    </row>
    <row r="664" ht="40.5" spans="1:28">
      <c r="A664" s="2">
        <v>662</v>
      </c>
      <c r="B664" s="17" t="s">
        <v>2537</v>
      </c>
      <c r="C664">
        <v>0</v>
      </c>
      <c r="D664" s="17" t="s">
        <v>2538</v>
      </c>
      <c r="J664" s="17" t="s">
        <v>2539</v>
      </c>
      <c r="K664" t="s">
        <v>35</v>
      </c>
      <c r="L664" s="17" t="s">
        <v>1771</v>
      </c>
      <c r="O664" t="s">
        <v>241</v>
      </c>
      <c r="P664" s="17" t="s">
        <v>2538</v>
      </c>
      <c r="Q664" t="s">
        <v>39</v>
      </c>
      <c r="R664" t="s">
        <v>241</v>
      </c>
      <c r="S664" s="17" t="s">
        <v>2538</v>
      </c>
      <c r="T664" t="s">
        <v>241</v>
      </c>
      <c r="U664" s="38">
        <v>44832</v>
      </c>
      <c r="V664" s="38">
        <v>44832</v>
      </c>
      <c r="W664" s="39">
        <v>73050</v>
      </c>
      <c r="X664" s="40" t="s">
        <v>41</v>
      </c>
      <c r="Y664" s="36" t="s">
        <v>42</v>
      </c>
      <c r="Z664" s="44">
        <v>1</v>
      </c>
      <c r="AA664" s="40" t="s">
        <v>41</v>
      </c>
      <c r="AB664" s="36" t="s">
        <v>42</v>
      </c>
    </row>
    <row r="665" ht="40.5" spans="1:28">
      <c r="A665" s="2">
        <v>663</v>
      </c>
      <c r="B665" s="17" t="s">
        <v>2540</v>
      </c>
      <c r="C665">
        <v>0</v>
      </c>
      <c r="D665" s="17" t="s">
        <v>2541</v>
      </c>
      <c r="J665" s="17" t="s">
        <v>2542</v>
      </c>
      <c r="K665" t="s">
        <v>35</v>
      </c>
      <c r="L665" s="17" t="s">
        <v>586</v>
      </c>
      <c r="O665" t="s">
        <v>241</v>
      </c>
      <c r="P665" s="17" t="s">
        <v>2541</v>
      </c>
      <c r="Q665" t="s">
        <v>39</v>
      </c>
      <c r="R665" t="s">
        <v>241</v>
      </c>
      <c r="S665" s="17" t="s">
        <v>2541</v>
      </c>
      <c r="T665" t="s">
        <v>241</v>
      </c>
      <c r="U665" s="38">
        <v>44832</v>
      </c>
      <c r="V665" s="38">
        <v>44832</v>
      </c>
      <c r="W665" s="39">
        <v>73050</v>
      </c>
      <c r="X665" s="40" t="s">
        <v>41</v>
      </c>
      <c r="Y665" s="36" t="s">
        <v>42</v>
      </c>
      <c r="Z665" s="44">
        <v>1</v>
      </c>
      <c r="AA665" s="40" t="s">
        <v>41</v>
      </c>
      <c r="AB665" s="36" t="s">
        <v>42</v>
      </c>
    </row>
    <row r="666" ht="40.5" spans="1:28">
      <c r="A666" s="2">
        <v>664</v>
      </c>
      <c r="B666" s="17" t="s">
        <v>2543</v>
      </c>
      <c r="C666">
        <v>0</v>
      </c>
      <c r="D666" s="17" t="s">
        <v>2544</v>
      </c>
      <c r="J666" s="17" t="s">
        <v>2545</v>
      </c>
      <c r="K666" t="s">
        <v>35</v>
      </c>
      <c r="L666" s="17" t="s">
        <v>2546</v>
      </c>
      <c r="O666" t="s">
        <v>241</v>
      </c>
      <c r="P666" s="17" t="s">
        <v>2544</v>
      </c>
      <c r="Q666" t="s">
        <v>39</v>
      </c>
      <c r="R666" t="s">
        <v>241</v>
      </c>
      <c r="S666" s="17" t="s">
        <v>2544</v>
      </c>
      <c r="T666" t="s">
        <v>241</v>
      </c>
      <c r="U666" s="38">
        <v>44832</v>
      </c>
      <c r="V666" s="38">
        <v>44832</v>
      </c>
      <c r="W666" s="39">
        <v>73050</v>
      </c>
      <c r="X666" s="40" t="s">
        <v>41</v>
      </c>
      <c r="Y666" s="36" t="s">
        <v>42</v>
      </c>
      <c r="Z666" s="44">
        <v>1</v>
      </c>
      <c r="AA666" s="40" t="s">
        <v>41</v>
      </c>
      <c r="AB666" s="36" t="s">
        <v>42</v>
      </c>
    </row>
    <row r="667" ht="40.5" spans="1:28">
      <c r="A667" s="2">
        <v>665</v>
      </c>
      <c r="B667" s="17" t="s">
        <v>2547</v>
      </c>
      <c r="C667">
        <v>0</v>
      </c>
      <c r="D667" s="17" t="s">
        <v>2548</v>
      </c>
      <c r="J667" s="17" t="s">
        <v>2549</v>
      </c>
      <c r="K667" t="s">
        <v>35</v>
      </c>
      <c r="L667" s="17" t="s">
        <v>2550</v>
      </c>
      <c r="O667" t="s">
        <v>241</v>
      </c>
      <c r="P667" s="17" t="s">
        <v>2548</v>
      </c>
      <c r="Q667" t="s">
        <v>39</v>
      </c>
      <c r="R667" t="s">
        <v>241</v>
      </c>
      <c r="S667" s="17" t="s">
        <v>2548</v>
      </c>
      <c r="T667" t="s">
        <v>241</v>
      </c>
      <c r="U667" s="38">
        <v>44832</v>
      </c>
      <c r="V667" s="38">
        <v>44832</v>
      </c>
      <c r="W667" s="39">
        <v>73050</v>
      </c>
      <c r="X667" s="40" t="s">
        <v>41</v>
      </c>
      <c r="Y667" s="36" t="s">
        <v>42</v>
      </c>
      <c r="Z667" s="44">
        <v>1</v>
      </c>
      <c r="AA667" s="40" t="s">
        <v>41</v>
      </c>
      <c r="AB667" s="36" t="s">
        <v>42</v>
      </c>
    </row>
    <row r="668" ht="40.5" spans="1:28">
      <c r="A668" s="2">
        <v>666</v>
      </c>
      <c r="B668" s="17" t="s">
        <v>2551</v>
      </c>
      <c r="C668">
        <v>0</v>
      </c>
      <c r="D668" s="17" t="s">
        <v>2552</v>
      </c>
      <c r="J668" s="17" t="s">
        <v>2553</v>
      </c>
      <c r="K668" t="s">
        <v>35</v>
      </c>
      <c r="L668" s="17" t="s">
        <v>982</v>
      </c>
      <c r="O668" t="s">
        <v>241</v>
      </c>
      <c r="P668" s="17" t="s">
        <v>2552</v>
      </c>
      <c r="Q668" t="s">
        <v>39</v>
      </c>
      <c r="R668" t="s">
        <v>241</v>
      </c>
      <c r="S668" s="17" t="s">
        <v>2552</v>
      </c>
      <c r="T668" t="s">
        <v>241</v>
      </c>
      <c r="U668" s="38">
        <v>44832</v>
      </c>
      <c r="V668" s="38">
        <v>44832</v>
      </c>
      <c r="W668" s="39">
        <v>73050</v>
      </c>
      <c r="X668" s="40" t="s">
        <v>41</v>
      </c>
      <c r="Y668" s="36" t="s">
        <v>42</v>
      </c>
      <c r="Z668" s="44">
        <v>1</v>
      </c>
      <c r="AA668" s="40" t="s">
        <v>41</v>
      </c>
      <c r="AB668" s="36" t="s">
        <v>42</v>
      </c>
    </row>
    <row r="669" ht="40.5" spans="1:28">
      <c r="A669" s="2">
        <v>667</v>
      </c>
      <c r="B669" s="17" t="s">
        <v>2554</v>
      </c>
      <c r="C669">
        <v>0</v>
      </c>
      <c r="D669" s="17" t="s">
        <v>2555</v>
      </c>
      <c r="J669" s="17" t="s">
        <v>2556</v>
      </c>
      <c r="K669" t="s">
        <v>35</v>
      </c>
      <c r="L669" s="17" t="s">
        <v>1447</v>
      </c>
      <c r="O669" t="s">
        <v>241</v>
      </c>
      <c r="P669" s="17" t="s">
        <v>2555</v>
      </c>
      <c r="Q669" t="s">
        <v>39</v>
      </c>
      <c r="R669" t="s">
        <v>241</v>
      </c>
      <c r="S669" s="17" t="s">
        <v>2555</v>
      </c>
      <c r="T669" t="s">
        <v>241</v>
      </c>
      <c r="U669" s="38">
        <v>44832</v>
      </c>
      <c r="V669" s="38">
        <v>44832</v>
      </c>
      <c r="W669" s="39">
        <v>73050</v>
      </c>
      <c r="X669" s="40" t="s">
        <v>41</v>
      </c>
      <c r="Y669" s="36" t="s">
        <v>42</v>
      </c>
      <c r="Z669" s="44">
        <v>1</v>
      </c>
      <c r="AA669" s="40" t="s">
        <v>41</v>
      </c>
      <c r="AB669" s="36" t="s">
        <v>42</v>
      </c>
    </row>
    <row r="670" ht="40.5" spans="1:28">
      <c r="A670" s="2">
        <v>668</v>
      </c>
      <c r="B670" s="17" t="s">
        <v>2557</v>
      </c>
      <c r="C670">
        <v>0</v>
      </c>
      <c r="D670" s="17" t="s">
        <v>2558</v>
      </c>
      <c r="J670" s="17" t="s">
        <v>2559</v>
      </c>
      <c r="K670" t="s">
        <v>35</v>
      </c>
      <c r="L670" s="17" t="s">
        <v>1846</v>
      </c>
      <c r="O670" t="s">
        <v>241</v>
      </c>
      <c r="P670" s="17" t="s">
        <v>2558</v>
      </c>
      <c r="Q670" t="s">
        <v>39</v>
      </c>
      <c r="R670" t="s">
        <v>241</v>
      </c>
      <c r="S670" s="17" t="s">
        <v>2558</v>
      </c>
      <c r="T670" t="s">
        <v>241</v>
      </c>
      <c r="U670" s="38">
        <v>44832</v>
      </c>
      <c r="V670" s="38">
        <v>44832</v>
      </c>
      <c r="W670" s="39">
        <v>73050</v>
      </c>
      <c r="X670" s="40" t="s">
        <v>41</v>
      </c>
      <c r="Y670" s="36" t="s">
        <v>42</v>
      </c>
      <c r="Z670" s="44">
        <v>1</v>
      </c>
      <c r="AA670" s="40" t="s">
        <v>41</v>
      </c>
      <c r="AB670" s="36" t="s">
        <v>42</v>
      </c>
    </row>
    <row r="671" ht="40.5" spans="1:28">
      <c r="A671" s="2">
        <v>669</v>
      </c>
      <c r="B671" s="17" t="s">
        <v>2560</v>
      </c>
      <c r="C671">
        <v>0</v>
      </c>
      <c r="D671" s="17" t="s">
        <v>2561</v>
      </c>
      <c r="J671" s="17" t="s">
        <v>2562</v>
      </c>
      <c r="K671" t="s">
        <v>35</v>
      </c>
      <c r="L671" s="17" t="s">
        <v>2563</v>
      </c>
      <c r="O671" t="s">
        <v>241</v>
      </c>
      <c r="P671" s="17" t="s">
        <v>2561</v>
      </c>
      <c r="Q671" t="s">
        <v>39</v>
      </c>
      <c r="R671" t="s">
        <v>241</v>
      </c>
      <c r="S671" s="17" t="s">
        <v>2561</v>
      </c>
      <c r="T671" t="s">
        <v>241</v>
      </c>
      <c r="U671" s="38">
        <v>44832</v>
      </c>
      <c r="V671" s="38">
        <v>44832</v>
      </c>
      <c r="W671" s="39">
        <v>73050</v>
      </c>
      <c r="X671" s="40" t="s">
        <v>41</v>
      </c>
      <c r="Y671" s="36" t="s">
        <v>42</v>
      </c>
      <c r="Z671" s="44">
        <v>1</v>
      </c>
      <c r="AA671" s="40" t="s">
        <v>41</v>
      </c>
      <c r="AB671" s="36" t="s">
        <v>42</v>
      </c>
    </row>
    <row r="672" ht="40.5" spans="1:28">
      <c r="A672" s="2">
        <v>670</v>
      </c>
      <c r="B672" s="17" t="s">
        <v>2564</v>
      </c>
      <c r="C672">
        <v>0</v>
      </c>
      <c r="D672" s="17" t="s">
        <v>2565</v>
      </c>
      <c r="J672" s="17" t="s">
        <v>2566</v>
      </c>
      <c r="K672" t="s">
        <v>35</v>
      </c>
      <c r="L672" s="17" t="s">
        <v>2567</v>
      </c>
      <c r="O672" t="s">
        <v>241</v>
      </c>
      <c r="P672" s="17" t="s">
        <v>2565</v>
      </c>
      <c r="Q672" t="s">
        <v>39</v>
      </c>
      <c r="R672" t="s">
        <v>241</v>
      </c>
      <c r="S672" s="17" t="s">
        <v>2565</v>
      </c>
      <c r="T672" t="s">
        <v>241</v>
      </c>
      <c r="U672" s="38">
        <v>44832</v>
      </c>
      <c r="V672" s="38">
        <v>44832</v>
      </c>
      <c r="W672" s="39">
        <v>73050</v>
      </c>
      <c r="X672" s="40" t="s">
        <v>41</v>
      </c>
      <c r="Y672" s="36" t="s">
        <v>42</v>
      </c>
      <c r="Z672" s="44">
        <v>1</v>
      </c>
      <c r="AA672" s="40" t="s">
        <v>41</v>
      </c>
      <c r="AB672" s="36" t="s">
        <v>42</v>
      </c>
    </row>
    <row r="673" ht="40.5" spans="1:28">
      <c r="A673" s="2">
        <v>671</v>
      </c>
      <c r="B673" s="17" t="s">
        <v>2568</v>
      </c>
      <c r="C673">
        <v>0</v>
      </c>
      <c r="D673" s="17" t="s">
        <v>2569</v>
      </c>
      <c r="J673" s="17" t="s">
        <v>2570</v>
      </c>
      <c r="K673" t="s">
        <v>35</v>
      </c>
      <c r="L673" s="17" t="s">
        <v>2571</v>
      </c>
      <c r="O673" t="s">
        <v>241</v>
      </c>
      <c r="P673" s="17" t="s">
        <v>2569</v>
      </c>
      <c r="Q673" t="s">
        <v>39</v>
      </c>
      <c r="R673" t="s">
        <v>241</v>
      </c>
      <c r="S673" s="17" t="s">
        <v>2569</v>
      </c>
      <c r="T673" t="s">
        <v>241</v>
      </c>
      <c r="U673" s="38">
        <v>44832</v>
      </c>
      <c r="V673" s="38">
        <v>44832</v>
      </c>
      <c r="W673" s="39">
        <v>73050</v>
      </c>
      <c r="X673" s="40" t="s">
        <v>41</v>
      </c>
      <c r="Y673" s="36" t="s">
        <v>42</v>
      </c>
      <c r="Z673" s="44">
        <v>1</v>
      </c>
      <c r="AA673" s="40" t="s">
        <v>41</v>
      </c>
      <c r="AB673" s="36" t="s">
        <v>42</v>
      </c>
    </row>
    <row r="674" ht="40.5" spans="1:28">
      <c r="A674" s="2">
        <v>672</v>
      </c>
      <c r="B674" s="17" t="s">
        <v>2572</v>
      </c>
      <c r="C674">
        <v>0</v>
      </c>
      <c r="D674" s="17" t="s">
        <v>2573</v>
      </c>
      <c r="J674" s="17" t="s">
        <v>2574</v>
      </c>
      <c r="K674" t="s">
        <v>35</v>
      </c>
      <c r="L674" s="17" t="s">
        <v>2310</v>
      </c>
      <c r="O674" t="s">
        <v>241</v>
      </c>
      <c r="P674" s="17" t="s">
        <v>2573</v>
      </c>
      <c r="Q674" t="s">
        <v>39</v>
      </c>
      <c r="R674" t="s">
        <v>241</v>
      </c>
      <c r="S674" s="17" t="s">
        <v>2573</v>
      </c>
      <c r="T674" t="s">
        <v>241</v>
      </c>
      <c r="U674" s="38">
        <v>44832</v>
      </c>
      <c r="V674" s="38">
        <v>44832</v>
      </c>
      <c r="W674" s="39">
        <v>73050</v>
      </c>
      <c r="X674" s="40" t="s">
        <v>41</v>
      </c>
      <c r="Y674" s="36" t="s">
        <v>42</v>
      </c>
      <c r="Z674" s="44">
        <v>1</v>
      </c>
      <c r="AA674" s="40" t="s">
        <v>41</v>
      </c>
      <c r="AB674" s="36" t="s">
        <v>42</v>
      </c>
    </row>
    <row r="675" ht="40.5" spans="1:28">
      <c r="A675" s="2">
        <v>673</v>
      </c>
      <c r="B675" s="17" t="s">
        <v>2575</v>
      </c>
      <c r="C675">
        <v>0</v>
      </c>
      <c r="D675" s="17" t="s">
        <v>2576</v>
      </c>
      <c r="J675" s="17" t="s">
        <v>2577</v>
      </c>
      <c r="K675" t="s">
        <v>35</v>
      </c>
      <c r="L675" s="17" t="s">
        <v>2431</v>
      </c>
      <c r="O675" t="s">
        <v>241</v>
      </c>
      <c r="P675" s="17" t="s">
        <v>2576</v>
      </c>
      <c r="Q675" t="s">
        <v>39</v>
      </c>
      <c r="R675" t="s">
        <v>241</v>
      </c>
      <c r="S675" s="17" t="s">
        <v>2576</v>
      </c>
      <c r="T675" t="s">
        <v>241</v>
      </c>
      <c r="U675" s="38">
        <v>44832</v>
      </c>
      <c r="V675" s="38">
        <v>44832</v>
      </c>
      <c r="W675" s="39">
        <v>73050</v>
      </c>
      <c r="X675" s="40" t="s">
        <v>41</v>
      </c>
      <c r="Y675" s="36" t="s">
        <v>42</v>
      </c>
      <c r="Z675" s="44">
        <v>1</v>
      </c>
      <c r="AA675" s="40" t="s">
        <v>41</v>
      </c>
      <c r="AB675" s="36" t="s">
        <v>42</v>
      </c>
    </row>
    <row r="676" ht="40.5" spans="1:28">
      <c r="A676" s="2">
        <v>674</v>
      </c>
      <c r="B676" s="17" t="s">
        <v>2578</v>
      </c>
      <c r="C676">
        <v>0</v>
      </c>
      <c r="D676" s="17" t="s">
        <v>2579</v>
      </c>
      <c r="J676" s="17" t="s">
        <v>2580</v>
      </c>
      <c r="K676" t="s">
        <v>35</v>
      </c>
      <c r="L676" s="17" t="s">
        <v>2467</v>
      </c>
      <c r="O676" t="s">
        <v>241</v>
      </c>
      <c r="P676" s="17" t="s">
        <v>2579</v>
      </c>
      <c r="Q676" t="s">
        <v>39</v>
      </c>
      <c r="R676" t="s">
        <v>241</v>
      </c>
      <c r="S676" s="17" t="s">
        <v>2579</v>
      </c>
      <c r="T676" t="s">
        <v>241</v>
      </c>
      <c r="U676" s="38">
        <v>44832</v>
      </c>
      <c r="V676" s="38">
        <v>44832</v>
      </c>
      <c r="W676" s="39">
        <v>73050</v>
      </c>
      <c r="X676" s="40" t="s">
        <v>41</v>
      </c>
      <c r="Y676" s="36" t="s">
        <v>42</v>
      </c>
      <c r="Z676" s="44">
        <v>1</v>
      </c>
      <c r="AA676" s="40" t="s">
        <v>41</v>
      </c>
      <c r="AB676" s="36" t="s">
        <v>42</v>
      </c>
    </row>
    <row r="677" ht="40.5" spans="1:28">
      <c r="A677" s="2">
        <v>675</v>
      </c>
      <c r="B677" s="17" t="s">
        <v>2581</v>
      </c>
      <c r="C677">
        <v>0</v>
      </c>
      <c r="D677" s="17" t="s">
        <v>2582</v>
      </c>
      <c r="J677" s="17" t="s">
        <v>2583</v>
      </c>
      <c r="K677" t="s">
        <v>35</v>
      </c>
      <c r="L677" s="17" t="s">
        <v>1423</v>
      </c>
      <c r="O677" t="s">
        <v>241</v>
      </c>
      <c r="P677" s="17" t="s">
        <v>2582</v>
      </c>
      <c r="Q677" t="s">
        <v>39</v>
      </c>
      <c r="R677" t="s">
        <v>241</v>
      </c>
      <c r="S677" s="17" t="s">
        <v>2582</v>
      </c>
      <c r="T677" t="s">
        <v>241</v>
      </c>
      <c r="U677" s="38">
        <v>44832</v>
      </c>
      <c r="V677" s="38">
        <v>44832</v>
      </c>
      <c r="W677" s="39">
        <v>73050</v>
      </c>
      <c r="X677" s="40" t="s">
        <v>41</v>
      </c>
      <c r="Y677" s="36" t="s">
        <v>42</v>
      </c>
      <c r="Z677" s="44">
        <v>1</v>
      </c>
      <c r="AA677" s="40" t="s">
        <v>41</v>
      </c>
      <c r="AB677" s="36" t="s">
        <v>42</v>
      </c>
    </row>
    <row r="678" ht="40.5" spans="1:28">
      <c r="A678" s="2">
        <v>676</v>
      </c>
      <c r="B678" s="17" t="s">
        <v>2584</v>
      </c>
      <c r="C678">
        <v>0</v>
      </c>
      <c r="D678" s="17" t="s">
        <v>2585</v>
      </c>
      <c r="J678" s="17" t="s">
        <v>2586</v>
      </c>
      <c r="K678" t="s">
        <v>35</v>
      </c>
      <c r="L678" s="17" t="s">
        <v>2587</v>
      </c>
      <c r="O678" t="s">
        <v>241</v>
      </c>
      <c r="P678" s="17" t="s">
        <v>2585</v>
      </c>
      <c r="Q678" t="s">
        <v>39</v>
      </c>
      <c r="R678" t="s">
        <v>241</v>
      </c>
      <c r="S678" s="17" t="s">
        <v>2585</v>
      </c>
      <c r="T678" t="s">
        <v>241</v>
      </c>
      <c r="U678" s="38">
        <v>44832</v>
      </c>
      <c r="V678" s="38">
        <v>44832</v>
      </c>
      <c r="W678" s="39">
        <v>73050</v>
      </c>
      <c r="X678" s="40" t="s">
        <v>41</v>
      </c>
      <c r="Y678" s="36" t="s">
        <v>42</v>
      </c>
      <c r="Z678" s="44">
        <v>1</v>
      </c>
      <c r="AA678" s="40" t="s">
        <v>41</v>
      </c>
      <c r="AB678" s="36" t="s">
        <v>42</v>
      </c>
    </row>
    <row r="679" ht="40.5" spans="1:28">
      <c r="A679" s="2">
        <v>677</v>
      </c>
      <c r="B679" s="17" t="s">
        <v>2588</v>
      </c>
      <c r="C679">
        <v>0</v>
      </c>
      <c r="D679" s="17" t="s">
        <v>2589</v>
      </c>
      <c r="J679" s="17" t="s">
        <v>2590</v>
      </c>
      <c r="K679" t="s">
        <v>35</v>
      </c>
      <c r="L679" s="17" t="s">
        <v>1375</v>
      </c>
      <c r="O679" t="s">
        <v>241</v>
      </c>
      <c r="P679" s="17" t="s">
        <v>2589</v>
      </c>
      <c r="Q679" t="s">
        <v>39</v>
      </c>
      <c r="R679" t="s">
        <v>241</v>
      </c>
      <c r="S679" s="17" t="s">
        <v>2589</v>
      </c>
      <c r="T679" t="s">
        <v>241</v>
      </c>
      <c r="U679" s="38">
        <v>44832</v>
      </c>
      <c r="V679" s="38">
        <v>44832</v>
      </c>
      <c r="W679" s="39">
        <v>73050</v>
      </c>
      <c r="X679" s="40" t="s">
        <v>41</v>
      </c>
      <c r="Y679" s="36" t="s">
        <v>42</v>
      </c>
      <c r="Z679" s="44">
        <v>1</v>
      </c>
      <c r="AA679" s="40" t="s">
        <v>41</v>
      </c>
      <c r="AB679" s="36" t="s">
        <v>42</v>
      </c>
    </row>
    <row r="680" ht="40.5" spans="1:28">
      <c r="A680" s="2">
        <v>678</v>
      </c>
      <c r="B680" s="17" t="s">
        <v>2591</v>
      </c>
      <c r="C680">
        <v>0</v>
      </c>
      <c r="D680" s="17" t="s">
        <v>2592</v>
      </c>
      <c r="J680" s="17" t="s">
        <v>2593</v>
      </c>
      <c r="K680" t="s">
        <v>35</v>
      </c>
      <c r="L680" s="17" t="s">
        <v>2594</v>
      </c>
      <c r="O680" t="s">
        <v>241</v>
      </c>
      <c r="P680" s="17" t="s">
        <v>2592</v>
      </c>
      <c r="Q680" t="s">
        <v>39</v>
      </c>
      <c r="R680" t="s">
        <v>241</v>
      </c>
      <c r="S680" s="17" t="s">
        <v>2592</v>
      </c>
      <c r="T680" t="s">
        <v>241</v>
      </c>
      <c r="U680" s="38">
        <v>44832</v>
      </c>
      <c r="V680" s="38">
        <v>44832</v>
      </c>
      <c r="W680" s="39">
        <v>73050</v>
      </c>
      <c r="X680" s="40" t="s">
        <v>41</v>
      </c>
      <c r="Y680" s="36" t="s">
        <v>42</v>
      </c>
      <c r="Z680" s="44">
        <v>1</v>
      </c>
      <c r="AA680" s="40" t="s">
        <v>41</v>
      </c>
      <c r="AB680" s="36" t="s">
        <v>42</v>
      </c>
    </row>
    <row r="681" ht="40.5" spans="1:28">
      <c r="A681" s="2">
        <v>679</v>
      </c>
      <c r="B681" s="17" t="s">
        <v>2595</v>
      </c>
      <c r="C681">
        <v>0</v>
      </c>
      <c r="D681" s="17" t="s">
        <v>2596</v>
      </c>
      <c r="J681" s="17" t="s">
        <v>2597</v>
      </c>
      <c r="K681" t="s">
        <v>35</v>
      </c>
      <c r="L681" s="17" t="s">
        <v>2598</v>
      </c>
      <c r="O681" t="s">
        <v>241</v>
      </c>
      <c r="P681" s="17" t="s">
        <v>2596</v>
      </c>
      <c r="Q681" t="s">
        <v>39</v>
      </c>
      <c r="R681" t="s">
        <v>241</v>
      </c>
      <c r="S681" s="17" t="s">
        <v>2596</v>
      </c>
      <c r="T681" t="s">
        <v>241</v>
      </c>
      <c r="U681" s="38">
        <v>44832</v>
      </c>
      <c r="V681" s="38">
        <v>44832</v>
      </c>
      <c r="W681" s="39">
        <v>73050</v>
      </c>
      <c r="X681" s="40" t="s">
        <v>41</v>
      </c>
      <c r="Y681" s="36" t="s">
        <v>42</v>
      </c>
      <c r="Z681" s="44">
        <v>1</v>
      </c>
      <c r="AA681" s="40" t="s">
        <v>41</v>
      </c>
      <c r="AB681" s="36" t="s">
        <v>42</v>
      </c>
    </row>
    <row r="682" ht="40.5" spans="1:28">
      <c r="A682" s="2">
        <v>680</v>
      </c>
      <c r="B682" s="17" t="s">
        <v>2599</v>
      </c>
      <c r="C682">
        <v>0</v>
      </c>
      <c r="D682" s="17" t="s">
        <v>2600</v>
      </c>
      <c r="J682" s="17" t="s">
        <v>2601</v>
      </c>
      <c r="K682" t="s">
        <v>35</v>
      </c>
      <c r="L682" s="17" t="s">
        <v>1371</v>
      </c>
      <c r="O682" t="s">
        <v>241</v>
      </c>
      <c r="P682" s="17" t="s">
        <v>2600</v>
      </c>
      <c r="Q682" t="s">
        <v>39</v>
      </c>
      <c r="R682" t="s">
        <v>241</v>
      </c>
      <c r="S682" s="17" t="s">
        <v>2600</v>
      </c>
      <c r="T682" t="s">
        <v>241</v>
      </c>
      <c r="U682" s="38">
        <v>44832</v>
      </c>
      <c r="V682" s="38">
        <v>44832</v>
      </c>
      <c r="W682" s="39">
        <v>73050</v>
      </c>
      <c r="X682" s="40" t="s">
        <v>41</v>
      </c>
      <c r="Y682" s="36" t="s">
        <v>42</v>
      </c>
      <c r="Z682" s="44">
        <v>1</v>
      </c>
      <c r="AA682" s="40" t="s">
        <v>41</v>
      </c>
      <c r="AB682" s="36" t="s">
        <v>42</v>
      </c>
    </row>
    <row r="683" ht="40.5" spans="1:28">
      <c r="A683" s="2">
        <v>681</v>
      </c>
      <c r="B683" s="17" t="s">
        <v>2602</v>
      </c>
      <c r="C683">
        <v>0</v>
      </c>
      <c r="D683" s="17" t="s">
        <v>2603</v>
      </c>
      <c r="J683" s="17" t="s">
        <v>2604</v>
      </c>
      <c r="K683" t="s">
        <v>35</v>
      </c>
      <c r="L683" s="17" t="s">
        <v>705</v>
      </c>
      <c r="O683" t="s">
        <v>241</v>
      </c>
      <c r="P683" s="17" t="s">
        <v>2603</v>
      </c>
      <c r="Q683" t="s">
        <v>39</v>
      </c>
      <c r="R683" t="s">
        <v>241</v>
      </c>
      <c r="S683" s="17" t="s">
        <v>2603</v>
      </c>
      <c r="T683" t="s">
        <v>241</v>
      </c>
      <c r="U683" s="38">
        <v>44832</v>
      </c>
      <c r="V683" s="38">
        <v>44832</v>
      </c>
      <c r="W683" s="39">
        <v>73050</v>
      </c>
      <c r="X683" s="40" t="s">
        <v>41</v>
      </c>
      <c r="Y683" s="36" t="s">
        <v>42</v>
      </c>
      <c r="Z683" s="44">
        <v>1</v>
      </c>
      <c r="AA683" s="40" t="s">
        <v>41</v>
      </c>
      <c r="AB683" s="36" t="s">
        <v>42</v>
      </c>
    </row>
    <row r="684" ht="40.5" spans="1:28">
      <c r="A684" s="2">
        <v>682</v>
      </c>
      <c r="B684" s="17" t="s">
        <v>2605</v>
      </c>
      <c r="C684">
        <v>0</v>
      </c>
      <c r="D684" s="17" t="s">
        <v>2606</v>
      </c>
      <c r="J684" s="17" t="s">
        <v>2607</v>
      </c>
      <c r="K684" t="s">
        <v>35</v>
      </c>
      <c r="L684" s="17" t="s">
        <v>2608</v>
      </c>
      <c r="O684" t="s">
        <v>241</v>
      </c>
      <c r="P684" s="17" t="s">
        <v>2606</v>
      </c>
      <c r="Q684" t="s">
        <v>39</v>
      </c>
      <c r="R684" t="s">
        <v>241</v>
      </c>
      <c r="S684" s="17" t="s">
        <v>2606</v>
      </c>
      <c r="T684" t="s">
        <v>241</v>
      </c>
      <c r="U684" s="38">
        <v>44832</v>
      </c>
      <c r="V684" s="38">
        <v>44832</v>
      </c>
      <c r="W684" s="39">
        <v>73050</v>
      </c>
      <c r="X684" s="40" t="s">
        <v>41</v>
      </c>
      <c r="Y684" s="36" t="s">
        <v>42</v>
      </c>
      <c r="Z684" s="44">
        <v>1</v>
      </c>
      <c r="AA684" s="40" t="s">
        <v>41</v>
      </c>
      <c r="AB684" s="36" t="s">
        <v>42</v>
      </c>
    </row>
    <row r="685" ht="40.5" spans="1:28">
      <c r="A685" s="2">
        <v>683</v>
      </c>
      <c r="B685" s="17" t="s">
        <v>2609</v>
      </c>
      <c r="C685">
        <v>0</v>
      </c>
      <c r="D685" s="17" t="s">
        <v>2610</v>
      </c>
      <c r="J685" s="17" t="s">
        <v>2611</v>
      </c>
      <c r="K685" t="s">
        <v>35</v>
      </c>
      <c r="L685" s="17" t="s">
        <v>2612</v>
      </c>
      <c r="O685" t="s">
        <v>241</v>
      </c>
      <c r="P685" s="17" t="s">
        <v>2610</v>
      </c>
      <c r="Q685" t="s">
        <v>39</v>
      </c>
      <c r="R685" t="s">
        <v>241</v>
      </c>
      <c r="S685" s="17" t="s">
        <v>2610</v>
      </c>
      <c r="T685" t="s">
        <v>241</v>
      </c>
      <c r="U685" s="38">
        <v>44832</v>
      </c>
      <c r="V685" s="38">
        <v>44832</v>
      </c>
      <c r="W685" s="39">
        <v>73050</v>
      </c>
      <c r="X685" s="40" t="s">
        <v>41</v>
      </c>
      <c r="Y685" s="36" t="s">
        <v>42</v>
      </c>
      <c r="Z685" s="44">
        <v>1</v>
      </c>
      <c r="AA685" s="40" t="s">
        <v>41</v>
      </c>
      <c r="AB685" s="36" t="s">
        <v>42</v>
      </c>
    </row>
    <row r="686" ht="40.5" spans="1:28">
      <c r="A686" s="2">
        <v>684</v>
      </c>
      <c r="B686" s="17" t="s">
        <v>2613</v>
      </c>
      <c r="C686">
        <v>0</v>
      </c>
      <c r="D686" s="17" t="s">
        <v>2614</v>
      </c>
      <c r="J686" s="17" t="s">
        <v>2615</v>
      </c>
      <c r="K686" t="s">
        <v>35</v>
      </c>
      <c r="L686" s="17" t="s">
        <v>461</v>
      </c>
      <c r="O686" t="s">
        <v>241</v>
      </c>
      <c r="P686" s="17" t="s">
        <v>2614</v>
      </c>
      <c r="Q686" t="s">
        <v>39</v>
      </c>
      <c r="R686" t="s">
        <v>241</v>
      </c>
      <c r="S686" s="17" t="s">
        <v>2614</v>
      </c>
      <c r="T686" t="s">
        <v>241</v>
      </c>
      <c r="U686" s="38">
        <v>44832</v>
      </c>
      <c r="V686" s="38">
        <v>44832</v>
      </c>
      <c r="W686" s="39">
        <v>73050</v>
      </c>
      <c r="X686" s="40" t="s">
        <v>41</v>
      </c>
      <c r="Y686" s="36" t="s">
        <v>42</v>
      </c>
      <c r="Z686" s="44">
        <v>1</v>
      </c>
      <c r="AA686" s="40" t="s">
        <v>41</v>
      </c>
      <c r="AB686" s="36" t="s">
        <v>42</v>
      </c>
    </row>
    <row r="687" ht="40.5" spans="1:28">
      <c r="A687" s="2">
        <v>685</v>
      </c>
      <c r="B687" s="17" t="s">
        <v>2616</v>
      </c>
      <c r="C687">
        <v>0</v>
      </c>
      <c r="D687" s="17" t="s">
        <v>2617</v>
      </c>
      <c r="J687" s="17" t="s">
        <v>2618</v>
      </c>
      <c r="K687" t="s">
        <v>35</v>
      </c>
      <c r="L687" s="17" t="s">
        <v>2619</v>
      </c>
      <c r="O687" t="s">
        <v>241</v>
      </c>
      <c r="P687" s="17" t="s">
        <v>2617</v>
      </c>
      <c r="Q687" t="s">
        <v>39</v>
      </c>
      <c r="R687" t="s">
        <v>241</v>
      </c>
      <c r="S687" s="17" t="s">
        <v>2617</v>
      </c>
      <c r="T687" t="s">
        <v>241</v>
      </c>
      <c r="U687" s="38">
        <v>44832</v>
      </c>
      <c r="V687" s="38">
        <v>44832</v>
      </c>
      <c r="W687" s="39">
        <v>73050</v>
      </c>
      <c r="X687" s="40" t="s">
        <v>41</v>
      </c>
      <c r="Y687" s="36" t="s">
        <v>42</v>
      </c>
      <c r="Z687" s="44">
        <v>1</v>
      </c>
      <c r="AA687" s="40" t="s">
        <v>41</v>
      </c>
      <c r="AB687" s="36" t="s">
        <v>42</v>
      </c>
    </row>
    <row r="688" ht="40.5" spans="1:28">
      <c r="A688" s="2">
        <v>686</v>
      </c>
      <c r="B688" s="17" t="s">
        <v>2620</v>
      </c>
      <c r="C688">
        <v>0</v>
      </c>
      <c r="D688" s="17" t="s">
        <v>2621</v>
      </c>
      <c r="J688" s="17" t="s">
        <v>2622</v>
      </c>
      <c r="K688" t="s">
        <v>35</v>
      </c>
      <c r="L688" s="17" t="s">
        <v>2623</v>
      </c>
      <c r="O688" t="s">
        <v>241</v>
      </c>
      <c r="P688" s="17" t="s">
        <v>2621</v>
      </c>
      <c r="Q688" t="s">
        <v>39</v>
      </c>
      <c r="R688" t="s">
        <v>241</v>
      </c>
      <c r="S688" s="17" t="s">
        <v>2621</v>
      </c>
      <c r="T688" t="s">
        <v>241</v>
      </c>
      <c r="U688" s="38">
        <v>44832</v>
      </c>
      <c r="V688" s="38">
        <v>44832</v>
      </c>
      <c r="W688" s="39">
        <v>73050</v>
      </c>
      <c r="X688" s="40" t="s">
        <v>41</v>
      </c>
      <c r="Y688" s="36" t="s">
        <v>42</v>
      </c>
      <c r="Z688" s="44">
        <v>1</v>
      </c>
      <c r="AA688" s="40" t="s">
        <v>41</v>
      </c>
      <c r="AB688" s="36" t="s">
        <v>42</v>
      </c>
    </row>
    <row r="689" ht="40.5" spans="1:28">
      <c r="A689" s="2">
        <v>687</v>
      </c>
      <c r="B689" s="17" t="s">
        <v>2624</v>
      </c>
      <c r="C689">
        <v>0</v>
      </c>
      <c r="D689" s="17" t="s">
        <v>2625</v>
      </c>
      <c r="J689" s="17" t="s">
        <v>2626</v>
      </c>
      <c r="K689" t="s">
        <v>35</v>
      </c>
      <c r="L689" s="17" t="s">
        <v>2627</v>
      </c>
      <c r="O689" t="s">
        <v>241</v>
      </c>
      <c r="P689" s="17" t="s">
        <v>2625</v>
      </c>
      <c r="Q689" t="s">
        <v>39</v>
      </c>
      <c r="R689" t="s">
        <v>241</v>
      </c>
      <c r="S689" s="17" t="s">
        <v>2625</v>
      </c>
      <c r="T689" t="s">
        <v>241</v>
      </c>
      <c r="U689" s="38">
        <v>44832</v>
      </c>
      <c r="V689" s="38">
        <v>44832</v>
      </c>
      <c r="W689" s="39">
        <v>73050</v>
      </c>
      <c r="X689" s="40" t="s">
        <v>41</v>
      </c>
      <c r="Y689" s="36" t="s">
        <v>42</v>
      </c>
      <c r="Z689" s="44">
        <v>1</v>
      </c>
      <c r="AA689" s="40" t="s">
        <v>41</v>
      </c>
      <c r="AB689" s="36" t="s">
        <v>42</v>
      </c>
    </row>
    <row r="690" ht="40.5" spans="1:28">
      <c r="A690" s="2">
        <v>688</v>
      </c>
      <c r="B690" s="17" t="s">
        <v>2628</v>
      </c>
      <c r="C690">
        <v>0</v>
      </c>
      <c r="D690" s="17" t="s">
        <v>2629</v>
      </c>
      <c r="J690" s="17" t="s">
        <v>2630</v>
      </c>
      <c r="K690" t="s">
        <v>35</v>
      </c>
      <c r="L690" s="17" t="s">
        <v>2631</v>
      </c>
      <c r="O690" t="s">
        <v>241</v>
      </c>
      <c r="P690" s="17" t="s">
        <v>2629</v>
      </c>
      <c r="Q690" t="s">
        <v>39</v>
      </c>
      <c r="R690" t="s">
        <v>241</v>
      </c>
      <c r="S690" s="17" t="s">
        <v>2629</v>
      </c>
      <c r="T690" t="s">
        <v>241</v>
      </c>
      <c r="U690" s="38">
        <v>44832</v>
      </c>
      <c r="V690" s="38">
        <v>44832</v>
      </c>
      <c r="W690" s="39">
        <v>73050</v>
      </c>
      <c r="X690" s="40" t="s">
        <v>41</v>
      </c>
      <c r="Y690" s="36" t="s">
        <v>42</v>
      </c>
      <c r="Z690" s="44">
        <v>1</v>
      </c>
      <c r="AA690" s="40" t="s">
        <v>41</v>
      </c>
      <c r="AB690" s="36" t="s">
        <v>42</v>
      </c>
    </row>
    <row r="691" ht="40.5" spans="1:28">
      <c r="A691" s="2">
        <v>689</v>
      </c>
      <c r="B691" s="17" t="s">
        <v>2632</v>
      </c>
      <c r="C691">
        <v>0</v>
      </c>
      <c r="D691" s="17" t="s">
        <v>2633</v>
      </c>
      <c r="J691" s="17" t="s">
        <v>2634</v>
      </c>
      <c r="K691" t="s">
        <v>35</v>
      </c>
      <c r="L691" s="17" t="s">
        <v>2635</v>
      </c>
      <c r="O691" t="s">
        <v>241</v>
      </c>
      <c r="P691" s="17" t="s">
        <v>2633</v>
      </c>
      <c r="Q691" t="s">
        <v>39</v>
      </c>
      <c r="R691" t="s">
        <v>241</v>
      </c>
      <c r="S691" s="17" t="s">
        <v>2633</v>
      </c>
      <c r="T691" t="s">
        <v>241</v>
      </c>
      <c r="U691" s="38">
        <v>44832</v>
      </c>
      <c r="V691" s="38">
        <v>44832</v>
      </c>
      <c r="W691" s="39">
        <v>73050</v>
      </c>
      <c r="X691" s="40" t="s">
        <v>41</v>
      </c>
      <c r="Y691" s="36" t="s">
        <v>42</v>
      </c>
      <c r="Z691" s="44">
        <v>1</v>
      </c>
      <c r="AA691" s="40" t="s">
        <v>41</v>
      </c>
      <c r="AB691" s="36" t="s">
        <v>42</v>
      </c>
    </row>
    <row r="692" ht="40.5" spans="1:28">
      <c r="A692" s="2">
        <v>690</v>
      </c>
      <c r="B692" s="17" t="s">
        <v>2636</v>
      </c>
      <c r="C692">
        <v>0</v>
      </c>
      <c r="D692" s="17" t="s">
        <v>2637</v>
      </c>
      <c r="J692" s="17" t="s">
        <v>2638</v>
      </c>
      <c r="K692" t="s">
        <v>35</v>
      </c>
      <c r="L692" s="17" t="s">
        <v>2487</v>
      </c>
      <c r="O692" t="s">
        <v>241</v>
      </c>
      <c r="P692" s="17" t="s">
        <v>2637</v>
      </c>
      <c r="Q692" t="s">
        <v>39</v>
      </c>
      <c r="R692" t="s">
        <v>241</v>
      </c>
      <c r="S692" s="17" t="s">
        <v>2637</v>
      </c>
      <c r="T692" t="s">
        <v>241</v>
      </c>
      <c r="U692" s="38">
        <v>44832</v>
      </c>
      <c r="V692" s="38">
        <v>44832</v>
      </c>
      <c r="W692" s="39">
        <v>73050</v>
      </c>
      <c r="X692" s="40" t="s">
        <v>41</v>
      </c>
      <c r="Y692" s="36" t="s">
        <v>42</v>
      </c>
      <c r="Z692" s="44">
        <v>1</v>
      </c>
      <c r="AA692" s="40" t="s">
        <v>41</v>
      </c>
      <c r="AB692" s="36" t="s">
        <v>42</v>
      </c>
    </row>
    <row r="693" ht="40.5" spans="1:28">
      <c r="A693" s="2">
        <v>691</v>
      </c>
      <c r="B693" s="17" t="s">
        <v>2639</v>
      </c>
      <c r="C693">
        <v>0</v>
      </c>
      <c r="D693" s="17" t="s">
        <v>2640</v>
      </c>
      <c r="J693" s="17" t="s">
        <v>2641</v>
      </c>
      <c r="K693" t="s">
        <v>35</v>
      </c>
      <c r="L693" s="17" t="s">
        <v>2393</v>
      </c>
      <c r="O693" t="s">
        <v>241</v>
      </c>
      <c r="P693" s="17" t="s">
        <v>2640</v>
      </c>
      <c r="Q693" t="s">
        <v>39</v>
      </c>
      <c r="R693" t="s">
        <v>241</v>
      </c>
      <c r="S693" s="17" t="s">
        <v>2640</v>
      </c>
      <c r="T693" t="s">
        <v>241</v>
      </c>
      <c r="U693" s="38">
        <v>44832</v>
      </c>
      <c r="V693" s="38">
        <v>44832</v>
      </c>
      <c r="W693" s="39">
        <v>73050</v>
      </c>
      <c r="X693" s="40" t="s">
        <v>41</v>
      </c>
      <c r="Y693" s="36" t="s">
        <v>42</v>
      </c>
      <c r="Z693" s="44">
        <v>1</v>
      </c>
      <c r="AA693" s="40" t="s">
        <v>41</v>
      </c>
      <c r="AB693" s="36" t="s">
        <v>42</v>
      </c>
    </row>
    <row r="694" ht="40.5" spans="1:28">
      <c r="A694" s="2">
        <v>692</v>
      </c>
      <c r="B694" s="17" t="s">
        <v>2642</v>
      </c>
      <c r="C694">
        <v>0</v>
      </c>
      <c r="D694" s="17" t="s">
        <v>2643</v>
      </c>
      <c r="J694" s="17" t="s">
        <v>2644</v>
      </c>
      <c r="K694" t="s">
        <v>35</v>
      </c>
      <c r="L694" s="17" t="s">
        <v>2645</v>
      </c>
      <c r="O694" t="s">
        <v>241</v>
      </c>
      <c r="P694" s="17" t="s">
        <v>2643</v>
      </c>
      <c r="Q694" t="s">
        <v>39</v>
      </c>
      <c r="R694" t="s">
        <v>241</v>
      </c>
      <c r="S694" s="17" t="s">
        <v>2643</v>
      </c>
      <c r="T694" t="s">
        <v>241</v>
      </c>
      <c r="U694" s="38">
        <v>44832</v>
      </c>
      <c r="V694" s="38">
        <v>44832</v>
      </c>
      <c r="W694" s="39">
        <v>73050</v>
      </c>
      <c r="X694" s="40" t="s">
        <v>41</v>
      </c>
      <c r="Y694" s="36" t="s">
        <v>42</v>
      </c>
      <c r="Z694" s="44">
        <v>1</v>
      </c>
      <c r="AA694" s="40" t="s">
        <v>41</v>
      </c>
      <c r="AB694" s="36" t="s">
        <v>42</v>
      </c>
    </row>
    <row r="695" ht="40.5" spans="1:28">
      <c r="A695" s="2">
        <v>693</v>
      </c>
      <c r="B695" s="17" t="s">
        <v>2646</v>
      </c>
      <c r="C695">
        <v>0</v>
      </c>
      <c r="D695" s="17" t="s">
        <v>2647</v>
      </c>
      <c r="J695" s="17" t="s">
        <v>2648</v>
      </c>
      <c r="K695" t="s">
        <v>35</v>
      </c>
      <c r="L695" s="17" t="s">
        <v>2649</v>
      </c>
      <c r="O695" t="s">
        <v>241</v>
      </c>
      <c r="P695" s="17" t="s">
        <v>2647</v>
      </c>
      <c r="Q695" t="s">
        <v>39</v>
      </c>
      <c r="R695" t="s">
        <v>241</v>
      </c>
      <c r="S695" s="17" t="s">
        <v>2647</v>
      </c>
      <c r="T695" t="s">
        <v>241</v>
      </c>
      <c r="U695" s="38">
        <v>44832</v>
      </c>
      <c r="V695" s="38">
        <v>44832</v>
      </c>
      <c r="W695" s="39">
        <v>73050</v>
      </c>
      <c r="X695" s="40" t="s">
        <v>41</v>
      </c>
      <c r="Y695" s="36" t="s">
        <v>42</v>
      </c>
      <c r="Z695" s="44">
        <v>1</v>
      </c>
      <c r="AA695" s="40" t="s">
        <v>41</v>
      </c>
      <c r="AB695" s="36" t="s">
        <v>42</v>
      </c>
    </row>
    <row r="696" ht="40.5" spans="1:28">
      <c r="A696" s="2">
        <v>694</v>
      </c>
      <c r="B696" s="17" t="s">
        <v>2650</v>
      </c>
      <c r="C696">
        <v>0</v>
      </c>
      <c r="D696" s="17" t="s">
        <v>2651</v>
      </c>
      <c r="J696" s="17" t="s">
        <v>2652</v>
      </c>
      <c r="K696" t="s">
        <v>35</v>
      </c>
      <c r="L696" s="17" t="s">
        <v>127</v>
      </c>
      <c r="O696" t="s">
        <v>241</v>
      </c>
      <c r="P696" s="17" t="s">
        <v>2651</v>
      </c>
      <c r="Q696" t="s">
        <v>39</v>
      </c>
      <c r="R696" t="s">
        <v>241</v>
      </c>
      <c r="S696" s="17" t="s">
        <v>2651</v>
      </c>
      <c r="T696" t="s">
        <v>241</v>
      </c>
      <c r="U696" s="38">
        <v>44832</v>
      </c>
      <c r="V696" s="38">
        <v>44832</v>
      </c>
      <c r="W696" s="39">
        <v>73050</v>
      </c>
      <c r="X696" s="40" t="s">
        <v>41</v>
      </c>
      <c r="Y696" s="36" t="s">
        <v>42</v>
      </c>
      <c r="Z696" s="44">
        <v>1</v>
      </c>
      <c r="AA696" s="40" t="s">
        <v>41</v>
      </c>
      <c r="AB696" s="36" t="s">
        <v>42</v>
      </c>
    </row>
    <row r="697" ht="40.5" spans="1:28">
      <c r="A697" s="2">
        <v>695</v>
      </c>
      <c r="B697" s="17" t="s">
        <v>2653</v>
      </c>
      <c r="C697">
        <v>0</v>
      </c>
      <c r="D697" s="17" t="s">
        <v>2654</v>
      </c>
      <c r="J697" s="17" t="s">
        <v>2655</v>
      </c>
      <c r="K697" t="s">
        <v>35</v>
      </c>
      <c r="L697" s="17" t="s">
        <v>2656</v>
      </c>
      <c r="O697" t="s">
        <v>241</v>
      </c>
      <c r="P697" s="17" t="s">
        <v>2654</v>
      </c>
      <c r="Q697" t="s">
        <v>39</v>
      </c>
      <c r="R697" t="s">
        <v>241</v>
      </c>
      <c r="S697" s="17" t="s">
        <v>2654</v>
      </c>
      <c r="T697" t="s">
        <v>241</v>
      </c>
      <c r="U697" s="38">
        <v>44832</v>
      </c>
      <c r="V697" s="38">
        <v>44832</v>
      </c>
      <c r="W697" s="39">
        <v>73050</v>
      </c>
      <c r="X697" s="40" t="s">
        <v>41</v>
      </c>
      <c r="Y697" s="36" t="s">
        <v>42</v>
      </c>
      <c r="Z697" s="44">
        <v>1</v>
      </c>
      <c r="AA697" s="40" t="s">
        <v>41</v>
      </c>
      <c r="AB697" s="36" t="s">
        <v>42</v>
      </c>
    </row>
    <row r="698" ht="40.5" spans="1:28">
      <c r="A698" s="2">
        <v>696</v>
      </c>
      <c r="B698" s="17" t="s">
        <v>2657</v>
      </c>
      <c r="C698">
        <v>0</v>
      </c>
      <c r="D698" s="17" t="s">
        <v>2658</v>
      </c>
      <c r="J698" s="17" t="s">
        <v>2659</v>
      </c>
      <c r="K698" t="s">
        <v>35</v>
      </c>
      <c r="L698" s="17" t="s">
        <v>2649</v>
      </c>
      <c r="O698" t="s">
        <v>241</v>
      </c>
      <c r="P698" s="17" t="s">
        <v>2658</v>
      </c>
      <c r="Q698" t="s">
        <v>39</v>
      </c>
      <c r="R698" t="s">
        <v>241</v>
      </c>
      <c r="S698" s="17" t="s">
        <v>2658</v>
      </c>
      <c r="T698" t="s">
        <v>241</v>
      </c>
      <c r="U698" s="38">
        <v>44832</v>
      </c>
      <c r="V698" s="38">
        <v>44832</v>
      </c>
      <c r="W698" s="39">
        <v>73050</v>
      </c>
      <c r="X698" s="40" t="s">
        <v>41</v>
      </c>
      <c r="Y698" s="36" t="s">
        <v>42</v>
      </c>
      <c r="Z698" s="44">
        <v>1</v>
      </c>
      <c r="AA698" s="40" t="s">
        <v>41</v>
      </c>
      <c r="AB698" s="36" t="s">
        <v>42</v>
      </c>
    </row>
    <row r="699" ht="40.5" spans="1:28">
      <c r="A699" s="2">
        <v>697</v>
      </c>
      <c r="B699" s="17" t="s">
        <v>2660</v>
      </c>
      <c r="C699">
        <v>0</v>
      </c>
      <c r="D699" s="17" t="s">
        <v>2661</v>
      </c>
      <c r="J699" s="17" t="s">
        <v>2662</v>
      </c>
      <c r="K699" t="s">
        <v>35</v>
      </c>
      <c r="L699" s="17" t="s">
        <v>2663</v>
      </c>
      <c r="O699" t="s">
        <v>241</v>
      </c>
      <c r="P699" s="17" t="s">
        <v>2661</v>
      </c>
      <c r="Q699" t="s">
        <v>39</v>
      </c>
      <c r="R699" t="s">
        <v>241</v>
      </c>
      <c r="S699" s="17" t="s">
        <v>2661</v>
      </c>
      <c r="T699" t="s">
        <v>241</v>
      </c>
      <c r="U699" s="38">
        <v>44832</v>
      </c>
      <c r="V699" s="38">
        <v>44832</v>
      </c>
      <c r="W699" s="39">
        <v>73050</v>
      </c>
      <c r="X699" s="40" t="s">
        <v>41</v>
      </c>
      <c r="Y699" s="36" t="s">
        <v>42</v>
      </c>
      <c r="Z699" s="44">
        <v>1</v>
      </c>
      <c r="AA699" s="40" t="s">
        <v>41</v>
      </c>
      <c r="AB699" s="36" t="s">
        <v>42</v>
      </c>
    </row>
    <row r="700" ht="40.5" spans="1:28">
      <c r="A700" s="2">
        <v>698</v>
      </c>
      <c r="B700" s="17" t="s">
        <v>2664</v>
      </c>
      <c r="C700">
        <v>0</v>
      </c>
      <c r="D700" s="17" t="s">
        <v>2665</v>
      </c>
      <c r="J700" s="17" t="s">
        <v>2666</v>
      </c>
      <c r="K700" t="s">
        <v>35</v>
      </c>
      <c r="L700" s="17" t="s">
        <v>2667</v>
      </c>
      <c r="O700" t="s">
        <v>241</v>
      </c>
      <c r="P700" s="17" t="s">
        <v>2665</v>
      </c>
      <c r="Q700" t="s">
        <v>39</v>
      </c>
      <c r="R700" t="s">
        <v>241</v>
      </c>
      <c r="S700" s="17" t="s">
        <v>2665</v>
      </c>
      <c r="T700" t="s">
        <v>241</v>
      </c>
      <c r="U700" s="38">
        <v>44832</v>
      </c>
      <c r="V700" s="38">
        <v>44832</v>
      </c>
      <c r="W700" s="39">
        <v>73050</v>
      </c>
      <c r="X700" s="40" t="s">
        <v>41</v>
      </c>
      <c r="Y700" s="36" t="s">
        <v>42</v>
      </c>
      <c r="Z700" s="44">
        <v>1</v>
      </c>
      <c r="AA700" s="40" t="s">
        <v>41</v>
      </c>
      <c r="AB700" s="36" t="s">
        <v>42</v>
      </c>
    </row>
    <row r="701" ht="40.5" spans="1:28">
      <c r="A701" s="2">
        <v>699</v>
      </c>
      <c r="B701" s="17" t="s">
        <v>2668</v>
      </c>
      <c r="C701">
        <v>0</v>
      </c>
      <c r="D701" s="17" t="s">
        <v>2669</v>
      </c>
      <c r="J701" s="17" t="s">
        <v>2670</v>
      </c>
      <c r="K701" t="s">
        <v>35</v>
      </c>
      <c r="L701" s="17" t="s">
        <v>522</v>
      </c>
      <c r="O701" t="s">
        <v>241</v>
      </c>
      <c r="P701" s="17" t="s">
        <v>2669</v>
      </c>
      <c r="Q701" t="s">
        <v>39</v>
      </c>
      <c r="R701" t="s">
        <v>241</v>
      </c>
      <c r="S701" s="17" t="s">
        <v>2669</v>
      </c>
      <c r="T701" t="s">
        <v>241</v>
      </c>
      <c r="U701" s="38">
        <v>44832</v>
      </c>
      <c r="V701" s="38">
        <v>44832</v>
      </c>
      <c r="W701" s="39">
        <v>73050</v>
      </c>
      <c r="X701" s="40" t="s">
        <v>41</v>
      </c>
      <c r="Y701" s="36" t="s">
        <v>42</v>
      </c>
      <c r="Z701" s="44">
        <v>1</v>
      </c>
      <c r="AA701" s="40" t="s">
        <v>41</v>
      </c>
      <c r="AB701" s="36" t="s">
        <v>42</v>
      </c>
    </row>
    <row r="702" ht="40.5" spans="1:28">
      <c r="A702" s="2">
        <v>700</v>
      </c>
      <c r="B702" s="17" t="s">
        <v>2671</v>
      </c>
      <c r="C702">
        <v>0</v>
      </c>
      <c r="D702" s="17" t="s">
        <v>2672</v>
      </c>
      <c r="J702" s="17" t="s">
        <v>2673</v>
      </c>
      <c r="K702" t="s">
        <v>35</v>
      </c>
      <c r="L702" s="17" t="s">
        <v>2674</v>
      </c>
      <c r="O702" t="s">
        <v>241</v>
      </c>
      <c r="P702" s="17" t="s">
        <v>2672</v>
      </c>
      <c r="Q702" t="s">
        <v>39</v>
      </c>
      <c r="R702" t="s">
        <v>241</v>
      </c>
      <c r="S702" s="17" t="s">
        <v>2672</v>
      </c>
      <c r="T702" t="s">
        <v>241</v>
      </c>
      <c r="U702" s="38">
        <v>44832</v>
      </c>
      <c r="V702" s="38">
        <v>44832</v>
      </c>
      <c r="W702" s="39">
        <v>73050</v>
      </c>
      <c r="X702" s="40" t="s">
        <v>41</v>
      </c>
      <c r="Y702" s="36" t="s">
        <v>42</v>
      </c>
      <c r="Z702" s="44">
        <v>1</v>
      </c>
      <c r="AA702" s="40" t="s">
        <v>41</v>
      </c>
      <c r="AB702" s="36" t="s">
        <v>42</v>
      </c>
    </row>
    <row r="703" ht="40.5" spans="1:28">
      <c r="A703" s="2">
        <v>701</v>
      </c>
      <c r="B703" s="17" t="s">
        <v>2675</v>
      </c>
      <c r="C703">
        <v>0</v>
      </c>
      <c r="D703" s="17" t="s">
        <v>2676</v>
      </c>
      <c r="J703" s="17" t="s">
        <v>2677</v>
      </c>
      <c r="K703" t="s">
        <v>35</v>
      </c>
      <c r="L703" s="17" t="s">
        <v>2487</v>
      </c>
      <c r="O703" t="s">
        <v>241</v>
      </c>
      <c r="P703" s="17" t="s">
        <v>2676</v>
      </c>
      <c r="Q703" t="s">
        <v>39</v>
      </c>
      <c r="R703" t="s">
        <v>241</v>
      </c>
      <c r="S703" s="17" t="s">
        <v>2676</v>
      </c>
      <c r="T703" t="s">
        <v>241</v>
      </c>
      <c r="U703" s="38">
        <v>44832</v>
      </c>
      <c r="V703" s="38">
        <v>44832</v>
      </c>
      <c r="W703" s="39">
        <v>73050</v>
      </c>
      <c r="X703" s="40" t="s">
        <v>41</v>
      </c>
      <c r="Y703" s="36" t="s">
        <v>42</v>
      </c>
      <c r="Z703" s="44">
        <v>1</v>
      </c>
      <c r="AA703" s="40" t="s">
        <v>41</v>
      </c>
      <c r="AB703" s="36" t="s">
        <v>42</v>
      </c>
    </row>
    <row r="704" ht="40.5" spans="1:28">
      <c r="A704" s="2">
        <v>702</v>
      </c>
      <c r="B704" s="17" t="s">
        <v>2678</v>
      </c>
      <c r="C704">
        <v>0</v>
      </c>
      <c r="D704" s="17" t="s">
        <v>2679</v>
      </c>
      <c r="J704" s="17" t="s">
        <v>2680</v>
      </c>
      <c r="K704" t="s">
        <v>35</v>
      </c>
      <c r="L704" s="17" t="s">
        <v>935</v>
      </c>
      <c r="O704" t="s">
        <v>241</v>
      </c>
      <c r="P704" s="17" t="s">
        <v>2679</v>
      </c>
      <c r="Q704" t="s">
        <v>39</v>
      </c>
      <c r="R704" t="s">
        <v>241</v>
      </c>
      <c r="S704" s="17" t="s">
        <v>2679</v>
      </c>
      <c r="T704" t="s">
        <v>241</v>
      </c>
      <c r="U704" s="38">
        <v>44832</v>
      </c>
      <c r="V704" s="38">
        <v>44832</v>
      </c>
      <c r="W704" s="39">
        <v>73050</v>
      </c>
      <c r="X704" s="40" t="s">
        <v>41</v>
      </c>
      <c r="Y704" s="36" t="s">
        <v>42</v>
      </c>
      <c r="Z704" s="44">
        <v>1</v>
      </c>
      <c r="AA704" s="40" t="s">
        <v>41</v>
      </c>
      <c r="AB704" s="36" t="s">
        <v>42</v>
      </c>
    </row>
    <row r="705" ht="40.5" spans="1:28">
      <c r="A705" s="2">
        <v>703</v>
      </c>
      <c r="B705" s="17" t="s">
        <v>2681</v>
      </c>
      <c r="C705">
        <v>0</v>
      </c>
      <c r="D705" s="17" t="s">
        <v>2682</v>
      </c>
      <c r="J705" s="17" t="s">
        <v>2683</v>
      </c>
      <c r="K705" t="s">
        <v>35</v>
      </c>
      <c r="L705" s="17" t="s">
        <v>2612</v>
      </c>
      <c r="O705" t="s">
        <v>241</v>
      </c>
      <c r="P705" s="17" t="s">
        <v>2682</v>
      </c>
      <c r="Q705" t="s">
        <v>39</v>
      </c>
      <c r="R705" t="s">
        <v>241</v>
      </c>
      <c r="S705" s="17" t="s">
        <v>2682</v>
      </c>
      <c r="T705" t="s">
        <v>241</v>
      </c>
      <c r="U705" s="38">
        <v>44832</v>
      </c>
      <c r="V705" s="38">
        <v>44832</v>
      </c>
      <c r="W705" s="39">
        <v>73050</v>
      </c>
      <c r="X705" s="40" t="s">
        <v>41</v>
      </c>
      <c r="Y705" s="36" t="s">
        <v>42</v>
      </c>
      <c r="Z705" s="44">
        <v>1</v>
      </c>
      <c r="AA705" s="40" t="s">
        <v>41</v>
      </c>
      <c r="AB705" s="36" t="s">
        <v>42</v>
      </c>
    </row>
    <row r="706" ht="40.5" spans="1:28">
      <c r="A706" s="2">
        <v>704</v>
      </c>
      <c r="B706" s="17" t="s">
        <v>2684</v>
      </c>
      <c r="C706">
        <v>0</v>
      </c>
      <c r="D706" s="17" t="s">
        <v>2685</v>
      </c>
      <c r="J706" s="17" t="s">
        <v>2686</v>
      </c>
      <c r="K706" t="s">
        <v>35</v>
      </c>
      <c r="L706" s="17" t="s">
        <v>2487</v>
      </c>
      <c r="O706" t="s">
        <v>241</v>
      </c>
      <c r="P706" s="17" t="s">
        <v>2685</v>
      </c>
      <c r="Q706" t="s">
        <v>39</v>
      </c>
      <c r="R706" t="s">
        <v>241</v>
      </c>
      <c r="S706" s="17" t="s">
        <v>2685</v>
      </c>
      <c r="T706" t="s">
        <v>241</v>
      </c>
      <c r="U706" s="38">
        <v>44832</v>
      </c>
      <c r="V706" s="38">
        <v>44832</v>
      </c>
      <c r="W706" s="39">
        <v>73050</v>
      </c>
      <c r="X706" s="40" t="s">
        <v>41</v>
      </c>
      <c r="Y706" s="36" t="s">
        <v>42</v>
      </c>
      <c r="Z706" s="44">
        <v>1</v>
      </c>
      <c r="AA706" s="40" t="s">
        <v>41</v>
      </c>
      <c r="AB706" s="36" t="s">
        <v>42</v>
      </c>
    </row>
    <row r="707" ht="40.5" spans="1:28">
      <c r="A707" s="2">
        <v>705</v>
      </c>
      <c r="B707" s="17" t="s">
        <v>2687</v>
      </c>
      <c r="C707">
        <v>0</v>
      </c>
      <c r="D707" s="17" t="s">
        <v>2688</v>
      </c>
      <c r="J707" s="17" t="s">
        <v>2689</v>
      </c>
      <c r="K707" t="s">
        <v>35</v>
      </c>
      <c r="L707" s="17" t="s">
        <v>1067</v>
      </c>
      <c r="O707" t="s">
        <v>241</v>
      </c>
      <c r="P707" s="17" t="s">
        <v>2688</v>
      </c>
      <c r="Q707" t="s">
        <v>39</v>
      </c>
      <c r="R707" t="s">
        <v>241</v>
      </c>
      <c r="S707" s="17" t="s">
        <v>2688</v>
      </c>
      <c r="T707" t="s">
        <v>241</v>
      </c>
      <c r="U707" s="38">
        <v>44832</v>
      </c>
      <c r="V707" s="38">
        <v>44832</v>
      </c>
      <c r="W707" s="39">
        <v>73050</v>
      </c>
      <c r="X707" s="40" t="s">
        <v>41</v>
      </c>
      <c r="Y707" s="36" t="s">
        <v>42</v>
      </c>
      <c r="Z707" s="44">
        <v>1</v>
      </c>
      <c r="AA707" s="40" t="s">
        <v>41</v>
      </c>
      <c r="AB707" s="36" t="s">
        <v>42</v>
      </c>
    </row>
    <row r="708" ht="40.5" spans="1:28">
      <c r="A708" s="2">
        <v>706</v>
      </c>
      <c r="B708" s="17" t="s">
        <v>2690</v>
      </c>
      <c r="C708">
        <v>0</v>
      </c>
      <c r="D708" s="17" t="s">
        <v>2691</v>
      </c>
      <c r="J708" s="17" t="s">
        <v>2459</v>
      </c>
      <c r="K708" t="s">
        <v>35</v>
      </c>
      <c r="L708" s="17" t="s">
        <v>2460</v>
      </c>
      <c r="O708" t="s">
        <v>241</v>
      </c>
      <c r="P708" s="17" t="s">
        <v>2691</v>
      </c>
      <c r="Q708" t="s">
        <v>39</v>
      </c>
      <c r="R708" t="s">
        <v>241</v>
      </c>
      <c r="S708" s="17" t="s">
        <v>2691</v>
      </c>
      <c r="T708" t="s">
        <v>241</v>
      </c>
      <c r="U708" s="38">
        <v>44832</v>
      </c>
      <c r="V708" s="38">
        <v>44832</v>
      </c>
      <c r="W708" s="39">
        <v>73050</v>
      </c>
      <c r="X708" s="40" t="s">
        <v>41</v>
      </c>
      <c r="Y708" s="36" t="s">
        <v>42</v>
      </c>
      <c r="Z708" s="44">
        <v>1</v>
      </c>
      <c r="AA708" s="40" t="s">
        <v>41</v>
      </c>
      <c r="AB708" s="36" t="s">
        <v>42</v>
      </c>
    </row>
    <row r="709" ht="40.5" spans="1:28">
      <c r="A709" s="2">
        <v>707</v>
      </c>
      <c r="B709" s="17" t="s">
        <v>2692</v>
      </c>
      <c r="C709">
        <v>0</v>
      </c>
      <c r="D709" s="17" t="s">
        <v>2693</v>
      </c>
      <c r="J709" s="17" t="s">
        <v>2694</v>
      </c>
      <c r="K709" t="s">
        <v>35</v>
      </c>
      <c r="L709" s="17" t="s">
        <v>2695</v>
      </c>
      <c r="O709" t="s">
        <v>241</v>
      </c>
      <c r="P709" s="17" t="s">
        <v>2693</v>
      </c>
      <c r="Q709" t="s">
        <v>39</v>
      </c>
      <c r="R709" t="s">
        <v>241</v>
      </c>
      <c r="S709" s="17" t="s">
        <v>2693</v>
      </c>
      <c r="T709" t="s">
        <v>241</v>
      </c>
      <c r="U709" s="38">
        <v>44832</v>
      </c>
      <c r="V709" s="38">
        <v>44832</v>
      </c>
      <c r="W709" s="39">
        <v>73050</v>
      </c>
      <c r="X709" s="40" t="s">
        <v>41</v>
      </c>
      <c r="Y709" s="36" t="s">
        <v>42</v>
      </c>
      <c r="Z709" s="44">
        <v>1</v>
      </c>
      <c r="AA709" s="40" t="s">
        <v>41</v>
      </c>
      <c r="AB709" s="36" t="s">
        <v>42</v>
      </c>
    </row>
    <row r="710" ht="40.5" spans="1:28">
      <c r="A710" s="2">
        <v>708</v>
      </c>
      <c r="B710" s="17" t="s">
        <v>2696</v>
      </c>
      <c r="C710">
        <v>0</v>
      </c>
      <c r="D710" s="17" t="s">
        <v>2697</v>
      </c>
      <c r="J710" s="17" t="s">
        <v>2686</v>
      </c>
      <c r="K710" t="s">
        <v>35</v>
      </c>
      <c r="L710" s="17" t="s">
        <v>2487</v>
      </c>
      <c r="O710" t="s">
        <v>241</v>
      </c>
      <c r="P710" s="17" t="s">
        <v>2697</v>
      </c>
      <c r="Q710" t="s">
        <v>39</v>
      </c>
      <c r="R710" t="s">
        <v>241</v>
      </c>
      <c r="S710" s="17" t="s">
        <v>2697</v>
      </c>
      <c r="T710" t="s">
        <v>241</v>
      </c>
      <c r="U710" s="38">
        <v>44831</v>
      </c>
      <c r="V710" s="38">
        <v>44831</v>
      </c>
      <c r="W710" s="39">
        <v>73050</v>
      </c>
      <c r="X710" s="40" t="s">
        <v>41</v>
      </c>
      <c r="Y710" s="36" t="s">
        <v>42</v>
      </c>
      <c r="Z710" s="44">
        <v>1</v>
      </c>
      <c r="AA710" s="40" t="s">
        <v>41</v>
      </c>
      <c r="AB710" s="36" t="s">
        <v>42</v>
      </c>
    </row>
    <row r="711" ht="40.5" spans="1:28">
      <c r="A711" s="2">
        <v>709</v>
      </c>
      <c r="B711" s="17" t="s">
        <v>2698</v>
      </c>
      <c r="C711">
        <v>0</v>
      </c>
      <c r="D711" s="17" t="s">
        <v>2699</v>
      </c>
      <c r="J711" s="17" t="s">
        <v>2700</v>
      </c>
      <c r="K711" t="s">
        <v>35</v>
      </c>
      <c r="L711" s="17" t="s">
        <v>2498</v>
      </c>
      <c r="O711" t="s">
        <v>241</v>
      </c>
      <c r="P711" s="17" t="s">
        <v>2699</v>
      </c>
      <c r="Q711" t="s">
        <v>39</v>
      </c>
      <c r="R711" t="s">
        <v>241</v>
      </c>
      <c r="S711" s="17" t="s">
        <v>2699</v>
      </c>
      <c r="T711" t="s">
        <v>241</v>
      </c>
      <c r="U711" s="38">
        <v>44831</v>
      </c>
      <c r="V711" s="38">
        <v>44831</v>
      </c>
      <c r="W711" s="39">
        <v>73050</v>
      </c>
      <c r="X711" s="40" t="s">
        <v>41</v>
      </c>
      <c r="Y711" s="36" t="s">
        <v>42</v>
      </c>
      <c r="Z711" s="44">
        <v>1</v>
      </c>
      <c r="AA711" s="40" t="s">
        <v>41</v>
      </c>
      <c r="AB711" s="36" t="s">
        <v>42</v>
      </c>
    </row>
    <row r="712" ht="40.5" spans="1:28">
      <c r="A712" s="2">
        <v>710</v>
      </c>
      <c r="B712" s="17" t="s">
        <v>2701</v>
      </c>
      <c r="C712">
        <v>0</v>
      </c>
      <c r="D712" s="17" t="s">
        <v>2702</v>
      </c>
      <c r="J712" s="17" t="s">
        <v>2703</v>
      </c>
      <c r="K712" t="s">
        <v>35</v>
      </c>
      <c r="L712" s="17" t="s">
        <v>2704</v>
      </c>
      <c r="O712" t="s">
        <v>241</v>
      </c>
      <c r="P712" s="17" t="s">
        <v>2702</v>
      </c>
      <c r="Q712" t="s">
        <v>39</v>
      </c>
      <c r="R712" t="s">
        <v>241</v>
      </c>
      <c r="S712" s="17" t="s">
        <v>2702</v>
      </c>
      <c r="T712" t="s">
        <v>241</v>
      </c>
      <c r="U712" s="38">
        <v>44831</v>
      </c>
      <c r="V712" s="38">
        <v>44831</v>
      </c>
      <c r="W712" s="39">
        <v>73050</v>
      </c>
      <c r="X712" s="40" t="s">
        <v>41</v>
      </c>
      <c r="Y712" s="36" t="s">
        <v>42</v>
      </c>
      <c r="Z712" s="44">
        <v>1</v>
      </c>
      <c r="AA712" s="40" t="s">
        <v>41</v>
      </c>
      <c r="AB712" s="36" t="s">
        <v>42</v>
      </c>
    </row>
    <row r="713" ht="40.5" spans="1:28">
      <c r="A713" s="2">
        <v>711</v>
      </c>
      <c r="B713" s="17" t="s">
        <v>2705</v>
      </c>
      <c r="C713">
        <v>0</v>
      </c>
      <c r="D713" s="17" t="s">
        <v>2706</v>
      </c>
      <c r="J713" s="17" t="s">
        <v>2683</v>
      </c>
      <c r="K713" t="s">
        <v>35</v>
      </c>
      <c r="L713" s="17" t="s">
        <v>2612</v>
      </c>
      <c r="O713" t="s">
        <v>241</v>
      </c>
      <c r="P713" s="17" t="s">
        <v>2706</v>
      </c>
      <c r="Q713" t="s">
        <v>39</v>
      </c>
      <c r="R713" t="s">
        <v>241</v>
      </c>
      <c r="S713" s="17" t="s">
        <v>2706</v>
      </c>
      <c r="T713" t="s">
        <v>241</v>
      </c>
      <c r="U713" s="38">
        <v>44831</v>
      </c>
      <c r="V713" s="38">
        <v>44831</v>
      </c>
      <c r="W713" s="39">
        <v>73050</v>
      </c>
      <c r="X713" s="40" t="s">
        <v>41</v>
      </c>
      <c r="Y713" s="36" t="s">
        <v>42</v>
      </c>
      <c r="Z713" s="44">
        <v>1</v>
      </c>
      <c r="AA713" s="40" t="s">
        <v>41</v>
      </c>
      <c r="AB713" s="36" t="s">
        <v>42</v>
      </c>
    </row>
    <row r="714" ht="40.5" spans="1:28">
      <c r="A714" s="2">
        <v>712</v>
      </c>
      <c r="B714" s="17" t="s">
        <v>2707</v>
      </c>
      <c r="C714">
        <v>0</v>
      </c>
      <c r="D714" s="17" t="s">
        <v>2708</v>
      </c>
      <c r="J714" s="17" t="s">
        <v>2709</v>
      </c>
      <c r="K714" t="s">
        <v>35</v>
      </c>
      <c r="L714" s="17" t="s">
        <v>334</v>
      </c>
      <c r="O714" t="s">
        <v>241</v>
      </c>
      <c r="P714" s="17" t="s">
        <v>2708</v>
      </c>
      <c r="Q714" t="s">
        <v>39</v>
      </c>
      <c r="R714" t="s">
        <v>241</v>
      </c>
      <c r="S714" s="17" t="s">
        <v>2708</v>
      </c>
      <c r="T714" t="s">
        <v>241</v>
      </c>
      <c r="U714" s="38">
        <v>44831</v>
      </c>
      <c r="V714" s="38">
        <v>44831</v>
      </c>
      <c r="W714" s="39">
        <v>73050</v>
      </c>
      <c r="X714" s="40" t="s">
        <v>41</v>
      </c>
      <c r="Y714" s="36" t="s">
        <v>42</v>
      </c>
      <c r="Z714" s="44">
        <v>1</v>
      </c>
      <c r="AA714" s="40" t="s">
        <v>41</v>
      </c>
      <c r="AB714" s="36" t="s">
        <v>42</v>
      </c>
    </row>
    <row r="715" ht="40.5" spans="1:28">
      <c r="A715" s="2">
        <v>713</v>
      </c>
      <c r="B715" s="17" t="s">
        <v>2710</v>
      </c>
      <c r="C715">
        <v>0</v>
      </c>
      <c r="D715" s="17" t="s">
        <v>2711</v>
      </c>
      <c r="J715" s="17" t="s">
        <v>2712</v>
      </c>
      <c r="K715" t="s">
        <v>35</v>
      </c>
      <c r="L715" s="17" t="s">
        <v>2385</v>
      </c>
      <c r="O715" t="s">
        <v>241</v>
      </c>
      <c r="P715" s="17" t="s">
        <v>2711</v>
      </c>
      <c r="Q715" t="s">
        <v>39</v>
      </c>
      <c r="R715" t="s">
        <v>241</v>
      </c>
      <c r="S715" s="17" t="s">
        <v>2711</v>
      </c>
      <c r="T715" t="s">
        <v>241</v>
      </c>
      <c r="U715" s="38">
        <v>44831</v>
      </c>
      <c r="V715" s="38">
        <v>44831</v>
      </c>
      <c r="W715" s="39">
        <v>73050</v>
      </c>
      <c r="X715" s="40" t="s">
        <v>41</v>
      </c>
      <c r="Y715" s="36" t="s">
        <v>42</v>
      </c>
      <c r="Z715" s="44">
        <v>1</v>
      </c>
      <c r="AA715" s="40" t="s">
        <v>41</v>
      </c>
      <c r="AB715" s="36" t="s">
        <v>42</v>
      </c>
    </row>
    <row r="716" ht="40.5" spans="1:28">
      <c r="A716" s="2">
        <v>714</v>
      </c>
      <c r="B716" s="17" t="s">
        <v>2713</v>
      </c>
      <c r="C716">
        <v>0</v>
      </c>
      <c r="D716" s="17" t="s">
        <v>2714</v>
      </c>
      <c r="J716" s="17" t="s">
        <v>2715</v>
      </c>
      <c r="K716" t="s">
        <v>35</v>
      </c>
      <c r="L716" s="17" t="s">
        <v>1220</v>
      </c>
      <c r="O716" t="s">
        <v>241</v>
      </c>
      <c r="P716" s="17" t="s">
        <v>2714</v>
      </c>
      <c r="Q716" t="s">
        <v>39</v>
      </c>
      <c r="R716" t="s">
        <v>241</v>
      </c>
      <c r="S716" s="17" t="s">
        <v>2714</v>
      </c>
      <c r="T716" t="s">
        <v>241</v>
      </c>
      <c r="U716" s="38">
        <v>44831</v>
      </c>
      <c r="V716" s="38">
        <v>44831</v>
      </c>
      <c r="W716" s="39">
        <v>73050</v>
      </c>
      <c r="X716" s="40" t="s">
        <v>41</v>
      </c>
      <c r="Y716" s="36" t="s">
        <v>42</v>
      </c>
      <c r="Z716" s="44">
        <v>1</v>
      </c>
      <c r="AA716" s="40" t="s">
        <v>41</v>
      </c>
      <c r="AB716" s="36" t="s">
        <v>42</v>
      </c>
    </row>
    <row r="717" ht="40.5" spans="1:28">
      <c r="A717" s="2">
        <v>715</v>
      </c>
      <c r="B717" s="17" t="s">
        <v>2716</v>
      </c>
      <c r="C717">
        <v>0</v>
      </c>
      <c r="D717" s="17" t="s">
        <v>2717</v>
      </c>
      <c r="J717" s="17" t="s">
        <v>2718</v>
      </c>
      <c r="K717" t="s">
        <v>35</v>
      </c>
      <c r="L717" s="17" t="s">
        <v>558</v>
      </c>
      <c r="O717" t="s">
        <v>241</v>
      </c>
      <c r="P717" s="17" t="s">
        <v>2717</v>
      </c>
      <c r="Q717" t="s">
        <v>39</v>
      </c>
      <c r="R717" t="s">
        <v>241</v>
      </c>
      <c r="S717" s="17" t="s">
        <v>2717</v>
      </c>
      <c r="T717" t="s">
        <v>241</v>
      </c>
      <c r="U717" s="38">
        <v>44831</v>
      </c>
      <c r="V717" s="38">
        <v>44831</v>
      </c>
      <c r="W717" s="39">
        <v>73050</v>
      </c>
      <c r="X717" s="40" t="s">
        <v>41</v>
      </c>
      <c r="Y717" s="36" t="s">
        <v>42</v>
      </c>
      <c r="Z717" s="44">
        <v>1</v>
      </c>
      <c r="AA717" s="40" t="s">
        <v>41</v>
      </c>
      <c r="AB717" s="36" t="s">
        <v>42</v>
      </c>
    </row>
    <row r="718" ht="40.5" spans="1:28">
      <c r="A718" s="2">
        <v>716</v>
      </c>
      <c r="B718" s="17" t="s">
        <v>2719</v>
      </c>
      <c r="C718">
        <v>0</v>
      </c>
      <c r="D718" s="17" t="s">
        <v>2720</v>
      </c>
      <c r="J718" s="17" t="s">
        <v>2721</v>
      </c>
      <c r="K718" t="s">
        <v>35</v>
      </c>
      <c r="L718" s="17" t="s">
        <v>2209</v>
      </c>
      <c r="O718" t="s">
        <v>241</v>
      </c>
      <c r="P718" s="17" t="s">
        <v>2720</v>
      </c>
      <c r="Q718" t="s">
        <v>39</v>
      </c>
      <c r="R718" t="s">
        <v>241</v>
      </c>
      <c r="S718" s="17" t="s">
        <v>2720</v>
      </c>
      <c r="T718" t="s">
        <v>241</v>
      </c>
      <c r="U718" s="38">
        <v>44831</v>
      </c>
      <c r="V718" s="38">
        <v>44831</v>
      </c>
      <c r="W718" s="39">
        <v>73050</v>
      </c>
      <c r="X718" s="40" t="s">
        <v>41</v>
      </c>
      <c r="Y718" s="36" t="s">
        <v>42</v>
      </c>
      <c r="Z718" s="44">
        <v>1</v>
      </c>
      <c r="AA718" s="40" t="s">
        <v>41</v>
      </c>
      <c r="AB718" s="36" t="s">
        <v>42</v>
      </c>
    </row>
    <row r="719" ht="40.5" spans="1:28">
      <c r="A719" s="2">
        <v>717</v>
      </c>
      <c r="B719" s="17" t="s">
        <v>2722</v>
      </c>
      <c r="C719">
        <v>0</v>
      </c>
      <c r="D719" s="17" t="s">
        <v>2723</v>
      </c>
      <c r="J719" s="17" t="s">
        <v>2724</v>
      </c>
      <c r="K719" t="s">
        <v>35</v>
      </c>
      <c r="L719" s="17" t="s">
        <v>1655</v>
      </c>
      <c r="O719" t="s">
        <v>241</v>
      </c>
      <c r="P719" s="17" t="s">
        <v>2723</v>
      </c>
      <c r="Q719" t="s">
        <v>39</v>
      </c>
      <c r="R719" t="s">
        <v>241</v>
      </c>
      <c r="S719" s="17" t="s">
        <v>2723</v>
      </c>
      <c r="T719" t="s">
        <v>241</v>
      </c>
      <c r="U719" s="38">
        <v>44831</v>
      </c>
      <c r="V719" s="38">
        <v>44831</v>
      </c>
      <c r="W719" s="39">
        <v>73050</v>
      </c>
      <c r="X719" s="40" t="s">
        <v>41</v>
      </c>
      <c r="Y719" s="36" t="s">
        <v>42</v>
      </c>
      <c r="Z719" s="44">
        <v>1</v>
      </c>
      <c r="AA719" s="40" t="s">
        <v>41</v>
      </c>
      <c r="AB719" s="36" t="s">
        <v>42</v>
      </c>
    </row>
    <row r="720" ht="40.5" spans="1:28">
      <c r="A720" s="2">
        <v>718</v>
      </c>
      <c r="B720" s="17" t="s">
        <v>2725</v>
      </c>
      <c r="C720">
        <v>0</v>
      </c>
      <c r="D720" s="17" t="s">
        <v>2726</v>
      </c>
      <c r="J720" s="17" t="s">
        <v>2727</v>
      </c>
      <c r="K720" t="s">
        <v>35</v>
      </c>
      <c r="L720" s="17" t="s">
        <v>2728</v>
      </c>
      <c r="O720" t="s">
        <v>241</v>
      </c>
      <c r="P720" s="17" t="s">
        <v>2726</v>
      </c>
      <c r="Q720" t="s">
        <v>39</v>
      </c>
      <c r="R720" t="s">
        <v>241</v>
      </c>
      <c r="S720" s="17" t="s">
        <v>2726</v>
      </c>
      <c r="T720" t="s">
        <v>241</v>
      </c>
      <c r="U720" s="38">
        <v>44831</v>
      </c>
      <c r="V720" s="38">
        <v>44831</v>
      </c>
      <c r="W720" s="39">
        <v>73050</v>
      </c>
      <c r="X720" s="40" t="s">
        <v>41</v>
      </c>
      <c r="Y720" s="36" t="s">
        <v>42</v>
      </c>
      <c r="Z720" s="44">
        <v>1</v>
      </c>
      <c r="AA720" s="40" t="s">
        <v>41</v>
      </c>
      <c r="AB720" s="36" t="s">
        <v>42</v>
      </c>
    </row>
    <row r="721" ht="40.5" spans="1:28">
      <c r="A721" s="2">
        <v>719</v>
      </c>
      <c r="B721" s="17" t="s">
        <v>2729</v>
      </c>
      <c r="C721">
        <v>0</v>
      </c>
      <c r="D721" s="17" t="s">
        <v>2730</v>
      </c>
      <c r="J721" s="17" t="s">
        <v>2731</v>
      </c>
      <c r="K721" t="s">
        <v>35</v>
      </c>
      <c r="L721" s="17" t="s">
        <v>245</v>
      </c>
      <c r="O721" t="s">
        <v>241</v>
      </c>
      <c r="P721" s="17" t="s">
        <v>2730</v>
      </c>
      <c r="Q721" t="s">
        <v>39</v>
      </c>
      <c r="R721" t="s">
        <v>241</v>
      </c>
      <c r="S721" s="17" t="s">
        <v>2730</v>
      </c>
      <c r="T721" t="s">
        <v>241</v>
      </c>
      <c r="U721" s="38">
        <v>44831</v>
      </c>
      <c r="V721" s="38">
        <v>44831</v>
      </c>
      <c r="W721" s="39">
        <v>73050</v>
      </c>
      <c r="X721" s="40" t="s">
        <v>41</v>
      </c>
      <c r="Y721" s="36" t="s">
        <v>42</v>
      </c>
      <c r="Z721" s="44">
        <v>1</v>
      </c>
      <c r="AA721" s="40" t="s">
        <v>41</v>
      </c>
      <c r="AB721" s="36" t="s">
        <v>42</v>
      </c>
    </row>
    <row r="722" ht="40.5" spans="1:28">
      <c r="A722" s="2">
        <v>720</v>
      </c>
      <c r="B722" s="17" t="s">
        <v>2732</v>
      </c>
      <c r="C722">
        <v>0</v>
      </c>
      <c r="D722" s="17" t="s">
        <v>2733</v>
      </c>
      <c r="J722" s="17" t="s">
        <v>2734</v>
      </c>
      <c r="K722" t="s">
        <v>35</v>
      </c>
      <c r="L722" s="17" t="s">
        <v>2735</v>
      </c>
      <c r="O722" t="s">
        <v>241</v>
      </c>
      <c r="P722" s="17" t="s">
        <v>2733</v>
      </c>
      <c r="Q722" t="s">
        <v>39</v>
      </c>
      <c r="R722" t="s">
        <v>241</v>
      </c>
      <c r="S722" s="17" t="s">
        <v>2733</v>
      </c>
      <c r="T722" t="s">
        <v>241</v>
      </c>
      <c r="U722" s="38">
        <v>44831</v>
      </c>
      <c r="V722" s="38">
        <v>44831</v>
      </c>
      <c r="W722" s="39">
        <v>73050</v>
      </c>
      <c r="X722" s="40" t="s">
        <v>41</v>
      </c>
      <c r="Y722" s="36" t="s">
        <v>42</v>
      </c>
      <c r="Z722" s="44">
        <v>1</v>
      </c>
      <c r="AA722" s="40" t="s">
        <v>41</v>
      </c>
      <c r="AB722" s="36" t="s">
        <v>42</v>
      </c>
    </row>
    <row r="723" ht="40.5" spans="1:28">
      <c r="A723" s="2">
        <v>721</v>
      </c>
      <c r="B723" s="17" t="s">
        <v>2736</v>
      </c>
      <c r="C723">
        <v>0</v>
      </c>
      <c r="D723" s="17" t="s">
        <v>2737</v>
      </c>
      <c r="J723" s="17" t="s">
        <v>2738</v>
      </c>
      <c r="K723" t="s">
        <v>35</v>
      </c>
      <c r="L723" s="17" t="s">
        <v>1466</v>
      </c>
      <c r="O723" t="s">
        <v>241</v>
      </c>
      <c r="P723" s="17" t="s">
        <v>2737</v>
      </c>
      <c r="Q723" t="s">
        <v>39</v>
      </c>
      <c r="R723" t="s">
        <v>241</v>
      </c>
      <c r="S723" s="17" t="s">
        <v>2737</v>
      </c>
      <c r="T723" t="s">
        <v>241</v>
      </c>
      <c r="U723" s="38">
        <v>44831</v>
      </c>
      <c r="V723" s="38">
        <v>44831</v>
      </c>
      <c r="W723" s="39">
        <v>73050</v>
      </c>
      <c r="X723" s="40" t="s">
        <v>41</v>
      </c>
      <c r="Y723" s="36" t="s">
        <v>42</v>
      </c>
      <c r="Z723" s="44">
        <v>1</v>
      </c>
      <c r="AA723" s="40" t="s">
        <v>41</v>
      </c>
      <c r="AB723" s="36" t="s">
        <v>42</v>
      </c>
    </row>
    <row r="724" ht="40.5" spans="1:28">
      <c r="A724" s="2">
        <v>722</v>
      </c>
      <c r="B724" s="17" t="s">
        <v>2739</v>
      </c>
      <c r="C724">
        <v>0</v>
      </c>
      <c r="D724" s="17" t="s">
        <v>2740</v>
      </c>
      <c r="J724" s="17" t="s">
        <v>2741</v>
      </c>
      <c r="K724" t="s">
        <v>35</v>
      </c>
      <c r="L724" s="17" t="s">
        <v>2742</v>
      </c>
      <c r="O724" t="s">
        <v>241</v>
      </c>
      <c r="P724" s="17" t="s">
        <v>2740</v>
      </c>
      <c r="Q724" t="s">
        <v>39</v>
      </c>
      <c r="R724" t="s">
        <v>241</v>
      </c>
      <c r="S724" s="17" t="s">
        <v>2740</v>
      </c>
      <c r="T724" t="s">
        <v>241</v>
      </c>
      <c r="U724" s="38">
        <v>44831</v>
      </c>
      <c r="V724" s="38">
        <v>44831</v>
      </c>
      <c r="W724" s="39">
        <v>73050</v>
      </c>
      <c r="X724" s="40" t="s">
        <v>41</v>
      </c>
      <c r="Y724" s="36" t="s">
        <v>42</v>
      </c>
      <c r="Z724" s="44">
        <v>1</v>
      </c>
      <c r="AA724" s="40" t="s">
        <v>41</v>
      </c>
      <c r="AB724" s="36" t="s">
        <v>42</v>
      </c>
    </row>
    <row r="725" ht="40.5" spans="1:28">
      <c r="A725" s="2">
        <v>723</v>
      </c>
      <c r="B725" s="17" t="s">
        <v>2743</v>
      </c>
      <c r="C725">
        <v>0</v>
      </c>
      <c r="D725" s="17" t="s">
        <v>2744</v>
      </c>
      <c r="J725" s="17" t="s">
        <v>2745</v>
      </c>
      <c r="K725" t="s">
        <v>35</v>
      </c>
      <c r="L725" s="17" t="s">
        <v>2746</v>
      </c>
      <c r="O725" t="s">
        <v>241</v>
      </c>
      <c r="P725" s="17" t="s">
        <v>2744</v>
      </c>
      <c r="Q725" t="s">
        <v>39</v>
      </c>
      <c r="R725" t="s">
        <v>241</v>
      </c>
      <c r="S725" s="17" t="s">
        <v>2744</v>
      </c>
      <c r="T725" t="s">
        <v>241</v>
      </c>
      <c r="U725" s="38">
        <v>44831</v>
      </c>
      <c r="V725" s="38">
        <v>44831</v>
      </c>
      <c r="W725" s="39">
        <v>73050</v>
      </c>
      <c r="X725" s="40" t="s">
        <v>41</v>
      </c>
      <c r="Y725" s="36" t="s">
        <v>42</v>
      </c>
      <c r="Z725" s="44">
        <v>1</v>
      </c>
      <c r="AA725" s="40" t="s">
        <v>41</v>
      </c>
      <c r="AB725" s="36" t="s">
        <v>42</v>
      </c>
    </row>
    <row r="726" ht="40.5" spans="1:28">
      <c r="A726" s="2">
        <v>724</v>
      </c>
      <c r="B726" s="17" t="s">
        <v>2747</v>
      </c>
      <c r="C726">
        <v>0</v>
      </c>
      <c r="D726" s="17" t="s">
        <v>2748</v>
      </c>
      <c r="J726" s="17" t="s">
        <v>2749</v>
      </c>
      <c r="K726" t="s">
        <v>35</v>
      </c>
      <c r="L726" s="17" t="s">
        <v>1823</v>
      </c>
      <c r="O726" t="s">
        <v>241</v>
      </c>
      <c r="P726" s="17" t="s">
        <v>2748</v>
      </c>
      <c r="Q726" t="s">
        <v>39</v>
      </c>
      <c r="R726" t="s">
        <v>241</v>
      </c>
      <c r="S726" s="17" t="s">
        <v>2748</v>
      </c>
      <c r="T726" t="s">
        <v>241</v>
      </c>
      <c r="U726" s="38">
        <v>44831</v>
      </c>
      <c r="V726" s="38">
        <v>44831</v>
      </c>
      <c r="W726" s="39">
        <v>73050</v>
      </c>
      <c r="X726" s="40" t="s">
        <v>41</v>
      </c>
      <c r="Y726" s="36" t="s">
        <v>42</v>
      </c>
      <c r="Z726" s="44">
        <v>1</v>
      </c>
      <c r="AA726" s="40" t="s">
        <v>41</v>
      </c>
      <c r="AB726" s="36" t="s">
        <v>42</v>
      </c>
    </row>
    <row r="727" ht="40.5" spans="1:28">
      <c r="A727" s="2">
        <v>725</v>
      </c>
      <c r="B727" s="17" t="s">
        <v>2750</v>
      </c>
      <c r="C727">
        <v>0</v>
      </c>
      <c r="D727" s="17" t="s">
        <v>2751</v>
      </c>
      <c r="J727" s="17" t="s">
        <v>2752</v>
      </c>
      <c r="K727" t="s">
        <v>35</v>
      </c>
      <c r="L727" s="17" t="s">
        <v>2528</v>
      </c>
      <c r="O727" t="s">
        <v>241</v>
      </c>
      <c r="P727" s="17" t="s">
        <v>2751</v>
      </c>
      <c r="Q727" t="s">
        <v>39</v>
      </c>
      <c r="R727" t="s">
        <v>241</v>
      </c>
      <c r="S727" s="17" t="s">
        <v>2751</v>
      </c>
      <c r="T727" t="s">
        <v>241</v>
      </c>
      <c r="U727" s="38">
        <v>44831</v>
      </c>
      <c r="V727" s="38">
        <v>44831</v>
      </c>
      <c r="W727" s="39">
        <v>73050</v>
      </c>
      <c r="X727" s="40" t="s">
        <v>41</v>
      </c>
      <c r="Y727" s="36" t="s">
        <v>42</v>
      </c>
      <c r="Z727" s="44">
        <v>1</v>
      </c>
      <c r="AA727" s="40" t="s">
        <v>41</v>
      </c>
      <c r="AB727" s="36" t="s">
        <v>42</v>
      </c>
    </row>
    <row r="728" ht="40.5" spans="1:28">
      <c r="A728" s="2">
        <v>726</v>
      </c>
      <c r="B728" s="17" t="s">
        <v>2753</v>
      </c>
      <c r="C728">
        <v>0</v>
      </c>
      <c r="D728" s="17" t="s">
        <v>2754</v>
      </c>
      <c r="J728" s="17" t="s">
        <v>2755</v>
      </c>
      <c r="K728" t="s">
        <v>35</v>
      </c>
      <c r="L728" s="17" t="s">
        <v>2756</v>
      </c>
      <c r="O728" t="s">
        <v>241</v>
      </c>
      <c r="P728" s="17" t="s">
        <v>2754</v>
      </c>
      <c r="Q728" t="s">
        <v>39</v>
      </c>
      <c r="R728" t="s">
        <v>241</v>
      </c>
      <c r="S728" s="17" t="s">
        <v>2754</v>
      </c>
      <c r="T728" t="s">
        <v>241</v>
      </c>
      <c r="U728" s="38">
        <v>44831</v>
      </c>
      <c r="V728" s="38">
        <v>44831</v>
      </c>
      <c r="W728" s="39">
        <v>73050</v>
      </c>
      <c r="X728" s="40" t="s">
        <v>41</v>
      </c>
      <c r="Y728" s="36" t="s">
        <v>42</v>
      </c>
      <c r="Z728" s="44">
        <v>1</v>
      </c>
      <c r="AA728" s="40" t="s">
        <v>41</v>
      </c>
      <c r="AB728" s="36" t="s">
        <v>42</v>
      </c>
    </row>
    <row r="729" ht="40.5" spans="1:28">
      <c r="A729" s="2">
        <v>727</v>
      </c>
      <c r="B729" s="17" t="s">
        <v>2757</v>
      </c>
      <c r="C729">
        <v>0</v>
      </c>
      <c r="D729" s="17" t="s">
        <v>2758</v>
      </c>
      <c r="J729" s="17" t="s">
        <v>2759</v>
      </c>
      <c r="K729" t="s">
        <v>35</v>
      </c>
      <c r="L729" s="17" t="s">
        <v>2760</v>
      </c>
      <c r="O729" t="s">
        <v>241</v>
      </c>
      <c r="P729" s="17" t="s">
        <v>2758</v>
      </c>
      <c r="Q729" t="s">
        <v>39</v>
      </c>
      <c r="R729" t="s">
        <v>241</v>
      </c>
      <c r="S729" s="17" t="s">
        <v>2758</v>
      </c>
      <c r="T729" t="s">
        <v>241</v>
      </c>
      <c r="U729" s="38">
        <v>44831</v>
      </c>
      <c r="V729" s="38">
        <v>44831</v>
      </c>
      <c r="W729" s="39">
        <v>73050</v>
      </c>
      <c r="X729" s="40" t="s">
        <v>41</v>
      </c>
      <c r="Y729" s="36" t="s">
        <v>42</v>
      </c>
      <c r="Z729" s="44">
        <v>1</v>
      </c>
      <c r="AA729" s="40" t="s">
        <v>41</v>
      </c>
      <c r="AB729" s="36" t="s">
        <v>42</v>
      </c>
    </row>
    <row r="730" ht="40.5" spans="1:28">
      <c r="A730" s="2">
        <v>728</v>
      </c>
      <c r="B730" s="17" t="s">
        <v>2761</v>
      </c>
      <c r="C730">
        <v>0</v>
      </c>
      <c r="D730" s="17" t="s">
        <v>2762</v>
      </c>
      <c r="J730" s="17" t="s">
        <v>2763</v>
      </c>
      <c r="K730" t="s">
        <v>35</v>
      </c>
      <c r="L730" s="17" t="s">
        <v>2467</v>
      </c>
      <c r="O730" t="s">
        <v>241</v>
      </c>
      <c r="P730" s="17" t="s">
        <v>2762</v>
      </c>
      <c r="Q730" t="s">
        <v>39</v>
      </c>
      <c r="R730" t="s">
        <v>241</v>
      </c>
      <c r="S730" s="17" t="s">
        <v>2762</v>
      </c>
      <c r="T730" t="s">
        <v>241</v>
      </c>
      <c r="U730" s="38">
        <v>44831</v>
      </c>
      <c r="V730" s="38">
        <v>44831</v>
      </c>
      <c r="W730" s="39">
        <v>73050</v>
      </c>
      <c r="X730" s="40" t="s">
        <v>41</v>
      </c>
      <c r="Y730" s="36" t="s">
        <v>42</v>
      </c>
      <c r="Z730" s="44">
        <v>1</v>
      </c>
      <c r="AA730" s="40" t="s">
        <v>41</v>
      </c>
      <c r="AB730" s="36" t="s">
        <v>42</v>
      </c>
    </row>
    <row r="731" ht="40.5" spans="1:28">
      <c r="A731" s="2">
        <v>729</v>
      </c>
      <c r="B731" s="17" t="s">
        <v>2764</v>
      </c>
      <c r="C731">
        <v>0</v>
      </c>
      <c r="D731" s="17" t="s">
        <v>2765</v>
      </c>
      <c r="J731" s="17" t="s">
        <v>2766</v>
      </c>
      <c r="K731" t="s">
        <v>35</v>
      </c>
      <c r="L731" s="17" t="s">
        <v>2300</v>
      </c>
      <c r="O731" t="s">
        <v>241</v>
      </c>
      <c r="P731" s="17" t="s">
        <v>2765</v>
      </c>
      <c r="Q731" t="s">
        <v>39</v>
      </c>
      <c r="R731" t="s">
        <v>241</v>
      </c>
      <c r="S731" s="17" t="s">
        <v>2765</v>
      </c>
      <c r="T731" t="s">
        <v>241</v>
      </c>
      <c r="U731" s="38">
        <v>44831</v>
      </c>
      <c r="V731" s="38">
        <v>44831</v>
      </c>
      <c r="W731" s="39">
        <v>73050</v>
      </c>
      <c r="X731" s="40" t="s">
        <v>41</v>
      </c>
      <c r="Y731" s="36" t="s">
        <v>42</v>
      </c>
      <c r="Z731" s="44">
        <v>1</v>
      </c>
      <c r="AA731" s="40" t="s">
        <v>41</v>
      </c>
      <c r="AB731" s="36" t="s">
        <v>42</v>
      </c>
    </row>
    <row r="732" ht="40.5" spans="1:28">
      <c r="A732" s="2">
        <v>730</v>
      </c>
      <c r="B732" s="17" t="s">
        <v>2767</v>
      </c>
      <c r="C732">
        <v>0</v>
      </c>
      <c r="D732" s="17" t="s">
        <v>2768</v>
      </c>
      <c r="J732" s="17" t="s">
        <v>2769</v>
      </c>
      <c r="K732" t="s">
        <v>35</v>
      </c>
      <c r="L732" s="17" t="s">
        <v>2770</v>
      </c>
      <c r="O732" t="s">
        <v>241</v>
      </c>
      <c r="P732" s="17" t="s">
        <v>2768</v>
      </c>
      <c r="Q732" t="s">
        <v>39</v>
      </c>
      <c r="R732" t="s">
        <v>241</v>
      </c>
      <c r="S732" s="17" t="s">
        <v>2768</v>
      </c>
      <c r="T732" t="s">
        <v>241</v>
      </c>
      <c r="U732" s="38">
        <v>44831</v>
      </c>
      <c r="V732" s="38">
        <v>44831</v>
      </c>
      <c r="W732" s="39">
        <v>73050</v>
      </c>
      <c r="X732" s="40" t="s">
        <v>41</v>
      </c>
      <c r="Y732" s="36" t="s">
        <v>42</v>
      </c>
      <c r="Z732" s="44">
        <v>1</v>
      </c>
      <c r="AA732" s="40" t="s">
        <v>41</v>
      </c>
      <c r="AB732" s="36" t="s">
        <v>42</v>
      </c>
    </row>
    <row r="733" ht="40.5" spans="1:28">
      <c r="A733" s="2">
        <v>731</v>
      </c>
      <c r="B733" s="17" t="s">
        <v>2771</v>
      </c>
      <c r="C733">
        <v>0</v>
      </c>
      <c r="D733" s="17" t="s">
        <v>2772</v>
      </c>
      <c r="J733" s="17" t="s">
        <v>2773</v>
      </c>
      <c r="K733" t="s">
        <v>35</v>
      </c>
      <c r="L733" s="17" t="s">
        <v>1104</v>
      </c>
      <c r="O733" t="s">
        <v>241</v>
      </c>
      <c r="P733" s="17" t="s">
        <v>2772</v>
      </c>
      <c r="Q733" t="s">
        <v>39</v>
      </c>
      <c r="R733" t="s">
        <v>241</v>
      </c>
      <c r="S733" s="17" t="s">
        <v>2772</v>
      </c>
      <c r="T733" t="s">
        <v>241</v>
      </c>
      <c r="U733" s="38">
        <v>44831</v>
      </c>
      <c r="V733" s="38">
        <v>44831</v>
      </c>
      <c r="W733" s="39">
        <v>73050</v>
      </c>
      <c r="X733" s="40" t="s">
        <v>41</v>
      </c>
      <c r="Y733" s="36" t="s">
        <v>42</v>
      </c>
      <c r="Z733" s="44">
        <v>1</v>
      </c>
      <c r="AA733" s="40" t="s">
        <v>41</v>
      </c>
      <c r="AB733" s="36" t="s">
        <v>42</v>
      </c>
    </row>
    <row r="734" ht="40.5" spans="1:28">
      <c r="A734" s="2">
        <v>732</v>
      </c>
      <c r="B734" s="17" t="s">
        <v>2774</v>
      </c>
      <c r="C734">
        <v>0</v>
      </c>
      <c r="D734" s="17" t="s">
        <v>2775</v>
      </c>
      <c r="J734" s="17" t="s">
        <v>2776</v>
      </c>
      <c r="K734" t="s">
        <v>35</v>
      </c>
      <c r="L734" s="17" t="s">
        <v>1839</v>
      </c>
      <c r="O734" t="s">
        <v>241</v>
      </c>
      <c r="P734" s="17" t="s">
        <v>2775</v>
      </c>
      <c r="Q734" t="s">
        <v>39</v>
      </c>
      <c r="R734" t="s">
        <v>241</v>
      </c>
      <c r="S734" s="17" t="s">
        <v>2775</v>
      </c>
      <c r="T734" t="s">
        <v>241</v>
      </c>
      <c r="U734" s="38">
        <v>44831</v>
      </c>
      <c r="V734" s="38">
        <v>44831</v>
      </c>
      <c r="W734" s="39">
        <v>73050</v>
      </c>
      <c r="X734" s="40" t="s">
        <v>41</v>
      </c>
      <c r="Y734" s="36" t="s">
        <v>42</v>
      </c>
      <c r="Z734" s="44">
        <v>1</v>
      </c>
      <c r="AA734" s="40" t="s">
        <v>41</v>
      </c>
      <c r="AB734" s="36" t="s">
        <v>42</v>
      </c>
    </row>
    <row r="735" ht="40.5" spans="1:28">
      <c r="A735" s="2">
        <v>733</v>
      </c>
      <c r="B735" s="17" t="s">
        <v>2777</v>
      </c>
      <c r="C735">
        <v>0</v>
      </c>
      <c r="D735" s="17" t="s">
        <v>2778</v>
      </c>
      <c r="J735" s="17" t="s">
        <v>2779</v>
      </c>
      <c r="K735" t="s">
        <v>35</v>
      </c>
      <c r="L735" s="17" t="s">
        <v>2780</v>
      </c>
      <c r="O735" t="s">
        <v>241</v>
      </c>
      <c r="P735" s="17" t="s">
        <v>2778</v>
      </c>
      <c r="Q735" t="s">
        <v>39</v>
      </c>
      <c r="R735" t="s">
        <v>241</v>
      </c>
      <c r="S735" s="17" t="s">
        <v>2778</v>
      </c>
      <c r="T735" t="s">
        <v>241</v>
      </c>
      <c r="U735" s="38">
        <v>44831</v>
      </c>
      <c r="V735" s="38">
        <v>44831</v>
      </c>
      <c r="W735" s="39">
        <v>73050</v>
      </c>
      <c r="X735" s="40" t="s">
        <v>41</v>
      </c>
      <c r="Y735" s="36" t="s">
        <v>42</v>
      </c>
      <c r="Z735" s="44">
        <v>1</v>
      </c>
      <c r="AA735" s="40" t="s">
        <v>41</v>
      </c>
      <c r="AB735" s="36" t="s">
        <v>42</v>
      </c>
    </row>
    <row r="736" ht="40.5" spans="1:28">
      <c r="A736" s="2">
        <v>734</v>
      </c>
      <c r="B736" s="17" t="s">
        <v>2781</v>
      </c>
      <c r="C736">
        <v>0</v>
      </c>
      <c r="D736" s="17" t="s">
        <v>2782</v>
      </c>
      <c r="J736" s="17" t="s">
        <v>2783</v>
      </c>
      <c r="K736" t="s">
        <v>35</v>
      </c>
      <c r="L736" s="17" t="s">
        <v>2784</v>
      </c>
      <c r="O736" t="s">
        <v>241</v>
      </c>
      <c r="P736" s="17" t="s">
        <v>2782</v>
      </c>
      <c r="Q736" t="s">
        <v>39</v>
      </c>
      <c r="R736" t="s">
        <v>241</v>
      </c>
      <c r="S736" s="17" t="s">
        <v>2782</v>
      </c>
      <c r="T736" t="s">
        <v>241</v>
      </c>
      <c r="U736" s="38">
        <v>44831</v>
      </c>
      <c r="V736" s="38">
        <v>44831</v>
      </c>
      <c r="W736" s="39">
        <v>73050</v>
      </c>
      <c r="X736" s="40" t="s">
        <v>41</v>
      </c>
      <c r="Y736" s="36" t="s">
        <v>42</v>
      </c>
      <c r="Z736" s="44">
        <v>1</v>
      </c>
      <c r="AA736" s="40" t="s">
        <v>41</v>
      </c>
      <c r="AB736" s="36" t="s">
        <v>42</v>
      </c>
    </row>
    <row r="737" ht="40.5" spans="1:28">
      <c r="A737" s="2">
        <v>735</v>
      </c>
      <c r="B737" s="17" t="s">
        <v>2785</v>
      </c>
      <c r="C737">
        <v>0</v>
      </c>
      <c r="D737" s="17" t="s">
        <v>2786</v>
      </c>
      <c r="J737" s="17" t="s">
        <v>2787</v>
      </c>
      <c r="K737" t="s">
        <v>35</v>
      </c>
      <c r="L737" s="17" t="s">
        <v>2788</v>
      </c>
      <c r="O737" t="s">
        <v>241</v>
      </c>
      <c r="P737" s="17" t="s">
        <v>2786</v>
      </c>
      <c r="Q737" t="s">
        <v>39</v>
      </c>
      <c r="R737" t="s">
        <v>241</v>
      </c>
      <c r="S737" s="17" t="s">
        <v>2786</v>
      </c>
      <c r="T737" t="s">
        <v>241</v>
      </c>
      <c r="U737" s="38">
        <v>44831</v>
      </c>
      <c r="V737" s="38">
        <v>44831</v>
      </c>
      <c r="W737" s="39">
        <v>73050</v>
      </c>
      <c r="X737" s="40" t="s">
        <v>41</v>
      </c>
      <c r="Y737" s="36" t="s">
        <v>42</v>
      </c>
      <c r="Z737" s="44">
        <v>1</v>
      </c>
      <c r="AA737" s="40" t="s">
        <v>41</v>
      </c>
      <c r="AB737" s="36" t="s">
        <v>42</v>
      </c>
    </row>
    <row r="738" ht="40.5" spans="1:28">
      <c r="A738" s="2">
        <v>736</v>
      </c>
      <c r="B738" s="17" t="s">
        <v>2789</v>
      </c>
      <c r="C738">
        <v>0</v>
      </c>
      <c r="D738" s="17" t="s">
        <v>2790</v>
      </c>
      <c r="J738" s="17" t="s">
        <v>2791</v>
      </c>
      <c r="K738" t="s">
        <v>35</v>
      </c>
      <c r="L738" s="17" t="s">
        <v>2792</v>
      </c>
      <c r="O738" t="s">
        <v>241</v>
      </c>
      <c r="P738" s="17" t="s">
        <v>2790</v>
      </c>
      <c r="Q738" t="s">
        <v>39</v>
      </c>
      <c r="R738" t="s">
        <v>241</v>
      </c>
      <c r="S738" s="17" t="s">
        <v>2790</v>
      </c>
      <c r="T738" t="s">
        <v>241</v>
      </c>
      <c r="U738" s="38">
        <v>44831</v>
      </c>
      <c r="V738" s="38">
        <v>44831</v>
      </c>
      <c r="W738" s="39">
        <v>73050</v>
      </c>
      <c r="X738" s="40" t="s">
        <v>41</v>
      </c>
      <c r="Y738" s="36" t="s">
        <v>42</v>
      </c>
      <c r="Z738" s="44">
        <v>1</v>
      </c>
      <c r="AA738" s="40" t="s">
        <v>41</v>
      </c>
      <c r="AB738" s="36" t="s">
        <v>42</v>
      </c>
    </row>
    <row r="739" ht="40.5" spans="1:28">
      <c r="A739" s="2">
        <v>737</v>
      </c>
      <c r="B739" s="17" t="s">
        <v>2793</v>
      </c>
      <c r="C739">
        <v>0</v>
      </c>
      <c r="D739" s="17" t="s">
        <v>2794</v>
      </c>
      <c r="J739" s="17" t="s">
        <v>2795</v>
      </c>
      <c r="K739" t="s">
        <v>35</v>
      </c>
      <c r="L739" s="17" t="s">
        <v>2796</v>
      </c>
      <c r="O739" t="s">
        <v>241</v>
      </c>
      <c r="P739" s="17" t="s">
        <v>2794</v>
      </c>
      <c r="Q739" t="s">
        <v>39</v>
      </c>
      <c r="R739" t="s">
        <v>241</v>
      </c>
      <c r="S739" s="17" t="s">
        <v>2794</v>
      </c>
      <c r="T739" t="s">
        <v>241</v>
      </c>
      <c r="U739" s="38">
        <v>44831</v>
      </c>
      <c r="V739" s="38">
        <v>44831</v>
      </c>
      <c r="W739" s="39">
        <v>73050</v>
      </c>
      <c r="X739" s="40" t="s">
        <v>41</v>
      </c>
      <c r="Y739" s="36" t="s">
        <v>42</v>
      </c>
      <c r="Z739" s="44">
        <v>1</v>
      </c>
      <c r="AA739" s="40" t="s">
        <v>41</v>
      </c>
      <c r="AB739" s="36" t="s">
        <v>42</v>
      </c>
    </row>
    <row r="740" ht="40.5" spans="1:28">
      <c r="A740" s="2">
        <v>738</v>
      </c>
      <c r="B740" s="17" t="s">
        <v>2797</v>
      </c>
      <c r="C740">
        <v>0</v>
      </c>
      <c r="D740" s="17" t="s">
        <v>2798</v>
      </c>
      <c r="J740" s="17" t="s">
        <v>2799</v>
      </c>
      <c r="K740" t="s">
        <v>35</v>
      </c>
      <c r="L740" s="17" t="s">
        <v>2800</v>
      </c>
      <c r="O740" t="s">
        <v>241</v>
      </c>
      <c r="P740" s="17" t="s">
        <v>2798</v>
      </c>
      <c r="Q740" t="s">
        <v>39</v>
      </c>
      <c r="R740" t="s">
        <v>241</v>
      </c>
      <c r="S740" s="17" t="s">
        <v>2798</v>
      </c>
      <c r="T740" t="s">
        <v>241</v>
      </c>
      <c r="U740" s="38">
        <v>44831</v>
      </c>
      <c r="V740" s="38">
        <v>44831</v>
      </c>
      <c r="W740" s="39">
        <v>73050</v>
      </c>
      <c r="X740" s="40" t="s">
        <v>41</v>
      </c>
      <c r="Y740" s="36" t="s">
        <v>42</v>
      </c>
      <c r="Z740" s="44">
        <v>1</v>
      </c>
      <c r="AA740" s="40" t="s">
        <v>41</v>
      </c>
      <c r="AB740" s="36" t="s">
        <v>42</v>
      </c>
    </row>
    <row r="741" ht="40.5" spans="1:28">
      <c r="A741" s="2">
        <v>739</v>
      </c>
      <c r="B741" s="17" t="s">
        <v>2801</v>
      </c>
      <c r="C741">
        <v>0</v>
      </c>
      <c r="D741" s="17" t="s">
        <v>2802</v>
      </c>
      <c r="J741" s="17" t="s">
        <v>2803</v>
      </c>
      <c r="K741" t="s">
        <v>35</v>
      </c>
      <c r="L741" s="17" t="s">
        <v>2804</v>
      </c>
      <c r="O741" t="s">
        <v>241</v>
      </c>
      <c r="P741" s="17" t="s">
        <v>2802</v>
      </c>
      <c r="Q741" t="s">
        <v>39</v>
      </c>
      <c r="R741" t="s">
        <v>241</v>
      </c>
      <c r="S741" s="17" t="s">
        <v>2802</v>
      </c>
      <c r="T741" t="s">
        <v>241</v>
      </c>
      <c r="U741" s="38">
        <v>44831</v>
      </c>
      <c r="V741" s="38">
        <v>44831</v>
      </c>
      <c r="W741" s="39">
        <v>73050</v>
      </c>
      <c r="X741" s="40" t="s">
        <v>41</v>
      </c>
      <c r="Y741" s="36" t="s">
        <v>42</v>
      </c>
      <c r="Z741" s="44">
        <v>1</v>
      </c>
      <c r="AA741" s="40" t="s">
        <v>41</v>
      </c>
      <c r="AB741" s="36" t="s">
        <v>42</v>
      </c>
    </row>
    <row r="742" ht="40.5" spans="1:28">
      <c r="A742" s="2">
        <v>740</v>
      </c>
      <c r="B742" s="17" t="s">
        <v>2805</v>
      </c>
      <c r="C742">
        <v>0</v>
      </c>
      <c r="D742" s="17" t="s">
        <v>2806</v>
      </c>
      <c r="J742" s="17" t="s">
        <v>2807</v>
      </c>
      <c r="K742" t="s">
        <v>35</v>
      </c>
      <c r="L742" s="17" t="s">
        <v>2808</v>
      </c>
      <c r="O742" t="s">
        <v>241</v>
      </c>
      <c r="P742" s="17" t="s">
        <v>2806</v>
      </c>
      <c r="Q742" t="s">
        <v>39</v>
      </c>
      <c r="R742" t="s">
        <v>241</v>
      </c>
      <c r="S742" s="17" t="s">
        <v>2806</v>
      </c>
      <c r="T742" t="s">
        <v>241</v>
      </c>
      <c r="U742" s="38">
        <v>44831</v>
      </c>
      <c r="V742" s="38">
        <v>44831</v>
      </c>
      <c r="W742" s="39">
        <v>73050</v>
      </c>
      <c r="X742" s="40" t="s">
        <v>41</v>
      </c>
      <c r="Y742" s="36" t="s">
        <v>42</v>
      </c>
      <c r="Z742" s="44">
        <v>1</v>
      </c>
      <c r="AA742" s="40" t="s">
        <v>41</v>
      </c>
      <c r="AB742" s="36" t="s">
        <v>42</v>
      </c>
    </row>
    <row r="743" ht="40.5" spans="1:28">
      <c r="A743" s="2">
        <v>741</v>
      </c>
      <c r="B743" s="17" t="s">
        <v>2809</v>
      </c>
      <c r="C743">
        <v>0</v>
      </c>
      <c r="D743" s="17" t="s">
        <v>2810</v>
      </c>
      <c r="J743" s="17" t="s">
        <v>2811</v>
      </c>
      <c r="K743" t="s">
        <v>35</v>
      </c>
      <c r="L743" s="17" t="s">
        <v>2368</v>
      </c>
      <c r="O743" t="s">
        <v>241</v>
      </c>
      <c r="P743" s="17" t="s">
        <v>2810</v>
      </c>
      <c r="Q743" t="s">
        <v>39</v>
      </c>
      <c r="R743" t="s">
        <v>241</v>
      </c>
      <c r="S743" s="17" t="s">
        <v>2810</v>
      </c>
      <c r="T743" t="s">
        <v>241</v>
      </c>
      <c r="U743" s="38">
        <v>44831</v>
      </c>
      <c r="V743" s="38">
        <v>44831</v>
      </c>
      <c r="W743" s="39">
        <v>73050</v>
      </c>
      <c r="X743" s="40" t="s">
        <v>41</v>
      </c>
      <c r="Y743" s="36" t="s">
        <v>42</v>
      </c>
      <c r="Z743" s="44">
        <v>1</v>
      </c>
      <c r="AA743" s="40" t="s">
        <v>41</v>
      </c>
      <c r="AB743" s="36" t="s">
        <v>42</v>
      </c>
    </row>
    <row r="744" ht="40.5" spans="1:28">
      <c r="A744" s="2">
        <v>742</v>
      </c>
      <c r="B744" s="17" t="s">
        <v>2812</v>
      </c>
      <c r="C744">
        <v>0</v>
      </c>
      <c r="D744" s="17" t="s">
        <v>2813</v>
      </c>
      <c r="J744" s="17" t="s">
        <v>2814</v>
      </c>
      <c r="K744" t="s">
        <v>35</v>
      </c>
      <c r="L744" s="17" t="s">
        <v>2815</v>
      </c>
      <c r="O744" t="s">
        <v>241</v>
      </c>
      <c r="P744" s="17" t="s">
        <v>2813</v>
      </c>
      <c r="Q744" t="s">
        <v>39</v>
      </c>
      <c r="R744" t="s">
        <v>241</v>
      </c>
      <c r="S744" s="17" t="s">
        <v>2813</v>
      </c>
      <c r="T744" t="s">
        <v>241</v>
      </c>
      <c r="U744" s="38">
        <v>44831</v>
      </c>
      <c r="V744" s="38">
        <v>44831</v>
      </c>
      <c r="W744" s="39">
        <v>73050</v>
      </c>
      <c r="X744" s="40" t="s">
        <v>41</v>
      </c>
      <c r="Y744" s="36" t="s">
        <v>42</v>
      </c>
      <c r="Z744" s="44">
        <v>1</v>
      </c>
      <c r="AA744" s="40" t="s">
        <v>41</v>
      </c>
      <c r="AB744" s="36" t="s">
        <v>42</v>
      </c>
    </row>
    <row r="745" ht="40.5" spans="1:28">
      <c r="A745" s="2">
        <v>743</v>
      </c>
      <c r="B745" s="17" t="s">
        <v>2816</v>
      </c>
      <c r="C745">
        <v>0</v>
      </c>
      <c r="D745" s="17" t="s">
        <v>2817</v>
      </c>
      <c r="J745" s="17" t="s">
        <v>2818</v>
      </c>
      <c r="K745" t="s">
        <v>35</v>
      </c>
      <c r="L745" s="17" t="s">
        <v>2819</v>
      </c>
      <c r="O745" t="s">
        <v>241</v>
      </c>
      <c r="P745" s="17" t="s">
        <v>2817</v>
      </c>
      <c r="Q745" t="s">
        <v>39</v>
      </c>
      <c r="R745" t="s">
        <v>241</v>
      </c>
      <c r="S745" s="17" t="s">
        <v>2817</v>
      </c>
      <c r="T745" t="s">
        <v>241</v>
      </c>
      <c r="U745" s="38">
        <v>44831</v>
      </c>
      <c r="V745" s="38">
        <v>44831</v>
      </c>
      <c r="W745" s="39">
        <v>73050</v>
      </c>
      <c r="X745" s="40" t="s">
        <v>41</v>
      </c>
      <c r="Y745" s="36" t="s">
        <v>42</v>
      </c>
      <c r="Z745" s="44">
        <v>1</v>
      </c>
      <c r="AA745" s="40" t="s">
        <v>41</v>
      </c>
      <c r="AB745" s="36" t="s">
        <v>42</v>
      </c>
    </row>
    <row r="746" ht="40.5" spans="1:28">
      <c r="A746" s="2">
        <v>744</v>
      </c>
      <c r="B746" s="17" t="s">
        <v>2820</v>
      </c>
      <c r="C746">
        <v>0</v>
      </c>
      <c r="D746" s="17" t="s">
        <v>2821</v>
      </c>
      <c r="J746" s="17" t="s">
        <v>2822</v>
      </c>
      <c r="K746" t="s">
        <v>35</v>
      </c>
      <c r="L746" s="17" t="s">
        <v>2823</v>
      </c>
      <c r="O746" t="s">
        <v>241</v>
      </c>
      <c r="P746" s="17" t="s">
        <v>2821</v>
      </c>
      <c r="Q746" t="s">
        <v>39</v>
      </c>
      <c r="R746" t="s">
        <v>241</v>
      </c>
      <c r="S746" s="17" t="s">
        <v>2821</v>
      </c>
      <c r="T746" t="s">
        <v>241</v>
      </c>
      <c r="U746" s="38">
        <v>44831</v>
      </c>
      <c r="V746" s="38">
        <v>44831</v>
      </c>
      <c r="W746" s="39">
        <v>73050</v>
      </c>
      <c r="X746" s="40" t="s">
        <v>41</v>
      </c>
      <c r="Y746" s="36" t="s">
        <v>42</v>
      </c>
      <c r="Z746" s="44">
        <v>1</v>
      </c>
      <c r="AA746" s="40" t="s">
        <v>41</v>
      </c>
      <c r="AB746" s="36" t="s">
        <v>42</v>
      </c>
    </row>
    <row r="747" ht="40.5" spans="1:28">
      <c r="A747" s="2">
        <v>745</v>
      </c>
      <c r="B747" s="17" t="s">
        <v>2824</v>
      </c>
      <c r="C747">
        <v>0</v>
      </c>
      <c r="D747" s="17" t="s">
        <v>2825</v>
      </c>
      <c r="J747" s="17" t="s">
        <v>2826</v>
      </c>
      <c r="K747" t="s">
        <v>35</v>
      </c>
      <c r="L747" s="17" t="s">
        <v>2623</v>
      </c>
      <c r="O747" t="s">
        <v>241</v>
      </c>
      <c r="P747" s="17" t="s">
        <v>2825</v>
      </c>
      <c r="Q747" t="s">
        <v>39</v>
      </c>
      <c r="R747" t="s">
        <v>241</v>
      </c>
      <c r="S747" s="17" t="s">
        <v>2825</v>
      </c>
      <c r="T747" t="s">
        <v>241</v>
      </c>
      <c r="U747" s="38">
        <v>44831</v>
      </c>
      <c r="V747" s="38">
        <v>44831</v>
      </c>
      <c r="W747" s="39">
        <v>73050</v>
      </c>
      <c r="X747" s="40" t="s">
        <v>41</v>
      </c>
      <c r="Y747" s="36" t="s">
        <v>42</v>
      </c>
      <c r="Z747" s="44">
        <v>1</v>
      </c>
      <c r="AA747" s="40" t="s">
        <v>41</v>
      </c>
      <c r="AB747" s="36" t="s">
        <v>42</v>
      </c>
    </row>
    <row r="748" ht="40.5" spans="1:28">
      <c r="A748" s="2">
        <v>746</v>
      </c>
      <c r="B748" s="17" t="s">
        <v>2827</v>
      </c>
      <c r="C748">
        <v>0</v>
      </c>
      <c r="D748" s="17" t="s">
        <v>2828</v>
      </c>
      <c r="J748" s="17" t="s">
        <v>2829</v>
      </c>
      <c r="K748" t="s">
        <v>35</v>
      </c>
      <c r="L748" s="17" t="s">
        <v>2830</v>
      </c>
      <c r="O748" t="s">
        <v>241</v>
      </c>
      <c r="P748" s="17" t="s">
        <v>2828</v>
      </c>
      <c r="Q748" t="s">
        <v>39</v>
      </c>
      <c r="R748" t="s">
        <v>241</v>
      </c>
      <c r="S748" s="17" t="s">
        <v>2828</v>
      </c>
      <c r="T748" t="s">
        <v>241</v>
      </c>
      <c r="U748" s="38">
        <v>44831</v>
      </c>
      <c r="V748" s="38">
        <v>44831</v>
      </c>
      <c r="W748" s="39">
        <v>73050</v>
      </c>
      <c r="X748" s="40" t="s">
        <v>41</v>
      </c>
      <c r="Y748" s="36" t="s">
        <v>42</v>
      </c>
      <c r="Z748" s="44">
        <v>1</v>
      </c>
      <c r="AA748" s="40" t="s">
        <v>41</v>
      </c>
      <c r="AB748" s="36" t="s">
        <v>42</v>
      </c>
    </row>
    <row r="749" ht="40.5" spans="1:28">
      <c r="A749" s="2">
        <v>747</v>
      </c>
      <c r="B749" s="17" t="s">
        <v>2831</v>
      </c>
      <c r="C749">
        <v>0</v>
      </c>
      <c r="D749" s="17" t="s">
        <v>2832</v>
      </c>
      <c r="J749" s="17" t="s">
        <v>2833</v>
      </c>
      <c r="K749" t="s">
        <v>35</v>
      </c>
      <c r="L749" s="17" t="s">
        <v>2834</v>
      </c>
      <c r="O749" t="s">
        <v>241</v>
      </c>
      <c r="P749" s="17" t="s">
        <v>2832</v>
      </c>
      <c r="Q749" t="s">
        <v>39</v>
      </c>
      <c r="R749" t="s">
        <v>241</v>
      </c>
      <c r="S749" s="17" t="s">
        <v>2832</v>
      </c>
      <c r="T749" t="s">
        <v>241</v>
      </c>
      <c r="U749" s="38">
        <v>44831</v>
      </c>
      <c r="V749" s="38">
        <v>44831</v>
      </c>
      <c r="W749" s="39">
        <v>73050</v>
      </c>
      <c r="X749" s="40" t="s">
        <v>41</v>
      </c>
      <c r="Y749" s="36" t="s">
        <v>42</v>
      </c>
      <c r="Z749" s="44">
        <v>1</v>
      </c>
      <c r="AA749" s="40" t="s">
        <v>41</v>
      </c>
      <c r="AB749" s="36" t="s">
        <v>42</v>
      </c>
    </row>
    <row r="750" ht="40.5" spans="1:28">
      <c r="A750" s="2">
        <v>748</v>
      </c>
      <c r="B750" s="17" t="s">
        <v>2835</v>
      </c>
      <c r="C750">
        <v>0</v>
      </c>
      <c r="D750" s="17" t="s">
        <v>2836</v>
      </c>
      <c r="J750" s="17" t="s">
        <v>2837</v>
      </c>
      <c r="K750" t="s">
        <v>35</v>
      </c>
      <c r="L750" s="17" t="s">
        <v>2838</v>
      </c>
      <c r="O750" t="s">
        <v>241</v>
      </c>
      <c r="P750" s="17" t="s">
        <v>2836</v>
      </c>
      <c r="Q750" t="s">
        <v>39</v>
      </c>
      <c r="R750" t="s">
        <v>241</v>
      </c>
      <c r="S750" s="17" t="s">
        <v>2836</v>
      </c>
      <c r="T750" t="s">
        <v>241</v>
      </c>
      <c r="U750" s="38">
        <v>44831</v>
      </c>
      <c r="V750" s="38">
        <v>44831</v>
      </c>
      <c r="W750" s="39">
        <v>73050</v>
      </c>
      <c r="X750" s="40" t="s">
        <v>41</v>
      </c>
      <c r="Y750" s="36" t="s">
        <v>42</v>
      </c>
      <c r="Z750" s="44">
        <v>1</v>
      </c>
      <c r="AA750" s="40" t="s">
        <v>41</v>
      </c>
      <c r="AB750" s="36" t="s">
        <v>42</v>
      </c>
    </row>
    <row r="751" ht="40.5" spans="1:28">
      <c r="A751" s="2">
        <v>749</v>
      </c>
      <c r="B751" s="17" t="s">
        <v>2839</v>
      </c>
      <c r="C751">
        <v>0</v>
      </c>
      <c r="D751" s="17" t="s">
        <v>2840</v>
      </c>
      <c r="J751" s="17" t="s">
        <v>2841</v>
      </c>
      <c r="K751" t="s">
        <v>35</v>
      </c>
      <c r="L751" s="17" t="s">
        <v>2506</v>
      </c>
      <c r="O751" t="s">
        <v>241</v>
      </c>
      <c r="P751" s="17" t="s">
        <v>2840</v>
      </c>
      <c r="Q751" t="s">
        <v>39</v>
      </c>
      <c r="R751" t="s">
        <v>241</v>
      </c>
      <c r="S751" s="17" t="s">
        <v>2840</v>
      </c>
      <c r="T751" t="s">
        <v>241</v>
      </c>
      <c r="U751" s="38">
        <v>44831</v>
      </c>
      <c r="V751" s="38">
        <v>44831</v>
      </c>
      <c r="W751" s="39">
        <v>73050</v>
      </c>
      <c r="X751" s="40" t="s">
        <v>41</v>
      </c>
      <c r="Y751" s="36" t="s">
        <v>42</v>
      </c>
      <c r="Z751" s="44">
        <v>1</v>
      </c>
      <c r="AA751" s="40" t="s">
        <v>41</v>
      </c>
      <c r="AB751" s="36" t="s">
        <v>42</v>
      </c>
    </row>
    <row r="752" ht="40.5" spans="1:28">
      <c r="A752" s="2">
        <v>750</v>
      </c>
      <c r="B752" s="17" t="s">
        <v>2842</v>
      </c>
      <c r="C752">
        <v>0</v>
      </c>
      <c r="D752" s="17" t="s">
        <v>2843</v>
      </c>
      <c r="J752" s="17" t="s">
        <v>2844</v>
      </c>
      <c r="K752" t="s">
        <v>35</v>
      </c>
      <c r="L752" s="17" t="s">
        <v>2804</v>
      </c>
      <c r="O752" t="s">
        <v>241</v>
      </c>
      <c r="P752" s="17" t="s">
        <v>2843</v>
      </c>
      <c r="Q752" t="s">
        <v>39</v>
      </c>
      <c r="R752" t="s">
        <v>241</v>
      </c>
      <c r="S752" s="17" t="s">
        <v>2843</v>
      </c>
      <c r="T752" t="s">
        <v>241</v>
      </c>
      <c r="U752" s="38">
        <v>44831</v>
      </c>
      <c r="V752" s="38">
        <v>44831</v>
      </c>
      <c r="W752" s="39">
        <v>73050</v>
      </c>
      <c r="X752" s="40" t="s">
        <v>41</v>
      </c>
      <c r="Y752" s="36" t="s">
        <v>42</v>
      </c>
      <c r="Z752" s="44">
        <v>1</v>
      </c>
      <c r="AA752" s="40" t="s">
        <v>41</v>
      </c>
      <c r="AB752" s="36" t="s">
        <v>42</v>
      </c>
    </row>
    <row r="753" ht="40.5" spans="1:28">
      <c r="A753" s="2">
        <v>751</v>
      </c>
      <c r="B753" s="17" t="s">
        <v>2845</v>
      </c>
      <c r="C753">
        <v>0</v>
      </c>
      <c r="D753" s="17" t="s">
        <v>2846</v>
      </c>
      <c r="J753" s="17" t="s">
        <v>2847</v>
      </c>
      <c r="K753" t="s">
        <v>35</v>
      </c>
      <c r="L753" s="17" t="s">
        <v>2848</v>
      </c>
      <c r="O753" t="s">
        <v>241</v>
      </c>
      <c r="P753" s="17" t="s">
        <v>2846</v>
      </c>
      <c r="Q753" t="s">
        <v>39</v>
      </c>
      <c r="R753" t="s">
        <v>241</v>
      </c>
      <c r="S753" s="17" t="s">
        <v>2846</v>
      </c>
      <c r="T753" t="s">
        <v>241</v>
      </c>
      <c r="U753" s="38">
        <v>44831</v>
      </c>
      <c r="V753" s="38">
        <v>44831</v>
      </c>
      <c r="W753" s="39">
        <v>73050</v>
      </c>
      <c r="X753" s="40" t="s">
        <v>41</v>
      </c>
      <c r="Y753" s="36" t="s">
        <v>42</v>
      </c>
      <c r="Z753" s="44">
        <v>1</v>
      </c>
      <c r="AA753" s="40" t="s">
        <v>41</v>
      </c>
      <c r="AB753" s="36" t="s">
        <v>42</v>
      </c>
    </row>
    <row r="754" ht="40.5" spans="1:28">
      <c r="A754" s="2">
        <v>752</v>
      </c>
      <c r="B754" s="17" t="s">
        <v>2849</v>
      </c>
      <c r="C754">
        <v>0</v>
      </c>
      <c r="D754" s="17" t="s">
        <v>2850</v>
      </c>
      <c r="J754" s="17" t="s">
        <v>2851</v>
      </c>
      <c r="K754" t="s">
        <v>35</v>
      </c>
      <c r="L754" s="17" t="s">
        <v>2852</v>
      </c>
      <c r="O754" t="s">
        <v>241</v>
      </c>
      <c r="P754" s="17" t="s">
        <v>2850</v>
      </c>
      <c r="Q754" t="s">
        <v>39</v>
      </c>
      <c r="R754" t="s">
        <v>241</v>
      </c>
      <c r="S754" s="17" t="s">
        <v>2850</v>
      </c>
      <c r="T754" t="s">
        <v>241</v>
      </c>
      <c r="U754" s="38">
        <v>44831</v>
      </c>
      <c r="V754" s="38">
        <v>44831</v>
      </c>
      <c r="W754" s="39">
        <v>73050</v>
      </c>
      <c r="X754" s="40" t="s">
        <v>41</v>
      </c>
      <c r="Y754" s="36" t="s">
        <v>42</v>
      </c>
      <c r="Z754" s="44">
        <v>1</v>
      </c>
      <c r="AA754" s="40" t="s">
        <v>41</v>
      </c>
      <c r="AB754" s="36" t="s">
        <v>42</v>
      </c>
    </row>
    <row r="755" ht="40.5" spans="1:28">
      <c r="A755" s="2">
        <v>753</v>
      </c>
      <c r="B755" s="17" t="s">
        <v>2853</v>
      </c>
      <c r="C755">
        <v>0</v>
      </c>
      <c r="D755" s="17" t="s">
        <v>2854</v>
      </c>
      <c r="J755" s="17" t="s">
        <v>2855</v>
      </c>
      <c r="K755" t="s">
        <v>35</v>
      </c>
      <c r="L755" s="17" t="s">
        <v>1466</v>
      </c>
      <c r="O755" t="s">
        <v>241</v>
      </c>
      <c r="P755" s="17" t="s">
        <v>2854</v>
      </c>
      <c r="Q755" t="s">
        <v>39</v>
      </c>
      <c r="R755" t="s">
        <v>241</v>
      </c>
      <c r="S755" s="17" t="s">
        <v>2854</v>
      </c>
      <c r="T755" t="s">
        <v>241</v>
      </c>
      <c r="U755" s="38">
        <v>44831</v>
      </c>
      <c r="V755" s="38">
        <v>44831</v>
      </c>
      <c r="W755" s="39">
        <v>73050</v>
      </c>
      <c r="X755" s="40" t="s">
        <v>41</v>
      </c>
      <c r="Y755" s="36" t="s">
        <v>42</v>
      </c>
      <c r="Z755" s="44">
        <v>1</v>
      </c>
      <c r="AA755" s="40" t="s">
        <v>41</v>
      </c>
      <c r="AB755" s="36" t="s">
        <v>42</v>
      </c>
    </row>
    <row r="756" ht="40.5" spans="1:28">
      <c r="A756" s="2">
        <v>754</v>
      </c>
      <c r="B756" s="17" t="s">
        <v>2856</v>
      </c>
      <c r="C756">
        <v>0</v>
      </c>
      <c r="D756" s="17" t="s">
        <v>2857</v>
      </c>
      <c r="J756" s="17" t="s">
        <v>2858</v>
      </c>
      <c r="K756" t="s">
        <v>35</v>
      </c>
      <c r="L756" s="17" t="s">
        <v>1375</v>
      </c>
      <c r="O756" t="s">
        <v>241</v>
      </c>
      <c r="P756" s="17" t="s">
        <v>2857</v>
      </c>
      <c r="Q756" t="s">
        <v>39</v>
      </c>
      <c r="R756" t="s">
        <v>241</v>
      </c>
      <c r="S756" s="17" t="s">
        <v>2857</v>
      </c>
      <c r="T756" t="s">
        <v>241</v>
      </c>
      <c r="U756" s="38">
        <v>44831</v>
      </c>
      <c r="V756" s="38">
        <v>44831</v>
      </c>
      <c r="W756" s="39">
        <v>73050</v>
      </c>
      <c r="X756" s="40" t="s">
        <v>41</v>
      </c>
      <c r="Y756" s="36" t="s">
        <v>42</v>
      </c>
      <c r="Z756" s="44">
        <v>1</v>
      </c>
      <c r="AA756" s="40" t="s">
        <v>41</v>
      </c>
      <c r="AB756" s="36" t="s">
        <v>42</v>
      </c>
    </row>
    <row r="757" ht="40.5" spans="1:28">
      <c r="A757" s="2">
        <v>755</v>
      </c>
      <c r="B757" s="17" t="s">
        <v>2859</v>
      </c>
      <c r="C757">
        <v>0</v>
      </c>
      <c r="D757" s="17" t="s">
        <v>2860</v>
      </c>
      <c r="J757" s="17" t="s">
        <v>2861</v>
      </c>
      <c r="K757" t="s">
        <v>35</v>
      </c>
      <c r="L757" s="17" t="s">
        <v>2862</v>
      </c>
      <c r="O757" t="s">
        <v>241</v>
      </c>
      <c r="P757" s="17" t="s">
        <v>2860</v>
      </c>
      <c r="Q757" t="s">
        <v>39</v>
      </c>
      <c r="R757" t="s">
        <v>241</v>
      </c>
      <c r="S757" s="17" t="s">
        <v>2860</v>
      </c>
      <c r="T757" t="s">
        <v>241</v>
      </c>
      <c r="U757" s="38">
        <v>44831</v>
      </c>
      <c r="V757" s="38">
        <v>44831</v>
      </c>
      <c r="W757" s="39">
        <v>73050</v>
      </c>
      <c r="X757" s="40" t="s">
        <v>41</v>
      </c>
      <c r="Y757" s="36" t="s">
        <v>42</v>
      </c>
      <c r="Z757" s="44">
        <v>1</v>
      </c>
      <c r="AA757" s="40" t="s">
        <v>41</v>
      </c>
      <c r="AB757" s="36" t="s">
        <v>42</v>
      </c>
    </row>
    <row r="758" ht="40.5" spans="1:28">
      <c r="A758" s="2">
        <v>756</v>
      </c>
      <c r="B758" s="17" t="s">
        <v>2863</v>
      </c>
      <c r="C758">
        <v>0</v>
      </c>
      <c r="D758" s="17" t="s">
        <v>2864</v>
      </c>
      <c r="J758" s="17" t="s">
        <v>2189</v>
      </c>
      <c r="K758" t="s">
        <v>35</v>
      </c>
      <c r="L758" s="17" t="s">
        <v>2190</v>
      </c>
      <c r="O758" t="s">
        <v>241</v>
      </c>
      <c r="P758" s="17" t="s">
        <v>2864</v>
      </c>
      <c r="Q758" t="s">
        <v>39</v>
      </c>
      <c r="R758" t="s">
        <v>241</v>
      </c>
      <c r="S758" s="17" t="s">
        <v>2864</v>
      </c>
      <c r="T758" t="s">
        <v>241</v>
      </c>
      <c r="U758" s="38">
        <v>44831</v>
      </c>
      <c r="V758" s="38">
        <v>44831</v>
      </c>
      <c r="W758" s="39">
        <v>73050</v>
      </c>
      <c r="X758" s="40" t="s">
        <v>41</v>
      </c>
      <c r="Y758" s="36" t="s">
        <v>42</v>
      </c>
      <c r="Z758" s="44">
        <v>1</v>
      </c>
      <c r="AA758" s="40" t="s">
        <v>41</v>
      </c>
      <c r="AB758" s="36" t="s">
        <v>42</v>
      </c>
    </row>
    <row r="759" ht="40.5" spans="1:28">
      <c r="A759" s="2">
        <v>757</v>
      </c>
      <c r="B759" s="17" t="s">
        <v>2865</v>
      </c>
      <c r="C759">
        <v>0</v>
      </c>
      <c r="D759" s="17" t="s">
        <v>2866</v>
      </c>
      <c r="J759" s="17" t="s">
        <v>2867</v>
      </c>
      <c r="K759" t="s">
        <v>35</v>
      </c>
      <c r="L759" s="17" t="s">
        <v>2868</v>
      </c>
      <c r="O759" t="s">
        <v>241</v>
      </c>
      <c r="P759" s="17" t="s">
        <v>2866</v>
      </c>
      <c r="Q759" t="s">
        <v>39</v>
      </c>
      <c r="R759" t="s">
        <v>241</v>
      </c>
      <c r="S759" s="17" t="s">
        <v>2866</v>
      </c>
      <c r="T759" t="s">
        <v>241</v>
      </c>
      <c r="U759" s="38">
        <v>44831</v>
      </c>
      <c r="V759" s="38">
        <v>44831</v>
      </c>
      <c r="W759" s="39">
        <v>73050</v>
      </c>
      <c r="X759" s="40" t="s">
        <v>41</v>
      </c>
      <c r="Y759" s="36" t="s">
        <v>42</v>
      </c>
      <c r="Z759" s="44">
        <v>1</v>
      </c>
      <c r="AA759" s="40" t="s">
        <v>41</v>
      </c>
      <c r="AB759" s="36" t="s">
        <v>42</v>
      </c>
    </row>
    <row r="760" ht="40.5" spans="1:28">
      <c r="A760" s="2">
        <v>758</v>
      </c>
      <c r="B760" s="17" t="s">
        <v>2869</v>
      </c>
      <c r="C760">
        <v>0</v>
      </c>
      <c r="D760" s="17" t="s">
        <v>2870</v>
      </c>
      <c r="J760" s="17" t="s">
        <v>2871</v>
      </c>
      <c r="K760" t="s">
        <v>35</v>
      </c>
      <c r="L760" s="17" t="s">
        <v>1963</v>
      </c>
      <c r="O760" t="s">
        <v>241</v>
      </c>
      <c r="P760" s="17" t="s">
        <v>2870</v>
      </c>
      <c r="Q760" t="s">
        <v>39</v>
      </c>
      <c r="R760" t="s">
        <v>241</v>
      </c>
      <c r="S760" s="17" t="s">
        <v>2870</v>
      </c>
      <c r="T760" t="s">
        <v>241</v>
      </c>
      <c r="U760" s="38">
        <v>44831</v>
      </c>
      <c r="V760" s="38">
        <v>44831</v>
      </c>
      <c r="W760" s="39">
        <v>73050</v>
      </c>
      <c r="X760" s="40" t="s">
        <v>41</v>
      </c>
      <c r="Y760" s="36" t="s">
        <v>42</v>
      </c>
      <c r="Z760" s="44">
        <v>1</v>
      </c>
      <c r="AA760" s="40" t="s">
        <v>41</v>
      </c>
      <c r="AB760" s="36" t="s">
        <v>42</v>
      </c>
    </row>
    <row r="761" ht="40.5" spans="1:28">
      <c r="A761" s="2">
        <v>759</v>
      </c>
      <c r="B761" s="17" t="s">
        <v>2872</v>
      </c>
      <c r="C761">
        <v>0</v>
      </c>
      <c r="D761" s="17" t="s">
        <v>2873</v>
      </c>
      <c r="J761" s="17" t="s">
        <v>2874</v>
      </c>
      <c r="K761" t="s">
        <v>35</v>
      </c>
      <c r="L761" s="17" t="s">
        <v>2875</v>
      </c>
      <c r="O761" t="s">
        <v>241</v>
      </c>
      <c r="P761" s="17" t="s">
        <v>2873</v>
      </c>
      <c r="Q761" t="s">
        <v>39</v>
      </c>
      <c r="R761" t="s">
        <v>241</v>
      </c>
      <c r="S761" s="17" t="s">
        <v>2873</v>
      </c>
      <c r="T761" t="s">
        <v>241</v>
      </c>
      <c r="U761" s="38">
        <v>44831</v>
      </c>
      <c r="V761" s="38">
        <v>44831</v>
      </c>
      <c r="W761" s="39">
        <v>73050</v>
      </c>
      <c r="X761" s="40" t="s">
        <v>41</v>
      </c>
      <c r="Y761" s="36" t="s">
        <v>42</v>
      </c>
      <c r="Z761" s="44">
        <v>1</v>
      </c>
      <c r="AA761" s="40" t="s">
        <v>41</v>
      </c>
      <c r="AB761" s="36" t="s">
        <v>42</v>
      </c>
    </row>
    <row r="762" ht="40.5" spans="1:28">
      <c r="A762" s="2">
        <v>760</v>
      </c>
      <c r="B762" s="17" t="s">
        <v>2876</v>
      </c>
      <c r="C762">
        <v>0</v>
      </c>
      <c r="D762" s="17" t="s">
        <v>2877</v>
      </c>
      <c r="J762" s="17" t="s">
        <v>2878</v>
      </c>
      <c r="K762" t="s">
        <v>35</v>
      </c>
      <c r="L762" s="17" t="s">
        <v>994</v>
      </c>
      <c r="O762" t="s">
        <v>241</v>
      </c>
      <c r="P762" s="17" t="s">
        <v>2877</v>
      </c>
      <c r="Q762" t="s">
        <v>39</v>
      </c>
      <c r="R762" t="s">
        <v>241</v>
      </c>
      <c r="S762" s="17" t="s">
        <v>2877</v>
      </c>
      <c r="T762" t="s">
        <v>241</v>
      </c>
      <c r="U762" s="38">
        <v>44831</v>
      </c>
      <c r="V762" s="38">
        <v>44831</v>
      </c>
      <c r="W762" s="39">
        <v>73050</v>
      </c>
      <c r="X762" s="40" t="s">
        <v>41</v>
      </c>
      <c r="Y762" s="36" t="s">
        <v>42</v>
      </c>
      <c r="Z762" s="44">
        <v>1</v>
      </c>
      <c r="AA762" s="40" t="s">
        <v>41</v>
      </c>
      <c r="AB762" s="36" t="s">
        <v>42</v>
      </c>
    </row>
    <row r="763" ht="40.5" spans="1:28">
      <c r="A763" s="2">
        <v>761</v>
      </c>
      <c r="B763" s="17" t="s">
        <v>2879</v>
      </c>
      <c r="C763">
        <v>0</v>
      </c>
      <c r="D763" s="17" t="s">
        <v>2880</v>
      </c>
      <c r="J763" s="17" t="s">
        <v>2881</v>
      </c>
      <c r="K763" t="s">
        <v>35</v>
      </c>
      <c r="L763" s="17" t="s">
        <v>450</v>
      </c>
      <c r="O763" t="s">
        <v>241</v>
      </c>
      <c r="P763" s="17" t="s">
        <v>2880</v>
      </c>
      <c r="Q763" t="s">
        <v>39</v>
      </c>
      <c r="R763" t="s">
        <v>241</v>
      </c>
      <c r="S763" s="17" t="s">
        <v>2880</v>
      </c>
      <c r="T763" t="s">
        <v>241</v>
      </c>
      <c r="U763" s="38">
        <v>44831</v>
      </c>
      <c r="V763" s="38">
        <v>44831</v>
      </c>
      <c r="W763" s="39">
        <v>73050</v>
      </c>
      <c r="X763" s="40" t="s">
        <v>41</v>
      </c>
      <c r="Y763" s="36" t="s">
        <v>42</v>
      </c>
      <c r="Z763" s="44">
        <v>1</v>
      </c>
      <c r="AA763" s="40" t="s">
        <v>41</v>
      </c>
      <c r="AB763" s="36" t="s">
        <v>42</v>
      </c>
    </row>
    <row r="764" ht="40.5" spans="1:28">
      <c r="A764" s="2">
        <v>762</v>
      </c>
      <c r="B764" s="17" t="s">
        <v>2882</v>
      </c>
      <c r="C764">
        <v>0</v>
      </c>
      <c r="D764" s="17" t="s">
        <v>2883</v>
      </c>
      <c r="J764" s="17" t="s">
        <v>2884</v>
      </c>
      <c r="K764" t="s">
        <v>35</v>
      </c>
      <c r="L764" s="17" t="s">
        <v>2885</v>
      </c>
      <c r="O764" t="s">
        <v>241</v>
      </c>
      <c r="P764" s="17" t="s">
        <v>2883</v>
      </c>
      <c r="Q764" t="s">
        <v>39</v>
      </c>
      <c r="R764" t="s">
        <v>241</v>
      </c>
      <c r="S764" s="17" t="s">
        <v>2883</v>
      </c>
      <c r="T764" t="s">
        <v>241</v>
      </c>
      <c r="U764" s="38">
        <v>44831</v>
      </c>
      <c r="V764" s="38">
        <v>44831</v>
      </c>
      <c r="W764" s="39">
        <v>73050</v>
      </c>
      <c r="X764" s="40" t="s">
        <v>41</v>
      </c>
      <c r="Y764" s="36" t="s">
        <v>42</v>
      </c>
      <c r="Z764" s="44">
        <v>1</v>
      </c>
      <c r="AA764" s="40" t="s">
        <v>41</v>
      </c>
      <c r="AB764" s="36" t="s">
        <v>42</v>
      </c>
    </row>
    <row r="765" ht="40.5" spans="1:28">
      <c r="A765" s="2">
        <v>763</v>
      </c>
      <c r="B765" s="17" t="s">
        <v>2886</v>
      </c>
      <c r="C765">
        <v>0</v>
      </c>
      <c r="D765" s="17" t="s">
        <v>2887</v>
      </c>
      <c r="J765" s="17" t="s">
        <v>2888</v>
      </c>
      <c r="K765" t="s">
        <v>35</v>
      </c>
      <c r="L765" s="17" t="s">
        <v>410</v>
      </c>
      <c r="O765" t="s">
        <v>241</v>
      </c>
      <c r="P765" s="17" t="s">
        <v>2887</v>
      </c>
      <c r="Q765" t="s">
        <v>39</v>
      </c>
      <c r="R765" t="s">
        <v>241</v>
      </c>
      <c r="S765" s="17" t="s">
        <v>2887</v>
      </c>
      <c r="T765" t="s">
        <v>241</v>
      </c>
      <c r="U765" s="38">
        <v>44831</v>
      </c>
      <c r="V765" s="38">
        <v>44831</v>
      </c>
      <c r="W765" s="39">
        <v>73050</v>
      </c>
      <c r="X765" s="40" t="s">
        <v>41</v>
      </c>
      <c r="Y765" s="36" t="s">
        <v>42</v>
      </c>
      <c r="Z765" s="44">
        <v>1</v>
      </c>
      <c r="AA765" s="40" t="s">
        <v>41</v>
      </c>
      <c r="AB765" s="36" t="s">
        <v>42</v>
      </c>
    </row>
    <row r="766" ht="40.5" spans="1:28">
      <c r="A766" s="2">
        <v>764</v>
      </c>
      <c r="B766" s="17" t="s">
        <v>2889</v>
      </c>
      <c r="C766">
        <v>0</v>
      </c>
      <c r="D766" s="17" t="s">
        <v>2890</v>
      </c>
      <c r="J766" s="17" t="s">
        <v>2891</v>
      </c>
      <c r="K766" t="s">
        <v>35</v>
      </c>
      <c r="L766" s="17" t="s">
        <v>1933</v>
      </c>
      <c r="O766" t="s">
        <v>241</v>
      </c>
      <c r="P766" s="17" t="s">
        <v>2890</v>
      </c>
      <c r="Q766" t="s">
        <v>39</v>
      </c>
      <c r="R766" t="s">
        <v>241</v>
      </c>
      <c r="S766" s="17" t="s">
        <v>2890</v>
      </c>
      <c r="T766" t="s">
        <v>241</v>
      </c>
      <c r="U766" s="38">
        <v>44831</v>
      </c>
      <c r="V766" s="38">
        <v>44831</v>
      </c>
      <c r="W766" s="39">
        <v>73050</v>
      </c>
      <c r="X766" s="40" t="s">
        <v>41</v>
      </c>
      <c r="Y766" s="36" t="s">
        <v>42</v>
      </c>
      <c r="Z766" s="44">
        <v>1</v>
      </c>
      <c r="AA766" s="40" t="s">
        <v>41</v>
      </c>
      <c r="AB766" s="36" t="s">
        <v>42</v>
      </c>
    </row>
    <row r="767" ht="40.5" spans="1:28">
      <c r="A767" s="2">
        <v>765</v>
      </c>
      <c r="B767" s="17" t="s">
        <v>2892</v>
      </c>
      <c r="C767">
        <v>0</v>
      </c>
      <c r="D767" s="17" t="s">
        <v>2893</v>
      </c>
      <c r="J767" s="17" t="s">
        <v>2894</v>
      </c>
      <c r="K767" t="s">
        <v>35</v>
      </c>
      <c r="L767" s="17" t="s">
        <v>240</v>
      </c>
      <c r="O767" t="s">
        <v>241</v>
      </c>
      <c r="P767" s="17" t="s">
        <v>2893</v>
      </c>
      <c r="Q767" t="s">
        <v>39</v>
      </c>
      <c r="R767" t="s">
        <v>241</v>
      </c>
      <c r="S767" s="17" t="s">
        <v>2893</v>
      </c>
      <c r="T767" t="s">
        <v>241</v>
      </c>
      <c r="U767" s="38">
        <v>44831</v>
      </c>
      <c r="V767" s="38">
        <v>44831</v>
      </c>
      <c r="W767" s="39">
        <v>73050</v>
      </c>
      <c r="X767" s="40" t="s">
        <v>41</v>
      </c>
      <c r="Y767" s="36" t="s">
        <v>42</v>
      </c>
      <c r="Z767" s="44">
        <v>1</v>
      </c>
      <c r="AA767" s="40" t="s">
        <v>41</v>
      </c>
      <c r="AB767" s="36" t="s">
        <v>42</v>
      </c>
    </row>
    <row r="768" ht="40.5" spans="1:28">
      <c r="A768" s="2">
        <v>766</v>
      </c>
      <c r="B768" s="17" t="s">
        <v>2895</v>
      </c>
      <c r="C768">
        <v>0</v>
      </c>
      <c r="D768" s="17" t="s">
        <v>2896</v>
      </c>
      <c r="J768" s="17" t="s">
        <v>2897</v>
      </c>
      <c r="K768" t="s">
        <v>35</v>
      </c>
      <c r="L768" s="17" t="s">
        <v>2510</v>
      </c>
      <c r="O768" t="s">
        <v>241</v>
      </c>
      <c r="P768" s="17" t="s">
        <v>2896</v>
      </c>
      <c r="Q768" t="s">
        <v>39</v>
      </c>
      <c r="R768" t="s">
        <v>241</v>
      </c>
      <c r="S768" s="17" t="s">
        <v>2896</v>
      </c>
      <c r="T768" t="s">
        <v>241</v>
      </c>
      <c r="U768" s="38">
        <v>44831</v>
      </c>
      <c r="V768" s="38">
        <v>44831</v>
      </c>
      <c r="W768" s="39">
        <v>73050</v>
      </c>
      <c r="X768" s="40" t="s">
        <v>41</v>
      </c>
      <c r="Y768" s="36" t="s">
        <v>42</v>
      </c>
      <c r="Z768" s="44">
        <v>1</v>
      </c>
      <c r="AA768" s="40" t="s">
        <v>41</v>
      </c>
      <c r="AB768" s="36" t="s">
        <v>42</v>
      </c>
    </row>
    <row r="769" ht="40.5" spans="1:28">
      <c r="A769" s="2">
        <v>767</v>
      </c>
      <c r="B769" s="17" t="s">
        <v>2898</v>
      </c>
      <c r="C769">
        <v>0</v>
      </c>
      <c r="D769" s="17" t="s">
        <v>2899</v>
      </c>
      <c r="J769" s="17" t="s">
        <v>2900</v>
      </c>
      <c r="K769" t="s">
        <v>35</v>
      </c>
      <c r="L769" s="17" t="s">
        <v>2704</v>
      </c>
      <c r="O769" t="s">
        <v>241</v>
      </c>
      <c r="P769" s="17" t="s">
        <v>2899</v>
      </c>
      <c r="Q769" t="s">
        <v>39</v>
      </c>
      <c r="R769" t="s">
        <v>241</v>
      </c>
      <c r="S769" s="17" t="s">
        <v>2899</v>
      </c>
      <c r="T769" t="s">
        <v>241</v>
      </c>
      <c r="U769" s="38">
        <v>44831</v>
      </c>
      <c r="V769" s="38">
        <v>44831</v>
      </c>
      <c r="W769" s="39">
        <v>73050</v>
      </c>
      <c r="X769" s="40" t="s">
        <v>41</v>
      </c>
      <c r="Y769" s="36" t="s">
        <v>42</v>
      </c>
      <c r="Z769" s="44">
        <v>1</v>
      </c>
      <c r="AA769" s="40" t="s">
        <v>41</v>
      </c>
      <c r="AB769" s="36" t="s">
        <v>42</v>
      </c>
    </row>
    <row r="770" ht="40.5" spans="1:28">
      <c r="A770" s="2">
        <v>768</v>
      </c>
      <c r="B770" s="17" t="s">
        <v>2901</v>
      </c>
      <c r="C770">
        <v>0</v>
      </c>
      <c r="D770" s="17" t="s">
        <v>2902</v>
      </c>
      <c r="J770" s="17" t="s">
        <v>2903</v>
      </c>
      <c r="K770" t="s">
        <v>35</v>
      </c>
      <c r="L770" s="17" t="s">
        <v>2127</v>
      </c>
      <c r="O770" t="s">
        <v>241</v>
      </c>
      <c r="P770" s="17" t="s">
        <v>2902</v>
      </c>
      <c r="Q770" t="s">
        <v>39</v>
      </c>
      <c r="R770" t="s">
        <v>241</v>
      </c>
      <c r="S770" s="17" t="s">
        <v>2902</v>
      </c>
      <c r="T770" t="s">
        <v>241</v>
      </c>
      <c r="U770" s="38">
        <v>44831</v>
      </c>
      <c r="V770" s="38">
        <v>44831</v>
      </c>
      <c r="W770" s="39">
        <v>73050</v>
      </c>
      <c r="X770" s="40" t="s">
        <v>41</v>
      </c>
      <c r="Y770" s="36" t="s">
        <v>42</v>
      </c>
      <c r="Z770" s="44">
        <v>1</v>
      </c>
      <c r="AA770" s="40" t="s">
        <v>41</v>
      </c>
      <c r="AB770" s="36" t="s">
        <v>42</v>
      </c>
    </row>
    <row r="771" ht="40.5" spans="1:28">
      <c r="A771" s="2">
        <v>769</v>
      </c>
      <c r="B771" s="17" t="s">
        <v>2904</v>
      </c>
      <c r="C771">
        <v>0</v>
      </c>
      <c r="D771" s="17" t="s">
        <v>2905</v>
      </c>
      <c r="J771" s="17" t="s">
        <v>2906</v>
      </c>
      <c r="K771" t="s">
        <v>35</v>
      </c>
      <c r="L771" s="17" t="s">
        <v>2848</v>
      </c>
      <c r="O771" t="s">
        <v>241</v>
      </c>
      <c r="P771" s="17" t="s">
        <v>2905</v>
      </c>
      <c r="Q771" t="s">
        <v>39</v>
      </c>
      <c r="R771" t="s">
        <v>241</v>
      </c>
      <c r="S771" s="17" t="s">
        <v>2905</v>
      </c>
      <c r="T771" t="s">
        <v>241</v>
      </c>
      <c r="U771" s="38">
        <v>44831</v>
      </c>
      <c r="V771" s="38">
        <v>44831</v>
      </c>
      <c r="W771" s="39">
        <v>73050</v>
      </c>
      <c r="X771" s="40" t="s">
        <v>41</v>
      </c>
      <c r="Y771" s="36" t="s">
        <v>42</v>
      </c>
      <c r="Z771" s="44">
        <v>1</v>
      </c>
      <c r="AA771" s="40" t="s">
        <v>41</v>
      </c>
      <c r="AB771" s="36" t="s">
        <v>42</v>
      </c>
    </row>
    <row r="772" ht="40.5" spans="1:28">
      <c r="A772" s="2">
        <v>770</v>
      </c>
      <c r="B772" s="17" t="s">
        <v>2907</v>
      </c>
      <c r="C772">
        <v>0</v>
      </c>
      <c r="D772" s="17" t="s">
        <v>2908</v>
      </c>
      <c r="J772" s="17" t="s">
        <v>2909</v>
      </c>
      <c r="K772" t="s">
        <v>35</v>
      </c>
      <c r="L772" s="17" t="s">
        <v>2910</v>
      </c>
      <c r="O772" t="s">
        <v>241</v>
      </c>
      <c r="P772" s="17" t="s">
        <v>2908</v>
      </c>
      <c r="Q772" t="s">
        <v>39</v>
      </c>
      <c r="R772" t="s">
        <v>241</v>
      </c>
      <c r="S772" s="17" t="s">
        <v>2908</v>
      </c>
      <c r="T772" t="s">
        <v>241</v>
      </c>
      <c r="U772" s="38">
        <v>44831</v>
      </c>
      <c r="V772" s="38">
        <v>44831</v>
      </c>
      <c r="W772" s="39">
        <v>73050</v>
      </c>
      <c r="X772" s="40" t="s">
        <v>41</v>
      </c>
      <c r="Y772" s="36" t="s">
        <v>42</v>
      </c>
      <c r="Z772" s="44">
        <v>1</v>
      </c>
      <c r="AA772" s="40" t="s">
        <v>41</v>
      </c>
      <c r="AB772" s="36" t="s">
        <v>42</v>
      </c>
    </row>
    <row r="773" ht="40.5" spans="1:28">
      <c r="A773" s="2">
        <v>771</v>
      </c>
      <c r="B773" s="17" t="s">
        <v>62</v>
      </c>
      <c r="C773">
        <v>0</v>
      </c>
      <c r="D773" s="17" t="s">
        <v>63</v>
      </c>
      <c r="J773" s="17" t="s">
        <v>64</v>
      </c>
      <c r="K773" t="s">
        <v>35</v>
      </c>
      <c r="L773" s="17" t="s">
        <v>2911</v>
      </c>
      <c r="O773" t="s">
        <v>241</v>
      </c>
      <c r="P773" s="17" t="s">
        <v>63</v>
      </c>
      <c r="Q773" t="s">
        <v>39</v>
      </c>
      <c r="R773" t="s">
        <v>241</v>
      </c>
      <c r="S773" s="17" t="s">
        <v>63</v>
      </c>
      <c r="T773" t="s">
        <v>241</v>
      </c>
      <c r="U773" s="38">
        <v>44831</v>
      </c>
      <c r="V773" s="38">
        <v>44831</v>
      </c>
      <c r="W773" s="39">
        <v>73050</v>
      </c>
      <c r="X773" s="40" t="s">
        <v>41</v>
      </c>
      <c r="Y773" s="36" t="s">
        <v>42</v>
      </c>
      <c r="Z773" s="44">
        <v>1</v>
      </c>
      <c r="AA773" s="40" t="s">
        <v>41</v>
      </c>
      <c r="AB773" s="36" t="s">
        <v>42</v>
      </c>
    </row>
    <row r="774" ht="40.5" spans="1:28">
      <c r="A774" s="2">
        <v>772</v>
      </c>
      <c r="B774" s="17" t="s">
        <v>2912</v>
      </c>
      <c r="C774">
        <v>0</v>
      </c>
      <c r="D774" s="17" t="s">
        <v>2913</v>
      </c>
      <c r="J774" s="17" t="s">
        <v>2914</v>
      </c>
      <c r="K774" t="s">
        <v>35</v>
      </c>
      <c r="L774" s="17" t="s">
        <v>2528</v>
      </c>
      <c r="O774" t="s">
        <v>241</v>
      </c>
      <c r="P774" s="17" t="s">
        <v>2913</v>
      </c>
      <c r="Q774" t="s">
        <v>39</v>
      </c>
      <c r="R774" t="s">
        <v>241</v>
      </c>
      <c r="S774" s="17" t="s">
        <v>2913</v>
      </c>
      <c r="T774" t="s">
        <v>241</v>
      </c>
      <c r="U774" s="38">
        <v>44831</v>
      </c>
      <c r="V774" s="38">
        <v>44831</v>
      </c>
      <c r="W774" s="39">
        <v>73050</v>
      </c>
      <c r="X774" s="40" t="s">
        <v>41</v>
      </c>
      <c r="Y774" s="36" t="s">
        <v>42</v>
      </c>
      <c r="Z774" s="44">
        <v>1</v>
      </c>
      <c r="AA774" s="40" t="s">
        <v>41</v>
      </c>
      <c r="AB774" s="36" t="s">
        <v>42</v>
      </c>
    </row>
    <row r="775" ht="40.5" spans="1:28">
      <c r="A775" s="2">
        <v>773</v>
      </c>
      <c r="B775" s="17" t="s">
        <v>2915</v>
      </c>
      <c r="C775">
        <v>0</v>
      </c>
      <c r="D775" s="17" t="s">
        <v>2916</v>
      </c>
      <c r="J775" s="17" t="s">
        <v>2917</v>
      </c>
      <c r="K775" t="s">
        <v>35</v>
      </c>
      <c r="L775" s="17" t="s">
        <v>2674</v>
      </c>
      <c r="O775" t="s">
        <v>241</v>
      </c>
      <c r="P775" s="17" t="s">
        <v>2916</v>
      </c>
      <c r="Q775" t="s">
        <v>39</v>
      </c>
      <c r="R775" t="s">
        <v>241</v>
      </c>
      <c r="S775" s="17" t="s">
        <v>2916</v>
      </c>
      <c r="T775" t="s">
        <v>241</v>
      </c>
      <c r="U775" s="38">
        <v>44831</v>
      </c>
      <c r="V775" s="38">
        <v>44831</v>
      </c>
      <c r="W775" s="39">
        <v>73050</v>
      </c>
      <c r="X775" s="40" t="s">
        <v>41</v>
      </c>
      <c r="Y775" s="36" t="s">
        <v>42</v>
      </c>
      <c r="Z775" s="44">
        <v>1</v>
      </c>
      <c r="AA775" s="40" t="s">
        <v>41</v>
      </c>
      <c r="AB775" s="36" t="s">
        <v>42</v>
      </c>
    </row>
    <row r="776" ht="40.5" spans="1:28">
      <c r="A776" s="2">
        <v>774</v>
      </c>
      <c r="B776" s="17" t="s">
        <v>2918</v>
      </c>
      <c r="C776">
        <v>0</v>
      </c>
      <c r="D776" s="17" t="s">
        <v>2919</v>
      </c>
      <c r="J776" s="17" t="s">
        <v>2920</v>
      </c>
      <c r="K776" t="s">
        <v>35</v>
      </c>
      <c r="L776" s="17" t="s">
        <v>2135</v>
      </c>
      <c r="O776" t="s">
        <v>241</v>
      </c>
      <c r="P776" s="17" t="s">
        <v>2919</v>
      </c>
      <c r="Q776" t="s">
        <v>39</v>
      </c>
      <c r="R776" t="s">
        <v>241</v>
      </c>
      <c r="S776" s="17" t="s">
        <v>2919</v>
      </c>
      <c r="T776" t="s">
        <v>241</v>
      </c>
      <c r="U776" s="38">
        <v>44831</v>
      </c>
      <c r="V776" s="38">
        <v>44831</v>
      </c>
      <c r="W776" s="39">
        <v>73050</v>
      </c>
      <c r="X776" s="40" t="s">
        <v>41</v>
      </c>
      <c r="Y776" s="36" t="s">
        <v>42</v>
      </c>
      <c r="Z776" s="44">
        <v>1</v>
      </c>
      <c r="AA776" s="40" t="s">
        <v>41</v>
      </c>
      <c r="AB776" s="36" t="s">
        <v>42</v>
      </c>
    </row>
    <row r="777" ht="40.5" spans="1:28">
      <c r="A777" s="2">
        <v>775</v>
      </c>
      <c r="B777" s="17" t="s">
        <v>2921</v>
      </c>
      <c r="C777">
        <v>0</v>
      </c>
      <c r="D777" s="17" t="s">
        <v>2922</v>
      </c>
      <c r="J777" s="17" t="s">
        <v>2923</v>
      </c>
      <c r="K777" t="s">
        <v>35</v>
      </c>
      <c r="L777" s="17" t="s">
        <v>2924</v>
      </c>
      <c r="O777" t="s">
        <v>241</v>
      </c>
      <c r="P777" s="17" t="s">
        <v>2922</v>
      </c>
      <c r="Q777" t="s">
        <v>39</v>
      </c>
      <c r="R777" t="s">
        <v>241</v>
      </c>
      <c r="S777" s="17" t="s">
        <v>2922</v>
      </c>
      <c r="T777" t="s">
        <v>241</v>
      </c>
      <c r="U777" s="38">
        <v>44831</v>
      </c>
      <c r="V777" s="38">
        <v>44831</v>
      </c>
      <c r="W777" s="39">
        <v>73050</v>
      </c>
      <c r="X777" s="40" t="s">
        <v>41</v>
      </c>
      <c r="Y777" s="36" t="s">
        <v>42</v>
      </c>
      <c r="Z777" s="44">
        <v>1</v>
      </c>
      <c r="AA777" s="40" t="s">
        <v>41</v>
      </c>
      <c r="AB777" s="36" t="s">
        <v>42</v>
      </c>
    </row>
    <row r="778" ht="40.5" spans="1:28">
      <c r="A778" s="2">
        <v>776</v>
      </c>
      <c r="B778" s="17" t="s">
        <v>2925</v>
      </c>
      <c r="C778">
        <v>0</v>
      </c>
      <c r="D778" s="17" t="s">
        <v>2926</v>
      </c>
      <c r="J778" s="17" t="s">
        <v>2927</v>
      </c>
      <c r="K778" t="s">
        <v>35</v>
      </c>
      <c r="L778" s="17" t="s">
        <v>2928</v>
      </c>
      <c r="O778" t="s">
        <v>241</v>
      </c>
      <c r="P778" s="17" t="s">
        <v>2926</v>
      </c>
      <c r="Q778" t="s">
        <v>39</v>
      </c>
      <c r="R778" t="s">
        <v>241</v>
      </c>
      <c r="S778" s="17" t="s">
        <v>2926</v>
      </c>
      <c r="T778" t="s">
        <v>241</v>
      </c>
      <c r="U778" s="38">
        <v>44831</v>
      </c>
      <c r="V778" s="38">
        <v>44831</v>
      </c>
      <c r="W778" s="39">
        <v>73050</v>
      </c>
      <c r="X778" s="40" t="s">
        <v>41</v>
      </c>
      <c r="Y778" s="36" t="s">
        <v>42</v>
      </c>
      <c r="Z778" s="44">
        <v>1</v>
      </c>
      <c r="AA778" s="40" t="s">
        <v>41</v>
      </c>
      <c r="AB778" s="36" t="s">
        <v>42</v>
      </c>
    </row>
    <row r="779" ht="40.5" spans="1:28">
      <c r="A779" s="2">
        <v>777</v>
      </c>
      <c r="B779" s="17" t="s">
        <v>2929</v>
      </c>
      <c r="C779">
        <v>0</v>
      </c>
      <c r="D779" s="17" t="s">
        <v>2930</v>
      </c>
      <c r="J779" s="17" t="s">
        <v>2931</v>
      </c>
      <c r="K779" t="s">
        <v>35</v>
      </c>
      <c r="L779" s="17" t="s">
        <v>2868</v>
      </c>
      <c r="O779" t="s">
        <v>241</v>
      </c>
      <c r="P779" s="17" t="s">
        <v>2930</v>
      </c>
      <c r="Q779" t="s">
        <v>39</v>
      </c>
      <c r="R779" t="s">
        <v>241</v>
      </c>
      <c r="S779" s="17" t="s">
        <v>2930</v>
      </c>
      <c r="T779" t="s">
        <v>241</v>
      </c>
      <c r="U779" s="38">
        <v>44831</v>
      </c>
      <c r="V779" s="38">
        <v>44831</v>
      </c>
      <c r="W779" s="39">
        <v>73050</v>
      </c>
      <c r="X779" s="40" t="s">
        <v>41</v>
      </c>
      <c r="Y779" s="36" t="s">
        <v>42</v>
      </c>
      <c r="Z779" s="44">
        <v>1</v>
      </c>
      <c r="AA779" s="40" t="s">
        <v>41</v>
      </c>
      <c r="AB779" s="36" t="s">
        <v>42</v>
      </c>
    </row>
    <row r="780" ht="40.5" spans="1:28">
      <c r="A780" s="2">
        <v>778</v>
      </c>
      <c r="B780" s="17" t="s">
        <v>2932</v>
      </c>
      <c r="C780">
        <v>0</v>
      </c>
      <c r="D780" s="17" t="s">
        <v>2933</v>
      </c>
      <c r="J780" s="17" t="s">
        <v>2934</v>
      </c>
      <c r="K780" t="s">
        <v>35</v>
      </c>
      <c r="L780" s="17" t="s">
        <v>2935</v>
      </c>
      <c r="O780" t="s">
        <v>241</v>
      </c>
      <c r="P780" s="17" t="s">
        <v>2933</v>
      </c>
      <c r="Q780" t="s">
        <v>39</v>
      </c>
      <c r="R780" t="s">
        <v>241</v>
      </c>
      <c r="S780" s="17" t="s">
        <v>2933</v>
      </c>
      <c r="T780" t="s">
        <v>241</v>
      </c>
      <c r="U780" s="38">
        <v>44831</v>
      </c>
      <c r="V780" s="38">
        <v>44831</v>
      </c>
      <c r="W780" s="39">
        <v>73050</v>
      </c>
      <c r="X780" s="40" t="s">
        <v>41</v>
      </c>
      <c r="Y780" s="36" t="s">
        <v>42</v>
      </c>
      <c r="Z780" s="44">
        <v>1</v>
      </c>
      <c r="AA780" s="40" t="s">
        <v>41</v>
      </c>
      <c r="AB780" s="36" t="s">
        <v>42</v>
      </c>
    </row>
    <row r="781" ht="40.5" spans="1:28">
      <c r="A781" s="2">
        <v>779</v>
      </c>
      <c r="B781" s="17" t="s">
        <v>2936</v>
      </c>
      <c r="C781">
        <v>0</v>
      </c>
      <c r="D781" s="17" t="s">
        <v>2937</v>
      </c>
      <c r="J781" s="17" t="s">
        <v>2938</v>
      </c>
      <c r="K781" t="s">
        <v>35</v>
      </c>
      <c r="L781" s="17" t="s">
        <v>58</v>
      </c>
      <c r="O781" t="s">
        <v>241</v>
      </c>
      <c r="P781" s="17" t="s">
        <v>2937</v>
      </c>
      <c r="Q781" t="s">
        <v>39</v>
      </c>
      <c r="R781" t="s">
        <v>241</v>
      </c>
      <c r="S781" s="17" t="s">
        <v>2937</v>
      </c>
      <c r="T781" t="s">
        <v>241</v>
      </c>
      <c r="U781" s="38">
        <v>44831</v>
      </c>
      <c r="V781" s="38">
        <v>44831</v>
      </c>
      <c r="W781" s="39">
        <v>73050</v>
      </c>
      <c r="X781" s="40" t="s">
        <v>41</v>
      </c>
      <c r="Y781" s="36" t="s">
        <v>42</v>
      </c>
      <c r="Z781" s="44">
        <v>1</v>
      </c>
      <c r="AA781" s="40" t="s">
        <v>41</v>
      </c>
      <c r="AB781" s="36" t="s">
        <v>42</v>
      </c>
    </row>
    <row r="782" ht="40.5" spans="1:28">
      <c r="A782" s="2">
        <v>780</v>
      </c>
      <c r="B782" s="17" t="s">
        <v>2939</v>
      </c>
      <c r="C782">
        <v>0</v>
      </c>
      <c r="D782" s="17" t="s">
        <v>2940</v>
      </c>
      <c r="J782" s="17" t="s">
        <v>2941</v>
      </c>
      <c r="K782" t="s">
        <v>35</v>
      </c>
      <c r="L782" s="17" t="s">
        <v>2942</v>
      </c>
      <c r="O782" t="s">
        <v>241</v>
      </c>
      <c r="P782" s="17" t="s">
        <v>2940</v>
      </c>
      <c r="Q782" t="s">
        <v>39</v>
      </c>
      <c r="R782" t="s">
        <v>241</v>
      </c>
      <c r="S782" s="17" t="s">
        <v>2940</v>
      </c>
      <c r="T782" t="s">
        <v>241</v>
      </c>
      <c r="U782" s="38">
        <v>44831</v>
      </c>
      <c r="V782" s="38">
        <v>44831</v>
      </c>
      <c r="W782" s="39">
        <v>73050</v>
      </c>
      <c r="X782" s="40" t="s">
        <v>41</v>
      </c>
      <c r="Y782" s="36" t="s">
        <v>42</v>
      </c>
      <c r="Z782" s="44">
        <v>1</v>
      </c>
      <c r="AA782" s="40" t="s">
        <v>41</v>
      </c>
      <c r="AB782" s="36" t="s">
        <v>42</v>
      </c>
    </row>
    <row r="783" ht="40.5" spans="1:28">
      <c r="A783" s="2">
        <v>781</v>
      </c>
      <c r="B783" s="17" t="s">
        <v>2943</v>
      </c>
      <c r="C783">
        <v>0</v>
      </c>
      <c r="D783" s="17" t="s">
        <v>2944</v>
      </c>
      <c r="J783" s="17" t="s">
        <v>2945</v>
      </c>
      <c r="K783" t="s">
        <v>35</v>
      </c>
      <c r="L783" s="17" t="s">
        <v>2852</v>
      </c>
      <c r="O783" t="s">
        <v>241</v>
      </c>
      <c r="P783" s="17" t="s">
        <v>2944</v>
      </c>
      <c r="Q783" t="s">
        <v>39</v>
      </c>
      <c r="R783" t="s">
        <v>241</v>
      </c>
      <c r="S783" s="17" t="s">
        <v>2944</v>
      </c>
      <c r="T783" t="s">
        <v>241</v>
      </c>
      <c r="U783" s="38">
        <v>44831</v>
      </c>
      <c r="V783" s="38">
        <v>44831</v>
      </c>
      <c r="W783" s="39">
        <v>73050</v>
      </c>
      <c r="X783" s="40" t="s">
        <v>41</v>
      </c>
      <c r="Y783" s="36" t="s">
        <v>42</v>
      </c>
      <c r="Z783" s="44">
        <v>1</v>
      </c>
      <c r="AA783" s="40" t="s">
        <v>41</v>
      </c>
      <c r="AB783" s="36" t="s">
        <v>42</v>
      </c>
    </row>
    <row r="784" ht="40.5" spans="1:28">
      <c r="A784" s="2">
        <v>782</v>
      </c>
      <c r="B784" s="17" t="s">
        <v>2946</v>
      </c>
      <c r="C784">
        <v>0</v>
      </c>
      <c r="D784" s="17" t="s">
        <v>2947</v>
      </c>
      <c r="J784" s="17" t="s">
        <v>2948</v>
      </c>
      <c r="K784" t="s">
        <v>35</v>
      </c>
      <c r="L784" s="17" t="s">
        <v>1937</v>
      </c>
      <c r="O784" t="s">
        <v>241</v>
      </c>
      <c r="P784" s="17" t="s">
        <v>2947</v>
      </c>
      <c r="Q784" t="s">
        <v>39</v>
      </c>
      <c r="R784" t="s">
        <v>241</v>
      </c>
      <c r="S784" s="17" t="s">
        <v>2947</v>
      </c>
      <c r="T784" t="s">
        <v>241</v>
      </c>
      <c r="U784" s="38">
        <v>44831</v>
      </c>
      <c r="V784" s="38">
        <v>44831</v>
      </c>
      <c r="W784" s="39">
        <v>73050</v>
      </c>
      <c r="X784" s="40" t="s">
        <v>41</v>
      </c>
      <c r="Y784" s="36" t="s">
        <v>42</v>
      </c>
      <c r="Z784" s="44">
        <v>1</v>
      </c>
      <c r="AA784" s="40" t="s">
        <v>41</v>
      </c>
      <c r="AB784" s="36" t="s">
        <v>42</v>
      </c>
    </row>
    <row r="785" ht="40.5" spans="1:28">
      <c r="A785" s="2">
        <v>783</v>
      </c>
      <c r="B785" s="17" t="s">
        <v>2949</v>
      </c>
      <c r="C785">
        <v>0</v>
      </c>
      <c r="D785" s="17" t="s">
        <v>2950</v>
      </c>
      <c r="J785" s="17" t="s">
        <v>2951</v>
      </c>
      <c r="K785" t="s">
        <v>35</v>
      </c>
      <c r="L785" s="17" t="s">
        <v>1748</v>
      </c>
      <c r="O785" t="s">
        <v>241</v>
      </c>
      <c r="P785" s="17" t="s">
        <v>2950</v>
      </c>
      <c r="Q785" t="s">
        <v>39</v>
      </c>
      <c r="R785" t="s">
        <v>241</v>
      </c>
      <c r="S785" s="17" t="s">
        <v>2950</v>
      </c>
      <c r="T785" t="s">
        <v>241</v>
      </c>
      <c r="U785" s="38">
        <v>44831</v>
      </c>
      <c r="V785" s="38">
        <v>44831</v>
      </c>
      <c r="W785" s="39">
        <v>73050</v>
      </c>
      <c r="X785" s="40" t="s">
        <v>41</v>
      </c>
      <c r="Y785" s="36" t="s">
        <v>42</v>
      </c>
      <c r="Z785" s="44">
        <v>1</v>
      </c>
      <c r="AA785" s="40" t="s">
        <v>41</v>
      </c>
      <c r="AB785" s="36" t="s">
        <v>42</v>
      </c>
    </row>
    <row r="786" ht="40.5" spans="1:28">
      <c r="A786" s="2">
        <v>784</v>
      </c>
      <c r="B786" s="17" t="s">
        <v>2952</v>
      </c>
      <c r="C786">
        <v>0</v>
      </c>
      <c r="D786" s="17" t="s">
        <v>2953</v>
      </c>
      <c r="J786" s="17" t="s">
        <v>2954</v>
      </c>
      <c r="K786" t="s">
        <v>35</v>
      </c>
      <c r="L786" s="17" t="s">
        <v>469</v>
      </c>
      <c r="O786" t="s">
        <v>241</v>
      </c>
      <c r="P786" s="17" t="s">
        <v>2953</v>
      </c>
      <c r="Q786" t="s">
        <v>39</v>
      </c>
      <c r="R786" t="s">
        <v>241</v>
      </c>
      <c r="S786" s="17" t="s">
        <v>2953</v>
      </c>
      <c r="T786" t="s">
        <v>241</v>
      </c>
      <c r="U786" s="38">
        <v>44831</v>
      </c>
      <c r="V786" s="38">
        <v>44831</v>
      </c>
      <c r="W786" s="39">
        <v>73050</v>
      </c>
      <c r="X786" s="40" t="s">
        <v>41</v>
      </c>
      <c r="Y786" s="36" t="s">
        <v>42</v>
      </c>
      <c r="Z786" s="44">
        <v>1</v>
      </c>
      <c r="AA786" s="40" t="s">
        <v>41</v>
      </c>
      <c r="AB786" s="36" t="s">
        <v>42</v>
      </c>
    </row>
    <row r="787" ht="40.5" spans="1:28">
      <c r="A787" s="2">
        <v>785</v>
      </c>
      <c r="B787" s="17" t="s">
        <v>2955</v>
      </c>
      <c r="C787">
        <v>0</v>
      </c>
      <c r="D787" s="17" t="s">
        <v>2956</v>
      </c>
      <c r="J787" s="17" t="s">
        <v>2957</v>
      </c>
      <c r="K787" t="s">
        <v>35</v>
      </c>
      <c r="L787" s="17" t="s">
        <v>398</v>
      </c>
      <c r="O787" t="s">
        <v>241</v>
      </c>
      <c r="P787" s="17" t="s">
        <v>2956</v>
      </c>
      <c r="Q787" t="s">
        <v>39</v>
      </c>
      <c r="R787" t="s">
        <v>241</v>
      </c>
      <c r="S787" s="17" t="s">
        <v>2956</v>
      </c>
      <c r="T787" t="s">
        <v>241</v>
      </c>
      <c r="U787" s="38">
        <v>44831</v>
      </c>
      <c r="V787" s="38">
        <v>44831</v>
      </c>
      <c r="W787" s="39">
        <v>73050</v>
      </c>
      <c r="X787" s="40" t="s">
        <v>41</v>
      </c>
      <c r="Y787" s="36" t="s">
        <v>42</v>
      </c>
      <c r="Z787" s="44">
        <v>1</v>
      </c>
      <c r="AA787" s="40" t="s">
        <v>41</v>
      </c>
      <c r="AB787" s="36" t="s">
        <v>42</v>
      </c>
    </row>
    <row r="788" ht="40.5" spans="1:28">
      <c r="A788" s="2">
        <v>786</v>
      </c>
      <c r="B788" s="17" t="s">
        <v>2958</v>
      </c>
      <c r="C788">
        <v>0</v>
      </c>
      <c r="D788" s="17" t="s">
        <v>2959</v>
      </c>
      <c r="J788" s="17" t="s">
        <v>2960</v>
      </c>
      <c r="K788" t="s">
        <v>35</v>
      </c>
      <c r="L788" s="17" t="s">
        <v>2961</v>
      </c>
      <c r="O788" t="s">
        <v>241</v>
      </c>
      <c r="P788" s="17" t="s">
        <v>2959</v>
      </c>
      <c r="Q788" t="s">
        <v>39</v>
      </c>
      <c r="R788" t="s">
        <v>241</v>
      </c>
      <c r="S788" s="17" t="s">
        <v>2959</v>
      </c>
      <c r="T788" t="s">
        <v>241</v>
      </c>
      <c r="U788" s="38">
        <v>44831</v>
      </c>
      <c r="V788" s="38">
        <v>44831</v>
      </c>
      <c r="W788" s="39">
        <v>73050</v>
      </c>
      <c r="X788" s="40" t="s">
        <v>41</v>
      </c>
      <c r="Y788" s="36" t="s">
        <v>42</v>
      </c>
      <c r="Z788" s="44">
        <v>1</v>
      </c>
      <c r="AA788" s="40" t="s">
        <v>41</v>
      </c>
      <c r="AB788" s="36" t="s">
        <v>42</v>
      </c>
    </row>
    <row r="789" ht="40.5" spans="1:28">
      <c r="A789" s="2">
        <v>787</v>
      </c>
      <c r="B789" s="17" t="s">
        <v>2962</v>
      </c>
      <c r="C789">
        <v>0</v>
      </c>
      <c r="D789" s="17" t="s">
        <v>2963</v>
      </c>
      <c r="J789" s="17" t="s">
        <v>2964</v>
      </c>
      <c r="K789" t="s">
        <v>35</v>
      </c>
      <c r="L789" s="17" t="s">
        <v>2965</v>
      </c>
      <c r="O789" t="s">
        <v>241</v>
      </c>
      <c r="P789" s="17" t="s">
        <v>2963</v>
      </c>
      <c r="Q789" t="s">
        <v>39</v>
      </c>
      <c r="R789" t="s">
        <v>241</v>
      </c>
      <c r="S789" s="17" t="s">
        <v>2963</v>
      </c>
      <c r="T789" t="s">
        <v>241</v>
      </c>
      <c r="U789" s="38">
        <v>44831</v>
      </c>
      <c r="V789" s="38">
        <v>44831</v>
      </c>
      <c r="W789" s="39">
        <v>73050</v>
      </c>
      <c r="X789" s="40" t="s">
        <v>41</v>
      </c>
      <c r="Y789" s="36" t="s">
        <v>42</v>
      </c>
      <c r="Z789" s="44">
        <v>1</v>
      </c>
      <c r="AA789" s="40" t="s">
        <v>41</v>
      </c>
      <c r="AB789" s="36" t="s">
        <v>42</v>
      </c>
    </row>
    <row r="790" ht="40.5" spans="1:28">
      <c r="A790" s="2">
        <v>788</v>
      </c>
      <c r="B790" s="17" t="s">
        <v>2966</v>
      </c>
      <c r="C790">
        <v>0</v>
      </c>
      <c r="D790" s="17" t="s">
        <v>2967</v>
      </c>
      <c r="J790" s="17" t="s">
        <v>2968</v>
      </c>
      <c r="K790" t="s">
        <v>35</v>
      </c>
      <c r="L790" s="17" t="s">
        <v>1716</v>
      </c>
      <c r="O790" t="s">
        <v>241</v>
      </c>
      <c r="P790" s="17" t="s">
        <v>2967</v>
      </c>
      <c r="Q790" t="s">
        <v>39</v>
      </c>
      <c r="R790" t="s">
        <v>241</v>
      </c>
      <c r="S790" s="17" t="s">
        <v>2967</v>
      </c>
      <c r="T790" t="s">
        <v>241</v>
      </c>
      <c r="U790" s="38">
        <v>44831</v>
      </c>
      <c r="V790" s="38">
        <v>44831</v>
      </c>
      <c r="W790" s="39">
        <v>73050</v>
      </c>
      <c r="X790" s="40" t="s">
        <v>41</v>
      </c>
      <c r="Y790" s="36" t="s">
        <v>42</v>
      </c>
      <c r="Z790" s="44">
        <v>1</v>
      </c>
      <c r="AA790" s="40" t="s">
        <v>41</v>
      </c>
      <c r="AB790" s="36" t="s">
        <v>42</v>
      </c>
    </row>
    <row r="791" ht="40.5" spans="1:28">
      <c r="A791" s="2">
        <v>789</v>
      </c>
      <c r="B791" s="17" t="s">
        <v>2969</v>
      </c>
      <c r="C791">
        <v>0</v>
      </c>
      <c r="D791" s="17" t="s">
        <v>2970</v>
      </c>
      <c r="J791" s="17" t="s">
        <v>2971</v>
      </c>
      <c r="K791" t="s">
        <v>35</v>
      </c>
      <c r="L791" s="17" t="s">
        <v>2848</v>
      </c>
      <c r="O791" t="s">
        <v>241</v>
      </c>
      <c r="P791" s="17" t="s">
        <v>2970</v>
      </c>
      <c r="Q791" t="s">
        <v>39</v>
      </c>
      <c r="R791" t="s">
        <v>241</v>
      </c>
      <c r="S791" s="17" t="s">
        <v>2970</v>
      </c>
      <c r="T791" t="s">
        <v>241</v>
      </c>
      <c r="U791" s="38">
        <v>44831</v>
      </c>
      <c r="V791" s="38">
        <v>44831</v>
      </c>
      <c r="W791" s="39">
        <v>73050</v>
      </c>
      <c r="X791" s="40" t="s">
        <v>41</v>
      </c>
      <c r="Y791" s="36" t="s">
        <v>42</v>
      </c>
      <c r="Z791" s="44">
        <v>1</v>
      </c>
      <c r="AA791" s="40" t="s">
        <v>41</v>
      </c>
      <c r="AB791" s="36" t="s">
        <v>42</v>
      </c>
    </row>
    <row r="792" ht="40.5" spans="1:28">
      <c r="A792" s="2">
        <v>790</v>
      </c>
      <c r="B792" s="17" t="s">
        <v>2972</v>
      </c>
      <c r="C792">
        <v>0</v>
      </c>
      <c r="D792" s="17" t="s">
        <v>2973</v>
      </c>
      <c r="J792" s="17" t="s">
        <v>2974</v>
      </c>
      <c r="K792" t="s">
        <v>35</v>
      </c>
      <c r="L792" s="17" t="s">
        <v>514</v>
      </c>
      <c r="O792" t="s">
        <v>241</v>
      </c>
      <c r="P792" s="17" t="s">
        <v>2973</v>
      </c>
      <c r="Q792" t="s">
        <v>39</v>
      </c>
      <c r="R792" t="s">
        <v>241</v>
      </c>
      <c r="S792" s="17" t="s">
        <v>2973</v>
      </c>
      <c r="T792" t="s">
        <v>241</v>
      </c>
      <c r="U792" s="38">
        <v>44831</v>
      </c>
      <c r="V792" s="38">
        <v>44831</v>
      </c>
      <c r="W792" s="39">
        <v>73050</v>
      </c>
      <c r="X792" s="40" t="s">
        <v>41</v>
      </c>
      <c r="Y792" s="36" t="s">
        <v>42</v>
      </c>
      <c r="Z792" s="44">
        <v>1</v>
      </c>
      <c r="AA792" s="40" t="s">
        <v>41</v>
      </c>
      <c r="AB792" s="36" t="s">
        <v>42</v>
      </c>
    </row>
    <row r="793" ht="40.5" spans="1:28">
      <c r="A793" s="2">
        <v>791</v>
      </c>
      <c r="B793" s="17" t="s">
        <v>2975</v>
      </c>
      <c r="C793">
        <v>0</v>
      </c>
      <c r="D793" s="17" t="s">
        <v>2976</v>
      </c>
      <c r="J793" s="17" t="s">
        <v>2977</v>
      </c>
      <c r="K793" t="s">
        <v>35</v>
      </c>
      <c r="L793" s="17" t="s">
        <v>245</v>
      </c>
      <c r="O793" t="s">
        <v>241</v>
      </c>
      <c r="P793" s="17" t="s">
        <v>2976</v>
      </c>
      <c r="Q793" t="s">
        <v>39</v>
      </c>
      <c r="R793" t="s">
        <v>241</v>
      </c>
      <c r="S793" s="17" t="s">
        <v>2976</v>
      </c>
      <c r="T793" t="s">
        <v>241</v>
      </c>
      <c r="U793" s="38">
        <v>44831</v>
      </c>
      <c r="V793" s="38">
        <v>44831</v>
      </c>
      <c r="W793" s="39">
        <v>73050</v>
      </c>
      <c r="X793" s="40" t="s">
        <v>41</v>
      </c>
      <c r="Y793" s="36" t="s">
        <v>42</v>
      </c>
      <c r="Z793" s="44">
        <v>1</v>
      </c>
      <c r="AA793" s="40" t="s">
        <v>41</v>
      </c>
      <c r="AB793" s="36" t="s">
        <v>42</v>
      </c>
    </row>
    <row r="794" ht="40.5" spans="1:28">
      <c r="A794" s="2">
        <v>792</v>
      </c>
      <c r="B794" s="17" t="s">
        <v>2978</v>
      </c>
      <c r="C794">
        <v>0</v>
      </c>
      <c r="D794" s="17" t="s">
        <v>2979</v>
      </c>
      <c r="J794" s="17" t="s">
        <v>2980</v>
      </c>
      <c r="K794" t="s">
        <v>35</v>
      </c>
      <c r="L794" s="17" t="s">
        <v>1439</v>
      </c>
      <c r="O794" t="s">
        <v>241</v>
      </c>
      <c r="P794" s="17" t="s">
        <v>2979</v>
      </c>
      <c r="Q794" t="s">
        <v>39</v>
      </c>
      <c r="R794" t="s">
        <v>241</v>
      </c>
      <c r="S794" s="17" t="s">
        <v>2979</v>
      </c>
      <c r="T794" t="s">
        <v>241</v>
      </c>
      <c r="U794" s="38">
        <v>44831</v>
      </c>
      <c r="V794" s="38">
        <v>44831</v>
      </c>
      <c r="W794" s="39">
        <v>73050</v>
      </c>
      <c r="X794" s="40" t="s">
        <v>41</v>
      </c>
      <c r="Y794" s="36" t="s">
        <v>42</v>
      </c>
      <c r="Z794" s="44">
        <v>1</v>
      </c>
      <c r="AA794" s="40" t="s">
        <v>41</v>
      </c>
      <c r="AB794" s="36" t="s">
        <v>42</v>
      </c>
    </row>
    <row r="795" ht="40.5" spans="1:28">
      <c r="A795" s="2">
        <v>793</v>
      </c>
      <c r="B795" s="17" t="s">
        <v>2981</v>
      </c>
      <c r="C795">
        <v>0</v>
      </c>
      <c r="D795" s="17" t="s">
        <v>2982</v>
      </c>
      <c r="J795" s="17" t="s">
        <v>2983</v>
      </c>
      <c r="K795" t="s">
        <v>35</v>
      </c>
      <c r="L795" s="17" t="s">
        <v>1771</v>
      </c>
      <c r="O795" t="s">
        <v>241</v>
      </c>
      <c r="P795" s="17" t="s">
        <v>2982</v>
      </c>
      <c r="Q795" t="s">
        <v>39</v>
      </c>
      <c r="R795" t="s">
        <v>241</v>
      </c>
      <c r="S795" s="17" t="s">
        <v>2982</v>
      </c>
      <c r="T795" t="s">
        <v>241</v>
      </c>
      <c r="U795" s="38">
        <v>44831</v>
      </c>
      <c r="V795" s="38">
        <v>44831</v>
      </c>
      <c r="W795" s="39">
        <v>73050</v>
      </c>
      <c r="X795" s="40" t="s">
        <v>41</v>
      </c>
      <c r="Y795" s="36" t="s">
        <v>42</v>
      </c>
      <c r="Z795" s="44">
        <v>1</v>
      </c>
      <c r="AA795" s="40" t="s">
        <v>41</v>
      </c>
      <c r="AB795" s="36" t="s">
        <v>42</v>
      </c>
    </row>
    <row r="796" ht="40.5" spans="1:28">
      <c r="A796" s="2">
        <v>794</v>
      </c>
      <c r="B796" s="17" t="s">
        <v>2984</v>
      </c>
      <c r="C796">
        <v>0</v>
      </c>
      <c r="D796" s="17" t="s">
        <v>2985</v>
      </c>
      <c r="J796" s="17" t="s">
        <v>2986</v>
      </c>
      <c r="K796" t="s">
        <v>35</v>
      </c>
      <c r="L796" s="17" t="s">
        <v>2987</v>
      </c>
      <c r="O796" t="s">
        <v>241</v>
      </c>
      <c r="P796" s="17" t="s">
        <v>2985</v>
      </c>
      <c r="Q796" t="s">
        <v>39</v>
      </c>
      <c r="R796" t="s">
        <v>241</v>
      </c>
      <c r="S796" s="17" t="s">
        <v>2985</v>
      </c>
      <c r="T796" t="s">
        <v>241</v>
      </c>
      <c r="U796" s="38">
        <v>44831</v>
      </c>
      <c r="V796" s="38">
        <v>44831</v>
      </c>
      <c r="W796" s="39">
        <v>73050</v>
      </c>
      <c r="X796" s="40" t="s">
        <v>41</v>
      </c>
      <c r="Y796" s="36" t="s">
        <v>42</v>
      </c>
      <c r="Z796" s="44">
        <v>1</v>
      </c>
      <c r="AA796" s="40" t="s">
        <v>41</v>
      </c>
      <c r="AB796" s="36" t="s">
        <v>42</v>
      </c>
    </row>
    <row r="797" ht="40.5" spans="1:28">
      <c r="A797" s="2">
        <v>795</v>
      </c>
      <c r="B797" s="17" t="s">
        <v>2988</v>
      </c>
      <c r="C797">
        <v>0</v>
      </c>
      <c r="D797" s="17" t="s">
        <v>2989</v>
      </c>
      <c r="J797" s="17" t="s">
        <v>2990</v>
      </c>
      <c r="K797" t="s">
        <v>35</v>
      </c>
      <c r="L797" s="17" t="s">
        <v>2991</v>
      </c>
      <c r="O797" t="s">
        <v>241</v>
      </c>
      <c r="P797" s="17" t="s">
        <v>2989</v>
      </c>
      <c r="Q797" t="s">
        <v>39</v>
      </c>
      <c r="R797" t="s">
        <v>241</v>
      </c>
      <c r="S797" s="17" t="s">
        <v>2989</v>
      </c>
      <c r="T797" t="s">
        <v>241</v>
      </c>
      <c r="U797" s="38">
        <v>44831</v>
      </c>
      <c r="V797" s="38">
        <v>44831</v>
      </c>
      <c r="W797" s="39">
        <v>73050</v>
      </c>
      <c r="X797" s="40" t="s">
        <v>41</v>
      </c>
      <c r="Y797" s="36" t="s">
        <v>42</v>
      </c>
      <c r="Z797" s="44">
        <v>1</v>
      </c>
      <c r="AA797" s="40" t="s">
        <v>41</v>
      </c>
      <c r="AB797" s="36" t="s">
        <v>42</v>
      </c>
    </row>
    <row r="798" ht="40.5" spans="1:28">
      <c r="A798" s="2">
        <v>796</v>
      </c>
      <c r="B798" s="17" t="s">
        <v>2992</v>
      </c>
      <c r="C798">
        <v>0</v>
      </c>
      <c r="D798" s="17" t="s">
        <v>2993</v>
      </c>
      <c r="J798" s="17" t="s">
        <v>2994</v>
      </c>
      <c r="K798" t="s">
        <v>35</v>
      </c>
      <c r="L798" s="17" t="s">
        <v>836</v>
      </c>
      <c r="O798" t="s">
        <v>241</v>
      </c>
      <c r="P798" s="17" t="s">
        <v>2993</v>
      </c>
      <c r="Q798" t="s">
        <v>39</v>
      </c>
      <c r="R798" t="s">
        <v>241</v>
      </c>
      <c r="S798" s="17" t="s">
        <v>2993</v>
      </c>
      <c r="T798" t="s">
        <v>241</v>
      </c>
      <c r="U798" s="38">
        <v>44831</v>
      </c>
      <c r="V798" s="38">
        <v>44831</v>
      </c>
      <c r="W798" s="39">
        <v>73050</v>
      </c>
      <c r="X798" s="40" t="s">
        <v>41</v>
      </c>
      <c r="Y798" s="36" t="s">
        <v>42</v>
      </c>
      <c r="Z798" s="44">
        <v>1</v>
      </c>
      <c r="AA798" s="40" t="s">
        <v>41</v>
      </c>
      <c r="AB798" s="36" t="s">
        <v>42</v>
      </c>
    </row>
    <row r="799" ht="40.5" spans="1:28">
      <c r="A799" s="2">
        <v>797</v>
      </c>
      <c r="B799" s="17" t="s">
        <v>2995</v>
      </c>
      <c r="C799">
        <v>0</v>
      </c>
      <c r="D799" s="17" t="s">
        <v>2996</v>
      </c>
      <c r="J799" s="17" t="s">
        <v>2997</v>
      </c>
      <c r="K799" t="s">
        <v>35</v>
      </c>
      <c r="L799" s="17" t="s">
        <v>2998</v>
      </c>
      <c r="O799" t="s">
        <v>241</v>
      </c>
      <c r="P799" s="17" t="s">
        <v>2996</v>
      </c>
      <c r="Q799" t="s">
        <v>39</v>
      </c>
      <c r="R799" t="s">
        <v>241</v>
      </c>
      <c r="S799" s="17" t="s">
        <v>2996</v>
      </c>
      <c r="T799" t="s">
        <v>241</v>
      </c>
      <c r="U799" s="38">
        <v>44831</v>
      </c>
      <c r="V799" s="38">
        <v>44831</v>
      </c>
      <c r="W799" s="39">
        <v>73050</v>
      </c>
      <c r="X799" s="40" t="s">
        <v>41</v>
      </c>
      <c r="Y799" s="36" t="s">
        <v>42</v>
      </c>
      <c r="Z799" s="44">
        <v>1</v>
      </c>
      <c r="AA799" s="40" t="s">
        <v>41</v>
      </c>
      <c r="AB799" s="36" t="s">
        <v>42</v>
      </c>
    </row>
    <row r="800" ht="40.5" spans="1:28">
      <c r="A800" s="2">
        <v>798</v>
      </c>
      <c r="B800" s="17" t="s">
        <v>2999</v>
      </c>
      <c r="C800">
        <v>0</v>
      </c>
      <c r="D800" s="17" t="s">
        <v>3000</v>
      </c>
      <c r="J800" s="17" t="s">
        <v>3001</v>
      </c>
      <c r="K800" t="s">
        <v>35</v>
      </c>
      <c r="L800" s="17" t="s">
        <v>3002</v>
      </c>
      <c r="O800" t="s">
        <v>241</v>
      </c>
      <c r="P800" s="17" t="s">
        <v>3000</v>
      </c>
      <c r="Q800" t="s">
        <v>39</v>
      </c>
      <c r="R800" t="s">
        <v>241</v>
      </c>
      <c r="S800" s="17" t="s">
        <v>3000</v>
      </c>
      <c r="T800" t="s">
        <v>241</v>
      </c>
      <c r="U800" s="38">
        <v>44831</v>
      </c>
      <c r="V800" s="38">
        <v>44831</v>
      </c>
      <c r="W800" s="39">
        <v>73050</v>
      </c>
      <c r="X800" s="40" t="s">
        <v>41</v>
      </c>
      <c r="Y800" s="36" t="s">
        <v>42</v>
      </c>
      <c r="Z800" s="44">
        <v>1</v>
      </c>
      <c r="AA800" s="40" t="s">
        <v>41</v>
      </c>
      <c r="AB800" s="36" t="s">
        <v>42</v>
      </c>
    </row>
    <row r="801" ht="40.5" spans="1:28">
      <c r="A801" s="2">
        <v>799</v>
      </c>
      <c r="B801" s="17" t="s">
        <v>3003</v>
      </c>
      <c r="C801">
        <v>0</v>
      </c>
      <c r="D801" s="17" t="s">
        <v>3004</v>
      </c>
      <c r="J801" s="17" t="s">
        <v>3005</v>
      </c>
      <c r="K801" t="s">
        <v>35</v>
      </c>
      <c r="L801" s="17" t="s">
        <v>3006</v>
      </c>
      <c r="O801" t="s">
        <v>241</v>
      </c>
      <c r="P801" s="17" t="s">
        <v>3004</v>
      </c>
      <c r="Q801" t="s">
        <v>39</v>
      </c>
      <c r="R801" t="s">
        <v>241</v>
      </c>
      <c r="S801" s="17" t="s">
        <v>3004</v>
      </c>
      <c r="T801" t="s">
        <v>241</v>
      </c>
      <c r="U801" s="38">
        <v>44831</v>
      </c>
      <c r="V801" s="38">
        <v>44831</v>
      </c>
      <c r="W801" s="39">
        <v>73050</v>
      </c>
      <c r="X801" s="40" t="s">
        <v>41</v>
      </c>
      <c r="Y801" s="36" t="s">
        <v>42</v>
      </c>
      <c r="Z801" s="44">
        <v>1</v>
      </c>
      <c r="AA801" s="40" t="s">
        <v>41</v>
      </c>
      <c r="AB801" s="36" t="s">
        <v>42</v>
      </c>
    </row>
    <row r="802" ht="40.5" spans="1:28">
      <c r="A802" s="2">
        <v>800</v>
      </c>
      <c r="B802" s="17" t="s">
        <v>3007</v>
      </c>
      <c r="C802">
        <v>0</v>
      </c>
      <c r="D802" s="17" t="s">
        <v>3008</v>
      </c>
      <c r="J802" s="17" t="s">
        <v>3009</v>
      </c>
      <c r="K802" t="s">
        <v>35</v>
      </c>
      <c r="L802" s="17" t="s">
        <v>3010</v>
      </c>
      <c r="O802" t="s">
        <v>241</v>
      </c>
      <c r="P802" s="17" t="s">
        <v>3008</v>
      </c>
      <c r="Q802" t="s">
        <v>39</v>
      </c>
      <c r="R802" t="s">
        <v>241</v>
      </c>
      <c r="S802" s="17" t="s">
        <v>3008</v>
      </c>
      <c r="T802" t="s">
        <v>241</v>
      </c>
      <c r="U802" s="38">
        <v>44831</v>
      </c>
      <c r="V802" s="38">
        <v>44831</v>
      </c>
      <c r="W802" s="39">
        <v>73050</v>
      </c>
      <c r="X802" s="40" t="s">
        <v>41</v>
      </c>
      <c r="Y802" s="36" t="s">
        <v>42</v>
      </c>
      <c r="Z802" s="44">
        <v>1</v>
      </c>
      <c r="AA802" s="40" t="s">
        <v>41</v>
      </c>
      <c r="AB802" s="36" t="s">
        <v>42</v>
      </c>
    </row>
    <row r="803" ht="40.5" spans="1:28">
      <c r="A803" s="2">
        <v>801</v>
      </c>
      <c r="B803" s="17" t="s">
        <v>3011</v>
      </c>
      <c r="C803">
        <v>0</v>
      </c>
      <c r="D803" s="17" t="s">
        <v>3012</v>
      </c>
      <c r="J803" s="17" t="s">
        <v>3013</v>
      </c>
      <c r="K803" t="s">
        <v>35</v>
      </c>
      <c r="L803" s="17" t="s">
        <v>3014</v>
      </c>
      <c r="O803" t="s">
        <v>241</v>
      </c>
      <c r="P803" s="17" t="s">
        <v>3012</v>
      </c>
      <c r="Q803" t="s">
        <v>39</v>
      </c>
      <c r="R803" t="s">
        <v>241</v>
      </c>
      <c r="S803" s="17" t="s">
        <v>3012</v>
      </c>
      <c r="T803" t="s">
        <v>241</v>
      </c>
      <c r="U803" s="38">
        <v>44831</v>
      </c>
      <c r="V803" s="38">
        <v>44831</v>
      </c>
      <c r="W803" s="39">
        <v>73050</v>
      </c>
      <c r="X803" s="40" t="s">
        <v>41</v>
      </c>
      <c r="Y803" s="36" t="s">
        <v>42</v>
      </c>
      <c r="Z803" s="44">
        <v>1</v>
      </c>
      <c r="AA803" s="40" t="s">
        <v>41</v>
      </c>
      <c r="AB803" s="36" t="s">
        <v>42</v>
      </c>
    </row>
    <row r="804" ht="40.5" spans="1:28">
      <c r="A804" s="2">
        <v>802</v>
      </c>
      <c r="B804" s="17" t="s">
        <v>3015</v>
      </c>
      <c r="C804">
        <v>0</v>
      </c>
      <c r="D804" s="17" t="s">
        <v>3016</v>
      </c>
      <c r="J804" s="17" t="s">
        <v>3017</v>
      </c>
      <c r="K804" t="s">
        <v>35</v>
      </c>
      <c r="L804" s="17" t="s">
        <v>888</v>
      </c>
      <c r="O804" t="s">
        <v>241</v>
      </c>
      <c r="P804" s="17" t="s">
        <v>3016</v>
      </c>
      <c r="Q804" t="s">
        <v>39</v>
      </c>
      <c r="R804" t="s">
        <v>241</v>
      </c>
      <c r="S804" s="17" t="s">
        <v>3016</v>
      </c>
      <c r="T804" t="s">
        <v>241</v>
      </c>
      <c r="U804" s="38">
        <v>44831</v>
      </c>
      <c r="V804" s="38">
        <v>44831</v>
      </c>
      <c r="W804" s="39">
        <v>73050</v>
      </c>
      <c r="X804" s="40" t="s">
        <v>41</v>
      </c>
      <c r="Y804" s="36" t="s">
        <v>42</v>
      </c>
      <c r="Z804" s="44">
        <v>1</v>
      </c>
      <c r="AA804" s="40" t="s">
        <v>41</v>
      </c>
      <c r="AB804" s="36" t="s">
        <v>42</v>
      </c>
    </row>
    <row r="805" ht="40.5" spans="1:28">
      <c r="A805" s="2">
        <v>803</v>
      </c>
      <c r="B805" s="17" t="s">
        <v>3018</v>
      </c>
      <c r="C805">
        <v>0</v>
      </c>
      <c r="D805" s="17" t="s">
        <v>3019</v>
      </c>
      <c r="J805" s="17" t="s">
        <v>3017</v>
      </c>
      <c r="K805" t="s">
        <v>35</v>
      </c>
      <c r="L805" s="17" t="s">
        <v>888</v>
      </c>
      <c r="O805" t="s">
        <v>241</v>
      </c>
      <c r="P805" s="17" t="s">
        <v>3019</v>
      </c>
      <c r="Q805" t="s">
        <v>39</v>
      </c>
      <c r="R805" t="s">
        <v>241</v>
      </c>
      <c r="S805" s="17" t="s">
        <v>3019</v>
      </c>
      <c r="T805" t="s">
        <v>241</v>
      </c>
      <c r="U805" s="38">
        <v>44831</v>
      </c>
      <c r="V805" s="38">
        <v>44831</v>
      </c>
      <c r="W805" s="39">
        <v>73050</v>
      </c>
      <c r="X805" s="40" t="s">
        <v>41</v>
      </c>
      <c r="Y805" s="36" t="s">
        <v>42</v>
      </c>
      <c r="Z805" s="44">
        <v>1</v>
      </c>
      <c r="AA805" s="40" t="s">
        <v>41</v>
      </c>
      <c r="AB805" s="36" t="s">
        <v>42</v>
      </c>
    </row>
    <row r="806" ht="40.5" spans="1:28">
      <c r="A806" s="2">
        <v>804</v>
      </c>
      <c r="B806" s="17" t="s">
        <v>3020</v>
      </c>
      <c r="C806">
        <v>0</v>
      </c>
      <c r="D806" s="17" t="s">
        <v>3021</v>
      </c>
      <c r="J806" s="17" t="s">
        <v>3022</v>
      </c>
      <c r="K806" t="s">
        <v>35</v>
      </c>
      <c r="L806" s="17" t="s">
        <v>2267</v>
      </c>
      <c r="O806" t="s">
        <v>241</v>
      </c>
      <c r="P806" s="17" t="s">
        <v>3021</v>
      </c>
      <c r="Q806" t="s">
        <v>39</v>
      </c>
      <c r="R806" t="s">
        <v>241</v>
      </c>
      <c r="S806" s="17" t="s">
        <v>3021</v>
      </c>
      <c r="T806" t="s">
        <v>241</v>
      </c>
      <c r="U806" s="38">
        <v>44831</v>
      </c>
      <c r="V806" s="38">
        <v>44831</v>
      </c>
      <c r="W806" s="39">
        <v>73050</v>
      </c>
      <c r="X806" s="40" t="s">
        <v>41</v>
      </c>
      <c r="Y806" s="36" t="s">
        <v>42</v>
      </c>
      <c r="Z806" s="44">
        <v>1</v>
      </c>
      <c r="AA806" s="40" t="s">
        <v>41</v>
      </c>
      <c r="AB806" s="36" t="s">
        <v>42</v>
      </c>
    </row>
    <row r="807" ht="40.5" spans="1:28">
      <c r="A807" s="2">
        <v>805</v>
      </c>
      <c r="B807" s="17" t="s">
        <v>3023</v>
      </c>
      <c r="C807">
        <v>0</v>
      </c>
      <c r="D807" s="17" t="s">
        <v>3024</v>
      </c>
      <c r="J807" s="17" t="s">
        <v>3022</v>
      </c>
      <c r="K807" t="s">
        <v>35</v>
      </c>
      <c r="L807" s="17" t="s">
        <v>2267</v>
      </c>
      <c r="O807" t="s">
        <v>241</v>
      </c>
      <c r="P807" s="17" t="s">
        <v>3024</v>
      </c>
      <c r="Q807" t="s">
        <v>39</v>
      </c>
      <c r="R807" t="s">
        <v>241</v>
      </c>
      <c r="S807" s="17" t="s">
        <v>3024</v>
      </c>
      <c r="T807" t="s">
        <v>241</v>
      </c>
      <c r="U807" s="38">
        <v>44831</v>
      </c>
      <c r="V807" s="38">
        <v>44831</v>
      </c>
      <c r="W807" s="39">
        <v>73050</v>
      </c>
      <c r="X807" s="40" t="s">
        <v>41</v>
      </c>
      <c r="Y807" s="36" t="s">
        <v>42</v>
      </c>
      <c r="Z807" s="44">
        <v>1</v>
      </c>
      <c r="AA807" s="40" t="s">
        <v>41</v>
      </c>
      <c r="AB807" s="36" t="s">
        <v>42</v>
      </c>
    </row>
    <row r="808" ht="40.5" spans="1:28">
      <c r="A808" s="2">
        <v>806</v>
      </c>
      <c r="B808" s="17" t="s">
        <v>3025</v>
      </c>
      <c r="C808">
        <v>0</v>
      </c>
      <c r="D808" s="17" t="s">
        <v>3026</v>
      </c>
      <c r="J808" s="17" t="s">
        <v>3027</v>
      </c>
      <c r="K808" t="s">
        <v>35</v>
      </c>
      <c r="L808" s="17" t="s">
        <v>884</v>
      </c>
      <c r="O808" t="s">
        <v>241</v>
      </c>
      <c r="P808" s="17" t="s">
        <v>3026</v>
      </c>
      <c r="Q808" t="s">
        <v>39</v>
      </c>
      <c r="R808" t="s">
        <v>241</v>
      </c>
      <c r="S808" s="17" t="s">
        <v>3026</v>
      </c>
      <c r="T808" t="s">
        <v>241</v>
      </c>
      <c r="U808" s="38">
        <v>44831</v>
      </c>
      <c r="V808" s="38">
        <v>44831</v>
      </c>
      <c r="W808" s="39">
        <v>73050</v>
      </c>
      <c r="X808" s="40" t="s">
        <v>41</v>
      </c>
      <c r="Y808" s="36" t="s">
        <v>42</v>
      </c>
      <c r="Z808" s="44">
        <v>1</v>
      </c>
      <c r="AA808" s="40" t="s">
        <v>41</v>
      </c>
      <c r="AB808" s="36" t="s">
        <v>42</v>
      </c>
    </row>
    <row r="809" ht="40.5" spans="1:28">
      <c r="A809" s="2">
        <v>807</v>
      </c>
      <c r="B809" s="17" t="s">
        <v>3028</v>
      </c>
      <c r="C809">
        <v>0</v>
      </c>
      <c r="D809" s="17" t="s">
        <v>3029</v>
      </c>
      <c r="J809" s="17" t="s">
        <v>3030</v>
      </c>
      <c r="K809" t="s">
        <v>35</v>
      </c>
      <c r="L809" s="17" t="s">
        <v>3031</v>
      </c>
      <c r="O809" t="s">
        <v>241</v>
      </c>
      <c r="P809" s="17" t="s">
        <v>3029</v>
      </c>
      <c r="Q809" t="s">
        <v>39</v>
      </c>
      <c r="R809" t="s">
        <v>241</v>
      </c>
      <c r="S809" s="17" t="s">
        <v>3029</v>
      </c>
      <c r="T809" t="s">
        <v>241</v>
      </c>
      <c r="U809" s="38">
        <v>44831</v>
      </c>
      <c r="V809" s="38">
        <v>44831</v>
      </c>
      <c r="W809" s="39">
        <v>73050</v>
      </c>
      <c r="X809" s="40" t="s">
        <v>41</v>
      </c>
      <c r="Y809" s="36" t="s">
        <v>42</v>
      </c>
      <c r="Z809" s="44">
        <v>1</v>
      </c>
      <c r="AA809" s="40" t="s">
        <v>41</v>
      </c>
      <c r="AB809" s="36" t="s">
        <v>42</v>
      </c>
    </row>
    <row r="810" ht="40.5" spans="1:28">
      <c r="A810" s="2">
        <v>808</v>
      </c>
      <c r="B810" s="17" t="s">
        <v>3032</v>
      </c>
      <c r="C810">
        <v>0</v>
      </c>
      <c r="D810" s="17" t="s">
        <v>3033</v>
      </c>
      <c r="J810" s="17" t="s">
        <v>3034</v>
      </c>
      <c r="K810" t="s">
        <v>35</v>
      </c>
      <c r="L810" s="17" t="s">
        <v>3035</v>
      </c>
      <c r="O810" t="s">
        <v>241</v>
      </c>
      <c r="P810" s="17" t="s">
        <v>3033</v>
      </c>
      <c r="Q810" t="s">
        <v>39</v>
      </c>
      <c r="R810" t="s">
        <v>241</v>
      </c>
      <c r="S810" s="17" t="s">
        <v>3033</v>
      </c>
      <c r="T810" t="s">
        <v>241</v>
      </c>
      <c r="U810" s="38">
        <v>44830</v>
      </c>
      <c r="V810" s="38">
        <v>44830</v>
      </c>
      <c r="W810" s="39">
        <v>73050</v>
      </c>
      <c r="X810" s="40" t="s">
        <v>41</v>
      </c>
      <c r="Y810" s="36" t="s">
        <v>42</v>
      </c>
      <c r="Z810" s="44">
        <v>1</v>
      </c>
      <c r="AA810" s="40" t="s">
        <v>41</v>
      </c>
      <c r="AB810" s="36" t="s">
        <v>42</v>
      </c>
    </row>
    <row r="811" ht="40.5" spans="1:28">
      <c r="A811" s="2">
        <v>809</v>
      </c>
      <c r="B811" s="17" t="s">
        <v>3036</v>
      </c>
      <c r="C811">
        <v>0</v>
      </c>
      <c r="D811" s="17" t="s">
        <v>3037</v>
      </c>
      <c r="J811" s="17" t="s">
        <v>3038</v>
      </c>
      <c r="K811" t="s">
        <v>35</v>
      </c>
      <c r="L811" s="17" t="s">
        <v>3039</v>
      </c>
      <c r="O811" t="s">
        <v>241</v>
      </c>
      <c r="P811" s="17" t="s">
        <v>3037</v>
      </c>
      <c r="Q811" t="s">
        <v>39</v>
      </c>
      <c r="R811" t="s">
        <v>241</v>
      </c>
      <c r="S811" s="17" t="s">
        <v>3037</v>
      </c>
      <c r="T811" t="s">
        <v>241</v>
      </c>
      <c r="U811" s="38">
        <v>44830</v>
      </c>
      <c r="V811" s="38">
        <v>44830</v>
      </c>
      <c r="W811" s="39">
        <v>73050</v>
      </c>
      <c r="X811" s="40" t="s">
        <v>41</v>
      </c>
      <c r="Y811" s="36" t="s">
        <v>42</v>
      </c>
      <c r="Z811" s="44">
        <v>1</v>
      </c>
      <c r="AA811" s="40" t="s">
        <v>41</v>
      </c>
      <c r="AB811" s="36" t="s">
        <v>42</v>
      </c>
    </row>
    <row r="812" ht="40.5" spans="1:28">
      <c r="A812" s="2">
        <v>810</v>
      </c>
      <c r="B812" s="17" t="s">
        <v>3040</v>
      </c>
      <c r="C812">
        <v>0</v>
      </c>
      <c r="D812" s="17" t="s">
        <v>3041</v>
      </c>
      <c r="J812" s="17" t="s">
        <v>3042</v>
      </c>
      <c r="K812" t="s">
        <v>35</v>
      </c>
      <c r="L812" s="17" t="s">
        <v>1760</v>
      </c>
      <c r="O812" t="s">
        <v>241</v>
      </c>
      <c r="P812" s="17" t="s">
        <v>3041</v>
      </c>
      <c r="Q812" t="s">
        <v>39</v>
      </c>
      <c r="R812" t="s">
        <v>241</v>
      </c>
      <c r="S812" s="17" t="s">
        <v>3041</v>
      </c>
      <c r="T812" t="s">
        <v>241</v>
      </c>
      <c r="U812" s="38">
        <v>44830</v>
      </c>
      <c r="V812" s="38">
        <v>44830</v>
      </c>
      <c r="W812" s="39">
        <v>73050</v>
      </c>
      <c r="X812" s="40" t="s">
        <v>41</v>
      </c>
      <c r="Y812" s="36" t="s">
        <v>42</v>
      </c>
      <c r="Z812" s="44">
        <v>1</v>
      </c>
      <c r="AA812" s="40" t="s">
        <v>41</v>
      </c>
      <c r="AB812" s="36" t="s">
        <v>42</v>
      </c>
    </row>
    <row r="813" ht="40.5" spans="1:28">
      <c r="A813" s="2">
        <v>811</v>
      </c>
      <c r="B813" s="17" t="s">
        <v>3043</v>
      </c>
      <c r="C813">
        <v>0</v>
      </c>
      <c r="D813" s="17" t="s">
        <v>3044</v>
      </c>
      <c r="J813" s="17" t="s">
        <v>3045</v>
      </c>
      <c r="K813" t="s">
        <v>35</v>
      </c>
      <c r="L813" s="17" t="s">
        <v>3046</v>
      </c>
      <c r="O813" t="s">
        <v>241</v>
      </c>
      <c r="P813" s="17" t="s">
        <v>3044</v>
      </c>
      <c r="Q813" t="s">
        <v>39</v>
      </c>
      <c r="R813" t="s">
        <v>241</v>
      </c>
      <c r="S813" s="17" t="s">
        <v>3044</v>
      </c>
      <c r="T813" t="s">
        <v>241</v>
      </c>
      <c r="U813" s="38">
        <v>44830</v>
      </c>
      <c r="V813" s="38">
        <v>44830</v>
      </c>
      <c r="W813" s="39">
        <v>73050</v>
      </c>
      <c r="X813" s="40" t="s">
        <v>41</v>
      </c>
      <c r="Y813" s="36" t="s">
        <v>42</v>
      </c>
      <c r="Z813" s="44">
        <v>1</v>
      </c>
      <c r="AA813" s="40" t="s">
        <v>41</v>
      </c>
      <c r="AB813" s="36" t="s">
        <v>42</v>
      </c>
    </row>
    <row r="814" ht="40.5" spans="1:28">
      <c r="A814" s="2">
        <v>812</v>
      </c>
      <c r="B814" s="17" t="s">
        <v>3047</v>
      </c>
      <c r="C814">
        <v>0</v>
      </c>
      <c r="D814" s="17" t="s">
        <v>3048</v>
      </c>
      <c r="J814" s="17" t="s">
        <v>3049</v>
      </c>
      <c r="K814" t="s">
        <v>35</v>
      </c>
      <c r="L814" s="17" t="s">
        <v>3050</v>
      </c>
      <c r="O814" t="s">
        <v>241</v>
      </c>
      <c r="P814" s="17" t="s">
        <v>3048</v>
      </c>
      <c r="Q814" t="s">
        <v>39</v>
      </c>
      <c r="R814" t="s">
        <v>241</v>
      </c>
      <c r="S814" s="17" t="s">
        <v>3048</v>
      </c>
      <c r="T814" t="s">
        <v>241</v>
      </c>
      <c r="U814" s="38">
        <v>44830</v>
      </c>
      <c r="V814" s="38">
        <v>44830</v>
      </c>
      <c r="W814" s="39">
        <v>73050</v>
      </c>
      <c r="X814" s="40" t="s">
        <v>41</v>
      </c>
      <c r="Y814" s="36" t="s">
        <v>42</v>
      </c>
      <c r="Z814" s="44">
        <v>1</v>
      </c>
      <c r="AA814" s="40" t="s">
        <v>41</v>
      </c>
      <c r="AB814" s="36" t="s">
        <v>42</v>
      </c>
    </row>
    <row r="815" ht="40.5" spans="1:28">
      <c r="A815" s="2">
        <v>813</v>
      </c>
      <c r="B815" s="17" t="s">
        <v>3051</v>
      </c>
      <c r="C815">
        <v>0</v>
      </c>
      <c r="D815" s="17" t="s">
        <v>3052</v>
      </c>
      <c r="J815" s="17" t="s">
        <v>3053</v>
      </c>
      <c r="K815" t="s">
        <v>35</v>
      </c>
      <c r="L815" s="17" t="s">
        <v>3054</v>
      </c>
      <c r="O815" t="s">
        <v>241</v>
      </c>
      <c r="P815" s="17" t="s">
        <v>3052</v>
      </c>
      <c r="Q815" t="s">
        <v>39</v>
      </c>
      <c r="R815" t="s">
        <v>241</v>
      </c>
      <c r="S815" s="17" t="s">
        <v>3052</v>
      </c>
      <c r="T815" t="s">
        <v>241</v>
      </c>
      <c r="U815" s="38">
        <v>44830</v>
      </c>
      <c r="V815" s="38">
        <v>44830</v>
      </c>
      <c r="W815" s="39">
        <v>73050</v>
      </c>
      <c r="X815" s="40" t="s">
        <v>41</v>
      </c>
      <c r="Y815" s="36" t="s">
        <v>42</v>
      </c>
      <c r="Z815" s="44">
        <v>1</v>
      </c>
      <c r="AA815" s="40" t="s">
        <v>41</v>
      </c>
      <c r="AB815" s="36" t="s">
        <v>42</v>
      </c>
    </row>
    <row r="816" ht="40.5" spans="1:28">
      <c r="A816" s="2">
        <v>814</v>
      </c>
      <c r="B816" s="17" t="s">
        <v>3055</v>
      </c>
      <c r="C816">
        <v>0</v>
      </c>
      <c r="D816" s="17" t="s">
        <v>3056</v>
      </c>
      <c r="J816" s="17" t="s">
        <v>3057</v>
      </c>
      <c r="K816" t="s">
        <v>35</v>
      </c>
      <c r="L816" s="17" t="s">
        <v>3058</v>
      </c>
      <c r="O816" t="s">
        <v>241</v>
      </c>
      <c r="P816" s="17" t="s">
        <v>3056</v>
      </c>
      <c r="Q816" t="s">
        <v>39</v>
      </c>
      <c r="R816" t="s">
        <v>241</v>
      </c>
      <c r="S816" s="17" t="s">
        <v>3056</v>
      </c>
      <c r="T816" t="s">
        <v>241</v>
      </c>
      <c r="U816" s="38">
        <v>44830</v>
      </c>
      <c r="V816" s="38">
        <v>44830</v>
      </c>
      <c r="W816" s="39">
        <v>73050</v>
      </c>
      <c r="X816" s="40" t="s">
        <v>41</v>
      </c>
      <c r="Y816" s="36" t="s">
        <v>42</v>
      </c>
      <c r="Z816" s="44">
        <v>1</v>
      </c>
      <c r="AA816" s="40" t="s">
        <v>41</v>
      </c>
      <c r="AB816" s="36" t="s">
        <v>42</v>
      </c>
    </row>
    <row r="817" ht="40.5" spans="1:28">
      <c r="A817" s="2">
        <v>815</v>
      </c>
      <c r="B817" s="17" t="s">
        <v>3059</v>
      </c>
      <c r="C817">
        <v>0</v>
      </c>
      <c r="D817" s="17" t="s">
        <v>3060</v>
      </c>
      <c r="J817" s="17" t="s">
        <v>3061</v>
      </c>
      <c r="K817" t="s">
        <v>35</v>
      </c>
      <c r="L817" s="17" t="s">
        <v>1451</v>
      </c>
      <c r="O817" t="s">
        <v>241</v>
      </c>
      <c r="P817" s="17" t="s">
        <v>3060</v>
      </c>
      <c r="Q817" t="s">
        <v>39</v>
      </c>
      <c r="R817" t="s">
        <v>241</v>
      </c>
      <c r="S817" s="17" t="s">
        <v>3060</v>
      </c>
      <c r="T817" t="s">
        <v>241</v>
      </c>
      <c r="U817" s="38">
        <v>44830</v>
      </c>
      <c r="V817" s="38">
        <v>44830</v>
      </c>
      <c r="W817" s="39">
        <v>73050</v>
      </c>
      <c r="X817" s="40" t="s">
        <v>41</v>
      </c>
      <c r="Y817" s="36" t="s">
        <v>42</v>
      </c>
      <c r="Z817" s="44">
        <v>1</v>
      </c>
      <c r="AA817" s="40" t="s">
        <v>41</v>
      </c>
      <c r="AB817" s="36" t="s">
        <v>42</v>
      </c>
    </row>
    <row r="818" ht="40.5" spans="1:28">
      <c r="A818" s="2">
        <v>816</v>
      </c>
      <c r="B818" s="17" t="s">
        <v>3062</v>
      </c>
      <c r="C818">
        <v>0</v>
      </c>
      <c r="D818" s="17" t="s">
        <v>3063</v>
      </c>
      <c r="J818" s="17" t="s">
        <v>3064</v>
      </c>
      <c r="K818" t="s">
        <v>35</v>
      </c>
      <c r="L818" s="17" t="s">
        <v>3065</v>
      </c>
      <c r="O818" t="s">
        <v>241</v>
      </c>
      <c r="P818" s="17" t="s">
        <v>3063</v>
      </c>
      <c r="Q818" t="s">
        <v>39</v>
      </c>
      <c r="R818" t="s">
        <v>241</v>
      </c>
      <c r="S818" s="17" t="s">
        <v>3063</v>
      </c>
      <c r="T818" t="s">
        <v>241</v>
      </c>
      <c r="U818" s="38">
        <v>44830</v>
      </c>
      <c r="V818" s="38">
        <v>44830</v>
      </c>
      <c r="W818" s="39">
        <v>73050</v>
      </c>
      <c r="X818" s="40" t="s">
        <v>41</v>
      </c>
      <c r="Y818" s="36" t="s">
        <v>42</v>
      </c>
      <c r="Z818" s="44">
        <v>1</v>
      </c>
      <c r="AA818" s="40" t="s">
        <v>41</v>
      </c>
      <c r="AB818" s="36" t="s">
        <v>42</v>
      </c>
    </row>
    <row r="819" ht="40.5" spans="1:28">
      <c r="A819" s="2">
        <v>817</v>
      </c>
      <c r="B819" s="17" t="s">
        <v>3066</v>
      </c>
      <c r="C819">
        <v>0</v>
      </c>
      <c r="D819" s="17" t="s">
        <v>3067</v>
      </c>
      <c r="J819" s="17" t="s">
        <v>3068</v>
      </c>
      <c r="K819" t="s">
        <v>35</v>
      </c>
      <c r="L819" s="17" t="s">
        <v>2333</v>
      </c>
      <c r="O819" t="s">
        <v>241</v>
      </c>
      <c r="P819" s="17" t="s">
        <v>3067</v>
      </c>
      <c r="Q819" t="s">
        <v>39</v>
      </c>
      <c r="R819" t="s">
        <v>241</v>
      </c>
      <c r="S819" s="17" t="s">
        <v>3067</v>
      </c>
      <c r="T819" t="s">
        <v>241</v>
      </c>
      <c r="U819" s="38">
        <v>44830</v>
      </c>
      <c r="V819" s="38">
        <v>44830</v>
      </c>
      <c r="W819" s="39">
        <v>73050</v>
      </c>
      <c r="X819" s="40" t="s">
        <v>41</v>
      </c>
      <c r="Y819" s="36" t="s">
        <v>42</v>
      </c>
      <c r="Z819" s="44">
        <v>1</v>
      </c>
      <c r="AA819" s="40" t="s">
        <v>41</v>
      </c>
      <c r="AB819" s="36" t="s">
        <v>42</v>
      </c>
    </row>
    <row r="820" ht="40.5" spans="1:28">
      <c r="A820" s="2">
        <v>818</v>
      </c>
      <c r="B820" s="17" t="s">
        <v>3069</v>
      </c>
      <c r="C820">
        <v>0</v>
      </c>
      <c r="D820" s="17" t="s">
        <v>3070</v>
      </c>
      <c r="J820" s="17" t="s">
        <v>3071</v>
      </c>
      <c r="K820" t="s">
        <v>35</v>
      </c>
      <c r="L820" s="17" t="s">
        <v>1873</v>
      </c>
      <c r="O820" t="s">
        <v>241</v>
      </c>
      <c r="P820" s="17" t="s">
        <v>3070</v>
      </c>
      <c r="Q820" t="s">
        <v>39</v>
      </c>
      <c r="R820" t="s">
        <v>241</v>
      </c>
      <c r="S820" s="17" t="s">
        <v>3070</v>
      </c>
      <c r="T820" t="s">
        <v>241</v>
      </c>
      <c r="U820" s="38">
        <v>44830</v>
      </c>
      <c r="V820" s="38">
        <v>44830</v>
      </c>
      <c r="W820" s="39">
        <v>73050</v>
      </c>
      <c r="X820" s="40" t="s">
        <v>41</v>
      </c>
      <c r="Y820" s="36" t="s">
        <v>42</v>
      </c>
      <c r="Z820" s="44">
        <v>1</v>
      </c>
      <c r="AA820" s="40" t="s">
        <v>41</v>
      </c>
      <c r="AB820" s="36" t="s">
        <v>42</v>
      </c>
    </row>
    <row r="821" ht="40.5" spans="1:28">
      <c r="A821" s="2">
        <v>819</v>
      </c>
      <c r="B821" s="17" t="s">
        <v>3072</v>
      </c>
      <c r="C821">
        <v>0</v>
      </c>
      <c r="D821" s="17" t="s">
        <v>3073</v>
      </c>
      <c r="J821" s="17" t="s">
        <v>3074</v>
      </c>
      <c r="K821" t="s">
        <v>35</v>
      </c>
      <c r="L821" s="17" t="s">
        <v>3075</v>
      </c>
      <c r="O821" t="s">
        <v>241</v>
      </c>
      <c r="P821" s="17" t="s">
        <v>3073</v>
      </c>
      <c r="Q821" t="s">
        <v>39</v>
      </c>
      <c r="R821" t="s">
        <v>241</v>
      </c>
      <c r="S821" s="17" t="s">
        <v>3073</v>
      </c>
      <c r="T821" t="s">
        <v>241</v>
      </c>
      <c r="U821" s="38">
        <v>44830</v>
      </c>
      <c r="V821" s="38">
        <v>44830</v>
      </c>
      <c r="W821" s="39">
        <v>73050</v>
      </c>
      <c r="X821" s="40" t="s">
        <v>41</v>
      </c>
      <c r="Y821" s="36" t="s">
        <v>42</v>
      </c>
      <c r="Z821" s="44">
        <v>1</v>
      </c>
      <c r="AA821" s="40" t="s">
        <v>41</v>
      </c>
      <c r="AB821" s="36" t="s">
        <v>42</v>
      </c>
    </row>
    <row r="822" ht="40.5" spans="1:28">
      <c r="A822" s="2">
        <v>820</v>
      </c>
      <c r="B822" s="17" t="s">
        <v>3076</v>
      </c>
      <c r="C822">
        <v>0</v>
      </c>
      <c r="D822" s="17" t="s">
        <v>3077</v>
      </c>
      <c r="J822" s="17" t="s">
        <v>3078</v>
      </c>
      <c r="K822" t="s">
        <v>35</v>
      </c>
      <c r="L822" s="17" t="s">
        <v>3079</v>
      </c>
      <c r="O822" t="s">
        <v>241</v>
      </c>
      <c r="P822" s="17" t="s">
        <v>3077</v>
      </c>
      <c r="Q822" t="s">
        <v>39</v>
      </c>
      <c r="R822" t="s">
        <v>241</v>
      </c>
      <c r="S822" s="17" t="s">
        <v>3077</v>
      </c>
      <c r="T822" t="s">
        <v>241</v>
      </c>
      <c r="U822" s="38">
        <v>44830</v>
      </c>
      <c r="V822" s="38">
        <v>44830</v>
      </c>
      <c r="W822" s="39">
        <v>73050</v>
      </c>
      <c r="X822" s="40" t="s">
        <v>41</v>
      </c>
      <c r="Y822" s="36" t="s">
        <v>42</v>
      </c>
      <c r="Z822" s="44">
        <v>1</v>
      </c>
      <c r="AA822" s="40" t="s">
        <v>41</v>
      </c>
      <c r="AB822" s="36" t="s">
        <v>42</v>
      </c>
    </row>
    <row r="823" ht="40.5" spans="1:28">
      <c r="A823" s="2">
        <v>821</v>
      </c>
      <c r="B823" s="17" t="s">
        <v>3080</v>
      </c>
      <c r="C823">
        <v>0</v>
      </c>
      <c r="D823" s="17" t="s">
        <v>3081</v>
      </c>
      <c r="J823" s="17" t="s">
        <v>3082</v>
      </c>
      <c r="K823" t="s">
        <v>35</v>
      </c>
      <c r="L823" s="17" t="s">
        <v>2998</v>
      </c>
      <c r="O823" t="s">
        <v>241</v>
      </c>
      <c r="P823" s="17" t="s">
        <v>3081</v>
      </c>
      <c r="Q823" t="s">
        <v>39</v>
      </c>
      <c r="R823" t="s">
        <v>241</v>
      </c>
      <c r="S823" s="17" t="s">
        <v>3081</v>
      </c>
      <c r="T823" t="s">
        <v>241</v>
      </c>
      <c r="U823" s="38">
        <v>44830</v>
      </c>
      <c r="V823" s="38">
        <v>44830</v>
      </c>
      <c r="W823" s="39">
        <v>73050</v>
      </c>
      <c r="X823" s="40" t="s">
        <v>41</v>
      </c>
      <c r="Y823" s="36" t="s">
        <v>42</v>
      </c>
      <c r="Z823" s="44">
        <v>1</v>
      </c>
      <c r="AA823" s="40" t="s">
        <v>41</v>
      </c>
      <c r="AB823" s="36" t="s">
        <v>42</v>
      </c>
    </row>
    <row r="824" ht="40.5" spans="1:28">
      <c r="A824" s="2">
        <v>822</v>
      </c>
      <c r="B824" s="17" t="s">
        <v>3083</v>
      </c>
      <c r="C824">
        <v>0</v>
      </c>
      <c r="D824" s="17" t="s">
        <v>3084</v>
      </c>
      <c r="J824" s="17" t="s">
        <v>3085</v>
      </c>
      <c r="K824" t="s">
        <v>35</v>
      </c>
      <c r="L824" s="17" t="s">
        <v>3086</v>
      </c>
      <c r="O824" t="s">
        <v>241</v>
      </c>
      <c r="P824" s="17" t="s">
        <v>3084</v>
      </c>
      <c r="Q824" t="s">
        <v>39</v>
      </c>
      <c r="R824" t="s">
        <v>241</v>
      </c>
      <c r="S824" s="17" t="s">
        <v>3084</v>
      </c>
      <c r="T824" t="s">
        <v>241</v>
      </c>
      <c r="U824" s="38">
        <v>44830</v>
      </c>
      <c r="V824" s="38">
        <v>44830</v>
      </c>
      <c r="W824" s="39">
        <v>73050</v>
      </c>
      <c r="X824" s="40" t="s">
        <v>41</v>
      </c>
      <c r="Y824" s="36" t="s">
        <v>42</v>
      </c>
      <c r="Z824" s="44">
        <v>1</v>
      </c>
      <c r="AA824" s="40" t="s">
        <v>41</v>
      </c>
      <c r="AB824" s="36" t="s">
        <v>42</v>
      </c>
    </row>
    <row r="825" ht="40.5" spans="1:28">
      <c r="A825" s="2">
        <v>823</v>
      </c>
      <c r="B825" s="17" t="s">
        <v>3087</v>
      </c>
      <c r="C825">
        <v>0</v>
      </c>
      <c r="D825" s="17" t="s">
        <v>3088</v>
      </c>
      <c r="J825" s="17" t="s">
        <v>3089</v>
      </c>
      <c r="K825" t="s">
        <v>35</v>
      </c>
      <c r="L825" s="17" t="s">
        <v>3090</v>
      </c>
      <c r="O825" t="s">
        <v>241</v>
      </c>
      <c r="P825" s="17" t="s">
        <v>3088</v>
      </c>
      <c r="Q825" t="s">
        <v>39</v>
      </c>
      <c r="R825" t="s">
        <v>241</v>
      </c>
      <c r="S825" s="17" t="s">
        <v>3088</v>
      </c>
      <c r="T825" t="s">
        <v>241</v>
      </c>
      <c r="U825" s="38">
        <v>44830</v>
      </c>
      <c r="V825" s="38">
        <v>44830</v>
      </c>
      <c r="W825" s="39">
        <v>73050</v>
      </c>
      <c r="X825" s="40" t="s">
        <v>41</v>
      </c>
      <c r="Y825" s="36" t="s">
        <v>42</v>
      </c>
      <c r="Z825" s="44">
        <v>1</v>
      </c>
      <c r="AA825" s="40" t="s">
        <v>41</v>
      </c>
      <c r="AB825" s="36" t="s">
        <v>42</v>
      </c>
    </row>
    <row r="826" ht="40.5" spans="1:28">
      <c r="A826" s="2">
        <v>824</v>
      </c>
      <c r="B826" s="17" t="s">
        <v>3091</v>
      </c>
      <c r="C826">
        <v>0</v>
      </c>
      <c r="D826" s="17" t="s">
        <v>3092</v>
      </c>
      <c r="J826" s="17" t="s">
        <v>3093</v>
      </c>
      <c r="K826" t="s">
        <v>35</v>
      </c>
      <c r="L826" s="17" t="s">
        <v>3094</v>
      </c>
      <c r="O826" t="s">
        <v>241</v>
      </c>
      <c r="P826" s="17" t="s">
        <v>3092</v>
      </c>
      <c r="Q826" t="s">
        <v>39</v>
      </c>
      <c r="R826" t="s">
        <v>241</v>
      </c>
      <c r="S826" s="17" t="s">
        <v>3092</v>
      </c>
      <c r="T826" t="s">
        <v>241</v>
      </c>
      <c r="U826" s="38">
        <v>44830</v>
      </c>
      <c r="V826" s="38">
        <v>44830</v>
      </c>
      <c r="W826" s="39">
        <v>73050</v>
      </c>
      <c r="X826" s="40" t="s">
        <v>41</v>
      </c>
      <c r="Y826" s="36" t="s">
        <v>42</v>
      </c>
      <c r="Z826" s="44">
        <v>1</v>
      </c>
      <c r="AA826" s="40" t="s">
        <v>41</v>
      </c>
      <c r="AB826" s="36" t="s">
        <v>42</v>
      </c>
    </row>
    <row r="827" ht="40.5" spans="1:28">
      <c r="A827" s="2">
        <v>825</v>
      </c>
      <c r="B827" s="17" t="s">
        <v>3095</v>
      </c>
      <c r="C827">
        <v>0</v>
      </c>
      <c r="D827" s="17" t="s">
        <v>3096</v>
      </c>
      <c r="J827" s="17" t="s">
        <v>3097</v>
      </c>
      <c r="K827" t="s">
        <v>35</v>
      </c>
      <c r="L827" s="17" t="s">
        <v>3098</v>
      </c>
      <c r="O827" t="s">
        <v>241</v>
      </c>
      <c r="P827" s="17" t="s">
        <v>3096</v>
      </c>
      <c r="Q827" t="s">
        <v>39</v>
      </c>
      <c r="R827" t="s">
        <v>241</v>
      </c>
      <c r="S827" s="17" t="s">
        <v>3096</v>
      </c>
      <c r="T827" t="s">
        <v>241</v>
      </c>
      <c r="U827" s="38">
        <v>44830</v>
      </c>
      <c r="V827" s="38">
        <v>44830</v>
      </c>
      <c r="W827" s="39">
        <v>73050</v>
      </c>
      <c r="X827" s="40" t="s">
        <v>41</v>
      </c>
      <c r="Y827" s="36" t="s">
        <v>42</v>
      </c>
      <c r="Z827" s="44">
        <v>1</v>
      </c>
      <c r="AA827" s="40" t="s">
        <v>41</v>
      </c>
      <c r="AB827" s="36" t="s">
        <v>42</v>
      </c>
    </row>
    <row r="828" ht="40.5" spans="1:28">
      <c r="A828" s="2">
        <v>826</v>
      </c>
      <c r="B828" s="17" t="s">
        <v>3099</v>
      </c>
      <c r="C828">
        <v>0</v>
      </c>
      <c r="D828" s="17" t="s">
        <v>3100</v>
      </c>
      <c r="J828" s="17" t="s">
        <v>3101</v>
      </c>
      <c r="K828" t="s">
        <v>35</v>
      </c>
      <c r="L828" s="17" t="s">
        <v>3102</v>
      </c>
      <c r="O828" t="s">
        <v>241</v>
      </c>
      <c r="P828" s="17" t="s">
        <v>3100</v>
      </c>
      <c r="Q828" t="s">
        <v>39</v>
      </c>
      <c r="R828" t="s">
        <v>241</v>
      </c>
      <c r="S828" s="17" t="s">
        <v>3100</v>
      </c>
      <c r="T828" t="s">
        <v>241</v>
      </c>
      <c r="U828" s="38">
        <v>44830</v>
      </c>
      <c r="V828" s="38">
        <v>44830</v>
      </c>
      <c r="W828" s="39">
        <v>73050</v>
      </c>
      <c r="X828" s="40" t="s">
        <v>41</v>
      </c>
      <c r="Y828" s="36" t="s">
        <v>42</v>
      </c>
      <c r="Z828" s="44">
        <v>1</v>
      </c>
      <c r="AA828" s="40" t="s">
        <v>41</v>
      </c>
      <c r="AB828" s="36" t="s">
        <v>42</v>
      </c>
    </row>
    <row r="829" ht="40.5" spans="1:28">
      <c r="A829" s="2">
        <v>827</v>
      </c>
      <c r="B829" s="17" t="s">
        <v>3103</v>
      </c>
      <c r="C829">
        <v>0</v>
      </c>
      <c r="D829" s="17" t="s">
        <v>3104</v>
      </c>
      <c r="J829" s="17" t="s">
        <v>3105</v>
      </c>
      <c r="K829" t="s">
        <v>35</v>
      </c>
      <c r="L829" s="17" t="s">
        <v>3106</v>
      </c>
      <c r="O829" t="s">
        <v>241</v>
      </c>
      <c r="P829" s="17" t="s">
        <v>3104</v>
      </c>
      <c r="Q829" t="s">
        <v>39</v>
      </c>
      <c r="R829" t="s">
        <v>241</v>
      </c>
      <c r="S829" s="17" t="s">
        <v>3104</v>
      </c>
      <c r="T829" t="s">
        <v>241</v>
      </c>
      <c r="U829" s="38">
        <v>44830</v>
      </c>
      <c r="V829" s="38">
        <v>44830</v>
      </c>
      <c r="W829" s="39">
        <v>73050</v>
      </c>
      <c r="X829" s="40" t="s">
        <v>41</v>
      </c>
      <c r="Y829" s="36" t="s">
        <v>42</v>
      </c>
      <c r="Z829" s="44">
        <v>1</v>
      </c>
      <c r="AA829" s="40" t="s">
        <v>41</v>
      </c>
      <c r="AB829" s="36" t="s">
        <v>42</v>
      </c>
    </row>
    <row r="830" ht="40.5" spans="1:28">
      <c r="A830" s="2">
        <v>828</v>
      </c>
      <c r="B830" s="17" t="s">
        <v>3107</v>
      </c>
      <c r="C830">
        <v>0</v>
      </c>
      <c r="D830" s="17" t="s">
        <v>3108</v>
      </c>
      <c r="J830" s="17" t="s">
        <v>3109</v>
      </c>
      <c r="K830" t="s">
        <v>35</v>
      </c>
      <c r="L830" s="17" t="s">
        <v>2528</v>
      </c>
      <c r="O830" t="s">
        <v>241</v>
      </c>
      <c r="P830" s="17" t="s">
        <v>3108</v>
      </c>
      <c r="Q830" t="s">
        <v>39</v>
      </c>
      <c r="R830" t="s">
        <v>241</v>
      </c>
      <c r="S830" s="17" t="s">
        <v>3108</v>
      </c>
      <c r="T830" t="s">
        <v>241</v>
      </c>
      <c r="U830" s="38">
        <v>44830</v>
      </c>
      <c r="V830" s="38">
        <v>44830</v>
      </c>
      <c r="W830" s="39">
        <v>73050</v>
      </c>
      <c r="X830" s="40" t="s">
        <v>41</v>
      </c>
      <c r="Y830" s="36" t="s">
        <v>42</v>
      </c>
      <c r="Z830" s="44">
        <v>1</v>
      </c>
      <c r="AA830" s="40" t="s">
        <v>41</v>
      </c>
      <c r="AB830" s="36" t="s">
        <v>42</v>
      </c>
    </row>
    <row r="831" ht="40.5" spans="1:28">
      <c r="A831" s="2">
        <v>829</v>
      </c>
      <c r="B831" s="17" t="s">
        <v>3110</v>
      </c>
      <c r="C831">
        <v>0</v>
      </c>
      <c r="D831" s="17" t="s">
        <v>3111</v>
      </c>
      <c r="J831" s="17" t="s">
        <v>3112</v>
      </c>
      <c r="K831" t="s">
        <v>35</v>
      </c>
      <c r="L831" s="17" t="s">
        <v>3113</v>
      </c>
      <c r="O831" t="s">
        <v>241</v>
      </c>
      <c r="P831" s="17" t="s">
        <v>3111</v>
      </c>
      <c r="Q831" t="s">
        <v>39</v>
      </c>
      <c r="R831" t="s">
        <v>241</v>
      </c>
      <c r="S831" s="17" t="s">
        <v>3111</v>
      </c>
      <c r="T831" t="s">
        <v>241</v>
      </c>
      <c r="U831" s="38">
        <v>44830</v>
      </c>
      <c r="V831" s="38">
        <v>44830</v>
      </c>
      <c r="W831" s="39">
        <v>73050</v>
      </c>
      <c r="X831" s="40" t="s">
        <v>41</v>
      </c>
      <c r="Y831" s="36" t="s">
        <v>42</v>
      </c>
      <c r="Z831" s="44">
        <v>1</v>
      </c>
      <c r="AA831" s="40" t="s">
        <v>41</v>
      </c>
      <c r="AB831" s="36" t="s">
        <v>42</v>
      </c>
    </row>
    <row r="832" ht="40.5" spans="1:28">
      <c r="A832" s="2">
        <v>830</v>
      </c>
      <c r="B832" s="17" t="s">
        <v>3114</v>
      </c>
      <c r="C832">
        <v>0</v>
      </c>
      <c r="D832" s="17" t="s">
        <v>3115</v>
      </c>
      <c r="J832" s="17" t="s">
        <v>3116</v>
      </c>
      <c r="K832" t="s">
        <v>35</v>
      </c>
      <c r="L832" s="17" t="s">
        <v>3117</v>
      </c>
      <c r="O832" t="s">
        <v>241</v>
      </c>
      <c r="P832" s="17" t="s">
        <v>3115</v>
      </c>
      <c r="Q832" t="s">
        <v>39</v>
      </c>
      <c r="R832" t="s">
        <v>241</v>
      </c>
      <c r="S832" s="17" t="s">
        <v>3115</v>
      </c>
      <c r="T832" t="s">
        <v>241</v>
      </c>
      <c r="U832" s="38">
        <v>44830</v>
      </c>
      <c r="V832" s="38">
        <v>44830</v>
      </c>
      <c r="W832" s="39">
        <v>73050</v>
      </c>
      <c r="X832" s="40" t="s">
        <v>41</v>
      </c>
      <c r="Y832" s="36" t="s">
        <v>42</v>
      </c>
      <c r="Z832" s="44">
        <v>1</v>
      </c>
      <c r="AA832" s="40" t="s">
        <v>41</v>
      </c>
      <c r="AB832" s="36" t="s">
        <v>42</v>
      </c>
    </row>
    <row r="833" ht="40.5" spans="1:28">
      <c r="A833" s="2">
        <v>831</v>
      </c>
      <c r="B833" s="17" t="s">
        <v>3118</v>
      </c>
      <c r="C833">
        <v>0</v>
      </c>
      <c r="D833" s="17" t="s">
        <v>3119</v>
      </c>
      <c r="J833" s="17" t="s">
        <v>3120</v>
      </c>
      <c r="K833" t="s">
        <v>35</v>
      </c>
      <c r="L833" s="17" t="s">
        <v>2756</v>
      </c>
      <c r="O833" t="s">
        <v>241</v>
      </c>
      <c r="P833" s="17" t="s">
        <v>3119</v>
      </c>
      <c r="Q833" t="s">
        <v>39</v>
      </c>
      <c r="R833" t="s">
        <v>241</v>
      </c>
      <c r="S833" s="17" t="s">
        <v>3119</v>
      </c>
      <c r="T833" t="s">
        <v>241</v>
      </c>
      <c r="U833" s="38">
        <v>44830</v>
      </c>
      <c r="V833" s="38">
        <v>44830</v>
      </c>
      <c r="W833" s="39">
        <v>73050</v>
      </c>
      <c r="X833" s="40" t="s">
        <v>41</v>
      </c>
      <c r="Y833" s="36" t="s">
        <v>42</v>
      </c>
      <c r="Z833" s="44">
        <v>1</v>
      </c>
      <c r="AA833" s="40" t="s">
        <v>41</v>
      </c>
      <c r="AB833" s="36" t="s">
        <v>42</v>
      </c>
    </row>
    <row r="834" ht="40.5" spans="1:28">
      <c r="A834" s="2">
        <v>832</v>
      </c>
      <c r="B834" s="17" t="s">
        <v>3121</v>
      </c>
      <c r="C834">
        <v>0</v>
      </c>
      <c r="D834" s="17" t="s">
        <v>3122</v>
      </c>
      <c r="J834" s="17" t="s">
        <v>3123</v>
      </c>
      <c r="K834" t="s">
        <v>35</v>
      </c>
      <c r="L834" s="17" t="s">
        <v>3124</v>
      </c>
      <c r="O834" t="s">
        <v>241</v>
      </c>
      <c r="P834" s="17" t="s">
        <v>3122</v>
      </c>
      <c r="Q834" t="s">
        <v>39</v>
      </c>
      <c r="R834" t="s">
        <v>241</v>
      </c>
      <c r="S834" s="17" t="s">
        <v>3122</v>
      </c>
      <c r="T834" t="s">
        <v>241</v>
      </c>
      <c r="U834" s="38">
        <v>44830</v>
      </c>
      <c r="V834" s="38">
        <v>44830</v>
      </c>
      <c r="W834" s="39">
        <v>73050</v>
      </c>
      <c r="X834" s="40" t="s">
        <v>41</v>
      </c>
      <c r="Y834" s="36" t="s">
        <v>42</v>
      </c>
      <c r="Z834" s="44">
        <v>1</v>
      </c>
      <c r="AA834" s="40" t="s">
        <v>41</v>
      </c>
      <c r="AB834" s="36" t="s">
        <v>42</v>
      </c>
    </row>
    <row r="835" ht="40.5" spans="1:28">
      <c r="A835" s="2">
        <v>833</v>
      </c>
      <c r="B835" s="17" t="s">
        <v>3125</v>
      </c>
      <c r="C835">
        <v>0</v>
      </c>
      <c r="D835" s="17" t="s">
        <v>3126</v>
      </c>
      <c r="J835" s="17" t="s">
        <v>3127</v>
      </c>
      <c r="K835" t="s">
        <v>35</v>
      </c>
      <c r="L835" s="17" t="s">
        <v>3128</v>
      </c>
      <c r="O835" t="s">
        <v>241</v>
      </c>
      <c r="P835" s="17" t="s">
        <v>3126</v>
      </c>
      <c r="Q835" t="s">
        <v>39</v>
      </c>
      <c r="R835" t="s">
        <v>241</v>
      </c>
      <c r="S835" s="17" t="s">
        <v>3126</v>
      </c>
      <c r="T835" t="s">
        <v>241</v>
      </c>
      <c r="U835" s="38">
        <v>44830</v>
      </c>
      <c r="V835" s="38">
        <v>44830</v>
      </c>
      <c r="W835" s="39">
        <v>73050</v>
      </c>
      <c r="X835" s="40" t="s">
        <v>41</v>
      </c>
      <c r="Y835" s="36" t="s">
        <v>42</v>
      </c>
      <c r="Z835" s="44">
        <v>1</v>
      </c>
      <c r="AA835" s="40" t="s">
        <v>41</v>
      </c>
      <c r="AB835" s="36" t="s">
        <v>42</v>
      </c>
    </row>
    <row r="836" ht="40.5" spans="1:28">
      <c r="A836" s="2">
        <v>834</v>
      </c>
      <c r="B836" s="17" t="s">
        <v>3129</v>
      </c>
      <c r="C836">
        <v>0</v>
      </c>
      <c r="D836" s="17" t="s">
        <v>3130</v>
      </c>
      <c r="J836" s="17" t="s">
        <v>3131</v>
      </c>
      <c r="K836" t="s">
        <v>35</v>
      </c>
      <c r="L836" s="17" t="s">
        <v>2510</v>
      </c>
      <c r="O836" t="s">
        <v>241</v>
      </c>
      <c r="P836" s="17" t="s">
        <v>3130</v>
      </c>
      <c r="Q836" t="s">
        <v>39</v>
      </c>
      <c r="R836" t="s">
        <v>241</v>
      </c>
      <c r="S836" s="17" t="s">
        <v>3130</v>
      </c>
      <c r="T836" t="s">
        <v>241</v>
      </c>
      <c r="U836" s="38">
        <v>44830</v>
      </c>
      <c r="V836" s="38">
        <v>44830</v>
      </c>
      <c r="W836" s="39">
        <v>73050</v>
      </c>
      <c r="X836" s="40" t="s">
        <v>41</v>
      </c>
      <c r="Y836" s="36" t="s">
        <v>42</v>
      </c>
      <c r="Z836" s="44">
        <v>1</v>
      </c>
      <c r="AA836" s="40" t="s">
        <v>41</v>
      </c>
      <c r="AB836" s="36" t="s">
        <v>42</v>
      </c>
    </row>
    <row r="837" ht="40.5" spans="1:28">
      <c r="A837" s="2">
        <v>835</v>
      </c>
      <c r="B837" s="17" t="s">
        <v>3132</v>
      </c>
      <c r="C837">
        <v>0</v>
      </c>
      <c r="D837" s="17" t="s">
        <v>3133</v>
      </c>
      <c r="J837" s="17" t="s">
        <v>3134</v>
      </c>
      <c r="K837" t="s">
        <v>35</v>
      </c>
      <c r="L837" s="17" t="s">
        <v>1048</v>
      </c>
      <c r="O837" t="s">
        <v>241</v>
      </c>
      <c r="P837" s="17" t="s">
        <v>3133</v>
      </c>
      <c r="Q837" t="s">
        <v>39</v>
      </c>
      <c r="R837" t="s">
        <v>241</v>
      </c>
      <c r="S837" s="17" t="s">
        <v>3133</v>
      </c>
      <c r="T837" t="s">
        <v>241</v>
      </c>
      <c r="U837" s="38">
        <v>44830</v>
      </c>
      <c r="V837" s="38">
        <v>44830</v>
      </c>
      <c r="W837" s="39">
        <v>73050</v>
      </c>
      <c r="X837" s="40" t="s">
        <v>41</v>
      </c>
      <c r="Y837" s="36" t="s">
        <v>42</v>
      </c>
      <c r="Z837" s="44">
        <v>1</v>
      </c>
      <c r="AA837" s="40" t="s">
        <v>41</v>
      </c>
      <c r="AB837" s="36" t="s">
        <v>42</v>
      </c>
    </row>
    <row r="838" ht="40.5" spans="1:28">
      <c r="A838" s="2">
        <v>836</v>
      </c>
      <c r="B838" s="17" t="s">
        <v>3135</v>
      </c>
      <c r="C838">
        <v>0</v>
      </c>
      <c r="D838" s="17" t="s">
        <v>3136</v>
      </c>
      <c r="J838" s="17" t="s">
        <v>3137</v>
      </c>
      <c r="K838" t="s">
        <v>35</v>
      </c>
      <c r="L838" s="17" t="s">
        <v>3138</v>
      </c>
      <c r="O838" t="s">
        <v>241</v>
      </c>
      <c r="P838" s="17" t="s">
        <v>3136</v>
      </c>
      <c r="Q838" t="s">
        <v>39</v>
      </c>
      <c r="R838" t="s">
        <v>241</v>
      </c>
      <c r="S838" s="17" t="s">
        <v>3136</v>
      </c>
      <c r="T838" t="s">
        <v>241</v>
      </c>
      <c r="U838" s="38">
        <v>44830</v>
      </c>
      <c r="V838" s="38">
        <v>44830</v>
      </c>
      <c r="W838" s="39">
        <v>73050</v>
      </c>
      <c r="X838" s="40" t="s">
        <v>41</v>
      </c>
      <c r="Y838" s="36" t="s">
        <v>42</v>
      </c>
      <c r="Z838" s="44">
        <v>1</v>
      </c>
      <c r="AA838" s="40" t="s">
        <v>41</v>
      </c>
      <c r="AB838" s="36" t="s">
        <v>42</v>
      </c>
    </row>
    <row r="839" ht="40.5" spans="1:28">
      <c r="A839" s="2">
        <v>837</v>
      </c>
      <c r="B839" s="17" t="s">
        <v>3139</v>
      </c>
      <c r="C839">
        <v>0</v>
      </c>
      <c r="D839" s="17" t="s">
        <v>3140</v>
      </c>
      <c r="J839" s="17" t="s">
        <v>3141</v>
      </c>
      <c r="K839" t="s">
        <v>35</v>
      </c>
      <c r="L839" s="17" t="s">
        <v>2815</v>
      </c>
      <c r="O839" t="s">
        <v>241</v>
      </c>
      <c r="P839" s="17" t="s">
        <v>3140</v>
      </c>
      <c r="Q839" t="s">
        <v>39</v>
      </c>
      <c r="R839" t="s">
        <v>241</v>
      </c>
      <c r="S839" s="17" t="s">
        <v>3140</v>
      </c>
      <c r="T839" t="s">
        <v>241</v>
      </c>
      <c r="U839" s="38">
        <v>44830</v>
      </c>
      <c r="V839" s="38">
        <v>44830</v>
      </c>
      <c r="W839" s="39">
        <v>73050</v>
      </c>
      <c r="X839" s="40" t="s">
        <v>41</v>
      </c>
      <c r="Y839" s="36" t="s">
        <v>42</v>
      </c>
      <c r="Z839" s="44">
        <v>1</v>
      </c>
      <c r="AA839" s="40" t="s">
        <v>41</v>
      </c>
      <c r="AB839" s="36" t="s">
        <v>42</v>
      </c>
    </row>
    <row r="840" ht="40.5" spans="1:28">
      <c r="A840" s="2">
        <v>838</v>
      </c>
      <c r="B840" s="17" t="s">
        <v>3142</v>
      </c>
      <c r="C840">
        <v>0</v>
      </c>
      <c r="D840" s="17" t="s">
        <v>3143</v>
      </c>
      <c r="J840" s="17" t="s">
        <v>3144</v>
      </c>
      <c r="K840" t="s">
        <v>35</v>
      </c>
      <c r="L840" s="17" t="s">
        <v>3145</v>
      </c>
      <c r="O840" t="s">
        <v>241</v>
      </c>
      <c r="P840" s="17" t="s">
        <v>3143</v>
      </c>
      <c r="Q840" t="s">
        <v>39</v>
      </c>
      <c r="R840" t="s">
        <v>241</v>
      </c>
      <c r="S840" s="17" t="s">
        <v>3143</v>
      </c>
      <c r="T840" t="s">
        <v>241</v>
      </c>
      <c r="U840" s="38">
        <v>44830</v>
      </c>
      <c r="V840" s="38">
        <v>44830</v>
      </c>
      <c r="W840" s="39">
        <v>73050</v>
      </c>
      <c r="X840" s="40" t="s">
        <v>41</v>
      </c>
      <c r="Y840" s="36" t="s">
        <v>42</v>
      </c>
      <c r="Z840" s="44">
        <v>1</v>
      </c>
      <c r="AA840" s="40" t="s">
        <v>41</v>
      </c>
      <c r="AB840" s="36" t="s">
        <v>42</v>
      </c>
    </row>
    <row r="841" ht="40.5" spans="1:28">
      <c r="A841" s="2">
        <v>839</v>
      </c>
      <c r="B841" s="17" t="s">
        <v>3146</v>
      </c>
      <c r="C841">
        <v>0</v>
      </c>
      <c r="D841" s="17" t="s">
        <v>3147</v>
      </c>
      <c r="J841" s="17" t="s">
        <v>3148</v>
      </c>
      <c r="K841" t="s">
        <v>35</v>
      </c>
      <c r="L841" s="17" t="s">
        <v>3149</v>
      </c>
      <c r="O841" t="s">
        <v>241</v>
      </c>
      <c r="P841" s="17" t="s">
        <v>3147</v>
      </c>
      <c r="Q841" t="s">
        <v>39</v>
      </c>
      <c r="R841" t="s">
        <v>241</v>
      </c>
      <c r="S841" s="17" t="s">
        <v>3147</v>
      </c>
      <c r="T841" t="s">
        <v>241</v>
      </c>
      <c r="U841" s="38">
        <v>44830</v>
      </c>
      <c r="V841" s="38">
        <v>44830</v>
      </c>
      <c r="W841" s="39">
        <v>73050</v>
      </c>
      <c r="X841" s="40" t="s">
        <v>41</v>
      </c>
      <c r="Y841" s="36" t="s">
        <v>42</v>
      </c>
      <c r="Z841" s="44">
        <v>1</v>
      </c>
      <c r="AA841" s="40" t="s">
        <v>41</v>
      </c>
      <c r="AB841" s="36" t="s">
        <v>42</v>
      </c>
    </row>
    <row r="842" ht="40.5" spans="1:28">
      <c r="A842" s="2">
        <v>840</v>
      </c>
      <c r="B842" s="17" t="s">
        <v>3150</v>
      </c>
      <c r="C842">
        <v>0</v>
      </c>
      <c r="D842" s="17" t="s">
        <v>3151</v>
      </c>
      <c r="J842" s="17" t="s">
        <v>3152</v>
      </c>
      <c r="K842" t="s">
        <v>35</v>
      </c>
      <c r="L842" s="17" t="s">
        <v>3153</v>
      </c>
      <c r="O842" t="s">
        <v>241</v>
      </c>
      <c r="P842" s="17" t="s">
        <v>3151</v>
      </c>
      <c r="Q842" t="s">
        <v>39</v>
      </c>
      <c r="R842" t="s">
        <v>241</v>
      </c>
      <c r="S842" s="17" t="s">
        <v>3151</v>
      </c>
      <c r="T842" t="s">
        <v>241</v>
      </c>
      <c r="U842" s="38">
        <v>44830</v>
      </c>
      <c r="V842" s="38">
        <v>44830</v>
      </c>
      <c r="W842" s="39">
        <v>73050</v>
      </c>
      <c r="X842" s="40" t="s">
        <v>41</v>
      </c>
      <c r="Y842" s="36" t="s">
        <v>42</v>
      </c>
      <c r="Z842" s="44">
        <v>1</v>
      </c>
      <c r="AA842" s="40" t="s">
        <v>41</v>
      </c>
      <c r="AB842" s="36" t="s">
        <v>42</v>
      </c>
    </row>
    <row r="843" ht="40.5" spans="1:28">
      <c r="A843" s="2">
        <v>841</v>
      </c>
      <c r="B843" s="17" t="s">
        <v>3154</v>
      </c>
      <c r="C843">
        <v>0</v>
      </c>
      <c r="D843" s="17" t="s">
        <v>3155</v>
      </c>
      <c r="J843" s="17" t="s">
        <v>3156</v>
      </c>
      <c r="K843" t="s">
        <v>35</v>
      </c>
      <c r="L843" s="17" t="s">
        <v>382</v>
      </c>
      <c r="O843" t="s">
        <v>241</v>
      </c>
      <c r="P843" s="17" t="s">
        <v>3155</v>
      </c>
      <c r="Q843" t="s">
        <v>39</v>
      </c>
      <c r="R843" t="s">
        <v>241</v>
      </c>
      <c r="S843" s="17" t="s">
        <v>3155</v>
      </c>
      <c r="T843" t="s">
        <v>241</v>
      </c>
      <c r="U843" s="38">
        <v>44830</v>
      </c>
      <c r="V843" s="38">
        <v>44830</v>
      </c>
      <c r="W843" s="39">
        <v>73050</v>
      </c>
      <c r="X843" s="40" t="s">
        <v>41</v>
      </c>
      <c r="Y843" s="36" t="s">
        <v>42</v>
      </c>
      <c r="Z843" s="44">
        <v>1</v>
      </c>
      <c r="AA843" s="40" t="s">
        <v>41</v>
      </c>
      <c r="AB843" s="36" t="s">
        <v>42</v>
      </c>
    </row>
    <row r="844" ht="40.5" spans="1:28">
      <c r="A844" s="2">
        <v>842</v>
      </c>
      <c r="B844" s="17" t="s">
        <v>3157</v>
      </c>
      <c r="C844">
        <v>0</v>
      </c>
      <c r="D844" s="17" t="s">
        <v>3158</v>
      </c>
      <c r="J844" s="17" t="s">
        <v>3159</v>
      </c>
      <c r="K844" t="s">
        <v>35</v>
      </c>
      <c r="L844" s="17" t="s">
        <v>2868</v>
      </c>
      <c r="O844" t="s">
        <v>241</v>
      </c>
      <c r="P844" s="17" t="s">
        <v>3158</v>
      </c>
      <c r="Q844" t="s">
        <v>39</v>
      </c>
      <c r="R844" t="s">
        <v>241</v>
      </c>
      <c r="S844" s="17" t="s">
        <v>3158</v>
      </c>
      <c r="T844" t="s">
        <v>241</v>
      </c>
      <c r="U844" s="38">
        <v>44830</v>
      </c>
      <c r="V844" s="38">
        <v>44830</v>
      </c>
      <c r="W844" s="39">
        <v>73050</v>
      </c>
      <c r="X844" s="40" t="s">
        <v>41</v>
      </c>
      <c r="Y844" s="36" t="s">
        <v>42</v>
      </c>
      <c r="Z844" s="44">
        <v>1</v>
      </c>
      <c r="AA844" s="40" t="s">
        <v>41</v>
      </c>
      <c r="AB844" s="36" t="s">
        <v>42</v>
      </c>
    </row>
    <row r="845" ht="40.5" spans="1:28">
      <c r="A845" s="2">
        <v>843</v>
      </c>
      <c r="B845" s="17" t="s">
        <v>3160</v>
      </c>
      <c r="C845">
        <v>0</v>
      </c>
      <c r="D845" s="17" t="s">
        <v>3161</v>
      </c>
      <c r="J845" s="17" t="s">
        <v>1918</v>
      </c>
      <c r="K845" t="s">
        <v>35</v>
      </c>
      <c r="L845" s="17" t="s">
        <v>1247</v>
      </c>
      <c r="O845" t="s">
        <v>241</v>
      </c>
      <c r="P845" s="17" t="s">
        <v>3161</v>
      </c>
      <c r="Q845" t="s">
        <v>39</v>
      </c>
      <c r="R845" t="s">
        <v>241</v>
      </c>
      <c r="S845" s="17" t="s">
        <v>3161</v>
      </c>
      <c r="T845" t="s">
        <v>241</v>
      </c>
      <c r="U845" s="38">
        <v>44830</v>
      </c>
      <c r="V845" s="38">
        <v>44830</v>
      </c>
      <c r="W845" s="39">
        <v>73050</v>
      </c>
      <c r="X845" s="40" t="s">
        <v>41</v>
      </c>
      <c r="Y845" s="36" t="s">
        <v>42</v>
      </c>
      <c r="Z845" s="44">
        <v>1</v>
      </c>
      <c r="AA845" s="40" t="s">
        <v>41</v>
      </c>
      <c r="AB845" s="36" t="s">
        <v>42</v>
      </c>
    </row>
    <row r="846" ht="40.5" spans="1:28">
      <c r="A846" s="2">
        <v>844</v>
      </c>
      <c r="B846" s="17" t="s">
        <v>3162</v>
      </c>
      <c r="C846">
        <v>0</v>
      </c>
      <c r="D846" s="17" t="s">
        <v>3163</v>
      </c>
      <c r="J846" s="17" t="s">
        <v>3164</v>
      </c>
      <c r="K846" t="s">
        <v>35</v>
      </c>
      <c r="L846" s="17" t="s">
        <v>903</v>
      </c>
      <c r="O846" t="s">
        <v>241</v>
      </c>
      <c r="P846" s="17" t="s">
        <v>3163</v>
      </c>
      <c r="Q846" t="s">
        <v>39</v>
      </c>
      <c r="R846" t="s">
        <v>241</v>
      </c>
      <c r="S846" s="17" t="s">
        <v>3163</v>
      </c>
      <c r="T846" t="s">
        <v>241</v>
      </c>
      <c r="U846" s="38">
        <v>44830</v>
      </c>
      <c r="V846" s="38">
        <v>44830</v>
      </c>
      <c r="W846" s="39">
        <v>73050</v>
      </c>
      <c r="X846" s="40" t="s">
        <v>41</v>
      </c>
      <c r="Y846" s="36" t="s">
        <v>42</v>
      </c>
      <c r="Z846" s="44">
        <v>1</v>
      </c>
      <c r="AA846" s="40" t="s">
        <v>41</v>
      </c>
      <c r="AB846" s="36" t="s">
        <v>42</v>
      </c>
    </row>
    <row r="847" ht="40.5" spans="1:28">
      <c r="A847" s="2">
        <v>845</v>
      </c>
      <c r="B847" s="17" t="s">
        <v>3165</v>
      </c>
      <c r="C847">
        <v>0</v>
      </c>
      <c r="D847" s="17" t="s">
        <v>3166</v>
      </c>
      <c r="J847" s="17" t="s">
        <v>3167</v>
      </c>
      <c r="K847" t="s">
        <v>35</v>
      </c>
      <c r="L847" s="17" t="s">
        <v>3168</v>
      </c>
      <c r="O847" t="s">
        <v>241</v>
      </c>
      <c r="P847" s="17" t="s">
        <v>3166</v>
      </c>
      <c r="Q847" t="s">
        <v>39</v>
      </c>
      <c r="R847" t="s">
        <v>241</v>
      </c>
      <c r="S847" s="17" t="s">
        <v>3166</v>
      </c>
      <c r="T847" t="s">
        <v>241</v>
      </c>
      <c r="U847" s="38">
        <v>44830</v>
      </c>
      <c r="V847" s="38">
        <v>44830</v>
      </c>
      <c r="W847" s="39">
        <v>73050</v>
      </c>
      <c r="X847" s="40" t="s">
        <v>41</v>
      </c>
      <c r="Y847" s="36" t="s">
        <v>42</v>
      </c>
      <c r="Z847" s="44">
        <v>1</v>
      </c>
      <c r="AA847" s="40" t="s">
        <v>41</v>
      </c>
      <c r="AB847" s="36" t="s">
        <v>42</v>
      </c>
    </row>
    <row r="848" ht="40.5" spans="1:28">
      <c r="A848" s="2">
        <v>846</v>
      </c>
      <c r="B848" s="17" t="s">
        <v>3169</v>
      </c>
      <c r="C848">
        <v>0</v>
      </c>
      <c r="D848" s="17" t="s">
        <v>3170</v>
      </c>
      <c r="J848" s="17" t="s">
        <v>3171</v>
      </c>
      <c r="K848" t="s">
        <v>35</v>
      </c>
      <c r="L848" s="17" t="s">
        <v>3172</v>
      </c>
      <c r="O848" t="s">
        <v>241</v>
      </c>
      <c r="P848" s="17" t="s">
        <v>3170</v>
      </c>
      <c r="Q848" t="s">
        <v>39</v>
      </c>
      <c r="R848" t="s">
        <v>241</v>
      </c>
      <c r="S848" s="17" t="s">
        <v>3170</v>
      </c>
      <c r="T848" t="s">
        <v>241</v>
      </c>
      <c r="U848" s="38">
        <v>44830</v>
      </c>
      <c r="V848" s="38">
        <v>44830</v>
      </c>
      <c r="W848" s="39">
        <v>73050</v>
      </c>
      <c r="X848" s="40" t="s">
        <v>41</v>
      </c>
      <c r="Y848" s="36" t="s">
        <v>42</v>
      </c>
      <c r="Z848" s="44">
        <v>1</v>
      </c>
      <c r="AA848" s="40" t="s">
        <v>41</v>
      </c>
      <c r="AB848" s="36" t="s">
        <v>42</v>
      </c>
    </row>
    <row r="849" ht="40.5" spans="1:28">
      <c r="A849" s="2">
        <v>847</v>
      </c>
      <c r="B849" s="17" t="s">
        <v>3173</v>
      </c>
      <c r="C849">
        <v>0</v>
      </c>
      <c r="D849" s="17" t="s">
        <v>3174</v>
      </c>
      <c r="J849" s="17" t="s">
        <v>3175</v>
      </c>
      <c r="K849" t="s">
        <v>35</v>
      </c>
      <c r="L849" s="17" t="s">
        <v>542</v>
      </c>
      <c r="O849" t="s">
        <v>241</v>
      </c>
      <c r="P849" s="17" t="s">
        <v>3174</v>
      </c>
      <c r="Q849" t="s">
        <v>39</v>
      </c>
      <c r="R849" t="s">
        <v>241</v>
      </c>
      <c r="S849" s="17" t="s">
        <v>3174</v>
      </c>
      <c r="T849" t="s">
        <v>241</v>
      </c>
      <c r="U849" s="38">
        <v>44830</v>
      </c>
      <c r="V849" s="38">
        <v>44830</v>
      </c>
      <c r="W849" s="39">
        <v>73050</v>
      </c>
      <c r="X849" s="40" t="s">
        <v>41</v>
      </c>
      <c r="Y849" s="36" t="s">
        <v>42</v>
      </c>
      <c r="Z849" s="44">
        <v>1</v>
      </c>
      <c r="AA849" s="40" t="s">
        <v>41</v>
      </c>
      <c r="AB849" s="36" t="s">
        <v>42</v>
      </c>
    </row>
    <row r="850" ht="40.5" spans="1:28">
      <c r="A850" s="2">
        <v>848</v>
      </c>
      <c r="B850" s="17" t="s">
        <v>3176</v>
      </c>
      <c r="C850">
        <v>0</v>
      </c>
      <c r="D850" s="17" t="s">
        <v>3177</v>
      </c>
      <c r="J850" s="17" t="s">
        <v>3178</v>
      </c>
      <c r="K850" t="s">
        <v>35</v>
      </c>
      <c r="L850" s="17" t="s">
        <v>3179</v>
      </c>
      <c r="O850" t="s">
        <v>241</v>
      </c>
      <c r="P850" s="17" t="s">
        <v>3177</v>
      </c>
      <c r="Q850" t="s">
        <v>39</v>
      </c>
      <c r="R850" t="s">
        <v>241</v>
      </c>
      <c r="S850" s="17" t="s">
        <v>3177</v>
      </c>
      <c r="T850" t="s">
        <v>241</v>
      </c>
      <c r="U850" s="38">
        <v>44830</v>
      </c>
      <c r="V850" s="38">
        <v>44830</v>
      </c>
      <c r="W850" s="39">
        <v>73050</v>
      </c>
      <c r="X850" s="40" t="s">
        <v>41</v>
      </c>
      <c r="Y850" s="36" t="s">
        <v>42</v>
      </c>
      <c r="Z850" s="44">
        <v>1</v>
      </c>
      <c r="AA850" s="40" t="s">
        <v>41</v>
      </c>
      <c r="AB850" s="36" t="s">
        <v>42</v>
      </c>
    </row>
    <row r="851" ht="40.5" spans="1:28">
      <c r="A851" s="2">
        <v>849</v>
      </c>
      <c r="B851" s="17" t="s">
        <v>3180</v>
      </c>
      <c r="C851">
        <v>0</v>
      </c>
      <c r="D851" s="17" t="s">
        <v>3181</v>
      </c>
      <c r="J851" s="17" t="s">
        <v>3182</v>
      </c>
      <c r="K851" t="s">
        <v>35</v>
      </c>
      <c r="L851" s="17" t="s">
        <v>3183</v>
      </c>
      <c r="O851" t="s">
        <v>241</v>
      </c>
      <c r="P851" s="17" t="s">
        <v>3181</v>
      </c>
      <c r="Q851" t="s">
        <v>39</v>
      </c>
      <c r="R851" t="s">
        <v>241</v>
      </c>
      <c r="S851" s="17" t="s">
        <v>3181</v>
      </c>
      <c r="T851" t="s">
        <v>241</v>
      </c>
      <c r="U851" s="38">
        <v>44830</v>
      </c>
      <c r="V851" s="38">
        <v>44830</v>
      </c>
      <c r="W851" s="39">
        <v>73050</v>
      </c>
      <c r="X851" s="40" t="s">
        <v>41</v>
      </c>
      <c r="Y851" s="36" t="s">
        <v>42</v>
      </c>
      <c r="Z851" s="44">
        <v>1</v>
      </c>
      <c r="AA851" s="40" t="s">
        <v>41</v>
      </c>
      <c r="AB851" s="36" t="s">
        <v>42</v>
      </c>
    </row>
    <row r="852" ht="40.5" spans="1:28">
      <c r="A852" s="2">
        <v>850</v>
      </c>
      <c r="B852" s="17" t="s">
        <v>3184</v>
      </c>
      <c r="C852">
        <v>0</v>
      </c>
      <c r="D852" s="17" t="s">
        <v>3185</v>
      </c>
      <c r="J852" s="17" t="s">
        <v>1872</v>
      </c>
      <c r="K852" t="s">
        <v>35</v>
      </c>
      <c r="L852" s="17" t="s">
        <v>1873</v>
      </c>
      <c r="O852" t="s">
        <v>241</v>
      </c>
      <c r="P852" s="17" t="s">
        <v>3185</v>
      </c>
      <c r="Q852" t="s">
        <v>39</v>
      </c>
      <c r="R852" t="s">
        <v>241</v>
      </c>
      <c r="S852" s="17" t="s">
        <v>3185</v>
      </c>
      <c r="T852" t="s">
        <v>241</v>
      </c>
      <c r="U852" s="38">
        <v>44830</v>
      </c>
      <c r="V852" s="38">
        <v>44830</v>
      </c>
      <c r="W852" s="39">
        <v>73050</v>
      </c>
      <c r="X852" s="40" t="s">
        <v>41</v>
      </c>
      <c r="Y852" s="36" t="s">
        <v>42</v>
      </c>
      <c r="Z852" s="44">
        <v>1</v>
      </c>
      <c r="AA852" s="40" t="s">
        <v>41</v>
      </c>
      <c r="AB852" s="36" t="s">
        <v>42</v>
      </c>
    </row>
    <row r="853" ht="40.5" spans="1:28">
      <c r="A853" s="2">
        <v>851</v>
      </c>
      <c r="B853" s="17" t="s">
        <v>3186</v>
      </c>
      <c r="C853">
        <v>0</v>
      </c>
      <c r="D853" s="17" t="s">
        <v>3187</v>
      </c>
      <c r="J853" s="17" t="s">
        <v>3188</v>
      </c>
      <c r="K853" t="s">
        <v>35</v>
      </c>
      <c r="L853" s="17" t="s">
        <v>3189</v>
      </c>
      <c r="O853" t="s">
        <v>241</v>
      </c>
      <c r="P853" s="17" t="s">
        <v>3187</v>
      </c>
      <c r="Q853" t="s">
        <v>39</v>
      </c>
      <c r="R853" t="s">
        <v>241</v>
      </c>
      <c r="S853" s="17" t="s">
        <v>3187</v>
      </c>
      <c r="T853" t="s">
        <v>241</v>
      </c>
      <c r="U853" s="38">
        <v>44830</v>
      </c>
      <c r="V853" s="38">
        <v>44830</v>
      </c>
      <c r="W853" s="39">
        <v>73050</v>
      </c>
      <c r="X853" s="40" t="s">
        <v>41</v>
      </c>
      <c r="Y853" s="36" t="s">
        <v>42</v>
      </c>
      <c r="Z853" s="44">
        <v>1</v>
      </c>
      <c r="AA853" s="40" t="s">
        <v>41</v>
      </c>
      <c r="AB853" s="36" t="s">
        <v>42</v>
      </c>
    </row>
    <row r="854" ht="40.5" spans="1:28">
      <c r="A854" s="2">
        <v>852</v>
      </c>
      <c r="B854" s="17" t="s">
        <v>3190</v>
      </c>
      <c r="C854">
        <v>0</v>
      </c>
      <c r="D854" s="17" t="s">
        <v>3191</v>
      </c>
      <c r="J854" s="17" t="s">
        <v>3192</v>
      </c>
      <c r="K854" t="s">
        <v>35</v>
      </c>
      <c r="L854" s="17" t="s">
        <v>1231</v>
      </c>
      <c r="O854" t="s">
        <v>241</v>
      </c>
      <c r="P854" s="17" t="s">
        <v>3191</v>
      </c>
      <c r="Q854" t="s">
        <v>39</v>
      </c>
      <c r="R854" t="s">
        <v>241</v>
      </c>
      <c r="S854" s="17" t="s">
        <v>3191</v>
      </c>
      <c r="T854" t="s">
        <v>241</v>
      </c>
      <c r="U854" s="38">
        <v>44830</v>
      </c>
      <c r="V854" s="38">
        <v>44830</v>
      </c>
      <c r="W854" s="39">
        <v>73050</v>
      </c>
      <c r="X854" s="40" t="s">
        <v>41</v>
      </c>
      <c r="Y854" s="36" t="s">
        <v>42</v>
      </c>
      <c r="Z854" s="44">
        <v>1</v>
      </c>
      <c r="AA854" s="40" t="s">
        <v>41</v>
      </c>
      <c r="AB854" s="36" t="s">
        <v>42</v>
      </c>
    </row>
    <row r="855" ht="40.5" spans="1:28">
      <c r="A855" s="2">
        <v>853</v>
      </c>
      <c r="B855" s="17" t="s">
        <v>3193</v>
      </c>
      <c r="C855">
        <v>0</v>
      </c>
      <c r="D855" s="17" t="s">
        <v>3194</v>
      </c>
      <c r="J855" s="17" t="s">
        <v>3195</v>
      </c>
      <c r="K855" t="s">
        <v>35</v>
      </c>
      <c r="L855" s="17" t="s">
        <v>3196</v>
      </c>
      <c r="O855" t="s">
        <v>241</v>
      </c>
      <c r="P855" s="17" t="s">
        <v>3194</v>
      </c>
      <c r="Q855" t="s">
        <v>39</v>
      </c>
      <c r="R855" t="s">
        <v>241</v>
      </c>
      <c r="S855" s="17" t="s">
        <v>3194</v>
      </c>
      <c r="T855" t="s">
        <v>241</v>
      </c>
      <c r="U855" s="38">
        <v>44830</v>
      </c>
      <c r="V855" s="38">
        <v>44830</v>
      </c>
      <c r="W855" s="39">
        <v>73050</v>
      </c>
      <c r="X855" s="40" t="s">
        <v>41</v>
      </c>
      <c r="Y855" s="36" t="s">
        <v>42</v>
      </c>
      <c r="Z855" s="44">
        <v>1</v>
      </c>
      <c r="AA855" s="40" t="s">
        <v>41</v>
      </c>
      <c r="AB855" s="36" t="s">
        <v>42</v>
      </c>
    </row>
    <row r="856" ht="40.5" spans="1:28">
      <c r="A856" s="2">
        <v>854</v>
      </c>
      <c r="B856" s="17" t="s">
        <v>3197</v>
      </c>
      <c r="C856">
        <v>0</v>
      </c>
      <c r="D856" s="17" t="s">
        <v>3198</v>
      </c>
      <c r="J856" s="17" t="s">
        <v>3199</v>
      </c>
      <c r="K856" t="s">
        <v>35</v>
      </c>
      <c r="L856" s="17" t="s">
        <v>3200</v>
      </c>
      <c r="O856" t="s">
        <v>241</v>
      </c>
      <c r="P856" s="17" t="s">
        <v>3198</v>
      </c>
      <c r="Q856" t="s">
        <v>39</v>
      </c>
      <c r="R856" t="s">
        <v>241</v>
      </c>
      <c r="S856" s="17" t="s">
        <v>3198</v>
      </c>
      <c r="T856" t="s">
        <v>241</v>
      </c>
      <c r="U856" s="38">
        <v>44830</v>
      </c>
      <c r="V856" s="38">
        <v>44830</v>
      </c>
      <c r="W856" s="39">
        <v>73050</v>
      </c>
      <c r="X856" s="40" t="s">
        <v>41</v>
      </c>
      <c r="Y856" s="36" t="s">
        <v>42</v>
      </c>
      <c r="Z856" s="44">
        <v>1</v>
      </c>
      <c r="AA856" s="40" t="s">
        <v>41</v>
      </c>
      <c r="AB856" s="36" t="s">
        <v>42</v>
      </c>
    </row>
    <row r="857" ht="40.5" spans="1:28">
      <c r="A857" s="2">
        <v>855</v>
      </c>
      <c r="B857" s="17" t="s">
        <v>3201</v>
      </c>
      <c r="C857">
        <v>0</v>
      </c>
      <c r="D857" s="17" t="s">
        <v>3202</v>
      </c>
      <c r="J857" s="17" t="s">
        <v>3203</v>
      </c>
      <c r="K857" t="s">
        <v>35</v>
      </c>
      <c r="L857" s="17" t="s">
        <v>3204</v>
      </c>
      <c r="O857" t="s">
        <v>241</v>
      </c>
      <c r="P857" s="17" t="s">
        <v>3202</v>
      </c>
      <c r="Q857" t="s">
        <v>39</v>
      </c>
      <c r="R857" t="s">
        <v>241</v>
      </c>
      <c r="S857" s="17" t="s">
        <v>3202</v>
      </c>
      <c r="T857" t="s">
        <v>241</v>
      </c>
      <c r="U857" s="38">
        <v>44830</v>
      </c>
      <c r="V857" s="38">
        <v>44830</v>
      </c>
      <c r="W857" s="39">
        <v>73050</v>
      </c>
      <c r="X857" s="40" t="s">
        <v>41</v>
      </c>
      <c r="Y857" s="36" t="s">
        <v>42</v>
      </c>
      <c r="Z857" s="44">
        <v>1</v>
      </c>
      <c r="AA857" s="40" t="s">
        <v>41</v>
      </c>
      <c r="AB857" s="36" t="s">
        <v>42</v>
      </c>
    </row>
    <row r="858" ht="40.5" spans="1:28">
      <c r="A858" s="2">
        <v>856</v>
      </c>
      <c r="B858" s="17" t="s">
        <v>3205</v>
      </c>
      <c r="C858">
        <v>0</v>
      </c>
      <c r="D858" s="17" t="s">
        <v>3206</v>
      </c>
      <c r="J858" s="17" t="s">
        <v>3207</v>
      </c>
      <c r="K858" t="s">
        <v>35</v>
      </c>
      <c r="L858" s="17" t="s">
        <v>3208</v>
      </c>
      <c r="O858" t="s">
        <v>241</v>
      </c>
      <c r="P858" s="17" t="s">
        <v>3206</v>
      </c>
      <c r="Q858" t="s">
        <v>39</v>
      </c>
      <c r="R858" t="s">
        <v>241</v>
      </c>
      <c r="S858" s="17" t="s">
        <v>3206</v>
      </c>
      <c r="T858" t="s">
        <v>241</v>
      </c>
      <c r="U858" s="38">
        <v>44830</v>
      </c>
      <c r="V858" s="38">
        <v>44830</v>
      </c>
      <c r="W858" s="39">
        <v>73050</v>
      </c>
      <c r="X858" s="40" t="s">
        <v>41</v>
      </c>
      <c r="Y858" s="36" t="s">
        <v>42</v>
      </c>
      <c r="Z858" s="44">
        <v>1</v>
      </c>
      <c r="AA858" s="40" t="s">
        <v>41</v>
      </c>
      <c r="AB858" s="36" t="s">
        <v>42</v>
      </c>
    </row>
    <row r="859" ht="40.5" spans="1:28">
      <c r="A859" s="2">
        <v>857</v>
      </c>
      <c r="B859" s="17" t="s">
        <v>3209</v>
      </c>
      <c r="C859">
        <v>0</v>
      </c>
      <c r="D859" s="17" t="s">
        <v>3210</v>
      </c>
      <c r="J859" s="17" t="s">
        <v>3211</v>
      </c>
      <c r="K859" t="s">
        <v>35</v>
      </c>
      <c r="L859" s="17" t="s">
        <v>975</v>
      </c>
      <c r="O859" t="s">
        <v>241</v>
      </c>
      <c r="P859" s="17" t="s">
        <v>3210</v>
      </c>
      <c r="Q859" t="s">
        <v>39</v>
      </c>
      <c r="R859" t="s">
        <v>241</v>
      </c>
      <c r="S859" s="17" t="s">
        <v>3210</v>
      </c>
      <c r="T859" t="s">
        <v>241</v>
      </c>
      <c r="U859" s="38">
        <v>44830</v>
      </c>
      <c r="V859" s="38">
        <v>44830</v>
      </c>
      <c r="W859" s="39">
        <v>73050</v>
      </c>
      <c r="X859" s="40" t="s">
        <v>41</v>
      </c>
      <c r="Y859" s="36" t="s">
        <v>42</v>
      </c>
      <c r="Z859" s="44">
        <v>1</v>
      </c>
      <c r="AA859" s="40" t="s">
        <v>41</v>
      </c>
      <c r="AB859" s="36" t="s">
        <v>42</v>
      </c>
    </row>
    <row r="860" ht="40.5" spans="1:28">
      <c r="A860" s="2">
        <v>858</v>
      </c>
      <c r="B860" s="17" t="s">
        <v>3212</v>
      </c>
      <c r="C860">
        <v>0</v>
      </c>
      <c r="D860" s="17" t="s">
        <v>3213</v>
      </c>
      <c r="J860" s="17" t="s">
        <v>3214</v>
      </c>
      <c r="K860" t="s">
        <v>35</v>
      </c>
      <c r="L860" s="17" t="s">
        <v>3215</v>
      </c>
      <c r="O860" t="s">
        <v>241</v>
      </c>
      <c r="P860" s="17" t="s">
        <v>3213</v>
      </c>
      <c r="Q860" t="s">
        <v>39</v>
      </c>
      <c r="R860" t="s">
        <v>241</v>
      </c>
      <c r="S860" s="17" t="s">
        <v>3213</v>
      </c>
      <c r="T860" t="s">
        <v>241</v>
      </c>
      <c r="U860" s="38">
        <v>44830</v>
      </c>
      <c r="V860" s="38">
        <v>44830</v>
      </c>
      <c r="W860" s="39">
        <v>73050</v>
      </c>
      <c r="X860" s="40" t="s">
        <v>41</v>
      </c>
      <c r="Y860" s="36" t="s">
        <v>42</v>
      </c>
      <c r="Z860" s="44">
        <v>1</v>
      </c>
      <c r="AA860" s="40" t="s">
        <v>41</v>
      </c>
      <c r="AB860" s="36" t="s">
        <v>42</v>
      </c>
    </row>
    <row r="861" ht="40.5" spans="1:28">
      <c r="A861" s="2">
        <v>859</v>
      </c>
      <c r="B861" s="17" t="s">
        <v>3216</v>
      </c>
      <c r="C861">
        <v>0</v>
      </c>
      <c r="D861" s="17" t="s">
        <v>3217</v>
      </c>
      <c r="J861" s="17" t="s">
        <v>3218</v>
      </c>
      <c r="K861" t="s">
        <v>35</v>
      </c>
      <c r="L861" s="17" t="s">
        <v>3219</v>
      </c>
      <c r="O861" t="s">
        <v>241</v>
      </c>
      <c r="P861" s="17" t="s">
        <v>3217</v>
      </c>
      <c r="Q861" t="s">
        <v>39</v>
      </c>
      <c r="R861" t="s">
        <v>241</v>
      </c>
      <c r="S861" s="17" t="s">
        <v>3217</v>
      </c>
      <c r="T861" t="s">
        <v>241</v>
      </c>
      <c r="U861" s="38">
        <v>44830</v>
      </c>
      <c r="V861" s="38">
        <v>44830</v>
      </c>
      <c r="W861" s="39">
        <v>73050</v>
      </c>
      <c r="X861" s="40" t="s">
        <v>41</v>
      </c>
      <c r="Y861" s="36" t="s">
        <v>42</v>
      </c>
      <c r="Z861" s="44">
        <v>1</v>
      </c>
      <c r="AA861" s="40" t="s">
        <v>41</v>
      </c>
      <c r="AB861" s="36" t="s">
        <v>42</v>
      </c>
    </row>
    <row r="862" ht="40.5" spans="1:28">
      <c r="A862" s="2">
        <v>860</v>
      </c>
      <c r="B862" s="17" t="s">
        <v>3220</v>
      </c>
      <c r="C862">
        <v>0</v>
      </c>
      <c r="D862" s="17" t="s">
        <v>3221</v>
      </c>
      <c r="J862" s="17" t="s">
        <v>3222</v>
      </c>
      <c r="K862" t="s">
        <v>35</v>
      </c>
      <c r="L862" s="17" t="s">
        <v>3219</v>
      </c>
      <c r="O862" t="s">
        <v>241</v>
      </c>
      <c r="P862" s="17" t="s">
        <v>3221</v>
      </c>
      <c r="Q862" t="s">
        <v>39</v>
      </c>
      <c r="R862" t="s">
        <v>241</v>
      </c>
      <c r="S862" s="17" t="s">
        <v>3221</v>
      </c>
      <c r="T862" t="s">
        <v>241</v>
      </c>
      <c r="U862" s="38">
        <v>44830</v>
      </c>
      <c r="V862" s="38">
        <v>44830</v>
      </c>
      <c r="W862" s="39">
        <v>73050</v>
      </c>
      <c r="X862" s="40" t="s">
        <v>41</v>
      </c>
      <c r="Y862" s="36" t="s">
        <v>42</v>
      </c>
      <c r="Z862" s="44">
        <v>1</v>
      </c>
      <c r="AA862" s="40" t="s">
        <v>41</v>
      </c>
      <c r="AB862" s="36" t="s">
        <v>42</v>
      </c>
    </row>
    <row r="863" ht="40.5" spans="1:28">
      <c r="A863" s="2">
        <v>861</v>
      </c>
      <c r="B863" s="17" t="s">
        <v>3223</v>
      </c>
      <c r="C863">
        <v>0</v>
      </c>
      <c r="D863" s="17" t="s">
        <v>3224</v>
      </c>
      <c r="J863" s="17" t="s">
        <v>3225</v>
      </c>
      <c r="K863" t="s">
        <v>35</v>
      </c>
      <c r="L863" s="17" t="s">
        <v>3226</v>
      </c>
      <c r="O863" t="s">
        <v>241</v>
      </c>
      <c r="P863" s="17" t="s">
        <v>3224</v>
      </c>
      <c r="Q863" t="s">
        <v>39</v>
      </c>
      <c r="R863" t="s">
        <v>241</v>
      </c>
      <c r="S863" s="17" t="s">
        <v>3224</v>
      </c>
      <c r="T863" t="s">
        <v>241</v>
      </c>
      <c r="U863" s="38">
        <v>44830</v>
      </c>
      <c r="V863" s="38">
        <v>44830</v>
      </c>
      <c r="W863" s="39">
        <v>73050</v>
      </c>
      <c r="X863" s="40" t="s">
        <v>41</v>
      </c>
      <c r="Y863" s="36" t="s">
        <v>42</v>
      </c>
      <c r="Z863" s="44">
        <v>1</v>
      </c>
      <c r="AA863" s="40" t="s">
        <v>41</v>
      </c>
      <c r="AB863" s="36" t="s">
        <v>42</v>
      </c>
    </row>
    <row r="864" ht="40.5" spans="1:28">
      <c r="A864" s="2">
        <v>862</v>
      </c>
      <c r="B864" s="17" t="s">
        <v>3227</v>
      </c>
      <c r="C864">
        <v>0</v>
      </c>
      <c r="D864" s="17" t="s">
        <v>3228</v>
      </c>
      <c r="J864" s="17" t="s">
        <v>3229</v>
      </c>
      <c r="K864" t="s">
        <v>35</v>
      </c>
      <c r="L864" s="17" t="s">
        <v>2784</v>
      </c>
      <c r="O864" t="s">
        <v>241</v>
      </c>
      <c r="P864" s="17" t="s">
        <v>3228</v>
      </c>
      <c r="Q864" t="s">
        <v>39</v>
      </c>
      <c r="R864" t="s">
        <v>241</v>
      </c>
      <c r="S864" s="17" t="s">
        <v>3228</v>
      </c>
      <c r="T864" t="s">
        <v>241</v>
      </c>
      <c r="U864" s="38">
        <v>44830</v>
      </c>
      <c r="V864" s="38">
        <v>44830</v>
      </c>
      <c r="W864" s="39">
        <v>73050</v>
      </c>
      <c r="X864" s="40" t="s">
        <v>41</v>
      </c>
      <c r="Y864" s="36" t="s">
        <v>42</v>
      </c>
      <c r="Z864" s="44">
        <v>1</v>
      </c>
      <c r="AA864" s="40" t="s">
        <v>41</v>
      </c>
      <c r="AB864" s="36" t="s">
        <v>42</v>
      </c>
    </row>
    <row r="865" ht="40.5" spans="1:28">
      <c r="A865" s="2">
        <v>863</v>
      </c>
      <c r="B865" s="17" t="s">
        <v>3230</v>
      </c>
      <c r="C865">
        <v>0</v>
      </c>
      <c r="D865" s="17" t="s">
        <v>3231</v>
      </c>
      <c r="J865" s="17" t="s">
        <v>3232</v>
      </c>
      <c r="K865" t="s">
        <v>35</v>
      </c>
      <c r="L865" s="17" t="s">
        <v>3233</v>
      </c>
      <c r="O865" t="s">
        <v>241</v>
      </c>
      <c r="P865" s="17" t="s">
        <v>3231</v>
      </c>
      <c r="Q865" t="s">
        <v>39</v>
      </c>
      <c r="R865" t="s">
        <v>241</v>
      </c>
      <c r="S865" s="17" t="s">
        <v>3231</v>
      </c>
      <c r="T865" t="s">
        <v>241</v>
      </c>
      <c r="U865" s="38">
        <v>44830</v>
      </c>
      <c r="V865" s="38">
        <v>44830</v>
      </c>
      <c r="W865" s="39">
        <v>73050</v>
      </c>
      <c r="X865" s="40" t="s">
        <v>41</v>
      </c>
      <c r="Y865" s="36" t="s">
        <v>42</v>
      </c>
      <c r="Z865" s="44">
        <v>1</v>
      </c>
      <c r="AA865" s="40" t="s">
        <v>41</v>
      </c>
      <c r="AB865" s="36" t="s">
        <v>42</v>
      </c>
    </row>
    <row r="866" ht="40.5" spans="1:28">
      <c r="A866" s="2">
        <v>864</v>
      </c>
      <c r="B866" s="17" t="s">
        <v>3234</v>
      </c>
      <c r="C866">
        <v>0</v>
      </c>
      <c r="D866" s="17" t="s">
        <v>3235</v>
      </c>
      <c r="J866" s="17" t="s">
        <v>3236</v>
      </c>
      <c r="K866" t="s">
        <v>35</v>
      </c>
      <c r="L866" s="17" t="s">
        <v>2623</v>
      </c>
      <c r="O866" t="s">
        <v>241</v>
      </c>
      <c r="P866" s="17" t="s">
        <v>3235</v>
      </c>
      <c r="Q866" t="s">
        <v>39</v>
      </c>
      <c r="R866" t="s">
        <v>241</v>
      </c>
      <c r="S866" s="17" t="s">
        <v>3235</v>
      </c>
      <c r="T866" t="s">
        <v>241</v>
      </c>
      <c r="U866" s="38">
        <v>44830</v>
      </c>
      <c r="V866" s="38">
        <v>44830</v>
      </c>
      <c r="W866" s="39">
        <v>73050</v>
      </c>
      <c r="X866" s="40" t="s">
        <v>41</v>
      </c>
      <c r="Y866" s="36" t="s">
        <v>42</v>
      </c>
      <c r="Z866" s="44">
        <v>1</v>
      </c>
      <c r="AA866" s="40" t="s">
        <v>41</v>
      </c>
      <c r="AB866" s="36" t="s">
        <v>42</v>
      </c>
    </row>
    <row r="867" ht="40.5" spans="1:28">
      <c r="A867" s="2">
        <v>865</v>
      </c>
      <c r="B867" s="17" t="s">
        <v>3237</v>
      </c>
      <c r="C867">
        <v>0</v>
      </c>
      <c r="D867" s="17" t="s">
        <v>3238</v>
      </c>
      <c r="J867" s="17" t="s">
        <v>3239</v>
      </c>
      <c r="K867" t="s">
        <v>35</v>
      </c>
      <c r="L867" s="17" t="s">
        <v>1812</v>
      </c>
      <c r="O867" t="s">
        <v>241</v>
      </c>
      <c r="P867" s="17" t="s">
        <v>3238</v>
      </c>
      <c r="Q867" t="s">
        <v>39</v>
      </c>
      <c r="R867" t="s">
        <v>241</v>
      </c>
      <c r="S867" s="17" t="s">
        <v>3238</v>
      </c>
      <c r="T867" t="s">
        <v>241</v>
      </c>
      <c r="U867" s="38">
        <v>44830</v>
      </c>
      <c r="V867" s="38">
        <v>44830</v>
      </c>
      <c r="W867" s="39">
        <v>73050</v>
      </c>
      <c r="X867" s="40" t="s">
        <v>41</v>
      </c>
      <c r="Y867" s="36" t="s">
        <v>42</v>
      </c>
      <c r="Z867" s="44">
        <v>1</v>
      </c>
      <c r="AA867" s="40" t="s">
        <v>41</v>
      </c>
      <c r="AB867" s="36" t="s">
        <v>42</v>
      </c>
    </row>
    <row r="868" ht="40.5" spans="1:28">
      <c r="A868" s="2">
        <v>866</v>
      </c>
      <c r="B868" s="17" t="s">
        <v>3240</v>
      </c>
      <c r="C868">
        <v>0</v>
      </c>
      <c r="D868" s="17" t="s">
        <v>3241</v>
      </c>
      <c r="J868" s="17" t="s">
        <v>3178</v>
      </c>
      <c r="K868" t="s">
        <v>35</v>
      </c>
      <c r="L868" s="17" t="s">
        <v>3179</v>
      </c>
      <c r="O868" t="s">
        <v>241</v>
      </c>
      <c r="P868" s="17" t="s">
        <v>3241</v>
      </c>
      <c r="Q868" t="s">
        <v>39</v>
      </c>
      <c r="R868" t="s">
        <v>241</v>
      </c>
      <c r="S868" s="17" t="s">
        <v>3241</v>
      </c>
      <c r="T868" t="s">
        <v>241</v>
      </c>
      <c r="U868" s="38">
        <v>44830</v>
      </c>
      <c r="V868" s="38">
        <v>44830</v>
      </c>
      <c r="W868" s="39">
        <v>73050</v>
      </c>
      <c r="X868" s="40" t="s">
        <v>41</v>
      </c>
      <c r="Y868" s="36" t="s">
        <v>42</v>
      </c>
      <c r="Z868" s="44">
        <v>1</v>
      </c>
      <c r="AA868" s="40" t="s">
        <v>41</v>
      </c>
      <c r="AB868" s="36" t="s">
        <v>42</v>
      </c>
    </row>
    <row r="869" ht="40.5" spans="1:28">
      <c r="A869" s="2">
        <v>867</v>
      </c>
      <c r="B869" s="17" t="s">
        <v>3242</v>
      </c>
      <c r="C869">
        <v>0</v>
      </c>
      <c r="D869" s="17" t="s">
        <v>3243</v>
      </c>
      <c r="J869" s="17" t="s">
        <v>3244</v>
      </c>
      <c r="K869" t="s">
        <v>35</v>
      </c>
      <c r="L869" s="17" t="s">
        <v>857</v>
      </c>
      <c r="O869" t="s">
        <v>241</v>
      </c>
      <c r="P869" s="17" t="s">
        <v>3243</v>
      </c>
      <c r="Q869" t="s">
        <v>39</v>
      </c>
      <c r="R869" t="s">
        <v>241</v>
      </c>
      <c r="S869" s="17" t="s">
        <v>3243</v>
      </c>
      <c r="T869" t="s">
        <v>241</v>
      </c>
      <c r="U869" s="38">
        <v>44830</v>
      </c>
      <c r="V869" s="38">
        <v>44830</v>
      </c>
      <c r="W869" s="39">
        <v>73050</v>
      </c>
      <c r="X869" s="40" t="s">
        <v>41</v>
      </c>
      <c r="Y869" s="36" t="s">
        <v>42</v>
      </c>
      <c r="Z869" s="44">
        <v>1</v>
      </c>
      <c r="AA869" s="40" t="s">
        <v>41</v>
      </c>
      <c r="AB869" s="36" t="s">
        <v>42</v>
      </c>
    </row>
    <row r="870" ht="40.5" spans="1:28">
      <c r="A870" s="2">
        <v>868</v>
      </c>
      <c r="B870" s="17" t="s">
        <v>3245</v>
      </c>
      <c r="C870">
        <v>0</v>
      </c>
      <c r="D870" s="17" t="s">
        <v>3246</v>
      </c>
      <c r="J870" s="17" t="s">
        <v>3247</v>
      </c>
      <c r="K870" t="s">
        <v>35</v>
      </c>
      <c r="L870" s="17" t="s">
        <v>3248</v>
      </c>
      <c r="O870" t="s">
        <v>241</v>
      </c>
      <c r="P870" s="17" t="s">
        <v>3246</v>
      </c>
      <c r="Q870" t="s">
        <v>39</v>
      </c>
      <c r="R870" t="s">
        <v>241</v>
      </c>
      <c r="S870" s="17" t="s">
        <v>3246</v>
      </c>
      <c r="T870" t="s">
        <v>241</v>
      </c>
      <c r="U870" s="38">
        <v>44830</v>
      </c>
      <c r="V870" s="38">
        <v>44830</v>
      </c>
      <c r="W870" s="39">
        <v>73050</v>
      </c>
      <c r="X870" s="40" t="s">
        <v>41</v>
      </c>
      <c r="Y870" s="36" t="s">
        <v>42</v>
      </c>
      <c r="Z870" s="44">
        <v>1</v>
      </c>
      <c r="AA870" s="40" t="s">
        <v>41</v>
      </c>
      <c r="AB870" s="36" t="s">
        <v>42</v>
      </c>
    </row>
    <row r="871" ht="40.5" spans="1:28">
      <c r="A871" s="2">
        <v>869</v>
      </c>
      <c r="B871" s="17" t="s">
        <v>3249</v>
      </c>
      <c r="C871">
        <v>0</v>
      </c>
      <c r="D871" s="17" t="s">
        <v>3250</v>
      </c>
      <c r="J871" s="17" t="s">
        <v>3251</v>
      </c>
      <c r="K871" t="s">
        <v>35</v>
      </c>
      <c r="L871" s="17" t="s">
        <v>3179</v>
      </c>
      <c r="O871" t="s">
        <v>241</v>
      </c>
      <c r="P871" s="17" t="s">
        <v>3250</v>
      </c>
      <c r="Q871" t="s">
        <v>39</v>
      </c>
      <c r="R871" t="s">
        <v>241</v>
      </c>
      <c r="S871" s="17" t="s">
        <v>3250</v>
      </c>
      <c r="T871" t="s">
        <v>241</v>
      </c>
      <c r="U871" s="38">
        <v>44830</v>
      </c>
      <c r="V871" s="38">
        <v>44830</v>
      </c>
      <c r="W871" s="39">
        <v>73050</v>
      </c>
      <c r="X871" s="40" t="s">
        <v>41</v>
      </c>
      <c r="Y871" s="36" t="s">
        <v>42</v>
      </c>
      <c r="Z871" s="44">
        <v>1</v>
      </c>
      <c r="AA871" s="40" t="s">
        <v>41</v>
      </c>
      <c r="AB871" s="36" t="s">
        <v>42</v>
      </c>
    </row>
    <row r="872" ht="40.5" spans="1:28">
      <c r="A872" s="2">
        <v>870</v>
      </c>
      <c r="B872" s="17" t="s">
        <v>3252</v>
      </c>
      <c r="C872">
        <v>0</v>
      </c>
      <c r="D872" s="17" t="s">
        <v>3253</v>
      </c>
      <c r="J872" s="17" t="s">
        <v>3254</v>
      </c>
      <c r="K872" t="s">
        <v>35</v>
      </c>
      <c r="L872" s="17" t="s">
        <v>3255</v>
      </c>
      <c r="O872" t="s">
        <v>241</v>
      </c>
      <c r="P872" s="17" t="s">
        <v>3253</v>
      </c>
      <c r="Q872" t="s">
        <v>39</v>
      </c>
      <c r="R872" t="s">
        <v>241</v>
      </c>
      <c r="S872" s="17" t="s">
        <v>3253</v>
      </c>
      <c r="T872" t="s">
        <v>241</v>
      </c>
      <c r="U872" s="38">
        <v>44830</v>
      </c>
      <c r="V872" s="38">
        <v>44830</v>
      </c>
      <c r="W872" s="39">
        <v>73050</v>
      </c>
      <c r="X872" s="40" t="s">
        <v>41</v>
      </c>
      <c r="Y872" s="36" t="s">
        <v>42</v>
      </c>
      <c r="Z872" s="44">
        <v>1</v>
      </c>
      <c r="AA872" s="40" t="s">
        <v>41</v>
      </c>
      <c r="AB872" s="36" t="s">
        <v>42</v>
      </c>
    </row>
    <row r="873" ht="40.5" spans="1:28">
      <c r="A873" s="2">
        <v>871</v>
      </c>
      <c r="B873" s="17" t="s">
        <v>3256</v>
      </c>
      <c r="C873">
        <v>0</v>
      </c>
      <c r="D873" s="17" t="s">
        <v>3257</v>
      </c>
      <c r="J873" s="17" t="s">
        <v>3258</v>
      </c>
      <c r="K873" t="s">
        <v>35</v>
      </c>
      <c r="L873" s="17" t="s">
        <v>786</v>
      </c>
      <c r="O873" t="s">
        <v>241</v>
      </c>
      <c r="P873" s="17" t="s">
        <v>3257</v>
      </c>
      <c r="Q873" t="s">
        <v>39</v>
      </c>
      <c r="R873" t="s">
        <v>241</v>
      </c>
      <c r="S873" s="17" t="s">
        <v>3257</v>
      </c>
      <c r="T873" t="s">
        <v>241</v>
      </c>
      <c r="U873" s="38">
        <v>44830</v>
      </c>
      <c r="V873" s="38">
        <v>44830</v>
      </c>
      <c r="W873" s="39">
        <v>73050</v>
      </c>
      <c r="X873" s="40" t="s">
        <v>41</v>
      </c>
      <c r="Y873" s="36" t="s">
        <v>42</v>
      </c>
      <c r="Z873" s="44">
        <v>1</v>
      </c>
      <c r="AA873" s="40" t="s">
        <v>41</v>
      </c>
      <c r="AB873" s="36" t="s">
        <v>42</v>
      </c>
    </row>
    <row r="874" ht="40.5" spans="1:28">
      <c r="A874" s="2">
        <v>872</v>
      </c>
      <c r="B874" s="17" t="s">
        <v>3259</v>
      </c>
      <c r="C874">
        <v>0</v>
      </c>
      <c r="D874" s="17" t="s">
        <v>3260</v>
      </c>
      <c r="J874" s="17" t="s">
        <v>3261</v>
      </c>
      <c r="K874" t="s">
        <v>35</v>
      </c>
      <c r="L874" s="17" t="s">
        <v>3262</v>
      </c>
      <c r="O874" t="s">
        <v>241</v>
      </c>
      <c r="P874" s="17" t="s">
        <v>3260</v>
      </c>
      <c r="Q874" t="s">
        <v>39</v>
      </c>
      <c r="R874" t="s">
        <v>241</v>
      </c>
      <c r="S874" s="17" t="s">
        <v>3260</v>
      </c>
      <c r="T874" t="s">
        <v>241</v>
      </c>
      <c r="U874" s="38">
        <v>44830</v>
      </c>
      <c r="V874" s="38">
        <v>44830</v>
      </c>
      <c r="W874" s="39">
        <v>73050</v>
      </c>
      <c r="X874" s="40" t="s">
        <v>41</v>
      </c>
      <c r="Y874" s="36" t="s">
        <v>42</v>
      </c>
      <c r="Z874" s="44">
        <v>1</v>
      </c>
      <c r="AA874" s="40" t="s">
        <v>41</v>
      </c>
      <c r="AB874" s="36" t="s">
        <v>42</v>
      </c>
    </row>
    <row r="875" ht="40.5" spans="1:28">
      <c r="A875" s="2">
        <v>873</v>
      </c>
      <c r="B875" s="17" t="s">
        <v>3263</v>
      </c>
      <c r="C875">
        <v>0</v>
      </c>
      <c r="D875" s="17" t="s">
        <v>3264</v>
      </c>
      <c r="J875" s="17" t="s">
        <v>3265</v>
      </c>
      <c r="K875" t="s">
        <v>35</v>
      </c>
      <c r="L875" s="17" t="s">
        <v>3266</v>
      </c>
      <c r="O875" t="s">
        <v>241</v>
      </c>
      <c r="P875" s="17" t="s">
        <v>3264</v>
      </c>
      <c r="Q875" t="s">
        <v>39</v>
      </c>
      <c r="R875" t="s">
        <v>241</v>
      </c>
      <c r="S875" s="17" t="s">
        <v>3264</v>
      </c>
      <c r="T875" t="s">
        <v>241</v>
      </c>
      <c r="U875" s="38">
        <v>44830</v>
      </c>
      <c r="V875" s="38">
        <v>44830</v>
      </c>
      <c r="W875" s="39">
        <v>73050</v>
      </c>
      <c r="X875" s="40" t="s">
        <v>41</v>
      </c>
      <c r="Y875" s="36" t="s">
        <v>42</v>
      </c>
      <c r="Z875" s="44">
        <v>1</v>
      </c>
      <c r="AA875" s="40" t="s">
        <v>41</v>
      </c>
      <c r="AB875" s="36" t="s">
        <v>42</v>
      </c>
    </row>
    <row r="876" ht="40.5" spans="1:28">
      <c r="A876" s="2">
        <v>874</v>
      </c>
      <c r="B876" s="17" t="s">
        <v>3267</v>
      </c>
      <c r="C876">
        <v>0</v>
      </c>
      <c r="D876" s="17" t="s">
        <v>3268</v>
      </c>
      <c r="J876" s="17" t="s">
        <v>3269</v>
      </c>
      <c r="K876" t="s">
        <v>35</v>
      </c>
      <c r="L876" s="17" t="s">
        <v>3138</v>
      </c>
      <c r="O876" t="s">
        <v>241</v>
      </c>
      <c r="P876" s="17" t="s">
        <v>3268</v>
      </c>
      <c r="Q876" t="s">
        <v>39</v>
      </c>
      <c r="R876" t="s">
        <v>241</v>
      </c>
      <c r="S876" s="17" t="s">
        <v>3268</v>
      </c>
      <c r="T876" t="s">
        <v>241</v>
      </c>
      <c r="U876" s="38">
        <v>44830</v>
      </c>
      <c r="V876" s="38">
        <v>44830</v>
      </c>
      <c r="W876" s="39">
        <v>73050</v>
      </c>
      <c r="X876" s="40" t="s">
        <v>41</v>
      </c>
      <c r="Y876" s="36" t="s">
        <v>42</v>
      </c>
      <c r="Z876" s="44">
        <v>1</v>
      </c>
      <c r="AA876" s="40" t="s">
        <v>41</v>
      </c>
      <c r="AB876" s="36" t="s">
        <v>42</v>
      </c>
    </row>
    <row r="877" ht="40.5" spans="1:28">
      <c r="A877" s="2">
        <v>875</v>
      </c>
      <c r="B877" s="17" t="s">
        <v>3270</v>
      </c>
      <c r="C877">
        <v>0</v>
      </c>
      <c r="D877" s="17" t="s">
        <v>3271</v>
      </c>
      <c r="J877" s="17" t="s">
        <v>3272</v>
      </c>
      <c r="K877" t="s">
        <v>35</v>
      </c>
      <c r="L877" s="17" t="s">
        <v>2180</v>
      </c>
      <c r="O877" t="s">
        <v>241</v>
      </c>
      <c r="P877" s="17" t="s">
        <v>3271</v>
      </c>
      <c r="Q877" t="s">
        <v>39</v>
      </c>
      <c r="R877" t="s">
        <v>241</v>
      </c>
      <c r="S877" s="17" t="s">
        <v>3271</v>
      </c>
      <c r="T877" t="s">
        <v>241</v>
      </c>
      <c r="U877" s="38">
        <v>44830</v>
      </c>
      <c r="V877" s="38">
        <v>44830</v>
      </c>
      <c r="W877" s="39">
        <v>73050</v>
      </c>
      <c r="X877" s="40" t="s">
        <v>41</v>
      </c>
      <c r="Y877" s="36" t="s">
        <v>42</v>
      </c>
      <c r="Z877" s="44">
        <v>1</v>
      </c>
      <c r="AA877" s="40" t="s">
        <v>41</v>
      </c>
      <c r="AB877" s="36" t="s">
        <v>42</v>
      </c>
    </row>
    <row r="878" ht="40.5" spans="1:28">
      <c r="A878" s="2">
        <v>876</v>
      </c>
      <c r="B878" s="17" t="s">
        <v>3273</v>
      </c>
      <c r="C878">
        <v>0</v>
      </c>
      <c r="D878" s="17" t="s">
        <v>3274</v>
      </c>
      <c r="J878" s="17" t="s">
        <v>3275</v>
      </c>
      <c r="K878" t="s">
        <v>35</v>
      </c>
      <c r="L878" s="17" t="s">
        <v>3276</v>
      </c>
      <c r="O878" t="s">
        <v>241</v>
      </c>
      <c r="P878" s="17" t="s">
        <v>3274</v>
      </c>
      <c r="Q878" t="s">
        <v>39</v>
      </c>
      <c r="R878" t="s">
        <v>241</v>
      </c>
      <c r="S878" s="17" t="s">
        <v>3274</v>
      </c>
      <c r="T878" t="s">
        <v>241</v>
      </c>
      <c r="U878" s="38">
        <v>44830</v>
      </c>
      <c r="V878" s="38">
        <v>44830</v>
      </c>
      <c r="W878" s="39">
        <v>73050</v>
      </c>
      <c r="X878" s="40" t="s">
        <v>41</v>
      </c>
      <c r="Y878" s="36" t="s">
        <v>42</v>
      </c>
      <c r="Z878" s="44">
        <v>1</v>
      </c>
      <c r="AA878" s="40" t="s">
        <v>41</v>
      </c>
      <c r="AB878" s="36" t="s">
        <v>42</v>
      </c>
    </row>
    <row r="879" ht="40.5" spans="1:28">
      <c r="A879" s="2">
        <v>877</v>
      </c>
      <c r="B879" s="17" t="s">
        <v>3277</v>
      </c>
      <c r="C879">
        <v>0</v>
      </c>
      <c r="D879" s="17" t="s">
        <v>3278</v>
      </c>
      <c r="J879" s="17" t="s">
        <v>3279</v>
      </c>
      <c r="K879" t="s">
        <v>35</v>
      </c>
      <c r="L879" s="17" t="s">
        <v>1036</v>
      </c>
      <c r="O879" t="s">
        <v>241</v>
      </c>
      <c r="P879" s="17" t="s">
        <v>3278</v>
      </c>
      <c r="Q879" t="s">
        <v>39</v>
      </c>
      <c r="R879" t="s">
        <v>241</v>
      </c>
      <c r="S879" s="17" t="s">
        <v>3278</v>
      </c>
      <c r="T879" t="s">
        <v>241</v>
      </c>
      <c r="U879" s="38">
        <v>44830</v>
      </c>
      <c r="V879" s="38">
        <v>44830</v>
      </c>
      <c r="W879" s="39">
        <v>73050</v>
      </c>
      <c r="X879" s="40" t="s">
        <v>41</v>
      </c>
      <c r="Y879" s="36" t="s">
        <v>42</v>
      </c>
      <c r="Z879" s="44">
        <v>1</v>
      </c>
      <c r="AA879" s="40" t="s">
        <v>41</v>
      </c>
      <c r="AB879" s="36" t="s">
        <v>42</v>
      </c>
    </row>
    <row r="880" ht="40.5" spans="1:28">
      <c r="A880" s="2">
        <v>878</v>
      </c>
      <c r="B880" s="17" t="s">
        <v>3280</v>
      </c>
      <c r="C880">
        <v>0</v>
      </c>
      <c r="D880" s="17" t="s">
        <v>3281</v>
      </c>
      <c r="J880" s="17" t="s">
        <v>3282</v>
      </c>
      <c r="K880" t="s">
        <v>35</v>
      </c>
      <c r="L880" s="17" t="s">
        <v>3283</v>
      </c>
      <c r="O880" t="s">
        <v>241</v>
      </c>
      <c r="P880" s="17" t="s">
        <v>3281</v>
      </c>
      <c r="Q880" t="s">
        <v>39</v>
      </c>
      <c r="R880" t="s">
        <v>241</v>
      </c>
      <c r="S880" s="17" t="s">
        <v>3281</v>
      </c>
      <c r="T880" t="s">
        <v>241</v>
      </c>
      <c r="U880" s="38">
        <v>44830</v>
      </c>
      <c r="V880" s="38">
        <v>44830</v>
      </c>
      <c r="W880" s="39">
        <v>73050</v>
      </c>
      <c r="X880" s="40" t="s">
        <v>41</v>
      </c>
      <c r="Y880" s="36" t="s">
        <v>42</v>
      </c>
      <c r="Z880" s="44">
        <v>1</v>
      </c>
      <c r="AA880" s="40" t="s">
        <v>41</v>
      </c>
      <c r="AB880" s="36" t="s">
        <v>42</v>
      </c>
    </row>
    <row r="881" ht="40.5" spans="1:28">
      <c r="A881" s="2">
        <v>879</v>
      </c>
      <c r="B881" s="17" t="s">
        <v>3284</v>
      </c>
      <c r="C881">
        <v>0</v>
      </c>
      <c r="D881" s="17" t="s">
        <v>3285</v>
      </c>
      <c r="J881" s="17" t="s">
        <v>3286</v>
      </c>
      <c r="K881" t="s">
        <v>35</v>
      </c>
      <c r="L881" s="17" t="s">
        <v>3287</v>
      </c>
      <c r="O881" t="s">
        <v>241</v>
      </c>
      <c r="P881" s="17" t="s">
        <v>3285</v>
      </c>
      <c r="Q881" t="s">
        <v>39</v>
      </c>
      <c r="R881" t="s">
        <v>241</v>
      </c>
      <c r="S881" s="17" t="s">
        <v>3285</v>
      </c>
      <c r="T881" t="s">
        <v>241</v>
      </c>
      <c r="U881" s="38">
        <v>44830</v>
      </c>
      <c r="V881" s="38">
        <v>44830</v>
      </c>
      <c r="W881" s="39">
        <v>73050</v>
      </c>
      <c r="X881" s="40" t="s">
        <v>41</v>
      </c>
      <c r="Y881" s="36" t="s">
        <v>42</v>
      </c>
      <c r="Z881" s="44">
        <v>1</v>
      </c>
      <c r="AA881" s="40" t="s">
        <v>41</v>
      </c>
      <c r="AB881" s="36" t="s">
        <v>42</v>
      </c>
    </row>
    <row r="882" ht="40.5" spans="1:28">
      <c r="A882" s="2">
        <v>880</v>
      </c>
      <c r="B882" s="17" t="s">
        <v>3288</v>
      </c>
      <c r="C882">
        <v>0</v>
      </c>
      <c r="D882" s="17" t="s">
        <v>3289</v>
      </c>
      <c r="J882" s="17" t="s">
        <v>3290</v>
      </c>
      <c r="K882" t="s">
        <v>35</v>
      </c>
      <c r="L882" s="17" t="s">
        <v>1716</v>
      </c>
      <c r="O882" t="s">
        <v>241</v>
      </c>
      <c r="P882" s="17" t="s">
        <v>3289</v>
      </c>
      <c r="Q882" t="s">
        <v>39</v>
      </c>
      <c r="R882" t="s">
        <v>241</v>
      </c>
      <c r="S882" s="17" t="s">
        <v>3289</v>
      </c>
      <c r="T882" t="s">
        <v>241</v>
      </c>
      <c r="U882" s="38">
        <v>44830</v>
      </c>
      <c r="V882" s="38">
        <v>44830</v>
      </c>
      <c r="W882" s="39">
        <v>73050</v>
      </c>
      <c r="X882" s="40" t="s">
        <v>41</v>
      </c>
      <c r="Y882" s="36" t="s">
        <v>42</v>
      </c>
      <c r="Z882" s="44">
        <v>1</v>
      </c>
      <c r="AA882" s="40" t="s">
        <v>41</v>
      </c>
      <c r="AB882" s="36" t="s">
        <v>42</v>
      </c>
    </row>
    <row r="883" ht="40.5" spans="1:28">
      <c r="A883" s="2">
        <v>881</v>
      </c>
      <c r="B883" s="17" t="s">
        <v>3291</v>
      </c>
      <c r="C883">
        <v>0</v>
      </c>
      <c r="D883" s="17" t="s">
        <v>3292</v>
      </c>
      <c r="J883" s="17" t="s">
        <v>3293</v>
      </c>
      <c r="K883" t="s">
        <v>35</v>
      </c>
      <c r="L883" s="17" t="s">
        <v>3294</v>
      </c>
      <c r="O883" t="s">
        <v>241</v>
      </c>
      <c r="P883" s="17" t="s">
        <v>3292</v>
      </c>
      <c r="Q883" t="s">
        <v>39</v>
      </c>
      <c r="R883" t="s">
        <v>241</v>
      </c>
      <c r="S883" s="17" t="s">
        <v>3292</v>
      </c>
      <c r="T883" t="s">
        <v>241</v>
      </c>
      <c r="U883" s="38">
        <v>44830</v>
      </c>
      <c r="V883" s="38">
        <v>44830</v>
      </c>
      <c r="W883" s="39">
        <v>73050</v>
      </c>
      <c r="X883" s="40" t="s">
        <v>41</v>
      </c>
      <c r="Y883" s="36" t="s">
        <v>42</v>
      </c>
      <c r="Z883" s="44">
        <v>1</v>
      </c>
      <c r="AA883" s="40" t="s">
        <v>41</v>
      </c>
      <c r="AB883" s="36" t="s">
        <v>42</v>
      </c>
    </row>
    <row r="884" ht="40.5" spans="1:28">
      <c r="A884" s="2">
        <v>882</v>
      </c>
      <c r="B884" s="17" t="s">
        <v>3295</v>
      </c>
      <c r="C884">
        <v>0</v>
      </c>
      <c r="D884" s="17" t="s">
        <v>3296</v>
      </c>
      <c r="J884" s="17" t="s">
        <v>3297</v>
      </c>
      <c r="K884" t="s">
        <v>35</v>
      </c>
      <c r="L884" s="17" t="s">
        <v>3298</v>
      </c>
      <c r="O884" t="s">
        <v>241</v>
      </c>
      <c r="P884" s="17" t="s">
        <v>3296</v>
      </c>
      <c r="Q884" t="s">
        <v>39</v>
      </c>
      <c r="R884" t="s">
        <v>241</v>
      </c>
      <c r="S884" s="17" t="s">
        <v>3296</v>
      </c>
      <c r="T884" t="s">
        <v>241</v>
      </c>
      <c r="U884" s="38">
        <v>44830</v>
      </c>
      <c r="V884" s="38">
        <v>44830</v>
      </c>
      <c r="W884" s="39">
        <v>73050</v>
      </c>
      <c r="X884" s="40" t="s">
        <v>41</v>
      </c>
      <c r="Y884" s="36" t="s">
        <v>42</v>
      </c>
      <c r="Z884" s="44">
        <v>1</v>
      </c>
      <c r="AA884" s="40" t="s">
        <v>41</v>
      </c>
      <c r="AB884" s="36" t="s">
        <v>42</v>
      </c>
    </row>
    <row r="885" ht="40.5" spans="1:28">
      <c r="A885" s="2">
        <v>883</v>
      </c>
      <c r="B885" s="17" t="s">
        <v>3299</v>
      </c>
      <c r="C885">
        <v>0</v>
      </c>
      <c r="D885" s="17" t="s">
        <v>3300</v>
      </c>
      <c r="J885" s="17" t="s">
        <v>3301</v>
      </c>
      <c r="K885" t="s">
        <v>35</v>
      </c>
      <c r="L885" s="17" t="s">
        <v>3302</v>
      </c>
      <c r="O885" t="s">
        <v>241</v>
      </c>
      <c r="P885" s="17" t="s">
        <v>3300</v>
      </c>
      <c r="Q885" t="s">
        <v>39</v>
      </c>
      <c r="R885" t="s">
        <v>241</v>
      </c>
      <c r="S885" s="17" t="s">
        <v>3300</v>
      </c>
      <c r="T885" t="s">
        <v>241</v>
      </c>
      <c r="U885" s="38">
        <v>44830</v>
      </c>
      <c r="V885" s="38">
        <v>44830</v>
      </c>
      <c r="W885" s="39">
        <v>73050</v>
      </c>
      <c r="X885" s="40" t="s">
        <v>41</v>
      </c>
      <c r="Y885" s="36" t="s">
        <v>42</v>
      </c>
      <c r="Z885" s="44">
        <v>1</v>
      </c>
      <c r="AA885" s="40" t="s">
        <v>41</v>
      </c>
      <c r="AB885" s="36" t="s">
        <v>42</v>
      </c>
    </row>
    <row r="886" ht="40.5" spans="1:28">
      <c r="A886" s="2">
        <v>884</v>
      </c>
      <c r="B886" s="17" t="s">
        <v>3303</v>
      </c>
      <c r="C886">
        <v>0</v>
      </c>
      <c r="D886" s="17" t="s">
        <v>3304</v>
      </c>
      <c r="J886" s="17" t="s">
        <v>3305</v>
      </c>
      <c r="K886" t="s">
        <v>35</v>
      </c>
      <c r="L886" s="17" t="s">
        <v>3145</v>
      </c>
      <c r="O886" t="s">
        <v>241</v>
      </c>
      <c r="P886" s="17" t="s">
        <v>3304</v>
      </c>
      <c r="Q886" t="s">
        <v>39</v>
      </c>
      <c r="R886" t="s">
        <v>241</v>
      </c>
      <c r="S886" s="17" t="s">
        <v>3304</v>
      </c>
      <c r="T886" t="s">
        <v>241</v>
      </c>
      <c r="U886" s="38">
        <v>44830</v>
      </c>
      <c r="V886" s="38">
        <v>44830</v>
      </c>
      <c r="W886" s="39">
        <v>73050</v>
      </c>
      <c r="X886" s="40" t="s">
        <v>41</v>
      </c>
      <c r="Y886" s="36" t="s">
        <v>42</v>
      </c>
      <c r="Z886" s="44">
        <v>1</v>
      </c>
      <c r="AA886" s="40" t="s">
        <v>41</v>
      </c>
      <c r="AB886" s="36" t="s">
        <v>42</v>
      </c>
    </row>
    <row r="887" ht="40.5" spans="1:28">
      <c r="A887" s="2">
        <v>885</v>
      </c>
      <c r="B887" s="17" t="s">
        <v>3306</v>
      </c>
      <c r="C887">
        <v>0</v>
      </c>
      <c r="D887" s="17" t="s">
        <v>3307</v>
      </c>
      <c r="J887" s="17" t="s">
        <v>3308</v>
      </c>
      <c r="K887" t="s">
        <v>35</v>
      </c>
      <c r="L887" s="17" t="s">
        <v>2528</v>
      </c>
      <c r="O887" t="s">
        <v>241</v>
      </c>
      <c r="P887" s="17" t="s">
        <v>3307</v>
      </c>
      <c r="Q887" t="s">
        <v>39</v>
      </c>
      <c r="R887" t="s">
        <v>241</v>
      </c>
      <c r="S887" s="17" t="s">
        <v>3307</v>
      </c>
      <c r="T887" t="s">
        <v>241</v>
      </c>
      <c r="U887" s="38">
        <v>44830</v>
      </c>
      <c r="V887" s="38">
        <v>44830</v>
      </c>
      <c r="W887" s="39">
        <v>73050</v>
      </c>
      <c r="X887" s="40" t="s">
        <v>41</v>
      </c>
      <c r="Y887" s="36" t="s">
        <v>42</v>
      </c>
      <c r="Z887" s="44">
        <v>1</v>
      </c>
      <c r="AA887" s="40" t="s">
        <v>41</v>
      </c>
      <c r="AB887" s="36" t="s">
        <v>42</v>
      </c>
    </row>
    <row r="888" ht="40.5" spans="1:28">
      <c r="A888" s="2">
        <v>886</v>
      </c>
      <c r="B888" s="17" t="s">
        <v>3309</v>
      </c>
      <c r="C888">
        <v>0</v>
      </c>
      <c r="D888" s="17" t="s">
        <v>3310</v>
      </c>
      <c r="J888" s="17" t="s">
        <v>3311</v>
      </c>
      <c r="K888" t="s">
        <v>35</v>
      </c>
      <c r="L888" s="17" t="s">
        <v>3312</v>
      </c>
      <c r="O888" t="s">
        <v>241</v>
      </c>
      <c r="P888" s="17" t="s">
        <v>3310</v>
      </c>
      <c r="Q888" t="s">
        <v>39</v>
      </c>
      <c r="R888" t="s">
        <v>241</v>
      </c>
      <c r="S888" s="17" t="s">
        <v>3310</v>
      </c>
      <c r="T888" t="s">
        <v>241</v>
      </c>
      <c r="U888" s="38">
        <v>44830</v>
      </c>
      <c r="V888" s="38">
        <v>44830</v>
      </c>
      <c r="W888" s="39">
        <v>73050</v>
      </c>
      <c r="X888" s="40" t="s">
        <v>41</v>
      </c>
      <c r="Y888" s="36" t="s">
        <v>42</v>
      </c>
      <c r="Z888" s="44">
        <v>1</v>
      </c>
      <c r="AA888" s="40" t="s">
        <v>41</v>
      </c>
      <c r="AB888" s="36" t="s">
        <v>42</v>
      </c>
    </row>
    <row r="889" ht="40.5" spans="1:28">
      <c r="A889" s="2">
        <v>887</v>
      </c>
      <c r="B889" s="17" t="s">
        <v>3313</v>
      </c>
      <c r="C889">
        <v>0</v>
      </c>
      <c r="D889" s="17" t="s">
        <v>3314</v>
      </c>
      <c r="J889" s="17" t="s">
        <v>3315</v>
      </c>
      <c r="K889" t="s">
        <v>35</v>
      </c>
      <c r="L889" s="17" t="s">
        <v>3316</v>
      </c>
      <c r="O889" t="s">
        <v>241</v>
      </c>
      <c r="P889" s="17" t="s">
        <v>3314</v>
      </c>
      <c r="Q889" t="s">
        <v>39</v>
      </c>
      <c r="R889" t="s">
        <v>241</v>
      </c>
      <c r="S889" s="17" t="s">
        <v>3314</v>
      </c>
      <c r="T889" t="s">
        <v>241</v>
      </c>
      <c r="U889" s="38">
        <v>44830</v>
      </c>
      <c r="V889" s="38">
        <v>44830</v>
      </c>
      <c r="W889" s="39">
        <v>73050</v>
      </c>
      <c r="X889" s="40" t="s">
        <v>41</v>
      </c>
      <c r="Y889" s="36" t="s">
        <v>42</v>
      </c>
      <c r="Z889" s="44">
        <v>1</v>
      </c>
      <c r="AA889" s="40" t="s">
        <v>41</v>
      </c>
      <c r="AB889" s="36" t="s">
        <v>42</v>
      </c>
    </row>
    <row r="890" ht="40.5" spans="1:28">
      <c r="A890" s="2">
        <v>888</v>
      </c>
      <c r="B890" s="17" t="s">
        <v>3317</v>
      </c>
      <c r="C890">
        <v>0</v>
      </c>
      <c r="D890" s="17" t="s">
        <v>3318</v>
      </c>
      <c r="J890" s="17" t="s">
        <v>3319</v>
      </c>
      <c r="K890" t="s">
        <v>35</v>
      </c>
      <c r="L890" s="17" t="s">
        <v>3320</v>
      </c>
      <c r="O890" t="s">
        <v>241</v>
      </c>
      <c r="P890" s="17" t="s">
        <v>3318</v>
      </c>
      <c r="Q890" t="s">
        <v>39</v>
      </c>
      <c r="R890" t="s">
        <v>241</v>
      </c>
      <c r="S890" s="17" t="s">
        <v>3318</v>
      </c>
      <c r="T890" t="s">
        <v>241</v>
      </c>
      <c r="U890" s="38">
        <v>44830</v>
      </c>
      <c r="V890" s="38">
        <v>44830</v>
      </c>
      <c r="W890" s="39">
        <v>73050</v>
      </c>
      <c r="X890" s="40" t="s">
        <v>41</v>
      </c>
      <c r="Y890" s="36" t="s">
        <v>42</v>
      </c>
      <c r="Z890" s="44">
        <v>1</v>
      </c>
      <c r="AA890" s="40" t="s">
        <v>41</v>
      </c>
      <c r="AB890" s="36" t="s">
        <v>42</v>
      </c>
    </row>
    <row r="891" ht="40.5" spans="1:28">
      <c r="A891" s="2">
        <v>889</v>
      </c>
      <c r="B891" s="17" t="s">
        <v>3321</v>
      </c>
      <c r="C891">
        <v>0</v>
      </c>
      <c r="D891" s="17" t="s">
        <v>3322</v>
      </c>
      <c r="J891" s="17" t="s">
        <v>3323</v>
      </c>
      <c r="K891" t="s">
        <v>35</v>
      </c>
      <c r="L891" s="17" t="s">
        <v>1977</v>
      </c>
      <c r="O891" t="s">
        <v>241</v>
      </c>
      <c r="P891" s="17" t="s">
        <v>3322</v>
      </c>
      <c r="Q891" t="s">
        <v>39</v>
      </c>
      <c r="R891" t="s">
        <v>241</v>
      </c>
      <c r="S891" s="17" t="s">
        <v>3322</v>
      </c>
      <c r="T891" t="s">
        <v>241</v>
      </c>
      <c r="U891" s="38">
        <v>44830</v>
      </c>
      <c r="V891" s="38">
        <v>44830</v>
      </c>
      <c r="W891" s="39">
        <v>73050</v>
      </c>
      <c r="X891" s="40" t="s">
        <v>41</v>
      </c>
      <c r="Y891" s="36" t="s">
        <v>42</v>
      </c>
      <c r="Z891" s="44">
        <v>1</v>
      </c>
      <c r="AA891" s="40" t="s">
        <v>41</v>
      </c>
      <c r="AB891" s="36" t="s">
        <v>42</v>
      </c>
    </row>
    <row r="892" ht="40.5" spans="1:28">
      <c r="A892" s="2">
        <v>890</v>
      </c>
      <c r="B892" s="17" t="s">
        <v>3324</v>
      </c>
      <c r="C892">
        <v>0</v>
      </c>
      <c r="D892" s="17" t="s">
        <v>3325</v>
      </c>
      <c r="J892" s="17" t="s">
        <v>3326</v>
      </c>
      <c r="K892" t="s">
        <v>35</v>
      </c>
      <c r="L892" s="17" t="s">
        <v>3327</v>
      </c>
      <c r="O892" t="s">
        <v>241</v>
      </c>
      <c r="P892" s="17" t="s">
        <v>3325</v>
      </c>
      <c r="Q892" t="s">
        <v>39</v>
      </c>
      <c r="R892" t="s">
        <v>241</v>
      </c>
      <c r="S892" s="17" t="s">
        <v>3325</v>
      </c>
      <c r="T892" t="s">
        <v>241</v>
      </c>
      <c r="U892" s="38">
        <v>44830</v>
      </c>
      <c r="V892" s="38">
        <v>44830</v>
      </c>
      <c r="W892" s="39">
        <v>73050</v>
      </c>
      <c r="X892" s="40" t="s">
        <v>41</v>
      </c>
      <c r="Y892" s="36" t="s">
        <v>42</v>
      </c>
      <c r="Z892" s="44">
        <v>1</v>
      </c>
      <c r="AA892" s="40" t="s">
        <v>41</v>
      </c>
      <c r="AB892" s="36" t="s">
        <v>42</v>
      </c>
    </row>
    <row r="893" ht="40.5" spans="1:28">
      <c r="A893" s="2">
        <v>891</v>
      </c>
      <c r="B893" s="17" t="s">
        <v>3328</v>
      </c>
      <c r="C893">
        <v>0</v>
      </c>
      <c r="D893" s="17" t="s">
        <v>3329</v>
      </c>
      <c r="J893" s="17" t="s">
        <v>3330</v>
      </c>
      <c r="K893" t="s">
        <v>35</v>
      </c>
      <c r="L893" s="17" t="s">
        <v>127</v>
      </c>
      <c r="O893" t="s">
        <v>241</v>
      </c>
      <c r="P893" s="17" t="s">
        <v>3329</v>
      </c>
      <c r="Q893" t="s">
        <v>39</v>
      </c>
      <c r="R893" t="s">
        <v>241</v>
      </c>
      <c r="S893" s="17" t="s">
        <v>3329</v>
      </c>
      <c r="T893" t="s">
        <v>241</v>
      </c>
      <c r="U893" s="38">
        <v>44830</v>
      </c>
      <c r="V893" s="38">
        <v>44830</v>
      </c>
      <c r="W893" s="39">
        <v>73050</v>
      </c>
      <c r="X893" s="40" t="s">
        <v>41</v>
      </c>
      <c r="Y893" s="36" t="s">
        <v>42</v>
      </c>
      <c r="Z893" s="44">
        <v>1</v>
      </c>
      <c r="AA893" s="40" t="s">
        <v>41</v>
      </c>
      <c r="AB893" s="36" t="s">
        <v>42</v>
      </c>
    </row>
    <row r="894" ht="40.5" spans="1:28">
      <c r="A894" s="2">
        <v>892</v>
      </c>
      <c r="B894" s="17" t="s">
        <v>3331</v>
      </c>
      <c r="C894">
        <v>0</v>
      </c>
      <c r="D894" s="17" t="s">
        <v>3332</v>
      </c>
      <c r="J894" s="17" t="s">
        <v>3333</v>
      </c>
      <c r="K894" t="s">
        <v>35</v>
      </c>
      <c r="L894" s="17" t="s">
        <v>1937</v>
      </c>
      <c r="O894" t="s">
        <v>241</v>
      </c>
      <c r="P894" s="17" t="s">
        <v>3332</v>
      </c>
      <c r="Q894" t="s">
        <v>39</v>
      </c>
      <c r="R894" t="s">
        <v>241</v>
      </c>
      <c r="S894" s="17" t="s">
        <v>3332</v>
      </c>
      <c r="T894" t="s">
        <v>241</v>
      </c>
      <c r="U894" s="38">
        <v>44830</v>
      </c>
      <c r="V894" s="38">
        <v>44830</v>
      </c>
      <c r="W894" s="39">
        <v>73050</v>
      </c>
      <c r="X894" s="40" t="s">
        <v>41</v>
      </c>
      <c r="Y894" s="36" t="s">
        <v>42</v>
      </c>
      <c r="Z894" s="44">
        <v>1</v>
      </c>
      <c r="AA894" s="40" t="s">
        <v>41</v>
      </c>
      <c r="AB894" s="36" t="s">
        <v>42</v>
      </c>
    </row>
    <row r="895" ht="40.5" spans="1:28">
      <c r="A895" s="2">
        <v>893</v>
      </c>
      <c r="B895" s="17" t="s">
        <v>3334</v>
      </c>
      <c r="C895">
        <v>0</v>
      </c>
      <c r="D895" s="17" t="s">
        <v>3335</v>
      </c>
      <c r="J895" s="17" t="s">
        <v>3336</v>
      </c>
      <c r="K895" t="s">
        <v>35</v>
      </c>
      <c r="L895" s="17" t="s">
        <v>1730</v>
      </c>
      <c r="O895" t="s">
        <v>241</v>
      </c>
      <c r="P895" s="17" t="s">
        <v>3335</v>
      </c>
      <c r="Q895" t="s">
        <v>39</v>
      </c>
      <c r="R895" t="s">
        <v>241</v>
      </c>
      <c r="S895" s="17" t="s">
        <v>3335</v>
      </c>
      <c r="T895" t="s">
        <v>241</v>
      </c>
      <c r="U895" s="38">
        <v>44830</v>
      </c>
      <c r="V895" s="38">
        <v>44830</v>
      </c>
      <c r="W895" s="39">
        <v>73050</v>
      </c>
      <c r="X895" s="40" t="s">
        <v>41</v>
      </c>
      <c r="Y895" s="36" t="s">
        <v>42</v>
      </c>
      <c r="Z895" s="44">
        <v>1</v>
      </c>
      <c r="AA895" s="40" t="s">
        <v>41</v>
      </c>
      <c r="AB895" s="36" t="s">
        <v>42</v>
      </c>
    </row>
    <row r="896" ht="40.5" spans="1:28">
      <c r="A896" s="2">
        <v>894</v>
      </c>
      <c r="B896" s="17" t="s">
        <v>3337</v>
      </c>
      <c r="C896">
        <v>0</v>
      </c>
      <c r="D896" s="17" t="s">
        <v>3338</v>
      </c>
      <c r="J896" s="17" t="s">
        <v>3339</v>
      </c>
      <c r="K896" t="s">
        <v>35</v>
      </c>
      <c r="L896" s="17" t="s">
        <v>888</v>
      </c>
      <c r="O896" t="s">
        <v>241</v>
      </c>
      <c r="P896" s="17" t="s">
        <v>3338</v>
      </c>
      <c r="Q896" t="s">
        <v>39</v>
      </c>
      <c r="R896" t="s">
        <v>241</v>
      </c>
      <c r="S896" s="17" t="s">
        <v>3338</v>
      </c>
      <c r="T896" t="s">
        <v>241</v>
      </c>
      <c r="U896" s="38">
        <v>44830</v>
      </c>
      <c r="V896" s="38">
        <v>44830</v>
      </c>
      <c r="W896" s="39">
        <v>73050</v>
      </c>
      <c r="X896" s="40" t="s">
        <v>41</v>
      </c>
      <c r="Y896" s="36" t="s">
        <v>42</v>
      </c>
      <c r="Z896" s="44">
        <v>1</v>
      </c>
      <c r="AA896" s="40" t="s">
        <v>41</v>
      </c>
      <c r="AB896" s="36" t="s">
        <v>42</v>
      </c>
    </row>
    <row r="897" ht="40.5" spans="1:28">
      <c r="A897" s="2">
        <v>895</v>
      </c>
      <c r="B897" s="17" t="s">
        <v>3340</v>
      </c>
      <c r="C897">
        <v>0</v>
      </c>
      <c r="D897" s="17" t="s">
        <v>3341</v>
      </c>
      <c r="J897" s="17" t="s">
        <v>3342</v>
      </c>
      <c r="K897" t="s">
        <v>35</v>
      </c>
      <c r="L897" s="17" t="s">
        <v>1730</v>
      </c>
      <c r="O897" t="s">
        <v>241</v>
      </c>
      <c r="P897" s="17" t="s">
        <v>3341</v>
      </c>
      <c r="Q897" t="s">
        <v>39</v>
      </c>
      <c r="R897" t="s">
        <v>241</v>
      </c>
      <c r="S897" s="17" t="s">
        <v>3341</v>
      </c>
      <c r="T897" t="s">
        <v>241</v>
      </c>
      <c r="U897" s="38">
        <v>44830</v>
      </c>
      <c r="V897" s="38">
        <v>44830</v>
      </c>
      <c r="W897" s="39">
        <v>73050</v>
      </c>
      <c r="X897" s="40" t="s">
        <v>41</v>
      </c>
      <c r="Y897" s="36" t="s">
        <v>42</v>
      </c>
      <c r="Z897" s="44">
        <v>1</v>
      </c>
      <c r="AA897" s="40" t="s">
        <v>41</v>
      </c>
      <c r="AB897" s="36" t="s">
        <v>42</v>
      </c>
    </row>
    <row r="898" ht="40.5" spans="1:28">
      <c r="A898" s="2">
        <v>896</v>
      </c>
      <c r="B898" s="17" t="s">
        <v>3343</v>
      </c>
      <c r="C898">
        <v>0</v>
      </c>
      <c r="D898" s="17" t="s">
        <v>3344</v>
      </c>
      <c r="J898" s="17" t="s">
        <v>3345</v>
      </c>
      <c r="K898" t="s">
        <v>35</v>
      </c>
      <c r="L898" s="17" t="s">
        <v>3346</v>
      </c>
      <c r="O898" t="s">
        <v>241</v>
      </c>
      <c r="P898" s="17" t="s">
        <v>3344</v>
      </c>
      <c r="Q898" t="s">
        <v>39</v>
      </c>
      <c r="R898" t="s">
        <v>241</v>
      </c>
      <c r="S898" s="17" t="s">
        <v>3344</v>
      </c>
      <c r="T898" t="s">
        <v>241</v>
      </c>
      <c r="U898" s="38">
        <v>44830</v>
      </c>
      <c r="V898" s="38">
        <v>44830</v>
      </c>
      <c r="W898" s="39">
        <v>73050</v>
      </c>
      <c r="X898" s="40" t="s">
        <v>41</v>
      </c>
      <c r="Y898" s="36" t="s">
        <v>42</v>
      </c>
      <c r="Z898" s="44">
        <v>1</v>
      </c>
      <c r="AA898" s="40" t="s">
        <v>41</v>
      </c>
      <c r="AB898" s="36" t="s">
        <v>42</v>
      </c>
    </row>
    <row r="899" ht="40.5" spans="1:28">
      <c r="A899" s="2">
        <v>897</v>
      </c>
      <c r="B899" s="17" t="s">
        <v>3347</v>
      </c>
      <c r="C899">
        <v>0</v>
      </c>
      <c r="D899" s="17" t="s">
        <v>3348</v>
      </c>
      <c r="J899" s="17" t="s">
        <v>3349</v>
      </c>
      <c r="K899" t="s">
        <v>35</v>
      </c>
      <c r="L899" s="17" t="s">
        <v>454</v>
      </c>
      <c r="O899" t="s">
        <v>241</v>
      </c>
      <c r="P899" s="17" t="s">
        <v>3348</v>
      </c>
      <c r="Q899" t="s">
        <v>39</v>
      </c>
      <c r="R899" t="s">
        <v>241</v>
      </c>
      <c r="S899" s="17" t="s">
        <v>3348</v>
      </c>
      <c r="T899" t="s">
        <v>241</v>
      </c>
      <c r="U899" s="38">
        <v>44830</v>
      </c>
      <c r="V899" s="38">
        <v>44830</v>
      </c>
      <c r="W899" s="39">
        <v>73050</v>
      </c>
      <c r="X899" s="40" t="s">
        <v>41</v>
      </c>
      <c r="Y899" s="36" t="s">
        <v>42</v>
      </c>
      <c r="Z899" s="44">
        <v>1</v>
      </c>
      <c r="AA899" s="40" t="s">
        <v>41</v>
      </c>
      <c r="AB899" s="36" t="s">
        <v>42</v>
      </c>
    </row>
    <row r="900" ht="40.5" spans="1:28">
      <c r="A900" s="2">
        <v>898</v>
      </c>
      <c r="B900" s="17" t="s">
        <v>3350</v>
      </c>
      <c r="C900">
        <v>0</v>
      </c>
      <c r="D900" s="17" t="s">
        <v>3351</v>
      </c>
      <c r="J900" s="17" t="s">
        <v>3352</v>
      </c>
      <c r="K900" t="s">
        <v>35</v>
      </c>
      <c r="L900" s="17" t="s">
        <v>3353</v>
      </c>
      <c r="O900" t="s">
        <v>241</v>
      </c>
      <c r="P900" s="17" t="s">
        <v>3351</v>
      </c>
      <c r="Q900" t="s">
        <v>39</v>
      </c>
      <c r="R900" t="s">
        <v>241</v>
      </c>
      <c r="S900" s="17" t="s">
        <v>3351</v>
      </c>
      <c r="T900" t="s">
        <v>241</v>
      </c>
      <c r="U900" s="38">
        <v>44830</v>
      </c>
      <c r="V900" s="38">
        <v>44830</v>
      </c>
      <c r="W900" s="39">
        <v>73050</v>
      </c>
      <c r="X900" s="40" t="s">
        <v>41</v>
      </c>
      <c r="Y900" s="36" t="s">
        <v>42</v>
      </c>
      <c r="Z900" s="44">
        <v>1</v>
      </c>
      <c r="AA900" s="40" t="s">
        <v>41</v>
      </c>
      <c r="AB900" s="36" t="s">
        <v>42</v>
      </c>
    </row>
    <row r="901" ht="40.5" spans="1:28">
      <c r="A901" s="2">
        <v>899</v>
      </c>
      <c r="B901" s="17" t="s">
        <v>3354</v>
      </c>
      <c r="C901">
        <v>0</v>
      </c>
      <c r="D901" s="17" t="s">
        <v>3355</v>
      </c>
      <c r="J901" s="17" t="s">
        <v>3356</v>
      </c>
      <c r="K901" t="s">
        <v>35</v>
      </c>
      <c r="L901" s="17" t="s">
        <v>3357</v>
      </c>
      <c r="O901" t="s">
        <v>241</v>
      </c>
      <c r="P901" s="17" t="s">
        <v>3355</v>
      </c>
      <c r="Q901" t="s">
        <v>39</v>
      </c>
      <c r="R901" t="s">
        <v>241</v>
      </c>
      <c r="S901" s="17" t="s">
        <v>3355</v>
      </c>
      <c r="T901" t="s">
        <v>241</v>
      </c>
      <c r="U901" s="38">
        <v>44830</v>
      </c>
      <c r="V901" s="38">
        <v>44830</v>
      </c>
      <c r="W901" s="39">
        <v>73050</v>
      </c>
      <c r="X901" s="40" t="s">
        <v>41</v>
      </c>
      <c r="Y901" s="36" t="s">
        <v>42</v>
      </c>
      <c r="Z901" s="44">
        <v>1</v>
      </c>
      <c r="AA901" s="40" t="s">
        <v>41</v>
      </c>
      <c r="AB901" s="36" t="s">
        <v>42</v>
      </c>
    </row>
    <row r="902" ht="40.5" spans="1:28">
      <c r="A902" s="2">
        <v>900</v>
      </c>
      <c r="B902" s="17" t="s">
        <v>3358</v>
      </c>
      <c r="C902">
        <v>0</v>
      </c>
      <c r="D902" s="17" t="s">
        <v>3359</v>
      </c>
      <c r="J902" s="17" t="s">
        <v>3360</v>
      </c>
      <c r="K902" t="s">
        <v>35</v>
      </c>
      <c r="L902" s="17" t="s">
        <v>857</v>
      </c>
      <c r="O902" t="s">
        <v>241</v>
      </c>
      <c r="P902" s="17" t="s">
        <v>3359</v>
      </c>
      <c r="Q902" t="s">
        <v>39</v>
      </c>
      <c r="R902" t="s">
        <v>241</v>
      </c>
      <c r="S902" s="17" t="s">
        <v>3359</v>
      </c>
      <c r="T902" t="s">
        <v>241</v>
      </c>
      <c r="U902" s="38">
        <v>44830</v>
      </c>
      <c r="V902" s="38">
        <v>44830</v>
      </c>
      <c r="W902" s="39">
        <v>73050</v>
      </c>
      <c r="X902" s="40" t="s">
        <v>41</v>
      </c>
      <c r="Y902" s="36" t="s">
        <v>42</v>
      </c>
      <c r="Z902" s="44">
        <v>1</v>
      </c>
      <c r="AA902" s="40" t="s">
        <v>41</v>
      </c>
      <c r="AB902" s="36" t="s">
        <v>42</v>
      </c>
    </row>
    <row r="903" ht="40.5" spans="1:28">
      <c r="A903" s="2">
        <v>901</v>
      </c>
      <c r="B903" s="17" t="s">
        <v>3361</v>
      </c>
      <c r="C903">
        <v>0</v>
      </c>
      <c r="D903" s="17" t="s">
        <v>3362</v>
      </c>
      <c r="J903" s="17" t="s">
        <v>3363</v>
      </c>
      <c r="K903" t="s">
        <v>35</v>
      </c>
      <c r="L903" s="17" t="s">
        <v>3364</v>
      </c>
      <c r="O903" t="s">
        <v>241</v>
      </c>
      <c r="P903" s="17" t="s">
        <v>3362</v>
      </c>
      <c r="Q903" t="s">
        <v>39</v>
      </c>
      <c r="R903" t="s">
        <v>241</v>
      </c>
      <c r="S903" s="17" t="s">
        <v>3362</v>
      </c>
      <c r="T903" t="s">
        <v>241</v>
      </c>
      <c r="U903" s="38">
        <v>44830</v>
      </c>
      <c r="V903" s="38">
        <v>44830</v>
      </c>
      <c r="W903" s="39">
        <v>73050</v>
      </c>
      <c r="X903" s="40" t="s">
        <v>41</v>
      </c>
      <c r="Y903" s="36" t="s">
        <v>42</v>
      </c>
      <c r="Z903" s="44">
        <v>1</v>
      </c>
      <c r="AA903" s="40" t="s">
        <v>41</v>
      </c>
      <c r="AB903" s="36" t="s">
        <v>42</v>
      </c>
    </row>
    <row r="904" ht="40.5" spans="1:28">
      <c r="A904" s="2">
        <v>902</v>
      </c>
      <c r="B904" s="17" t="s">
        <v>3365</v>
      </c>
      <c r="C904">
        <v>0</v>
      </c>
      <c r="D904" s="17" t="s">
        <v>3366</v>
      </c>
      <c r="J904" s="17" t="s">
        <v>3367</v>
      </c>
      <c r="K904" t="s">
        <v>35</v>
      </c>
      <c r="L904" s="17" t="s">
        <v>3035</v>
      </c>
      <c r="O904" t="s">
        <v>241</v>
      </c>
      <c r="P904" s="17" t="s">
        <v>3366</v>
      </c>
      <c r="Q904" t="s">
        <v>39</v>
      </c>
      <c r="R904" t="s">
        <v>241</v>
      </c>
      <c r="S904" s="17" t="s">
        <v>3366</v>
      </c>
      <c r="T904" t="s">
        <v>241</v>
      </c>
      <c r="U904" s="38">
        <v>44830</v>
      </c>
      <c r="V904" s="38">
        <v>44830</v>
      </c>
      <c r="W904" s="39">
        <v>73050</v>
      </c>
      <c r="X904" s="40" t="s">
        <v>41</v>
      </c>
      <c r="Y904" s="36" t="s">
        <v>42</v>
      </c>
      <c r="Z904" s="44">
        <v>1</v>
      </c>
      <c r="AA904" s="40" t="s">
        <v>41</v>
      </c>
      <c r="AB904" s="36" t="s">
        <v>42</v>
      </c>
    </row>
    <row r="905" ht="40.5" spans="1:28">
      <c r="A905" s="2">
        <v>903</v>
      </c>
      <c r="B905" s="17" t="s">
        <v>3368</v>
      </c>
      <c r="C905">
        <v>0</v>
      </c>
      <c r="D905" s="17" t="s">
        <v>3369</v>
      </c>
      <c r="J905" s="17" t="s">
        <v>3370</v>
      </c>
      <c r="K905" t="s">
        <v>35</v>
      </c>
      <c r="L905" s="17" t="s">
        <v>265</v>
      </c>
      <c r="O905" t="s">
        <v>241</v>
      </c>
      <c r="P905" s="17" t="s">
        <v>3369</v>
      </c>
      <c r="Q905" t="s">
        <v>39</v>
      </c>
      <c r="R905" t="s">
        <v>241</v>
      </c>
      <c r="S905" s="17" t="s">
        <v>3369</v>
      </c>
      <c r="T905" t="s">
        <v>241</v>
      </c>
      <c r="U905" s="38">
        <v>44830</v>
      </c>
      <c r="V905" s="38">
        <v>44830</v>
      </c>
      <c r="W905" s="39">
        <v>73050</v>
      </c>
      <c r="X905" s="40" t="s">
        <v>41</v>
      </c>
      <c r="Y905" s="36" t="s">
        <v>42</v>
      </c>
      <c r="Z905" s="44">
        <v>1</v>
      </c>
      <c r="AA905" s="40" t="s">
        <v>41</v>
      </c>
      <c r="AB905" s="36" t="s">
        <v>42</v>
      </c>
    </row>
    <row r="906" ht="40.5" spans="1:28">
      <c r="A906" s="2">
        <v>904</v>
      </c>
      <c r="B906" s="17" t="s">
        <v>3371</v>
      </c>
      <c r="C906">
        <v>0</v>
      </c>
      <c r="D906" s="17" t="s">
        <v>3372</v>
      </c>
      <c r="J906" s="17" t="s">
        <v>3373</v>
      </c>
      <c r="K906" t="s">
        <v>35</v>
      </c>
      <c r="L906" s="17" t="s">
        <v>888</v>
      </c>
      <c r="O906" t="s">
        <v>241</v>
      </c>
      <c r="P906" s="17" t="s">
        <v>3372</v>
      </c>
      <c r="Q906" t="s">
        <v>39</v>
      </c>
      <c r="R906" t="s">
        <v>241</v>
      </c>
      <c r="S906" s="17" t="s">
        <v>3372</v>
      </c>
      <c r="T906" t="s">
        <v>241</v>
      </c>
      <c r="U906" s="38">
        <v>44829</v>
      </c>
      <c r="V906" s="38">
        <v>44829</v>
      </c>
      <c r="W906" s="39">
        <v>73050</v>
      </c>
      <c r="X906" s="40" t="s">
        <v>41</v>
      </c>
      <c r="Y906" s="36" t="s">
        <v>42</v>
      </c>
      <c r="Z906" s="44">
        <v>1</v>
      </c>
      <c r="AA906" s="40" t="s">
        <v>41</v>
      </c>
      <c r="AB906" s="36" t="s">
        <v>42</v>
      </c>
    </row>
    <row r="907" ht="40.5" spans="1:28">
      <c r="A907" s="2">
        <v>905</v>
      </c>
      <c r="B907" s="17" t="s">
        <v>3374</v>
      </c>
      <c r="C907">
        <v>0</v>
      </c>
      <c r="D907" s="17" t="s">
        <v>3375</v>
      </c>
      <c r="J907" s="17" t="s">
        <v>3376</v>
      </c>
      <c r="K907" t="s">
        <v>35</v>
      </c>
      <c r="L907" s="17" t="s">
        <v>3377</v>
      </c>
      <c r="O907" t="s">
        <v>241</v>
      </c>
      <c r="P907" s="17" t="s">
        <v>3375</v>
      </c>
      <c r="Q907" t="s">
        <v>39</v>
      </c>
      <c r="R907" t="s">
        <v>241</v>
      </c>
      <c r="S907" s="17" t="s">
        <v>3375</v>
      </c>
      <c r="T907" t="s">
        <v>241</v>
      </c>
      <c r="U907" s="38">
        <v>44829</v>
      </c>
      <c r="V907" s="38">
        <v>44829</v>
      </c>
      <c r="W907" s="39">
        <v>73050</v>
      </c>
      <c r="X907" s="40" t="s">
        <v>41</v>
      </c>
      <c r="Y907" s="36" t="s">
        <v>42</v>
      </c>
      <c r="Z907" s="44">
        <v>1</v>
      </c>
      <c r="AA907" s="40" t="s">
        <v>41</v>
      </c>
      <c r="AB907" s="36" t="s">
        <v>42</v>
      </c>
    </row>
    <row r="908" ht="40.5" spans="1:28">
      <c r="A908" s="2">
        <v>906</v>
      </c>
      <c r="B908" s="17" t="s">
        <v>3378</v>
      </c>
      <c r="C908">
        <v>0</v>
      </c>
      <c r="D908" s="17" t="s">
        <v>3379</v>
      </c>
      <c r="J908" s="17" t="s">
        <v>3380</v>
      </c>
      <c r="K908" t="s">
        <v>35</v>
      </c>
      <c r="L908" s="17" t="s">
        <v>943</v>
      </c>
      <c r="O908" t="s">
        <v>241</v>
      </c>
      <c r="P908" s="17" t="s">
        <v>3379</v>
      </c>
      <c r="Q908" t="s">
        <v>39</v>
      </c>
      <c r="R908" t="s">
        <v>241</v>
      </c>
      <c r="S908" s="17" t="s">
        <v>3379</v>
      </c>
      <c r="T908" t="s">
        <v>241</v>
      </c>
      <c r="U908" s="38">
        <v>44829</v>
      </c>
      <c r="V908" s="38">
        <v>44829</v>
      </c>
      <c r="W908" s="39">
        <v>73050</v>
      </c>
      <c r="X908" s="40" t="s">
        <v>41</v>
      </c>
      <c r="Y908" s="36" t="s">
        <v>42</v>
      </c>
      <c r="Z908" s="44">
        <v>1</v>
      </c>
      <c r="AA908" s="40" t="s">
        <v>41</v>
      </c>
      <c r="AB908" s="36" t="s">
        <v>42</v>
      </c>
    </row>
    <row r="909" ht="40.5" spans="1:28">
      <c r="A909" s="2">
        <v>907</v>
      </c>
      <c r="B909" s="17" t="s">
        <v>3381</v>
      </c>
      <c r="C909">
        <v>0</v>
      </c>
      <c r="D909" s="17" t="s">
        <v>3382</v>
      </c>
      <c r="J909" s="17" t="s">
        <v>3383</v>
      </c>
      <c r="K909" t="s">
        <v>35</v>
      </c>
      <c r="L909" s="17" t="s">
        <v>606</v>
      </c>
      <c r="O909" t="s">
        <v>241</v>
      </c>
      <c r="P909" s="17" t="s">
        <v>3382</v>
      </c>
      <c r="Q909" t="s">
        <v>39</v>
      </c>
      <c r="R909" t="s">
        <v>241</v>
      </c>
      <c r="S909" s="17" t="s">
        <v>3382</v>
      </c>
      <c r="T909" t="s">
        <v>241</v>
      </c>
      <c r="U909" s="38">
        <v>44829</v>
      </c>
      <c r="V909" s="38">
        <v>44829</v>
      </c>
      <c r="W909" s="39">
        <v>73050</v>
      </c>
      <c r="X909" s="40" t="s">
        <v>41</v>
      </c>
      <c r="Y909" s="36" t="s">
        <v>42</v>
      </c>
      <c r="Z909" s="44">
        <v>1</v>
      </c>
      <c r="AA909" s="40" t="s">
        <v>41</v>
      </c>
      <c r="AB909" s="36" t="s">
        <v>42</v>
      </c>
    </row>
    <row r="910" ht="40.5" spans="1:28">
      <c r="A910" s="2">
        <v>908</v>
      </c>
      <c r="B910" s="17" t="s">
        <v>3384</v>
      </c>
      <c r="C910">
        <v>0</v>
      </c>
      <c r="D910" s="17" t="s">
        <v>3385</v>
      </c>
      <c r="J910" s="17" t="s">
        <v>3386</v>
      </c>
      <c r="K910" t="s">
        <v>35</v>
      </c>
      <c r="L910" s="17" t="s">
        <v>3387</v>
      </c>
      <c r="O910" t="s">
        <v>241</v>
      </c>
      <c r="P910" s="17" t="s">
        <v>3385</v>
      </c>
      <c r="Q910" t="s">
        <v>39</v>
      </c>
      <c r="R910" t="s">
        <v>241</v>
      </c>
      <c r="S910" s="17" t="s">
        <v>3385</v>
      </c>
      <c r="T910" t="s">
        <v>241</v>
      </c>
      <c r="U910" s="38">
        <v>44829</v>
      </c>
      <c r="V910" s="38">
        <v>44829</v>
      </c>
      <c r="W910" s="39">
        <v>73050</v>
      </c>
      <c r="X910" s="40" t="s">
        <v>41</v>
      </c>
      <c r="Y910" s="36" t="s">
        <v>42</v>
      </c>
      <c r="Z910" s="44">
        <v>1</v>
      </c>
      <c r="AA910" s="40" t="s">
        <v>41</v>
      </c>
      <c r="AB910" s="36" t="s">
        <v>42</v>
      </c>
    </row>
    <row r="911" ht="40.5" spans="1:28">
      <c r="A911" s="2">
        <v>909</v>
      </c>
      <c r="B911" s="17" t="s">
        <v>3388</v>
      </c>
      <c r="C911">
        <v>0</v>
      </c>
      <c r="D911" s="17" t="s">
        <v>3389</v>
      </c>
      <c r="J911" s="17" t="s">
        <v>3390</v>
      </c>
      <c r="K911" t="s">
        <v>35</v>
      </c>
      <c r="L911" s="17" t="s">
        <v>3391</v>
      </c>
      <c r="O911" t="s">
        <v>241</v>
      </c>
      <c r="P911" s="17" t="s">
        <v>3389</v>
      </c>
      <c r="Q911" t="s">
        <v>39</v>
      </c>
      <c r="R911" t="s">
        <v>241</v>
      </c>
      <c r="S911" s="17" t="s">
        <v>3389</v>
      </c>
      <c r="T911" t="s">
        <v>241</v>
      </c>
      <c r="U911" s="38">
        <v>44829</v>
      </c>
      <c r="V911" s="38">
        <v>44829</v>
      </c>
      <c r="W911" s="39">
        <v>73050</v>
      </c>
      <c r="X911" s="40" t="s">
        <v>41</v>
      </c>
      <c r="Y911" s="36" t="s">
        <v>42</v>
      </c>
      <c r="Z911" s="44">
        <v>1</v>
      </c>
      <c r="AA911" s="40" t="s">
        <v>41</v>
      </c>
      <c r="AB911" s="36" t="s">
        <v>42</v>
      </c>
    </row>
    <row r="912" ht="40.5" spans="1:28">
      <c r="A912" s="2">
        <v>910</v>
      </c>
      <c r="B912" s="17" t="s">
        <v>3392</v>
      </c>
      <c r="C912">
        <v>0</v>
      </c>
      <c r="D912" s="17" t="s">
        <v>3393</v>
      </c>
      <c r="J912" s="17" t="s">
        <v>3394</v>
      </c>
      <c r="K912" t="s">
        <v>35</v>
      </c>
      <c r="L912" s="17" t="s">
        <v>802</v>
      </c>
      <c r="O912" t="s">
        <v>241</v>
      </c>
      <c r="P912" s="17" t="s">
        <v>3393</v>
      </c>
      <c r="Q912" t="s">
        <v>39</v>
      </c>
      <c r="R912" t="s">
        <v>241</v>
      </c>
      <c r="S912" s="17" t="s">
        <v>3393</v>
      </c>
      <c r="T912" t="s">
        <v>241</v>
      </c>
      <c r="U912" s="38">
        <v>44829</v>
      </c>
      <c r="V912" s="38">
        <v>44829</v>
      </c>
      <c r="W912" s="39">
        <v>73050</v>
      </c>
      <c r="X912" s="40" t="s">
        <v>41</v>
      </c>
      <c r="Y912" s="36" t="s">
        <v>42</v>
      </c>
      <c r="Z912" s="44">
        <v>1</v>
      </c>
      <c r="AA912" s="40" t="s">
        <v>41</v>
      </c>
      <c r="AB912" s="36" t="s">
        <v>42</v>
      </c>
    </row>
    <row r="913" ht="40.5" spans="1:28">
      <c r="A913" s="2">
        <v>911</v>
      </c>
      <c r="B913" s="17" t="s">
        <v>3395</v>
      </c>
      <c r="C913">
        <v>0</v>
      </c>
      <c r="D913" s="17" t="s">
        <v>3396</v>
      </c>
      <c r="J913" s="17" t="s">
        <v>3397</v>
      </c>
      <c r="K913" t="s">
        <v>35</v>
      </c>
      <c r="L913" s="17" t="s">
        <v>3398</v>
      </c>
      <c r="O913" t="s">
        <v>241</v>
      </c>
      <c r="P913" s="17" t="s">
        <v>3396</v>
      </c>
      <c r="Q913" t="s">
        <v>39</v>
      </c>
      <c r="R913" t="s">
        <v>241</v>
      </c>
      <c r="S913" s="17" t="s">
        <v>3396</v>
      </c>
      <c r="T913" t="s">
        <v>241</v>
      </c>
      <c r="U913" s="38">
        <v>44829</v>
      </c>
      <c r="V913" s="38">
        <v>44829</v>
      </c>
      <c r="W913" s="39">
        <v>73050</v>
      </c>
      <c r="X913" s="40" t="s">
        <v>41</v>
      </c>
      <c r="Y913" s="36" t="s">
        <v>42</v>
      </c>
      <c r="Z913" s="44">
        <v>1</v>
      </c>
      <c r="AA913" s="40" t="s">
        <v>41</v>
      </c>
      <c r="AB913" s="36" t="s">
        <v>42</v>
      </c>
    </row>
    <row r="914" ht="40.5" spans="1:28">
      <c r="A914" s="2">
        <v>912</v>
      </c>
      <c r="B914" s="17" t="s">
        <v>3399</v>
      </c>
      <c r="C914">
        <v>0</v>
      </c>
      <c r="D914" s="17" t="s">
        <v>3400</v>
      </c>
      <c r="J914" s="17" t="s">
        <v>3401</v>
      </c>
      <c r="K914" t="s">
        <v>35</v>
      </c>
      <c r="L914" s="17" t="s">
        <v>3402</v>
      </c>
      <c r="O914" t="s">
        <v>241</v>
      </c>
      <c r="P914" s="17" t="s">
        <v>3400</v>
      </c>
      <c r="Q914" t="s">
        <v>39</v>
      </c>
      <c r="R914" t="s">
        <v>241</v>
      </c>
      <c r="S914" s="17" t="s">
        <v>3400</v>
      </c>
      <c r="T914" t="s">
        <v>241</v>
      </c>
      <c r="U914" s="38">
        <v>44829</v>
      </c>
      <c r="V914" s="38">
        <v>44829</v>
      </c>
      <c r="W914" s="39">
        <v>73050</v>
      </c>
      <c r="X914" s="40" t="s">
        <v>41</v>
      </c>
      <c r="Y914" s="36" t="s">
        <v>42</v>
      </c>
      <c r="Z914" s="44">
        <v>1</v>
      </c>
      <c r="AA914" s="40" t="s">
        <v>41</v>
      </c>
      <c r="AB914" s="36" t="s">
        <v>42</v>
      </c>
    </row>
    <row r="915" ht="40.5" spans="1:28">
      <c r="A915" s="2">
        <v>913</v>
      </c>
      <c r="B915" s="17" t="s">
        <v>3403</v>
      </c>
      <c r="C915">
        <v>0</v>
      </c>
      <c r="D915" s="17" t="s">
        <v>3404</v>
      </c>
      <c r="J915" s="17" t="s">
        <v>3405</v>
      </c>
      <c r="K915" t="s">
        <v>35</v>
      </c>
      <c r="L915" s="17" t="s">
        <v>3406</v>
      </c>
      <c r="O915" t="s">
        <v>241</v>
      </c>
      <c r="P915" s="17" t="s">
        <v>3404</v>
      </c>
      <c r="Q915" t="s">
        <v>39</v>
      </c>
      <c r="R915" t="s">
        <v>241</v>
      </c>
      <c r="S915" s="17" t="s">
        <v>3404</v>
      </c>
      <c r="T915" t="s">
        <v>241</v>
      </c>
      <c r="U915" s="38">
        <v>44829</v>
      </c>
      <c r="V915" s="38">
        <v>44829</v>
      </c>
      <c r="W915" s="39">
        <v>73050</v>
      </c>
      <c r="X915" s="40" t="s">
        <v>41</v>
      </c>
      <c r="Y915" s="36" t="s">
        <v>42</v>
      </c>
      <c r="Z915" s="44">
        <v>1</v>
      </c>
      <c r="AA915" s="40" t="s">
        <v>41</v>
      </c>
      <c r="AB915" s="36" t="s">
        <v>42</v>
      </c>
    </row>
    <row r="916" ht="40.5" spans="1:28">
      <c r="A916" s="2">
        <v>914</v>
      </c>
      <c r="B916" s="17" t="s">
        <v>3407</v>
      </c>
      <c r="C916">
        <v>0</v>
      </c>
      <c r="D916" s="17" t="s">
        <v>3408</v>
      </c>
      <c r="J916" s="17" t="s">
        <v>3409</v>
      </c>
      <c r="K916" t="s">
        <v>35</v>
      </c>
      <c r="L916" s="17" t="s">
        <v>354</v>
      </c>
      <c r="O916" t="s">
        <v>241</v>
      </c>
      <c r="P916" s="17" t="s">
        <v>3408</v>
      </c>
      <c r="Q916" t="s">
        <v>39</v>
      </c>
      <c r="R916" t="s">
        <v>241</v>
      </c>
      <c r="S916" s="17" t="s">
        <v>3408</v>
      </c>
      <c r="T916" t="s">
        <v>241</v>
      </c>
      <c r="U916" s="38">
        <v>44829</v>
      </c>
      <c r="V916" s="38">
        <v>44829</v>
      </c>
      <c r="W916" s="39">
        <v>73050</v>
      </c>
      <c r="X916" s="40" t="s">
        <v>41</v>
      </c>
      <c r="Y916" s="36" t="s">
        <v>42</v>
      </c>
      <c r="Z916" s="44">
        <v>1</v>
      </c>
      <c r="AA916" s="40" t="s">
        <v>41</v>
      </c>
      <c r="AB916" s="36" t="s">
        <v>42</v>
      </c>
    </row>
    <row r="917" ht="40.5" spans="1:28">
      <c r="A917" s="2">
        <v>915</v>
      </c>
      <c r="B917" s="17" t="s">
        <v>3410</v>
      </c>
      <c r="C917">
        <v>0</v>
      </c>
      <c r="D917" s="17" t="s">
        <v>3411</v>
      </c>
      <c r="J917" s="17" t="s">
        <v>3412</v>
      </c>
      <c r="K917" t="s">
        <v>35</v>
      </c>
      <c r="L917" s="17" t="s">
        <v>3413</v>
      </c>
      <c r="O917" t="s">
        <v>241</v>
      </c>
      <c r="P917" s="17" t="s">
        <v>3411</v>
      </c>
      <c r="Q917" t="s">
        <v>39</v>
      </c>
      <c r="R917" t="s">
        <v>241</v>
      </c>
      <c r="S917" s="17" t="s">
        <v>3411</v>
      </c>
      <c r="T917" t="s">
        <v>241</v>
      </c>
      <c r="U917" s="38">
        <v>44829</v>
      </c>
      <c r="V917" s="38">
        <v>44829</v>
      </c>
      <c r="W917" s="39">
        <v>73050</v>
      </c>
      <c r="X917" s="40" t="s">
        <v>41</v>
      </c>
      <c r="Y917" s="36" t="s">
        <v>42</v>
      </c>
      <c r="Z917" s="44">
        <v>1</v>
      </c>
      <c r="AA917" s="40" t="s">
        <v>41</v>
      </c>
      <c r="AB917" s="36" t="s">
        <v>42</v>
      </c>
    </row>
    <row r="918" ht="40.5" spans="1:28">
      <c r="A918" s="2">
        <v>916</v>
      </c>
      <c r="B918" s="17" t="s">
        <v>3414</v>
      </c>
      <c r="C918">
        <v>0</v>
      </c>
      <c r="D918" s="17" t="s">
        <v>3415</v>
      </c>
      <c r="J918" s="17" t="s">
        <v>3416</v>
      </c>
      <c r="K918" t="s">
        <v>35</v>
      </c>
      <c r="L918" s="17" t="s">
        <v>3219</v>
      </c>
      <c r="O918" t="s">
        <v>241</v>
      </c>
      <c r="P918" s="17" t="s">
        <v>3415</v>
      </c>
      <c r="Q918" t="s">
        <v>39</v>
      </c>
      <c r="R918" t="s">
        <v>241</v>
      </c>
      <c r="S918" s="17" t="s">
        <v>3415</v>
      </c>
      <c r="T918" t="s">
        <v>241</v>
      </c>
      <c r="U918" s="38">
        <v>44829</v>
      </c>
      <c r="V918" s="38">
        <v>44829</v>
      </c>
      <c r="W918" s="39">
        <v>73050</v>
      </c>
      <c r="X918" s="40" t="s">
        <v>41</v>
      </c>
      <c r="Y918" s="36" t="s">
        <v>42</v>
      </c>
      <c r="Z918" s="44">
        <v>1</v>
      </c>
      <c r="AA918" s="40" t="s">
        <v>41</v>
      </c>
      <c r="AB918" s="36" t="s">
        <v>42</v>
      </c>
    </row>
    <row r="919" ht="40.5" spans="1:28">
      <c r="A919" s="2">
        <v>917</v>
      </c>
      <c r="B919" s="17" t="s">
        <v>3417</v>
      </c>
      <c r="C919">
        <v>0</v>
      </c>
      <c r="D919" s="17" t="s">
        <v>3418</v>
      </c>
      <c r="J919" s="17" t="s">
        <v>1442</v>
      </c>
      <c r="K919" t="s">
        <v>35</v>
      </c>
      <c r="L919" s="17" t="s">
        <v>3419</v>
      </c>
      <c r="O919" t="s">
        <v>241</v>
      </c>
      <c r="P919" s="17" t="s">
        <v>3418</v>
      </c>
      <c r="Q919" t="s">
        <v>39</v>
      </c>
      <c r="R919" t="s">
        <v>241</v>
      </c>
      <c r="S919" s="17" t="s">
        <v>3418</v>
      </c>
      <c r="T919" t="s">
        <v>241</v>
      </c>
      <c r="U919" s="38">
        <v>44829</v>
      </c>
      <c r="V919" s="38">
        <v>44829</v>
      </c>
      <c r="W919" s="39">
        <v>73050</v>
      </c>
      <c r="X919" s="40" t="s">
        <v>41</v>
      </c>
      <c r="Y919" s="36" t="s">
        <v>42</v>
      </c>
      <c r="Z919" s="44">
        <v>1</v>
      </c>
      <c r="AA919" s="40" t="s">
        <v>41</v>
      </c>
      <c r="AB919" s="36" t="s">
        <v>42</v>
      </c>
    </row>
    <row r="920" ht="40.5" spans="1:28">
      <c r="A920" s="2">
        <v>918</v>
      </c>
      <c r="B920" s="17" t="s">
        <v>3420</v>
      </c>
      <c r="C920">
        <v>0</v>
      </c>
      <c r="D920" s="17" t="s">
        <v>3421</v>
      </c>
      <c r="J920" s="17" t="s">
        <v>3422</v>
      </c>
      <c r="K920" t="s">
        <v>35</v>
      </c>
      <c r="L920" s="17" t="s">
        <v>1451</v>
      </c>
      <c r="O920" t="s">
        <v>241</v>
      </c>
      <c r="P920" s="17" t="s">
        <v>3421</v>
      </c>
      <c r="Q920" t="s">
        <v>39</v>
      </c>
      <c r="R920" t="s">
        <v>241</v>
      </c>
      <c r="S920" s="17" t="s">
        <v>3421</v>
      </c>
      <c r="T920" t="s">
        <v>241</v>
      </c>
      <c r="U920" s="38">
        <v>44829</v>
      </c>
      <c r="V920" s="38">
        <v>44829</v>
      </c>
      <c r="W920" s="39">
        <v>73050</v>
      </c>
      <c r="X920" s="40" t="s">
        <v>41</v>
      </c>
      <c r="Y920" s="36" t="s">
        <v>42</v>
      </c>
      <c r="Z920" s="44">
        <v>1</v>
      </c>
      <c r="AA920" s="40" t="s">
        <v>41</v>
      </c>
      <c r="AB920" s="36" t="s">
        <v>42</v>
      </c>
    </row>
    <row r="921" ht="40.5" spans="1:28">
      <c r="A921" s="2">
        <v>919</v>
      </c>
      <c r="B921" s="17" t="s">
        <v>3423</v>
      </c>
      <c r="C921">
        <v>0</v>
      </c>
      <c r="D921" s="17" t="s">
        <v>3424</v>
      </c>
      <c r="J921" s="17" t="s">
        <v>3425</v>
      </c>
      <c r="K921" t="s">
        <v>35</v>
      </c>
      <c r="L921" s="17" t="s">
        <v>2784</v>
      </c>
      <c r="O921" t="s">
        <v>241</v>
      </c>
      <c r="P921" s="17" t="s">
        <v>3424</v>
      </c>
      <c r="Q921" t="s">
        <v>39</v>
      </c>
      <c r="R921" t="s">
        <v>241</v>
      </c>
      <c r="S921" s="17" t="s">
        <v>3424</v>
      </c>
      <c r="T921" t="s">
        <v>241</v>
      </c>
      <c r="U921" s="38">
        <v>44829</v>
      </c>
      <c r="V921" s="38">
        <v>44829</v>
      </c>
      <c r="W921" s="39">
        <v>73050</v>
      </c>
      <c r="X921" s="40" t="s">
        <v>41</v>
      </c>
      <c r="Y921" s="36" t="s">
        <v>42</v>
      </c>
      <c r="Z921" s="44">
        <v>1</v>
      </c>
      <c r="AA921" s="40" t="s">
        <v>41</v>
      </c>
      <c r="AB921" s="36" t="s">
        <v>42</v>
      </c>
    </row>
    <row r="922" ht="40.5" spans="1:28">
      <c r="A922" s="2">
        <v>920</v>
      </c>
      <c r="B922" s="17" t="s">
        <v>3426</v>
      </c>
      <c r="C922">
        <v>0</v>
      </c>
      <c r="D922" s="17" t="s">
        <v>3427</v>
      </c>
      <c r="J922" s="17" t="s">
        <v>3428</v>
      </c>
      <c r="K922" t="s">
        <v>35</v>
      </c>
      <c r="L922" s="17" t="s">
        <v>3429</v>
      </c>
      <c r="O922" t="s">
        <v>241</v>
      </c>
      <c r="P922" s="17" t="s">
        <v>3427</v>
      </c>
      <c r="Q922" t="s">
        <v>39</v>
      </c>
      <c r="R922" t="s">
        <v>241</v>
      </c>
      <c r="S922" s="17" t="s">
        <v>3427</v>
      </c>
      <c r="T922" t="s">
        <v>241</v>
      </c>
      <c r="U922" s="38">
        <v>44829</v>
      </c>
      <c r="V922" s="38">
        <v>44829</v>
      </c>
      <c r="W922" s="39">
        <v>73050</v>
      </c>
      <c r="X922" s="40" t="s">
        <v>41</v>
      </c>
      <c r="Y922" s="36" t="s">
        <v>42</v>
      </c>
      <c r="Z922" s="44">
        <v>1</v>
      </c>
      <c r="AA922" s="40" t="s">
        <v>41</v>
      </c>
      <c r="AB922" s="36" t="s">
        <v>42</v>
      </c>
    </row>
    <row r="923" ht="40.5" spans="1:28">
      <c r="A923" s="2">
        <v>921</v>
      </c>
      <c r="B923" s="17" t="s">
        <v>3430</v>
      </c>
      <c r="C923">
        <v>0</v>
      </c>
      <c r="D923" s="17" t="s">
        <v>3431</v>
      </c>
      <c r="J923" s="17" t="s">
        <v>3432</v>
      </c>
      <c r="K923" t="s">
        <v>35</v>
      </c>
      <c r="L923" s="17" t="s">
        <v>1075</v>
      </c>
      <c r="O923" t="s">
        <v>241</v>
      </c>
      <c r="P923" s="17" t="s">
        <v>3431</v>
      </c>
      <c r="Q923" t="s">
        <v>39</v>
      </c>
      <c r="R923" t="s">
        <v>241</v>
      </c>
      <c r="S923" s="17" t="s">
        <v>3431</v>
      </c>
      <c r="T923" t="s">
        <v>241</v>
      </c>
      <c r="U923" s="38">
        <v>44829</v>
      </c>
      <c r="V923" s="38">
        <v>44829</v>
      </c>
      <c r="W923" s="39">
        <v>73050</v>
      </c>
      <c r="X923" s="40" t="s">
        <v>41</v>
      </c>
      <c r="Y923" s="36" t="s">
        <v>42</v>
      </c>
      <c r="Z923" s="44">
        <v>1</v>
      </c>
      <c r="AA923" s="40" t="s">
        <v>41</v>
      </c>
      <c r="AB923" s="36" t="s">
        <v>42</v>
      </c>
    </row>
    <row r="924" ht="40.5" spans="1:28">
      <c r="A924" s="2">
        <v>922</v>
      </c>
      <c r="B924" s="17" t="s">
        <v>3433</v>
      </c>
      <c r="C924">
        <v>0</v>
      </c>
      <c r="D924" s="17" t="s">
        <v>3434</v>
      </c>
      <c r="J924" s="17" t="s">
        <v>3435</v>
      </c>
      <c r="K924" t="s">
        <v>35</v>
      </c>
      <c r="L924" s="17" t="s">
        <v>1447</v>
      </c>
      <c r="O924" t="s">
        <v>241</v>
      </c>
      <c r="P924" s="17" t="s">
        <v>3434</v>
      </c>
      <c r="Q924" t="s">
        <v>39</v>
      </c>
      <c r="R924" t="s">
        <v>241</v>
      </c>
      <c r="S924" s="17" t="s">
        <v>3434</v>
      </c>
      <c r="T924" t="s">
        <v>241</v>
      </c>
      <c r="U924" s="38">
        <v>44829</v>
      </c>
      <c r="V924" s="38">
        <v>44829</v>
      </c>
      <c r="W924" s="39">
        <v>73050</v>
      </c>
      <c r="X924" s="40" t="s">
        <v>41</v>
      </c>
      <c r="Y924" s="36" t="s">
        <v>42</v>
      </c>
      <c r="Z924" s="44">
        <v>1</v>
      </c>
      <c r="AA924" s="40" t="s">
        <v>41</v>
      </c>
      <c r="AB924" s="36" t="s">
        <v>42</v>
      </c>
    </row>
    <row r="925" ht="40.5" spans="1:28">
      <c r="A925" s="2">
        <v>923</v>
      </c>
      <c r="B925" s="17" t="s">
        <v>3436</v>
      </c>
      <c r="C925">
        <v>0</v>
      </c>
      <c r="D925" s="17" t="s">
        <v>3437</v>
      </c>
      <c r="J925" s="17" t="s">
        <v>3438</v>
      </c>
      <c r="K925" t="s">
        <v>35</v>
      </c>
      <c r="L925" s="17" t="s">
        <v>3439</v>
      </c>
      <c r="O925" t="s">
        <v>241</v>
      </c>
      <c r="P925" s="17" t="s">
        <v>3437</v>
      </c>
      <c r="Q925" t="s">
        <v>39</v>
      </c>
      <c r="R925" t="s">
        <v>241</v>
      </c>
      <c r="S925" s="17" t="s">
        <v>3437</v>
      </c>
      <c r="T925" t="s">
        <v>241</v>
      </c>
      <c r="U925" s="38">
        <v>44829</v>
      </c>
      <c r="V925" s="38">
        <v>44829</v>
      </c>
      <c r="W925" s="39">
        <v>73050</v>
      </c>
      <c r="X925" s="40" t="s">
        <v>41</v>
      </c>
      <c r="Y925" s="36" t="s">
        <v>42</v>
      </c>
      <c r="Z925" s="44">
        <v>1</v>
      </c>
      <c r="AA925" s="40" t="s">
        <v>41</v>
      </c>
      <c r="AB925" s="36" t="s">
        <v>42</v>
      </c>
    </row>
    <row r="926" ht="40.5" spans="1:28">
      <c r="A926" s="2">
        <v>924</v>
      </c>
      <c r="B926" s="17" t="s">
        <v>3440</v>
      </c>
      <c r="C926">
        <v>0</v>
      </c>
      <c r="D926" s="17" t="s">
        <v>3441</v>
      </c>
      <c r="J926" s="17" t="s">
        <v>3442</v>
      </c>
      <c r="K926" t="s">
        <v>35</v>
      </c>
      <c r="L926" s="17" t="s">
        <v>454</v>
      </c>
      <c r="O926" t="s">
        <v>241</v>
      </c>
      <c r="P926" s="17" t="s">
        <v>3441</v>
      </c>
      <c r="Q926" t="s">
        <v>39</v>
      </c>
      <c r="R926" t="s">
        <v>241</v>
      </c>
      <c r="S926" s="17" t="s">
        <v>3441</v>
      </c>
      <c r="T926" t="s">
        <v>241</v>
      </c>
      <c r="U926" s="38">
        <v>44829</v>
      </c>
      <c r="V926" s="38">
        <v>44829</v>
      </c>
      <c r="W926" s="39">
        <v>73050</v>
      </c>
      <c r="X926" s="40" t="s">
        <v>41</v>
      </c>
      <c r="Y926" s="36" t="s">
        <v>42</v>
      </c>
      <c r="Z926" s="44">
        <v>1</v>
      </c>
      <c r="AA926" s="40" t="s">
        <v>41</v>
      </c>
      <c r="AB926" s="36" t="s">
        <v>42</v>
      </c>
    </row>
    <row r="927" ht="40.5" spans="1:28">
      <c r="A927" s="2">
        <v>925</v>
      </c>
      <c r="B927" s="17" t="s">
        <v>3443</v>
      </c>
      <c r="C927">
        <v>0</v>
      </c>
      <c r="D927" s="17" t="s">
        <v>3444</v>
      </c>
      <c r="J927" s="17" t="s">
        <v>2126</v>
      </c>
      <c r="K927" t="s">
        <v>35</v>
      </c>
      <c r="L927" s="17" t="s">
        <v>2127</v>
      </c>
      <c r="O927" t="s">
        <v>241</v>
      </c>
      <c r="P927" s="17" t="s">
        <v>3444</v>
      </c>
      <c r="Q927" t="s">
        <v>39</v>
      </c>
      <c r="R927" t="s">
        <v>241</v>
      </c>
      <c r="S927" s="17" t="s">
        <v>3444</v>
      </c>
      <c r="T927" t="s">
        <v>241</v>
      </c>
      <c r="U927" s="38">
        <v>44829</v>
      </c>
      <c r="V927" s="38">
        <v>44829</v>
      </c>
      <c r="W927" s="39">
        <v>73050</v>
      </c>
      <c r="X927" s="40" t="s">
        <v>41</v>
      </c>
      <c r="Y927" s="36" t="s">
        <v>42</v>
      </c>
      <c r="Z927" s="44">
        <v>1</v>
      </c>
      <c r="AA927" s="40" t="s">
        <v>41</v>
      </c>
      <c r="AB927" s="36" t="s">
        <v>42</v>
      </c>
    </row>
    <row r="928" ht="40.5" spans="1:28">
      <c r="A928" s="2">
        <v>926</v>
      </c>
      <c r="B928" s="17" t="s">
        <v>3445</v>
      </c>
      <c r="C928">
        <v>0</v>
      </c>
      <c r="D928" s="17" t="s">
        <v>3446</v>
      </c>
      <c r="J928" s="17" t="s">
        <v>3447</v>
      </c>
      <c r="K928" t="s">
        <v>35</v>
      </c>
      <c r="L928" s="17" t="s">
        <v>3448</v>
      </c>
      <c r="O928" t="s">
        <v>241</v>
      </c>
      <c r="P928" s="17" t="s">
        <v>3446</v>
      </c>
      <c r="Q928" t="s">
        <v>39</v>
      </c>
      <c r="R928" t="s">
        <v>241</v>
      </c>
      <c r="S928" s="17" t="s">
        <v>3446</v>
      </c>
      <c r="T928" t="s">
        <v>241</v>
      </c>
      <c r="U928" s="38">
        <v>44829</v>
      </c>
      <c r="V928" s="38">
        <v>44829</v>
      </c>
      <c r="W928" s="39">
        <v>73050</v>
      </c>
      <c r="X928" s="40" t="s">
        <v>41</v>
      </c>
      <c r="Y928" s="36" t="s">
        <v>42</v>
      </c>
      <c r="Z928" s="44">
        <v>1</v>
      </c>
      <c r="AA928" s="40" t="s">
        <v>41</v>
      </c>
      <c r="AB928" s="36" t="s">
        <v>42</v>
      </c>
    </row>
    <row r="929" ht="40.5" spans="1:28">
      <c r="A929" s="2">
        <v>927</v>
      </c>
      <c r="B929" s="17" t="s">
        <v>3449</v>
      </c>
      <c r="C929">
        <v>0</v>
      </c>
      <c r="D929" s="17" t="s">
        <v>3450</v>
      </c>
      <c r="J929" s="17" t="s">
        <v>3451</v>
      </c>
      <c r="K929" t="s">
        <v>35</v>
      </c>
      <c r="L929" s="17" t="s">
        <v>1009</v>
      </c>
      <c r="O929" t="s">
        <v>241</v>
      </c>
      <c r="P929" s="17" t="s">
        <v>3450</v>
      </c>
      <c r="Q929" t="s">
        <v>39</v>
      </c>
      <c r="R929" t="s">
        <v>241</v>
      </c>
      <c r="S929" s="17" t="s">
        <v>3450</v>
      </c>
      <c r="T929" t="s">
        <v>241</v>
      </c>
      <c r="U929" s="38">
        <v>44829</v>
      </c>
      <c r="V929" s="38">
        <v>44829</v>
      </c>
      <c r="W929" s="39">
        <v>73050</v>
      </c>
      <c r="X929" s="40" t="s">
        <v>41</v>
      </c>
      <c r="Y929" s="36" t="s">
        <v>42</v>
      </c>
      <c r="Z929" s="44">
        <v>1</v>
      </c>
      <c r="AA929" s="40" t="s">
        <v>41</v>
      </c>
      <c r="AB929" s="36" t="s">
        <v>42</v>
      </c>
    </row>
    <row r="930" ht="40.5" spans="1:28">
      <c r="A930" s="2">
        <v>928</v>
      </c>
      <c r="B930" s="17" t="s">
        <v>3452</v>
      </c>
      <c r="C930">
        <v>0</v>
      </c>
      <c r="D930" s="17" t="s">
        <v>3453</v>
      </c>
      <c r="J930" s="17" t="s">
        <v>3454</v>
      </c>
      <c r="K930" t="s">
        <v>35</v>
      </c>
      <c r="L930" s="17" t="s">
        <v>1812</v>
      </c>
      <c r="O930" t="s">
        <v>241</v>
      </c>
      <c r="P930" s="17" t="s">
        <v>3453</v>
      </c>
      <c r="Q930" t="s">
        <v>39</v>
      </c>
      <c r="R930" t="s">
        <v>241</v>
      </c>
      <c r="S930" s="17" t="s">
        <v>3453</v>
      </c>
      <c r="T930" t="s">
        <v>241</v>
      </c>
      <c r="U930" s="38">
        <v>44829</v>
      </c>
      <c r="V930" s="38">
        <v>44829</v>
      </c>
      <c r="W930" s="39">
        <v>73050</v>
      </c>
      <c r="X930" s="40" t="s">
        <v>41</v>
      </c>
      <c r="Y930" s="36" t="s">
        <v>42</v>
      </c>
      <c r="Z930" s="44">
        <v>1</v>
      </c>
      <c r="AA930" s="40" t="s">
        <v>41</v>
      </c>
      <c r="AB930" s="36" t="s">
        <v>42</v>
      </c>
    </row>
    <row r="931" ht="40.5" spans="1:28">
      <c r="A931" s="2">
        <v>929</v>
      </c>
      <c r="B931" s="17" t="s">
        <v>3455</v>
      </c>
      <c r="C931">
        <v>0</v>
      </c>
      <c r="D931" s="17" t="s">
        <v>3456</v>
      </c>
      <c r="J931" s="17" t="s">
        <v>3457</v>
      </c>
      <c r="K931" t="s">
        <v>35</v>
      </c>
      <c r="L931" s="17" t="s">
        <v>3458</v>
      </c>
      <c r="O931" t="s">
        <v>241</v>
      </c>
      <c r="P931" s="17" t="s">
        <v>3456</v>
      </c>
      <c r="Q931" t="s">
        <v>39</v>
      </c>
      <c r="R931" t="s">
        <v>241</v>
      </c>
      <c r="S931" s="17" t="s">
        <v>3456</v>
      </c>
      <c r="T931" t="s">
        <v>241</v>
      </c>
      <c r="U931" s="38">
        <v>44829</v>
      </c>
      <c r="V931" s="38">
        <v>44829</v>
      </c>
      <c r="W931" s="39">
        <v>73050</v>
      </c>
      <c r="X931" s="40" t="s">
        <v>41</v>
      </c>
      <c r="Y931" s="36" t="s">
        <v>42</v>
      </c>
      <c r="Z931" s="44">
        <v>1</v>
      </c>
      <c r="AA931" s="40" t="s">
        <v>41</v>
      </c>
      <c r="AB931" s="36" t="s">
        <v>42</v>
      </c>
    </row>
    <row r="932" ht="40.5" spans="1:28">
      <c r="A932" s="2">
        <v>930</v>
      </c>
      <c r="B932" s="17" t="s">
        <v>3459</v>
      </c>
      <c r="C932">
        <v>0</v>
      </c>
      <c r="D932" s="17" t="s">
        <v>3460</v>
      </c>
      <c r="J932" s="17" t="s">
        <v>3461</v>
      </c>
      <c r="K932" t="s">
        <v>35</v>
      </c>
      <c r="L932" s="17" t="s">
        <v>1427</v>
      </c>
      <c r="O932" t="s">
        <v>241</v>
      </c>
      <c r="P932" s="17" t="s">
        <v>3460</v>
      </c>
      <c r="Q932" t="s">
        <v>39</v>
      </c>
      <c r="R932" t="s">
        <v>241</v>
      </c>
      <c r="S932" s="17" t="s">
        <v>3460</v>
      </c>
      <c r="T932" t="s">
        <v>241</v>
      </c>
      <c r="U932" s="38">
        <v>44829</v>
      </c>
      <c r="V932" s="38">
        <v>44829</v>
      </c>
      <c r="W932" s="39">
        <v>73050</v>
      </c>
      <c r="X932" s="40" t="s">
        <v>41</v>
      </c>
      <c r="Y932" s="36" t="s">
        <v>42</v>
      </c>
      <c r="Z932" s="44">
        <v>1</v>
      </c>
      <c r="AA932" s="40" t="s">
        <v>41</v>
      </c>
      <c r="AB932" s="36" t="s">
        <v>42</v>
      </c>
    </row>
    <row r="933" ht="40.5" spans="1:28">
      <c r="A933" s="2">
        <v>931</v>
      </c>
      <c r="B933" s="17" t="s">
        <v>3462</v>
      </c>
      <c r="C933">
        <v>0</v>
      </c>
      <c r="D933" s="17" t="s">
        <v>3463</v>
      </c>
      <c r="J933" s="17" t="s">
        <v>3464</v>
      </c>
      <c r="K933" t="s">
        <v>35</v>
      </c>
      <c r="L933" s="17" t="s">
        <v>3465</v>
      </c>
      <c r="O933" t="s">
        <v>241</v>
      </c>
      <c r="P933" s="17" t="s">
        <v>3463</v>
      </c>
      <c r="Q933" t="s">
        <v>39</v>
      </c>
      <c r="R933" t="s">
        <v>241</v>
      </c>
      <c r="S933" s="17" t="s">
        <v>3463</v>
      </c>
      <c r="T933" t="s">
        <v>241</v>
      </c>
      <c r="U933" s="38">
        <v>44829</v>
      </c>
      <c r="V933" s="38">
        <v>44829</v>
      </c>
      <c r="W933" s="39">
        <v>73050</v>
      </c>
      <c r="X933" s="40" t="s">
        <v>41</v>
      </c>
      <c r="Y933" s="36" t="s">
        <v>42</v>
      </c>
      <c r="Z933" s="44">
        <v>1</v>
      </c>
      <c r="AA933" s="40" t="s">
        <v>41</v>
      </c>
      <c r="AB933" s="36" t="s">
        <v>42</v>
      </c>
    </row>
    <row r="934" ht="40.5" spans="1:28">
      <c r="A934" s="2">
        <v>932</v>
      </c>
      <c r="B934" s="17" t="s">
        <v>3466</v>
      </c>
      <c r="C934">
        <v>0</v>
      </c>
      <c r="D934" s="17" t="s">
        <v>3467</v>
      </c>
      <c r="J934" s="17" t="s">
        <v>3468</v>
      </c>
      <c r="K934" t="s">
        <v>35</v>
      </c>
      <c r="L934" s="17" t="s">
        <v>3226</v>
      </c>
      <c r="O934" t="s">
        <v>241</v>
      </c>
      <c r="P934" s="17" t="s">
        <v>3467</v>
      </c>
      <c r="Q934" t="s">
        <v>39</v>
      </c>
      <c r="R934" t="s">
        <v>241</v>
      </c>
      <c r="S934" s="17" t="s">
        <v>3467</v>
      </c>
      <c r="T934" t="s">
        <v>241</v>
      </c>
      <c r="U934" s="38">
        <v>44829</v>
      </c>
      <c r="V934" s="38">
        <v>44829</v>
      </c>
      <c r="W934" s="39">
        <v>73050</v>
      </c>
      <c r="X934" s="40" t="s">
        <v>41</v>
      </c>
      <c r="Y934" s="36" t="s">
        <v>42</v>
      </c>
      <c r="Z934" s="44">
        <v>1</v>
      </c>
      <c r="AA934" s="40" t="s">
        <v>41</v>
      </c>
      <c r="AB934" s="36" t="s">
        <v>42</v>
      </c>
    </row>
    <row r="935" ht="40.5" spans="1:28">
      <c r="A935" s="2">
        <v>933</v>
      </c>
      <c r="B935" s="17" t="s">
        <v>3469</v>
      </c>
      <c r="C935">
        <v>0</v>
      </c>
      <c r="D935" s="17" t="s">
        <v>3470</v>
      </c>
      <c r="J935" s="17" t="s">
        <v>3471</v>
      </c>
      <c r="K935" t="s">
        <v>35</v>
      </c>
      <c r="L935" s="17" t="s">
        <v>888</v>
      </c>
      <c r="O935" t="s">
        <v>241</v>
      </c>
      <c r="P935" s="17" t="s">
        <v>3470</v>
      </c>
      <c r="Q935" t="s">
        <v>39</v>
      </c>
      <c r="R935" t="s">
        <v>241</v>
      </c>
      <c r="S935" s="17" t="s">
        <v>3470</v>
      </c>
      <c r="T935" t="s">
        <v>241</v>
      </c>
      <c r="U935" s="38">
        <v>44829</v>
      </c>
      <c r="V935" s="38">
        <v>44829</v>
      </c>
      <c r="W935" s="39">
        <v>73050</v>
      </c>
      <c r="X935" s="40" t="s">
        <v>41</v>
      </c>
      <c r="Y935" s="36" t="s">
        <v>42</v>
      </c>
      <c r="Z935" s="44">
        <v>1</v>
      </c>
      <c r="AA935" s="40" t="s">
        <v>41</v>
      </c>
      <c r="AB935" s="36" t="s">
        <v>42</v>
      </c>
    </row>
    <row r="936" ht="40.5" spans="1:28">
      <c r="A936" s="2">
        <v>934</v>
      </c>
      <c r="B936" s="17" t="s">
        <v>3472</v>
      </c>
      <c r="C936">
        <v>0</v>
      </c>
      <c r="D936" s="17" t="s">
        <v>3473</v>
      </c>
      <c r="J936" s="17" t="s">
        <v>3474</v>
      </c>
      <c r="K936" t="s">
        <v>35</v>
      </c>
      <c r="L936" s="17" t="s">
        <v>530</v>
      </c>
      <c r="O936" t="s">
        <v>241</v>
      </c>
      <c r="P936" s="17" t="s">
        <v>3473</v>
      </c>
      <c r="Q936" t="s">
        <v>39</v>
      </c>
      <c r="R936" t="s">
        <v>241</v>
      </c>
      <c r="S936" s="17" t="s">
        <v>3473</v>
      </c>
      <c r="T936" t="s">
        <v>241</v>
      </c>
      <c r="U936" s="38">
        <v>44829</v>
      </c>
      <c r="V936" s="38">
        <v>44829</v>
      </c>
      <c r="W936" s="39">
        <v>73050</v>
      </c>
      <c r="X936" s="40" t="s">
        <v>41</v>
      </c>
      <c r="Y936" s="36" t="s">
        <v>42</v>
      </c>
      <c r="Z936" s="44">
        <v>1</v>
      </c>
      <c r="AA936" s="40" t="s">
        <v>41</v>
      </c>
      <c r="AB936" s="36" t="s">
        <v>42</v>
      </c>
    </row>
    <row r="937" ht="40.5" spans="1:28">
      <c r="A937" s="2">
        <v>935</v>
      </c>
      <c r="B937" s="17" t="s">
        <v>3475</v>
      </c>
      <c r="C937">
        <v>0</v>
      </c>
      <c r="D937" s="17" t="s">
        <v>3476</v>
      </c>
      <c r="J937" s="17" t="s">
        <v>3477</v>
      </c>
      <c r="K937" t="s">
        <v>35</v>
      </c>
      <c r="L937" s="17" t="s">
        <v>1752</v>
      </c>
      <c r="O937" t="s">
        <v>241</v>
      </c>
      <c r="P937" s="17" t="s">
        <v>3476</v>
      </c>
      <c r="Q937" t="s">
        <v>39</v>
      </c>
      <c r="R937" t="s">
        <v>241</v>
      </c>
      <c r="S937" s="17" t="s">
        <v>3476</v>
      </c>
      <c r="T937" t="s">
        <v>241</v>
      </c>
      <c r="U937" s="38">
        <v>44829</v>
      </c>
      <c r="V937" s="38">
        <v>44829</v>
      </c>
      <c r="W937" s="39">
        <v>73050</v>
      </c>
      <c r="X937" s="40" t="s">
        <v>41</v>
      </c>
      <c r="Y937" s="36" t="s">
        <v>42</v>
      </c>
      <c r="Z937" s="44">
        <v>1</v>
      </c>
      <c r="AA937" s="40" t="s">
        <v>41</v>
      </c>
      <c r="AB937" s="36" t="s">
        <v>42</v>
      </c>
    </row>
    <row r="938" ht="40.5" spans="1:28">
      <c r="A938" s="2">
        <v>936</v>
      </c>
      <c r="B938" s="17" t="s">
        <v>3478</v>
      </c>
      <c r="C938">
        <v>0</v>
      </c>
      <c r="D938" s="17" t="s">
        <v>3479</v>
      </c>
      <c r="J938" s="17" t="s">
        <v>3480</v>
      </c>
      <c r="K938" t="s">
        <v>35</v>
      </c>
      <c r="L938" s="17" t="s">
        <v>3481</v>
      </c>
      <c r="O938" t="s">
        <v>241</v>
      </c>
      <c r="P938" s="17" t="s">
        <v>3479</v>
      </c>
      <c r="Q938" t="s">
        <v>39</v>
      </c>
      <c r="R938" t="s">
        <v>241</v>
      </c>
      <c r="S938" s="17" t="s">
        <v>3479</v>
      </c>
      <c r="T938" t="s">
        <v>241</v>
      </c>
      <c r="U938" s="38">
        <v>44829</v>
      </c>
      <c r="V938" s="38">
        <v>44829</v>
      </c>
      <c r="W938" s="39">
        <v>73050</v>
      </c>
      <c r="X938" s="40" t="s">
        <v>41</v>
      </c>
      <c r="Y938" s="36" t="s">
        <v>42</v>
      </c>
      <c r="Z938" s="44">
        <v>1</v>
      </c>
      <c r="AA938" s="40" t="s">
        <v>41</v>
      </c>
      <c r="AB938" s="36" t="s">
        <v>42</v>
      </c>
    </row>
    <row r="939" ht="40.5" spans="1:28">
      <c r="A939" s="2">
        <v>937</v>
      </c>
      <c r="B939" s="17" t="s">
        <v>3482</v>
      </c>
      <c r="C939">
        <v>0</v>
      </c>
      <c r="D939" s="17" t="s">
        <v>3483</v>
      </c>
      <c r="J939" s="17" t="s">
        <v>3484</v>
      </c>
      <c r="K939" t="s">
        <v>35</v>
      </c>
      <c r="L939" s="17" t="s">
        <v>3485</v>
      </c>
      <c r="O939" t="s">
        <v>241</v>
      </c>
      <c r="P939" s="17" t="s">
        <v>3483</v>
      </c>
      <c r="Q939" t="s">
        <v>39</v>
      </c>
      <c r="R939" t="s">
        <v>241</v>
      </c>
      <c r="S939" s="17" t="s">
        <v>3483</v>
      </c>
      <c r="T939" t="s">
        <v>241</v>
      </c>
      <c r="U939" s="38">
        <v>44829</v>
      </c>
      <c r="V939" s="38">
        <v>44829</v>
      </c>
      <c r="W939" s="39">
        <v>73050</v>
      </c>
      <c r="X939" s="40" t="s">
        <v>41</v>
      </c>
      <c r="Y939" s="36" t="s">
        <v>42</v>
      </c>
      <c r="Z939" s="44">
        <v>1</v>
      </c>
      <c r="AA939" s="40" t="s">
        <v>41</v>
      </c>
      <c r="AB939" s="36" t="s">
        <v>42</v>
      </c>
    </row>
    <row r="940" ht="40.5" spans="1:28">
      <c r="A940" s="2">
        <v>938</v>
      </c>
      <c r="B940" s="17" t="s">
        <v>3486</v>
      </c>
      <c r="C940">
        <v>0</v>
      </c>
      <c r="D940" s="17" t="s">
        <v>3487</v>
      </c>
      <c r="J940" s="17" t="s">
        <v>3488</v>
      </c>
      <c r="K940" t="s">
        <v>35</v>
      </c>
      <c r="L940" s="17" t="s">
        <v>1375</v>
      </c>
      <c r="O940" t="s">
        <v>241</v>
      </c>
      <c r="P940" s="17" t="s">
        <v>3487</v>
      </c>
      <c r="Q940" t="s">
        <v>39</v>
      </c>
      <c r="R940" t="s">
        <v>241</v>
      </c>
      <c r="S940" s="17" t="s">
        <v>3487</v>
      </c>
      <c r="T940" t="s">
        <v>241</v>
      </c>
      <c r="U940" s="38">
        <v>44829</v>
      </c>
      <c r="V940" s="38">
        <v>44829</v>
      </c>
      <c r="W940" s="39">
        <v>73050</v>
      </c>
      <c r="X940" s="40" t="s">
        <v>41</v>
      </c>
      <c r="Y940" s="36" t="s">
        <v>42</v>
      </c>
      <c r="Z940" s="44">
        <v>1</v>
      </c>
      <c r="AA940" s="40" t="s">
        <v>41</v>
      </c>
      <c r="AB940" s="36" t="s">
        <v>42</v>
      </c>
    </row>
    <row r="941" ht="40.5" spans="1:28">
      <c r="A941" s="2">
        <v>939</v>
      </c>
      <c r="B941" s="17" t="s">
        <v>3489</v>
      </c>
      <c r="C941">
        <v>0</v>
      </c>
      <c r="D941" s="17" t="s">
        <v>3490</v>
      </c>
      <c r="J941" s="17" t="s">
        <v>3491</v>
      </c>
      <c r="K941" t="s">
        <v>35</v>
      </c>
      <c r="L941" s="17" t="s">
        <v>3492</v>
      </c>
      <c r="O941" t="s">
        <v>241</v>
      </c>
      <c r="P941" s="17" t="s">
        <v>3490</v>
      </c>
      <c r="Q941" t="s">
        <v>39</v>
      </c>
      <c r="R941" t="s">
        <v>241</v>
      </c>
      <c r="S941" s="17" t="s">
        <v>3490</v>
      </c>
      <c r="T941" t="s">
        <v>241</v>
      </c>
      <c r="U941" s="38">
        <v>44829</v>
      </c>
      <c r="V941" s="38">
        <v>44829</v>
      </c>
      <c r="W941" s="39">
        <v>73050</v>
      </c>
      <c r="X941" s="40" t="s">
        <v>41</v>
      </c>
      <c r="Y941" s="36" t="s">
        <v>42</v>
      </c>
      <c r="Z941" s="44">
        <v>1</v>
      </c>
      <c r="AA941" s="40" t="s">
        <v>41</v>
      </c>
      <c r="AB941" s="36" t="s">
        <v>42</v>
      </c>
    </row>
    <row r="942" ht="40.5" spans="1:28">
      <c r="A942" s="2">
        <v>940</v>
      </c>
      <c r="B942" s="17" t="s">
        <v>3493</v>
      </c>
      <c r="C942">
        <v>0</v>
      </c>
      <c r="D942" s="17" t="s">
        <v>3494</v>
      </c>
      <c r="J942" s="17" t="s">
        <v>3495</v>
      </c>
      <c r="K942" t="s">
        <v>35</v>
      </c>
      <c r="L942" s="17" t="s">
        <v>3496</v>
      </c>
      <c r="O942" t="s">
        <v>241</v>
      </c>
      <c r="P942" s="17" t="s">
        <v>3494</v>
      </c>
      <c r="Q942" t="s">
        <v>39</v>
      </c>
      <c r="R942" t="s">
        <v>241</v>
      </c>
      <c r="S942" s="17" t="s">
        <v>3494</v>
      </c>
      <c r="T942" t="s">
        <v>241</v>
      </c>
      <c r="U942" s="38">
        <v>44829</v>
      </c>
      <c r="V942" s="38">
        <v>44829</v>
      </c>
      <c r="W942" s="39">
        <v>73050</v>
      </c>
      <c r="X942" s="40" t="s">
        <v>41</v>
      </c>
      <c r="Y942" s="36" t="s">
        <v>42</v>
      </c>
      <c r="Z942" s="44">
        <v>1</v>
      </c>
      <c r="AA942" s="40" t="s">
        <v>41</v>
      </c>
      <c r="AB942" s="36" t="s">
        <v>42</v>
      </c>
    </row>
    <row r="943" ht="40.5" spans="1:28">
      <c r="A943" s="2">
        <v>941</v>
      </c>
      <c r="B943" s="17" t="s">
        <v>3497</v>
      </c>
      <c r="C943">
        <v>0</v>
      </c>
      <c r="D943" s="17" t="s">
        <v>3498</v>
      </c>
      <c r="J943" s="17" t="s">
        <v>3499</v>
      </c>
      <c r="K943" t="s">
        <v>35</v>
      </c>
      <c r="L943" s="17" t="s">
        <v>3010</v>
      </c>
      <c r="O943" t="s">
        <v>241</v>
      </c>
      <c r="P943" s="17" t="s">
        <v>3498</v>
      </c>
      <c r="Q943" t="s">
        <v>39</v>
      </c>
      <c r="R943" t="s">
        <v>241</v>
      </c>
      <c r="S943" s="17" t="s">
        <v>3498</v>
      </c>
      <c r="T943" t="s">
        <v>241</v>
      </c>
      <c r="U943" s="38">
        <v>44829</v>
      </c>
      <c r="V943" s="38">
        <v>44829</v>
      </c>
      <c r="W943" s="39">
        <v>73050</v>
      </c>
      <c r="X943" s="40" t="s">
        <v>41</v>
      </c>
      <c r="Y943" s="36" t="s">
        <v>42</v>
      </c>
      <c r="Z943" s="44">
        <v>1</v>
      </c>
      <c r="AA943" s="40" t="s">
        <v>41</v>
      </c>
      <c r="AB943" s="36" t="s">
        <v>42</v>
      </c>
    </row>
    <row r="944" ht="40.5" spans="1:28">
      <c r="A944" s="2">
        <v>942</v>
      </c>
      <c r="B944" s="17" t="s">
        <v>3500</v>
      </c>
      <c r="C944">
        <v>0</v>
      </c>
      <c r="D944" s="17" t="s">
        <v>3501</v>
      </c>
      <c r="J944" s="17" t="s">
        <v>3502</v>
      </c>
      <c r="K944" t="s">
        <v>35</v>
      </c>
      <c r="L944" s="17" t="s">
        <v>1305</v>
      </c>
      <c r="O944" t="s">
        <v>241</v>
      </c>
      <c r="P944" s="17" t="s">
        <v>3501</v>
      </c>
      <c r="Q944" t="s">
        <v>39</v>
      </c>
      <c r="R944" t="s">
        <v>241</v>
      </c>
      <c r="S944" s="17" t="s">
        <v>3501</v>
      </c>
      <c r="T944" t="s">
        <v>241</v>
      </c>
      <c r="U944" s="38">
        <v>44829</v>
      </c>
      <c r="V944" s="38">
        <v>44829</v>
      </c>
      <c r="W944" s="39">
        <v>73050</v>
      </c>
      <c r="X944" s="40" t="s">
        <v>41</v>
      </c>
      <c r="Y944" s="36" t="s">
        <v>42</v>
      </c>
      <c r="Z944" s="44">
        <v>1</v>
      </c>
      <c r="AA944" s="40" t="s">
        <v>41</v>
      </c>
      <c r="AB944" s="36" t="s">
        <v>42</v>
      </c>
    </row>
    <row r="945" ht="40.5" spans="1:28">
      <c r="A945" s="2">
        <v>943</v>
      </c>
      <c r="B945" s="17" t="s">
        <v>3503</v>
      </c>
      <c r="C945">
        <v>0</v>
      </c>
      <c r="D945" s="17" t="s">
        <v>3504</v>
      </c>
      <c r="J945" s="17" t="s">
        <v>3505</v>
      </c>
      <c r="K945" t="s">
        <v>35</v>
      </c>
      <c r="L945" s="17" t="s">
        <v>1730</v>
      </c>
      <c r="O945" t="s">
        <v>241</v>
      </c>
      <c r="P945" s="17" t="s">
        <v>3504</v>
      </c>
      <c r="Q945" t="s">
        <v>39</v>
      </c>
      <c r="R945" t="s">
        <v>241</v>
      </c>
      <c r="S945" s="17" t="s">
        <v>3504</v>
      </c>
      <c r="T945" t="s">
        <v>241</v>
      </c>
      <c r="U945" s="38">
        <v>44829</v>
      </c>
      <c r="V945" s="38">
        <v>44829</v>
      </c>
      <c r="W945" s="39">
        <v>73050</v>
      </c>
      <c r="X945" s="40" t="s">
        <v>41</v>
      </c>
      <c r="Y945" s="36" t="s">
        <v>42</v>
      </c>
      <c r="Z945" s="44">
        <v>1</v>
      </c>
      <c r="AA945" s="40" t="s">
        <v>41</v>
      </c>
      <c r="AB945" s="36" t="s">
        <v>42</v>
      </c>
    </row>
    <row r="946" ht="40.5" spans="1:28">
      <c r="A946" s="2">
        <v>944</v>
      </c>
      <c r="B946" s="17" t="s">
        <v>3506</v>
      </c>
      <c r="C946">
        <v>0</v>
      </c>
      <c r="D946" s="17" t="s">
        <v>3507</v>
      </c>
      <c r="J946" s="17" t="s">
        <v>3508</v>
      </c>
      <c r="K946" t="s">
        <v>35</v>
      </c>
      <c r="L946" s="17" t="s">
        <v>506</v>
      </c>
      <c r="O946" t="s">
        <v>241</v>
      </c>
      <c r="P946" s="17" t="s">
        <v>3507</v>
      </c>
      <c r="Q946" t="s">
        <v>39</v>
      </c>
      <c r="R946" t="s">
        <v>241</v>
      </c>
      <c r="S946" s="17" t="s">
        <v>3507</v>
      </c>
      <c r="T946" t="s">
        <v>241</v>
      </c>
      <c r="U946" s="38">
        <v>44829</v>
      </c>
      <c r="V946" s="38">
        <v>44829</v>
      </c>
      <c r="W946" s="39">
        <v>73050</v>
      </c>
      <c r="X946" s="40" t="s">
        <v>41</v>
      </c>
      <c r="Y946" s="36" t="s">
        <v>42</v>
      </c>
      <c r="Z946" s="44">
        <v>1</v>
      </c>
      <c r="AA946" s="40" t="s">
        <v>41</v>
      </c>
      <c r="AB946" s="36" t="s">
        <v>42</v>
      </c>
    </row>
    <row r="947" ht="40.5" spans="1:28">
      <c r="A947" s="2">
        <v>945</v>
      </c>
      <c r="B947" s="17" t="s">
        <v>3509</v>
      </c>
      <c r="C947">
        <v>0</v>
      </c>
      <c r="D947" s="17" t="s">
        <v>3510</v>
      </c>
      <c r="J947" s="17" t="s">
        <v>3511</v>
      </c>
      <c r="K947" t="s">
        <v>35</v>
      </c>
      <c r="L947" s="17" t="s">
        <v>3512</v>
      </c>
      <c r="O947" t="s">
        <v>241</v>
      </c>
      <c r="P947" s="17" t="s">
        <v>3510</v>
      </c>
      <c r="Q947" t="s">
        <v>39</v>
      </c>
      <c r="R947" t="s">
        <v>241</v>
      </c>
      <c r="S947" s="17" t="s">
        <v>3510</v>
      </c>
      <c r="T947" t="s">
        <v>241</v>
      </c>
      <c r="U947" s="38">
        <v>44829</v>
      </c>
      <c r="V947" s="38">
        <v>44829</v>
      </c>
      <c r="W947" s="39">
        <v>73050</v>
      </c>
      <c r="X947" s="40" t="s">
        <v>41</v>
      </c>
      <c r="Y947" s="36" t="s">
        <v>42</v>
      </c>
      <c r="Z947" s="44">
        <v>1</v>
      </c>
      <c r="AA947" s="40" t="s">
        <v>41</v>
      </c>
      <c r="AB947" s="36" t="s">
        <v>42</v>
      </c>
    </row>
    <row r="948" ht="40.5" spans="1:28">
      <c r="A948" s="2">
        <v>946</v>
      </c>
      <c r="B948" s="17" t="s">
        <v>3513</v>
      </c>
      <c r="C948">
        <v>0</v>
      </c>
      <c r="D948" s="17" t="s">
        <v>3514</v>
      </c>
      <c r="J948" s="17" t="s">
        <v>3515</v>
      </c>
      <c r="K948" t="s">
        <v>35</v>
      </c>
      <c r="L948" s="17" t="s">
        <v>3516</v>
      </c>
      <c r="O948" t="s">
        <v>241</v>
      </c>
      <c r="P948" s="17" t="s">
        <v>3514</v>
      </c>
      <c r="Q948" t="s">
        <v>39</v>
      </c>
      <c r="R948" t="s">
        <v>241</v>
      </c>
      <c r="S948" s="17" t="s">
        <v>3514</v>
      </c>
      <c r="T948" t="s">
        <v>241</v>
      </c>
      <c r="U948" s="38">
        <v>44829</v>
      </c>
      <c r="V948" s="38">
        <v>44829</v>
      </c>
      <c r="W948" s="39">
        <v>73050</v>
      </c>
      <c r="X948" s="40" t="s">
        <v>41</v>
      </c>
      <c r="Y948" s="36" t="s">
        <v>42</v>
      </c>
      <c r="Z948" s="44">
        <v>1</v>
      </c>
      <c r="AA948" s="40" t="s">
        <v>41</v>
      </c>
      <c r="AB948" s="36" t="s">
        <v>42</v>
      </c>
    </row>
    <row r="949" ht="40.5" spans="1:28">
      <c r="A949" s="2">
        <v>947</v>
      </c>
      <c r="B949" s="17" t="s">
        <v>3517</v>
      </c>
      <c r="C949">
        <v>0</v>
      </c>
      <c r="D949" s="17" t="s">
        <v>3518</v>
      </c>
      <c r="J949" s="17" t="s">
        <v>3519</v>
      </c>
      <c r="K949" t="s">
        <v>35</v>
      </c>
      <c r="L949" s="17" t="s">
        <v>3520</v>
      </c>
      <c r="O949" t="s">
        <v>241</v>
      </c>
      <c r="P949" s="17" t="s">
        <v>3518</v>
      </c>
      <c r="Q949" t="s">
        <v>39</v>
      </c>
      <c r="R949" t="s">
        <v>241</v>
      </c>
      <c r="S949" s="17" t="s">
        <v>3518</v>
      </c>
      <c r="T949" t="s">
        <v>241</v>
      </c>
      <c r="U949" s="38">
        <v>44829</v>
      </c>
      <c r="V949" s="38">
        <v>44829</v>
      </c>
      <c r="W949" s="39">
        <v>73050</v>
      </c>
      <c r="X949" s="40" t="s">
        <v>41</v>
      </c>
      <c r="Y949" s="36" t="s">
        <v>42</v>
      </c>
      <c r="Z949" s="44">
        <v>1</v>
      </c>
      <c r="AA949" s="40" t="s">
        <v>41</v>
      </c>
      <c r="AB949" s="36" t="s">
        <v>42</v>
      </c>
    </row>
    <row r="950" ht="40.5" spans="1:28">
      <c r="A950" s="2">
        <v>948</v>
      </c>
      <c r="B950" s="17" t="s">
        <v>3521</v>
      </c>
      <c r="C950">
        <v>0</v>
      </c>
      <c r="D950" s="17" t="s">
        <v>3522</v>
      </c>
      <c r="J950" s="17" t="s">
        <v>3523</v>
      </c>
      <c r="K950" t="s">
        <v>35</v>
      </c>
      <c r="L950" s="17" t="s">
        <v>446</v>
      </c>
      <c r="O950" t="s">
        <v>241</v>
      </c>
      <c r="P950" s="17" t="s">
        <v>3522</v>
      </c>
      <c r="Q950" t="s">
        <v>39</v>
      </c>
      <c r="R950" t="s">
        <v>241</v>
      </c>
      <c r="S950" s="17" t="s">
        <v>3522</v>
      </c>
      <c r="T950" t="s">
        <v>241</v>
      </c>
      <c r="U950" s="38">
        <v>44829</v>
      </c>
      <c r="V950" s="38">
        <v>44829</v>
      </c>
      <c r="W950" s="39">
        <v>73050</v>
      </c>
      <c r="X950" s="40" t="s">
        <v>41</v>
      </c>
      <c r="Y950" s="36" t="s">
        <v>42</v>
      </c>
      <c r="Z950" s="44">
        <v>1</v>
      </c>
      <c r="AA950" s="40" t="s">
        <v>41</v>
      </c>
      <c r="AB950" s="36" t="s">
        <v>42</v>
      </c>
    </row>
    <row r="951" ht="40.5" spans="1:28">
      <c r="A951" s="2">
        <v>949</v>
      </c>
      <c r="B951" s="17" t="s">
        <v>3524</v>
      </c>
      <c r="C951">
        <v>0</v>
      </c>
      <c r="D951" s="17" t="s">
        <v>3525</v>
      </c>
      <c r="J951" s="17" t="s">
        <v>3526</v>
      </c>
      <c r="K951" t="s">
        <v>35</v>
      </c>
      <c r="L951" s="17" t="s">
        <v>366</v>
      </c>
      <c r="O951" t="s">
        <v>241</v>
      </c>
      <c r="P951" s="17" t="s">
        <v>3525</v>
      </c>
      <c r="Q951" t="s">
        <v>39</v>
      </c>
      <c r="R951" t="s">
        <v>241</v>
      </c>
      <c r="S951" s="17" t="s">
        <v>3525</v>
      </c>
      <c r="T951" t="s">
        <v>241</v>
      </c>
      <c r="U951" s="38">
        <v>44829</v>
      </c>
      <c r="V951" s="38">
        <v>44829</v>
      </c>
      <c r="W951" s="39">
        <v>73050</v>
      </c>
      <c r="X951" s="40" t="s">
        <v>41</v>
      </c>
      <c r="Y951" s="36" t="s">
        <v>42</v>
      </c>
      <c r="Z951" s="44">
        <v>1</v>
      </c>
      <c r="AA951" s="40" t="s">
        <v>41</v>
      </c>
      <c r="AB951" s="36" t="s">
        <v>42</v>
      </c>
    </row>
    <row r="952" ht="40.5" spans="1:28">
      <c r="A952" s="2">
        <v>950</v>
      </c>
      <c r="B952" s="17" t="s">
        <v>3527</v>
      </c>
      <c r="C952">
        <v>0</v>
      </c>
      <c r="D952" s="17" t="s">
        <v>3528</v>
      </c>
      <c r="J952" s="17" t="s">
        <v>3526</v>
      </c>
      <c r="K952" t="s">
        <v>35</v>
      </c>
      <c r="L952" s="17" t="s">
        <v>366</v>
      </c>
      <c r="O952" t="s">
        <v>241</v>
      </c>
      <c r="P952" s="17" t="s">
        <v>3528</v>
      </c>
      <c r="Q952" t="s">
        <v>39</v>
      </c>
      <c r="R952" t="s">
        <v>241</v>
      </c>
      <c r="S952" s="17" t="s">
        <v>3528</v>
      </c>
      <c r="T952" t="s">
        <v>241</v>
      </c>
      <c r="U952" s="38">
        <v>44829</v>
      </c>
      <c r="V952" s="38">
        <v>44829</v>
      </c>
      <c r="W952" s="39">
        <v>73050</v>
      </c>
      <c r="X952" s="40" t="s">
        <v>41</v>
      </c>
      <c r="Y952" s="36" t="s">
        <v>42</v>
      </c>
      <c r="Z952" s="44">
        <v>1</v>
      </c>
      <c r="AA952" s="40" t="s">
        <v>41</v>
      </c>
      <c r="AB952" s="36" t="s">
        <v>42</v>
      </c>
    </row>
    <row r="953" ht="40.5" spans="1:28">
      <c r="A953" s="2">
        <v>951</v>
      </c>
      <c r="B953" s="17" t="s">
        <v>3529</v>
      </c>
      <c r="C953">
        <v>0</v>
      </c>
      <c r="D953" s="17" t="s">
        <v>3530</v>
      </c>
      <c r="J953" s="17" t="s">
        <v>3526</v>
      </c>
      <c r="K953" t="s">
        <v>35</v>
      </c>
      <c r="L953" s="17" t="s">
        <v>366</v>
      </c>
      <c r="O953" t="s">
        <v>241</v>
      </c>
      <c r="P953" s="17" t="s">
        <v>3530</v>
      </c>
      <c r="Q953" t="s">
        <v>39</v>
      </c>
      <c r="R953" t="s">
        <v>241</v>
      </c>
      <c r="S953" s="17" t="s">
        <v>3530</v>
      </c>
      <c r="T953" t="s">
        <v>241</v>
      </c>
      <c r="U953" s="38">
        <v>44829</v>
      </c>
      <c r="V953" s="38">
        <v>44829</v>
      </c>
      <c r="W953" s="39">
        <v>73050</v>
      </c>
      <c r="X953" s="40" t="s">
        <v>41</v>
      </c>
      <c r="Y953" s="36" t="s">
        <v>42</v>
      </c>
      <c r="Z953" s="44">
        <v>1</v>
      </c>
      <c r="AA953" s="40" t="s">
        <v>41</v>
      </c>
      <c r="AB953" s="36" t="s">
        <v>42</v>
      </c>
    </row>
    <row r="954" ht="40.5" spans="1:28">
      <c r="A954" s="2">
        <v>952</v>
      </c>
      <c r="B954" s="17" t="s">
        <v>3531</v>
      </c>
      <c r="C954">
        <v>0</v>
      </c>
      <c r="D954" s="17" t="s">
        <v>3532</v>
      </c>
      <c r="J954" s="17" t="s">
        <v>3533</v>
      </c>
      <c r="K954" t="s">
        <v>35</v>
      </c>
      <c r="L954" s="17" t="s">
        <v>3534</v>
      </c>
      <c r="O954" t="s">
        <v>241</v>
      </c>
      <c r="P954" s="17" t="s">
        <v>3532</v>
      </c>
      <c r="Q954" t="s">
        <v>39</v>
      </c>
      <c r="R954" t="s">
        <v>241</v>
      </c>
      <c r="S954" s="17" t="s">
        <v>3532</v>
      </c>
      <c r="T954" t="s">
        <v>241</v>
      </c>
      <c r="U954" s="38">
        <v>44829</v>
      </c>
      <c r="V954" s="38">
        <v>44829</v>
      </c>
      <c r="W954" s="39">
        <v>73050</v>
      </c>
      <c r="X954" s="40" t="s">
        <v>41</v>
      </c>
      <c r="Y954" s="36" t="s">
        <v>42</v>
      </c>
      <c r="Z954" s="44">
        <v>1</v>
      </c>
      <c r="AA954" s="40" t="s">
        <v>41</v>
      </c>
      <c r="AB954" s="36" t="s">
        <v>42</v>
      </c>
    </row>
    <row r="955" ht="40.5" spans="1:28">
      <c r="A955" s="2">
        <v>953</v>
      </c>
      <c r="B955" s="17" t="s">
        <v>3535</v>
      </c>
      <c r="C955">
        <v>0</v>
      </c>
      <c r="D955" s="17" t="s">
        <v>3536</v>
      </c>
      <c r="J955" s="17" t="s">
        <v>3537</v>
      </c>
      <c r="K955" t="s">
        <v>35</v>
      </c>
      <c r="L955" s="17" t="s">
        <v>3538</v>
      </c>
      <c r="O955" t="s">
        <v>241</v>
      </c>
      <c r="P955" s="17" t="s">
        <v>3536</v>
      </c>
      <c r="Q955" t="s">
        <v>39</v>
      </c>
      <c r="R955" t="s">
        <v>241</v>
      </c>
      <c r="S955" s="17" t="s">
        <v>3536</v>
      </c>
      <c r="T955" t="s">
        <v>241</v>
      </c>
      <c r="U955" s="38">
        <v>44829</v>
      </c>
      <c r="V955" s="38">
        <v>44829</v>
      </c>
      <c r="W955" s="39">
        <v>73050</v>
      </c>
      <c r="X955" s="40" t="s">
        <v>41</v>
      </c>
      <c r="Y955" s="36" t="s">
        <v>42</v>
      </c>
      <c r="Z955" s="44">
        <v>1</v>
      </c>
      <c r="AA955" s="40" t="s">
        <v>41</v>
      </c>
      <c r="AB955" s="36" t="s">
        <v>42</v>
      </c>
    </row>
    <row r="956" ht="40.5" spans="1:28">
      <c r="A956" s="2">
        <v>954</v>
      </c>
      <c r="B956" s="17" t="s">
        <v>3539</v>
      </c>
      <c r="C956">
        <v>0</v>
      </c>
      <c r="D956" s="17" t="s">
        <v>3540</v>
      </c>
      <c r="J956" s="17" t="s">
        <v>3541</v>
      </c>
      <c r="K956" t="s">
        <v>35</v>
      </c>
      <c r="L956" s="17" t="s">
        <v>3542</v>
      </c>
      <c r="O956" t="s">
        <v>241</v>
      </c>
      <c r="P956" s="17" t="s">
        <v>3540</v>
      </c>
      <c r="Q956" t="s">
        <v>39</v>
      </c>
      <c r="R956" t="s">
        <v>241</v>
      </c>
      <c r="S956" s="17" t="s">
        <v>3540</v>
      </c>
      <c r="T956" t="s">
        <v>241</v>
      </c>
      <c r="U956" s="38">
        <v>44829</v>
      </c>
      <c r="V956" s="38">
        <v>44829</v>
      </c>
      <c r="W956" s="39">
        <v>73050</v>
      </c>
      <c r="X956" s="40" t="s">
        <v>41</v>
      </c>
      <c r="Y956" s="36" t="s">
        <v>42</v>
      </c>
      <c r="Z956" s="44">
        <v>1</v>
      </c>
      <c r="AA956" s="40" t="s">
        <v>41</v>
      </c>
      <c r="AB956" s="36" t="s">
        <v>42</v>
      </c>
    </row>
    <row r="957" ht="40.5" spans="1:28">
      <c r="A957" s="2">
        <v>955</v>
      </c>
      <c r="B957" s="17" t="s">
        <v>3543</v>
      </c>
      <c r="C957">
        <v>0</v>
      </c>
      <c r="D957" s="17" t="s">
        <v>3544</v>
      </c>
      <c r="J957" s="17" t="s">
        <v>3545</v>
      </c>
      <c r="K957" t="s">
        <v>35</v>
      </c>
      <c r="L957" s="17" t="s">
        <v>3546</v>
      </c>
      <c r="O957" t="s">
        <v>241</v>
      </c>
      <c r="P957" s="17" t="s">
        <v>3544</v>
      </c>
      <c r="Q957" t="s">
        <v>39</v>
      </c>
      <c r="R957" t="s">
        <v>241</v>
      </c>
      <c r="S957" s="17" t="s">
        <v>3544</v>
      </c>
      <c r="T957" t="s">
        <v>241</v>
      </c>
      <c r="U957" s="38">
        <v>44829</v>
      </c>
      <c r="V957" s="38">
        <v>44829</v>
      </c>
      <c r="W957" s="39">
        <v>73050</v>
      </c>
      <c r="X957" s="40" t="s">
        <v>41</v>
      </c>
      <c r="Y957" s="36" t="s">
        <v>42</v>
      </c>
      <c r="Z957" s="44">
        <v>1</v>
      </c>
      <c r="AA957" s="40" t="s">
        <v>41</v>
      </c>
      <c r="AB957" s="36" t="s">
        <v>42</v>
      </c>
    </row>
    <row r="958" ht="40.5" spans="1:28">
      <c r="A958" s="2">
        <v>956</v>
      </c>
      <c r="B958" s="17" t="s">
        <v>3547</v>
      </c>
      <c r="C958">
        <v>0</v>
      </c>
      <c r="D958" s="17" t="s">
        <v>3548</v>
      </c>
      <c r="J958" s="17" t="s">
        <v>480</v>
      </c>
      <c r="K958" t="s">
        <v>35</v>
      </c>
      <c r="L958" s="17" t="s">
        <v>481</v>
      </c>
      <c r="O958" t="s">
        <v>241</v>
      </c>
      <c r="P958" s="17" t="s">
        <v>3548</v>
      </c>
      <c r="Q958" t="s">
        <v>39</v>
      </c>
      <c r="R958" t="s">
        <v>241</v>
      </c>
      <c r="S958" s="17" t="s">
        <v>3548</v>
      </c>
      <c r="T958" t="s">
        <v>241</v>
      </c>
      <c r="U958" s="38">
        <v>44829</v>
      </c>
      <c r="V958" s="38">
        <v>44829</v>
      </c>
      <c r="W958" s="39">
        <v>73050</v>
      </c>
      <c r="X958" s="40" t="s">
        <v>41</v>
      </c>
      <c r="Y958" s="36" t="s">
        <v>42</v>
      </c>
      <c r="Z958" s="44">
        <v>1</v>
      </c>
      <c r="AA958" s="40" t="s">
        <v>41</v>
      </c>
      <c r="AB958" s="36" t="s">
        <v>42</v>
      </c>
    </row>
    <row r="959" ht="40.5" spans="1:28">
      <c r="A959" s="2">
        <v>957</v>
      </c>
      <c r="B959" s="17" t="s">
        <v>3549</v>
      </c>
      <c r="C959">
        <v>0</v>
      </c>
      <c r="D959" s="17" t="s">
        <v>3550</v>
      </c>
      <c r="J959" s="17" t="s">
        <v>3551</v>
      </c>
      <c r="K959" t="s">
        <v>35</v>
      </c>
      <c r="L959" s="17" t="s">
        <v>3552</v>
      </c>
      <c r="O959" t="s">
        <v>241</v>
      </c>
      <c r="P959" s="17" t="s">
        <v>3550</v>
      </c>
      <c r="Q959" t="s">
        <v>39</v>
      </c>
      <c r="R959" t="s">
        <v>241</v>
      </c>
      <c r="S959" s="17" t="s">
        <v>3550</v>
      </c>
      <c r="T959" t="s">
        <v>241</v>
      </c>
      <c r="U959" s="38">
        <v>44829</v>
      </c>
      <c r="V959" s="38">
        <v>44829</v>
      </c>
      <c r="W959" s="39">
        <v>73050</v>
      </c>
      <c r="X959" s="40" t="s">
        <v>41</v>
      </c>
      <c r="Y959" s="36" t="s">
        <v>42</v>
      </c>
      <c r="Z959" s="44">
        <v>1</v>
      </c>
      <c r="AA959" s="40" t="s">
        <v>41</v>
      </c>
      <c r="AB959" s="36" t="s">
        <v>42</v>
      </c>
    </row>
    <row r="960" ht="40.5" spans="1:28">
      <c r="A960" s="2">
        <v>958</v>
      </c>
      <c r="B960" s="17" t="s">
        <v>3553</v>
      </c>
      <c r="C960">
        <v>0</v>
      </c>
      <c r="D960" s="17" t="s">
        <v>3554</v>
      </c>
      <c r="J960" s="17" t="s">
        <v>3545</v>
      </c>
      <c r="K960" t="s">
        <v>35</v>
      </c>
      <c r="L960" s="17" t="s">
        <v>3546</v>
      </c>
      <c r="O960" t="s">
        <v>241</v>
      </c>
      <c r="P960" s="17" t="s">
        <v>3554</v>
      </c>
      <c r="Q960" t="s">
        <v>39</v>
      </c>
      <c r="R960" t="s">
        <v>241</v>
      </c>
      <c r="S960" s="17" t="s">
        <v>3554</v>
      </c>
      <c r="T960" t="s">
        <v>241</v>
      </c>
      <c r="U960" s="38">
        <v>44829</v>
      </c>
      <c r="V960" s="38">
        <v>44829</v>
      </c>
      <c r="W960" s="39">
        <v>73050</v>
      </c>
      <c r="X960" s="40" t="s">
        <v>41</v>
      </c>
      <c r="Y960" s="36" t="s">
        <v>42</v>
      </c>
      <c r="Z960" s="44">
        <v>1</v>
      </c>
      <c r="AA960" s="40" t="s">
        <v>41</v>
      </c>
      <c r="AB960" s="36" t="s">
        <v>42</v>
      </c>
    </row>
    <row r="961" ht="40.5" spans="1:28">
      <c r="A961" s="2">
        <v>959</v>
      </c>
      <c r="B961" s="17" t="s">
        <v>3555</v>
      </c>
      <c r="C961">
        <v>0</v>
      </c>
      <c r="D961" s="17" t="s">
        <v>3556</v>
      </c>
      <c r="J961" s="17" t="s">
        <v>3557</v>
      </c>
      <c r="K961" t="s">
        <v>35</v>
      </c>
      <c r="L961" s="17" t="s">
        <v>3558</v>
      </c>
      <c r="O961" t="s">
        <v>241</v>
      </c>
      <c r="P961" s="17" t="s">
        <v>3556</v>
      </c>
      <c r="Q961" t="s">
        <v>39</v>
      </c>
      <c r="R961" t="s">
        <v>241</v>
      </c>
      <c r="S961" s="17" t="s">
        <v>3556</v>
      </c>
      <c r="T961" t="s">
        <v>241</v>
      </c>
      <c r="U961" s="38">
        <v>44829</v>
      </c>
      <c r="V961" s="38">
        <v>44829</v>
      </c>
      <c r="W961" s="39">
        <v>73050</v>
      </c>
      <c r="X961" s="40" t="s">
        <v>41</v>
      </c>
      <c r="Y961" s="36" t="s">
        <v>42</v>
      </c>
      <c r="Z961" s="44">
        <v>1</v>
      </c>
      <c r="AA961" s="40" t="s">
        <v>41</v>
      </c>
      <c r="AB961" s="36" t="s">
        <v>42</v>
      </c>
    </row>
    <row r="962" ht="40.5" spans="1:28">
      <c r="A962" s="2">
        <v>960</v>
      </c>
      <c r="B962" s="17" t="s">
        <v>3559</v>
      </c>
      <c r="C962">
        <v>0</v>
      </c>
      <c r="D962" s="17" t="s">
        <v>3560</v>
      </c>
      <c r="J962" s="17" t="s">
        <v>3561</v>
      </c>
      <c r="K962" t="s">
        <v>35</v>
      </c>
      <c r="L962" s="17" t="s">
        <v>3562</v>
      </c>
      <c r="O962" t="s">
        <v>241</v>
      </c>
      <c r="P962" s="17" t="s">
        <v>3560</v>
      </c>
      <c r="Q962" t="s">
        <v>39</v>
      </c>
      <c r="R962" t="s">
        <v>241</v>
      </c>
      <c r="S962" s="17" t="s">
        <v>3560</v>
      </c>
      <c r="T962" t="s">
        <v>241</v>
      </c>
      <c r="U962" s="38">
        <v>44829</v>
      </c>
      <c r="V962" s="38">
        <v>44829</v>
      </c>
      <c r="W962" s="39">
        <v>73050</v>
      </c>
      <c r="X962" s="40" t="s">
        <v>41</v>
      </c>
      <c r="Y962" s="36" t="s">
        <v>42</v>
      </c>
      <c r="Z962" s="44">
        <v>1</v>
      </c>
      <c r="AA962" s="40" t="s">
        <v>41</v>
      </c>
      <c r="AB962" s="36" t="s">
        <v>42</v>
      </c>
    </row>
    <row r="963" ht="40.5" spans="1:28">
      <c r="A963" s="2">
        <v>961</v>
      </c>
      <c r="B963" s="17" t="s">
        <v>3563</v>
      </c>
      <c r="C963">
        <v>0</v>
      </c>
      <c r="D963" s="17" t="s">
        <v>3564</v>
      </c>
      <c r="J963" s="17" t="s">
        <v>3565</v>
      </c>
      <c r="K963" t="s">
        <v>35</v>
      </c>
      <c r="L963" s="17" t="s">
        <v>3566</v>
      </c>
      <c r="O963" t="s">
        <v>241</v>
      </c>
      <c r="P963" s="17" t="s">
        <v>3564</v>
      </c>
      <c r="Q963" t="s">
        <v>39</v>
      </c>
      <c r="R963" t="s">
        <v>241</v>
      </c>
      <c r="S963" s="17" t="s">
        <v>3564</v>
      </c>
      <c r="T963" t="s">
        <v>241</v>
      </c>
      <c r="U963" s="38">
        <v>44828</v>
      </c>
      <c r="V963" s="38">
        <v>44828</v>
      </c>
      <c r="W963" s="39">
        <v>73050</v>
      </c>
      <c r="X963" s="40" t="s">
        <v>41</v>
      </c>
      <c r="Y963" s="36" t="s">
        <v>42</v>
      </c>
      <c r="Z963" s="44">
        <v>1</v>
      </c>
      <c r="AA963" s="40" t="s">
        <v>41</v>
      </c>
      <c r="AB963" s="36" t="s">
        <v>42</v>
      </c>
    </row>
    <row r="964" ht="40.5" spans="1:28">
      <c r="A964" s="2">
        <v>962</v>
      </c>
      <c r="B964" s="17" t="s">
        <v>3567</v>
      </c>
      <c r="C964">
        <v>0</v>
      </c>
      <c r="D964" s="17" t="s">
        <v>3568</v>
      </c>
      <c r="J964" s="17" t="s">
        <v>3569</v>
      </c>
      <c r="K964" t="s">
        <v>35</v>
      </c>
      <c r="L964" s="17" t="s">
        <v>3570</v>
      </c>
      <c r="O964" t="s">
        <v>241</v>
      </c>
      <c r="P964" s="17" t="s">
        <v>3568</v>
      </c>
      <c r="Q964" t="s">
        <v>39</v>
      </c>
      <c r="R964" t="s">
        <v>241</v>
      </c>
      <c r="S964" s="17" t="s">
        <v>3568</v>
      </c>
      <c r="T964" t="s">
        <v>241</v>
      </c>
      <c r="U964" s="38">
        <v>44828</v>
      </c>
      <c r="V964" s="38">
        <v>44828</v>
      </c>
      <c r="W964" s="39">
        <v>73050</v>
      </c>
      <c r="X964" s="40" t="s">
        <v>41</v>
      </c>
      <c r="Y964" s="36" t="s">
        <v>42</v>
      </c>
      <c r="Z964" s="44">
        <v>1</v>
      </c>
      <c r="AA964" s="40" t="s">
        <v>41</v>
      </c>
      <c r="AB964" s="36" t="s">
        <v>42</v>
      </c>
    </row>
    <row r="965" ht="40.5" spans="1:28">
      <c r="A965" s="2">
        <v>963</v>
      </c>
      <c r="B965" s="17" t="s">
        <v>3571</v>
      </c>
      <c r="C965">
        <v>0</v>
      </c>
      <c r="D965" s="17" t="s">
        <v>3572</v>
      </c>
      <c r="J965" s="17" t="s">
        <v>3573</v>
      </c>
      <c r="K965" t="s">
        <v>35</v>
      </c>
      <c r="L965" s="17" t="s">
        <v>3574</v>
      </c>
      <c r="O965" t="s">
        <v>241</v>
      </c>
      <c r="P965" s="17" t="s">
        <v>3572</v>
      </c>
      <c r="Q965" t="s">
        <v>39</v>
      </c>
      <c r="R965" t="s">
        <v>241</v>
      </c>
      <c r="S965" s="17" t="s">
        <v>3572</v>
      </c>
      <c r="T965" t="s">
        <v>241</v>
      </c>
      <c r="U965" s="38">
        <v>44828</v>
      </c>
      <c r="V965" s="38">
        <v>44828</v>
      </c>
      <c r="W965" s="39">
        <v>73050</v>
      </c>
      <c r="X965" s="40" t="s">
        <v>41</v>
      </c>
      <c r="Y965" s="36" t="s">
        <v>42</v>
      </c>
      <c r="Z965" s="44">
        <v>1</v>
      </c>
      <c r="AA965" s="40" t="s">
        <v>41</v>
      </c>
      <c r="AB965" s="36" t="s">
        <v>42</v>
      </c>
    </row>
    <row r="966" ht="40.5" spans="1:28">
      <c r="A966" s="2">
        <v>964</v>
      </c>
      <c r="B966" s="17" t="s">
        <v>3575</v>
      </c>
      <c r="C966">
        <v>0</v>
      </c>
      <c r="D966" s="17" t="s">
        <v>3576</v>
      </c>
      <c r="J966" s="17" t="s">
        <v>3577</v>
      </c>
      <c r="K966" t="s">
        <v>35</v>
      </c>
      <c r="L966" s="17" t="s">
        <v>3578</v>
      </c>
      <c r="O966" t="s">
        <v>241</v>
      </c>
      <c r="P966" s="17" t="s">
        <v>3576</v>
      </c>
      <c r="Q966" t="s">
        <v>39</v>
      </c>
      <c r="R966" t="s">
        <v>241</v>
      </c>
      <c r="S966" s="17" t="s">
        <v>3576</v>
      </c>
      <c r="T966" t="s">
        <v>241</v>
      </c>
      <c r="U966" s="38">
        <v>44828</v>
      </c>
      <c r="V966" s="38">
        <v>44828</v>
      </c>
      <c r="W966" s="39">
        <v>73050</v>
      </c>
      <c r="X966" s="40" t="s">
        <v>41</v>
      </c>
      <c r="Y966" s="36" t="s">
        <v>42</v>
      </c>
      <c r="Z966" s="44">
        <v>1</v>
      </c>
      <c r="AA966" s="40" t="s">
        <v>41</v>
      </c>
      <c r="AB966" s="36" t="s">
        <v>42</v>
      </c>
    </row>
    <row r="967" ht="40.5" spans="1:28">
      <c r="A967" s="2">
        <v>965</v>
      </c>
      <c r="B967" s="17" t="s">
        <v>3579</v>
      </c>
      <c r="C967">
        <v>0</v>
      </c>
      <c r="D967" s="17" t="s">
        <v>3580</v>
      </c>
      <c r="J967" s="17" t="s">
        <v>3581</v>
      </c>
      <c r="K967" t="s">
        <v>35</v>
      </c>
      <c r="L967" s="17" t="s">
        <v>3582</v>
      </c>
      <c r="O967" t="s">
        <v>241</v>
      </c>
      <c r="P967" s="17" t="s">
        <v>3580</v>
      </c>
      <c r="Q967" t="s">
        <v>39</v>
      </c>
      <c r="R967" t="s">
        <v>241</v>
      </c>
      <c r="S967" s="17" t="s">
        <v>3580</v>
      </c>
      <c r="T967" t="s">
        <v>241</v>
      </c>
      <c r="U967" s="38">
        <v>44828</v>
      </c>
      <c r="V967" s="38">
        <v>44828</v>
      </c>
      <c r="W967" s="39">
        <v>73050</v>
      </c>
      <c r="X967" s="40" t="s">
        <v>41</v>
      </c>
      <c r="Y967" s="36" t="s">
        <v>42</v>
      </c>
      <c r="Z967" s="44">
        <v>1</v>
      </c>
      <c r="AA967" s="40" t="s">
        <v>41</v>
      </c>
      <c r="AB967" s="36" t="s">
        <v>42</v>
      </c>
    </row>
    <row r="968" ht="40.5" spans="1:28">
      <c r="A968" s="2">
        <v>966</v>
      </c>
      <c r="B968" s="17" t="s">
        <v>3583</v>
      </c>
      <c r="C968">
        <v>0</v>
      </c>
      <c r="D968" s="17" t="s">
        <v>3584</v>
      </c>
      <c r="J968" s="17" t="s">
        <v>3585</v>
      </c>
      <c r="K968" t="s">
        <v>35</v>
      </c>
      <c r="L968" s="17" t="s">
        <v>3586</v>
      </c>
      <c r="O968" t="s">
        <v>241</v>
      </c>
      <c r="P968" s="17" t="s">
        <v>3584</v>
      </c>
      <c r="Q968" t="s">
        <v>39</v>
      </c>
      <c r="R968" t="s">
        <v>241</v>
      </c>
      <c r="S968" s="17" t="s">
        <v>3584</v>
      </c>
      <c r="T968" t="s">
        <v>241</v>
      </c>
      <c r="U968" s="38">
        <v>44828</v>
      </c>
      <c r="V968" s="38">
        <v>44828</v>
      </c>
      <c r="W968" s="39">
        <v>73050</v>
      </c>
      <c r="X968" s="40" t="s">
        <v>41</v>
      </c>
      <c r="Y968" s="36" t="s">
        <v>42</v>
      </c>
      <c r="Z968" s="44">
        <v>1</v>
      </c>
      <c r="AA968" s="40" t="s">
        <v>41</v>
      </c>
      <c r="AB968" s="36" t="s">
        <v>42</v>
      </c>
    </row>
    <row r="969" ht="40.5" spans="1:28">
      <c r="A969" s="2">
        <v>967</v>
      </c>
      <c r="B969" s="17" t="s">
        <v>3587</v>
      </c>
      <c r="C969">
        <v>0</v>
      </c>
      <c r="D969" s="17" t="s">
        <v>3588</v>
      </c>
      <c r="J969" s="17" t="s">
        <v>3589</v>
      </c>
      <c r="K969" t="s">
        <v>35</v>
      </c>
      <c r="L969" s="17" t="s">
        <v>3590</v>
      </c>
      <c r="O969" t="s">
        <v>241</v>
      </c>
      <c r="P969" s="17" t="s">
        <v>3588</v>
      </c>
      <c r="Q969" t="s">
        <v>39</v>
      </c>
      <c r="R969" t="s">
        <v>241</v>
      </c>
      <c r="S969" s="17" t="s">
        <v>3588</v>
      </c>
      <c r="T969" t="s">
        <v>241</v>
      </c>
      <c r="U969" s="38">
        <v>44828</v>
      </c>
      <c r="V969" s="38">
        <v>44828</v>
      </c>
      <c r="W969" s="39">
        <v>73050</v>
      </c>
      <c r="X969" s="40" t="s">
        <v>41</v>
      </c>
      <c r="Y969" s="36" t="s">
        <v>42</v>
      </c>
      <c r="Z969" s="44">
        <v>1</v>
      </c>
      <c r="AA969" s="40" t="s">
        <v>41</v>
      </c>
      <c r="AB969" s="36" t="s">
        <v>42</v>
      </c>
    </row>
    <row r="970" ht="40.5" spans="1:28">
      <c r="A970" s="2">
        <v>968</v>
      </c>
      <c r="B970" s="17" t="s">
        <v>3591</v>
      </c>
      <c r="C970">
        <v>0</v>
      </c>
      <c r="D970" s="17" t="s">
        <v>3592</v>
      </c>
      <c r="J970" s="17" t="s">
        <v>3593</v>
      </c>
      <c r="K970" t="s">
        <v>35</v>
      </c>
      <c r="L970" s="17" t="s">
        <v>3594</v>
      </c>
      <c r="O970" t="s">
        <v>241</v>
      </c>
      <c r="P970" s="17" t="s">
        <v>3592</v>
      </c>
      <c r="Q970" t="s">
        <v>39</v>
      </c>
      <c r="R970" t="s">
        <v>241</v>
      </c>
      <c r="S970" s="17" t="s">
        <v>3592</v>
      </c>
      <c r="T970" t="s">
        <v>241</v>
      </c>
      <c r="U970" s="38">
        <v>44828</v>
      </c>
      <c r="V970" s="38">
        <v>44828</v>
      </c>
      <c r="W970" s="39">
        <v>73050</v>
      </c>
      <c r="X970" s="40" t="s">
        <v>41</v>
      </c>
      <c r="Y970" s="36" t="s">
        <v>42</v>
      </c>
      <c r="Z970" s="44">
        <v>1</v>
      </c>
      <c r="AA970" s="40" t="s">
        <v>41</v>
      </c>
      <c r="AB970" s="36" t="s">
        <v>42</v>
      </c>
    </row>
    <row r="971" ht="40.5" spans="1:28">
      <c r="A971" s="2">
        <v>969</v>
      </c>
      <c r="B971" s="17" t="s">
        <v>3595</v>
      </c>
      <c r="C971">
        <v>0</v>
      </c>
      <c r="D971" s="17" t="s">
        <v>3596</v>
      </c>
      <c r="J971" s="17" t="s">
        <v>3597</v>
      </c>
      <c r="K971" t="s">
        <v>35</v>
      </c>
      <c r="L971" s="17" t="s">
        <v>3598</v>
      </c>
      <c r="O971" t="s">
        <v>241</v>
      </c>
      <c r="P971" s="17" t="s">
        <v>3596</v>
      </c>
      <c r="Q971" t="s">
        <v>39</v>
      </c>
      <c r="R971" t="s">
        <v>241</v>
      </c>
      <c r="S971" s="17" t="s">
        <v>3596</v>
      </c>
      <c r="T971" t="s">
        <v>241</v>
      </c>
      <c r="U971" s="38">
        <v>44828</v>
      </c>
      <c r="V971" s="38">
        <v>44828</v>
      </c>
      <c r="W971" s="39">
        <v>73050</v>
      </c>
      <c r="X971" s="40" t="s">
        <v>41</v>
      </c>
      <c r="Y971" s="36" t="s">
        <v>42</v>
      </c>
      <c r="Z971" s="44">
        <v>1</v>
      </c>
      <c r="AA971" s="40" t="s">
        <v>41</v>
      </c>
      <c r="AB971" s="36" t="s">
        <v>42</v>
      </c>
    </row>
    <row r="972" ht="40.5" spans="1:28">
      <c r="A972" s="2">
        <v>970</v>
      </c>
      <c r="B972" s="17" t="s">
        <v>3599</v>
      </c>
      <c r="C972">
        <v>0</v>
      </c>
      <c r="D972" s="17" t="s">
        <v>3600</v>
      </c>
      <c r="J972" s="17" t="s">
        <v>3601</v>
      </c>
      <c r="K972" t="s">
        <v>35</v>
      </c>
      <c r="L972" s="17" t="s">
        <v>3602</v>
      </c>
      <c r="O972" t="s">
        <v>241</v>
      </c>
      <c r="P972" s="17" t="s">
        <v>3600</v>
      </c>
      <c r="Q972" t="s">
        <v>39</v>
      </c>
      <c r="R972" t="s">
        <v>241</v>
      </c>
      <c r="S972" s="17" t="s">
        <v>3600</v>
      </c>
      <c r="T972" t="s">
        <v>241</v>
      </c>
      <c r="U972" s="38">
        <v>44828</v>
      </c>
      <c r="V972" s="38">
        <v>44828</v>
      </c>
      <c r="W972" s="39">
        <v>73050</v>
      </c>
      <c r="X972" s="40" t="s">
        <v>41</v>
      </c>
      <c r="Y972" s="36" t="s">
        <v>42</v>
      </c>
      <c r="Z972" s="44">
        <v>1</v>
      </c>
      <c r="AA972" s="40" t="s">
        <v>41</v>
      </c>
      <c r="AB972" s="36" t="s">
        <v>42</v>
      </c>
    </row>
    <row r="973" ht="40.5" spans="1:28">
      <c r="A973" s="2">
        <v>971</v>
      </c>
      <c r="B973" s="17" t="s">
        <v>3603</v>
      </c>
      <c r="C973">
        <v>0</v>
      </c>
      <c r="D973" s="17" t="s">
        <v>3604</v>
      </c>
      <c r="J973" s="17" t="s">
        <v>3605</v>
      </c>
      <c r="K973" t="s">
        <v>35</v>
      </c>
      <c r="L973" s="17" t="s">
        <v>3606</v>
      </c>
      <c r="O973" t="s">
        <v>241</v>
      </c>
      <c r="P973" s="17" t="s">
        <v>3604</v>
      </c>
      <c r="Q973" t="s">
        <v>39</v>
      </c>
      <c r="R973" t="s">
        <v>241</v>
      </c>
      <c r="S973" s="17" t="s">
        <v>3604</v>
      </c>
      <c r="T973" t="s">
        <v>241</v>
      </c>
      <c r="U973" s="38">
        <v>44828</v>
      </c>
      <c r="V973" s="38">
        <v>44828</v>
      </c>
      <c r="W973" s="39">
        <v>73050</v>
      </c>
      <c r="X973" s="40" t="s">
        <v>41</v>
      </c>
      <c r="Y973" s="36" t="s">
        <v>42</v>
      </c>
      <c r="Z973" s="44">
        <v>1</v>
      </c>
      <c r="AA973" s="40" t="s">
        <v>41</v>
      </c>
      <c r="AB973" s="36" t="s">
        <v>42</v>
      </c>
    </row>
    <row r="974" ht="40.5" spans="1:28">
      <c r="A974" s="2">
        <v>972</v>
      </c>
      <c r="B974" s="17" t="s">
        <v>3607</v>
      </c>
      <c r="C974">
        <v>0</v>
      </c>
      <c r="D974" s="17" t="s">
        <v>3608</v>
      </c>
      <c r="J974" s="17" t="s">
        <v>3609</v>
      </c>
      <c r="K974" t="s">
        <v>35</v>
      </c>
      <c r="L974" s="17" t="s">
        <v>3610</v>
      </c>
      <c r="O974" t="s">
        <v>241</v>
      </c>
      <c r="P974" s="17" t="s">
        <v>3608</v>
      </c>
      <c r="Q974" t="s">
        <v>39</v>
      </c>
      <c r="R974" t="s">
        <v>241</v>
      </c>
      <c r="S974" s="17" t="s">
        <v>3608</v>
      </c>
      <c r="T974" t="s">
        <v>241</v>
      </c>
      <c r="U974" s="38">
        <v>44828</v>
      </c>
      <c r="V974" s="38">
        <v>44828</v>
      </c>
      <c r="W974" s="39">
        <v>73050</v>
      </c>
      <c r="X974" s="40" t="s">
        <v>41</v>
      </c>
      <c r="Y974" s="36" t="s">
        <v>42</v>
      </c>
      <c r="Z974" s="44">
        <v>1</v>
      </c>
      <c r="AA974" s="40" t="s">
        <v>41</v>
      </c>
      <c r="AB974" s="36" t="s">
        <v>42</v>
      </c>
    </row>
    <row r="975" ht="40.5" spans="1:28">
      <c r="A975" s="2">
        <v>973</v>
      </c>
      <c r="B975" s="17" t="s">
        <v>3611</v>
      </c>
      <c r="C975">
        <v>0</v>
      </c>
      <c r="D975" s="17" t="s">
        <v>3612</v>
      </c>
      <c r="J975" s="17" t="s">
        <v>952</v>
      </c>
      <c r="K975" t="s">
        <v>35</v>
      </c>
      <c r="L975" s="17" t="s">
        <v>3613</v>
      </c>
      <c r="O975" t="s">
        <v>241</v>
      </c>
      <c r="P975" s="17" t="s">
        <v>3612</v>
      </c>
      <c r="Q975" t="s">
        <v>39</v>
      </c>
      <c r="R975" t="s">
        <v>241</v>
      </c>
      <c r="S975" s="17" t="s">
        <v>3612</v>
      </c>
      <c r="T975" t="s">
        <v>241</v>
      </c>
      <c r="U975" s="38">
        <v>44828</v>
      </c>
      <c r="V975" s="38">
        <v>44828</v>
      </c>
      <c r="W975" s="39">
        <v>73050</v>
      </c>
      <c r="X975" s="40" t="s">
        <v>41</v>
      </c>
      <c r="Y975" s="36" t="s">
        <v>42</v>
      </c>
      <c r="Z975" s="44">
        <v>1</v>
      </c>
      <c r="AA975" s="40" t="s">
        <v>41</v>
      </c>
      <c r="AB975" s="36" t="s">
        <v>42</v>
      </c>
    </row>
    <row r="976" ht="40.5" spans="1:28">
      <c r="A976" s="2">
        <v>974</v>
      </c>
      <c r="B976" s="17" t="s">
        <v>3614</v>
      </c>
      <c r="C976">
        <v>0</v>
      </c>
      <c r="D976" s="17" t="s">
        <v>3615</v>
      </c>
      <c r="J976" s="17" t="s">
        <v>2463</v>
      </c>
      <c r="K976" t="s">
        <v>35</v>
      </c>
      <c r="L976" s="17" t="s">
        <v>2089</v>
      </c>
      <c r="O976" t="s">
        <v>241</v>
      </c>
      <c r="P976" s="17" t="s">
        <v>3615</v>
      </c>
      <c r="Q976" t="s">
        <v>39</v>
      </c>
      <c r="R976" t="s">
        <v>241</v>
      </c>
      <c r="S976" s="17" t="s">
        <v>3615</v>
      </c>
      <c r="T976" t="s">
        <v>241</v>
      </c>
      <c r="U976" s="38">
        <v>44828</v>
      </c>
      <c r="V976" s="38">
        <v>44828</v>
      </c>
      <c r="W976" s="39">
        <v>73050</v>
      </c>
      <c r="X976" s="40" t="s">
        <v>41</v>
      </c>
      <c r="Y976" s="36" t="s">
        <v>42</v>
      </c>
      <c r="Z976" s="44">
        <v>1</v>
      </c>
      <c r="AA976" s="40" t="s">
        <v>41</v>
      </c>
      <c r="AB976" s="36" t="s">
        <v>42</v>
      </c>
    </row>
    <row r="977" ht="40.5" spans="1:28">
      <c r="A977" s="2">
        <v>975</v>
      </c>
      <c r="B977" s="17" t="s">
        <v>3616</v>
      </c>
      <c r="C977">
        <v>0</v>
      </c>
      <c r="D977" s="17" t="s">
        <v>3617</v>
      </c>
      <c r="J977" s="17" t="s">
        <v>3618</v>
      </c>
      <c r="K977" t="s">
        <v>35</v>
      </c>
      <c r="L977" s="17" t="s">
        <v>3619</v>
      </c>
      <c r="O977" t="s">
        <v>241</v>
      </c>
      <c r="P977" s="17" t="s">
        <v>3617</v>
      </c>
      <c r="Q977" t="s">
        <v>39</v>
      </c>
      <c r="R977" t="s">
        <v>241</v>
      </c>
      <c r="S977" s="17" t="s">
        <v>3617</v>
      </c>
      <c r="T977" t="s">
        <v>241</v>
      </c>
      <c r="U977" s="38">
        <v>44828</v>
      </c>
      <c r="V977" s="38">
        <v>44828</v>
      </c>
      <c r="W977" s="39">
        <v>73050</v>
      </c>
      <c r="X977" s="40" t="s">
        <v>41</v>
      </c>
      <c r="Y977" s="36" t="s">
        <v>42</v>
      </c>
      <c r="Z977" s="44">
        <v>1</v>
      </c>
      <c r="AA977" s="40" t="s">
        <v>41</v>
      </c>
      <c r="AB977" s="36" t="s">
        <v>42</v>
      </c>
    </row>
    <row r="978" ht="40.5" spans="1:28">
      <c r="A978" s="2">
        <v>976</v>
      </c>
      <c r="B978" s="17" t="s">
        <v>3620</v>
      </c>
      <c r="C978">
        <v>0</v>
      </c>
      <c r="D978" s="17" t="s">
        <v>3621</v>
      </c>
      <c r="J978" s="17" t="s">
        <v>3622</v>
      </c>
      <c r="K978" t="s">
        <v>35</v>
      </c>
      <c r="L978" s="17" t="s">
        <v>3623</v>
      </c>
      <c r="O978" t="s">
        <v>241</v>
      </c>
      <c r="P978" s="17" t="s">
        <v>3621</v>
      </c>
      <c r="Q978" t="s">
        <v>39</v>
      </c>
      <c r="R978" t="s">
        <v>241</v>
      </c>
      <c r="S978" s="17" t="s">
        <v>3621</v>
      </c>
      <c r="T978" t="s">
        <v>241</v>
      </c>
      <c r="U978" s="38">
        <v>44828</v>
      </c>
      <c r="V978" s="38">
        <v>44828</v>
      </c>
      <c r="W978" s="39">
        <v>73050</v>
      </c>
      <c r="X978" s="40" t="s">
        <v>41</v>
      </c>
      <c r="Y978" s="36" t="s">
        <v>42</v>
      </c>
      <c r="Z978" s="44">
        <v>1</v>
      </c>
      <c r="AA978" s="40" t="s">
        <v>41</v>
      </c>
      <c r="AB978" s="36" t="s">
        <v>42</v>
      </c>
    </row>
    <row r="979" ht="40.5" spans="1:28">
      <c r="A979" s="2">
        <v>977</v>
      </c>
      <c r="B979" s="17" t="s">
        <v>3624</v>
      </c>
      <c r="C979">
        <v>0</v>
      </c>
      <c r="D979" s="17" t="s">
        <v>3625</v>
      </c>
      <c r="J979" s="17" t="s">
        <v>3626</v>
      </c>
      <c r="K979" t="s">
        <v>35</v>
      </c>
      <c r="L979" s="17" t="s">
        <v>1778</v>
      </c>
      <c r="O979" t="s">
        <v>241</v>
      </c>
      <c r="P979" s="17" t="s">
        <v>3625</v>
      </c>
      <c r="Q979" t="s">
        <v>39</v>
      </c>
      <c r="R979" t="s">
        <v>241</v>
      </c>
      <c r="S979" s="17" t="s">
        <v>3625</v>
      </c>
      <c r="T979" t="s">
        <v>241</v>
      </c>
      <c r="U979" s="38">
        <v>44828</v>
      </c>
      <c r="V979" s="38">
        <v>44828</v>
      </c>
      <c r="W979" s="39">
        <v>73050</v>
      </c>
      <c r="X979" s="40" t="s">
        <v>41</v>
      </c>
      <c r="Y979" s="36" t="s">
        <v>42</v>
      </c>
      <c r="Z979" s="44">
        <v>1</v>
      </c>
      <c r="AA979" s="40" t="s">
        <v>41</v>
      </c>
      <c r="AB979" s="36" t="s">
        <v>42</v>
      </c>
    </row>
    <row r="980" ht="40.5" spans="1:28">
      <c r="A980" s="2">
        <v>978</v>
      </c>
      <c r="B980" s="17" t="s">
        <v>3627</v>
      </c>
      <c r="C980">
        <v>0</v>
      </c>
      <c r="D980" s="17" t="s">
        <v>3628</v>
      </c>
      <c r="J980" s="17" t="s">
        <v>3629</v>
      </c>
      <c r="K980" t="s">
        <v>35</v>
      </c>
      <c r="L980" s="17" t="s">
        <v>3630</v>
      </c>
      <c r="O980" t="s">
        <v>241</v>
      </c>
      <c r="P980" s="17" t="s">
        <v>3628</v>
      </c>
      <c r="Q980" t="s">
        <v>39</v>
      </c>
      <c r="R980" t="s">
        <v>241</v>
      </c>
      <c r="S980" s="17" t="s">
        <v>3628</v>
      </c>
      <c r="T980" t="s">
        <v>241</v>
      </c>
      <c r="U980" s="38">
        <v>44828</v>
      </c>
      <c r="V980" s="38">
        <v>44828</v>
      </c>
      <c r="W980" s="39">
        <v>73050</v>
      </c>
      <c r="X980" s="40" t="s">
        <v>41</v>
      </c>
      <c r="Y980" s="36" t="s">
        <v>42</v>
      </c>
      <c r="Z980" s="44">
        <v>1</v>
      </c>
      <c r="AA980" s="40" t="s">
        <v>41</v>
      </c>
      <c r="AB980" s="36" t="s">
        <v>42</v>
      </c>
    </row>
    <row r="981" ht="40.5" spans="1:28">
      <c r="A981" s="2">
        <v>979</v>
      </c>
      <c r="B981" s="17" t="s">
        <v>3631</v>
      </c>
      <c r="C981">
        <v>0</v>
      </c>
      <c r="D981" s="17" t="s">
        <v>3632</v>
      </c>
      <c r="J981" s="17" t="s">
        <v>3633</v>
      </c>
      <c r="K981" t="s">
        <v>35</v>
      </c>
      <c r="L981" s="17" t="s">
        <v>888</v>
      </c>
      <c r="O981" t="s">
        <v>241</v>
      </c>
      <c r="P981" s="17" t="s">
        <v>3632</v>
      </c>
      <c r="Q981" t="s">
        <v>39</v>
      </c>
      <c r="R981" t="s">
        <v>241</v>
      </c>
      <c r="S981" s="17" t="s">
        <v>3632</v>
      </c>
      <c r="T981" t="s">
        <v>241</v>
      </c>
      <c r="U981" s="38">
        <v>44828</v>
      </c>
      <c r="V981" s="38">
        <v>44828</v>
      </c>
      <c r="W981" s="39">
        <v>73050</v>
      </c>
      <c r="X981" s="40" t="s">
        <v>41</v>
      </c>
      <c r="Y981" s="36" t="s">
        <v>42</v>
      </c>
      <c r="Z981" s="44">
        <v>1</v>
      </c>
      <c r="AA981" s="40" t="s">
        <v>41</v>
      </c>
      <c r="AB981" s="36" t="s">
        <v>42</v>
      </c>
    </row>
    <row r="982" ht="40.5" spans="1:28">
      <c r="A982" s="2">
        <v>980</v>
      </c>
      <c r="B982" s="17" t="s">
        <v>3634</v>
      </c>
      <c r="C982">
        <v>0</v>
      </c>
      <c r="D982" s="17" t="s">
        <v>3635</v>
      </c>
      <c r="J982" s="17" t="s">
        <v>3636</v>
      </c>
      <c r="K982" t="s">
        <v>35</v>
      </c>
      <c r="L982" s="17" t="s">
        <v>888</v>
      </c>
      <c r="O982" t="s">
        <v>241</v>
      </c>
      <c r="P982" s="17" t="s">
        <v>3635</v>
      </c>
      <c r="Q982" t="s">
        <v>39</v>
      </c>
      <c r="R982" t="s">
        <v>241</v>
      </c>
      <c r="S982" s="17" t="s">
        <v>3635</v>
      </c>
      <c r="T982" t="s">
        <v>241</v>
      </c>
      <c r="U982" s="38">
        <v>44828</v>
      </c>
      <c r="V982" s="38">
        <v>44828</v>
      </c>
      <c r="W982" s="39">
        <v>73050</v>
      </c>
      <c r="X982" s="40" t="s">
        <v>41</v>
      </c>
      <c r="Y982" s="36" t="s">
        <v>42</v>
      </c>
      <c r="Z982" s="44">
        <v>1</v>
      </c>
      <c r="AA982" s="40" t="s">
        <v>41</v>
      </c>
      <c r="AB982" s="36" t="s">
        <v>42</v>
      </c>
    </row>
    <row r="983" ht="40.5" spans="1:28">
      <c r="A983" s="2">
        <v>981</v>
      </c>
      <c r="B983" s="17" t="s">
        <v>3637</v>
      </c>
      <c r="C983">
        <v>0</v>
      </c>
      <c r="D983" s="17" t="s">
        <v>3638</v>
      </c>
      <c r="J983" s="17" t="s">
        <v>3639</v>
      </c>
      <c r="K983" t="s">
        <v>35</v>
      </c>
      <c r="L983" s="17" t="s">
        <v>1778</v>
      </c>
      <c r="O983" t="s">
        <v>241</v>
      </c>
      <c r="P983" s="17" t="s">
        <v>3638</v>
      </c>
      <c r="Q983" t="s">
        <v>39</v>
      </c>
      <c r="R983" t="s">
        <v>241</v>
      </c>
      <c r="S983" s="17" t="s">
        <v>3638</v>
      </c>
      <c r="T983" t="s">
        <v>241</v>
      </c>
      <c r="U983" s="38">
        <v>44828</v>
      </c>
      <c r="V983" s="38">
        <v>44828</v>
      </c>
      <c r="W983" s="39">
        <v>73050</v>
      </c>
      <c r="X983" s="40" t="s">
        <v>41</v>
      </c>
      <c r="Y983" s="36" t="s">
        <v>42</v>
      </c>
      <c r="Z983" s="44">
        <v>1</v>
      </c>
      <c r="AA983" s="40" t="s">
        <v>41</v>
      </c>
      <c r="AB983" s="36" t="s">
        <v>42</v>
      </c>
    </row>
    <row r="984" ht="40.5" spans="1:28">
      <c r="A984" s="2">
        <v>982</v>
      </c>
      <c r="B984" s="17" t="s">
        <v>3640</v>
      </c>
      <c r="C984">
        <v>0</v>
      </c>
      <c r="D984" s="17" t="s">
        <v>3641</v>
      </c>
      <c r="J984" s="17" t="s">
        <v>3642</v>
      </c>
      <c r="K984" t="s">
        <v>35</v>
      </c>
      <c r="L984" s="17" t="s">
        <v>3643</v>
      </c>
      <c r="O984" t="s">
        <v>241</v>
      </c>
      <c r="P984" s="17" t="s">
        <v>3641</v>
      </c>
      <c r="Q984" t="s">
        <v>39</v>
      </c>
      <c r="R984" t="s">
        <v>241</v>
      </c>
      <c r="S984" s="17" t="s">
        <v>3641</v>
      </c>
      <c r="T984" t="s">
        <v>241</v>
      </c>
      <c r="U984" s="38">
        <v>44828</v>
      </c>
      <c r="V984" s="38">
        <v>44828</v>
      </c>
      <c r="W984" s="39">
        <v>73050</v>
      </c>
      <c r="X984" s="40" t="s">
        <v>41</v>
      </c>
      <c r="Y984" s="36" t="s">
        <v>42</v>
      </c>
      <c r="Z984" s="44">
        <v>1</v>
      </c>
      <c r="AA984" s="40" t="s">
        <v>41</v>
      </c>
      <c r="AB984" s="36" t="s">
        <v>42</v>
      </c>
    </row>
    <row r="985" ht="40.5" spans="1:28">
      <c r="A985" s="2">
        <v>983</v>
      </c>
      <c r="B985" s="17" t="s">
        <v>3644</v>
      </c>
      <c r="C985">
        <v>0</v>
      </c>
      <c r="D985" s="17" t="s">
        <v>3645</v>
      </c>
      <c r="J985" s="17" t="s">
        <v>3646</v>
      </c>
      <c r="K985" t="s">
        <v>35</v>
      </c>
      <c r="L985" s="17" t="s">
        <v>3647</v>
      </c>
      <c r="O985" t="s">
        <v>241</v>
      </c>
      <c r="P985" s="17" t="s">
        <v>3645</v>
      </c>
      <c r="Q985" t="s">
        <v>39</v>
      </c>
      <c r="R985" t="s">
        <v>241</v>
      </c>
      <c r="S985" s="17" t="s">
        <v>3645</v>
      </c>
      <c r="T985" t="s">
        <v>241</v>
      </c>
      <c r="U985" s="38">
        <v>44828</v>
      </c>
      <c r="V985" s="38">
        <v>44828</v>
      </c>
      <c r="W985" s="39">
        <v>73050</v>
      </c>
      <c r="X985" s="40" t="s">
        <v>41</v>
      </c>
      <c r="Y985" s="36" t="s">
        <v>42</v>
      </c>
      <c r="Z985" s="44">
        <v>1</v>
      </c>
      <c r="AA985" s="40" t="s">
        <v>41</v>
      </c>
      <c r="AB985" s="36" t="s">
        <v>42</v>
      </c>
    </row>
    <row r="986" ht="40.5" spans="1:28">
      <c r="A986" s="2">
        <v>984</v>
      </c>
      <c r="B986" s="17" t="s">
        <v>3648</v>
      </c>
      <c r="C986">
        <v>0</v>
      </c>
      <c r="D986" s="17" t="s">
        <v>3649</v>
      </c>
      <c r="J986" s="17" t="s">
        <v>3650</v>
      </c>
      <c r="K986" t="s">
        <v>35</v>
      </c>
      <c r="L986" s="17" t="s">
        <v>3651</v>
      </c>
      <c r="O986" t="s">
        <v>241</v>
      </c>
      <c r="P986" s="17" t="s">
        <v>3649</v>
      </c>
      <c r="Q986" t="s">
        <v>39</v>
      </c>
      <c r="R986" t="s">
        <v>241</v>
      </c>
      <c r="S986" s="17" t="s">
        <v>3649</v>
      </c>
      <c r="T986" t="s">
        <v>241</v>
      </c>
      <c r="U986" s="38">
        <v>44828</v>
      </c>
      <c r="V986" s="38">
        <v>44828</v>
      </c>
      <c r="W986" s="39">
        <v>73050</v>
      </c>
      <c r="X986" s="40" t="s">
        <v>41</v>
      </c>
      <c r="Y986" s="36" t="s">
        <v>42</v>
      </c>
      <c r="Z986" s="44">
        <v>1</v>
      </c>
      <c r="AA986" s="40" t="s">
        <v>41</v>
      </c>
      <c r="AB986" s="36" t="s">
        <v>42</v>
      </c>
    </row>
    <row r="987" ht="40.5" spans="1:28">
      <c r="A987" s="2">
        <v>985</v>
      </c>
      <c r="B987" s="17" t="s">
        <v>3652</v>
      </c>
      <c r="C987">
        <v>0</v>
      </c>
      <c r="D987" s="17" t="s">
        <v>3653</v>
      </c>
      <c r="J987" s="17" t="s">
        <v>3654</v>
      </c>
      <c r="K987" t="s">
        <v>35</v>
      </c>
      <c r="L987" s="17" t="s">
        <v>366</v>
      </c>
      <c r="O987" t="s">
        <v>241</v>
      </c>
      <c r="P987" s="17" t="s">
        <v>3653</v>
      </c>
      <c r="Q987" t="s">
        <v>39</v>
      </c>
      <c r="R987" t="s">
        <v>241</v>
      </c>
      <c r="S987" s="17" t="s">
        <v>3653</v>
      </c>
      <c r="T987" t="s">
        <v>241</v>
      </c>
      <c r="U987" s="38">
        <v>44828</v>
      </c>
      <c r="V987" s="38">
        <v>44828</v>
      </c>
      <c r="W987" s="39">
        <v>73050</v>
      </c>
      <c r="X987" s="40" t="s">
        <v>41</v>
      </c>
      <c r="Y987" s="36" t="s">
        <v>42</v>
      </c>
      <c r="Z987" s="44">
        <v>1</v>
      </c>
      <c r="AA987" s="40" t="s">
        <v>41</v>
      </c>
      <c r="AB987" s="36" t="s">
        <v>42</v>
      </c>
    </row>
    <row r="988" ht="40.5" spans="1:28">
      <c r="A988" s="2">
        <v>986</v>
      </c>
      <c r="B988" s="17" t="s">
        <v>3655</v>
      </c>
      <c r="C988">
        <v>0</v>
      </c>
      <c r="D988" s="17" t="s">
        <v>3656</v>
      </c>
      <c r="J988" s="17" t="s">
        <v>3657</v>
      </c>
      <c r="K988" t="s">
        <v>35</v>
      </c>
      <c r="L988" s="17" t="s">
        <v>3353</v>
      </c>
      <c r="O988" t="s">
        <v>241</v>
      </c>
      <c r="P988" s="17" t="s">
        <v>3656</v>
      </c>
      <c r="Q988" t="s">
        <v>39</v>
      </c>
      <c r="R988" t="s">
        <v>241</v>
      </c>
      <c r="S988" s="17" t="s">
        <v>3656</v>
      </c>
      <c r="T988" t="s">
        <v>241</v>
      </c>
      <c r="U988" s="38">
        <v>44828</v>
      </c>
      <c r="V988" s="38">
        <v>44828</v>
      </c>
      <c r="W988" s="39">
        <v>73050</v>
      </c>
      <c r="X988" s="40" t="s">
        <v>41</v>
      </c>
      <c r="Y988" s="36" t="s">
        <v>42</v>
      </c>
      <c r="Z988" s="44">
        <v>1</v>
      </c>
      <c r="AA988" s="40" t="s">
        <v>41</v>
      </c>
      <c r="AB988" s="36" t="s">
        <v>42</v>
      </c>
    </row>
    <row r="989" ht="40.5" spans="1:28">
      <c r="A989" s="2">
        <v>987</v>
      </c>
      <c r="B989" s="17" t="s">
        <v>3658</v>
      </c>
      <c r="C989">
        <v>0</v>
      </c>
      <c r="D989" s="17" t="s">
        <v>3659</v>
      </c>
      <c r="J989" s="17" t="s">
        <v>3660</v>
      </c>
      <c r="K989" t="s">
        <v>35</v>
      </c>
      <c r="L989" s="17" t="s">
        <v>3353</v>
      </c>
      <c r="O989" t="s">
        <v>241</v>
      </c>
      <c r="P989" s="17" t="s">
        <v>3659</v>
      </c>
      <c r="Q989" t="s">
        <v>39</v>
      </c>
      <c r="R989" t="s">
        <v>241</v>
      </c>
      <c r="S989" s="17" t="s">
        <v>3659</v>
      </c>
      <c r="T989" t="s">
        <v>241</v>
      </c>
      <c r="U989" s="38">
        <v>44828</v>
      </c>
      <c r="V989" s="38">
        <v>44828</v>
      </c>
      <c r="W989" s="39">
        <v>73050</v>
      </c>
      <c r="X989" s="40" t="s">
        <v>41</v>
      </c>
      <c r="Y989" s="36" t="s">
        <v>42</v>
      </c>
      <c r="Z989" s="44">
        <v>1</v>
      </c>
      <c r="AA989" s="40" t="s">
        <v>41</v>
      </c>
      <c r="AB989" s="36" t="s">
        <v>42</v>
      </c>
    </row>
    <row r="990" ht="40.5" spans="1:28">
      <c r="A990" s="2">
        <v>988</v>
      </c>
      <c r="B990" s="17" t="s">
        <v>3661</v>
      </c>
      <c r="C990">
        <v>0</v>
      </c>
      <c r="D990" s="17" t="s">
        <v>3662</v>
      </c>
      <c r="J990" s="17" t="s">
        <v>3663</v>
      </c>
      <c r="K990" t="s">
        <v>35</v>
      </c>
      <c r="L990" s="17" t="s">
        <v>2127</v>
      </c>
      <c r="O990" t="s">
        <v>241</v>
      </c>
      <c r="P990" s="17" t="s">
        <v>3662</v>
      </c>
      <c r="Q990" t="s">
        <v>39</v>
      </c>
      <c r="R990" t="s">
        <v>241</v>
      </c>
      <c r="S990" s="17" t="s">
        <v>3662</v>
      </c>
      <c r="T990" t="s">
        <v>241</v>
      </c>
      <c r="U990" s="38">
        <v>44828</v>
      </c>
      <c r="V990" s="38">
        <v>44828</v>
      </c>
      <c r="W990" s="39">
        <v>73050</v>
      </c>
      <c r="X990" s="40" t="s">
        <v>41</v>
      </c>
      <c r="Y990" s="36" t="s">
        <v>42</v>
      </c>
      <c r="Z990" s="44">
        <v>1</v>
      </c>
      <c r="AA990" s="40" t="s">
        <v>41</v>
      </c>
      <c r="AB990" s="36" t="s">
        <v>42</v>
      </c>
    </row>
    <row r="991" ht="40.5" spans="1:28">
      <c r="A991" s="2">
        <v>989</v>
      </c>
      <c r="B991" s="17" t="s">
        <v>3664</v>
      </c>
      <c r="C991">
        <v>0</v>
      </c>
      <c r="D991" s="17" t="s">
        <v>3665</v>
      </c>
      <c r="J991" s="17" t="s">
        <v>3666</v>
      </c>
      <c r="K991" t="s">
        <v>35</v>
      </c>
      <c r="L991" s="17" t="s">
        <v>3667</v>
      </c>
      <c r="O991" t="s">
        <v>241</v>
      </c>
      <c r="P991" s="17" t="s">
        <v>3665</v>
      </c>
      <c r="Q991" t="s">
        <v>39</v>
      </c>
      <c r="R991" t="s">
        <v>241</v>
      </c>
      <c r="S991" s="17" t="s">
        <v>3665</v>
      </c>
      <c r="T991" t="s">
        <v>241</v>
      </c>
      <c r="U991" s="38">
        <v>44828</v>
      </c>
      <c r="V991" s="38">
        <v>44828</v>
      </c>
      <c r="W991" s="39">
        <v>73050</v>
      </c>
      <c r="X991" s="40" t="s">
        <v>41</v>
      </c>
      <c r="Y991" s="36" t="s">
        <v>42</v>
      </c>
      <c r="Z991" s="44">
        <v>1</v>
      </c>
      <c r="AA991" s="40" t="s">
        <v>41</v>
      </c>
      <c r="AB991" s="36" t="s">
        <v>42</v>
      </c>
    </row>
    <row r="992" ht="40.5" spans="1:28">
      <c r="A992" s="2">
        <v>990</v>
      </c>
      <c r="B992" s="17" t="s">
        <v>3668</v>
      </c>
      <c r="C992">
        <v>0</v>
      </c>
      <c r="D992" s="17" t="s">
        <v>3669</v>
      </c>
      <c r="J992" s="17" t="s">
        <v>3670</v>
      </c>
      <c r="K992" t="s">
        <v>35</v>
      </c>
      <c r="L992" s="17" t="s">
        <v>3671</v>
      </c>
      <c r="O992" t="s">
        <v>241</v>
      </c>
      <c r="P992" s="17" t="s">
        <v>3669</v>
      </c>
      <c r="Q992" t="s">
        <v>39</v>
      </c>
      <c r="R992" t="s">
        <v>241</v>
      </c>
      <c r="S992" s="17" t="s">
        <v>3669</v>
      </c>
      <c r="T992" t="s">
        <v>241</v>
      </c>
      <c r="U992" s="38">
        <v>44828</v>
      </c>
      <c r="V992" s="38">
        <v>44828</v>
      </c>
      <c r="W992" s="39">
        <v>73050</v>
      </c>
      <c r="X992" s="40" t="s">
        <v>41</v>
      </c>
      <c r="Y992" s="36" t="s">
        <v>42</v>
      </c>
      <c r="Z992" s="44">
        <v>1</v>
      </c>
      <c r="AA992" s="40" t="s">
        <v>41</v>
      </c>
      <c r="AB992" s="36" t="s">
        <v>42</v>
      </c>
    </row>
    <row r="993" ht="40.5" spans="1:28">
      <c r="A993" s="2">
        <v>991</v>
      </c>
      <c r="B993" s="17" t="s">
        <v>3672</v>
      </c>
      <c r="C993">
        <v>0</v>
      </c>
      <c r="D993" s="17" t="s">
        <v>3673</v>
      </c>
      <c r="J993" s="17" t="s">
        <v>3674</v>
      </c>
      <c r="K993" t="s">
        <v>35</v>
      </c>
      <c r="L993" s="17" t="s">
        <v>2631</v>
      </c>
      <c r="O993" t="s">
        <v>241</v>
      </c>
      <c r="P993" s="17" t="s">
        <v>3673</v>
      </c>
      <c r="Q993" t="s">
        <v>39</v>
      </c>
      <c r="R993" t="s">
        <v>241</v>
      </c>
      <c r="S993" s="17" t="s">
        <v>3673</v>
      </c>
      <c r="T993" t="s">
        <v>241</v>
      </c>
      <c r="U993" s="38">
        <v>44828</v>
      </c>
      <c r="V993" s="38">
        <v>44828</v>
      </c>
      <c r="W993" s="39">
        <v>73050</v>
      </c>
      <c r="X993" s="40" t="s">
        <v>41</v>
      </c>
      <c r="Y993" s="36" t="s">
        <v>42</v>
      </c>
      <c r="Z993" s="44">
        <v>1</v>
      </c>
      <c r="AA993" s="40" t="s">
        <v>41</v>
      </c>
      <c r="AB993" s="36" t="s">
        <v>42</v>
      </c>
    </row>
    <row r="994" ht="40.5" spans="1:28">
      <c r="A994" s="2">
        <v>992</v>
      </c>
      <c r="B994" s="17" t="s">
        <v>3675</v>
      </c>
      <c r="C994">
        <v>0</v>
      </c>
      <c r="D994" s="17" t="s">
        <v>3676</v>
      </c>
      <c r="J994" s="17" t="s">
        <v>3677</v>
      </c>
      <c r="K994" t="s">
        <v>35</v>
      </c>
      <c r="L994" s="17" t="s">
        <v>2393</v>
      </c>
      <c r="O994" t="s">
        <v>241</v>
      </c>
      <c r="P994" s="17" t="s">
        <v>3676</v>
      </c>
      <c r="Q994" t="s">
        <v>39</v>
      </c>
      <c r="R994" t="s">
        <v>241</v>
      </c>
      <c r="S994" s="17" t="s">
        <v>3676</v>
      </c>
      <c r="T994" t="s">
        <v>241</v>
      </c>
      <c r="U994" s="38">
        <v>44828</v>
      </c>
      <c r="V994" s="38">
        <v>44828</v>
      </c>
      <c r="W994" s="39">
        <v>73050</v>
      </c>
      <c r="X994" s="40" t="s">
        <v>41</v>
      </c>
      <c r="Y994" s="36" t="s">
        <v>42</v>
      </c>
      <c r="Z994" s="44">
        <v>1</v>
      </c>
      <c r="AA994" s="40" t="s">
        <v>41</v>
      </c>
      <c r="AB994" s="36" t="s">
        <v>42</v>
      </c>
    </row>
    <row r="995" ht="40.5" spans="1:28">
      <c r="A995" s="2">
        <v>993</v>
      </c>
      <c r="B995" s="17" t="s">
        <v>3678</v>
      </c>
      <c r="C995">
        <v>0</v>
      </c>
      <c r="D995" s="17" t="s">
        <v>3679</v>
      </c>
      <c r="J995" s="17" t="s">
        <v>620</v>
      </c>
      <c r="K995" t="s">
        <v>35</v>
      </c>
      <c r="L995" s="17" t="s">
        <v>3623</v>
      </c>
      <c r="O995" t="s">
        <v>241</v>
      </c>
      <c r="P995" s="17" t="s">
        <v>3679</v>
      </c>
      <c r="Q995" t="s">
        <v>39</v>
      </c>
      <c r="R995" t="s">
        <v>241</v>
      </c>
      <c r="S995" s="17" t="s">
        <v>3679</v>
      </c>
      <c r="T995" t="s">
        <v>241</v>
      </c>
      <c r="U995" s="38">
        <v>44828</v>
      </c>
      <c r="V995" s="38">
        <v>44828</v>
      </c>
      <c r="W995" s="39">
        <v>73050</v>
      </c>
      <c r="X995" s="40" t="s">
        <v>41</v>
      </c>
      <c r="Y995" s="36" t="s">
        <v>42</v>
      </c>
      <c r="Z995" s="44">
        <v>1</v>
      </c>
      <c r="AA995" s="40" t="s">
        <v>41</v>
      </c>
      <c r="AB995" s="36" t="s">
        <v>42</v>
      </c>
    </row>
    <row r="996" ht="40.5" spans="1:28">
      <c r="A996" s="2">
        <v>994</v>
      </c>
      <c r="B996" s="17" t="s">
        <v>3680</v>
      </c>
      <c r="C996">
        <v>0</v>
      </c>
      <c r="D996" s="17" t="s">
        <v>3681</v>
      </c>
      <c r="J996" s="17" t="s">
        <v>3682</v>
      </c>
      <c r="K996" t="s">
        <v>35</v>
      </c>
      <c r="L996" s="17" t="s">
        <v>2253</v>
      </c>
      <c r="O996" t="s">
        <v>241</v>
      </c>
      <c r="P996" s="17" t="s">
        <v>3681</v>
      </c>
      <c r="Q996" t="s">
        <v>39</v>
      </c>
      <c r="R996" t="s">
        <v>241</v>
      </c>
      <c r="S996" s="17" t="s">
        <v>3681</v>
      </c>
      <c r="T996" t="s">
        <v>241</v>
      </c>
      <c r="U996" s="38">
        <v>44828</v>
      </c>
      <c r="V996" s="38">
        <v>44828</v>
      </c>
      <c r="W996" s="39">
        <v>73050</v>
      </c>
      <c r="X996" s="40" t="s">
        <v>41</v>
      </c>
      <c r="Y996" s="36" t="s">
        <v>42</v>
      </c>
      <c r="Z996" s="44">
        <v>1</v>
      </c>
      <c r="AA996" s="40" t="s">
        <v>41</v>
      </c>
      <c r="AB996" s="36" t="s">
        <v>42</v>
      </c>
    </row>
    <row r="997" ht="40.5" spans="1:28">
      <c r="A997" s="2">
        <v>995</v>
      </c>
      <c r="B997" s="17" t="s">
        <v>3683</v>
      </c>
      <c r="C997">
        <v>0</v>
      </c>
      <c r="D997" s="17" t="s">
        <v>3684</v>
      </c>
      <c r="J997" s="17" t="s">
        <v>3685</v>
      </c>
      <c r="K997" t="s">
        <v>35</v>
      </c>
      <c r="L997" s="17" t="s">
        <v>673</v>
      </c>
      <c r="O997" t="s">
        <v>241</v>
      </c>
      <c r="P997" s="17" t="s">
        <v>3684</v>
      </c>
      <c r="Q997" t="s">
        <v>39</v>
      </c>
      <c r="R997" t="s">
        <v>241</v>
      </c>
      <c r="S997" s="17" t="s">
        <v>3684</v>
      </c>
      <c r="T997" t="s">
        <v>241</v>
      </c>
      <c r="U997" s="38">
        <v>44828</v>
      </c>
      <c r="V997" s="38">
        <v>44828</v>
      </c>
      <c r="W997" s="39">
        <v>73050</v>
      </c>
      <c r="X997" s="40" t="s">
        <v>41</v>
      </c>
      <c r="Y997" s="36" t="s">
        <v>42</v>
      </c>
      <c r="Z997" s="44">
        <v>1</v>
      </c>
      <c r="AA997" s="40" t="s">
        <v>41</v>
      </c>
      <c r="AB997" s="36" t="s">
        <v>42</v>
      </c>
    </row>
    <row r="998" ht="40.5" spans="1:28">
      <c r="A998" s="2">
        <v>996</v>
      </c>
      <c r="B998" s="17" t="s">
        <v>3686</v>
      </c>
      <c r="C998">
        <v>0</v>
      </c>
      <c r="D998" s="17" t="s">
        <v>3687</v>
      </c>
      <c r="J998" s="17" t="s">
        <v>3688</v>
      </c>
      <c r="K998" t="s">
        <v>35</v>
      </c>
      <c r="L998" s="17" t="s">
        <v>3689</v>
      </c>
      <c r="O998" t="s">
        <v>241</v>
      </c>
      <c r="P998" s="17" t="s">
        <v>3687</v>
      </c>
      <c r="Q998" t="s">
        <v>39</v>
      </c>
      <c r="R998" t="s">
        <v>241</v>
      </c>
      <c r="S998" s="17" t="s">
        <v>3687</v>
      </c>
      <c r="T998" t="s">
        <v>241</v>
      </c>
      <c r="U998" s="38">
        <v>44828</v>
      </c>
      <c r="V998" s="38">
        <v>44828</v>
      </c>
      <c r="W998" s="39">
        <v>73050</v>
      </c>
      <c r="X998" s="40" t="s">
        <v>41</v>
      </c>
      <c r="Y998" s="36" t="s">
        <v>42</v>
      </c>
      <c r="Z998" s="44">
        <v>1</v>
      </c>
      <c r="AA998" s="40" t="s">
        <v>41</v>
      </c>
      <c r="AB998" s="36" t="s">
        <v>42</v>
      </c>
    </row>
    <row r="999" ht="40.5" spans="1:28">
      <c r="A999" s="2">
        <v>997</v>
      </c>
      <c r="B999" s="17" t="s">
        <v>3690</v>
      </c>
      <c r="C999">
        <v>0</v>
      </c>
      <c r="D999" s="17" t="s">
        <v>3691</v>
      </c>
      <c r="J999" s="17" t="s">
        <v>3692</v>
      </c>
      <c r="K999" t="s">
        <v>35</v>
      </c>
      <c r="L999" s="17" t="s">
        <v>2278</v>
      </c>
      <c r="O999" t="s">
        <v>241</v>
      </c>
      <c r="P999" s="17" t="s">
        <v>3691</v>
      </c>
      <c r="Q999" t="s">
        <v>39</v>
      </c>
      <c r="R999" t="s">
        <v>241</v>
      </c>
      <c r="S999" s="17" t="s">
        <v>3691</v>
      </c>
      <c r="T999" t="s">
        <v>241</v>
      </c>
      <c r="U999" s="38">
        <v>44828</v>
      </c>
      <c r="V999" s="38">
        <v>44828</v>
      </c>
      <c r="W999" s="39">
        <v>73050</v>
      </c>
      <c r="X999" s="40" t="s">
        <v>41</v>
      </c>
      <c r="Y999" s="36" t="s">
        <v>42</v>
      </c>
      <c r="Z999" s="44">
        <v>1</v>
      </c>
      <c r="AA999" s="40" t="s">
        <v>41</v>
      </c>
      <c r="AB999" s="36" t="s">
        <v>42</v>
      </c>
    </row>
    <row r="1000" ht="40.5" spans="1:28">
      <c r="A1000" s="2">
        <v>998</v>
      </c>
      <c r="B1000" s="17" t="s">
        <v>3693</v>
      </c>
      <c r="C1000">
        <v>0</v>
      </c>
      <c r="D1000" s="17" t="s">
        <v>3694</v>
      </c>
      <c r="J1000" s="17" t="s">
        <v>3695</v>
      </c>
      <c r="K1000" t="s">
        <v>35</v>
      </c>
      <c r="L1000" s="17" t="s">
        <v>2491</v>
      </c>
      <c r="O1000" t="s">
        <v>241</v>
      </c>
      <c r="P1000" s="17" t="s">
        <v>3694</v>
      </c>
      <c r="Q1000" t="s">
        <v>39</v>
      </c>
      <c r="R1000" t="s">
        <v>241</v>
      </c>
      <c r="S1000" s="17" t="s">
        <v>3694</v>
      </c>
      <c r="T1000" t="s">
        <v>241</v>
      </c>
      <c r="U1000" s="38">
        <v>44828</v>
      </c>
      <c r="V1000" s="38">
        <v>44828</v>
      </c>
      <c r="W1000" s="39">
        <v>73050</v>
      </c>
      <c r="X1000" s="40" t="s">
        <v>41</v>
      </c>
      <c r="Y1000" s="36" t="s">
        <v>42</v>
      </c>
      <c r="Z1000" s="44">
        <v>1</v>
      </c>
      <c r="AA1000" s="40" t="s">
        <v>41</v>
      </c>
      <c r="AB1000" s="36" t="s">
        <v>42</v>
      </c>
    </row>
    <row r="1001" ht="40.5" spans="1:28">
      <c r="A1001" s="2">
        <v>999</v>
      </c>
      <c r="B1001" s="17" t="s">
        <v>3696</v>
      </c>
      <c r="C1001">
        <v>0</v>
      </c>
      <c r="D1001" s="17" t="s">
        <v>3697</v>
      </c>
      <c r="J1001" s="17" t="s">
        <v>3698</v>
      </c>
      <c r="K1001" t="s">
        <v>35</v>
      </c>
      <c r="L1001" s="17" t="s">
        <v>3699</v>
      </c>
      <c r="O1001" t="s">
        <v>241</v>
      </c>
      <c r="P1001" s="17" t="s">
        <v>3697</v>
      </c>
      <c r="Q1001" t="s">
        <v>39</v>
      </c>
      <c r="R1001" t="s">
        <v>241</v>
      </c>
      <c r="S1001" s="17" t="s">
        <v>3697</v>
      </c>
      <c r="T1001" t="s">
        <v>241</v>
      </c>
      <c r="U1001" s="38">
        <v>44828</v>
      </c>
      <c r="V1001" s="38">
        <v>44828</v>
      </c>
      <c r="W1001" s="39">
        <v>73050</v>
      </c>
      <c r="X1001" s="40" t="s">
        <v>41</v>
      </c>
      <c r="Y1001" s="36" t="s">
        <v>42</v>
      </c>
      <c r="Z1001" s="44">
        <v>1</v>
      </c>
      <c r="AA1001" s="40" t="s">
        <v>41</v>
      </c>
      <c r="AB1001" s="36" t="s">
        <v>42</v>
      </c>
    </row>
    <row r="1002" ht="40.5" spans="1:28">
      <c r="A1002" s="2">
        <v>1000</v>
      </c>
      <c r="B1002" s="17" t="s">
        <v>3700</v>
      </c>
      <c r="C1002">
        <v>0</v>
      </c>
      <c r="D1002" s="17" t="s">
        <v>3701</v>
      </c>
      <c r="J1002" s="17" t="s">
        <v>3702</v>
      </c>
      <c r="K1002" t="s">
        <v>35</v>
      </c>
      <c r="L1002" s="17" t="s">
        <v>3703</v>
      </c>
      <c r="O1002" t="s">
        <v>241</v>
      </c>
      <c r="P1002" s="17" t="s">
        <v>3701</v>
      </c>
      <c r="Q1002" t="s">
        <v>39</v>
      </c>
      <c r="R1002" t="s">
        <v>241</v>
      </c>
      <c r="S1002" s="17" t="s">
        <v>3701</v>
      </c>
      <c r="T1002" t="s">
        <v>241</v>
      </c>
      <c r="U1002" s="38">
        <v>44828</v>
      </c>
      <c r="V1002" s="38">
        <v>44828</v>
      </c>
      <c r="W1002" s="39">
        <v>73050</v>
      </c>
      <c r="X1002" s="40" t="s">
        <v>41</v>
      </c>
      <c r="Y1002" s="36" t="s">
        <v>42</v>
      </c>
      <c r="Z1002" s="44">
        <v>1</v>
      </c>
      <c r="AA1002" s="40" t="s">
        <v>41</v>
      </c>
      <c r="AB1002" s="36" t="s">
        <v>42</v>
      </c>
    </row>
    <row r="1003" ht="40.5" spans="1:28">
      <c r="A1003" s="2">
        <v>1001</v>
      </c>
      <c r="B1003" s="17" t="s">
        <v>3704</v>
      </c>
      <c r="C1003">
        <v>0</v>
      </c>
      <c r="D1003" s="17" t="s">
        <v>3705</v>
      </c>
      <c r="J1003" s="17" t="s">
        <v>3706</v>
      </c>
      <c r="K1003" t="s">
        <v>35</v>
      </c>
      <c r="L1003" s="17" t="s">
        <v>3707</v>
      </c>
      <c r="O1003" t="s">
        <v>241</v>
      </c>
      <c r="P1003" s="17" t="s">
        <v>3705</v>
      </c>
      <c r="Q1003" t="s">
        <v>39</v>
      </c>
      <c r="R1003" t="s">
        <v>241</v>
      </c>
      <c r="S1003" s="17" t="s">
        <v>3705</v>
      </c>
      <c r="T1003" t="s">
        <v>241</v>
      </c>
      <c r="U1003" s="38">
        <v>44828</v>
      </c>
      <c r="V1003" s="38">
        <v>44828</v>
      </c>
      <c r="W1003" s="39">
        <v>73050</v>
      </c>
      <c r="X1003" s="40" t="s">
        <v>41</v>
      </c>
      <c r="Y1003" s="36" t="s">
        <v>42</v>
      </c>
      <c r="Z1003" s="44">
        <v>1</v>
      </c>
      <c r="AA1003" s="40" t="s">
        <v>41</v>
      </c>
      <c r="AB1003" s="36" t="s">
        <v>42</v>
      </c>
    </row>
    <row r="1004" ht="40.5" spans="1:28">
      <c r="A1004" s="2">
        <v>1002</v>
      </c>
      <c r="B1004" s="17" t="s">
        <v>3708</v>
      </c>
      <c r="C1004">
        <v>0</v>
      </c>
      <c r="D1004" s="17" t="s">
        <v>3709</v>
      </c>
      <c r="J1004" s="17" t="s">
        <v>3710</v>
      </c>
      <c r="K1004" t="s">
        <v>35</v>
      </c>
      <c r="L1004" s="17" t="s">
        <v>3711</v>
      </c>
      <c r="O1004" t="s">
        <v>241</v>
      </c>
      <c r="P1004" s="17" t="s">
        <v>3709</v>
      </c>
      <c r="Q1004" t="s">
        <v>39</v>
      </c>
      <c r="R1004" t="s">
        <v>241</v>
      </c>
      <c r="S1004" s="17" t="s">
        <v>3709</v>
      </c>
      <c r="T1004" t="s">
        <v>241</v>
      </c>
      <c r="U1004" s="38">
        <v>44828</v>
      </c>
      <c r="V1004" s="38">
        <v>44828</v>
      </c>
      <c r="W1004" s="39">
        <v>73050</v>
      </c>
      <c r="X1004" s="40" t="s">
        <v>41</v>
      </c>
      <c r="Y1004" s="36" t="s">
        <v>42</v>
      </c>
      <c r="Z1004" s="44">
        <v>1</v>
      </c>
      <c r="AA1004" s="40" t="s">
        <v>41</v>
      </c>
      <c r="AB1004" s="36" t="s">
        <v>42</v>
      </c>
    </row>
    <row r="1005" ht="40.5" spans="1:28">
      <c r="A1005" s="2">
        <v>1003</v>
      </c>
      <c r="B1005" s="17" t="s">
        <v>3712</v>
      </c>
      <c r="C1005">
        <v>0</v>
      </c>
      <c r="D1005" s="17" t="s">
        <v>3713</v>
      </c>
      <c r="J1005" s="17" t="s">
        <v>3714</v>
      </c>
      <c r="K1005" t="s">
        <v>35</v>
      </c>
      <c r="L1005" s="17" t="s">
        <v>3715</v>
      </c>
      <c r="O1005" t="s">
        <v>241</v>
      </c>
      <c r="P1005" s="17" t="s">
        <v>3713</v>
      </c>
      <c r="Q1005" t="s">
        <v>39</v>
      </c>
      <c r="R1005" t="s">
        <v>241</v>
      </c>
      <c r="S1005" s="17" t="s">
        <v>3713</v>
      </c>
      <c r="T1005" t="s">
        <v>241</v>
      </c>
      <c r="U1005" s="38">
        <v>44828</v>
      </c>
      <c r="V1005" s="38">
        <v>44828</v>
      </c>
      <c r="W1005" s="39">
        <v>73050</v>
      </c>
      <c r="X1005" s="40" t="s">
        <v>41</v>
      </c>
      <c r="Y1005" s="36" t="s">
        <v>42</v>
      </c>
      <c r="Z1005" s="44">
        <v>1</v>
      </c>
      <c r="AA1005" s="40" t="s">
        <v>41</v>
      </c>
      <c r="AB1005" s="36" t="s">
        <v>42</v>
      </c>
    </row>
    <row r="1006" ht="40.5" spans="1:28">
      <c r="A1006" s="2">
        <v>1004</v>
      </c>
      <c r="B1006" s="17" t="s">
        <v>3716</v>
      </c>
      <c r="C1006">
        <v>0</v>
      </c>
      <c r="D1006" s="17" t="s">
        <v>3717</v>
      </c>
      <c r="J1006" s="17" t="s">
        <v>3718</v>
      </c>
      <c r="K1006" t="s">
        <v>35</v>
      </c>
      <c r="L1006" s="17" t="s">
        <v>3719</v>
      </c>
      <c r="O1006" t="s">
        <v>241</v>
      </c>
      <c r="P1006" s="17" t="s">
        <v>3717</v>
      </c>
      <c r="Q1006" t="s">
        <v>39</v>
      </c>
      <c r="R1006" t="s">
        <v>241</v>
      </c>
      <c r="S1006" s="17" t="s">
        <v>3717</v>
      </c>
      <c r="T1006" t="s">
        <v>241</v>
      </c>
      <c r="U1006" s="38">
        <v>44828</v>
      </c>
      <c r="V1006" s="38">
        <v>44828</v>
      </c>
      <c r="W1006" s="39">
        <v>73050</v>
      </c>
      <c r="X1006" s="40" t="s">
        <v>41</v>
      </c>
      <c r="Y1006" s="36" t="s">
        <v>42</v>
      </c>
      <c r="Z1006" s="44">
        <v>1</v>
      </c>
      <c r="AA1006" s="40" t="s">
        <v>41</v>
      </c>
      <c r="AB1006" s="36" t="s">
        <v>42</v>
      </c>
    </row>
    <row r="1007" ht="40.5" spans="1:28">
      <c r="A1007" s="2">
        <v>1005</v>
      </c>
      <c r="B1007" s="17" t="s">
        <v>3720</v>
      </c>
      <c r="C1007">
        <v>0</v>
      </c>
      <c r="D1007" s="17" t="s">
        <v>3721</v>
      </c>
      <c r="J1007" s="17" t="s">
        <v>3722</v>
      </c>
      <c r="K1007" t="s">
        <v>35</v>
      </c>
      <c r="L1007" s="17" t="s">
        <v>3723</v>
      </c>
      <c r="O1007" t="s">
        <v>241</v>
      </c>
      <c r="P1007" s="17" t="s">
        <v>3721</v>
      </c>
      <c r="Q1007" t="s">
        <v>39</v>
      </c>
      <c r="R1007" t="s">
        <v>241</v>
      </c>
      <c r="S1007" s="17" t="s">
        <v>3721</v>
      </c>
      <c r="T1007" t="s">
        <v>241</v>
      </c>
      <c r="U1007" s="38">
        <v>44828</v>
      </c>
      <c r="V1007" s="38">
        <v>44828</v>
      </c>
      <c r="W1007" s="39">
        <v>73050</v>
      </c>
      <c r="X1007" s="40" t="s">
        <v>41</v>
      </c>
      <c r="Y1007" s="36" t="s">
        <v>42</v>
      </c>
      <c r="Z1007" s="44">
        <v>1</v>
      </c>
      <c r="AA1007" s="40" t="s">
        <v>41</v>
      </c>
      <c r="AB1007" s="36" t="s">
        <v>42</v>
      </c>
    </row>
    <row r="1008" ht="40.5" spans="1:28">
      <c r="A1008" s="2">
        <v>1006</v>
      </c>
      <c r="B1008" s="17" t="s">
        <v>3724</v>
      </c>
      <c r="C1008">
        <v>0</v>
      </c>
      <c r="D1008" s="17" t="s">
        <v>3725</v>
      </c>
      <c r="J1008" s="17" t="s">
        <v>3726</v>
      </c>
      <c r="K1008" t="s">
        <v>35</v>
      </c>
      <c r="L1008" s="17" t="s">
        <v>3727</v>
      </c>
      <c r="O1008" t="s">
        <v>241</v>
      </c>
      <c r="P1008" s="17" t="s">
        <v>3725</v>
      </c>
      <c r="Q1008" t="s">
        <v>39</v>
      </c>
      <c r="R1008" t="s">
        <v>241</v>
      </c>
      <c r="S1008" s="17" t="s">
        <v>3725</v>
      </c>
      <c r="T1008" t="s">
        <v>241</v>
      </c>
      <c r="U1008" s="38">
        <v>44828</v>
      </c>
      <c r="V1008" s="38">
        <v>44828</v>
      </c>
      <c r="W1008" s="39">
        <v>73050</v>
      </c>
      <c r="X1008" s="40" t="s">
        <v>41</v>
      </c>
      <c r="Y1008" s="36" t="s">
        <v>42</v>
      </c>
      <c r="Z1008" s="44">
        <v>1</v>
      </c>
      <c r="AA1008" s="40" t="s">
        <v>41</v>
      </c>
      <c r="AB1008" s="36" t="s">
        <v>42</v>
      </c>
    </row>
    <row r="1009" ht="40.5" spans="1:28">
      <c r="A1009" s="2">
        <v>1007</v>
      </c>
      <c r="B1009" s="17" t="s">
        <v>3728</v>
      </c>
      <c r="C1009">
        <v>0</v>
      </c>
      <c r="D1009" s="17" t="s">
        <v>3729</v>
      </c>
      <c r="J1009" s="17" t="s">
        <v>3730</v>
      </c>
      <c r="K1009" t="s">
        <v>35</v>
      </c>
      <c r="L1009" s="17" t="s">
        <v>3731</v>
      </c>
      <c r="O1009" t="s">
        <v>241</v>
      </c>
      <c r="P1009" s="17" t="s">
        <v>3729</v>
      </c>
      <c r="Q1009" t="s">
        <v>39</v>
      </c>
      <c r="R1009" t="s">
        <v>241</v>
      </c>
      <c r="S1009" s="17" t="s">
        <v>3729</v>
      </c>
      <c r="T1009" t="s">
        <v>241</v>
      </c>
      <c r="U1009" s="38">
        <v>44828</v>
      </c>
      <c r="V1009" s="38">
        <v>44828</v>
      </c>
      <c r="W1009" s="39">
        <v>73050</v>
      </c>
      <c r="X1009" s="40" t="s">
        <v>41</v>
      </c>
      <c r="Y1009" s="36" t="s">
        <v>42</v>
      </c>
      <c r="Z1009" s="44">
        <v>1</v>
      </c>
      <c r="AA1009" s="40" t="s">
        <v>41</v>
      </c>
      <c r="AB1009" s="36" t="s">
        <v>42</v>
      </c>
    </row>
    <row r="1010" ht="40.5" spans="1:28">
      <c r="A1010" s="2">
        <v>1008</v>
      </c>
      <c r="B1010" s="17" t="s">
        <v>3732</v>
      </c>
      <c r="C1010">
        <v>0</v>
      </c>
      <c r="D1010" s="17" t="s">
        <v>3733</v>
      </c>
      <c r="J1010" s="17" t="s">
        <v>3734</v>
      </c>
      <c r="K1010" t="s">
        <v>35</v>
      </c>
      <c r="L1010" s="17" t="s">
        <v>3735</v>
      </c>
      <c r="O1010" t="s">
        <v>241</v>
      </c>
      <c r="P1010" s="17" t="s">
        <v>3733</v>
      </c>
      <c r="Q1010" t="s">
        <v>39</v>
      </c>
      <c r="R1010" t="s">
        <v>241</v>
      </c>
      <c r="S1010" s="17" t="s">
        <v>3733</v>
      </c>
      <c r="T1010" t="s">
        <v>241</v>
      </c>
      <c r="U1010" s="38">
        <v>44828</v>
      </c>
      <c r="V1010" s="38">
        <v>44828</v>
      </c>
      <c r="W1010" s="39">
        <v>73050</v>
      </c>
      <c r="X1010" s="40" t="s">
        <v>41</v>
      </c>
      <c r="Y1010" s="36" t="s">
        <v>42</v>
      </c>
      <c r="Z1010" s="44">
        <v>1</v>
      </c>
      <c r="AA1010" s="40" t="s">
        <v>41</v>
      </c>
      <c r="AB1010" s="36" t="s">
        <v>42</v>
      </c>
    </row>
    <row r="1011" ht="40.5" spans="1:28">
      <c r="A1011" s="2">
        <v>1009</v>
      </c>
      <c r="B1011" s="17" t="s">
        <v>3736</v>
      </c>
      <c r="C1011">
        <v>0</v>
      </c>
      <c r="D1011" s="17" t="s">
        <v>3737</v>
      </c>
      <c r="J1011" s="17" t="s">
        <v>3730</v>
      </c>
      <c r="K1011" t="s">
        <v>35</v>
      </c>
      <c r="L1011" s="17" t="s">
        <v>3731</v>
      </c>
      <c r="O1011" t="s">
        <v>241</v>
      </c>
      <c r="P1011" s="17" t="s">
        <v>3737</v>
      </c>
      <c r="Q1011" t="s">
        <v>39</v>
      </c>
      <c r="R1011" t="s">
        <v>241</v>
      </c>
      <c r="S1011" s="17" t="s">
        <v>3737</v>
      </c>
      <c r="T1011" t="s">
        <v>241</v>
      </c>
      <c r="U1011" s="38">
        <v>44828</v>
      </c>
      <c r="V1011" s="38">
        <v>44828</v>
      </c>
      <c r="W1011" s="39">
        <v>73050</v>
      </c>
      <c r="X1011" s="40" t="s">
        <v>41</v>
      </c>
      <c r="Y1011" s="36" t="s">
        <v>42</v>
      </c>
      <c r="Z1011" s="44">
        <v>1</v>
      </c>
      <c r="AA1011" s="40" t="s">
        <v>41</v>
      </c>
      <c r="AB1011" s="36" t="s">
        <v>42</v>
      </c>
    </row>
    <row r="1012" ht="40.5" spans="1:28">
      <c r="A1012" s="2">
        <v>1010</v>
      </c>
      <c r="B1012" s="17" t="s">
        <v>3738</v>
      </c>
      <c r="C1012">
        <v>0</v>
      </c>
      <c r="D1012" s="17" t="s">
        <v>3739</v>
      </c>
      <c r="J1012" s="17" t="s">
        <v>3740</v>
      </c>
      <c r="K1012" t="s">
        <v>35</v>
      </c>
      <c r="L1012" s="17" t="s">
        <v>3741</v>
      </c>
      <c r="O1012" t="s">
        <v>241</v>
      </c>
      <c r="P1012" s="17" t="s">
        <v>3739</v>
      </c>
      <c r="Q1012" t="s">
        <v>39</v>
      </c>
      <c r="R1012" t="s">
        <v>241</v>
      </c>
      <c r="S1012" s="17" t="s">
        <v>3739</v>
      </c>
      <c r="T1012" t="s">
        <v>241</v>
      </c>
      <c r="U1012" s="38">
        <v>44828</v>
      </c>
      <c r="V1012" s="38">
        <v>44828</v>
      </c>
      <c r="W1012" s="39">
        <v>73050</v>
      </c>
      <c r="X1012" s="40" t="s">
        <v>41</v>
      </c>
      <c r="Y1012" s="36" t="s">
        <v>42</v>
      </c>
      <c r="Z1012" s="44">
        <v>1</v>
      </c>
      <c r="AA1012" s="40" t="s">
        <v>41</v>
      </c>
      <c r="AB1012" s="36" t="s">
        <v>42</v>
      </c>
    </row>
    <row r="1013" ht="40.5" spans="1:28">
      <c r="A1013" s="2">
        <v>1011</v>
      </c>
      <c r="B1013" s="17" t="s">
        <v>3742</v>
      </c>
      <c r="C1013">
        <v>0</v>
      </c>
      <c r="D1013" s="17" t="s">
        <v>3743</v>
      </c>
      <c r="J1013" s="17" t="s">
        <v>3744</v>
      </c>
      <c r="K1013" t="s">
        <v>35</v>
      </c>
      <c r="L1013" s="17" t="s">
        <v>481</v>
      </c>
      <c r="O1013" t="s">
        <v>241</v>
      </c>
      <c r="P1013" s="17" t="s">
        <v>3743</v>
      </c>
      <c r="Q1013" t="s">
        <v>39</v>
      </c>
      <c r="R1013" t="s">
        <v>241</v>
      </c>
      <c r="S1013" s="17" t="s">
        <v>3743</v>
      </c>
      <c r="T1013" t="s">
        <v>241</v>
      </c>
      <c r="U1013" s="38">
        <v>44828</v>
      </c>
      <c r="V1013" s="38">
        <v>44828</v>
      </c>
      <c r="W1013" s="39">
        <v>73050</v>
      </c>
      <c r="X1013" s="40" t="s">
        <v>41</v>
      </c>
      <c r="Y1013" s="36" t="s">
        <v>42</v>
      </c>
      <c r="Z1013" s="44">
        <v>1</v>
      </c>
      <c r="AA1013" s="40" t="s">
        <v>41</v>
      </c>
      <c r="AB1013" s="36" t="s">
        <v>42</v>
      </c>
    </row>
    <row r="1014" ht="40.5" spans="1:28">
      <c r="A1014" s="2">
        <v>1012</v>
      </c>
      <c r="B1014" s="17" t="s">
        <v>3745</v>
      </c>
      <c r="C1014">
        <v>0</v>
      </c>
      <c r="D1014" s="17" t="s">
        <v>3746</v>
      </c>
      <c r="J1014" s="17" t="s">
        <v>3747</v>
      </c>
      <c r="K1014" t="s">
        <v>35</v>
      </c>
      <c r="L1014" s="17" t="s">
        <v>3402</v>
      </c>
      <c r="O1014" t="s">
        <v>241</v>
      </c>
      <c r="P1014" s="17" t="s">
        <v>3746</v>
      </c>
      <c r="Q1014" t="s">
        <v>39</v>
      </c>
      <c r="R1014" t="s">
        <v>241</v>
      </c>
      <c r="S1014" s="17" t="s">
        <v>3746</v>
      </c>
      <c r="T1014" t="s">
        <v>241</v>
      </c>
      <c r="U1014" s="38">
        <v>44828</v>
      </c>
      <c r="V1014" s="38">
        <v>44828</v>
      </c>
      <c r="W1014" s="39">
        <v>73050</v>
      </c>
      <c r="X1014" s="40" t="s">
        <v>41</v>
      </c>
      <c r="Y1014" s="36" t="s">
        <v>42</v>
      </c>
      <c r="Z1014" s="44">
        <v>1</v>
      </c>
      <c r="AA1014" s="40" t="s">
        <v>41</v>
      </c>
      <c r="AB1014" s="36" t="s">
        <v>42</v>
      </c>
    </row>
    <row r="1015" ht="40.5" spans="1:28">
      <c r="A1015" s="2">
        <v>1013</v>
      </c>
      <c r="B1015" s="17" t="s">
        <v>3748</v>
      </c>
      <c r="C1015">
        <v>0</v>
      </c>
      <c r="D1015" s="17" t="s">
        <v>3749</v>
      </c>
      <c r="J1015" s="17" t="s">
        <v>3750</v>
      </c>
      <c r="K1015" t="s">
        <v>35</v>
      </c>
      <c r="L1015" s="17" t="s">
        <v>3751</v>
      </c>
      <c r="O1015" t="s">
        <v>241</v>
      </c>
      <c r="P1015" s="17" t="s">
        <v>3749</v>
      </c>
      <c r="Q1015" t="s">
        <v>39</v>
      </c>
      <c r="R1015" t="s">
        <v>241</v>
      </c>
      <c r="S1015" s="17" t="s">
        <v>3749</v>
      </c>
      <c r="T1015" t="s">
        <v>241</v>
      </c>
      <c r="U1015" s="38">
        <v>44828</v>
      </c>
      <c r="V1015" s="38">
        <v>44828</v>
      </c>
      <c r="W1015" s="39">
        <v>73050</v>
      </c>
      <c r="X1015" s="40" t="s">
        <v>41</v>
      </c>
      <c r="Y1015" s="36" t="s">
        <v>42</v>
      </c>
      <c r="Z1015" s="44">
        <v>1</v>
      </c>
      <c r="AA1015" s="40" t="s">
        <v>41</v>
      </c>
      <c r="AB1015" s="36" t="s">
        <v>42</v>
      </c>
    </row>
    <row r="1016" ht="40.5" spans="1:28">
      <c r="A1016" s="2">
        <v>1014</v>
      </c>
      <c r="B1016" s="17" t="s">
        <v>3752</v>
      </c>
      <c r="C1016">
        <v>0</v>
      </c>
      <c r="D1016" s="17" t="s">
        <v>3753</v>
      </c>
      <c r="J1016" s="17" t="s">
        <v>3754</v>
      </c>
      <c r="K1016" t="s">
        <v>35</v>
      </c>
      <c r="L1016" s="17" t="s">
        <v>3149</v>
      </c>
      <c r="O1016" t="s">
        <v>241</v>
      </c>
      <c r="P1016" s="17" t="s">
        <v>3753</v>
      </c>
      <c r="Q1016" t="s">
        <v>39</v>
      </c>
      <c r="R1016" t="s">
        <v>241</v>
      </c>
      <c r="S1016" s="17" t="s">
        <v>3753</v>
      </c>
      <c r="T1016" t="s">
        <v>241</v>
      </c>
      <c r="U1016" s="38">
        <v>44828</v>
      </c>
      <c r="V1016" s="38">
        <v>44828</v>
      </c>
      <c r="W1016" s="39">
        <v>73050</v>
      </c>
      <c r="X1016" s="40" t="s">
        <v>41</v>
      </c>
      <c r="Y1016" s="36" t="s">
        <v>42</v>
      </c>
      <c r="Z1016" s="44">
        <v>1</v>
      </c>
      <c r="AA1016" s="40" t="s">
        <v>41</v>
      </c>
      <c r="AB1016" s="36" t="s">
        <v>42</v>
      </c>
    </row>
    <row r="1017" ht="40.5" spans="1:28">
      <c r="A1017" s="2">
        <v>1015</v>
      </c>
      <c r="B1017" s="17" t="s">
        <v>3755</v>
      </c>
      <c r="C1017">
        <v>0</v>
      </c>
      <c r="D1017" s="17" t="s">
        <v>3756</v>
      </c>
      <c r="J1017" s="17" t="s">
        <v>3757</v>
      </c>
      <c r="K1017" t="s">
        <v>35</v>
      </c>
      <c r="L1017" s="17" t="s">
        <v>673</v>
      </c>
      <c r="O1017" t="s">
        <v>241</v>
      </c>
      <c r="P1017" s="17" t="s">
        <v>3756</v>
      </c>
      <c r="Q1017" t="s">
        <v>39</v>
      </c>
      <c r="R1017" t="s">
        <v>241</v>
      </c>
      <c r="S1017" s="17" t="s">
        <v>3756</v>
      </c>
      <c r="T1017" t="s">
        <v>241</v>
      </c>
      <c r="U1017" s="38">
        <v>44828</v>
      </c>
      <c r="V1017" s="38">
        <v>44828</v>
      </c>
      <c r="W1017" s="39">
        <v>73050</v>
      </c>
      <c r="X1017" s="40" t="s">
        <v>41</v>
      </c>
      <c r="Y1017" s="36" t="s">
        <v>42</v>
      </c>
      <c r="Z1017" s="44">
        <v>1</v>
      </c>
      <c r="AA1017" s="40" t="s">
        <v>41</v>
      </c>
      <c r="AB1017" s="36" t="s">
        <v>42</v>
      </c>
    </row>
    <row r="1018" ht="40.5" spans="1:28">
      <c r="A1018" s="2">
        <v>1016</v>
      </c>
      <c r="B1018" s="17" t="s">
        <v>3758</v>
      </c>
      <c r="C1018">
        <v>0</v>
      </c>
      <c r="D1018" s="17" t="s">
        <v>3759</v>
      </c>
      <c r="J1018" s="17" t="s">
        <v>3760</v>
      </c>
      <c r="K1018" t="s">
        <v>35</v>
      </c>
      <c r="L1018" s="17" t="s">
        <v>3283</v>
      </c>
      <c r="O1018" t="s">
        <v>241</v>
      </c>
      <c r="P1018" s="17" t="s">
        <v>3759</v>
      </c>
      <c r="Q1018" t="s">
        <v>39</v>
      </c>
      <c r="R1018" t="s">
        <v>241</v>
      </c>
      <c r="S1018" s="17" t="s">
        <v>3759</v>
      </c>
      <c r="T1018" t="s">
        <v>241</v>
      </c>
      <c r="U1018" s="38">
        <v>44828</v>
      </c>
      <c r="V1018" s="38">
        <v>44828</v>
      </c>
      <c r="W1018" s="39">
        <v>73050</v>
      </c>
      <c r="X1018" s="40" t="s">
        <v>41</v>
      </c>
      <c r="Y1018" s="36" t="s">
        <v>42</v>
      </c>
      <c r="Z1018" s="44">
        <v>1</v>
      </c>
      <c r="AA1018" s="40" t="s">
        <v>41</v>
      </c>
      <c r="AB1018" s="36" t="s">
        <v>42</v>
      </c>
    </row>
    <row r="1019" ht="40.5" spans="1:28">
      <c r="A1019" s="2">
        <v>1017</v>
      </c>
      <c r="B1019" s="17" t="s">
        <v>3761</v>
      </c>
      <c r="C1019">
        <v>0</v>
      </c>
      <c r="D1019" s="17" t="s">
        <v>3762</v>
      </c>
      <c r="J1019" s="17" t="s">
        <v>3763</v>
      </c>
      <c r="K1019" t="s">
        <v>35</v>
      </c>
      <c r="L1019" s="17" t="s">
        <v>3764</v>
      </c>
      <c r="O1019" t="s">
        <v>241</v>
      </c>
      <c r="P1019" s="17" t="s">
        <v>3762</v>
      </c>
      <c r="Q1019" t="s">
        <v>39</v>
      </c>
      <c r="R1019" t="s">
        <v>241</v>
      </c>
      <c r="S1019" s="17" t="s">
        <v>3762</v>
      </c>
      <c r="T1019" t="s">
        <v>241</v>
      </c>
      <c r="U1019" s="38">
        <v>44828</v>
      </c>
      <c r="V1019" s="38">
        <v>44828</v>
      </c>
      <c r="W1019" s="39">
        <v>73050</v>
      </c>
      <c r="X1019" s="40" t="s">
        <v>41</v>
      </c>
      <c r="Y1019" s="36" t="s">
        <v>42</v>
      </c>
      <c r="Z1019" s="44">
        <v>1</v>
      </c>
      <c r="AA1019" s="40" t="s">
        <v>41</v>
      </c>
      <c r="AB1019" s="36" t="s">
        <v>42</v>
      </c>
    </row>
    <row r="1020" ht="40.5" spans="1:28">
      <c r="A1020" s="2">
        <v>1018</v>
      </c>
      <c r="B1020" s="17" t="s">
        <v>3765</v>
      </c>
      <c r="C1020">
        <v>0</v>
      </c>
      <c r="D1020" s="17" t="s">
        <v>3766</v>
      </c>
      <c r="J1020" s="17" t="s">
        <v>3767</v>
      </c>
      <c r="K1020" t="s">
        <v>35</v>
      </c>
      <c r="L1020" s="17" t="s">
        <v>3768</v>
      </c>
      <c r="O1020" t="s">
        <v>241</v>
      </c>
      <c r="P1020" s="17" t="s">
        <v>3766</v>
      </c>
      <c r="Q1020" t="s">
        <v>39</v>
      </c>
      <c r="R1020" t="s">
        <v>241</v>
      </c>
      <c r="S1020" s="17" t="s">
        <v>3766</v>
      </c>
      <c r="T1020" t="s">
        <v>241</v>
      </c>
      <c r="U1020" s="38">
        <v>44828</v>
      </c>
      <c r="V1020" s="38">
        <v>44828</v>
      </c>
      <c r="W1020" s="39">
        <v>73050</v>
      </c>
      <c r="X1020" s="40" t="s">
        <v>41</v>
      </c>
      <c r="Y1020" s="36" t="s">
        <v>42</v>
      </c>
      <c r="Z1020" s="44">
        <v>1</v>
      </c>
      <c r="AA1020" s="40" t="s">
        <v>41</v>
      </c>
      <c r="AB1020" s="36" t="s">
        <v>42</v>
      </c>
    </row>
    <row r="1021" ht="40.5" spans="1:28">
      <c r="A1021" s="2">
        <v>1019</v>
      </c>
      <c r="B1021" s="17" t="s">
        <v>3769</v>
      </c>
      <c r="C1021">
        <v>0</v>
      </c>
      <c r="D1021" s="17" t="s">
        <v>3770</v>
      </c>
      <c r="J1021" s="17" t="s">
        <v>3771</v>
      </c>
      <c r="K1021" t="s">
        <v>35</v>
      </c>
      <c r="L1021" s="17" t="s">
        <v>342</v>
      </c>
      <c r="O1021" t="s">
        <v>241</v>
      </c>
      <c r="P1021" s="17" t="s">
        <v>3770</v>
      </c>
      <c r="Q1021" t="s">
        <v>39</v>
      </c>
      <c r="R1021" t="s">
        <v>241</v>
      </c>
      <c r="S1021" s="17" t="s">
        <v>3770</v>
      </c>
      <c r="T1021" t="s">
        <v>241</v>
      </c>
      <c r="U1021" s="38">
        <v>44828</v>
      </c>
      <c r="V1021" s="38">
        <v>44828</v>
      </c>
      <c r="W1021" s="39">
        <v>73050</v>
      </c>
      <c r="X1021" s="40" t="s">
        <v>41</v>
      </c>
      <c r="Y1021" s="36" t="s">
        <v>42</v>
      </c>
      <c r="Z1021" s="44">
        <v>1</v>
      </c>
      <c r="AA1021" s="40" t="s">
        <v>41</v>
      </c>
      <c r="AB1021" s="36" t="s">
        <v>42</v>
      </c>
    </row>
    <row r="1022" ht="40.5" spans="1:28">
      <c r="A1022" s="2">
        <v>1020</v>
      </c>
      <c r="B1022" s="17" t="s">
        <v>3772</v>
      </c>
      <c r="C1022">
        <v>0</v>
      </c>
      <c r="D1022" s="17" t="s">
        <v>3773</v>
      </c>
      <c r="J1022" s="17" t="s">
        <v>3774</v>
      </c>
      <c r="K1022" t="s">
        <v>35</v>
      </c>
      <c r="L1022" s="17" t="s">
        <v>3775</v>
      </c>
      <c r="O1022" t="s">
        <v>241</v>
      </c>
      <c r="P1022" s="17" t="s">
        <v>3773</v>
      </c>
      <c r="Q1022" t="s">
        <v>39</v>
      </c>
      <c r="R1022" t="s">
        <v>241</v>
      </c>
      <c r="S1022" s="17" t="s">
        <v>3773</v>
      </c>
      <c r="T1022" t="s">
        <v>241</v>
      </c>
      <c r="U1022" s="38">
        <v>44828</v>
      </c>
      <c r="V1022" s="38">
        <v>44828</v>
      </c>
      <c r="W1022" s="39">
        <v>73050</v>
      </c>
      <c r="X1022" s="40" t="s">
        <v>41</v>
      </c>
      <c r="Y1022" s="36" t="s">
        <v>42</v>
      </c>
      <c r="Z1022" s="44">
        <v>1</v>
      </c>
      <c r="AA1022" s="40" t="s">
        <v>41</v>
      </c>
      <c r="AB1022" s="36" t="s">
        <v>42</v>
      </c>
    </row>
    <row r="1023" ht="40.5" spans="1:28">
      <c r="A1023" s="2">
        <v>1021</v>
      </c>
      <c r="B1023" s="17" t="s">
        <v>3776</v>
      </c>
      <c r="C1023">
        <v>0</v>
      </c>
      <c r="D1023" s="17" t="s">
        <v>3777</v>
      </c>
      <c r="J1023" s="17" t="s">
        <v>3778</v>
      </c>
      <c r="K1023" t="s">
        <v>35</v>
      </c>
      <c r="L1023" s="17" t="s">
        <v>3357</v>
      </c>
      <c r="O1023" t="s">
        <v>241</v>
      </c>
      <c r="P1023" s="17" t="s">
        <v>3777</v>
      </c>
      <c r="Q1023" t="s">
        <v>39</v>
      </c>
      <c r="R1023" t="s">
        <v>241</v>
      </c>
      <c r="S1023" s="17" t="s">
        <v>3777</v>
      </c>
      <c r="T1023" t="s">
        <v>241</v>
      </c>
      <c r="U1023" s="38">
        <v>44828</v>
      </c>
      <c r="V1023" s="38">
        <v>44828</v>
      </c>
      <c r="W1023" s="39">
        <v>73050</v>
      </c>
      <c r="X1023" s="40" t="s">
        <v>41</v>
      </c>
      <c r="Y1023" s="36" t="s">
        <v>42</v>
      </c>
      <c r="Z1023" s="44">
        <v>1</v>
      </c>
      <c r="AA1023" s="40" t="s">
        <v>41</v>
      </c>
      <c r="AB1023" s="36" t="s">
        <v>42</v>
      </c>
    </row>
    <row r="1024" ht="40.5" spans="1:28">
      <c r="A1024" s="2">
        <v>1022</v>
      </c>
      <c r="B1024" s="17" t="s">
        <v>3779</v>
      </c>
      <c r="C1024">
        <v>0</v>
      </c>
      <c r="D1024" s="17" t="s">
        <v>3780</v>
      </c>
      <c r="J1024" s="17" t="s">
        <v>3781</v>
      </c>
      <c r="K1024" t="s">
        <v>35</v>
      </c>
      <c r="L1024" s="17" t="s">
        <v>3782</v>
      </c>
      <c r="O1024" t="s">
        <v>241</v>
      </c>
      <c r="P1024" s="17" t="s">
        <v>3780</v>
      </c>
      <c r="Q1024" t="s">
        <v>39</v>
      </c>
      <c r="R1024" t="s">
        <v>241</v>
      </c>
      <c r="S1024" s="17" t="s">
        <v>3780</v>
      </c>
      <c r="T1024" t="s">
        <v>241</v>
      </c>
      <c r="U1024" s="38">
        <v>44828</v>
      </c>
      <c r="V1024" s="38">
        <v>44828</v>
      </c>
      <c r="W1024" s="39">
        <v>73050</v>
      </c>
      <c r="X1024" s="40" t="s">
        <v>41</v>
      </c>
      <c r="Y1024" s="36" t="s">
        <v>42</v>
      </c>
      <c r="Z1024" s="44">
        <v>1</v>
      </c>
      <c r="AA1024" s="40" t="s">
        <v>41</v>
      </c>
      <c r="AB1024" s="36" t="s">
        <v>42</v>
      </c>
    </row>
    <row r="1025" ht="40.5" spans="1:28">
      <c r="A1025" s="2">
        <v>1023</v>
      </c>
      <c r="B1025" s="17" t="s">
        <v>3783</v>
      </c>
      <c r="C1025">
        <v>0</v>
      </c>
      <c r="D1025" s="17" t="s">
        <v>3784</v>
      </c>
      <c r="J1025" s="17" t="s">
        <v>3785</v>
      </c>
      <c r="K1025" t="s">
        <v>35</v>
      </c>
      <c r="L1025" s="17" t="s">
        <v>3179</v>
      </c>
      <c r="O1025" t="s">
        <v>241</v>
      </c>
      <c r="P1025" s="17" t="s">
        <v>3784</v>
      </c>
      <c r="Q1025" t="s">
        <v>39</v>
      </c>
      <c r="R1025" t="s">
        <v>241</v>
      </c>
      <c r="S1025" s="17" t="s">
        <v>3784</v>
      </c>
      <c r="T1025" t="s">
        <v>241</v>
      </c>
      <c r="U1025" s="38">
        <v>44828</v>
      </c>
      <c r="V1025" s="38">
        <v>44828</v>
      </c>
      <c r="W1025" s="39">
        <v>73050</v>
      </c>
      <c r="X1025" s="40" t="s">
        <v>41</v>
      </c>
      <c r="Y1025" s="36" t="s">
        <v>42</v>
      </c>
      <c r="Z1025" s="44">
        <v>1</v>
      </c>
      <c r="AA1025" s="40" t="s">
        <v>41</v>
      </c>
      <c r="AB1025" s="36" t="s">
        <v>42</v>
      </c>
    </row>
    <row r="1026" ht="40.5" spans="1:28">
      <c r="A1026" s="2">
        <v>1024</v>
      </c>
      <c r="B1026" s="17" t="s">
        <v>3786</v>
      </c>
      <c r="C1026">
        <v>0</v>
      </c>
      <c r="D1026" s="17" t="s">
        <v>3787</v>
      </c>
      <c r="J1026" s="17" t="s">
        <v>3788</v>
      </c>
      <c r="K1026" t="s">
        <v>35</v>
      </c>
      <c r="L1026" s="17" t="s">
        <v>3741</v>
      </c>
      <c r="O1026" t="s">
        <v>241</v>
      </c>
      <c r="P1026" s="17" t="s">
        <v>3787</v>
      </c>
      <c r="Q1026" t="s">
        <v>39</v>
      </c>
      <c r="R1026" t="s">
        <v>241</v>
      </c>
      <c r="S1026" s="17" t="s">
        <v>3787</v>
      </c>
      <c r="T1026" t="s">
        <v>241</v>
      </c>
      <c r="U1026" s="38">
        <v>44828</v>
      </c>
      <c r="V1026" s="38">
        <v>44828</v>
      </c>
      <c r="W1026" s="39">
        <v>73050</v>
      </c>
      <c r="X1026" s="40" t="s">
        <v>41</v>
      </c>
      <c r="Y1026" s="36" t="s">
        <v>42</v>
      </c>
      <c r="Z1026" s="44">
        <v>1</v>
      </c>
      <c r="AA1026" s="40" t="s">
        <v>41</v>
      </c>
      <c r="AB1026" s="36" t="s">
        <v>42</v>
      </c>
    </row>
    <row r="1027" ht="40.5" spans="1:28">
      <c r="A1027" s="2">
        <v>1025</v>
      </c>
      <c r="B1027" s="17" t="s">
        <v>3789</v>
      </c>
      <c r="C1027">
        <v>0</v>
      </c>
      <c r="D1027" s="17" t="s">
        <v>3790</v>
      </c>
      <c r="J1027" s="17" t="s">
        <v>3791</v>
      </c>
      <c r="K1027" t="s">
        <v>35</v>
      </c>
      <c r="L1027" s="17" t="s">
        <v>786</v>
      </c>
      <c r="O1027" t="s">
        <v>241</v>
      </c>
      <c r="P1027" s="17" t="s">
        <v>3790</v>
      </c>
      <c r="Q1027" t="s">
        <v>39</v>
      </c>
      <c r="R1027" t="s">
        <v>241</v>
      </c>
      <c r="S1027" s="17" t="s">
        <v>3790</v>
      </c>
      <c r="T1027" t="s">
        <v>241</v>
      </c>
      <c r="U1027" s="38">
        <v>44827</v>
      </c>
      <c r="V1027" s="38">
        <v>44827</v>
      </c>
      <c r="W1027" s="39">
        <v>73050</v>
      </c>
      <c r="X1027" s="40" t="s">
        <v>41</v>
      </c>
      <c r="Y1027" s="36" t="s">
        <v>42</v>
      </c>
      <c r="Z1027" s="44">
        <v>1</v>
      </c>
      <c r="AA1027" s="40" t="s">
        <v>41</v>
      </c>
      <c r="AB1027" s="36" t="s">
        <v>42</v>
      </c>
    </row>
    <row r="1028" ht="40.5" spans="1:28">
      <c r="A1028" s="2">
        <v>1026</v>
      </c>
      <c r="B1028" s="17" t="s">
        <v>3792</v>
      </c>
      <c r="C1028">
        <v>0</v>
      </c>
      <c r="D1028" s="17" t="s">
        <v>3793</v>
      </c>
      <c r="J1028" s="17" t="s">
        <v>3794</v>
      </c>
      <c r="K1028" t="s">
        <v>35</v>
      </c>
      <c r="L1028" s="17" t="s">
        <v>3795</v>
      </c>
      <c r="O1028" t="s">
        <v>241</v>
      </c>
      <c r="P1028" s="17" t="s">
        <v>3793</v>
      </c>
      <c r="Q1028" t="s">
        <v>39</v>
      </c>
      <c r="R1028" t="s">
        <v>241</v>
      </c>
      <c r="S1028" s="17" t="s">
        <v>3793</v>
      </c>
      <c r="T1028" t="s">
        <v>241</v>
      </c>
      <c r="U1028" s="38">
        <v>44827</v>
      </c>
      <c r="V1028" s="38">
        <v>44827</v>
      </c>
      <c r="W1028" s="39">
        <v>73050</v>
      </c>
      <c r="X1028" s="40" t="s">
        <v>41</v>
      </c>
      <c r="Y1028" s="36" t="s">
        <v>42</v>
      </c>
      <c r="Z1028" s="44">
        <v>1</v>
      </c>
      <c r="AA1028" s="40" t="s">
        <v>41</v>
      </c>
      <c r="AB1028" s="36" t="s">
        <v>42</v>
      </c>
    </row>
    <row r="1029" ht="40.5" spans="1:28">
      <c r="A1029" s="2">
        <v>1027</v>
      </c>
      <c r="B1029" s="17" t="s">
        <v>3796</v>
      </c>
      <c r="C1029">
        <v>0</v>
      </c>
      <c r="D1029" s="17" t="s">
        <v>3797</v>
      </c>
      <c r="J1029" s="17" t="s">
        <v>3798</v>
      </c>
      <c r="K1029" t="s">
        <v>35</v>
      </c>
      <c r="L1029" s="17" t="s">
        <v>3145</v>
      </c>
      <c r="O1029" t="s">
        <v>241</v>
      </c>
      <c r="P1029" s="17" t="s">
        <v>3797</v>
      </c>
      <c r="Q1029" t="s">
        <v>39</v>
      </c>
      <c r="R1029" t="s">
        <v>241</v>
      </c>
      <c r="S1029" s="17" t="s">
        <v>3797</v>
      </c>
      <c r="T1029" t="s">
        <v>241</v>
      </c>
      <c r="U1029" s="38">
        <v>44827</v>
      </c>
      <c r="V1029" s="38">
        <v>44827</v>
      </c>
      <c r="W1029" s="39">
        <v>73050</v>
      </c>
      <c r="X1029" s="40" t="s">
        <v>41</v>
      </c>
      <c r="Y1029" s="36" t="s">
        <v>42</v>
      </c>
      <c r="Z1029" s="44">
        <v>1</v>
      </c>
      <c r="AA1029" s="40" t="s">
        <v>41</v>
      </c>
      <c r="AB1029" s="36" t="s">
        <v>42</v>
      </c>
    </row>
    <row r="1030" ht="40.5" spans="1:28">
      <c r="A1030" s="2">
        <v>1028</v>
      </c>
      <c r="B1030" s="17" t="s">
        <v>3799</v>
      </c>
      <c r="C1030">
        <v>0</v>
      </c>
      <c r="D1030" s="17" t="s">
        <v>3800</v>
      </c>
      <c r="J1030" s="17" t="s">
        <v>3801</v>
      </c>
      <c r="K1030" t="s">
        <v>35</v>
      </c>
      <c r="L1030" s="17" t="s">
        <v>3802</v>
      </c>
      <c r="O1030" t="s">
        <v>241</v>
      </c>
      <c r="P1030" s="17" t="s">
        <v>3800</v>
      </c>
      <c r="Q1030" t="s">
        <v>39</v>
      </c>
      <c r="R1030" t="s">
        <v>241</v>
      </c>
      <c r="S1030" s="17" t="s">
        <v>3800</v>
      </c>
      <c r="T1030" t="s">
        <v>241</v>
      </c>
      <c r="U1030" s="38">
        <v>44827</v>
      </c>
      <c r="V1030" s="38">
        <v>44827</v>
      </c>
      <c r="W1030" s="39">
        <v>73050</v>
      </c>
      <c r="X1030" s="40" t="s">
        <v>41</v>
      </c>
      <c r="Y1030" s="36" t="s">
        <v>42</v>
      </c>
      <c r="Z1030" s="44">
        <v>1</v>
      </c>
      <c r="AA1030" s="40" t="s">
        <v>41</v>
      </c>
      <c r="AB1030" s="36" t="s">
        <v>42</v>
      </c>
    </row>
    <row r="1031" ht="40.5" spans="1:28">
      <c r="A1031" s="2">
        <v>1029</v>
      </c>
      <c r="B1031" s="17" t="s">
        <v>3803</v>
      </c>
      <c r="C1031">
        <v>0</v>
      </c>
      <c r="D1031" s="17" t="s">
        <v>3804</v>
      </c>
      <c r="J1031" s="17" t="s">
        <v>3805</v>
      </c>
      <c r="K1031" t="s">
        <v>35</v>
      </c>
      <c r="L1031" s="17" t="s">
        <v>3806</v>
      </c>
      <c r="O1031" t="s">
        <v>241</v>
      </c>
      <c r="P1031" s="17" t="s">
        <v>3804</v>
      </c>
      <c r="Q1031" t="s">
        <v>39</v>
      </c>
      <c r="R1031" t="s">
        <v>241</v>
      </c>
      <c r="S1031" s="17" t="s">
        <v>3804</v>
      </c>
      <c r="T1031" t="s">
        <v>241</v>
      </c>
      <c r="U1031" s="38">
        <v>44827</v>
      </c>
      <c r="V1031" s="38">
        <v>44827</v>
      </c>
      <c r="W1031" s="39">
        <v>73050</v>
      </c>
      <c r="X1031" s="40" t="s">
        <v>41</v>
      </c>
      <c r="Y1031" s="36" t="s">
        <v>42</v>
      </c>
      <c r="Z1031" s="44">
        <v>1</v>
      </c>
      <c r="AA1031" s="40" t="s">
        <v>41</v>
      </c>
      <c r="AB1031" s="36" t="s">
        <v>42</v>
      </c>
    </row>
    <row r="1032" ht="40.5" spans="1:28">
      <c r="A1032" s="2">
        <v>1030</v>
      </c>
      <c r="B1032" s="17" t="s">
        <v>3807</v>
      </c>
      <c r="C1032">
        <v>0</v>
      </c>
      <c r="D1032" s="17" t="s">
        <v>3808</v>
      </c>
      <c r="J1032" s="17" t="s">
        <v>3809</v>
      </c>
      <c r="K1032" t="s">
        <v>35</v>
      </c>
      <c r="L1032" s="17" t="s">
        <v>3810</v>
      </c>
      <c r="O1032" t="s">
        <v>241</v>
      </c>
      <c r="P1032" s="17" t="s">
        <v>3808</v>
      </c>
      <c r="Q1032" t="s">
        <v>39</v>
      </c>
      <c r="R1032" t="s">
        <v>241</v>
      </c>
      <c r="S1032" s="17" t="s">
        <v>3808</v>
      </c>
      <c r="T1032" t="s">
        <v>241</v>
      </c>
      <c r="U1032" s="38">
        <v>44827</v>
      </c>
      <c r="V1032" s="38">
        <v>44827</v>
      </c>
      <c r="W1032" s="39">
        <v>73050</v>
      </c>
      <c r="X1032" s="40" t="s">
        <v>41</v>
      </c>
      <c r="Y1032" s="36" t="s">
        <v>42</v>
      </c>
      <c r="Z1032" s="44">
        <v>1</v>
      </c>
      <c r="AA1032" s="40" t="s">
        <v>41</v>
      </c>
      <c r="AB1032" s="36" t="s">
        <v>42</v>
      </c>
    </row>
    <row r="1033" ht="40.5" spans="1:28">
      <c r="A1033" s="2">
        <v>1031</v>
      </c>
      <c r="B1033" s="17" t="s">
        <v>3811</v>
      </c>
      <c r="C1033">
        <v>0</v>
      </c>
      <c r="D1033" s="17" t="s">
        <v>3812</v>
      </c>
      <c r="J1033" s="17" t="s">
        <v>2501</v>
      </c>
      <c r="K1033" t="s">
        <v>35</v>
      </c>
      <c r="L1033" s="17" t="s">
        <v>3813</v>
      </c>
      <c r="O1033" t="s">
        <v>241</v>
      </c>
      <c r="P1033" s="17" t="s">
        <v>3812</v>
      </c>
      <c r="Q1033" t="s">
        <v>39</v>
      </c>
      <c r="R1033" t="s">
        <v>241</v>
      </c>
      <c r="S1033" s="17" t="s">
        <v>3812</v>
      </c>
      <c r="T1033" t="s">
        <v>241</v>
      </c>
      <c r="U1033" s="38">
        <v>44827</v>
      </c>
      <c r="V1033" s="38">
        <v>44827</v>
      </c>
      <c r="W1033" s="39">
        <v>73050</v>
      </c>
      <c r="X1033" s="40" t="s">
        <v>41</v>
      </c>
      <c r="Y1033" s="36" t="s">
        <v>42</v>
      </c>
      <c r="Z1033" s="44">
        <v>1</v>
      </c>
      <c r="AA1033" s="40" t="s">
        <v>41</v>
      </c>
      <c r="AB1033" s="36" t="s">
        <v>42</v>
      </c>
    </row>
    <row r="1034" ht="40.5" spans="1:28">
      <c r="A1034" s="2">
        <v>1032</v>
      </c>
      <c r="B1034" s="17" t="s">
        <v>3814</v>
      </c>
      <c r="C1034">
        <v>0</v>
      </c>
      <c r="D1034" s="17" t="s">
        <v>3815</v>
      </c>
      <c r="J1034" s="17" t="s">
        <v>3816</v>
      </c>
      <c r="K1034" t="s">
        <v>35</v>
      </c>
      <c r="L1034" s="17" t="s">
        <v>3098</v>
      </c>
      <c r="O1034" t="s">
        <v>241</v>
      </c>
      <c r="P1034" s="17" t="s">
        <v>3815</v>
      </c>
      <c r="Q1034" t="s">
        <v>39</v>
      </c>
      <c r="R1034" t="s">
        <v>241</v>
      </c>
      <c r="S1034" s="17" t="s">
        <v>3815</v>
      </c>
      <c r="T1034" t="s">
        <v>241</v>
      </c>
      <c r="U1034" s="38">
        <v>44827</v>
      </c>
      <c r="V1034" s="38">
        <v>44827</v>
      </c>
      <c r="W1034" s="39">
        <v>73050</v>
      </c>
      <c r="X1034" s="40" t="s">
        <v>41</v>
      </c>
      <c r="Y1034" s="36" t="s">
        <v>42</v>
      </c>
      <c r="Z1034" s="44">
        <v>1</v>
      </c>
      <c r="AA1034" s="40" t="s">
        <v>41</v>
      </c>
      <c r="AB1034" s="36" t="s">
        <v>42</v>
      </c>
    </row>
    <row r="1035" ht="40.5" spans="1:28">
      <c r="A1035" s="2">
        <v>1033</v>
      </c>
      <c r="B1035" s="17" t="s">
        <v>3817</v>
      </c>
      <c r="C1035">
        <v>0</v>
      </c>
      <c r="D1035" s="17" t="s">
        <v>3818</v>
      </c>
      <c r="J1035" s="17" t="s">
        <v>3819</v>
      </c>
      <c r="K1035" t="s">
        <v>35</v>
      </c>
      <c r="L1035" s="17" t="s">
        <v>3542</v>
      </c>
      <c r="O1035" t="s">
        <v>241</v>
      </c>
      <c r="P1035" s="17" t="s">
        <v>3818</v>
      </c>
      <c r="Q1035" t="s">
        <v>39</v>
      </c>
      <c r="R1035" t="s">
        <v>241</v>
      </c>
      <c r="S1035" s="17" t="s">
        <v>3818</v>
      </c>
      <c r="T1035" t="s">
        <v>241</v>
      </c>
      <c r="U1035" s="38">
        <v>44827</v>
      </c>
      <c r="V1035" s="38">
        <v>44827</v>
      </c>
      <c r="W1035" s="39">
        <v>73050</v>
      </c>
      <c r="X1035" s="40" t="s">
        <v>41</v>
      </c>
      <c r="Y1035" s="36" t="s">
        <v>42</v>
      </c>
      <c r="Z1035" s="44">
        <v>1</v>
      </c>
      <c r="AA1035" s="40" t="s">
        <v>41</v>
      </c>
      <c r="AB1035" s="36" t="s">
        <v>42</v>
      </c>
    </row>
    <row r="1036" ht="40.5" spans="1:28">
      <c r="A1036" s="2">
        <v>1034</v>
      </c>
      <c r="B1036" s="17" t="s">
        <v>3820</v>
      </c>
      <c r="C1036">
        <v>0</v>
      </c>
      <c r="D1036" s="17" t="s">
        <v>3821</v>
      </c>
      <c r="J1036" s="17" t="s">
        <v>3822</v>
      </c>
      <c r="K1036" t="s">
        <v>35</v>
      </c>
      <c r="L1036" s="17" t="s">
        <v>446</v>
      </c>
      <c r="O1036" t="s">
        <v>241</v>
      </c>
      <c r="P1036" s="17" t="s">
        <v>3821</v>
      </c>
      <c r="Q1036" t="s">
        <v>39</v>
      </c>
      <c r="R1036" t="s">
        <v>241</v>
      </c>
      <c r="S1036" s="17" t="s">
        <v>3821</v>
      </c>
      <c r="T1036" t="s">
        <v>241</v>
      </c>
      <c r="U1036" s="38">
        <v>44827</v>
      </c>
      <c r="V1036" s="38">
        <v>44827</v>
      </c>
      <c r="W1036" s="39">
        <v>73050</v>
      </c>
      <c r="X1036" s="40" t="s">
        <v>41</v>
      </c>
      <c r="Y1036" s="36" t="s">
        <v>42</v>
      </c>
      <c r="Z1036" s="44">
        <v>1</v>
      </c>
      <c r="AA1036" s="40" t="s">
        <v>41</v>
      </c>
      <c r="AB1036" s="36" t="s">
        <v>42</v>
      </c>
    </row>
    <row r="1037" ht="40.5" spans="1:28">
      <c r="A1037" s="2">
        <v>1035</v>
      </c>
      <c r="B1037" s="17" t="s">
        <v>3823</v>
      </c>
      <c r="C1037">
        <v>0</v>
      </c>
      <c r="D1037" s="17" t="s">
        <v>3824</v>
      </c>
      <c r="J1037" s="17" t="s">
        <v>3819</v>
      </c>
      <c r="K1037" t="s">
        <v>35</v>
      </c>
      <c r="L1037" s="17" t="s">
        <v>3542</v>
      </c>
      <c r="O1037" t="s">
        <v>241</v>
      </c>
      <c r="P1037" s="17" t="s">
        <v>3824</v>
      </c>
      <c r="Q1037" t="s">
        <v>39</v>
      </c>
      <c r="R1037" t="s">
        <v>241</v>
      </c>
      <c r="S1037" s="17" t="s">
        <v>3824</v>
      </c>
      <c r="T1037" t="s">
        <v>241</v>
      </c>
      <c r="U1037" s="38">
        <v>44827</v>
      </c>
      <c r="V1037" s="38">
        <v>44827</v>
      </c>
      <c r="W1037" s="39">
        <v>73050</v>
      </c>
      <c r="X1037" s="40" t="s">
        <v>41</v>
      </c>
      <c r="Y1037" s="36" t="s">
        <v>42</v>
      </c>
      <c r="Z1037" s="44">
        <v>1</v>
      </c>
      <c r="AA1037" s="40" t="s">
        <v>41</v>
      </c>
      <c r="AB1037" s="36" t="s">
        <v>42</v>
      </c>
    </row>
    <row r="1038" ht="40.5" spans="1:28">
      <c r="A1038" s="2">
        <v>1036</v>
      </c>
      <c r="B1038" s="17" t="s">
        <v>3825</v>
      </c>
      <c r="C1038">
        <v>0</v>
      </c>
      <c r="D1038" s="17" t="s">
        <v>3826</v>
      </c>
      <c r="J1038" s="17" t="s">
        <v>3822</v>
      </c>
      <c r="K1038" t="s">
        <v>35</v>
      </c>
      <c r="L1038" s="17" t="s">
        <v>446</v>
      </c>
      <c r="O1038" t="s">
        <v>241</v>
      </c>
      <c r="P1038" s="17" t="s">
        <v>3826</v>
      </c>
      <c r="Q1038" t="s">
        <v>39</v>
      </c>
      <c r="R1038" t="s">
        <v>241</v>
      </c>
      <c r="S1038" s="17" t="s">
        <v>3826</v>
      </c>
      <c r="T1038" t="s">
        <v>241</v>
      </c>
      <c r="U1038" s="38">
        <v>44827</v>
      </c>
      <c r="V1038" s="38">
        <v>44827</v>
      </c>
      <c r="W1038" s="39">
        <v>73050</v>
      </c>
      <c r="X1038" s="40" t="s">
        <v>41</v>
      </c>
      <c r="Y1038" s="36" t="s">
        <v>42</v>
      </c>
      <c r="Z1038" s="44">
        <v>1</v>
      </c>
      <c r="AA1038" s="40" t="s">
        <v>41</v>
      </c>
      <c r="AB1038" s="36" t="s">
        <v>42</v>
      </c>
    </row>
    <row r="1039" ht="40.5" spans="1:28">
      <c r="A1039" s="2">
        <v>1037</v>
      </c>
      <c r="B1039" s="17" t="s">
        <v>3827</v>
      </c>
      <c r="C1039">
        <v>0</v>
      </c>
      <c r="D1039" s="17" t="s">
        <v>3828</v>
      </c>
      <c r="J1039" s="17" t="s">
        <v>3819</v>
      </c>
      <c r="K1039" t="s">
        <v>35</v>
      </c>
      <c r="L1039" s="17" t="s">
        <v>3542</v>
      </c>
      <c r="O1039" t="s">
        <v>241</v>
      </c>
      <c r="P1039" s="17" t="s">
        <v>3828</v>
      </c>
      <c r="Q1039" t="s">
        <v>39</v>
      </c>
      <c r="R1039" t="s">
        <v>241</v>
      </c>
      <c r="S1039" s="17" t="s">
        <v>3828</v>
      </c>
      <c r="T1039" t="s">
        <v>241</v>
      </c>
      <c r="U1039" s="38">
        <v>44827</v>
      </c>
      <c r="V1039" s="38">
        <v>44827</v>
      </c>
      <c r="W1039" s="39">
        <v>73050</v>
      </c>
      <c r="X1039" s="40" t="s">
        <v>41</v>
      </c>
      <c r="Y1039" s="36" t="s">
        <v>42</v>
      </c>
      <c r="Z1039" s="44">
        <v>1</v>
      </c>
      <c r="AA1039" s="40" t="s">
        <v>41</v>
      </c>
      <c r="AB1039" s="36" t="s">
        <v>42</v>
      </c>
    </row>
    <row r="1040" ht="40.5" spans="1:28">
      <c r="A1040" s="2">
        <v>1038</v>
      </c>
      <c r="B1040" s="17" t="s">
        <v>3829</v>
      </c>
      <c r="C1040">
        <v>0</v>
      </c>
      <c r="D1040" s="17" t="s">
        <v>3830</v>
      </c>
      <c r="J1040" s="17" t="s">
        <v>3831</v>
      </c>
      <c r="K1040" t="s">
        <v>35</v>
      </c>
      <c r="L1040" s="17" t="s">
        <v>3832</v>
      </c>
      <c r="O1040" t="s">
        <v>241</v>
      </c>
      <c r="P1040" s="17" t="s">
        <v>3830</v>
      </c>
      <c r="Q1040" t="s">
        <v>39</v>
      </c>
      <c r="R1040" t="s">
        <v>241</v>
      </c>
      <c r="S1040" s="17" t="s">
        <v>3830</v>
      </c>
      <c r="T1040" t="s">
        <v>241</v>
      </c>
      <c r="U1040" s="38">
        <v>44827</v>
      </c>
      <c r="V1040" s="38">
        <v>44827</v>
      </c>
      <c r="W1040" s="39">
        <v>73050</v>
      </c>
      <c r="X1040" s="40" t="s">
        <v>41</v>
      </c>
      <c r="Y1040" s="36" t="s">
        <v>42</v>
      </c>
      <c r="Z1040" s="44">
        <v>1</v>
      </c>
      <c r="AA1040" s="40" t="s">
        <v>41</v>
      </c>
      <c r="AB1040" s="36" t="s">
        <v>42</v>
      </c>
    </row>
    <row r="1041" ht="40.5" spans="1:28">
      <c r="A1041" s="2">
        <v>1039</v>
      </c>
      <c r="B1041" s="17" t="s">
        <v>3833</v>
      </c>
      <c r="C1041">
        <v>0</v>
      </c>
      <c r="D1041" s="17" t="s">
        <v>3834</v>
      </c>
      <c r="J1041" s="17" t="s">
        <v>3835</v>
      </c>
      <c r="K1041" t="s">
        <v>35</v>
      </c>
      <c r="L1041" s="17" t="s">
        <v>3124</v>
      </c>
      <c r="O1041" t="s">
        <v>241</v>
      </c>
      <c r="P1041" s="17" t="s">
        <v>3834</v>
      </c>
      <c r="Q1041" t="s">
        <v>39</v>
      </c>
      <c r="R1041" t="s">
        <v>241</v>
      </c>
      <c r="S1041" s="17" t="s">
        <v>3834</v>
      </c>
      <c r="T1041" t="s">
        <v>241</v>
      </c>
      <c r="U1041" s="38">
        <v>44827</v>
      </c>
      <c r="V1041" s="38">
        <v>44827</v>
      </c>
      <c r="W1041" s="39">
        <v>73050</v>
      </c>
      <c r="X1041" s="40" t="s">
        <v>41</v>
      </c>
      <c r="Y1041" s="36" t="s">
        <v>42</v>
      </c>
      <c r="Z1041" s="44">
        <v>1</v>
      </c>
      <c r="AA1041" s="40" t="s">
        <v>41</v>
      </c>
      <c r="AB1041" s="36" t="s">
        <v>42</v>
      </c>
    </row>
    <row r="1042" ht="40.5" spans="1:28">
      <c r="A1042" s="2">
        <v>1040</v>
      </c>
      <c r="B1042" s="17" t="s">
        <v>3836</v>
      </c>
      <c r="C1042">
        <v>0</v>
      </c>
      <c r="D1042" s="17" t="s">
        <v>3837</v>
      </c>
      <c r="J1042" s="17" t="s">
        <v>3838</v>
      </c>
      <c r="K1042" t="s">
        <v>35</v>
      </c>
      <c r="L1042" s="17" t="s">
        <v>3839</v>
      </c>
      <c r="O1042" t="s">
        <v>241</v>
      </c>
      <c r="P1042" s="17" t="s">
        <v>3837</v>
      </c>
      <c r="Q1042" t="s">
        <v>39</v>
      </c>
      <c r="R1042" t="s">
        <v>241</v>
      </c>
      <c r="S1042" s="17" t="s">
        <v>3837</v>
      </c>
      <c r="T1042" t="s">
        <v>241</v>
      </c>
      <c r="U1042" s="38">
        <v>44827</v>
      </c>
      <c r="V1042" s="38">
        <v>44827</v>
      </c>
      <c r="W1042" s="39">
        <v>73050</v>
      </c>
      <c r="X1042" s="40" t="s">
        <v>41</v>
      </c>
      <c r="Y1042" s="36" t="s">
        <v>42</v>
      </c>
      <c r="Z1042" s="44">
        <v>1</v>
      </c>
      <c r="AA1042" s="40" t="s">
        <v>41</v>
      </c>
      <c r="AB1042" s="36" t="s">
        <v>42</v>
      </c>
    </row>
    <row r="1043" ht="40.5" spans="1:28">
      <c r="A1043" s="2">
        <v>1041</v>
      </c>
      <c r="B1043" s="17" t="s">
        <v>3840</v>
      </c>
      <c r="C1043">
        <v>0</v>
      </c>
      <c r="D1043" s="17" t="s">
        <v>3841</v>
      </c>
      <c r="J1043" s="17" t="s">
        <v>3842</v>
      </c>
      <c r="K1043" t="s">
        <v>35</v>
      </c>
      <c r="L1043" s="17" t="s">
        <v>2924</v>
      </c>
      <c r="O1043" t="s">
        <v>241</v>
      </c>
      <c r="P1043" s="17" t="s">
        <v>3841</v>
      </c>
      <c r="Q1043" t="s">
        <v>39</v>
      </c>
      <c r="R1043" t="s">
        <v>241</v>
      </c>
      <c r="S1043" s="17" t="s">
        <v>3841</v>
      </c>
      <c r="T1043" t="s">
        <v>241</v>
      </c>
      <c r="U1043" s="38">
        <v>44827</v>
      </c>
      <c r="V1043" s="38">
        <v>44827</v>
      </c>
      <c r="W1043" s="39">
        <v>73050</v>
      </c>
      <c r="X1043" s="40" t="s">
        <v>41</v>
      </c>
      <c r="Y1043" s="36" t="s">
        <v>42</v>
      </c>
      <c r="Z1043" s="44">
        <v>1</v>
      </c>
      <c r="AA1043" s="40" t="s">
        <v>41</v>
      </c>
      <c r="AB1043" s="36" t="s">
        <v>42</v>
      </c>
    </row>
    <row r="1044" ht="40.5" spans="1:28">
      <c r="A1044" s="2">
        <v>1042</v>
      </c>
      <c r="B1044" s="17" t="s">
        <v>3843</v>
      </c>
      <c r="C1044">
        <v>0</v>
      </c>
      <c r="D1044" s="17" t="s">
        <v>3844</v>
      </c>
      <c r="J1044" s="17" t="s">
        <v>3845</v>
      </c>
      <c r="K1044" t="s">
        <v>35</v>
      </c>
      <c r="L1044" s="17" t="s">
        <v>2987</v>
      </c>
      <c r="O1044" t="s">
        <v>241</v>
      </c>
      <c r="P1044" s="17" t="s">
        <v>3844</v>
      </c>
      <c r="Q1044" t="s">
        <v>39</v>
      </c>
      <c r="R1044" t="s">
        <v>241</v>
      </c>
      <c r="S1044" s="17" t="s">
        <v>3844</v>
      </c>
      <c r="T1044" t="s">
        <v>241</v>
      </c>
      <c r="U1044" s="38">
        <v>44827</v>
      </c>
      <c r="V1044" s="38">
        <v>44827</v>
      </c>
      <c r="W1044" s="39">
        <v>73050</v>
      </c>
      <c r="X1044" s="40" t="s">
        <v>41</v>
      </c>
      <c r="Y1044" s="36" t="s">
        <v>42</v>
      </c>
      <c r="Z1044" s="44">
        <v>1</v>
      </c>
      <c r="AA1044" s="40" t="s">
        <v>41</v>
      </c>
      <c r="AB1044" s="36" t="s">
        <v>42</v>
      </c>
    </row>
    <row r="1045" ht="40.5" spans="1:28">
      <c r="A1045" s="2">
        <v>1043</v>
      </c>
      <c r="B1045" s="17" t="s">
        <v>3846</v>
      </c>
      <c r="C1045">
        <v>0</v>
      </c>
      <c r="D1045" s="17" t="s">
        <v>3847</v>
      </c>
      <c r="J1045" s="17" t="s">
        <v>3848</v>
      </c>
      <c r="K1045" t="s">
        <v>35</v>
      </c>
      <c r="L1045" s="17" t="s">
        <v>3458</v>
      </c>
      <c r="O1045" t="s">
        <v>241</v>
      </c>
      <c r="P1045" s="17" t="s">
        <v>3847</v>
      </c>
      <c r="Q1045" t="s">
        <v>39</v>
      </c>
      <c r="R1045" t="s">
        <v>241</v>
      </c>
      <c r="S1045" s="17" t="s">
        <v>3847</v>
      </c>
      <c r="T1045" t="s">
        <v>241</v>
      </c>
      <c r="U1045" s="38">
        <v>44827</v>
      </c>
      <c r="V1045" s="38">
        <v>44827</v>
      </c>
      <c r="W1045" s="39">
        <v>73050</v>
      </c>
      <c r="X1045" s="40" t="s">
        <v>41</v>
      </c>
      <c r="Y1045" s="36" t="s">
        <v>42</v>
      </c>
      <c r="Z1045" s="44">
        <v>1</v>
      </c>
      <c r="AA1045" s="40" t="s">
        <v>41</v>
      </c>
      <c r="AB1045" s="36" t="s">
        <v>42</v>
      </c>
    </row>
    <row r="1046" ht="40.5" spans="1:28">
      <c r="A1046" s="2">
        <v>1044</v>
      </c>
      <c r="B1046" s="17" t="s">
        <v>3849</v>
      </c>
      <c r="C1046">
        <v>0</v>
      </c>
      <c r="D1046" s="17" t="s">
        <v>3850</v>
      </c>
      <c r="J1046" s="17" t="s">
        <v>3851</v>
      </c>
      <c r="K1046" t="s">
        <v>35</v>
      </c>
      <c r="L1046" s="17" t="s">
        <v>3852</v>
      </c>
      <c r="O1046" t="s">
        <v>241</v>
      </c>
      <c r="P1046" s="17" t="s">
        <v>3850</v>
      </c>
      <c r="Q1046" t="s">
        <v>39</v>
      </c>
      <c r="R1046" t="s">
        <v>241</v>
      </c>
      <c r="S1046" s="17" t="s">
        <v>3850</v>
      </c>
      <c r="T1046" t="s">
        <v>241</v>
      </c>
      <c r="U1046" s="38">
        <v>44827</v>
      </c>
      <c r="V1046" s="38">
        <v>44827</v>
      </c>
      <c r="W1046" s="39">
        <v>73050</v>
      </c>
      <c r="X1046" s="40" t="s">
        <v>41</v>
      </c>
      <c r="Y1046" s="36" t="s">
        <v>42</v>
      </c>
      <c r="Z1046" s="44">
        <v>1</v>
      </c>
      <c r="AA1046" s="40" t="s">
        <v>41</v>
      </c>
      <c r="AB1046" s="36" t="s">
        <v>42</v>
      </c>
    </row>
    <row r="1047" ht="40.5" spans="1:28">
      <c r="A1047" s="2">
        <v>1045</v>
      </c>
      <c r="B1047" s="17" t="s">
        <v>3853</v>
      </c>
      <c r="C1047">
        <v>0</v>
      </c>
      <c r="D1047" s="17" t="s">
        <v>3854</v>
      </c>
      <c r="J1047" s="17" t="s">
        <v>3855</v>
      </c>
      <c r="K1047" t="s">
        <v>35</v>
      </c>
      <c r="L1047" s="17" t="s">
        <v>3856</v>
      </c>
      <c r="O1047" t="s">
        <v>241</v>
      </c>
      <c r="P1047" s="17" t="s">
        <v>3854</v>
      </c>
      <c r="Q1047" t="s">
        <v>39</v>
      </c>
      <c r="R1047" t="s">
        <v>241</v>
      </c>
      <c r="S1047" s="17" t="s">
        <v>3854</v>
      </c>
      <c r="T1047" t="s">
        <v>241</v>
      </c>
      <c r="U1047" s="38">
        <v>44827</v>
      </c>
      <c r="V1047" s="38">
        <v>44827</v>
      </c>
      <c r="W1047" s="39">
        <v>73050</v>
      </c>
      <c r="X1047" s="40" t="s">
        <v>41</v>
      </c>
      <c r="Y1047" s="36" t="s">
        <v>42</v>
      </c>
      <c r="Z1047" s="44">
        <v>1</v>
      </c>
      <c r="AA1047" s="40" t="s">
        <v>41</v>
      </c>
      <c r="AB1047" s="36" t="s">
        <v>42</v>
      </c>
    </row>
    <row r="1048" ht="40.5" spans="1:28">
      <c r="A1048" s="2">
        <v>1046</v>
      </c>
      <c r="B1048" s="17" t="s">
        <v>3857</v>
      </c>
      <c r="C1048">
        <v>0</v>
      </c>
      <c r="D1048" s="17" t="s">
        <v>3858</v>
      </c>
      <c r="J1048" s="17" t="s">
        <v>3859</v>
      </c>
      <c r="K1048" t="s">
        <v>35</v>
      </c>
      <c r="L1048" s="17" t="s">
        <v>3860</v>
      </c>
      <c r="O1048" t="s">
        <v>241</v>
      </c>
      <c r="P1048" s="17" t="s">
        <v>3858</v>
      </c>
      <c r="Q1048" t="s">
        <v>39</v>
      </c>
      <c r="R1048" t="s">
        <v>241</v>
      </c>
      <c r="S1048" s="17" t="s">
        <v>3858</v>
      </c>
      <c r="T1048" t="s">
        <v>241</v>
      </c>
      <c r="U1048" s="38">
        <v>44827</v>
      </c>
      <c r="V1048" s="38">
        <v>44827</v>
      </c>
      <c r="W1048" s="39">
        <v>73050</v>
      </c>
      <c r="X1048" s="40" t="s">
        <v>41</v>
      </c>
      <c r="Y1048" s="36" t="s">
        <v>42</v>
      </c>
      <c r="Z1048" s="44">
        <v>1</v>
      </c>
      <c r="AA1048" s="40" t="s">
        <v>41</v>
      </c>
      <c r="AB1048" s="36" t="s">
        <v>42</v>
      </c>
    </row>
    <row r="1049" ht="40.5" spans="1:28">
      <c r="A1049" s="2">
        <v>1047</v>
      </c>
      <c r="B1049" s="17" t="s">
        <v>3861</v>
      </c>
      <c r="C1049">
        <v>0</v>
      </c>
      <c r="D1049" s="17" t="s">
        <v>3862</v>
      </c>
      <c r="J1049" s="17" t="s">
        <v>3863</v>
      </c>
      <c r="K1049" t="s">
        <v>35</v>
      </c>
      <c r="L1049" s="17" t="s">
        <v>3864</v>
      </c>
      <c r="O1049" t="s">
        <v>241</v>
      </c>
      <c r="P1049" s="17" t="s">
        <v>3862</v>
      </c>
      <c r="Q1049" t="s">
        <v>39</v>
      </c>
      <c r="R1049" t="s">
        <v>241</v>
      </c>
      <c r="S1049" s="17" t="s">
        <v>3862</v>
      </c>
      <c r="T1049" t="s">
        <v>241</v>
      </c>
      <c r="U1049" s="38">
        <v>44827</v>
      </c>
      <c r="V1049" s="38">
        <v>44827</v>
      </c>
      <c r="W1049" s="39">
        <v>73050</v>
      </c>
      <c r="X1049" s="40" t="s">
        <v>41</v>
      </c>
      <c r="Y1049" s="36" t="s">
        <v>42</v>
      </c>
      <c r="Z1049" s="44">
        <v>1</v>
      </c>
      <c r="AA1049" s="40" t="s">
        <v>41</v>
      </c>
      <c r="AB1049" s="36" t="s">
        <v>42</v>
      </c>
    </row>
    <row r="1050" ht="40.5" spans="1:28">
      <c r="A1050" s="2">
        <v>1048</v>
      </c>
      <c r="B1050" s="17" t="s">
        <v>3865</v>
      </c>
      <c r="C1050">
        <v>0</v>
      </c>
      <c r="D1050" s="17" t="s">
        <v>3866</v>
      </c>
      <c r="J1050" s="17" t="s">
        <v>3867</v>
      </c>
      <c r="K1050" t="s">
        <v>35</v>
      </c>
      <c r="L1050" s="17" t="s">
        <v>3782</v>
      </c>
      <c r="O1050" t="s">
        <v>241</v>
      </c>
      <c r="P1050" s="17" t="s">
        <v>3866</v>
      </c>
      <c r="Q1050" t="s">
        <v>39</v>
      </c>
      <c r="R1050" t="s">
        <v>241</v>
      </c>
      <c r="S1050" s="17" t="s">
        <v>3866</v>
      </c>
      <c r="T1050" t="s">
        <v>241</v>
      </c>
      <c r="U1050" s="38">
        <v>44827</v>
      </c>
      <c r="V1050" s="38">
        <v>44827</v>
      </c>
      <c r="W1050" s="39">
        <v>73050</v>
      </c>
      <c r="X1050" s="40" t="s">
        <v>41</v>
      </c>
      <c r="Y1050" s="36" t="s">
        <v>42</v>
      </c>
      <c r="Z1050" s="44">
        <v>1</v>
      </c>
      <c r="AA1050" s="40" t="s">
        <v>41</v>
      </c>
      <c r="AB1050" s="36" t="s">
        <v>42</v>
      </c>
    </row>
    <row r="1051" ht="40.5" spans="1:28">
      <c r="A1051" s="2">
        <v>1049</v>
      </c>
      <c r="B1051" s="17" t="s">
        <v>3868</v>
      </c>
      <c r="C1051">
        <v>0</v>
      </c>
      <c r="D1051" s="17" t="s">
        <v>3869</v>
      </c>
      <c r="J1051" s="17" t="s">
        <v>3870</v>
      </c>
      <c r="K1051" t="s">
        <v>35</v>
      </c>
      <c r="L1051" s="17" t="s">
        <v>127</v>
      </c>
      <c r="O1051" t="s">
        <v>241</v>
      </c>
      <c r="P1051" s="17" t="s">
        <v>3869</v>
      </c>
      <c r="Q1051" t="s">
        <v>39</v>
      </c>
      <c r="R1051" t="s">
        <v>241</v>
      </c>
      <c r="S1051" s="17" t="s">
        <v>3869</v>
      </c>
      <c r="T1051" t="s">
        <v>241</v>
      </c>
      <c r="U1051" s="38">
        <v>44827</v>
      </c>
      <c r="V1051" s="38">
        <v>44827</v>
      </c>
      <c r="W1051" s="39">
        <v>73050</v>
      </c>
      <c r="X1051" s="40" t="s">
        <v>41</v>
      </c>
      <c r="Y1051" s="36" t="s">
        <v>42</v>
      </c>
      <c r="Z1051" s="44">
        <v>1</v>
      </c>
      <c r="AA1051" s="40" t="s">
        <v>41</v>
      </c>
      <c r="AB1051" s="36" t="s">
        <v>42</v>
      </c>
    </row>
    <row r="1052" ht="40.5" spans="1:28">
      <c r="A1052" s="2">
        <v>1050</v>
      </c>
      <c r="B1052" s="17" t="s">
        <v>3871</v>
      </c>
      <c r="C1052">
        <v>0</v>
      </c>
      <c r="D1052" s="17" t="s">
        <v>3872</v>
      </c>
      <c r="J1052" s="17" t="s">
        <v>3873</v>
      </c>
      <c r="K1052" t="s">
        <v>35</v>
      </c>
      <c r="L1052" s="17" t="s">
        <v>754</v>
      </c>
      <c r="O1052" t="s">
        <v>241</v>
      </c>
      <c r="P1052" s="17" t="s">
        <v>3872</v>
      </c>
      <c r="Q1052" t="s">
        <v>39</v>
      </c>
      <c r="R1052" t="s">
        <v>241</v>
      </c>
      <c r="S1052" s="17" t="s">
        <v>3872</v>
      </c>
      <c r="T1052" t="s">
        <v>241</v>
      </c>
      <c r="U1052" s="38">
        <v>44827</v>
      </c>
      <c r="V1052" s="38">
        <v>44827</v>
      </c>
      <c r="W1052" s="39">
        <v>73050</v>
      </c>
      <c r="X1052" s="40" t="s">
        <v>41</v>
      </c>
      <c r="Y1052" s="36" t="s">
        <v>42</v>
      </c>
      <c r="Z1052" s="44">
        <v>1</v>
      </c>
      <c r="AA1052" s="40" t="s">
        <v>41</v>
      </c>
      <c r="AB1052" s="36" t="s">
        <v>42</v>
      </c>
    </row>
    <row r="1053" ht="40.5" spans="1:28">
      <c r="A1053" s="2">
        <v>1051</v>
      </c>
      <c r="B1053" s="17" t="s">
        <v>3874</v>
      </c>
      <c r="C1053">
        <v>0</v>
      </c>
      <c r="D1053" s="17" t="s">
        <v>3875</v>
      </c>
      <c r="J1053" s="17" t="s">
        <v>3876</v>
      </c>
      <c r="K1053" t="s">
        <v>35</v>
      </c>
      <c r="L1053" s="17" t="s">
        <v>3877</v>
      </c>
      <c r="O1053" t="s">
        <v>241</v>
      </c>
      <c r="P1053" s="17" t="s">
        <v>3875</v>
      </c>
      <c r="Q1053" t="s">
        <v>39</v>
      </c>
      <c r="R1053" t="s">
        <v>241</v>
      </c>
      <c r="S1053" s="17" t="s">
        <v>3875</v>
      </c>
      <c r="T1053" t="s">
        <v>241</v>
      </c>
      <c r="U1053" s="38">
        <v>44827</v>
      </c>
      <c r="V1053" s="38">
        <v>44827</v>
      </c>
      <c r="W1053" s="39">
        <v>73050</v>
      </c>
      <c r="X1053" s="40" t="s">
        <v>41</v>
      </c>
      <c r="Y1053" s="36" t="s">
        <v>42</v>
      </c>
      <c r="Z1053" s="44">
        <v>1</v>
      </c>
      <c r="AA1053" s="40" t="s">
        <v>41</v>
      </c>
      <c r="AB1053" s="36" t="s">
        <v>42</v>
      </c>
    </row>
    <row r="1054" ht="40.5" spans="1:28">
      <c r="A1054" s="2">
        <v>1052</v>
      </c>
      <c r="B1054" s="17" t="s">
        <v>3878</v>
      </c>
      <c r="C1054">
        <v>0</v>
      </c>
      <c r="D1054" s="17" t="s">
        <v>3879</v>
      </c>
      <c r="J1054" s="17" t="s">
        <v>3763</v>
      </c>
      <c r="K1054" t="s">
        <v>35</v>
      </c>
      <c r="L1054" s="17" t="s">
        <v>1116</v>
      </c>
      <c r="O1054" t="s">
        <v>241</v>
      </c>
      <c r="P1054" s="17" t="s">
        <v>3879</v>
      </c>
      <c r="Q1054" t="s">
        <v>39</v>
      </c>
      <c r="R1054" t="s">
        <v>241</v>
      </c>
      <c r="S1054" s="17" t="s">
        <v>3879</v>
      </c>
      <c r="T1054" t="s">
        <v>241</v>
      </c>
      <c r="U1054" s="38">
        <v>44827</v>
      </c>
      <c r="V1054" s="38">
        <v>44827</v>
      </c>
      <c r="W1054" s="39">
        <v>73050</v>
      </c>
      <c r="X1054" s="40" t="s">
        <v>41</v>
      </c>
      <c r="Y1054" s="36" t="s">
        <v>42</v>
      </c>
      <c r="Z1054" s="44">
        <v>1</v>
      </c>
      <c r="AA1054" s="40" t="s">
        <v>41</v>
      </c>
      <c r="AB1054" s="36" t="s">
        <v>42</v>
      </c>
    </row>
    <row r="1055" ht="40.5" spans="1:28">
      <c r="A1055" s="2">
        <v>1053</v>
      </c>
      <c r="B1055" s="17" t="s">
        <v>3880</v>
      </c>
      <c r="C1055">
        <v>0</v>
      </c>
      <c r="D1055" s="17" t="s">
        <v>3881</v>
      </c>
      <c r="J1055" s="17" t="s">
        <v>3882</v>
      </c>
      <c r="K1055" t="s">
        <v>35</v>
      </c>
      <c r="L1055" s="17" t="s">
        <v>3883</v>
      </c>
      <c r="O1055" t="s">
        <v>241</v>
      </c>
      <c r="P1055" s="17" t="s">
        <v>3881</v>
      </c>
      <c r="Q1055" t="s">
        <v>39</v>
      </c>
      <c r="R1055" t="s">
        <v>241</v>
      </c>
      <c r="S1055" s="17" t="s">
        <v>3881</v>
      </c>
      <c r="T1055" t="s">
        <v>241</v>
      </c>
      <c r="U1055" s="38">
        <v>44827</v>
      </c>
      <c r="V1055" s="38">
        <v>44827</v>
      </c>
      <c r="W1055" s="39">
        <v>73050</v>
      </c>
      <c r="X1055" s="40" t="s">
        <v>41</v>
      </c>
      <c r="Y1055" s="36" t="s">
        <v>42</v>
      </c>
      <c r="Z1055" s="44">
        <v>1</v>
      </c>
      <c r="AA1055" s="40" t="s">
        <v>41</v>
      </c>
      <c r="AB1055" s="36" t="s">
        <v>42</v>
      </c>
    </row>
    <row r="1056" ht="40.5" spans="1:28">
      <c r="A1056" s="2">
        <v>1054</v>
      </c>
      <c r="B1056" s="17" t="s">
        <v>3884</v>
      </c>
      <c r="C1056">
        <v>0</v>
      </c>
      <c r="D1056" s="17" t="s">
        <v>3885</v>
      </c>
      <c r="J1056" s="17" t="s">
        <v>3882</v>
      </c>
      <c r="K1056" t="s">
        <v>35</v>
      </c>
      <c r="L1056" s="17" t="s">
        <v>3883</v>
      </c>
      <c r="O1056" t="s">
        <v>241</v>
      </c>
      <c r="P1056" s="17" t="s">
        <v>3885</v>
      </c>
      <c r="Q1056" t="s">
        <v>39</v>
      </c>
      <c r="R1056" t="s">
        <v>241</v>
      </c>
      <c r="S1056" s="17" t="s">
        <v>3885</v>
      </c>
      <c r="T1056" t="s">
        <v>241</v>
      </c>
      <c r="U1056" s="38">
        <v>44827</v>
      </c>
      <c r="V1056" s="38">
        <v>44827</v>
      </c>
      <c r="W1056" s="39">
        <v>73050</v>
      </c>
      <c r="X1056" s="40" t="s">
        <v>41</v>
      </c>
      <c r="Y1056" s="36" t="s">
        <v>42</v>
      </c>
      <c r="Z1056" s="44">
        <v>1</v>
      </c>
      <c r="AA1056" s="40" t="s">
        <v>41</v>
      </c>
      <c r="AB1056" s="36" t="s">
        <v>42</v>
      </c>
    </row>
    <row r="1057" ht="40.5" spans="1:28">
      <c r="A1057" s="2">
        <v>1055</v>
      </c>
      <c r="B1057" s="17" t="s">
        <v>3886</v>
      </c>
      <c r="C1057">
        <v>0</v>
      </c>
      <c r="D1057" s="17" t="s">
        <v>3887</v>
      </c>
      <c r="J1057" s="17" t="s">
        <v>3888</v>
      </c>
      <c r="K1057" t="s">
        <v>35</v>
      </c>
      <c r="L1057" s="17" t="s">
        <v>2158</v>
      </c>
      <c r="O1057" t="s">
        <v>241</v>
      </c>
      <c r="P1057" s="17" t="s">
        <v>3887</v>
      </c>
      <c r="Q1057" t="s">
        <v>39</v>
      </c>
      <c r="R1057" t="s">
        <v>241</v>
      </c>
      <c r="S1057" s="17" t="s">
        <v>3887</v>
      </c>
      <c r="T1057" t="s">
        <v>241</v>
      </c>
      <c r="U1057" s="38">
        <v>44826</v>
      </c>
      <c r="V1057" s="38">
        <v>44826</v>
      </c>
      <c r="W1057" s="39">
        <v>73050</v>
      </c>
      <c r="X1057" s="40" t="s">
        <v>41</v>
      </c>
      <c r="Y1057" s="36" t="s">
        <v>42</v>
      </c>
      <c r="Z1057" s="44">
        <v>1</v>
      </c>
      <c r="AA1057" s="40" t="s">
        <v>41</v>
      </c>
      <c r="AB1057" s="36" t="s">
        <v>42</v>
      </c>
    </row>
    <row r="1058" ht="40.5" spans="1:28">
      <c r="A1058" s="2">
        <v>1056</v>
      </c>
      <c r="B1058" s="17" t="s">
        <v>3889</v>
      </c>
      <c r="C1058">
        <v>0</v>
      </c>
      <c r="D1058" s="17" t="s">
        <v>3890</v>
      </c>
      <c r="J1058" s="17" t="s">
        <v>3891</v>
      </c>
      <c r="K1058" t="s">
        <v>35</v>
      </c>
      <c r="L1058" s="17" t="s">
        <v>398</v>
      </c>
      <c r="O1058" t="s">
        <v>241</v>
      </c>
      <c r="P1058" s="17" t="s">
        <v>3890</v>
      </c>
      <c r="Q1058" t="s">
        <v>39</v>
      </c>
      <c r="R1058" t="s">
        <v>241</v>
      </c>
      <c r="S1058" s="17" t="s">
        <v>3890</v>
      </c>
      <c r="T1058" t="s">
        <v>241</v>
      </c>
      <c r="U1058" s="38">
        <v>44826</v>
      </c>
      <c r="V1058" s="38">
        <v>44826</v>
      </c>
      <c r="W1058" s="39">
        <v>73050</v>
      </c>
      <c r="X1058" s="40" t="s">
        <v>41</v>
      </c>
      <c r="Y1058" s="36" t="s">
        <v>42</v>
      </c>
      <c r="Z1058" s="44">
        <v>1</v>
      </c>
      <c r="AA1058" s="40" t="s">
        <v>41</v>
      </c>
      <c r="AB1058" s="36" t="s">
        <v>42</v>
      </c>
    </row>
    <row r="1059" ht="40.5" spans="1:28">
      <c r="A1059" s="2">
        <v>1057</v>
      </c>
      <c r="B1059" s="17" t="s">
        <v>3892</v>
      </c>
      <c r="C1059">
        <v>0</v>
      </c>
      <c r="D1059" s="17" t="s">
        <v>3893</v>
      </c>
      <c r="J1059" s="17" t="s">
        <v>3894</v>
      </c>
      <c r="K1059" t="s">
        <v>35</v>
      </c>
      <c r="L1059" s="17" t="s">
        <v>3895</v>
      </c>
      <c r="O1059" t="s">
        <v>241</v>
      </c>
      <c r="P1059" s="17" t="s">
        <v>3893</v>
      </c>
      <c r="Q1059" t="s">
        <v>39</v>
      </c>
      <c r="R1059" t="s">
        <v>241</v>
      </c>
      <c r="S1059" s="17" t="s">
        <v>3893</v>
      </c>
      <c r="T1059" t="s">
        <v>241</v>
      </c>
      <c r="U1059" s="38">
        <v>44826</v>
      </c>
      <c r="V1059" s="38">
        <v>44826</v>
      </c>
      <c r="W1059" s="39">
        <v>73050</v>
      </c>
      <c r="X1059" s="40" t="s">
        <v>41</v>
      </c>
      <c r="Y1059" s="36" t="s">
        <v>42</v>
      </c>
      <c r="Z1059" s="44">
        <v>1</v>
      </c>
      <c r="AA1059" s="40" t="s">
        <v>41</v>
      </c>
      <c r="AB1059" s="36" t="s">
        <v>42</v>
      </c>
    </row>
    <row r="1060" ht="40.5" spans="1:28">
      <c r="A1060" s="2">
        <v>1058</v>
      </c>
      <c r="B1060" s="17" t="s">
        <v>3896</v>
      </c>
      <c r="C1060">
        <v>0</v>
      </c>
      <c r="D1060" s="17" t="s">
        <v>3897</v>
      </c>
      <c r="J1060" s="17" t="s">
        <v>3898</v>
      </c>
      <c r="K1060" t="s">
        <v>35</v>
      </c>
      <c r="L1060" s="17" t="s">
        <v>2594</v>
      </c>
      <c r="O1060" t="s">
        <v>241</v>
      </c>
      <c r="P1060" s="17" t="s">
        <v>3897</v>
      </c>
      <c r="Q1060" t="s">
        <v>39</v>
      </c>
      <c r="R1060" t="s">
        <v>241</v>
      </c>
      <c r="S1060" s="17" t="s">
        <v>3897</v>
      </c>
      <c r="T1060" t="s">
        <v>241</v>
      </c>
      <c r="U1060" s="38">
        <v>44826</v>
      </c>
      <c r="V1060" s="38">
        <v>44826</v>
      </c>
      <c r="W1060" s="39">
        <v>73050</v>
      </c>
      <c r="X1060" s="40" t="s">
        <v>41</v>
      </c>
      <c r="Y1060" s="36" t="s">
        <v>42</v>
      </c>
      <c r="Z1060" s="44">
        <v>1</v>
      </c>
      <c r="AA1060" s="40" t="s">
        <v>41</v>
      </c>
      <c r="AB1060" s="36" t="s">
        <v>42</v>
      </c>
    </row>
    <row r="1061" ht="40.5" spans="1:28">
      <c r="A1061" s="2">
        <v>1059</v>
      </c>
      <c r="B1061" s="17" t="s">
        <v>3899</v>
      </c>
      <c r="C1061">
        <v>0</v>
      </c>
      <c r="D1061" s="17" t="s">
        <v>3900</v>
      </c>
      <c r="J1061" s="17" t="s">
        <v>3901</v>
      </c>
      <c r="K1061" t="s">
        <v>35</v>
      </c>
      <c r="L1061" s="17" t="s">
        <v>924</v>
      </c>
      <c r="O1061" t="s">
        <v>241</v>
      </c>
      <c r="P1061" s="17" t="s">
        <v>3900</v>
      </c>
      <c r="Q1061" t="s">
        <v>39</v>
      </c>
      <c r="R1061" t="s">
        <v>241</v>
      </c>
      <c r="S1061" s="17" t="s">
        <v>3900</v>
      </c>
      <c r="T1061" t="s">
        <v>241</v>
      </c>
      <c r="U1061" s="38">
        <v>44826</v>
      </c>
      <c r="V1061" s="38">
        <v>44826</v>
      </c>
      <c r="W1061" s="39">
        <v>73050</v>
      </c>
      <c r="X1061" s="40" t="s">
        <v>41</v>
      </c>
      <c r="Y1061" s="36" t="s">
        <v>42</v>
      </c>
      <c r="Z1061" s="44">
        <v>1</v>
      </c>
      <c r="AA1061" s="40" t="s">
        <v>41</v>
      </c>
      <c r="AB1061" s="36" t="s">
        <v>42</v>
      </c>
    </row>
    <row r="1062" ht="40.5" spans="1:28">
      <c r="A1062" s="2">
        <v>1060</v>
      </c>
      <c r="B1062" s="17" t="s">
        <v>3902</v>
      </c>
      <c r="C1062">
        <v>0</v>
      </c>
      <c r="D1062" s="17" t="s">
        <v>3903</v>
      </c>
      <c r="J1062" s="17" t="s">
        <v>3904</v>
      </c>
      <c r="K1062" t="s">
        <v>35</v>
      </c>
      <c r="L1062" s="17" t="s">
        <v>3298</v>
      </c>
      <c r="O1062" t="s">
        <v>241</v>
      </c>
      <c r="P1062" s="17" t="s">
        <v>3903</v>
      </c>
      <c r="Q1062" t="s">
        <v>39</v>
      </c>
      <c r="R1062" t="s">
        <v>241</v>
      </c>
      <c r="S1062" s="17" t="s">
        <v>3903</v>
      </c>
      <c r="T1062" t="s">
        <v>241</v>
      </c>
      <c r="U1062" s="38">
        <v>44826</v>
      </c>
      <c r="V1062" s="38">
        <v>44826</v>
      </c>
      <c r="W1062" s="39">
        <v>73050</v>
      </c>
      <c r="X1062" s="40" t="s">
        <v>41</v>
      </c>
      <c r="Y1062" s="36" t="s">
        <v>42</v>
      </c>
      <c r="Z1062" s="44">
        <v>1</v>
      </c>
      <c r="AA1062" s="40" t="s">
        <v>41</v>
      </c>
      <c r="AB1062" s="36" t="s">
        <v>42</v>
      </c>
    </row>
    <row r="1063" ht="40.5" spans="1:28">
      <c r="A1063" s="2">
        <v>1061</v>
      </c>
      <c r="B1063" s="17" t="s">
        <v>3905</v>
      </c>
      <c r="C1063">
        <v>0</v>
      </c>
      <c r="D1063" s="17" t="s">
        <v>3906</v>
      </c>
      <c r="J1063" s="17" t="s">
        <v>3907</v>
      </c>
      <c r="K1063" t="s">
        <v>35</v>
      </c>
      <c r="L1063" s="17" t="s">
        <v>2467</v>
      </c>
      <c r="O1063" t="s">
        <v>241</v>
      </c>
      <c r="P1063" s="17" t="s">
        <v>3906</v>
      </c>
      <c r="Q1063" t="s">
        <v>39</v>
      </c>
      <c r="R1063" t="s">
        <v>241</v>
      </c>
      <c r="S1063" s="17" t="s">
        <v>3906</v>
      </c>
      <c r="T1063" t="s">
        <v>241</v>
      </c>
      <c r="U1063" s="38">
        <v>44826</v>
      </c>
      <c r="V1063" s="38">
        <v>44826</v>
      </c>
      <c r="W1063" s="39">
        <v>73050</v>
      </c>
      <c r="X1063" s="40" t="s">
        <v>41</v>
      </c>
      <c r="Y1063" s="36" t="s">
        <v>42</v>
      </c>
      <c r="Z1063" s="44">
        <v>1</v>
      </c>
      <c r="AA1063" s="40" t="s">
        <v>41</v>
      </c>
      <c r="AB1063" s="36" t="s">
        <v>42</v>
      </c>
    </row>
    <row r="1064" ht="40.5" spans="1:28">
      <c r="A1064" s="2">
        <v>1062</v>
      </c>
      <c r="B1064" s="17" t="s">
        <v>3908</v>
      </c>
      <c r="C1064">
        <v>0</v>
      </c>
      <c r="D1064" s="17" t="s">
        <v>3909</v>
      </c>
      <c r="J1064" s="17" t="s">
        <v>361</v>
      </c>
      <c r="K1064" t="s">
        <v>35</v>
      </c>
      <c r="L1064" s="17" t="s">
        <v>3910</v>
      </c>
      <c r="O1064" t="s">
        <v>241</v>
      </c>
      <c r="P1064" s="17" t="s">
        <v>3909</v>
      </c>
      <c r="Q1064" t="s">
        <v>39</v>
      </c>
      <c r="R1064" t="s">
        <v>241</v>
      </c>
      <c r="S1064" s="17" t="s">
        <v>3909</v>
      </c>
      <c r="T1064" t="s">
        <v>241</v>
      </c>
      <c r="U1064" s="38">
        <v>44826</v>
      </c>
      <c r="V1064" s="38">
        <v>44826</v>
      </c>
      <c r="W1064" s="39">
        <v>73050</v>
      </c>
      <c r="X1064" s="40" t="s">
        <v>41</v>
      </c>
      <c r="Y1064" s="36" t="s">
        <v>42</v>
      </c>
      <c r="Z1064" s="44">
        <v>1</v>
      </c>
      <c r="AA1064" s="40" t="s">
        <v>41</v>
      </c>
      <c r="AB1064" s="36" t="s">
        <v>42</v>
      </c>
    </row>
    <row r="1065" ht="40.5" spans="1:28">
      <c r="A1065" s="2">
        <v>1063</v>
      </c>
      <c r="B1065" s="17" t="s">
        <v>3911</v>
      </c>
      <c r="C1065">
        <v>0</v>
      </c>
      <c r="D1065" s="17" t="s">
        <v>3912</v>
      </c>
      <c r="J1065" s="17" t="s">
        <v>3913</v>
      </c>
      <c r="K1065" t="s">
        <v>35</v>
      </c>
      <c r="L1065" s="17" t="s">
        <v>52</v>
      </c>
      <c r="O1065" t="s">
        <v>241</v>
      </c>
      <c r="P1065" s="17" t="s">
        <v>3912</v>
      </c>
      <c r="Q1065" t="s">
        <v>39</v>
      </c>
      <c r="R1065" t="s">
        <v>241</v>
      </c>
      <c r="S1065" s="17" t="s">
        <v>3912</v>
      </c>
      <c r="T1065" t="s">
        <v>241</v>
      </c>
      <c r="U1065" s="38">
        <v>44826</v>
      </c>
      <c r="V1065" s="38">
        <v>44826</v>
      </c>
      <c r="W1065" s="39">
        <v>73050</v>
      </c>
      <c r="X1065" s="40" t="s">
        <v>41</v>
      </c>
      <c r="Y1065" s="36" t="s">
        <v>42</v>
      </c>
      <c r="Z1065" s="44">
        <v>1</v>
      </c>
      <c r="AA1065" s="40" t="s">
        <v>41</v>
      </c>
      <c r="AB1065" s="36" t="s">
        <v>42</v>
      </c>
    </row>
    <row r="1066" ht="40.5" spans="1:28">
      <c r="A1066" s="2">
        <v>1064</v>
      </c>
      <c r="B1066" s="17" t="s">
        <v>3914</v>
      </c>
      <c r="C1066">
        <v>0</v>
      </c>
      <c r="D1066" s="17" t="s">
        <v>3915</v>
      </c>
      <c r="J1066" s="17" t="s">
        <v>3916</v>
      </c>
      <c r="K1066" t="s">
        <v>35</v>
      </c>
      <c r="L1066" s="17" t="s">
        <v>3917</v>
      </c>
      <c r="O1066" t="s">
        <v>241</v>
      </c>
      <c r="P1066" s="17" t="s">
        <v>3915</v>
      </c>
      <c r="Q1066" t="s">
        <v>39</v>
      </c>
      <c r="R1066" t="s">
        <v>241</v>
      </c>
      <c r="S1066" s="17" t="s">
        <v>3915</v>
      </c>
      <c r="T1066" t="s">
        <v>241</v>
      </c>
      <c r="U1066" s="38">
        <v>44826</v>
      </c>
      <c r="V1066" s="38">
        <v>44826</v>
      </c>
      <c r="W1066" s="39">
        <v>73050</v>
      </c>
      <c r="X1066" s="40" t="s">
        <v>41</v>
      </c>
      <c r="Y1066" s="36" t="s">
        <v>42</v>
      </c>
      <c r="Z1066" s="44">
        <v>1</v>
      </c>
      <c r="AA1066" s="40" t="s">
        <v>41</v>
      </c>
      <c r="AB1066" s="36" t="s">
        <v>42</v>
      </c>
    </row>
    <row r="1067" ht="40.5" spans="1:28">
      <c r="A1067" s="2">
        <v>1065</v>
      </c>
      <c r="B1067" s="17" t="s">
        <v>3918</v>
      </c>
      <c r="C1067">
        <v>0</v>
      </c>
      <c r="D1067" s="17" t="s">
        <v>3919</v>
      </c>
      <c r="J1067" s="17" t="s">
        <v>3920</v>
      </c>
      <c r="K1067" t="s">
        <v>35</v>
      </c>
      <c r="L1067" s="17" t="s">
        <v>3921</v>
      </c>
      <c r="O1067" t="s">
        <v>241</v>
      </c>
      <c r="P1067" s="17" t="s">
        <v>3919</v>
      </c>
      <c r="Q1067" t="s">
        <v>39</v>
      </c>
      <c r="R1067" t="s">
        <v>241</v>
      </c>
      <c r="S1067" s="17" t="s">
        <v>3919</v>
      </c>
      <c r="T1067" t="s">
        <v>241</v>
      </c>
      <c r="U1067" s="38">
        <v>44826</v>
      </c>
      <c r="V1067" s="38">
        <v>44826</v>
      </c>
      <c r="W1067" s="39">
        <v>73050</v>
      </c>
      <c r="X1067" s="40" t="s">
        <v>41</v>
      </c>
      <c r="Y1067" s="36" t="s">
        <v>42</v>
      </c>
      <c r="Z1067" s="44">
        <v>1</v>
      </c>
      <c r="AA1067" s="40" t="s">
        <v>41</v>
      </c>
      <c r="AB1067" s="36" t="s">
        <v>42</v>
      </c>
    </row>
    <row r="1068" ht="40.5" spans="1:28">
      <c r="A1068" s="2">
        <v>1066</v>
      </c>
      <c r="B1068" s="17" t="s">
        <v>3922</v>
      </c>
      <c r="C1068">
        <v>0</v>
      </c>
      <c r="D1068" s="17" t="s">
        <v>3923</v>
      </c>
      <c r="J1068" s="17" t="s">
        <v>3924</v>
      </c>
      <c r="K1068" t="s">
        <v>35</v>
      </c>
      <c r="L1068" s="17" t="s">
        <v>3832</v>
      </c>
      <c r="O1068" t="s">
        <v>241</v>
      </c>
      <c r="P1068" s="17" t="s">
        <v>3923</v>
      </c>
      <c r="Q1068" t="s">
        <v>39</v>
      </c>
      <c r="R1068" t="s">
        <v>241</v>
      </c>
      <c r="S1068" s="17" t="s">
        <v>3923</v>
      </c>
      <c r="T1068" t="s">
        <v>241</v>
      </c>
      <c r="U1068" s="38">
        <v>44826</v>
      </c>
      <c r="V1068" s="38">
        <v>44826</v>
      </c>
      <c r="W1068" s="39">
        <v>73050</v>
      </c>
      <c r="X1068" s="40" t="s">
        <v>41</v>
      </c>
      <c r="Y1068" s="36" t="s">
        <v>42</v>
      </c>
      <c r="Z1068" s="44">
        <v>1</v>
      </c>
      <c r="AA1068" s="40" t="s">
        <v>41</v>
      </c>
      <c r="AB1068" s="36" t="s">
        <v>42</v>
      </c>
    </row>
    <row r="1069" ht="40.5" spans="1:28">
      <c r="A1069" s="2">
        <v>1067</v>
      </c>
      <c r="B1069" s="17" t="s">
        <v>3925</v>
      </c>
      <c r="C1069">
        <v>0</v>
      </c>
      <c r="D1069" s="17" t="s">
        <v>3926</v>
      </c>
      <c r="J1069" s="17" t="s">
        <v>3920</v>
      </c>
      <c r="K1069" t="s">
        <v>35</v>
      </c>
      <c r="L1069" s="17" t="s">
        <v>3921</v>
      </c>
      <c r="O1069" t="s">
        <v>241</v>
      </c>
      <c r="P1069" s="17" t="s">
        <v>3926</v>
      </c>
      <c r="Q1069" t="s">
        <v>39</v>
      </c>
      <c r="R1069" t="s">
        <v>241</v>
      </c>
      <c r="S1069" s="17" t="s">
        <v>3926</v>
      </c>
      <c r="T1069" t="s">
        <v>241</v>
      </c>
      <c r="U1069" s="38">
        <v>44826</v>
      </c>
      <c r="V1069" s="38">
        <v>44826</v>
      </c>
      <c r="W1069" s="39">
        <v>73050</v>
      </c>
      <c r="X1069" s="40" t="s">
        <v>41</v>
      </c>
      <c r="Y1069" s="36" t="s">
        <v>42</v>
      </c>
      <c r="Z1069" s="44">
        <v>1</v>
      </c>
      <c r="AA1069" s="40" t="s">
        <v>41</v>
      </c>
      <c r="AB1069" s="36" t="s">
        <v>42</v>
      </c>
    </row>
    <row r="1070" ht="40.5" spans="1:28">
      <c r="A1070" s="2">
        <v>1068</v>
      </c>
      <c r="B1070" s="17" t="s">
        <v>3927</v>
      </c>
      <c r="C1070">
        <v>0</v>
      </c>
      <c r="D1070" s="17" t="s">
        <v>3928</v>
      </c>
      <c r="J1070" s="17" t="s">
        <v>3924</v>
      </c>
      <c r="K1070" t="s">
        <v>35</v>
      </c>
      <c r="L1070" s="17" t="s">
        <v>3832</v>
      </c>
      <c r="O1070" t="s">
        <v>241</v>
      </c>
      <c r="P1070" s="17" t="s">
        <v>3928</v>
      </c>
      <c r="Q1070" t="s">
        <v>39</v>
      </c>
      <c r="R1070" t="s">
        <v>241</v>
      </c>
      <c r="S1070" s="17" t="s">
        <v>3928</v>
      </c>
      <c r="T1070" t="s">
        <v>241</v>
      </c>
      <c r="U1070" s="38">
        <v>44826</v>
      </c>
      <c r="V1070" s="38">
        <v>44826</v>
      </c>
      <c r="W1070" s="39">
        <v>73050</v>
      </c>
      <c r="X1070" s="40" t="s">
        <v>41</v>
      </c>
      <c r="Y1070" s="36" t="s">
        <v>42</v>
      </c>
      <c r="Z1070" s="44">
        <v>1</v>
      </c>
      <c r="AA1070" s="40" t="s">
        <v>41</v>
      </c>
      <c r="AB1070" s="36" t="s">
        <v>42</v>
      </c>
    </row>
    <row r="1071" ht="40.5" spans="1:28">
      <c r="A1071" s="2">
        <v>1069</v>
      </c>
      <c r="B1071" s="17" t="s">
        <v>3929</v>
      </c>
      <c r="C1071">
        <v>0</v>
      </c>
      <c r="D1071" s="17" t="s">
        <v>3930</v>
      </c>
      <c r="J1071" s="17" t="s">
        <v>3931</v>
      </c>
      <c r="K1071" t="s">
        <v>35</v>
      </c>
      <c r="L1071" s="17" t="s">
        <v>3932</v>
      </c>
      <c r="O1071" t="s">
        <v>241</v>
      </c>
      <c r="P1071" s="17" t="s">
        <v>3930</v>
      </c>
      <c r="Q1071" t="s">
        <v>39</v>
      </c>
      <c r="R1071" t="s">
        <v>241</v>
      </c>
      <c r="S1071" s="17" t="s">
        <v>3930</v>
      </c>
      <c r="T1071" t="s">
        <v>241</v>
      </c>
      <c r="U1071" s="38">
        <v>44826</v>
      </c>
      <c r="V1071" s="38">
        <v>44826</v>
      </c>
      <c r="W1071" s="39">
        <v>73050</v>
      </c>
      <c r="X1071" s="40" t="s">
        <v>41</v>
      </c>
      <c r="Y1071" s="36" t="s">
        <v>42</v>
      </c>
      <c r="Z1071" s="44">
        <v>1</v>
      </c>
      <c r="AA1071" s="40" t="s">
        <v>41</v>
      </c>
      <c r="AB1071" s="36" t="s">
        <v>42</v>
      </c>
    </row>
    <row r="1072" ht="40.5" spans="1:28">
      <c r="A1072" s="2">
        <v>1070</v>
      </c>
      <c r="B1072" s="17" t="s">
        <v>3933</v>
      </c>
      <c r="C1072">
        <v>0</v>
      </c>
      <c r="D1072" s="17" t="s">
        <v>3934</v>
      </c>
      <c r="J1072" s="17" t="s">
        <v>3882</v>
      </c>
      <c r="K1072" t="s">
        <v>35</v>
      </c>
      <c r="L1072" s="17" t="s">
        <v>3883</v>
      </c>
      <c r="O1072" t="s">
        <v>241</v>
      </c>
      <c r="P1072" s="17" t="s">
        <v>3934</v>
      </c>
      <c r="Q1072" t="s">
        <v>39</v>
      </c>
      <c r="R1072" t="s">
        <v>241</v>
      </c>
      <c r="S1072" s="17" t="s">
        <v>3934</v>
      </c>
      <c r="T1072" t="s">
        <v>241</v>
      </c>
      <c r="U1072" s="38">
        <v>44826</v>
      </c>
      <c r="V1072" s="38">
        <v>44826</v>
      </c>
      <c r="W1072" s="39">
        <v>73050</v>
      </c>
      <c r="X1072" s="40" t="s">
        <v>41</v>
      </c>
      <c r="Y1072" s="36" t="s">
        <v>42</v>
      </c>
      <c r="Z1072" s="44">
        <v>1</v>
      </c>
      <c r="AA1072" s="40" t="s">
        <v>41</v>
      </c>
      <c r="AB1072" s="36" t="s">
        <v>42</v>
      </c>
    </row>
    <row r="1073" ht="40.5" spans="1:28">
      <c r="A1073" s="2">
        <v>1071</v>
      </c>
      <c r="B1073" s="17" t="s">
        <v>3935</v>
      </c>
      <c r="C1073">
        <v>0</v>
      </c>
      <c r="D1073" s="17" t="s">
        <v>3936</v>
      </c>
      <c r="J1073" s="17" t="s">
        <v>3882</v>
      </c>
      <c r="K1073" t="s">
        <v>35</v>
      </c>
      <c r="L1073" s="17" t="s">
        <v>3883</v>
      </c>
      <c r="O1073" t="s">
        <v>241</v>
      </c>
      <c r="P1073" s="17" t="s">
        <v>3936</v>
      </c>
      <c r="Q1073" t="s">
        <v>39</v>
      </c>
      <c r="R1073" t="s">
        <v>241</v>
      </c>
      <c r="S1073" s="17" t="s">
        <v>3936</v>
      </c>
      <c r="T1073" t="s">
        <v>241</v>
      </c>
      <c r="U1073" s="38">
        <v>44826</v>
      </c>
      <c r="V1073" s="38">
        <v>44826</v>
      </c>
      <c r="W1073" s="39">
        <v>73050</v>
      </c>
      <c r="X1073" s="40" t="s">
        <v>41</v>
      </c>
      <c r="Y1073" s="36" t="s">
        <v>42</v>
      </c>
      <c r="Z1073" s="44">
        <v>1</v>
      </c>
      <c r="AA1073" s="40" t="s">
        <v>41</v>
      </c>
      <c r="AB1073" s="36" t="s">
        <v>42</v>
      </c>
    </row>
    <row r="1074" ht="40.5" spans="1:28">
      <c r="A1074" s="2">
        <v>1072</v>
      </c>
      <c r="B1074" s="17" t="s">
        <v>3937</v>
      </c>
      <c r="C1074">
        <v>0</v>
      </c>
      <c r="D1074" s="17" t="s">
        <v>3938</v>
      </c>
      <c r="J1074" s="17" t="s">
        <v>3939</v>
      </c>
      <c r="K1074" t="s">
        <v>35</v>
      </c>
      <c r="L1074" s="17" t="s">
        <v>3940</v>
      </c>
      <c r="O1074" t="s">
        <v>241</v>
      </c>
      <c r="P1074" s="17" t="s">
        <v>3938</v>
      </c>
      <c r="Q1074" t="s">
        <v>39</v>
      </c>
      <c r="R1074" t="s">
        <v>241</v>
      </c>
      <c r="S1074" s="17" t="s">
        <v>3938</v>
      </c>
      <c r="T1074" t="s">
        <v>241</v>
      </c>
      <c r="U1074" s="38">
        <v>44826</v>
      </c>
      <c r="V1074" s="38">
        <v>44826</v>
      </c>
      <c r="W1074" s="39">
        <v>73050</v>
      </c>
      <c r="X1074" s="40" t="s">
        <v>41</v>
      </c>
      <c r="Y1074" s="36" t="s">
        <v>42</v>
      </c>
      <c r="Z1074" s="44">
        <v>1</v>
      </c>
      <c r="AA1074" s="40" t="s">
        <v>41</v>
      </c>
      <c r="AB1074" s="36" t="s">
        <v>42</v>
      </c>
    </row>
    <row r="1075" ht="40.5" spans="1:28">
      <c r="A1075" s="2">
        <v>1073</v>
      </c>
      <c r="B1075" s="17" t="s">
        <v>3941</v>
      </c>
      <c r="C1075">
        <v>0</v>
      </c>
      <c r="D1075" s="17" t="s">
        <v>3942</v>
      </c>
      <c r="J1075" s="17" t="s">
        <v>3943</v>
      </c>
      <c r="K1075" t="s">
        <v>35</v>
      </c>
      <c r="L1075" s="17" t="s">
        <v>358</v>
      </c>
      <c r="O1075" t="s">
        <v>241</v>
      </c>
      <c r="P1075" s="17" t="s">
        <v>3942</v>
      </c>
      <c r="Q1075" t="s">
        <v>39</v>
      </c>
      <c r="R1075" t="s">
        <v>241</v>
      </c>
      <c r="S1075" s="17" t="s">
        <v>3942</v>
      </c>
      <c r="T1075" t="s">
        <v>241</v>
      </c>
      <c r="U1075" s="38">
        <v>44826</v>
      </c>
      <c r="V1075" s="38">
        <v>44826</v>
      </c>
      <c r="W1075" s="39">
        <v>73050</v>
      </c>
      <c r="X1075" s="40" t="s">
        <v>41</v>
      </c>
      <c r="Y1075" s="36" t="s">
        <v>42</v>
      </c>
      <c r="Z1075" s="44">
        <v>1</v>
      </c>
      <c r="AA1075" s="40" t="s">
        <v>41</v>
      </c>
      <c r="AB1075" s="36" t="s">
        <v>42</v>
      </c>
    </row>
    <row r="1076" ht="40.5" spans="1:28">
      <c r="A1076" s="2">
        <v>1074</v>
      </c>
      <c r="B1076" s="17" t="s">
        <v>3944</v>
      </c>
      <c r="C1076">
        <v>0</v>
      </c>
      <c r="D1076" s="17" t="s">
        <v>3945</v>
      </c>
      <c r="J1076" s="17" t="s">
        <v>3763</v>
      </c>
      <c r="K1076" t="s">
        <v>35</v>
      </c>
      <c r="L1076" s="17" t="s">
        <v>1116</v>
      </c>
      <c r="O1076" t="s">
        <v>241</v>
      </c>
      <c r="P1076" s="17" t="s">
        <v>3945</v>
      </c>
      <c r="Q1076" t="s">
        <v>39</v>
      </c>
      <c r="R1076" t="s">
        <v>241</v>
      </c>
      <c r="S1076" s="17" t="s">
        <v>3945</v>
      </c>
      <c r="T1076" t="s">
        <v>241</v>
      </c>
      <c r="U1076" s="38">
        <v>44826</v>
      </c>
      <c r="V1076" s="38">
        <v>44826</v>
      </c>
      <c r="W1076" s="39">
        <v>73050</v>
      </c>
      <c r="X1076" s="40" t="s">
        <v>41</v>
      </c>
      <c r="Y1076" s="36" t="s">
        <v>42</v>
      </c>
      <c r="Z1076" s="44">
        <v>1</v>
      </c>
      <c r="AA1076" s="40" t="s">
        <v>41</v>
      </c>
      <c r="AB1076" s="36" t="s">
        <v>42</v>
      </c>
    </row>
    <row r="1077" ht="40.5" spans="1:28">
      <c r="A1077" s="2">
        <v>1075</v>
      </c>
      <c r="B1077" s="17" t="s">
        <v>3946</v>
      </c>
      <c r="C1077">
        <v>0</v>
      </c>
      <c r="D1077" s="17" t="s">
        <v>3947</v>
      </c>
      <c r="J1077" s="17" t="s">
        <v>3948</v>
      </c>
      <c r="K1077" t="s">
        <v>35</v>
      </c>
      <c r="L1077" s="17" t="s">
        <v>3448</v>
      </c>
      <c r="O1077" t="s">
        <v>241</v>
      </c>
      <c r="P1077" s="17" t="s">
        <v>3947</v>
      </c>
      <c r="Q1077" t="s">
        <v>39</v>
      </c>
      <c r="R1077" t="s">
        <v>241</v>
      </c>
      <c r="S1077" s="17" t="s">
        <v>3947</v>
      </c>
      <c r="T1077" t="s">
        <v>241</v>
      </c>
      <c r="U1077" s="38">
        <v>44826</v>
      </c>
      <c r="V1077" s="38">
        <v>44826</v>
      </c>
      <c r="W1077" s="39">
        <v>73050</v>
      </c>
      <c r="X1077" s="40" t="s">
        <v>41</v>
      </c>
      <c r="Y1077" s="36" t="s">
        <v>42</v>
      </c>
      <c r="Z1077" s="44">
        <v>1</v>
      </c>
      <c r="AA1077" s="40" t="s">
        <v>41</v>
      </c>
      <c r="AB1077" s="36" t="s">
        <v>42</v>
      </c>
    </row>
    <row r="1078" ht="40.5" spans="1:28">
      <c r="A1078" s="2">
        <v>1076</v>
      </c>
      <c r="B1078" s="17" t="s">
        <v>3949</v>
      </c>
      <c r="C1078">
        <v>0</v>
      </c>
      <c r="D1078" s="17" t="s">
        <v>3950</v>
      </c>
      <c r="J1078" s="17" t="s">
        <v>3763</v>
      </c>
      <c r="K1078" t="s">
        <v>35</v>
      </c>
      <c r="L1078" s="17" t="s">
        <v>1116</v>
      </c>
      <c r="O1078" t="s">
        <v>241</v>
      </c>
      <c r="P1078" s="17" t="s">
        <v>3950</v>
      </c>
      <c r="Q1078" t="s">
        <v>39</v>
      </c>
      <c r="R1078" t="s">
        <v>241</v>
      </c>
      <c r="S1078" s="17" t="s">
        <v>3950</v>
      </c>
      <c r="T1078" t="s">
        <v>241</v>
      </c>
      <c r="U1078" s="38">
        <v>44826</v>
      </c>
      <c r="V1078" s="38">
        <v>44826</v>
      </c>
      <c r="W1078" s="39">
        <v>73050</v>
      </c>
      <c r="X1078" s="40" t="s">
        <v>41</v>
      </c>
      <c r="Y1078" s="36" t="s">
        <v>42</v>
      </c>
      <c r="Z1078" s="44">
        <v>1</v>
      </c>
      <c r="AA1078" s="40" t="s">
        <v>41</v>
      </c>
      <c r="AB1078" s="36" t="s">
        <v>42</v>
      </c>
    </row>
    <row r="1079" ht="40.5" spans="1:28">
      <c r="A1079" s="2">
        <v>1077</v>
      </c>
      <c r="B1079" s="17" t="s">
        <v>3951</v>
      </c>
      <c r="C1079">
        <v>0</v>
      </c>
      <c r="D1079" s="17" t="s">
        <v>3952</v>
      </c>
      <c r="J1079" s="17" t="s">
        <v>3948</v>
      </c>
      <c r="K1079" t="s">
        <v>35</v>
      </c>
      <c r="L1079" s="17" t="s">
        <v>3448</v>
      </c>
      <c r="O1079" t="s">
        <v>241</v>
      </c>
      <c r="P1079" s="17" t="s">
        <v>3952</v>
      </c>
      <c r="Q1079" t="s">
        <v>39</v>
      </c>
      <c r="R1079" t="s">
        <v>241</v>
      </c>
      <c r="S1079" s="17" t="s">
        <v>3952</v>
      </c>
      <c r="T1079" t="s">
        <v>241</v>
      </c>
      <c r="U1079" s="38">
        <v>44826</v>
      </c>
      <c r="V1079" s="38">
        <v>44826</v>
      </c>
      <c r="W1079" s="39">
        <v>73050</v>
      </c>
      <c r="X1079" s="40" t="s">
        <v>41</v>
      </c>
      <c r="Y1079" s="36" t="s">
        <v>42</v>
      </c>
      <c r="Z1079" s="44">
        <v>1</v>
      </c>
      <c r="AA1079" s="40" t="s">
        <v>41</v>
      </c>
      <c r="AB1079" s="36" t="s">
        <v>42</v>
      </c>
    </row>
    <row r="1080" ht="40.5" spans="1:28">
      <c r="A1080" s="2">
        <v>1078</v>
      </c>
      <c r="B1080" s="17" t="s">
        <v>3953</v>
      </c>
      <c r="C1080">
        <v>0</v>
      </c>
      <c r="D1080" s="17" t="s">
        <v>3954</v>
      </c>
      <c r="J1080" s="17" t="s">
        <v>3955</v>
      </c>
      <c r="K1080" t="s">
        <v>35</v>
      </c>
      <c r="L1080" s="17" t="s">
        <v>3956</v>
      </c>
      <c r="O1080" t="s">
        <v>241</v>
      </c>
      <c r="P1080" s="17" t="s">
        <v>3954</v>
      </c>
      <c r="Q1080" t="s">
        <v>39</v>
      </c>
      <c r="R1080" t="s">
        <v>241</v>
      </c>
      <c r="S1080" s="17" t="s">
        <v>3954</v>
      </c>
      <c r="T1080" t="s">
        <v>241</v>
      </c>
      <c r="U1080" s="38">
        <v>44826</v>
      </c>
      <c r="V1080" s="38">
        <v>44826</v>
      </c>
      <c r="W1080" s="39">
        <v>73050</v>
      </c>
      <c r="X1080" s="40" t="s">
        <v>41</v>
      </c>
      <c r="Y1080" s="36" t="s">
        <v>42</v>
      </c>
      <c r="Z1080" s="44">
        <v>1</v>
      </c>
      <c r="AA1080" s="40" t="s">
        <v>41</v>
      </c>
      <c r="AB1080" s="36" t="s">
        <v>42</v>
      </c>
    </row>
    <row r="1081" ht="40.5" spans="1:28">
      <c r="A1081" s="2">
        <v>1079</v>
      </c>
      <c r="B1081" s="17" t="s">
        <v>3957</v>
      </c>
      <c r="C1081">
        <v>0</v>
      </c>
      <c r="D1081" s="17" t="s">
        <v>3958</v>
      </c>
      <c r="J1081" s="17" t="s">
        <v>3959</v>
      </c>
      <c r="K1081" t="s">
        <v>35</v>
      </c>
      <c r="L1081" s="17" t="s">
        <v>3960</v>
      </c>
      <c r="O1081" t="s">
        <v>241</v>
      </c>
      <c r="P1081" s="17" t="s">
        <v>3958</v>
      </c>
      <c r="Q1081" t="s">
        <v>39</v>
      </c>
      <c r="R1081" t="s">
        <v>241</v>
      </c>
      <c r="S1081" s="17" t="s">
        <v>3958</v>
      </c>
      <c r="T1081" t="s">
        <v>241</v>
      </c>
      <c r="U1081" s="38">
        <v>44826</v>
      </c>
      <c r="V1081" s="38">
        <v>44826</v>
      </c>
      <c r="W1081" s="39">
        <v>73050</v>
      </c>
      <c r="X1081" s="40" t="s">
        <v>41</v>
      </c>
      <c r="Y1081" s="36" t="s">
        <v>42</v>
      </c>
      <c r="Z1081" s="44">
        <v>1</v>
      </c>
      <c r="AA1081" s="40" t="s">
        <v>41</v>
      </c>
      <c r="AB1081" s="36" t="s">
        <v>42</v>
      </c>
    </row>
    <row r="1082" ht="40.5" spans="1:28">
      <c r="A1082" s="2">
        <v>1080</v>
      </c>
      <c r="B1082" s="17" t="s">
        <v>3961</v>
      </c>
      <c r="C1082">
        <v>0</v>
      </c>
      <c r="D1082" s="17" t="s">
        <v>3962</v>
      </c>
      <c r="J1082" s="17" t="s">
        <v>3963</v>
      </c>
      <c r="K1082" t="s">
        <v>35</v>
      </c>
      <c r="L1082" s="17" t="s">
        <v>469</v>
      </c>
      <c r="O1082" t="s">
        <v>241</v>
      </c>
      <c r="P1082" s="17" t="s">
        <v>3962</v>
      </c>
      <c r="Q1082" t="s">
        <v>39</v>
      </c>
      <c r="R1082" t="s">
        <v>241</v>
      </c>
      <c r="S1082" s="17" t="s">
        <v>3962</v>
      </c>
      <c r="T1082" t="s">
        <v>241</v>
      </c>
      <c r="U1082" s="38">
        <v>44826</v>
      </c>
      <c r="V1082" s="38">
        <v>44826</v>
      </c>
      <c r="W1082" s="39">
        <v>73050</v>
      </c>
      <c r="X1082" s="40" t="s">
        <v>41</v>
      </c>
      <c r="Y1082" s="36" t="s">
        <v>42</v>
      </c>
      <c r="Z1082" s="44">
        <v>1</v>
      </c>
      <c r="AA1082" s="40" t="s">
        <v>41</v>
      </c>
      <c r="AB1082" s="36" t="s">
        <v>42</v>
      </c>
    </row>
    <row r="1083" ht="40.5" spans="1:28">
      <c r="A1083" s="2">
        <v>1081</v>
      </c>
      <c r="B1083" s="17" t="s">
        <v>3964</v>
      </c>
      <c r="C1083">
        <v>0</v>
      </c>
      <c r="D1083" s="17" t="s">
        <v>3965</v>
      </c>
      <c r="J1083" s="17" t="s">
        <v>3966</v>
      </c>
      <c r="K1083" t="s">
        <v>35</v>
      </c>
      <c r="L1083" s="17" t="s">
        <v>3967</v>
      </c>
      <c r="O1083" t="s">
        <v>241</v>
      </c>
      <c r="P1083" s="17" t="s">
        <v>3965</v>
      </c>
      <c r="Q1083" t="s">
        <v>39</v>
      </c>
      <c r="R1083" t="s">
        <v>241</v>
      </c>
      <c r="S1083" s="17" t="s">
        <v>3965</v>
      </c>
      <c r="T1083" t="s">
        <v>241</v>
      </c>
      <c r="U1083" s="38">
        <v>44826</v>
      </c>
      <c r="V1083" s="38">
        <v>44826</v>
      </c>
      <c r="W1083" s="39">
        <v>73050</v>
      </c>
      <c r="X1083" s="40" t="s">
        <v>41</v>
      </c>
      <c r="Y1083" s="36" t="s">
        <v>42</v>
      </c>
      <c r="Z1083" s="44">
        <v>1</v>
      </c>
      <c r="AA1083" s="40" t="s">
        <v>41</v>
      </c>
      <c r="AB1083" s="36" t="s">
        <v>42</v>
      </c>
    </row>
    <row r="1084" ht="40.5" spans="1:28">
      <c r="A1084" s="2">
        <v>1082</v>
      </c>
      <c r="B1084" s="17" t="s">
        <v>3968</v>
      </c>
      <c r="C1084">
        <v>0</v>
      </c>
      <c r="D1084" s="17" t="s">
        <v>3969</v>
      </c>
      <c r="J1084" s="17" t="s">
        <v>3970</v>
      </c>
      <c r="K1084" t="s">
        <v>35</v>
      </c>
      <c r="L1084" s="17" t="s">
        <v>1865</v>
      </c>
      <c r="O1084" t="s">
        <v>241</v>
      </c>
      <c r="P1084" s="17" t="s">
        <v>3969</v>
      </c>
      <c r="Q1084" t="s">
        <v>39</v>
      </c>
      <c r="R1084" t="s">
        <v>241</v>
      </c>
      <c r="S1084" s="17" t="s">
        <v>3969</v>
      </c>
      <c r="T1084" t="s">
        <v>241</v>
      </c>
      <c r="U1084" s="38">
        <v>44826</v>
      </c>
      <c r="V1084" s="38">
        <v>44826</v>
      </c>
      <c r="W1084" s="39">
        <v>73050</v>
      </c>
      <c r="X1084" s="40" t="s">
        <v>41</v>
      </c>
      <c r="Y1084" s="36" t="s">
        <v>42</v>
      </c>
      <c r="Z1084" s="44">
        <v>1</v>
      </c>
      <c r="AA1084" s="40" t="s">
        <v>41</v>
      </c>
      <c r="AB1084" s="36" t="s">
        <v>42</v>
      </c>
    </row>
    <row r="1085" ht="40.5" spans="1:28">
      <c r="A1085" s="2">
        <v>1083</v>
      </c>
      <c r="B1085" s="17" t="s">
        <v>3971</v>
      </c>
      <c r="C1085">
        <v>0</v>
      </c>
      <c r="D1085" s="17" t="s">
        <v>3972</v>
      </c>
      <c r="J1085" s="17" t="s">
        <v>3973</v>
      </c>
      <c r="K1085" t="s">
        <v>35</v>
      </c>
      <c r="L1085" s="17" t="s">
        <v>3219</v>
      </c>
      <c r="O1085" t="s">
        <v>241</v>
      </c>
      <c r="P1085" s="17" t="s">
        <v>3972</v>
      </c>
      <c r="Q1085" t="s">
        <v>39</v>
      </c>
      <c r="R1085" t="s">
        <v>241</v>
      </c>
      <c r="S1085" s="17" t="s">
        <v>3972</v>
      </c>
      <c r="T1085" t="s">
        <v>241</v>
      </c>
      <c r="U1085" s="38">
        <v>44826</v>
      </c>
      <c r="V1085" s="38">
        <v>44826</v>
      </c>
      <c r="W1085" s="39">
        <v>73050</v>
      </c>
      <c r="X1085" s="40" t="s">
        <v>41</v>
      </c>
      <c r="Y1085" s="36" t="s">
        <v>42</v>
      </c>
      <c r="Z1085" s="44">
        <v>1</v>
      </c>
      <c r="AA1085" s="40" t="s">
        <v>41</v>
      </c>
      <c r="AB1085" s="36" t="s">
        <v>42</v>
      </c>
    </row>
    <row r="1086" ht="40.5" spans="1:28">
      <c r="A1086" s="2">
        <v>1084</v>
      </c>
      <c r="B1086" s="17" t="s">
        <v>3974</v>
      </c>
      <c r="C1086">
        <v>0</v>
      </c>
      <c r="D1086" s="17" t="s">
        <v>3975</v>
      </c>
      <c r="J1086" s="17" t="s">
        <v>3976</v>
      </c>
      <c r="K1086" t="s">
        <v>35</v>
      </c>
      <c r="L1086" s="17" t="s">
        <v>3977</v>
      </c>
      <c r="O1086" t="s">
        <v>241</v>
      </c>
      <c r="P1086" s="17" t="s">
        <v>3975</v>
      </c>
      <c r="Q1086" t="s">
        <v>39</v>
      </c>
      <c r="R1086" t="s">
        <v>241</v>
      </c>
      <c r="S1086" s="17" t="s">
        <v>3975</v>
      </c>
      <c r="T1086" t="s">
        <v>241</v>
      </c>
      <c r="U1086" s="38">
        <v>44826</v>
      </c>
      <c r="V1086" s="38">
        <v>44826</v>
      </c>
      <c r="W1086" s="39">
        <v>73050</v>
      </c>
      <c r="X1086" s="40" t="s">
        <v>41</v>
      </c>
      <c r="Y1086" s="36" t="s">
        <v>42</v>
      </c>
      <c r="Z1086" s="44">
        <v>1</v>
      </c>
      <c r="AA1086" s="40" t="s">
        <v>41</v>
      </c>
      <c r="AB1086" s="36" t="s">
        <v>42</v>
      </c>
    </row>
    <row r="1087" ht="40.5" spans="1:28">
      <c r="A1087" s="2">
        <v>1085</v>
      </c>
      <c r="B1087" s="17" t="s">
        <v>3978</v>
      </c>
      <c r="C1087">
        <v>0</v>
      </c>
      <c r="D1087" s="17" t="s">
        <v>3979</v>
      </c>
      <c r="J1087" s="17" t="s">
        <v>3980</v>
      </c>
      <c r="K1087" t="s">
        <v>35</v>
      </c>
      <c r="L1087" s="17" t="s">
        <v>2674</v>
      </c>
      <c r="O1087" t="s">
        <v>241</v>
      </c>
      <c r="P1087" s="17" t="s">
        <v>3979</v>
      </c>
      <c r="Q1087" t="s">
        <v>39</v>
      </c>
      <c r="R1087" t="s">
        <v>241</v>
      </c>
      <c r="S1087" s="17" t="s">
        <v>3979</v>
      </c>
      <c r="T1087" t="s">
        <v>241</v>
      </c>
      <c r="U1087" s="38">
        <v>44825</v>
      </c>
      <c r="V1087" s="38">
        <v>44825</v>
      </c>
      <c r="W1087" s="39">
        <v>73050</v>
      </c>
      <c r="X1087" s="40" t="s">
        <v>41</v>
      </c>
      <c r="Y1087" s="36" t="s">
        <v>42</v>
      </c>
      <c r="Z1087" s="44">
        <v>1</v>
      </c>
      <c r="AA1087" s="40" t="s">
        <v>41</v>
      </c>
      <c r="AB1087" s="36" t="s">
        <v>42</v>
      </c>
    </row>
    <row r="1088" ht="40.5" spans="1:28">
      <c r="A1088" s="2">
        <v>1086</v>
      </c>
      <c r="B1088" s="17" t="s">
        <v>3981</v>
      </c>
      <c r="C1088">
        <v>0</v>
      </c>
      <c r="D1088" s="17" t="s">
        <v>3982</v>
      </c>
      <c r="J1088" s="17" t="s">
        <v>3983</v>
      </c>
      <c r="K1088" t="s">
        <v>35</v>
      </c>
      <c r="L1088" s="17" t="s">
        <v>3984</v>
      </c>
      <c r="O1088" t="s">
        <v>241</v>
      </c>
      <c r="P1088" s="17" t="s">
        <v>3982</v>
      </c>
      <c r="Q1088" t="s">
        <v>39</v>
      </c>
      <c r="R1088" t="s">
        <v>241</v>
      </c>
      <c r="S1088" s="17" t="s">
        <v>3982</v>
      </c>
      <c r="T1088" t="s">
        <v>241</v>
      </c>
      <c r="U1088" s="38">
        <v>44825</v>
      </c>
      <c r="V1088" s="38">
        <v>44825</v>
      </c>
      <c r="W1088" s="39">
        <v>73050</v>
      </c>
      <c r="X1088" s="40" t="s">
        <v>41</v>
      </c>
      <c r="Y1088" s="36" t="s">
        <v>42</v>
      </c>
      <c r="Z1088" s="44">
        <v>1</v>
      </c>
      <c r="AA1088" s="40" t="s">
        <v>41</v>
      </c>
      <c r="AB1088" s="36" t="s">
        <v>42</v>
      </c>
    </row>
    <row r="1089" ht="40.5" spans="1:28">
      <c r="A1089" s="2">
        <v>1087</v>
      </c>
      <c r="B1089" s="45" t="s">
        <v>3985</v>
      </c>
      <c r="C1089" s="11">
        <v>0</v>
      </c>
      <c r="D1089" s="45" t="s">
        <v>3986</v>
      </c>
      <c r="E1089" s="11"/>
      <c r="F1089" s="11"/>
      <c r="G1089" s="11"/>
      <c r="H1089" s="11"/>
      <c r="I1089" s="11"/>
      <c r="J1089" s="45" t="s">
        <v>3987</v>
      </c>
      <c r="K1089" s="11" t="s">
        <v>35</v>
      </c>
      <c r="L1089" s="45" t="s">
        <v>2173</v>
      </c>
      <c r="M1089" s="11"/>
      <c r="N1089" s="11"/>
      <c r="O1089" s="11" t="s">
        <v>241</v>
      </c>
      <c r="P1089" s="45" t="s">
        <v>3986</v>
      </c>
      <c r="Q1089" s="11" t="s">
        <v>39</v>
      </c>
      <c r="R1089" s="11" t="s">
        <v>241</v>
      </c>
      <c r="S1089" s="45" t="s">
        <v>3986</v>
      </c>
      <c r="T1089" s="11" t="s">
        <v>241</v>
      </c>
      <c r="U1089" s="38">
        <v>44825</v>
      </c>
      <c r="V1089" s="38">
        <v>44825</v>
      </c>
      <c r="W1089" s="39">
        <v>73050</v>
      </c>
      <c r="X1089" s="46" t="s">
        <v>41</v>
      </c>
      <c r="Y1089" s="37" t="s">
        <v>42</v>
      </c>
      <c r="Z1089" s="47">
        <v>1</v>
      </c>
      <c r="AA1089" s="46" t="s">
        <v>41</v>
      </c>
      <c r="AB1089" s="37" t="s">
        <v>42</v>
      </c>
    </row>
    <row r="1090" ht="40.5" spans="1:28">
      <c r="A1090" s="2">
        <v>1088</v>
      </c>
      <c r="B1090" s="17" t="s">
        <v>3988</v>
      </c>
      <c r="C1090">
        <v>0</v>
      </c>
      <c r="D1090" s="17" t="s">
        <v>3989</v>
      </c>
      <c r="J1090" s="17" t="s">
        <v>3990</v>
      </c>
      <c r="K1090" t="s">
        <v>35</v>
      </c>
      <c r="L1090" s="17" t="s">
        <v>1816</v>
      </c>
      <c r="O1090" t="s">
        <v>241</v>
      </c>
      <c r="P1090" s="17" t="s">
        <v>3989</v>
      </c>
      <c r="Q1090" t="s">
        <v>39</v>
      </c>
      <c r="R1090" t="s">
        <v>241</v>
      </c>
      <c r="S1090" s="17" t="s">
        <v>3989</v>
      </c>
      <c r="T1090" t="s">
        <v>241</v>
      </c>
      <c r="U1090" s="38">
        <v>44825</v>
      </c>
      <c r="V1090" s="38">
        <v>44825</v>
      </c>
      <c r="W1090" s="39">
        <v>73050</v>
      </c>
      <c r="X1090" s="40" t="s">
        <v>41</v>
      </c>
      <c r="Y1090" s="36" t="s">
        <v>42</v>
      </c>
      <c r="Z1090" s="44">
        <v>1</v>
      </c>
      <c r="AA1090" s="40" t="s">
        <v>41</v>
      </c>
      <c r="AB1090" s="36" t="s">
        <v>42</v>
      </c>
    </row>
    <row r="1091" ht="40.5" spans="1:28">
      <c r="A1091" s="2">
        <v>1089</v>
      </c>
      <c r="B1091" s="17" t="s">
        <v>3991</v>
      </c>
      <c r="C1091">
        <v>0</v>
      </c>
      <c r="D1091" s="17" t="s">
        <v>3992</v>
      </c>
      <c r="J1091" s="17" t="s">
        <v>3993</v>
      </c>
      <c r="K1091" t="s">
        <v>35</v>
      </c>
      <c r="L1091" s="17" t="s">
        <v>3994</v>
      </c>
      <c r="O1091" t="s">
        <v>241</v>
      </c>
      <c r="P1091" s="17" t="s">
        <v>3992</v>
      </c>
      <c r="Q1091" t="s">
        <v>39</v>
      </c>
      <c r="R1091" t="s">
        <v>241</v>
      </c>
      <c r="S1091" s="17" t="s">
        <v>3992</v>
      </c>
      <c r="T1091" t="s">
        <v>241</v>
      </c>
      <c r="U1091" s="38">
        <v>44825</v>
      </c>
      <c r="V1091" s="38">
        <v>44825</v>
      </c>
      <c r="W1091" s="39">
        <v>73050</v>
      </c>
      <c r="X1091" s="40" t="s">
        <v>41</v>
      </c>
      <c r="Y1091" s="36" t="s">
        <v>42</v>
      </c>
      <c r="Z1091" s="44">
        <v>1</v>
      </c>
      <c r="AA1091" s="40" t="s">
        <v>41</v>
      </c>
      <c r="AB1091" s="36" t="s">
        <v>42</v>
      </c>
    </row>
    <row r="1092" ht="40.5" spans="1:28">
      <c r="A1092" s="2">
        <v>1090</v>
      </c>
      <c r="B1092" s="17" t="s">
        <v>3995</v>
      </c>
      <c r="C1092">
        <v>0</v>
      </c>
      <c r="D1092" s="17" t="s">
        <v>3996</v>
      </c>
      <c r="J1092" s="17" t="s">
        <v>3997</v>
      </c>
      <c r="K1092" t="s">
        <v>35</v>
      </c>
      <c r="L1092" s="17" t="s">
        <v>3298</v>
      </c>
      <c r="O1092" t="s">
        <v>241</v>
      </c>
      <c r="P1092" s="17" t="s">
        <v>3996</v>
      </c>
      <c r="Q1092" t="s">
        <v>39</v>
      </c>
      <c r="R1092" t="s">
        <v>241</v>
      </c>
      <c r="S1092" s="17" t="s">
        <v>3996</v>
      </c>
      <c r="T1092" t="s">
        <v>241</v>
      </c>
      <c r="U1092" s="38">
        <v>44825</v>
      </c>
      <c r="V1092" s="38">
        <v>44825</v>
      </c>
      <c r="W1092" s="39">
        <v>73050</v>
      </c>
      <c r="X1092" s="40" t="s">
        <v>41</v>
      </c>
      <c r="Y1092" s="36" t="s">
        <v>42</v>
      </c>
      <c r="Z1092" s="44">
        <v>1</v>
      </c>
      <c r="AA1092" s="40" t="s">
        <v>41</v>
      </c>
      <c r="AB1092" s="36" t="s">
        <v>42</v>
      </c>
    </row>
    <row r="1093" ht="40.5" spans="1:28">
      <c r="A1093" s="2">
        <v>1091</v>
      </c>
      <c r="B1093" s="17" t="s">
        <v>3998</v>
      </c>
      <c r="C1093">
        <v>0</v>
      </c>
      <c r="D1093" s="17" t="s">
        <v>3999</v>
      </c>
      <c r="J1093" s="17" t="s">
        <v>4000</v>
      </c>
      <c r="K1093" t="s">
        <v>35</v>
      </c>
      <c r="L1093" s="17" t="s">
        <v>1771</v>
      </c>
      <c r="O1093" t="s">
        <v>241</v>
      </c>
      <c r="P1093" s="17" t="s">
        <v>3999</v>
      </c>
      <c r="Q1093" t="s">
        <v>39</v>
      </c>
      <c r="R1093" t="s">
        <v>241</v>
      </c>
      <c r="S1093" s="17" t="s">
        <v>3999</v>
      </c>
      <c r="T1093" t="s">
        <v>241</v>
      </c>
      <c r="U1093" s="38">
        <v>44825</v>
      </c>
      <c r="V1093" s="38">
        <v>44825</v>
      </c>
      <c r="W1093" s="39">
        <v>73050</v>
      </c>
      <c r="X1093" s="40" t="s">
        <v>41</v>
      </c>
      <c r="Y1093" s="36" t="s">
        <v>42</v>
      </c>
      <c r="Z1093" s="44">
        <v>1</v>
      </c>
      <c r="AA1093" s="40" t="s">
        <v>41</v>
      </c>
      <c r="AB1093" s="36" t="s">
        <v>42</v>
      </c>
    </row>
    <row r="1094" ht="40.5" spans="1:28">
      <c r="A1094" s="2">
        <v>1092</v>
      </c>
      <c r="B1094" s="17" t="s">
        <v>4001</v>
      </c>
      <c r="C1094">
        <v>0</v>
      </c>
      <c r="D1094" s="17" t="s">
        <v>4002</v>
      </c>
      <c r="J1094" s="17" t="s">
        <v>4003</v>
      </c>
      <c r="K1094" t="s">
        <v>35</v>
      </c>
      <c r="L1094" s="17" t="s">
        <v>127</v>
      </c>
      <c r="O1094" t="s">
        <v>241</v>
      </c>
      <c r="P1094" s="17" t="s">
        <v>4002</v>
      </c>
      <c r="Q1094" t="s">
        <v>39</v>
      </c>
      <c r="R1094" t="s">
        <v>241</v>
      </c>
      <c r="S1094" s="17" t="s">
        <v>4002</v>
      </c>
      <c r="T1094" t="s">
        <v>241</v>
      </c>
      <c r="U1094" s="38">
        <v>44825</v>
      </c>
      <c r="V1094" s="38">
        <v>44825</v>
      </c>
      <c r="W1094" s="39">
        <v>73050</v>
      </c>
      <c r="X1094" s="40" t="s">
        <v>41</v>
      </c>
      <c r="Y1094" s="36" t="s">
        <v>42</v>
      </c>
      <c r="Z1094" s="44">
        <v>1</v>
      </c>
      <c r="AA1094" s="40" t="s">
        <v>41</v>
      </c>
      <c r="AB1094" s="36" t="s">
        <v>42</v>
      </c>
    </row>
    <row r="1095" ht="40.5" spans="1:28">
      <c r="A1095" s="2">
        <v>1093</v>
      </c>
      <c r="B1095" s="17" t="s">
        <v>4004</v>
      </c>
      <c r="C1095">
        <v>0</v>
      </c>
      <c r="D1095" s="17" t="s">
        <v>4005</v>
      </c>
      <c r="J1095" s="17" t="s">
        <v>4006</v>
      </c>
      <c r="K1095" t="s">
        <v>35</v>
      </c>
      <c r="L1095" s="17" t="s">
        <v>1040</v>
      </c>
      <c r="O1095" t="s">
        <v>241</v>
      </c>
      <c r="P1095" s="17" t="s">
        <v>4005</v>
      </c>
      <c r="Q1095" t="s">
        <v>39</v>
      </c>
      <c r="R1095" t="s">
        <v>241</v>
      </c>
      <c r="S1095" s="17" t="s">
        <v>4005</v>
      </c>
      <c r="T1095" t="s">
        <v>241</v>
      </c>
      <c r="U1095" s="38">
        <v>44825</v>
      </c>
      <c r="V1095" s="38">
        <v>44825</v>
      </c>
      <c r="W1095" s="39">
        <v>73050</v>
      </c>
      <c r="X1095" s="40" t="s">
        <v>41</v>
      </c>
      <c r="Y1095" s="36" t="s">
        <v>42</v>
      </c>
      <c r="Z1095" s="44">
        <v>1</v>
      </c>
      <c r="AA1095" s="40" t="s">
        <v>41</v>
      </c>
      <c r="AB1095" s="36" t="s">
        <v>42</v>
      </c>
    </row>
    <row r="1096" ht="40.5" spans="1:28">
      <c r="A1096" s="2">
        <v>1094</v>
      </c>
      <c r="B1096" s="17" t="s">
        <v>4007</v>
      </c>
      <c r="C1096">
        <v>0</v>
      </c>
      <c r="D1096" s="17" t="s">
        <v>4008</v>
      </c>
      <c r="J1096" s="17" t="s">
        <v>4009</v>
      </c>
      <c r="K1096" t="s">
        <v>35</v>
      </c>
      <c r="L1096" s="17" t="s">
        <v>1270</v>
      </c>
      <c r="O1096" t="s">
        <v>241</v>
      </c>
      <c r="P1096" s="17" t="s">
        <v>4008</v>
      </c>
      <c r="Q1096" t="s">
        <v>39</v>
      </c>
      <c r="R1096" t="s">
        <v>241</v>
      </c>
      <c r="S1096" s="17" t="s">
        <v>4008</v>
      </c>
      <c r="T1096" t="s">
        <v>241</v>
      </c>
      <c r="U1096" s="38">
        <v>44825</v>
      </c>
      <c r="V1096" s="38">
        <v>44825</v>
      </c>
      <c r="W1096" s="39">
        <v>73050</v>
      </c>
      <c r="X1096" s="40" t="s">
        <v>41</v>
      </c>
      <c r="Y1096" s="36" t="s">
        <v>42</v>
      </c>
      <c r="Z1096" s="44">
        <v>1</v>
      </c>
      <c r="AA1096" s="40" t="s">
        <v>41</v>
      </c>
      <c r="AB1096" s="36" t="s">
        <v>42</v>
      </c>
    </row>
    <row r="1097" ht="40.5" spans="1:28">
      <c r="A1097" s="2">
        <v>1095</v>
      </c>
      <c r="B1097" s="17" t="s">
        <v>4010</v>
      </c>
      <c r="C1097">
        <v>0</v>
      </c>
      <c r="D1097" s="17" t="s">
        <v>4011</v>
      </c>
      <c r="J1097" s="17" t="s">
        <v>4012</v>
      </c>
      <c r="K1097" t="s">
        <v>35</v>
      </c>
      <c r="L1097" s="17" t="s">
        <v>3075</v>
      </c>
      <c r="O1097" t="s">
        <v>241</v>
      </c>
      <c r="P1097" s="17" t="s">
        <v>4011</v>
      </c>
      <c r="Q1097" t="s">
        <v>39</v>
      </c>
      <c r="R1097" t="s">
        <v>241</v>
      </c>
      <c r="S1097" s="17" t="s">
        <v>4011</v>
      </c>
      <c r="T1097" t="s">
        <v>241</v>
      </c>
      <c r="U1097" s="38">
        <v>44825</v>
      </c>
      <c r="V1097" s="38">
        <v>44825</v>
      </c>
      <c r="W1097" s="39">
        <v>73050</v>
      </c>
      <c r="X1097" s="40" t="s">
        <v>41</v>
      </c>
      <c r="Y1097" s="36" t="s">
        <v>42</v>
      </c>
      <c r="Z1097" s="44">
        <v>1</v>
      </c>
      <c r="AA1097" s="40" t="s">
        <v>41</v>
      </c>
      <c r="AB1097" s="36" t="s">
        <v>42</v>
      </c>
    </row>
    <row r="1098" ht="40.5" spans="1:28">
      <c r="A1098" s="2">
        <v>1096</v>
      </c>
      <c r="B1098" s="17" t="s">
        <v>4013</v>
      </c>
      <c r="C1098">
        <v>0</v>
      </c>
      <c r="D1098" s="17" t="s">
        <v>4014</v>
      </c>
      <c r="J1098" s="17" t="s">
        <v>4015</v>
      </c>
      <c r="K1098" t="s">
        <v>35</v>
      </c>
      <c r="L1098" s="17" t="s">
        <v>4016</v>
      </c>
      <c r="O1098" t="s">
        <v>241</v>
      </c>
      <c r="P1098" s="17" t="s">
        <v>4014</v>
      </c>
      <c r="Q1098" t="s">
        <v>39</v>
      </c>
      <c r="R1098" t="s">
        <v>241</v>
      </c>
      <c r="S1098" s="17" t="s">
        <v>4014</v>
      </c>
      <c r="T1098" t="s">
        <v>241</v>
      </c>
      <c r="U1098" s="38">
        <v>44825</v>
      </c>
      <c r="V1098" s="38">
        <v>44825</v>
      </c>
      <c r="W1098" s="39">
        <v>73050</v>
      </c>
      <c r="X1098" s="40" t="s">
        <v>41</v>
      </c>
      <c r="Y1098" s="36" t="s">
        <v>42</v>
      </c>
      <c r="Z1098" s="44">
        <v>1</v>
      </c>
      <c r="AA1098" s="40" t="s">
        <v>41</v>
      </c>
      <c r="AB1098" s="36" t="s">
        <v>42</v>
      </c>
    </row>
    <row r="1099" ht="40.5" spans="1:28">
      <c r="A1099" s="2">
        <v>1097</v>
      </c>
      <c r="B1099" s="17" t="s">
        <v>4017</v>
      </c>
      <c r="C1099">
        <v>0</v>
      </c>
      <c r="D1099" s="17" t="s">
        <v>4018</v>
      </c>
      <c r="J1099" s="17" t="s">
        <v>4019</v>
      </c>
      <c r="K1099" t="s">
        <v>35</v>
      </c>
      <c r="L1099" s="17" t="s">
        <v>2594</v>
      </c>
      <c r="O1099" t="s">
        <v>241</v>
      </c>
      <c r="P1099" s="17" t="s">
        <v>4018</v>
      </c>
      <c r="Q1099" t="s">
        <v>39</v>
      </c>
      <c r="R1099" t="s">
        <v>241</v>
      </c>
      <c r="S1099" s="17" t="s">
        <v>4018</v>
      </c>
      <c r="T1099" t="s">
        <v>241</v>
      </c>
      <c r="U1099" s="38">
        <v>44825</v>
      </c>
      <c r="V1099" s="38">
        <v>44825</v>
      </c>
      <c r="W1099" s="39">
        <v>73050</v>
      </c>
      <c r="X1099" s="40" t="s">
        <v>41</v>
      </c>
      <c r="Y1099" s="36" t="s">
        <v>42</v>
      </c>
      <c r="Z1099" s="44">
        <v>1</v>
      </c>
      <c r="AA1099" s="40" t="s">
        <v>41</v>
      </c>
      <c r="AB1099" s="36" t="s">
        <v>42</v>
      </c>
    </row>
    <row r="1100" ht="40.5" spans="1:28">
      <c r="A1100" s="2">
        <v>1098</v>
      </c>
      <c r="B1100" s="17" t="s">
        <v>4020</v>
      </c>
      <c r="C1100">
        <v>0</v>
      </c>
      <c r="D1100" s="17" t="s">
        <v>4021</v>
      </c>
      <c r="J1100" s="17" t="s">
        <v>4022</v>
      </c>
      <c r="K1100" t="s">
        <v>35</v>
      </c>
      <c r="L1100" s="17" t="s">
        <v>1816</v>
      </c>
      <c r="O1100" t="s">
        <v>241</v>
      </c>
      <c r="P1100" s="17" t="s">
        <v>4021</v>
      </c>
      <c r="Q1100" t="s">
        <v>39</v>
      </c>
      <c r="R1100" t="s">
        <v>241</v>
      </c>
      <c r="S1100" s="17" t="s">
        <v>4021</v>
      </c>
      <c r="T1100" t="s">
        <v>241</v>
      </c>
      <c r="U1100" s="38">
        <v>44825</v>
      </c>
      <c r="V1100" s="38">
        <v>44825</v>
      </c>
      <c r="W1100" s="39">
        <v>73050</v>
      </c>
      <c r="X1100" s="40" t="s">
        <v>41</v>
      </c>
      <c r="Y1100" s="36" t="s">
        <v>42</v>
      </c>
      <c r="Z1100" s="44">
        <v>1</v>
      </c>
      <c r="AA1100" s="40" t="s">
        <v>41</v>
      </c>
      <c r="AB1100" s="36" t="s">
        <v>42</v>
      </c>
    </row>
    <row r="1101" ht="40.5" spans="1:28">
      <c r="A1101" s="2">
        <v>1099</v>
      </c>
      <c r="B1101" s="17" t="s">
        <v>4023</v>
      </c>
      <c r="C1101">
        <v>0</v>
      </c>
      <c r="D1101" s="17" t="s">
        <v>4024</v>
      </c>
      <c r="J1101" s="17" t="s">
        <v>4025</v>
      </c>
      <c r="K1101" t="s">
        <v>35</v>
      </c>
      <c r="L1101" s="17" t="s">
        <v>3723</v>
      </c>
      <c r="O1101" t="s">
        <v>241</v>
      </c>
      <c r="P1101" s="17" t="s">
        <v>4024</v>
      </c>
      <c r="Q1101" t="s">
        <v>39</v>
      </c>
      <c r="R1101" t="s">
        <v>241</v>
      </c>
      <c r="S1101" s="17" t="s">
        <v>4024</v>
      </c>
      <c r="T1101" t="s">
        <v>241</v>
      </c>
      <c r="U1101" s="38">
        <v>44825</v>
      </c>
      <c r="V1101" s="38">
        <v>44825</v>
      </c>
      <c r="W1101" s="39">
        <v>73050</v>
      </c>
      <c r="X1101" s="40" t="s">
        <v>41</v>
      </c>
      <c r="Y1101" s="36" t="s">
        <v>42</v>
      </c>
      <c r="Z1101" s="44">
        <v>1</v>
      </c>
      <c r="AA1101" s="40" t="s">
        <v>41</v>
      </c>
      <c r="AB1101" s="36" t="s">
        <v>42</v>
      </c>
    </row>
    <row r="1102" ht="40.5" spans="1:28">
      <c r="A1102" s="2">
        <v>1100</v>
      </c>
      <c r="B1102" s="17" t="s">
        <v>4026</v>
      </c>
      <c r="C1102">
        <v>0</v>
      </c>
      <c r="D1102" s="17" t="s">
        <v>4027</v>
      </c>
      <c r="J1102" s="17" t="s">
        <v>4028</v>
      </c>
      <c r="K1102" t="s">
        <v>35</v>
      </c>
      <c r="L1102" s="17" t="s">
        <v>4029</v>
      </c>
      <c r="O1102" t="s">
        <v>241</v>
      </c>
      <c r="P1102" s="17" t="s">
        <v>4027</v>
      </c>
      <c r="Q1102" t="s">
        <v>39</v>
      </c>
      <c r="R1102" t="s">
        <v>241</v>
      </c>
      <c r="S1102" s="17" t="s">
        <v>4027</v>
      </c>
      <c r="T1102" t="s">
        <v>241</v>
      </c>
      <c r="U1102" s="38">
        <v>44825</v>
      </c>
      <c r="V1102" s="38">
        <v>44825</v>
      </c>
      <c r="W1102" s="39">
        <v>73050</v>
      </c>
      <c r="X1102" s="40" t="s">
        <v>41</v>
      </c>
      <c r="Y1102" s="36" t="s">
        <v>42</v>
      </c>
      <c r="Z1102" s="44">
        <v>1</v>
      </c>
      <c r="AA1102" s="40" t="s">
        <v>41</v>
      </c>
      <c r="AB1102" s="36" t="s">
        <v>42</v>
      </c>
    </row>
    <row r="1103" ht="40.5" spans="1:28">
      <c r="A1103" s="2">
        <v>1101</v>
      </c>
      <c r="B1103" s="17" t="s">
        <v>4030</v>
      </c>
      <c r="C1103">
        <v>0</v>
      </c>
      <c r="D1103" s="17" t="s">
        <v>4031</v>
      </c>
      <c r="J1103" s="17" t="s">
        <v>2153</v>
      </c>
      <c r="K1103" t="s">
        <v>35</v>
      </c>
      <c r="L1103" s="17" t="s">
        <v>2180</v>
      </c>
      <c r="O1103" t="s">
        <v>241</v>
      </c>
      <c r="P1103" s="17" t="s">
        <v>4031</v>
      </c>
      <c r="Q1103" t="s">
        <v>39</v>
      </c>
      <c r="R1103" t="s">
        <v>241</v>
      </c>
      <c r="S1103" s="17" t="s">
        <v>4031</v>
      </c>
      <c r="T1103" t="s">
        <v>241</v>
      </c>
      <c r="U1103" s="38">
        <v>44825</v>
      </c>
      <c r="V1103" s="38">
        <v>44825</v>
      </c>
      <c r="W1103" s="39">
        <v>73050</v>
      </c>
      <c r="X1103" s="40" t="s">
        <v>41</v>
      </c>
      <c r="Y1103" s="36" t="s">
        <v>42</v>
      </c>
      <c r="Z1103" s="44">
        <v>1</v>
      </c>
      <c r="AA1103" s="40" t="s">
        <v>41</v>
      </c>
      <c r="AB1103" s="36" t="s">
        <v>42</v>
      </c>
    </row>
    <row r="1104" ht="40.5" spans="1:28">
      <c r="A1104" s="2">
        <v>1102</v>
      </c>
      <c r="B1104" s="17" t="s">
        <v>4032</v>
      </c>
      <c r="C1104">
        <v>0</v>
      </c>
      <c r="D1104" s="17" t="s">
        <v>4033</v>
      </c>
      <c r="J1104" s="17" t="s">
        <v>4034</v>
      </c>
      <c r="K1104" t="s">
        <v>35</v>
      </c>
      <c r="L1104" s="17" t="s">
        <v>3196</v>
      </c>
      <c r="O1104" t="s">
        <v>241</v>
      </c>
      <c r="P1104" s="17" t="s">
        <v>4033</v>
      </c>
      <c r="Q1104" t="s">
        <v>39</v>
      </c>
      <c r="R1104" t="s">
        <v>241</v>
      </c>
      <c r="S1104" s="17" t="s">
        <v>4033</v>
      </c>
      <c r="T1104" t="s">
        <v>241</v>
      </c>
      <c r="U1104" s="38">
        <v>44825</v>
      </c>
      <c r="V1104" s="38">
        <v>44825</v>
      </c>
      <c r="W1104" s="39">
        <v>73050</v>
      </c>
      <c r="X1104" s="40" t="s">
        <v>41</v>
      </c>
      <c r="Y1104" s="36" t="s">
        <v>42</v>
      </c>
      <c r="Z1104" s="44">
        <v>1</v>
      </c>
      <c r="AA1104" s="40" t="s">
        <v>41</v>
      </c>
      <c r="AB1104" s="36" t="s">
        <v>42</v>
      </c>
    </row>
    <row r="1105" ht="40.5" spans="1:28">
      <c r="A1105" s="2">
        <v>1103</v>
      </c>
      <c r="B1105" s="17" t="s">
        <v>4035</v>
      </c>
      <c r="C1105">
        <v>0</v>
      </c>
      <c r="D1105" s="17" t="s">
        <v>4036</v>
      </c>
      <c r="J1105" s="17" t="s">
        <v>4037</v>
      </c>
      <c r="K1105" t="s">
        <v>35</v>
      </c>
      <c r="L1105" s="17" t="s">
        <v>4038</v>
      </c>
      <c r="O1105" t="s">
        <v>241</v>
      </c>
      <c r="P1105" s="17" t="s">
        <v>4036</v>
      </c>
      <c r="Q1105" t="s">
        <v>39</v>
      </c>
      <c r="R1105" t="s">
        <v>241</v>
      </c>
      <c r="S1105" s="17" t="s">
        <v>4036</v>
      </c>
      <c r="T1105" t="s">
        <v>241</v>
      </c>
      <c r="U1105" s="38">
        <v>44825</v>
      </c>
      <c r="V1105" s="38">
        <v>44825</v>
      </c>
      <c r="W1105" s="39">
        <v>73050</v>
      </c>
      <c r="X1105" s="40" t="s">
        <v>41</v>
      </c>
      <c r="Y1105" s="36" t="s">
        <v>42</v>
      </c>
      <c r="Z1105" s="44">
        <v>1</v>
      </c>
      <c r="AA1105" s="40" t="s">
        <v>41</v>
      </c>
      <c r="AB1105" s="36" t="s">
        <v>42</v>
      </c>
    </row>
    <row r="1106" ht="40.5" spans="1:28">
      <c r="A1106" s="2">
        <v>1104</v>
      </c>
      <c r="B1106" s="17" t="s">
        <v>4039</v>
      </c>
      <c r="C1106">
        <v>0</v>
      </c>
      <c r="D1106" s="17" t="s">
        <v>4040</v>
      </c>
      <c r="J1106" s="17" t="s">
        <v>4041</v>
      </c>
      <c r="K1106" t="s">
        <v>35</v>
      </c>
      <c r="L1106" s="17" t="s">
        <v>4042</v>
      </c>
      <c r="O1106" t="s">
        <v>241</v>
      </c>
      <c r="P1106" s="17" t="s">
        <v>4040</v>
      </c>
      <c r="Q1106" t="s">
        <v>39</v>
      </c>
      <c r="R1106" t="s">
        <v>241</v>
      </c>
      <c r="S1106" s="17" t="s">
        <v>4040</v>
      </c>
      <c r="T1106" t="s">
        <v>241</v>
      </c>
      <c r="U1106" s="38">
        <v>44825</v>
      </c>
      <c r="V1106" s="38">
        <v>44825</v>
      </c>
      <c r="W1106" s="39">
        <v>73050</v>
      </c>
      <c r="X1106" s="40" t="s">
        <v>41</v>
      </c>
      <c r="Y1106" s="36" t="s">
        <v>42</v>
      </c>
      <c r="Z1106" s="44">
        <v>1</v>
      </c>
      <c r="AA1106" s="40" t="s">
        <v>41</v>
      </c>
      <c r="AB1106" s="36" t="s">
        <v>42</v>
      </c>
    </row>
    <row r="1107" ht="40.5" spans="1:28">
      <c r="A1107" s="2">
        <v>1105</v>
      </c>
      <c r="B1107" s="45" t="s">
        <v>4043</v>
      </c>
      <c r="C1107" s="11">
        <v>0</v>
      </c>
      <c r="D1107" s="45" t="s">
        <v>4044</v>
      </c>
      <c r="E1107" s="11"/>
      <c r="F1107" s="11"/>
      <c r="G1107" s="11"/>
      <c r="H1107" s="11"/>
      <c r="I1107" s="11"/>
      <c r="J1107" s="45" t="s">
        <v>4045</v>
      </c>
      <c r="K1107" s="11" t="s">
        <v>35</v>
      </c>
      <c r="L1107" s="45" t="s">
        <v>4046</v>
      </c>
      <c r="M1107" s="11"/>
      <c r="N1107" s="11"/>
      <c r="O1107" s="11" t="s">
        <v>241</v>
      </c>
      <c r="P1107" s="45" t="s">
        <v>4044</v>
      </c>
      <c r="Q1107" s="11" t="s">
        <v>39</v>
      </c>
      <c r="R1107" s="11" t="s">
        <v>241</v>
      </c>
      <c r="S1107" s="45" t="s">
        <v>4044</v>
      </c>
      <c r="T1107" s="11" t="s">
        <v>241</v>
      </c>
      <c r="U1107" s="38">
        <v>44825</v>
      </c>
      <c r="V1107" s="38">
        <v>44825</v>
      </c>
      <c r="W1107" s="39">
        <v>73050</v>
      </c>
      <c r="X1107" s="46" t="s">
        <v>41</v>
      </c>
      <c r="Y1107" s="37" t="s">
        <v>42</v>
      </c>
      <c r="Z1107" s="47">
        <v>1</v>
      </c>
      <c r="AA1107" s="46" t="s">
        <v>41</v>
      </c>
      <c r="AB1107" s="37" t="s">
        <v>42</v>
      </c>
    </row>
    <row r="1108" ht="40.5" spans="1:28">
      <c r="A1108" s="2">
        <v>1106</v>
      </c>
      <c r="B1108" s="17" t="s">
        <v>4047</v>
      </c>
      <c r="C1108">
        <v>0</v>
      </c>
      <c r="D1108" s="17" t="s">
        <v>4048</v>
      </c>
      <c r="J1108" s="17" t="s">
        <v>4049</v>
      </c>
      <c r="K1108" t="s">
        <v>35</v>
      </c>
      <c r="L1108" s="17" t="s">
        <v>1694</v>
      </c>
      <c r="O1108" t="s">
        <v>241</v>
      </c>
      <c r="P1108" s="17" t="s">
        <v>4048</v>
      </c>
      <c r="Q1108" t="s">
        <v>39</v>
      </c>
      <c r="R1108" t="s">
        <v>241</v>
      </c>
      <c r="S1108" s="17" t="s">
        <v>4048</v>
      </c>
      <c r="T1108" t="s">
        <v>241</v>
      </c>
      <c r="U1108" s="38">
        <v>44824</v>
      </c>
      <c r="V1108" s="38">
        <v>44824</v>
      </c>
      <c r="W1108" s="39">
        <v>73050</v>
      </c>
      <c r="X1108" s="40" t="s">
        <v>41</v>
      </c>
      <c r="Y1108" s="36" t="s">
        <v>42</v>
      </c>
      <c r="Z1108" s="44">
        <v>1</v>
      </c>
      <c r="AA1108" s="40" t="s">
        <v>41</v>
      </c>
      <c r="AB1108" s="36" t="s">
        <v>42</v>
      </c>
    </row>
    <row r="1109" ht="40.5" spans="1:28">
      <c r="A1109" s="2">
        <v>1107</v>
      </c>
      <c r="B1109" s="17" t="s">
        <v>4050</v>
      </c>
      <c r="C1109">
        <v>0</v>
      </c>
      <c r="D1109" s="17" t="s">
        <v>4051</v>
      </c>
      <c r="J1109" s="17" t="s">
        <v>4052</v>
      </c>
      <c r="K1109" t="s">
        <v>35</v>
      </c>
      <c r="L1109" s="17" t="s">
        <v>4053</v>
      </c>
      <c r="O1109" t="s">
        <v>241</v>
      </c>
      <c r="P1109" s="17" t="s">
        <v>4051</v>
      </c>
      <c r="Q1109" t="s">
        <v>39</v>
      </c>
      <c r="R1109" t="s">
        <v>241</v>
      </c>
      <c r="S1109" s="17" t="s">
        <v>4051</v>
      </c>
      <c r="T1109" t="s">
        <v>241</v>
      </c>
      <c r="U1109" s="38">
        <v>44824</v>
      </c>
      <c r="V1109" s="38">
        <v>44824</v>
      </c>
      <c r="W1109" s="39">
        <v>73050</v>
      </c>
      <c r="X1109" s="40" t="s">
        <v>41</v>
      </c>
      <c r="Y1109" s="36" t="s">
        <v>42</v>
      </c>
      <c r="Z1109" s="44">
        <v>1</v>
      </c>
      <c r="AA1109" s="40" t="s">
        <v>41</v>
      </c>
      <c r="AB1109" s="36" t="s">
        <v>42</v>
      </c>
    </row>
    <row r="1110" ht="40.5" spans="1:28">
      <c r="A1110" s="2">
        <v>1108</v>
      </c>
      <c r="B1110" s="17" t="s">
        <v>4054</v>
      </c>
      <c r="C1110">
        <v>0</v>
      </c>
      <c r="D1110" s="17" t="s">
        <v>4055</v>
      </c>
      <c r="J1110" s="17" t="s">
        <v>4056</v>
      </c>
      <c r="K1110" t="s">
        <v>35</v>
      </c>
      <c r="L1110" s="17" t="s">
        <v>4057</v>
      </c>
      <c r="O1110" t="s">
        <v>241</v>
      </c>
      <c r="P1110" s="17" t="s">
        <v>4055</v>
      </c>
      <c r="Q1110" t="s">
        <v>39</v>
      </c>
      <c r="R1110" t="s">
        <v>241</v>
      </c>
      <c r="S1110" s="17" t="s">
        <v>4055</v>
      </c>
      <c r="T1110" t="s">
        <v>241</v>
      </c>
      <c r="U1110" s="38">
        <v>44824</v>
      </c>
      <c r="V1110" s="38">
        <v>44824</v>
      </c>
      <c r="W1110" s="39">
        <v>73050</v>
      </c>
      <c r="X1110" s="40" t="s">
        <v>41</v>
      </c>
      <c r="Y1110" s="36" t="s">
        <v>42</v>
      </c>
      <c r="Z1110" s="44">
        <v>1</v>
      </c>
      <c r="AA1110" s="40" t="s">
        <v>41</v>
      </c>
      <c r="AB1110" s="36" t="s">
        <v>42</v>
      </c>
    </row>
    <row r="1111" ht="40.5" spans="1:28">
      <c r="A1111" s="2">
        <v>1109</v>
      </c>
      <c r="B1111" s="17" t="s">
        <v>4058</v>
      </c>
      <c r="C1111">
        <v>0</v>
      </c>
      <c r="D1111" s="17" t="s">
        <v>4059</v>
      </c>
      <c r="J1111" s="17" t="s">
        <v>3882</v>
      </c>
      <c r="K1111" t="s">
        <v>35</v>
      </c>
      <c r="L1111" s="17" t="s">
        <v>3883</v>
      </c>
      <c r="O1111" t="s">
        <v>241</v>
      </c>
      <c r="P1111" s="17" t="s">
        <v>4059</v>
      </c>
      <c r="Q1111" t="s">
        <v>39</v>
      </c>
      <c r="R1111" t="s">
        <v>241</v>
      </c>
      <c r="S1111" s="17" t="s">
        <v>4059</v>
      </c>
      <c r="T1111" t="s">
        <v>241</v>
      </c>
      <c r="U1111" s="38">
        <v>44824</v>
      </c>
      <c r="V1111" s="38">
        <v>44824</v>
      </c>
      <c r="W1111" s="39">
        <v>73050</v>
      </c>
      <c r="X1111" s="40" t="s">
        <v>41</v>
      </c>
      <c r="Y1111" s="36" t="s">
        <v>42</v>
      </c>
      <c r="Z1111" s="44">
        <v>1</v>
      </c>
      <c r="AA1111" s="40" t="s">
        <v>41</v>
      </c>
      <c r="AB1111" s="36" t="s">
        <v>42</v>
      </c>
    </row>
    <row r="1112" ht="40.5" spans="1:28">
      <c r="A1112" s="2">
        <v>1110</v>
      </c>
      <c r="B1112" s="17" t="s">
        <v>4060</v>
      </c>
      <c r="C1112">
        <v>0</v>
      </c>
      <c r="D1112" s="17" t="s">
        <v>4061</v>
      </c>
      <c r="J1112" s="17" t="s">
        <v>4062</v>
      </c>
      <c r="K1112" t="s">
        <v>35</v>
      </c>
      <c r="L1112" s="17" t="s">
        <v>4063</v>
      </c>
      <c r="O1112" t="s">
        <v>241</v>
      </c>
      <c r="P1112" s="17" t="s">
        <v>4061</v>
      </c>
      <c r="Q1112" t="s">
        <v>39</v>
      </c>
      <c r="R1112" t="s">
        <v>241</v>
      </c>
      <c r="S1112" s="17" t="s">
        <v>4061</v>
      </c>
      <c r="T1112" t="s">
        <v>241</v>
      </c>
      <c r="U1112" s="38">
        <v>44824</v>
      </c>
      <c r="V1112" s="38">
        <v>44824</v>
      </c>
      <c r="W1112" s="39">
        <v>73050</v>
      </c>
      <c r="X1112" s="40" t="s">
        <v>41</v>
      </c>
      <c r="Y1112" s="36" t="s">
        <v>42</v>
      </c>
      <c r="Z1112" s="44">
        <v>1</v>
      </c>
      <c r="AA1112" s="40" t="s">
        <v>41</v>
      </c>
      <c r="AB1112" s="36" t="s">
        <v>42</v>
      </c>
    </row>
    <row r="1113" ht="40.5" spans="1:28">
      <c r="A1113" s="2">
        <v>1111</v>
      </c>
      <c r="B1113" s="17" t="s">
        <v>4064</v>
      </c>
      <c r="C1113">
        <v>0</v>
      </c>
      <c r="D1113" s="17" t="s">
        <v>4065</v>
      </c>
      <c r="J1113" s="17" t="s">
        <v>3983</v>
      </c>
      <c r="K1113" t="s">
        <v>35</v>
      </c>
      <c r="L1113" s="17" t="s">
        <v>3984</v>
      </c>
      <c r="O1113" t="s">
        <v>241</v>
      </c>
      <c r="P1113" s="17" t="s">
        <v>4065</v>
      </c>
      <c r="Q1113" t="s">
        <v>39</v>
      </c>
      <c r="R1113" t="s">
        <v>241</v>
      </c>
      <c r="S1113" s="17" t="s">
        <v>4065</v>
      </c>
      <c r="T1113" t="s">
        <v>241</v>
      </c>
      <c r="U1113" s="38">
        <v>44824</v>
      </c>
      <c r="V1113" s="38">
        <v>44824</v>
      </c>
      <c r="W1113" s="39">
        <v>73050</v>
      </c>
      <c r="X1113" s="40" t="s">
        <v>41</v>
      </c>
      <c r="Y1113" s="36" t="s">
        <v>42</v>
      </c>
      <c r="Z1113" s="44">
        <v>1</v>
      </c>
      <c r="AA1113" s="40" t="s">
        <v>41</v>
      </c>
      <c r="AB1113" s="36" t="s">
        <v>42</v>
      </c>
    </row>
    <row r="1114" ht="40.5" spans="1:28">
      <c r="A1114" s="2">
        <v>1112</v>
      </c>
      <c r="B1114" s="17" t="s">
        <v>4066</v>
      </c>
      <c r="C1114">
        <v>0</v>
      </c>
      <c r="D1114" s="17" t="s">
        <v>4067</v>
      </c>
      <c r="J1114" s="17" t="s">
        <v>4068</v>
      </c>
      <c r="K1114" t="s">
        <v>35</v>
      </c>
      <c r="L1114" s="17" t="s">
        <v>4069</v>
      </c>
      <c r="O1114" t="s">
        <v>241</v>
      </c>
      <c r="P1114" s="17" t="s">
        <v>4067</v>
      </c>
      <c r="Q1114" t="s">
        <v>39</v>
      </c>
      <c r="R1114" t="s">
        <v>241</v>
      </c>
      <c r="S1114" s="17" t="s">
        <v>4067</v>
      </c>
      <c r="T1114" t="s">
        <v>241</v>
      </c>
      <c r="U1114" s="38">
        <v>44824</v>
      </c>
      <c r="V1114" s="38">
        <v>44824</v>
      </c>
      <c r="W1114" s="39">
        <v>73050</v>
      </c>
      <c r="X1114" s="40" t="s">
        <v>41</v>
      </c>
      <c r="Y1114" s="36" t="s">
        <v>42</v>
      </c>
      <c r="Z1114" s="44">
        <v>1</v>
      </c>
      <c r="AA1114" s="40" t="s">
        <v>41</v>
      </c>
      <c r="AB1114" s="36" t="s">
        <v>42</v>
      </c>
    </row>
    <row r="1115" ht="40.5" spans="1:28">
      <c r="A1115" s="2">
        <v>1113</v>
      </c>
      <c r="B1115" s="17" t="s">
        <v>4070</v>
      </c>
      <c r="C1115">
        <v>0</v>
      </c>
      <c r="D1115" s="17" t="s">
        <v>4071</v>
      </c>
      <c r="J1115" s="17" t="s">
        <v>4072</v>
      </c>
      <c r="K1115" t="s">
        <v>35</v>
      </c>
      <c r="L1115" s="17" t="s">
        <v>836</v>
      </c>
      <c r="O1115" t="s">
        <v>241</v>
      </c>
      <c r="P1115" s="17" t="s">
        <v>4071</v>
      </c>
      <c r="Q1115" t="s">
        <v>39</v>
      </c>
      <c r="R1115" t="s">
        <v>241</v>
      </c>
      <c r="S1115" s="17" t="s">
        <v>4071</v>
      </c>
      <c r="T1115" t="s">
        <v>241</v>
      </c>
      <c r="U1115" s="38">
        <v>44824</v>
      </c>
      <c r="V1115" s="38">
        <v>44824</v>
      </c>
      <c r="W1115" s="39">
        <v>73050</v>
      </c>
      <c r="X1115" s="40" t="s">
        <v>41</v>
      </c>
      <c r="Y1115" s="36" t="s">
        <v>42</v>
      </c>
      <c r="Z1115" s="44">
        <v>1</v>
      </c>
      <c r="AA1115" s="40" t="s">
        <v>41</v>
      </c>
      <c r="AB1115" s="36" t="s">
        <v>42</v>
      </c>
    </row>
    <row r="1116" ht="40.5" spans="1:28">
      <c r="A1116" s="2">
        <v>1114</v>
      </c>
      <c r="B1116" s="45" t="s">
        <v>4073</v>
      </c>
      <c r="C1116" s="11">
        <v>0</v>
      </c>
      <c r="D1116" s="45" t="s">
        <v>4074</v>
      </c>
      <c r="E1116" s="11"/>
      <c r="F1116" s="11"/>
      <c r="G1116" s="11"/>
      <c r="H1116" s="11"/>
      <c r="I1116" s="11"/>
      <c r="J1116" s="45" t="s">
        <v>4075</v>
      </c>
      <c r="K1116" s="11" t="s">
        <v>35</v>
      </c>
      <c r="L1116" s="45" t="s">
        <v>4076</v>
      </c>
      <c r="M1116" s="11"/>
      <c r="N1116" s="11"/>
      <c r="O1116" s="11" t="s">
        <v>241</v>
      </c>
      <c r="P1116" s="45" t="s">
        <v>4074</v>
      </c>
      <c r="Q1116" s="11" t="s">
        <v>39</v>
      </c>
      <c r="R1116" s="11" t="s">
        <v>241</v>
      </c>
      <c r="S1116" s="45" t="s">
        <v>4074</v>
      </c>
      <c r="T1116" s="11" t="s">
        <v>241</v>
      </c>
      <c r="U1116" s="38">
        <v>44824</v>
      </c>
      <c r="V1116" s="38">
        <v>44824</v>
      </c>
      <c r="W1116" s="39">
        <v>73050</v>
      </c>
      <c r="X1116" s="46" t="s">
        <v>41</v>
      </c>
      <c r="Y1116" s="37" t="s">
        <v>42</v>
      </c>
      <c r="Z1116" s="47">
        <v>1</v>
      </c>
      <c r="AA1116" s="46" t="s">
        <v>41</v>
      </c>
      <c r="AB1116" s="37" t="s">
        <v>42</v>
      </c>
    </row>
    <row r="1117" ht="40.5" spans="1:28">
      <c r="A1117" s="2">
        <v>1115</v>
      </c>
      <c r="B1117" s="17" t="s">
        <v>4077</v>
      </c>
      <c r="C1117">
        <v>0</v>
      </c>
      <c r="D1117" s="17" t="s">
        <v>4078</v>
      </c>
      <c r="J1117" s="17" t="s">
        <v>4079</v>
      </c>
      <c r="K1117" t="s">
        <v>35</v>
      </c>
      <c r="L1117" s="17" t="s">
        <v>848</v>
      </c>
      <c r="O1117" t="s">
        <v>241</v>
      </c>
      <c r="P1117" s="17" t="s">
        <v>4078</v>
      </c>
      <c r="Q1117" t="s">
        <v>39</v>
      </c>
      <c r="R1117" t="s">
        <v>241</v>
      </c>
      <c r="S1117" s="17" t="s">
        <v>4078</v>
      </c>
      <c r="T1117" t="s">
        <v>241</v>
      </c>
      <c r="U1117" s="38">
        <v>44824</v>
      </c>
      <c r="V1117" s="38">
        <v>44824</v>
      </c>
      <c r="W1117" s="39">
        <v>73050</v>
      </c>
      <c r="X1117" s="40" t="s">
        <v>41</v>
      </c>
      <c r="Y1117" s="36" t="s">
        <v>42</v>
      </c>
      <c r="Z1117" s="44">
        <v>1</v>
      </c>
      <c r="AA1117" s="40" t="s">
        <v>41</v>
      </c>
      <c r="AB1117" s="36" t="s">
        <v>42</v>
      </c>
    </row>
    <row r="1118" ht="40.5" spans="1:28">
      <c r="A1118" s="2">
        <v>1116</v>
      </c>
      <c r="B1118" s="17" t="s">
        <v>4080</v>
      </c>
      <c r="C1118">
        <v>0</v>
      </c>
      <c r="D1118" s="17" t="s">
        <v>4081</v>
      </c>
      <c r="J1118" s="17" t="s">
        <v>4082</v>
      </c>
      <c r="K1118" t="s">
        <v>35</v>
      </c>
      <c r="L1118" s="17" t="s">
        <v>493</v>
      </c>
      <c r="O1118" t="s">
        <v>241</v>
      </c>
      <c r="P1118" s="17" t="s">
        <v>4081</v>
      </c>
      <c r="Q1118" t="s">
        <v>39</v>
      </c>
      <c r="R1118" t="s">
        <v>241</v>
      </c>
      <c r="S1118" s="17" t="s">
        <v>4081</v>
      </c>
      <c r="T1118" t="s">
        <v>241</v>
      </c>
      <c r="U1118" s="38">
        <v>44824</v>
      </c>
      <c r="V1118" s="38">
        <v>44824</v>
      </c>
      <c r="W1118" s="39">
        <v>73050</v>
      </c>
      <c r="X1118" s="40" t="s">
        <v>41</v>
      </c>
      <c r="Y1118" s="36" t="s">
        <v>42</v>
      </c>
      <c r="Z1118" s="44">
        <v>1</v>
      </c>
      <c r="AA1118" s="40" t="s">
        <v>41</v>
      </c>
      <c r="AB1118" s="36" t="s">
        <v>42</v>
      </c>
    </row>
    <row r="1119" ht="40.5" spans="1:28">
      <c r="A1119" s="2">
        <v>1117</v>
      </c>
      <c r="B1119" s="17" t="s">
        <v>4083</v>
      </c>
      <c r="C1119">
        <v>0</v>
      </c>
      <c r="D1119" s="17" t="s">
        <v>4084</v>
      </c>
      <c r="J1119" s="17" t="s">
        <v>4085</v>
      </c>
      <c r="K1119" t="s">
        <v>35</v>
      </c>
      <c r="L1119" s="17" t="s">
        <v>2154</v>
      </c>
      <c r="O1119" t="s">
        <v>241</v>
      </c>
      <c r="P1119" s="17" t="s">
        <v>4084</v>
      </c>
      <c r="Q1119" t="s">
        <v>39</v>
      </c>
      <c r="R1119" t="s">
        <v>241</v>
      </c>
      <c r="S1119" s="17" t="s">
        <v>4084</v>
      </c>
      <c r="T1119" t="s">
        <v>241</v>
      </c>
      <c r="U1119" s="38">
        <v>44824</v>
      </c>
      <c r="V1119" s="38">
        <v>44824</v>
      </c>
      <c r="W1119" s="39">
        <v>73050</v>
      </c>
      <c r="X1119" s="40" t="s">
        <v>41</v>
      </c>
      <c r="Y1119" s="36" t="s">
        <v>42</v>
      </c>
      <c r="Z1119" s="44">
        <v>1</v>
      </c>
      <c r="AA1119" s="40" t="s">
        <v>41</v>
      </c>
      <c r="AB1119" s="36" t="s">
        <v>42</v>
      </c>
    </row>
    <row r="1120" ht="40.5" spans="1:28">
      <c r="A1120" s="2">
        <v>1118</v>
      </c>
      <c r="B1120" s="17" t="s">
        <v>4086</v>
      </c>
      <c r="C1120">
        <v>0</v>
      </c>
      <c r="D1120" s="17" t="s">
        <v>4087</v>
      </c>
      <c r="J1120" s="17" t="s">
        <v>4088</v>
      </c>
      <c r="K1120" t="s">
        <v>35</v>
      </c>
      <c r="L1120" s="17" t="s">
        <v>2924</v>
      </c>
      <c r="O1120" t="s">
        <v>241</v>
      </c>
      <c r="P1120" s="17" t="s">
        <v>4087</v>
      </c>
      <c r="Q1120" t="s">
        <v>39</v>
      </c>
      <c r="R1120" t="s">
        <v>241</v>
      </c>
      <c r="S1120" s="17" t="s">
        <v>4087</v>
      </c>
      <c r="T1120" t="s">
        <v>241</v>
      </c>
      <c r="U1120" s="38">
        <v>44824</v>
      </c>
      <c r="V1120" s="38">
        <v>44824</v>
      </c>
      <c r="W1120" s="39">
        <v>73050</v>
      </c>
      <c r="X1120" s="40" t="s">
        <v>41</v>
      </c>
      <c r="Y1120" s="36" t="s">
        <v>42</v>
      </c>
      <c r="Z1120" s="44">
        <v>1</v>
      </c>
      <c r="AA1120" s="40" t="s">
        <v>41</v>
      </c>
      <c r="AB1120" s="36" t="s">
        <v>42</v>
      </c>
    </row>
    <row r="1121" ht="40.5" spans="1:28">
      <c r="A1121" s="2">
        <v>1119</v>
      </c>
      <c r="B1121" s="45" t="s">
        <v>4089</v>
      </c>
      <c r="C1121" s="11">
        <v>0</v>
      </c>
      <c r="D1121" s="45" t="s">
        <v>4090</v>
      </c>
      <c r="E1121" s="11"/>
      <c r="F1121" s="11"/>
      <c r="G1121" s="11"/>
      <c r="H1121" s="11"/>
      <c r="I1121" s="11"/>
      <c r="J1121" s="45" t="s">
        <v>4091</v>
      </c>
      <c r="K1121" s="11" t="s">
        <v>35</v>
      </c>
      <c r="L1121" s="45" t="s">
        <v>4092</v>
      </c>
      <c r="M1121" s="11"/>
      <c r="N1121" s="11"/>
      <c r="O1121" s="11" t="s">
        <v>241</v>
      </c>
      <c r="P1121" s="45" t="s">
        <v>4090</v>
      </c>
      <c r="Q1121" s="11" t="s">
        <v>39</v>
      </c>
      <c r="R1121" s="11" t="s">
        <v>241</v>
      </c>
      <c r="S1121" s="45" t="s">
        <v>4090</v>
      </c>
      <c r="T1121" s="11" t="s">
        <v>241</v>
      </c>
      <c r="U1121" s="38">
        <v>44824</v>
      </c>
      <c r="V1121" s="38">
        <v>44824</v>
      </c>
      <c r="W1121" s="39">
        <v>73050</v>
      </c>
      <c r="X1121" s="46" t="s">
        <v>41</v>
      </c>
      <c r="Y1121" s="37" t="s">
        <v>42</v>
      </c>
      <c r="Z1121" s="47">
        <v>1</v>
      </c>
      <c r="AA1121" s="46" t="s">
        <v>41</v>
      </c>
      <c r="AB1121" s="37" t="s">
        <v>42</v>
      </c>
    </row>
    <row r="1122" ht="40.5" spans="1:28">
      <c r="A1122" s="2">
        <v>1120</v>
      </c>
      <c r="B1122" s="17" t="s">
        <v>4093</v>
      </c>
      <c r="C1122">
        <v>0</v>
      </c>
      <c r="D1122" s="17" t="s">
        <v>4094</v>
      </c>
      <c r="J1122" s="17" t="s">
        <v>4095</v>
      </c>
      <c r="K1122" t="s">
        <v>35</v>
      </c>
      <c r="L1122" s="17" t="s">
        <v>642</v>
      </c>
      <c r="O1122" t="s">
        <v>241</v>
      </c>
      <c r="P1122" s="17" t="s">
        <v>4094</v>
      </c>
      <c r="Q1122" t="s">
        <v>39</v>
      </c>
      <c r="R1122" t="s">
        <v>241</v>
      </c>
      <c r="S1122" s="17" t="s">
        <v>4094</v>
      </c>
      <c r="T1122" t="s">
        <v>241</v>
      </c>
      <c r="U1122" s="38">
        <v>44823</v>
      </c>
      <c r="V1122" s="38">
        <v>44823</v>
      </c>
      <c r="W1122" s="39">
        <v>73050</v>
      </c>
      <c r="X1122" s="40" t="s">
        <v>41</v>
      </c>
      <c r="Y1122" s="36" t="s">
        <v>42</v>
      </c>
      <c r="Z1122" s="44">
        <v>1</v>
      </c>
      <c r="AA1122" s="40" t="s">
        <v>41</v>
      </c>
      <c r="AB1122" s="36" t="s">
        <v>42</v>
      </c>
    </row>
    <row r="1123" ht="40.5" spans="1:28">
      <c r="A1123" s="2">
        <v>1121</v>
      </c>
      <c r="B1123" s="17" t="s">
        <v>4096</v>
      </c>
      <c r="C1123">
        <v>0</v>
      </c>
      <c r="D1123" s="17" t="s">
        <v>4097</v>
      </c>
      <c r="J1123" s="17" t="s">
        <v>4098</v>
      </c>
      <c r="K1123" t="s">
        <v>35</v>
      </c>
      <c r="L1123" s="17" t="s">
        <v>378</v>
      </c>
      <c r="O1123" t="s">
        <v>241</v>
      </c>
      <c r="P1123" s="17" t="s">
        <v>4097</v>
      </c>
      <c r="Q1123" t="s">
        <v>39</v>
      </c>
      <c r="R1123" t="s">
        <v>241</v>
      </c>
      <c r="S1123" s="17" t="s">
        <v>4097</v>
      </c>
      <c r="T1123" t="s">
        <v>241</v>
      </c>
      <c r="U1123" s="38">
        <v>44823</v>
      </c>
      <c r="V1123" s="38">
        <v>44823</v>
      </c>
      <c r="W1123" s="39">
        <v>73050</v>
      </c>
      <c r="X1123" s="40" t="s">
        <v>41</v>
      </c>
      <c r="Y1123" s="36" t="s">
        <v>42</v>
      </c>
      <c r="Z1123" s="44">
        <v>1</v>
      </c>
      <c r="AA1123" s="40" t="s">
        <v>41</v>
      </c>
      <c r="AB1123" s="36" t="s">
        <v>42</v>
      </c>
    </row>
    <row r="1124" ht="40.5" spans="1:28">
      <c r="A1124" s="2">
        <v>1122</v>
      </c>
      <c r="B1124" s="17" t="s">
        <v>4099</v>
      </c>
      <c r="C1124">
        <v>0</v>
      </c>
      <c r="D1124" s="17" t="s">
        <v>4100</v>
      </c>
      <c r="J1124" s="17" t="s">
        <v>4101</v>
      </c>
      <c r="K1124" t="s">
        <v>35</v>
      </c>
      <c r="L1124" s="17" t="s">
        <v>3215</v>
      </c>
      <c r="O1124" t="s">
        <v>241</v>
      </c>
      <c r="P1124" s="17" t="s">
        <v>4100</v>
      </c>
      <c r="Q1124" t="s">
        <v>39</v>
      </c>
      <c r="R1124" t="s">
        <v>241</v>
      </c>
      <c r="S1124" s="17" t="s">
        <v>4100</v>
      </c>
      <c r="T1124" t="s">
        <v>241</v>
      </c>
      <c r="U1124" s="38">
        <v>44823</v>
      </c>
      <c r="V1124" s="38">
        <v>44823</v>
      </c>
      <c r="W1124" s="39">
        <v>73050</v>
      </c>
      <c r="X1124" s="40" t="s">
        <v>41</v>
      </c>
      <c r="Y1124" s="36" t="s">
        <v>42</v>
      </c>
      <c r="Z1124" s="44">
        <v>1</v>
      </c>
      <c r="AA1124" s="40" t="s">
        <v>41</v>
      </c>
      <c r="AB1124" s="36" t="s">
        <v>42</v>
      </c>
    </row>
    <row r="1125" ht="40.5" spans="1:28">
      <c r="A1125" s="2">
        <v>1123</v>
      </c>
      <c r="B1125" s="17" t="s">
        <v>4102</v>
      </c>
      <c r="C1125">
        <v>0</v>
      </c>
      <c r="D1125" s="17" t="s">
        <v>4103</v>
      </c>
      <c r="J1125" s="17" t="s">
        <v>4104</v>
      </c>
      <c r="K1125" t="s">
        <v>35</v>
      </c>
      <c r="L1125" s="17" t="s">
        <v>3782</v>
      </c>
      <c r="O1125" t="s">
        <v>241</v>
      </c>
      <c r="P1125" s="17" t="s">
        <v>4103</v>
      </c>
      <c r="Q1125" t="s">
        <v>39</v>
      </c>
      <c r="R1125" t="s">
        <v>241</v>
      </c>
      <c r="S1125" s="17" t="s">
        <v>4103</v>
      </c>
      <c r="T1125" t="s">
        <v>241</v>
      </c>
      <c r="U1125" s="38">
        <v>44823</v>
      </c>
      <c r="V1125" s="38">
        <v>44823</v>
      </c>
      <c r="W1125" s="39">
        <v>73050</v>
      </c>
      <c r="X1125" s="40" t="s">
        <v>41</v>
      </c>
      <c r="Y1125" s="36" t="s">
        <v>42</v>
      </c>
      <c r="Z1125" s="44">
        <v>1</v>
      </c>
      <c r="AA1125" s="40" t="s">
        <v>41</v>
      </c>
      <c r="AB1125" s="36" t="s">
        <v>42</v>
      </c>
    </row>
    <row r="1126" ht="40.5" spans="1:28">
      <c r="A1126" s="2">
        <v>1124</v>
      </c>
      <c r="B1126" s="45" t="s">
        <v>4105</v>
      </c>
      <c r="C1126" s="11">
        <v>0</v>
      </c>
      <c r="D1126" s="45" t="s">
        <v>4106</v>
      </c>
      <c r="E1126" s="11"/>
      <c r="F1126" s="11"/>
      <c r="G1126" s="11"/>
      <c r="H1126" s="11"/>
      <c r="I1126" s="11"/>
      <c r="J1126" s="45" t="s">
        <v>4107</v>
      </c>
      <c r="K1126" s="11" t="s">
        <v>35</v>
      </c>
      <c r="L1126" s="45" t="s">
        <v>2868</v>
      </c>
      <c r="M1126" s="11"/>
      <c r="N1126" s="11"/>
      <c r="O1126" s="11" t="s">
        <v>241</v>
      </c>
      <c r="P1126" s="45" t="s">
        <v>4106</v>
      </c>
      <c r="Q1126" s="11" t="s">
        <v>39</v>
      </c>
      <c r="R1126" s="11" t="s">
        <v>241</v>
      </c>
      <c r="S1126" s="45" t="s">
        <v>4106</v>
      </c>
      <c r="T1126" s="11" t="s">
        <v>241</v>
      </c>
      <c r="U1126" s="38">
        <v>44823</v>
      </c>
      <c r="V1126" s="38">
        <v>44823</v>
      </c>
      <c r="W1126" s="39">
        <v>73050</v>
      </c>
      <c r="X1126" s="46" t="s">
        <v>41</v>
      </c>
      <c r="Y1126" s="37" t="s">
        <v>42</v>
      </c>
      <c r="Z1126" s="47">
        <v>1</v>
      </c>
      <c r="AA1126" s="46" t="s">
        <v>41</v>
      </c>
      <c r="AB1126" s="37" t="s">
        <v>42</v>
      </c>
    </row>
    <row r="1127" ht="40.5" spans="1:28">
      <c r="A1127" s="2">
        <v>1125</v>
      </c>
      <c r="B1127" s="17" t="s">
        <v>4108</v>
      </c>
      <c r="C1127">
        <v>0</v>
      </c>
      <c r="D1127" s="17" t="s">
        <v>4109</v>
      </c>
      <c r="J1127" s="17" t="s">
        <v>4110</v>
      </c>
      <c r="K1127" t="s">
        <v>35</v>
      </c>
      <c r="L1127" s="17" t="s">
        <v>4111</v>
      </c>
      <c r="O1127" t="s">
        <v>241</v>
      </c>
      <c r="P1127" s="17" t="s">
        <v>4109</v>
      </c>
      <c r="Q1127" t="s">
        <v>39</v>
      </c>
      <c r="R1127" t="s">
        <v>241</v>
      </c>
      <c r="S1127" s="17" t="s">
        <v>4109</v>
      </c>
      <c r="T1127" t="s">
        <v>241</v>
      </c>
      <c r="U1127" s="38">
        <v>44823</v>
      </c>
      <c r="V1127" s="38">
        <v>44823</v>
      </c>
      <c r="W1127" s="39">
        <v>73050</v>
      </c>
      <c r="X1127" s="40" t="s">
        <v>41</v>
      </c>
      <c r="Y1127" s="36" t="s">
        <v>42</v>
      </c>
      <c r="Z1127" s="44">
        <v>1</v>
      </c>
      <c r="AA1127" s="40" t="s">
        <v>41</v>
      </c>
      <c r="AB1127" s="36" t="s">
        <v>42</v>
      </c>
    </row>
    <row r="1128" ht="40.5" spans="1:28">
      <c r="A1128" s="2">
        <v>1126</v>
      </c>
      <c r="B1128" s="17" t="s">
        <v>4112</v>
      </c>
      <c r="C1128">
        <v>0</v>
      </c>
      <c r="D1128" s="17" t="s">
        <v>4113</v>
      </c>
      <c r="J1128" s="17" t="s">
        <v>4114</v>
      </c>
      <c r="K1128" t="s">
        <v>35</v>
      </c>
      <c r="L1128" s="17" t="s">
        <v>4115</v>
      </c>
      <c r="O1128" t="s">
        <v>241</v>
      </c>
      <c r="P1128" s="17" t="s">
        <v>4113</v>
      </c>
      <c r="Q1128" t="s">
        <v>39</v>
      </c>
      <c r="R1128" t="s">
        <v>241</v>
      </c>
      <c r="S1128" s="17" t="s">
        <v>4113</v>
      </c>
      <c r="T1128" t="s">
        <v>241</v>
      </c>
      <c r="U1128" s="38">
        <v>44823</v>
      </c>
      <c r="V1128" s="38">
        <v>44823</v>
      </c>
      <c r="W1128" s="39">
        <v>73050</v>
      </c>
      <c r="X1128" s="40" t="s">
        <v>41</v>
      </c>
      <c r="Y1128" s="36" t="s">
        <v>42</v>
      </c>
      <c r="Z1128" s="44">
        <v>1</v>
      </c>
      <c r="AA1128" s="40" t="s">
        <v>41</v>
      </c>
      <c r="AB1128" s="36" t="s">
        <v>42</v>
      </c>
    </row>
    <row r="1129" ht="40.5" spans="1:28">
      <c r="A1129" s="2">
        <v>1127</v>
      </c>
      <c r="B1129" s="17" t="s">
        <v>4116</v>
      </c>
      <c r="C1129">
        <v>0</v>
      </c>
      <c r="D1129" s="17" t="s">
        <v>4117</v>
      </c>
      <c r="J1129" s="17" t="s">
        <v>4118</v>
      </c>
      <c r="K1129" t="s">
        <v>35</v>
      </c>
      <c r="L1129" s="17" t="s">
        <v>4119</v>
      </c>
      <c r="O1129" t="s">
        <v>241</v>
      </c>
      <c r="P1129" s="17" t="s">
        <v>4117</v>
      </c>
      <c r="Q1129" t="s">
        <v>39</v>
      </c>
      <c r="R1129" t="s">
        <v>241</v>
      </c>
      <c r="S1129" s="17" t="s">
        <v>4117</v>
      </c>
      <c r="T1129" t="s">
        <v>241</v>
      </c>
      <c r="U1129" s="38">
        <v>44823</v>
      </c>
      <c r="V1129" s="38">
        <v>44823</v>
      </c>
      <c r="W1129" s="39">
        <v>73050</v>
      </c>
      <c r="X1129" s="40" t="s">
        <v>41</v>
      </c>
      <c r="Y1129" s="36" t="s">
        <v>42</v>
      </c>
      <c r="Z1129" s="44">
        <v>1</v>
      </c>
      <c r="AA1129" s="40" t="s">
        <v>41</v>
      </c>
      <c r="AB1129" s="36" t="s">
        <v>42</v>
      </c>
    </row>
    <row r="1130" ht="40.5" spans="1:28">
      <c r="A1130" s="2">
        <v>1128</v>
      </c>
      <c r="B1130" s="17" t="s">
        <v>4120</v>
      </c>
      <c r="C1130">
        <v>0</v>
      </c>
      <c r="D1130" s="17" t="s">
        <v>4121</v>
      </c>
      <c r="J1130" s="17" t="s">
        <v>4122</v>
      </c>
      <c r="K1130" t="s">
        <v>35</v>
      </c>
      <c r="L1130" s="17" t="s">
        <v>4123</v>
      </c>
      <c r="O1130" t="s">
        <v>241</v>
      </c>
      <c r="P1130" s="17" t="s">
        <v>4121</v>
      </c>
      <c r="Q1130" t="s">
        <v>39</v>
      </c>
      <c r="R1130" t="s">
        <v>241</v>
      </c>
      <c r="S1130" s="17" t="s">
        <v>4121</v>
      </c>
      <c r="T1130" t="s">
        <v>241</v>
      </c>
      <c r="U1130" s="38">
        <v>44823</v>
      </c>
      <c r="V1130" s="38">
        <v>44823</v>
      </c>
      <c r="W1130" s="39">
        <v>73050</v>
      </c>
      <c r="X1130" s="40" t="s">
        <v>41</v>
      </c>
      <c r="Y1130" s="36" t="s">
        <v>42</v>
      </c>
      <c r="Z1130" s="44">
        <v>1</v>
      </c>
      <c r="AA1130" s="40" t="s">
        <v>41</v>
      </c>
      <c r="AB1130" s="36" t="s">
        <v>42</v>
      </c>
    </row>
    <row r="1131" ht="40.5" spans="1:28">
      <c r="A1131" s="2">
        <v>1129</v>
      </c>
      <c r="B1131" s="17" t="s">
        <v>4124</v>
      </c>
      <c r="C1131">
        <v>0</v>
      </c>
      <c r="D1131" s="17" t="s">
        <v>4125</v>
      </c>
      <c r="J1131" s="17" t="s">
        <v>4126</v>
      </c>
      <c r="K1131" t="s">
        <v>35</v>
      </c>
      <c r="L1131" s="17" t="s">
        <v>469</v>
      </c>
      <c r="O1131" t="s">
        <v>241</v>
      </c>
      <c r="P1131" s="17" t="s">
        <v>4125</v>
      </c>
      <c r="Q1131" t="s">
        <v>39</v>
      </c>
      <c r="R1131" t="s">
        <v>241</v>
      </c>
      <c r="S1131" s="17" t="s">
        <v>4125</v>
      </c>
      <c r="T1131" t="s">
        <v>241</v>
      </c>
      <c r="U1131" s="38">
        <v>44823</v>
      </c>
      <c r="V1131" s="38">
        <v>44823</v>
      </c>
      <c r="W1131" s="39">
        <v>73050</v>
      </c>
      <c r="X1131" s="40" t="s">
        <v>41</v>
      </c>
      <c r="Y1131" s="36" t="s">
        <v>42</v>
      </c>
      <c r="Z1131" s="44">
        <v>1</v>
      </c>
      <c r="AA1131" s="40" t="s">
        <v>41</v>
      </c>
      <c r="AB1131" s="36" t="s">
        <v>42</v>
      </c>
    </row>
    <row r="1132" ht="40.5" spans="1:28">
      <c r="A1132" s="2">
        <v>1130</v>
      </c>
      <c r="B1132" s="17" t="s">
        <v>4127</v>
      </c>
      <c r="C1132">
        <v>0</v>
      </c>
      <c r="D1132" s="17" t="s">
        <v>4128</v>
      </c>
      <c r="J1132" s="17" t="s">
        <v>4129</v>
      </c>
      <c r="K1132" t="s">
        <v>35</v>
      </c>
      <c r="L1132" s="17" t="s">
        <v>4130</v>
      </c>
      <c r="O1132" t="s">
        <v>241</v>
      </c>
      <c r="P1132" s="17" t="s">
        <v>4128</v>
      </c>
      <c r="Q1132" t="s">
        <v>39</v>
      </c>
      <c r="R1132" t="s">
        <v>241</v>
      </c>
      <c r="S1132" s="17" t="s">
        <v>4128</v>
      </c>
      <c r="T1132" t="s">
        <v>241</v>
      </c>
      <c r="U1132" s="38">
        <v>44823</v>
      </c>
      <c r="V1132" s="38">
        <v>44823</v>
      </c>
      <c r="W1132" s="39">
        <v>73050</v>
      </c>
      <c r="X1132" s="40" t="s">
        <v>41</v>
      </c>
      <c r="Y1132" s="36" t="s">
        <v>42</v>
      </c>
      <c r="Z1132" s="44">
        <v>1</v>
      </c>
      <c r="AA1132" s="40" t="s">
        <v>41</v>
      </c>
      <c r="AB1132" s="36" t="s">
        <v>42</v>
      </c>
    </row>
    <row r="1133" ht="40.5" spans="1:28">
      <c r="A1133" s="2">
        <v>1131</v>
      </c>
      <c r="B1133" s="17" t="s">
        <v>4131</v>
      </c>
      <c r="C1133">
        <v>0</v>
      </c>
      <c r="D1133" s="17" t="s">
        <v>4132</v>
      </c>
      <c r="J1133" s="17" t="s">
        <v>4133</v>
      </c>
      <c r="K1133" t="s">
        <v>35</v>
      </c>
      <c r="L1133" s="17" t="s">
        <v>4029</v>
      </c>
      <c r="O1133" t="s">
        <v>241</v>
      </c>
      <c r="P1133" s="17" t="s">
        <v>4132</v>
      </c>
      <c r="Q1133" t="s">
        <v>39</v>
      </c>
      <c r="R1133" t="s">
        <v>241</v>
      </c>
      <c r="S1133" s="17" t="s">
        <v>4132</v>
      </c>
      <c r="T1133" t="s">
        <v>241</v>
      </c>
      <c r="U1133" s="38">
        <v>44823</v>
      </c>
      <c r="V1133" s="38">
        <v>44823</v>
      </c>
      <c r="W1133" s="39">
        <v>73050</v>
      </c>
      <c r="X1133" s="40" t="s">
        <v>41</v>
      </c>
      <c r="Y1133" s="36" t="s">
        <v>42</v>
      </c>
      <c r="Z1133" s="44">
        <v>1</v>
      </c>
      <c r="AA1133" s="40" t="s">
        <v>41</v>
      </c>
      <c r="AB1133" s="36" t="s">
        <v>42</v>
      </c>
    </row>
    <row r="1134" ht="40.5" spans="1:28">
      <c r="A1134" s="2">
        <v>1132</v>
      </c>
      <c r="B1134" s="17" t="s">
        <v>4134</v>
      </c>
      <c r="C1134">
        <v>0</v>
      </c>
      <c r="D1134" s="17" t="s">
        <v>4135</v>
      </c>
      <c r="J1134" s="17" t="s">
        <v>4136</v>
      </c>
      <c r="K1134" t="s">
        <v>35</v>
      </c>
      <c r="L1134" s="17" t="s">
        <v>4137</v>
      </c>
      <c r="O1134" t="s">
        <v>241</v>
      </c>
      <c r="P1134" s="17" t="s">
        <v>4135</v>
      </c>
      <c r="Q1134" t="s">
        <v>39</v>
      </c>
      <c r="R1134" t="s">
        <v>241</v>
      </c>
      <c r="S1134" s="17" t="s">
        <v>4135</v>
      </c>
      <c r="T1134" t="s">
        <v>241</v>
      </c>
      <c r="U1134" s="38">
        <v>44823</v>
      </c>
      <c r="V1134" s="38">
        <v>44823</v>
      </c>
      <c r="W1134" s="39">
        <v>73050</v>
      </c>
      <c r="X1134" s="40" t="s">
        <v>41</v>
      </c>
      <c r="Y1134" s="36" t="s">
        <v>42</v>
      </c>
      <c r="Z1134" s="44">
        <v>1</v>
      </c>
      <c r="AA1134" s="40" t="s">
        <v>41</v>
      </c>
      <c r="AB1134" s="36" t="s">
        <v>42</v>
      </c>
    </row>
    <row r="1135" ht="40.5" spans="1:28">
      <c r="A1135" s="2">
        <v>1133</v>
      </c>
      <c r="B1135" s="17" t="s">
        <v>4138</v>
      </c>
      <c r="C1135">
        <v>0</v>
      </c>
      <c r="D1135" s="17" t="s">
        <v>4139</v>
      </c>
      <c r="J1135" s="17" t="s">
        <v>4140</v>
      </c>
      <c r="K1135" t="s">
        <v>35</v>
      </c>
      <c r="L1135" s="17" t="s">
        <v>2784</v>
      </c>
      <c r="O1135" t="s">
        <v>241</v>
      </c>
      <c r="P1135" s="17" t="s">
        <v>4139</v>
      </c>
      <c r="Q1135" t="s">
        <v>39</v>
      </c>
      <c r="R1135" t="s">
        <v>241</v>
      </c>
      <c r="S1135" s="17" t="s">
        <v>4139</v>
      </c>
      <c r="T1135" t="s">
        <v>241</v>
      </c>
      <c r="U1135" s="38">
        <v>44820</v>
      </c>
      <c r="V1135" s="38">
        <v>44820</v>
      </c>
      <c r="W1135" s="39">
        <v>73050</v>
      </c>
      <c r="X1135" s="40" t="s">
        <v>41</v>
      </c>
      <c r="Y1135" s="36" t="s">
        <v>42</v>
      </c>
      <c r="Z1135" s="44">
        <v>1</v>
      </c>
      <c r="AA1135" s="40" t="s">
        <v>41</v>
      </c>
      <c r="AB1135" s="36" t="s">
        <v>42</v>
      </c>
    </row>
    <row r="1136" ht="40.5" spans="1:28">
      <c r="A1136" s="2">
        <v>1134</v>
      </c>
      <c r="B1136" s="17" t="s">
        <v>4141</v>
      </c>
      <c r="C1136">
        <v>0</v>
      </c>
      <c r="D1136" s="17" t="s">
        <v>4142</v>
      </c>
      <c r="J1136" s="17" t="s">
        <v>4143</v>
      </c>
      <c r="K1136" t="s">
        <v>35</v>
      </c>
      <c r="L1136" s="17" t="s">
        <v>2085</v>
      </c>
      <c r="O1136" t="s">
        <v>241</v>
      </c>
      <c r="P1136" s="17" t="s">
        <v>4142</v>
      </c>
      <c r="Q1136" t="s">
        <v>39</v>
      </c>
      <c r="R1136" t="s">
        <v>241</v>
      </c>
      <c r="S1136" s="17" t="s">
        <v>4142</v>
      </c>
      <c r="T1136" t="s">
        <v>241</v>
      </c>
      <c r="U1136" s="38">
        <v>44820</v>
      </c>
      <c r="V1136" s="38">
        <v>44820</v>
      </c>
      <c r="W1136" s="39">
        <v>73050</v>
      </c>
      <c r="X1136" s="40" t="s">
        <v>41</v>
      </c>
      <c r="Y1136" s="36" t="s">
        <v>42</v>
      </c>
      <c r="Z1136" s="44">
        <v>1</v>
      </c>
      <c r="AA1136" s="40" t="s">
        <v>41</v>
      </c>
      <c r="AB1136" s="36" t="s">
        <v>42</v>
      </c>
    </row>
    <row r="1137" ht="40.5" spans="1:28">
      <c r="A1137" s="2">
        <v>1135</v>
      </c>
      <c r="B1137" s="17" t="s">
        <v>4144</v>
      </c>
      <c r="C1137">
        <v>0</v>
      </c>
      <c r="D1137" s="17" t="s">
        <v>4145</v>
      </c>
      <c r="J1137" s="17" t="s">
        <v>4146</v>
      </c>
      <c r="K1137" t="s">
        <v>35</v>
      </c>
      <c r="L1137" s="17" t="s">
        <v>3204</v>
      </c>
      <c r="O1137" t="s">
        <v>241</v>
      </c>
      <c r="P1137" s="17" t="s">
        <v>4145</v>
      </c>
      <c r="Q1137" t="s">
        <v>39</v>
      </c>
      <c r="R1137" t="s">
        <v>241</v>
      </c>
      <c r="S1137" s="17" t="s">
        <v>4145</v>
      </c>
      <c r="T1137" t="s">
        <v>241</v>
      </c>
      <c r="U1137" s="38">
        <v>44820</v>
      </c>
      <c r="V1137" s="38">
        <v>44820</v>
      </c>
      <c r="W1137" s="39">
        <v>73050</v>
      </c>
      <c r="X1137" s="40" t="s">
        <v>41</v>
      </c>
      <c r="Y1137" s="36" t="s">
        <v>42</v>
      </c>
      <c r="Z1137" s="44">
        <v>1</v>
      </c>
      <c r="AA1137" s="40" t="s">
        <v>41</v>
      </c>
      <c r="AB1137" s="36" t="s">
        <v>42</v>
      </c>
    </row>
    <row r="1138" ht="40.5" spans="1:28">
      <c r="A1138" s="2">
        <v>1136</v>
      </c>
      <c r="B1138" s="17" t="s">
        <v>4147</v>
      </c>
      <c r="C1138">
        <v>0</v>
      </c>
      <c r="D1138" s="17" t="s">
        <v>4148</v>
      </c>
      <c r="J1138" s="17" t="s">
        <v>4149</v>
      </c>
      <c r="K1138" t="s">
        <v>35</v>
      </c>
      <c r="L1138" s="17" t="s">
        <v>4150</v>
      </c>
      <c r="O1138" t="s">
        <v>241</v>
      </c>
      <c r="P1138" s="17" t="s">
        <v>4148</v>
      </c>
      <c r="Q1138" t="s">
        <v>39</v>
      </c>
      <c r="R1138" t="s">
        <v>241</v>
      </c>
      <c r="S1138" s="17" t="s">
        <v>4148</v>
      </c>
      <c r="T1138" t="s">
        <v>241</v>
      </c>
      <c r="U1138" s="38">
        <v>44820</v>
      </c>
      <c r="V1138" s="38">
        <v>44820</v>
      </c>
      <c r="W1138" s="39">
        <v>73050</v>
      </c>
      <c r="X1138" s="40" t="s">
        <v>41</v>
      </c>
      <c r="Y1138" s="36" t="s">
        <v>42</v>
      </c>
      <c r="Z1138" s="44">
        <v>1</v>
      </c>
      <c r="AA1138" s="40" t="s">
        <v>41</v>
      </c>
      <c r="AB1138" s="36" t="s">
        <v>42</v>
      </c>
    </row>
    <row r="1139" ht="40.5" spans="1:28">
      <c r="A1139" s="2">
        <v>1137</v>
      </c>
      <c r="B1139" s="17" t="s">
        <v>4151</v>
      </c>
      <c r="C1139">
        <v>0</v>
      </c>
      <c r="D1139" s="17" t="s">
        <v>4152</v>
      </c>
      <c r="J1139" s="17" t="s">
        <v>4153</v>
      </c>
      <c r="K1139" t="s">
        <v>35</v>
      </c>
      <c r="L1139" s="17" t="s">
        <v>4154</v>
      </c>
      <c r="O1139" t="s">
        <v>241</v>
      </c>
      <c r="P1139" s="17" t="s">
        <v>4152</v>
      </c>
      <c r="Q1139" t="s">
        <v>39</v>
      </c>
      <c r="R1139" t="s">
        <v>241</v>
      </c>
      <c r="S1139" s="17" t="s">
        <v>4152</v>
      </c>
      <c r="T1139" t="s">
        <v>241</v>
      </c>
      <c r="U1139" s="38">
        <v>44820</v>
      </c>
      <c r="V1139" s="38">
        <v>44820</v>
      </c>
      <c r="W1139" s="39">
        <v>73050</v>
      </c>
      <c r="X1139" s="40" t="s">
        <v>41</v>
      </c>
      <c r="Y1139" s="36" t="s">
        <v>42</v>
      </c>
      <c r="Z1139" s="44">
        <v>1</v>
      </c>
      <c r="AA1139" s="40" t="s">
        <v>41</v>
      </c>
      <c r="AB1139" s="36" t="s">
        <v>42</v>
      </c>
    </row>
    <row r="1140" ht="40.5" spans="1:28">
      <c r="A1140" s="2">
        <v>1138</v>
      </c>
      <c r="B1140" s="17" t="s">
        <v>4155</v>
      </c>
      <c r="C1140">
        <v>0</v>
      </c>
      <c r="D1140" s="17" t="s">
        <v>4156</v>
      </c>
      <c r="J1140" s="17" t="s">
        <v>4157</v>
      </c>
      <c r="K1140" t="s">
        <v>35</v>
      </c>
      <c r="L1140" s="17" t="s">
        <v>2924</v>
      </c>
      <c r="O1140" t="s">
        <v>241</v>
      </c>
      <c r="P1140" s="17" t="s">
        <v>4156</v>
      </c>
      <c r="Q1140" t="s">
        <v>39</v>
      </c>
      <c r="R1140" t="s">
        <v>241</v>
      </c>
      <c r="S1140" s="17" t="s">
        <v>4156</v>
      </c>
      <c r="T1140" t="s">
        <v>241</v>
      </c>
      <c r="U1140" s="38">
        <v>44820</v>
      </c>
      <c r="V1140" s="38">
        <v>44820</v>
      </c>
      <c r="W1140" s="39">
        <v>73050</v>
      </c>
      <c r="X1140" s="40" t="s">
        <v>41</v>
      </c>
      <c r="Y1140" s="36" t="s">
        <v>42</v>
      </c>
      <c r="Z1140" s="44">
        <v>1</v>
      </c>
      <c r="AA1140" s="40" t="s">
        <v>41</v>
      </c>
      <c r="AB1140" s="36" t="s">
        <v>42</v>
      </c>
    </row>
    <row r="1141" ht="40.5" spans="1:28">
      <c r="A1141" s="2">
        <v>1139</v>
      </c>
      <c r="B1141" s="17" t="s">
        <v>4158</v>
      </c>
      <c r="C1141">
        <v>0</v>
      </c>
      <c r="D1141" s="17" t="s">
        <v>4159</v>
      </c>
      <c r="J1141" s="17" t="s">
        <v>4160</v>
      </c>
      <c r="K1141" t="s">
        <v>35</v>
      </c>
      <c r="L1141" s="17" t="s">
        <v>422</v>
      </c>
      <c r="O1141" t="s">
        <v>241</v>
      </c>
      <c r="P1141" s="17" t="s">
        <v>4159</v>
      </c>
      <c r="Q1141" t="s">
        <v>39</v>
      </c>
      <c r="R1141" t="s">
        <v>241</v>
      </c>
      <c r="S1141" s="17" t="s">
        <v>4159</v>
      </c>
      <c r="T1141" t="s">
        <v>241</v>
      </c>
      <c r="U1141" s="38">
        <v>44820</v>
      </c>
      <c r="V1141" s="38">
        <v>44820</v>
      </c>
      <c r="W1141" s="39">
        <v>73050</v>
      </c>
      <c r="X1141" s="40" t="s">
        <v>41</v>
      </c>
      <c r="Y1141" s="36" t="s">
        <v>42</v>
      </c>
      <c r="Z1141" s="44">
        <v>1</v>
      </c>
      <c r="AA1141" s="40" t="s">
        <v>41</v>
      </c>
      <c r="AB1141" s="36" t="s">
        <v>42</v>
      </c>
    </row>
    <row r="1142" ht="40.5" spans="1:28">
      <c r="A1142" s="2">
        <v>1140</v>
      </c>
      <c r="B1142" s="17" t="s">
        <v>4161</v>
      </c>
      <c r="C1142">
        <v>0</v>
      </c>
      <c r="D1142" s="17" t="s">
        <v>4162</v>
      </c>
      <c r="J1142" s="17" t="s">
        <v>4163</v>
      </c>
      <c r="K1142" t="s">
        <v>35</v>
      </c>
      <c r="L1142" s="17" t="s">
        <v>4164</v>
      </c>
      <c r="O1142" t="s">
        <v>241</v>
      </c>
      <c r="P1142" s="17" t="s">
        <v>4162</v>
      </c>
      <c r="Q1142" t="s">
        <v>39</v>
      </c>
      <c r="R1142" t="s">
        <v>241</v>
      </c>
      <c r="S1142" s="17" t="s">
        <v>4162</v>
      </c>
      <c r="T1142" t="s">
        <v>241</v>
      </c>
      <c r="U1142" s="38">
        <v>44820</v>
      </c>
      <c r="V1142" s="38">
        <v>44820</v>
      </c>
      <c r="W1142" s="39">
        <v>73050</v>
      </c>
      <c r="X1142" s="40" t="s">
        <v>41</v>
      </c>
      <c r="Y1142" s="36" t="s">
        <v>42</v>
      </c>
      <c r="Z1142" s="44">
        <v>1</v>
      </c>
      <c r="AA1142" s="40" t="s">
        <v>41</v>
      </c>
      <c r="AB1142" s="36" t="s">
        <v>42</v>
      </c>
    </row>
    <row r="1143" ht="40.5" spans="1:28">
      <c r="A1143" s="2">
        <v>1141</v>
      </c>
      <c r="B1143" s="17" t="s">
        <v>4165</v>
      </c>
      <c r="C1143">
        <v>0</v>
      </c>
      <c r="D1143" s="17" t="s">
        <v>4166</v>
      </c>
      <c r="J1143" s="17" t="s">
        <v>4167</v>
      </c>
      <c r="K1143" t="s">
        <v>35</v>
      </c>
      <c r="L1143" s="17" t="s">
        <v>2127</v>
      </c>
      <c r="O1143" t="s">
        <v>241</v>
      </c>
      <c r="P1143" s="17" t="s">
        <v>4166</v>
      </c>
      <c r="Q1143" t="s">
        <v>39</v>
      </c>
      <c r="R1143" t="s">
        <v>241</v>
      </c>
      <c r="S1143" s="17" t="s">
        <v>4166</v>
      </c>
      <c r="T1143" t="s">
        <v>241</v>
      </c>
      <c r="U1143" s="38">
        <v>44820</v>
      </c>
      <c r="V1143" s="38">
        <v>44820</v>
      </c>
      <c r="W1143" s="39">
        <v>73050</v>
      </c>
      <c r="X1143" s="40" t="s">
        <v>41</v>
      </c>
      <c r="Y1143" s="36" t="s">
        <v>42</v>
      </c>
      <c r="Z1143" s="44">
        <v>1</v>
      </c>
      <c r="AA1143" s="40" t="s">
        <v>41</v>
      </c>
      <c r="AB1143" s="36" t="s">
        <v>42</v>
      </c>
    </row>
    <row r="1144" ht="40.5" spans="1:28">
      <c r="A1144" s="2">
        <v>1142</v>
      </c>
      <c r="B1144" s="17" t="s">
        <v>4168</v>
      </c>
      <c r="C1144">
        <v>0</v>
      </c>
      <c r="D1144" s="17" t="s">
        <v>4169</v>
      </c>
      <c r="J1144" s="17" t="s">
        <v>4170</v>
      </c>
      <c r="K1144" t="s">
        <v>35</v>
      </c>
      <c r="L1144" s="17" t="s">
        <v>4171</v>
      </c>
      <c r="O1144" t="s">
        <v>241</v>
      </c>
      <c r="P1144" s="17" t="s">
        <v>4169</v>
      </c>
      <c r="Q1144" t="s">
        <v>39</v>
      </c>
      <c r="R1144" t="s">
        <v>241</v>
      </c>
      <c r="S1144" s="17" t="s">
        <v>4169</v>
      </c>
      <c r="T1144" t="s">
        <v>241</v>
      </c>
      <c r="U1144" s="38">
        <v>44820</v>
      </c>
      <c r="V1144" s="38">
        <v>44820</v>
      </c>
      <c r="W1144" s="39">
        <v>73050</v>
      </c>
      <c r="X1144" s="40" t="s">
        <v>41</v>
      </c>
      <c r="Y1144" s="36" t="s">
        <v>42</v>
      </c>
      <c r="Z1144" s="44">
        <v>1</v>
      </c>
      <c r="AA1144" s="40" t="s">
        <v>41</v>
      </c>
      <c r="AB1144" s="36" t="s">
        <v>42</v>
      </c>
    </row>
    <row r="1145" ht="40.5" spans="1:28">
      <c r="A1145" s="2">
        <v>1143</v>
      </c>
      <c r="B1145" s="17" t="s">
        <v>4172</v>
      </c>
      <c r="C1145">
        <v>0</v>
      </c>
      <c r="D1145" s="17" t="s">
        <v>4173</v>
      </c>
      <c r="J1145" s="17" t="s">
        <v>4174</v>
      </c>
      <c r="K1145" t="s">
        <v>35</v>
      </c>
      <c r="L1145" s="17" t="s">
        <v>2296</v>
      </c>
      <c r="O1145" t="s">
        <v>241</v>
      </c>
      <c r="P1145" s="17" t="s">
        <v>4173</v>
      </c>
      <c r="Q1145" t="s">
        <v>39</v>
      </c>
      <c r="R1145" t="s">
        <v>241</v>
      </c>
      <c r="S1145" s="17" t="s">
        <v>4173</v>
      </c>
      <c r="T1145" t="s">
        <v>241</v>
      </c>
      <c r="U1145" s="38">
        <v>44820</v>
      </c>
      <c r="V1145" s="38">
        <v>44820</v>
      </c>
      <c r="W1145" s="39">
        <v>73050</v>
      </c>
      <c r="X1145" s="40" t="s">
        <v>41</v>
      </c>
      <c r="Y1145" s="36" t="s">
        <v>42</v>
      </c>
      <c r="Z1145" s="44">
        <v>1</v>
      </c>
      <c r="AA1145" s="40" t="s">
        <v>41</v>
      </c>
      <c r="AB1145" s="36" t="s">
        <v>42</v>
      </c>
    </row>
    <row r="1146" ht="40.5" spans="1:28">
      <c r="A1146" s="2">
        <v>1144</v>
      </c>
      <c r="B1146" s="17" t="s">
        <v>4175</v>
      </c>
      <c r="C1146">
        <v>0</v>
      </c>
      <c r="D1146" s="17" t="s">
        <v>4176</v>
      </c>
      <c r="J1146" s="17" t="s">
        <v>4177</v>
      </c>
      <c r="K1146" t="s">
        <v>35</v>
      </c>
      <c r="L1146" s="17" t="s">
        <v>3145</v>
      </c>
      <c r="O1146" t="s">
        <v>241</v>
      </c>
      <c r="P1146" s="17" t="s">
        <v>4176</v>
      </c>
      <c r="Q1146" t="s">
        <v>39</v>
      </c>
      <c r="R1146" t="s">
        <v>241</v>
      </c>
      <c r="S1146" s="17" t="s">
        <v>4176</v>
      </c>
      <c r="T1146" t="s">
        <v>241</v>
      </c>
      <c r="U1146" s="38">
        <v>44820</v>
      </c>
      <c r="V1146" s="38">
        <v>44820</v>
      </c>
      <c r="W1146" s="39">
        <v>73050</v>
      </c>
      <c r="X1146" s="40" t="s">
        <v>41</v>
      </c>
      <c r="Y1146" s="36" t="s">
        <v>42</v>
      </c>
      <c r="Z1146" s="44">
        <v>1</v>
      </c>
      <c r="AA1146" s="40" t="s">
        <v>41</v>
      </c>
      <c r="AB1146" s="36" t="s">
        <v>42</v>
      </c>
    </row>
    <row r="1147" ht="40.5" spans="1:28">
      <c r="A1147" s="2">
        <v>1145</v>
      </c>
      <c r="B1147" s="17" t="s">
        <v>4178</v>
      </c>
      <c r="C1147">
        <v>0</v>
      </c>
      <c r="D1147" s="17" t="s">
        <v>4179</v>
      </c>
      <c r="J1147" s="17" t="s">
        <v>4180</v>
      </c>
      <c r="K1147" t="s">
        <v>35</v>
      </c>
      <c r="L1147" s="17" t="s">
        <v>442</v>
      </c>
      <c r="O1147" t="s">
        <v>241</v>
      </c>
      <c r="P1147" s="17" t="s">
        <v>4179</v>
      </c>
      <c r="Q1147" t="s">
        <v>39</v>
      </c>
      <c r="R1147" t="s">
        <v>241</v>
      </c>
      <c r="S1147" s="17" t="s">
        <v>4179</v>
      </c>
      <c r="T1147" t="s">
        <v>241</v>
      </c>
      <c r="U1147" s="38">
        <v>44820</v>
      </c>
      <c r="V1147" s="38">
        <v>44820</v>
      </c>
      <c r="W1147" s="39">
        <v>73050</v>
      </c>
      <c r="X1147" s="40" t="s">
        <v>41</v>
      </c>
      <c r="Y1147" s="36" t="s">
        <v>42</v>
      </c>
      <c r="Z1147" s="44">
        <v>1</v>
      </c>
      <c r="AA1147" s="40" t="s">
        <v>41</v>
      </c>
      <c r="AB1147" s="36" t="s">
        <v>42</v>
      </c>
    </row>
    <row r="1148" ht="40.5" spans="1:28">
      <c r="A1148" s="2">
        <v>1146</v>
      </c>
      <c r="B1148" s="17" t="s">
        <v>4181</v>
      </c>
      <c r="C1148">
        <v>0</v>
      </c>
      <c r="D1148" s="17" t="s">
        <v>4182</v>
      </c>
      <c r="J1148" s="17" t="s">
        <v>4183</v>
      </c>
      <c r="K1148" t="s">
        <v>35</v>
      </c>
      <c r="L1148" s="17" t="s">
        <v>4184</v>
      </c>
      <c r="O1148" t="s">
        <v>241</v>
      </c>
      <c r="P1148" s="17" t="s">
        <v>4182</v>
      </c>
      <c r="Q1148" t="s">
        <v>39</v>
      </c>
      <c r="R1148" t="s">
        <v>241</v>
      </c>
      <c r="S1148" s="17" t="s">
        <v>4182</v>
      </c>
      <c r="T1148" t="s">
        <v>241</v>
      </c>
      <c r="U1148" s="38">
        <v>44820</v>
      </c>
      <c r="V1148" s="38">
        <v>44820</v>
      </c>
      <c r="W1148" s="39">
        <v>73050</v>
      </c>
      <c r="X1148" s="40" t="s">
        <v>41</v>
      </c>
      <c r="Y1148" s="36" t="s">
        <v>42</v>
      </c>
      <c r="Z1148" s="44">
        <v>1</v>
      </c>
      <c r="AA1148" s="40" t="s">
        <v>41</v>
      </c>
      <c r="AB1148" s="36" t="s">
        <v>42</v>
      </c>
    </row>
    <row r="1149" ht="40.5" spans="1:28">
      <c r="A1149" s="2">
        <v>1147</v>
      </c>
      <c r="B1149" s="17" t="s">
        <v>4185</v>
      </c>
      <c r="C1149">
        <v>0</v>
      </c>
      <c r="D1149" s="17" t="s">
        <v>4186</v>
      </c>
      <c r="J1149" s="17" t="s">
        <v>4187</v>
      </c>
      <c r="K1149" t="s">
        <v>35</v>
      </c>
      <c r="L1149" s="17" t="s">
        <v>1305</v>
      </c>
      <c r="O1149" t="s">
        <v>241</v>
      </c>
      <c r="P1149" s="17" t="s">
        <v>4186</v>
      </c>
      <c r="Q1149" t="s">
        <v>39</v>
      </c>
      <c r="R1149" t="s">
        <v>241</v>
      </c>
      <c r="S1149" s="17" t="s">
        <v>4186</v>
      </c>
      <c r="T1149" t="s">
        <v>241</v>
      </c>
      <c r="U1149" s="38">
        <v>44820</v>
      </c>
      <c r="V1149" s="38">
        <v>44820</v>
      </c>
      <c r="W1149" s="39">
        <v>73050</v>
      </c>
      <c r="X1149" s="40" t="s">
        <v>41</v>
      </c>
      <c r="Y1149" s="36" t="s">
        <v>42</v>
      </c>
      <c r="Z1149" s="44">
        <v>1</v>
      </c>
      <c r="AA1149" s="40" t="s">
        <v>41</v>
      </c>
      <c r="AB1149" s="36" t="s">
        <v>42</v>
      </c>
    </row>
    <row r="1150" ht="40.5" spans="1:28">
      <c r="A1150" s="2">
        <v>1148</v>
      </c>
      <c r="B1150" s="17" t="s">
        <v>4188</v>
      </c>
      <c r="C1150">
        <v>0</v>
      </c>
      <c r="D1150" s="17" t="s">
        <v>4189</v>
      </c>
      <c r="J1150" s="17" t="s">
        <v>4190</v>
      </c>
      <c r="K1150" t="s">
        <v>35</v>
      </c>
      <c r="L1150" s="17" t="s">
        <v>4191</v>
      </c>
      <c r="O1150" t="s">
        <v>241</v>
      </c>
      <c r="P1150" s="17" t="s">
        <v>4189</v>
      </c>
      <c r="Q1150" t="s">
        <v>39</v>
      </c>
      <c r="R1150" t="s">
        <v>241</v>
      </c>
      <c r="S1150" s="17" t="s">
        <v>4189</v>
      </c>
      <c r="T1150" t="s">
        <v>241</v>
      </c>
      <c r="U1150" s="38">
        <v>44820</v>
      </c>
      <c r="V1150" s="38">
        <v>44820</v>
      </c>
      <c r="W1150" s="39">
        <v>73050</v>
      </c>
      <c r="X1150" s="40" t="s">
        <v>41</v>
      </c>
      <c r="Y1150" s="36" t="s">
        <v>42</v>
      </c>
      <c r="Z1150" s="44">
        <v>1</v>
      </c>
      <c r="AA1150" s="40" t="s">
        <v>41</v>
      </c>
      <c r="AB1150" s="36" t="s">
        <v>42</v>
      </c>
    </row>
    <row r="1151" ht="40.5" spans="1:28">
      <c r="A1151" s="2">
        <v>1149</v>
      </c>
      <c r="B1151" s="17" t="s">
        <v>4192</v>
      </c>
      <c r="C1151">
        <v>0</v>
      </c>
      <c r="D1151" s="17" t="s">
        <v>4193</v>
      </c>
      <c r="J1151" s="17" t="s">
        <v>4194</v>
      </c>
      <c r="K1151" t="s">
        <v>35</v>
      </c>
      <c r="L1151" s="17" t="s">
        <v>1367</v>
      </c>
      <c r="O1151" t="s">
        <v>241</v>
      </c>
      <c r="P1151" s="17" t="s">
        <v>4193</v>
      </c>
      <c r="Q1151" t="s">
        <v>39</v>
      </c>
      <c r="R1151" t="s">
        <v>241</v>
      </c>
      <c r="S1151" s="17" t="s">
        <v>4193</v>
      </c>
      <c r="T1151" t="s">
        <v>241</v>
      </c>
      <c r="U1151" s="38">
        <v>44820</v>
      </c>
      <c r="V1151" s="38">
        <v>44820</v>
      </c>
      <c r="W1151" s="39">
        <v>73050</v>
      </c>
      <c r="X1151" s="40" t="s">
        <v>41</v>
      </c>
      <c r="Y1151" s="36" t="s">
        <v>42</v>
      </c>
      <c r="Z1151" s="44">
        <v>1</v>
      </c>
      <c r="AA1151" s="40" t="s">
        <v>41</v>
      </c>
      <c r="AB1151" s="36" t="s">
        <v>42</v>
      </c>
    </row>
    <row r="1152" ht="40.5" spans="1:28">
      <c r="A1152" s="2">
        <v>1150</v>
      </c>
      <c r="B1152" s="17" t="s">
        <v>4195</v>
      </c>
      <c r="C1152">
        <v>0</v>
      </c>
      <c r="D1152" s="17" t="s">
        <v>4196</v>
      </c>
      <c r="J1152" s="17" t="s">
        <v>4197</v>
      </c>
      <c r="K1152" t="s">
        <v>35</v>
      </c>
      <c r="L1152" s="17" t="s">
        <v>2467</v>
      </c>
      <c r="O1152" t="s">
        <v>241</v>
      </c>
      <c r="P1152" s="17" t="s">
        <v>4196</v>
      </c>
      <c r="Q1152" t="s">
        <v>39</v>
      </c>
      <c r="R1152" t="s">
        <v>241</v>
      </c>
      <c r="S1152" s="17" t="s">
        <v>4196</v>
      </c>
      <c r="T1152" t="s">
        <v>241</v>
      </c>
      <c r="U1152" s="38">
        <v>44820</v>
      </c>
      <c r="V1152" s="38">
        <v>44820</v>
      </c>
      <c r="W1152" s="39">
        <v>73050</v>
      </c>
      <c r="X1152" s="40" t="s">
        <v>41</v>
      </c>
      <c r="Y1152" s="36" t="s">
        <v>42</v>
      </c>
      <c r="Z1152" s="44">
        <v>1</v>
      </c>
      <c r="AA1152" s="40" t="s">
        <v>41</v>
      </c>
      <c r="AB1152" s="36" t="s">
        <v>42</v>
      </c>
    </row>
    <row r="1153" ht="40.5" spans="1:28">
      <c r="A1153" s="2">
        <v>1151</v>
      </c>
      <c r="B1153" s="17" t="s">
        <v>4198</v>
      </c>
      <c r="C1153">
        <v>0</v>
      </c>
      <c r="D1153" s="17" t="s">
        <v>4199</v>
      </c>
      <c r="J1153" s="17" t="s">
        <v>4200</v>
      </c>
      <c r="K1153" t="s">
        <v>35</v>
      </c>
      <c r="L1153" s="17" t="s">
        <v>3741</v>
      </c>
      <c r="O1153" t="s">
        <v>241</v>
      </c>
      <c r="P1153" s="17" t="s">
        <v>4199</v>
      </c>
      <c r="Q1153" t="s">
        <v>39</v>
      </c>
      <c r="R1153" t="s">
        <v>241</v>
      </c>
      <c r="S1153" s="17" t="s">
        <v>4199</v>
      </c>
      <c r="T1153" t="s">
        <v>241</v>
      </c>
      <c r="U1153" s="38">
        <v>44819</v>
      </c>
      <c r="V1153" s="38">
        <v>44819</v>
      </c>
      <c r="W1153" s="39">
        <v>73050</v>
      </c>
      <c r="X1153" s="40" t="s">
        <v>41</v>
      </c>
      <c r="Y1153" s="36" t="s">
        <v>42</v>
      </c>
      <c r="Z1153" s="44">
        <v>1</v>
      </c>
      <c r="AA1153" s="40" t="s">
        <v>41</v>
      </c>
      <c r="AB1153" s="36" t="s">
        <v>42</v>
      </c>
    </row>
    <row r="1154" ht="40.5" spans="1:28">
      <c r="A1154" s="2">
        <v>1152</v>
      </c>
      <c r="B1154" s="17" t="s">
        <v>4201</v>
      </c>
      <c r="C1154">
        <v>0</v>
      </c>
      <c r="D1154" s="17" t="s">
        <v>4202</v>
      </c>
      <c r="J1154" s="17" t="s">
        <v>4203</v>
      </c>
      <c r="K1154" t="s">
        <v>35</v>
      </c>
      <c r="L1154" s="17" t="s">
        <v>4204</v>
      </c>
      <c r="O1154" t="s">
        <v>241</v>
      </c>
      <c r="P1154" s="17" t="s">
        <v>4202</v>
      </c>
      <c r="Q1154" t="s">
        <v>39</v>
      </c>
      <c r="R1154" t="s">
        <v>241</v>
      </c>
      <c r="S1154" s="17" t="s">
        <v>4202</v>
      </c>
      <c r="T1154" t="s">
        <v>241</v>
      </c>
      <c r="U1154" s="38">
        <v>44819</v>
      </c>
      <c r="V1154" s="38">
        <v>44819</v>
      </c>
      <c r="W1154" s="39">
        <v>73050</v>
      </c>
      <c r="X1154" s="40" t="s">
        <v>41</v>
      </c>
      <c r="Y1154" s="36" t="s">
        <v>42</v>
      </c>
      <c r="Z1154" s="44">
        <v>1</v>
      </c>
      <c r="AA1154" s="40" t="s">
        <v>41</v>
      </c>
      <c r="AB1154" s="36" t="s">
        <v>42</v>
      </c>
    </row>
    <row r="1155" ht="40.5" spans="1:28">
      <c r="A1155" s="2">
        <v>1153</v>
      </c>
      <c r="B1155" s="17" t="s">
        <v>4205</v>
      </c>
      <c r="C1155">
        <v>0</v>
      </c>
      <c r="D1155" s="17" t="s">
        <v>4206</v>
      </c>
      <c r="J1155" s="17" t="s">
        <v>4207</v>
      </c>
      <c r="K1155" t="s">
        <v>35</v>
      </c>
      <c r="L1155" s="17" t="s">
        <v>4208</v>
      </c>
      <c r="O1155" t="s">
        <v>241</v>
      </c>
      <c r="P1155" s="17" t="s">
        <v>4206</v>
      </c>
      <c r="Q1155" t="s">
        <v>39</v>
      </c>
      <c r="R1155" t="s">
        <v>241</v>
      </c>
      <c r="S1155" s="17" t="s">
        <v>4206</v>
      </c>
      <c r="T1155" t="s">
        <v>241</v>
      </c>
      <c r="U1155" s="38">
        <v>44819</v>
      </c>
      <c r="V1155" s="38">
        <v>44819</v>
      </c>
      <c r="W1155" s="39">
        <v>73050</v>
      </c>
      <c r="X1155" s="40" t="s">
        <v>41</v>
      </c>
      <c r="Y1155" s="36" t="s">
        <v>42</v>
      </c>
      <c r="Z1155" s="44">
        <v>1</v>
      </c>
      <c r="AA1155" s="40" t="s">
        <v>41</v>
      </c>
      <c r="AB1155" s="36" t="s">
        <v>42</v>
      </c>
    </row>
    <row r="1156" ht="40.5" spans="1:28">
      <c r="A1156" s="2">
        <v>1154</v>
      </c>
      <c r="B1156" s="17" t="s">
        <v>4209</v>
      </c>
      <c r="C1156">
        <v>0</v>
      </c>
      <c r="D1156" s="17" t="s">
        <v>4210</v>
      </c>
      <c r="J1156" s="17" t="s">
        <v>4211</v>
      </c>
      <c r="K1156" t="s">
        <v>35</v>
      </c>
      <c r="L1156" s="17" t="s">
        <v>4212</v>
      </c>
      <c r="O1156" t="s">
        <v>241</v>
      </c>
      <c r="P1156" s="17" t="s">
        <v>4210</v>
      </c>
      <c r="Q1156" t="s">
        <v>39</v>
      </c>
      <c r="R1156" t="s">
        <v>241</v>
      </c>
      <c r="S1156" s="17" t="s">
        <v>4210</v>
      </c>
      <c r="T1156" t="s">
        <v>241</v>
      </c>
      <c r="U1156" s="38">
        <v>44819</v>
      </c>
      <c r="V1156" s="38">
        <v>44819</v>
      </c>
      <c r="W1156" s="39">
        <v>73050</v>
      </c>
      <c r="X1156" s="40" t="s">
        <v>41</v>
      </c>
      <c r="Y1156" s="36" t="s">
        <v>42</v>
      </c>
      <c r="Z1156" s="44">
        <v>1</v>
      </c>
      <c r="AA1156" s="40" t="s">
        <v>41</v>
      </c>
      <c r="AB1156" s="36" t="s">
        <v>42</v>
      </c>
    </row>
    <row r="1157" ht="40.5" spans="1:28">
      <c r="A1157" s="2">
        <v>1155</v>
      </c>
      <c r="B1157" s="17" t="s">
        <v>4213</v>
      </c>
      <c r="C1157">
        <v>0</v>
      </c>
      <c r="D1157" s="17" t="s">
        <v>4214</v>
      </c>
      <c r="J1157" s="17" t="s">
        <v>720</v>
      </c>
      <c r="K1157" t="s">
        <v>35</v>
      </c>
      <c r="L1157" s="17" t="s">
        <v>390</v>
      </c>
      <c r="O1157" t="s">
        <v>241</v>
      </c>
      <c r="P1157" s="17" t="s">
        <v>4214</v>
      </c>
      <c r="Q1157" t="s">
        <v>39</v>
      </c>
      <c r="R1157" t="s">
        <v>241</v>
      </c>
      <c r="S1157" s="17" t="s">
        <v>4214</v>
      </c>
      <c r="T1157" t="s">
        <v>241</v>
      </c>
      <c r="U1157" s="38">
        <v>44819</v>
      </c>
      <c r="V1157" s="38">
        <v>44819</v>
      </c>
      <c r="W1157" s="39">
        <v>73050</v>
      </c>
      <c r="X1157" s="40" t="s">
        <v>41</v>
      </c>
      <c r="Y1157" s="36" t="s">
        <v>42</v>
      </c>
      <c r="Z1157" s="44">
        <v>1</v>
      </c>
      <c r="AA1157" s="40" t="s">
        <v>41</v>
      </c>
      <c r="AB1157" s="36" t="s">
        <v>42</v>
      </c>
    </row>
    <row r="1158" ht="40.5" spans="1:28">
      <c r="A1158" s="2">
        <v>1156</v>
      </c>
      <c r="B1158" s="17" t="s">
        <v>4215</v>
      </c>
      <c r="C1158">
        <v>0</v>
      </c>
      <c r="D1158" s="17" t="s">
        <v>4216</v>
      </c>
      <c r="J1158" s="17" t="s">
        <v>4217</v>
      </c>
      <c r="K1158" t="s">
        <v>35</v>
      </c>
      <c r="L1158" s="17" t="s">
        <v>2393</v>
      </c>
      <c r="O1158" t="s">
        <v>241</v>
      </c>
      <c r="P1158" s="17" t="s">
        <v>4216</v>
      </c>
      <c r="Q1158" t="s">
        <v>39</v>
      </c>
      <c r="R1158" t="s">
        <v>241</v>
      </c>
      <c r="S1158" s="17" t="s">
        <v>4216</v>
      </c>
      <c r="T1158" t="s">
        <v>241</v>
      </c>
      <c r="U1158" s="38">
        <v>44819</v>
      </c>
      <c r="V1158" s="38">
        <v>44819</v>
      </c>
      <c r="W1158" s="39">
        <v>73050</v>
      </c>
      <c r="X1158" s="40" t="s">
        <v>41</v>
      </c>
      <c r="Y1158" s="36" t="s">
        <v>42</v>
      </c>
      <c r="Z1158" s="44">
        <v>1</v>
      </c>
      <c r="AA1158" s="40" t="s">
        <v>41</v>
      </c>
      <c r="AB1158" s="36" t="s">
        <v>42</v>
      </c>
    </row>
    <row r="1159" ht="40.5" spans="1:28">
      <c r="A1159" s="2">
        <v>1157</v>
      </c>
      <c r="B1159" s="17" t="s">
        <v>4218</v>
      </c>
      <c r="C1159">
        <v>0</v>
      </c>
      <c r="D1159" s="17" t="s">
        <v>4219</v>
      </c>
      <c r="J1159" s="17" t="s">
        <v>4220</v>
      </c>
      <c r="K1159" t="s">
        <v>35</v>
      </c>
      <c r="L1159" s="17" t="s">
        <v>4221</v>
      </c>
      <c r="O1159" t="s">
        <v>241</v>
      </c>
      <c r="P1159" s="17" t="s">
        <v>4219</v>
      </c>
      <c r="Q1159" t="s">
        <v>39</v>
      </c>
      <c r="R1159" t="s">
        <v>241</v>
      </c>
      <c r="S1159" s="17" t="s">
        <v>4219</v>
      </c>
      <c r="T1159" t="s">
        <v>241</v>
      </c>
      <c r="U1159" s="38">
        <v>44819</v>
      </c>
      <c r="V1159" s="38">
        <v>44819</v>
      </c>
      <c r="W1159" s="39">
        <v>73050</v>
      </c>
      <c r="X1159" s="40" t="s">
        <v>41</v>
      </c>
      <c r="Y1159" s="36" t="s">
        <v>42</v>
      </c>
      <c r="Z1159" s="44">
        <v>1</v>
      </c>
      <c r="AA1159" s="40" t="s">
        <v>41</v>
      </c>
      <c r="AB1159" s="36" t="s">
        <v>42</v>
      </c>
    </row>
    <row r="1160" ht="40.5" spans="1:28">
      <c r="A1160" s="2">
        <v>1158</v>
      </c>
      <c r="B1160" s="17" t="s">
        <v>4222</v>
      </c>
      <c r="C1160">
        <v>0</v>
      </c>
      <c r="D1160" s="17" t="s">
        <v>4223</v>
      </c>
      <c r="J1160" s="17" t="s">
        <v>4224</v>
      </c>
      <c r="K1160" t="s">
        <v>35</v>
      </c>
      <c r="L1160" s="17" t="s">
        <v>2150</v>
      </c>
      <c r="O1160" t="s">
        <v>241</v>
      </c>
      <c r="P1160" s="17" t="s">
        <v>4223</v>
      </c>
      <c r="Q1160" t="s">
        <v>39</v>
      </c>
      <c r="R1160" t="s">
        <v>241</v>
      </c>
      <c r="S1160" s="17" t="s">
        <v>4223</v>
      </c>
      <c r="T1160" t="s">
        <v>241</v>
      </c>
      <c r="U1160" s="38">
        <v>44819</v>
      </c>
      <c r="V1160" s="38">
        <v>44819</v>
      </c>
      <c r="W1160" s="39">
        <v>73050</v>
      </c>
      <c r="X1160" s="40" t="s">
        <v>41</v>
      </c>
      <c r="Y1160" s="36" t="s">
        <v>42</v>
      </c>
      <c r="Z1160" s="44">
        <v>1</v>
      </c>
      <c r="AA1160" s="40" t="s">
        <v>41</v>
      </c>
      <c r="AB1160" s="36" t="s">
        <v>42</v>
      </c>
    </row>
    <row r="1161" ht="40.5" spans="1:28">
      <c r="A1161" s="2">
        <v>1159</v>
      </c>
      <c r="B1161" s="17" t="s">
        <v>4225</v>
      </c>
      <c r="C1161">
        <v>0</v>
      </c>
      <c r="D1161" s="17" t="s">
        <v>4226</v>
      </c>
      <c r="J1161" s="17" t="s">
        <v>4227</v>
      </c>
      <c r="K1161" t="s">
        <v>35</v>
      </c>
      <c r="L1161" s="17" t="s">
        <v>4228</v>
      </c>
      <c r="O1161" t="s">
        <v>241</v>
      </c>
      <c r="P1161" s="17" t="s">
        <v>4226</v>
      </c>
      <c r="Q1161" t="s">
        <v>39</v>
      </c>
      <c r="R1161" t="s">
        <v>241</v>
      </c>
      <c r="S1161" s="17" t="s">
        <v>4226</v>
      </c>
      <c r="T1161" t="s">
        <v>241</v>
      </c>
      <c r="U1161" s="38">
        <v>44819</v>
      </c>
      <c r="V1161" s="38">
        <v>44819</v>
      </c>
      <c r="W1161" s="39">
        <v>73050</v>
      </c>
      <c r="X1161" s="40" t="s">
        <v>41</v>
      </c>
      <c r="Y1161" s="36" t="s">
        <v>42</v>
      </c>
      <c r="Z1161" s="44">
        <v>1</v>
      </c>
      <c r="AA1161" s="40" t="s">
        <v>41</v>
      </c>
      <c r="AB1161" s="36" t="s">
        <v>42</v>
      </c>
    </row>
    <row r="1162" ht="40.5" spans="1:28">
      <c r="A1162" s="2">
        <v>1160</v>
      </c>
      <c r="B1162" s="17" t="s">
        <v>4229</v>
      </c>
      <c r="C1162">
        <v>0</v>
      </c>
      <c r="D1162" s="17" t="s">
        <v>4230</v>
      </c>
      <c r="J1162" s="17" t="s">
        <v>4231</v>
      </c>
      <c r="K1162" t="s">
        <v>35</v>
      </c>
      <c r="L1162" s="17" t="s">
        <v>418</v>
      </c>
      <c r="O1162" t="s">
        <v>241</v>
      </c>
      <c r="P1162" s="17" t="s">
        <v>4230</v>
      </c>
      <c r="Q1162" t="s">
        <v>39</v>
      </c>
      <c r="R1162" t="s">
        <v>241</v>
      </c>
      <c r="S1162" s="17" t="s">
        <v>4230</v>
      </c>
      <c r="T1162" t="s">
        <v>241</v>
      </c>
      <c r="U1162" s="38">
        <v>44819</v>
      </c>
      <c r="V1162" s="38">
        <v>44819</v>
      </c>
      <c r="W1162" s="39">
        <v>73050</v>
      </c>
      <c r="X1162" s="40" t="s">
        <v>41</v>
      </c>
      <c r="Y1162" s="36" t="s">
        <v>42</v>
      </c>
      <c r="Z1162" s="44">
        <v>1</v>
      </c>
      <c r="AA1162" s="40" t="s">
        <v>41</v>
      </c>
      <c r="AB1162" s="36" t="s">
        <v>42</v>
      </c>
    </row>
    <row r="1163" ht="40.5" spans="1:28">
      <c r="A1163" s="2">
        <v>1161</v>
      </c>
      <c r="B1163" s="17" t="s">
        <v>4232</v>
      </c>
      <c r="C1163">
        <v>0</v>
      </c>
      <c r="D1163" s="17" t="s">
        <v>4233</v>
      </c>
      <c r="J1163" s="17" t="s">
        <v>4234</v>
      </c>
      <c r="K1163" t="s">
        <v>35</v>
      </c>
      <c r="L1163" s="17" t="s">
        <v>4191</v>
      </c>
      <c r="O1163" t="s">
        <v>241</v>
      </c>
      <c r="P1163" s="17" t="s">
        <v>4233</v>
      </c>
      <c r="Q1163" t="s">
        <v>39</v>
      </c>
      <c r="R1163" t="s">
        <v>241</v>
      </c>
      <c r="S1163" s="17" t="s">
        <v>4233</v>
      </c>
      <c r="T1163" t="s">
        <v>241</v>
      </c>
      <c r="U1163" s="38">
        <v>44819</v>
      </c>
      <c r="V1163" s="38">
        <v>44819</v>
      </c>
      <c r="W1163" s="39">
        <v>73050</v>
      </c>
      <c r="X1163" s="40" t="s">
        <v>41</v>
      </c>
      <c r="Y1163" s="36" t="s">
        <v>42</v>
      </c>
      <c r="Z1163" s="44">
        <v>1</v>
      </c>
      <c r="AA1163" s="40" t="s">
        <v>41</v>
      </c>
      <c r="AB1163" s="36" t="s">
        <v>42</v>
      </c>
    </row>
    <row r="1164" ht="40.5" spans="1:28">
      <c r="A1164" s="2">
        <v>1162</v>
      </c>
      <c r="B1164" s="17" t="s">
        <v>4235</v>
      </c>
      <c r="C1164">
        <v>0</v>
      </c>
      <c r="D1164" s="17" t="s">
        <v>4236</v>
      </c>
      <c r="J1164" s="17" t="s">
        <v>4237</v>
      </c>
      <c r="K1164" t="s">
        <v>35</v>
      </c>
      <c r="L1164" s="17" t="s">
        <v>442</v>
      </c>
      <c r="O1164" t="s">
        <v>241</v>
      </c>
      <c r="P1164" s="17" t="s">
        <v>4236</v>
      </c>
      <c r="Q1164" t="s">
        <v>39</v>
      </c>
      <c r="R1164" t="s">
        <v>241</v>
      </c>
      <c r="S1164" s="17" t="s">
        <v>4236</v>
      </c>
      <c r="T1164" t="s">
        <v>241</v>
      </c>
      <c r="U1164" s="38">
        <v>44819</v>
      </c>
      <c r="V1164" s="38">
        <v>44819</v>
      </c>
      <c r="W1164" s="39">
        <v>73050</v>
      </c>
      <c r="X1164" s="40" t="s">
        <v>41</v>
      </c>
      <c r="Y1164" s="36" t="s">
        <v>42</v>
      </c>
      <c r="Z1164" s="44">
        <v>1</v>
      </c>
      <c r="AA1164" s="40" t="s">
        <v>41</v>
      </c>
      <c r="AB1164" s="36" t="s">
        <v>42</v>
      </c>
    </row>
    <row r="1165" ht="40.5" spans="1:28">
      <c r="A1165" s="2">
        <v>1163</v>
      </c>
      <c r="B1165" s="17" t="s">
        <v>4238</v>
      </c>
      <c r="C1165">
        <v>0</v>
      </c>
      <c r="D1165" s="17" t="s">
        <v>4239</v>
      </c>
      <c r="J1165" s="17" t="s">
        <v>4240</v>
      </c>
      <c r="K1165" t="s">
        <v>35</v>
      </c>
      <c r="L1165" s="17" t="s">
        <v>4241</v>
      </c>
      <c r="O1165" t="s">
        <v>241</v>
      </c>
      <c r="P1165" s="17" t="s">
        <v>4239</v>
      </c>
      <c r="Q1165" t="s">
        <v>39</v>
      </c>
      <c r="R1165" t="s">
        <v>241</v>
      </c>
      <c r="S1165" s="17" t="s">
        <v>4239</v>
      </c>
      <c r="T1165" t="s">
        <v>241</v>
      </c>
      <c r="U1165" s="38">
        <v>44819</v>
      </c>
      <c r="V1165" s="38">
        <v>44819</v>
      </c>
      <c r="W1165" s="39">
        <v>73050</v>
      </c>
      <c r="X1165" s="40" t="s">
        <v>41</v>
      </c>
      <c r="Y1165" s="36" t="s">
        <v>42</v>
      </c>
      <c r="Z1165" s="44">
        <v>1</v>
      </c>
      <c r="AA1165" s="40" t="s">
        <v>41</v>
      </c>
      <c r="AB1165" s="36" t="s">
        <v>42</v>
      </c>
    </row>
    <row r="1166" ht="40.5" spans="1:28">
      <c r="A1166" s="2">
        <v>1164</v>
      </c>
      <c r="B1166" s="17" t="s">
        <v>4242</v>
      </c>
      <c r="C1166">
        <v>0</v>
      </c>
      <c r="D1166" s="17" t="s">
        <v>4243</v>
      </c>
      <c r="J1166" s="17" t="s">
        <v>4244</v>
      </c>
      <c r="K1166" t="s">
        <v>35</v>
      </c>
      <c r="L1166" s="17" t="s">
        <v>4245</v>
      </c>
      <c r="O1166" t="s">
        <v>241</v>
      </c>
      <c r="P1166" s="17" t="s">
        <v>4243</v>
      </c>
      <c r="Q1166" t="s">
        <v>39</v>
      </c>
      <c r="R1166" t="s">
        <v>241</v>
      </c>
      <c r="S1166" s="17" t="s">
        <v>4243</v>
      </c>
      <c r="T1166" t="s">
        <v>241</v>
      </c>
      <c r="U1166" s="38">
        <v>44819</v>
      </c>
      <c r="V1166" s="38">
        <v>44819</v>
      </c>
      <c r="W1166" s="39">
        <v>73050</v>
      </c>
      <c r="X1166" s="40" t="s">
        <v>41</v>
      </c>
      <c r="Y1166" s="36" t="s">
        <v>42</v>
      </c>
      <c r="Z1166" s="44">
        <v>1</v>
      </c>
      <c r="AA1166" s="40" t="s">
        <v>41</v>
      </c>
      <c r="AB1166" s="36" t="s">
        <v>42</v>
      </c>
    </row>
    <row r="1167" ht="40.5" spans="1:28">
      <c r="A1167" s="2">
        <v>1165</v>
      </c>
      <c r="B1167" s="17" t="s">
        <v>4246</v>
      </c>
      <c r="C1167">
        <v>0</v>
      </c>
      <c r="D1167" s="17" t="s">
        <v>4247</v>
      </c>
      <c r="J1167" s="17" t="s">
        <v>4248</v>
      </c>
      <c r="K1167" t="s">
        <v>35</v>
      </c>
      <c r="L1167" s="17" t="s">
        <v>4249</v>
      </c>
      <c r="O1167" t="s">
        <v>241</v>
      </c>
      <c r="P1167" s="17" t="s">
        <v>4247</v>
      </c>
      <c r="Q1167" t="s">
        <v>39</v>
      </c>
      <c r="R1167" t="s">
        <v>241</v>
      </c>
      <c r="S1167" s="17" t="s">
        <v>4247</v>
      </c>
      <c r="T1167" t="s">
        <v>241</v>
      </c>
      <c r="U1167" s="38">
        <v>44819</v>
      </c>
      <c r="V1167" s="38">
        <v>44819</v>
      </c>
      <c r="W1167" s="39">
        <v>73050</v>
      </c>
      <c r="X1167" s="40" t="s">
        <v>41</v>
      </c>
      <c r="Y1167" s="36" t="s">
        <v>42</v>
      </c>
      <c r="Z1167" s="44">
        <v>1</v>
      </c>
      <c r="AA1167" s="40" t="s">
        <v>41</v>
      </c>
      <c r="AB1167" s="36" t="s">
        <v>42</v>
      </c>
    </row>
    <row r="1168" ht="40.5" spans="1:28">
      <c r="A1168" s="2">
        <v>1166</v>
      </c>
      <c r="B1168" s="17" t="s">
        <v>4250</v>
      </c>
      <c r="C1168">
        <v>0</v>
      </c>
      <c r="D1168" s="17" t="s">
        <v>4251</v>
      </c>
      <c r="J1168" s="17" t="s">
        <v>4252</v>
      </c>
      <c r="K1168" t="s">
        <v>35</v>
      </c>
      <c r="L1168" s="17" t="s">
        <v>1227</v>
      </c>
      <c r="O1168" t="s">
        <v>241</v>
      </c>
      <c r="P1168" s="17" t="s">
        <v>4251</v>
      </c>
      <c r="Q1168" t="s">
        <v>39</v>
      </c>
      <c r="R1168" t="s">
        <v>241</v>
      </c>
      <c r="S1168" s="17" t="s">
        <v>4251</v>
      </c>
      <c r="T1168" t="s">
        <v>241</v>
      </c>
      <c r="U1168" s="38">
        <v>44819</v>
      </c>
      <c r="V1168" s="38">
        <v>44819</v>
      </c>
      <c r="W1168" s="39">
        <v>73050</v>
      </c>
      <c r="X1168" s="40" t="s">
        <v>41</v>
      </c>
      <c r="Y1168" s="36" t="s">
        <v>42</v>
      </c>
      <c r="Z1168" s="44">
        <v>1</v>
      </c>
      <c r="AA1168" s="40" t="s">
        <v>41</v>
      </c>
      <c r="AB1168" s="36" t="s">
        <v>42</v>
      </c>
    </row>
    <row r="1169" ht="40.5" spans="1:28">
      <c r="A1169" s="2">
        <v>1167</v>
      </c>
      <c r="B1169" s="17" t="s">
        <v>4253</v>
      </c>
      <c r="C1169">
        <v>0</v>
      </c>
      <c r="D1169" s="17" t="s">
        <v>4254</v>
      </c>
      <c r="J1169" s="17" t="s">
        <v>4255</v>
      </c>
      <c r="K1169" t="s">
        <v>35</v>
      </c>
      <c r="L1169" s="17" t="s">
        <v>4256</v>
      </c>
      <c r="O1169" t="s">
        <v>241</v>
      </c>
      <c r="P1169" s="17" t="s">
        <v>4254</v>
      </c>
      <c r="Q1169" t="s">
        <v>39</v>
      </c>
      <c r="R1169" t="s">
        <v>241</v>
      </c>
      <c r="S1169" s="17" t="s">
        <v>4254</v>
      </c>
      <c r="T1169" t="s">
        <v>241</v>
      </c>
      <c r="U1169" s="38">
        <v>44819</v>
      </c>
      <c r="V1169" s="38">
        <v>44819</v>
      </c>
      <c r="W1169" s="39">
        <v>73050</v>
      </c>
      <c r="X1169" s="40" t="s">
        <v>41</v>
      </c>
      <c r="Y1169" s="36" t="s">
        <v>42</v>
      </c>
      <c r="Z1169" s="44">
        <v>1</v>
      </c>
      <c r="AA1169" s="40" t="s">
        <v>41</v>
      </c>
      <c r="AB1169" s="36" t="s">
        <v>42</v>
      </c>
    </row>
    <row r="1170" ht="40.5" spans="1:28">
      <c r="A1170" s="2">
        <v>1168</v>
      </c>
      <c r="B1170" s="17" t="s">
        <v>4257</v>
      </c>
      <c r="C1170">
        <v>0</v>
      </c>
      <c r="D1170" s="17" t="s">
        <v>4258</v>
      </c>
      <c r="J1170" s="17" t="s">
        <v>4259</v>
      </c>
      <c r="K1170" t="s">
        <v>35</v>
      </c>
      <c r="L1170" s="17" t="s">
        <v>366</v>
      </c>
      <c r="O1170" t="s">
        <v>241</v>
      </c>
      <c r="P1170" s="17" t="s">
        <v>4258</v>
      </c>
      <c r="Q1170" t="s">
        <v>39</v>
      </c>
      <c r="R1170" t="s">
        <v>241</v>
      </c>
      <c r="S1170" s="17" t="s">
        <v>4258</v>
      </c>
      <c r="T1170" t="s">
        <v>241</v>
      </c>
      <c r="U1170" s="38">
        <v>44819</v>
      </c>
      <c r="V1170" s="38">
        <v>44819</v>
      </c>
      <c r="W1170" s="39">
        <v>73050</v>
      </c>
      <c r="X1170" s="40" t="s">
        <v>41</v>
      </c>
      <c r="Y1170" s="36" t="s">
        <v>42</v>
      </c>
      <c r="Z1170" s="44">
        <v>1</v>
      </c>
      <c r="AA1170" s="40" t="s">
        <v>41</v>
      </c>
      <c r="AB1170" s="36" t="s">
        <v>42</v>
      </c>
    </row>
    <row r="1171" ht="40.5" spans="1:28">
      <c r="A1171" s="2">
        <v>1169</v>
      </c>
      <c r="B1171" s="17" t="s">
        <v>4260</v>
      </c>
      <c r="C1171">
        <v>0</v>
      </c>
      <c r="D1171" s="17" t="s">
        <v>4261</v>
      </c>
      <c r="J1171" s="17" t="s">
        <v>4262</v>
      </c>
      <c r="K1171" t="s">
        <v>35</v>
      </c>
      <c r="L1171" s="17" t="s">
        <v>4263</v>
      </c>
      <c r="O1171" t="s">
        <v>241</v>
      </c>
      <c r="P1171" s="17" t="s">
        <v>4261</v>
      </c>
      <c r="Q1171" t="s">
        <v>39</v>
      </c>
      <c r="R1171" t="s">
        <v>241</v>
      </c>
      <c r="S1171" s="17" t="s">
        <v>4261</v>
      </c>
      <c r="T1171" t="s">
        <v>241</v>
      </c>
      <c r="U1171" s="38">
        <v>44819</v>
      </c>
      <c r="V1171" s="38">
        <v>44819</v>
      </c>
      <c r="W1171" s="39">
        <v>73050</v>
      </c>
      <c r="X1171" s="40" t="s">
        <v>41</v>
      </c>
      <c r="Y1171" s="36" t="s">
        <v>42</v>
      </c>
      <c r="Z1171" s="44">
        <v>1</v>
      </c>
      <c r="AA1171" s="40" t="s">
        <v>41</v>
      </c>
      <c r="AB1171" s="36" t="s">
        <v>42</v>
      </c>
    </row>
    <row r="1172" ht="40.5" spans="1:28">
      <c r="A1172" s="2">
        <v>1170</v>
      </c>
      <c r="B1172" s="17" t="s">
        <v>4264</v>
      </c>
      <c r="C1172">
        <v>0</v>
      </c>
      <c r="D1172" s="17" t="s">
        <v>4265</v>
      </c>
      <c r="J1172" s="17" t="s">
        <v>4266</v>
      </c>
      <c r="K1172" t="s">
        <v>35</v>
      </c>
      <c r="L1172" s="17" t="s">
        <v>510</v>
      </c>
      <c r="O1172" t="s">
        <v>241</v>
      </c>
      <c r="P1172" s="17" t="s">
        <v>4265</v>
      </c>
      <c r="Q1172" t="s">
        <v>39</v>
      </c>
      <c r="R1172" t="s">
        <v>241</v>
      </c>
      <c r="S1172" s="17" t="s">
        <v>4265</v>
      </c>
      <c r="T1172" t="s">
        <v>241</v>
      </c>
      <c r="U1172" s="38">
        <v>44819</v>
      </c>
      <c r="V1172" s="38">
        <v>44819</v>
      </c>
      <c r="W1172" s="39">
        <v>73050</v>
      </c>
      <c r="X1172" s="40" t="s">
        <v>41</v>
      </c>
      <c r="Y1172" s="36" t="s">
        <v>42</v>
      </c>
      <c r="Z1172" s="44">
        <v>1</v>
      </c>
      <c r="AA1172" s="40" t="s">
        <v>41</v>
      </c>
      <c r="AB1172" s="36" t="s">
        <v>42</v>
      </c>
    </row>
    <row r="1173" ht="40.5" spans="1:28">
      <c r="A1173" s="2">
        <v>1171</v>
      </c>
      <c r="B1173" s="17" t="s">
        <v>4267</v>
      </c>
      <c r="C1173">
        <v>0</v>
      </c>
      <c r="D1173" s="17" t="s">
        <v>4268</v>
      </c>
      <c r="J1173" s="17" t="s">
        <v>4269</v>
      </c>
      <c r="K1173" t="s">
        <v>35</v>
      </c>
      <c r="L1173" s="17" t="s">
        <v>4270</v>
      </c>
      <c r="O1173" t="s">
        <v>241</v>
      </c>
      <c r="P1173" s="17" t="s">
        <v>4268</v>
      </c>
      <c r="Q1173" t="s">
        <v>39</v>
      </c>
      <c r="R1173" t="s">
        <v>241</v>
      </c>
      <c r="S1173" s="17" t="s">
        <v>4268</v>
      </c>
      <c r="T1173" t="s">
        <v>241</v>
      </c>
      <c r="U1173" s="38">
        <v>44819</v>
      </c>
      <c r="V1173" s="38">
        <v>44819</v>
      </c>
      <c r="W1173" s="39">
        <v>73050</v>
      </c>
      <c r="X1173" s="40" t="s">
        <v>41</v>
      </c>
      <c r="Y1173" s="36" t="s">
        <v>42</v>
      </c>
      <c r="Z1173" s="44">
        <v>1</v>
      </c>
      <c r="AA1173" s="40" t="s">
        <v>41</v>
      </c>
      <c r="AB1173" s="36" t="s">
        <v>42</v>
      </c>
    </row>
    <row r="1174" ht="40.5" spans="1:28">
      <c r="A1174" s="2">
        <v>1172</v>
      </c>
      <c r="B1174" s="17" t="s">
        <v>4271</v>
      </c>
      <c r="C1174">
        <v>0</v>
      </c>
      <c r="D1174" s="17" t="s">
        <v>4272</v>
      </c>
      <c r="J1174" s="17" t="s">
        <v>4273</v>
      </c>
      <c r="K1174" t="s">
        <v>35</v>
      </c>
      <c r="L1174" s="17" t="s">
        <v>4274</v>
      </c>
      <c r="O1174" t="s">
        <v>241</v>
      </c>
      <c r="P1174" s="17" t="s">
        <v>4272</v>
      </c>
      <c r="Q1174" t="s">
        <v>39</v>
      </c>
      <c r="R1174" t="s">
        <v>241</v>
      </c>
      <c r="S1174" s="17" t="s">
        <v>4272</v>
      </c>
      <c r="T1174" t="s">
        <v>241</v>
      </c>
      <c r="U1174" s="38">
        <v>44819</v>
      </c>
      <c r="V1174" s="38">
        <v>44819</v>
      </c>
      <c r="W1174" s="39">
        <v>73050</v>
      </c>
      <c r="X1174" s="40" t="s">
        <v>41</v>
      </c>
      <c r="Y1174" s="36" t="s">
        <v>42</v>
      </c>
      <c r="Z1174" s="44">
        <v>1</v>
      </c>
      <c r="AA1174" s="40" t="s">
        <v>41</v>
      </c>
      <c r="AB1174" s="36" t="s">
        <v>42</v>
      </c>
    </row>
    <row r="1175" ht="40.5" spans="1:28">
      <c r="A1175" s="2">
        <v>1173</v>
      </c>
      <c r="B1175" s="17" t="s">
        <v>4275</v>
      </c>
      <c r="C1175">
        <v>0</v>
      </c>
      <c r="D1175" s="17" t="s">
        <v>4276</v>
      </c>
      <c r="J1175" s="17" t="s">
        <v>4277</v>
      </c>
      <c r="K1175" t="s">
        <v>35</v>
      </c>
      <c r="L1175" s="17" t="s">
        <v>1044</v>
      </c>
      <c r="O1175" t="s">
        <v>241</v>
      </c>
      <c r="P1175" s="17" t="s">
        <v>4276</v>
      </c>
      <c r="Q1175" t="s">
        <v>39</v>
      </c>
      <c r="R1175" t="s">
        <v>241</v>
      </c>
      <c r="S1175" s="17" t="s">
        <v>4276</v>
      </c>
      <c r="T1175" t="s">
        <v>241</v>
      </c>
      <c r="U1175" s="38">
        <v>44819</v>
      </c>
      <c r="V1175" s="38">
        <v>44819</v>
      </c>
      <c r="W1175" s="39">
        <v>73050</v>
      </c>
      <c r="X1175" s="40" t="s">
        <v>41</v>
      </c>
      <c r="Y1175" s="36" t="s">
        <v>42</v>
      </c>
      <c r="Z1175" s="44">
        <v>1</v>
      </c>
      <c r="AA1175" s="40" t="s">
        <v>41</v>
      </c>
      <c r="AB1175" s="36" t="s">
        <v>42</v>
      </c>
    </row>
    <row r="1176" ht="40.5" spans="1:28">
      <c r="A1176" s="2">
        <v>1174</v>
      </c>
      <c r="B1176" s="17" t="s">
        <v>4278</v>
      </c>
      <c r="C1176">
        <v>0</v>
      </c>
      <c r="D1176" s="17" t="s">
        <v>4279</v>
      </c>
      <c r="J1176" s="17" t="s">
        <v>4280</v>
      </c>
      <c r="K1176" t="s">
        <v>35</v>
      </c>
      <c r="L1176" s="17" t="s">
        <v>4281</v>
      </c>
      <c r="O1176" t="s">
        <v>241</v>
      </c>
      <c r="P1176" s="17" t="s">
        <v>4279</v>
      </c>
      <c r="Q1176" t="s">
        <v>39</v>
      </c>
      <c r="R1176" t="s">
        <v>241</v>
      </c>
      <c r="S1176" s="17" t="s">
        <v>4279</v>
      </c>
      <c r="T1176" t="s">
        <v>241</v>
      </c>
      <c r="U1176" s="38">
        <v>44818</v>
      </c>
      <c r="V1176" s="38">
        <v>44818</v>
      </c>
      <c r="W1176" s="39">
        <v>73050</v>
      </c>
      <c r="X1176" s="40" t="s">
        <v>41</v>
      </c>
      <c r="Y1176" s="36" t="s">
        <v>42</v>
      </c>
      <c r="Z1176" s="44">
        <v>1</v>
      </c>
      <c r="AA1176" s="40" t="s">
        <v>41</v>
      </c>
      <c r="AB1176" s="36" t="s">
        <v>42</v>
      </c>
    </row>
    <row r="1177" ht="40.5" spans="1:28">
      <c r="A1177" s="2">
        <v>1175</v>
      </c>
      <c r="B1177" s="17" t="s">
        <v>4282</v>
      </c>
      <c r="C1177">
        <v>0</v>
      </c>
      <c r="D1177" s="17" t="s">
        <v>4283</v>
      </c>
      <c r="J1177" s="17" t="s">
        <v>4284</v>
      </c>
      <c r="K1177" t="s">
        <v>35</v>
      </c>
      <c r="L1177" s="17" t="s">
        <v>3014</v>
      </c>
      <c r="O1177" t="s">
        <v>241</v>
      </c>
      <c r="P1177" s="17" t="s">
        <v>4283</v>
      </c>
      <c r="Q1177" t="s">
        <v>39</v>
      </c>
      <c r="R1177" t="s">
        <v>241</v>
      </c>
      <c r="S1177" s="17" t="s">
        <v>4283</v>
      </c>
      <c r="T1177" t="s">
        <v>241</v>
      </c>
      <c r="U1177" s="38">
        <v>44818</v>
      </c>
      <c r="V1177" s="38">
        <v>44818</v>
      </c>
      <c r="W1177" s="39">
        <v>73050</v>
      </c>
      <c r="X1177" s="40" t="s">
        <v>41</v>
      </c>
      <c r="Y1177" s="36" t="s">
        <v>42</v>
      </c>
      <c r="Z1177" s="44">
        <v>1</v>
      </c>
      <c r="AA1177" s="40" t="s">
        <v>41</v>
      </c>
      <c r="AB1177" s="36" t="s">
        <v>42</v>
      </c>
    </row>
    <row r="1178" ht="40.5" spans="1:28">
      <c r="A1178" s="2">
        <v>1176</v>
      </c>
      <c r="B1178" s="17" t="s">
        <v>4285</v>
      </c>
      <c r="C1178">
        <v>0</v>
      </c>
      <c r="D1178" s="17" t="s">
        <v>4286</v>
      </c>
      <c r="J1178" s="17" t="s">
        <v>4287</v>
      </c>
      <c r="K1178" t="s">
        <v>35</v>
      </c>
      <c r="L1178" s="17" t="s">
        <v>4288</v>
      </c>
      <c r="O1178" t="s">
        <v>241</v>
      </c>
      <c r="P1178" s="17" t="s">
        <v>4286</v>
      </c>
      <c r="Q1178" t="s">
        <v>39</v>
      </c>
      <c r="R1178" t="s">
        <v>241</v>
      </c>
      <c r="S1178" s="17" t="s">
        <v>4286</v>
      </c>
      <c r="T1178" t="s">
        <v>241</v>
      </c>
      <c r="U1178" s="38">
        <v>44818</v>
      </c>
      <c r="V1178" s="38">
        <v>44818</v>
      </c>
      <c r="W1178" s="39">
        <v>73050</v>
      </c>
      <c r="X1178" s="40" t="s">
        <v>41</v>
      </c>
      <c r="Y1178" s="36" t="s">
        <v>42</v>
      </c>
      <c r="Z1178" s="44">
        <v>1</v>
      </c>
      <c r="AA1178" s="40" t="s">
        <v>41</v>
      </c>
      <c r="AB1178" s="36" t="s">
        <v>42</v>
      </c>
    </row>
    <row r="1179" ht="40.5" spans="1:28">
      <c r="A1179" s="2">
        <v>1177</v>
      </c>
      <c r="B1179" s="17" t="s">
        <v>4289</v>
      </c>
      <c r="C1179">
        <v>0</v>
      </c>
      <c r="D1179" s="17" t="s">
        <v>4290</v>
      </c>
      <c r="J1179" s="17" t="s">
        <v>4291</v>
      </c>
      <c r="K1179" t="s">
        <v>35</v>
      </c>
      <c r="L1179" s="17" t="s">
        <v>366</v>
      </c>
      <c r="O1179" t="s">
        <v>241</v>
      </c>
      <c r="P1179" s="17" t="s">
        <v>4290</v>
      </c>
      <c r="Q1179" t="s">
        <v>39</v>
      </c>
      <c r="R1179" t="s">
        <v>241</v>
      </c>
      <c r="S1179" s="17" t="s">
        <v>4290</v>
      </c>
      <c r="T1179" t="s">
        <v>241</v>
      </c>
      <c r="U1179" s="38">
        <v>44818</v>
      </c>
      <c r="V1179" s="38">
        <v>44818</v>
      </c>
      <c r="W1179" s="39">
        <v>73050</v>
      </c>
      <c r="X1179" s="40" t="s">
        <v>41</v>
      </c>
      <c r="Y1179" s="36" t="s">
        <v>42</v>
      </c>
      <c r="Z1179" s="44">
        <v>1</v>
      </c>
      <c r="AA1179" s="40" t="s">
        <v>41</v>
      </c>
      <c r="AB1179" s="36" t="s">
        <v>42</v>
      </c>
    </row>
    <row r="1180" ht="40.5" spans="1:28">
      <c r="A1180" s="2">
        <v>1178</v>
      </c>
      <c r="B1180" s="17" t="s">
        <v>4292</v>
      </c>
      <c r="C1180">
        <v>0</v>
      </c>
      <c r="D1180" s="17" t="s">
        <v>4293</v>
      </c>
      <c r="J1180" s="17" t="s">
        <v>4294</v>
      </c>
      <c r="K1180" t="s">
        <v>35</v>
      </c>
      <c r="L1180" s="17" t="s">
        <v>1009</v>
      </c>
      <c r="O1180" t="s">
        <v>241</v>
      </c>
      <c r="P1180" s="17" t="s">
        <v>4293</v>
      </c>
      <c r="Q1180" t="s">
        <v>39</v>
      </c>
      <c r="R1180" t="s">
        <v>241</v>
      </c>
      <c r="S1180" s="17" t="s">
        <v>4293</v>
      </c>
      <c r="T1180" t="s">
        <v>241</v>
      </c>
      <c r="U1180" s="38">
        <v>44818</v>
      </c>
      <c r="V1180" s="38">
        <v>44818</v>
      </c>
      <c r="W1180" s="39">
        <v>73050</v>
      </c>
      <c r="X1180" s="40" t="s">
        <v>41</v>
      </c>
      <c r="Y1180" s="36" t="s">
        <v>42</v>
      </c>
      <c r="Z1180" s="44">
        <v>1</v>
      </c>
      <c r="AA1180" s="40" t="s">
        <v>41</v>
      </c>
      <c r="AB1180" s="36" t="s">
        <v>42</v>
      </c>
    </row>
    <row r="1181" ht="40.5" spans="1:28">
      <c r="A1181" s="2">
        <v>1179</v>
      </c>
      <c r="B1181" s="17" t="s">
        <v>4295</v>
      </c>
      <c r="C1181">
        <v>0</v>
      </c>
      <c r="D1181" s="17" t="s">
        <v>4296</v>
      </c>
      <c r="J1181" s="17" t="s">
        <v>4297</v>
      </c>
      <c r="K1181" t="s">
        <v>35</v>
      </c>
      <c r="L1181" s="17" t="s">
        <v>4298</v>
      </c>
      <c r="O1181" t="s">
        <v>241</v>
      </c>
      <c r="P1181" s="17" t="s">
        <v>4296</v>
      </c>
      <c r="Q1181" t="s">
        <v>39</v>
      </c>
      <c r="R1181" t="s">
        <v>241</v>
      </c>
      <c r="S1181" s="17" t="s">
        <v>4296</v>
      </c>
      <c r="T1181" t="s">
        <v>241</v>
      </c>
      <c r="U1181" s="38">
        <v>44818</v>
      </c>
      <c r="V1181" s="38">
        <v>44818</v>
      </c>
      <c r="W1181" s="39">
        <v>73050</v>
      </c>
      <c r="X1181" s="40" t="s">
        <v>41</v>
      </c>
      <c r="Y1181" s="36" t="s">
        <v>42</v>
      </c>
      <c r="Z1181" s="44">
        <v>1</v>
      </c>
      <c r="AA1181" s="40" t="s">
        <v>41</v>
      </c>
      <c r="AB1181" s="36" t="s">
        <v>42</v>
      </c>
    </row>
    <row r="1182" ht="40.5" spans="1:28">
      <c r="A1182" s="2">
        <v>1180</v>
      </c>
      <c r="B1182" s="17" t="s">
        <v>4299</v>
      </c>
      <c r="C1182">
        <v>0</v>
      </c>
      <c r="D1182" s="17" t="s">
        <v>4300</v>
      </c>
      <c r="J1182" s="17" t="s">
        <v>601</v>
      </c>
      <c r="K1182" t="s">
        <v>35</v>
      </c>
      <c r="L1182" s="17" t="s">
        <v>602</v>
      </c>
      <c r="O1182" t="s">
        <v>241</v>
      </c>
      <c r="P1182" s="17" t="s">
        <v>4300</v>
      </c>
      <c r="Q1182" t="s">
        <v>39</v>
      </c>
      <c r="R1182" t="s">
        <v>241</v>
      </c>
      <c r="S1182" s="17" t="s">
        <v>4300</v>
      </c>
      <c r="T1182" t="s">
        <v>241</v>
      </c>
      <c r="U1182" s="38">
        <v>44818</v>
      </c>
      <c r="V1182" s="38">
        <v>44818</v>
      </c>
      <c r="W1182" s="39">
        <v>73050</v>
      </c>
      <c r="X1182" s="40" t="s">
        <v>41</v>
      </c>
      <c r="Y1182" s="36" t="s">
        <v>42</v>
      </c>
      <c r="Z1182" s="44">
        <v>1</v>
      </c>
      <c r="AA1182" s="40" t="s">
        <v>41</v>
      </c>
      <c r="AB1182" s="36" t="s">
        <v>42</v>
      </c>
    </row>
    <row r="1183" ht="40.5" spans="1:28">
      <c r="A1183" s="2">
        <v>1181</v>
      </c>
      <c r="B1183" s="17" t="s">
        <v>4301</v>
      </c>
      <c r="C1183">
        <v>0</v>
      </c>
      <c r="D1183" s="17" t="s">
        <v>4302</v>
      </c>
      <c r="J1183" s="17" t="s">
        <v>4303</v>
      </c>
      <c r="K1183" t="s">
        <v>35</v>
      </c>
      <c r="L1183" s="17" t="s">
        <v>3667</v>
      </c>
      <c r="O1183" t="s">
        <v>241</v>
      </c>
      <c r="P1183" s="17" t="s">
        <v>4302</v>
      </c>
      <c r="Q1183" t="s">
        <v>39</v>
      </c>
      <c r="R1183" t="s">
        <v>241</v>
      </c>
      <c r="S1183" s="17" t="s">
        <v>4302</v>
      </c>
      <c r="T1183" t="s">
        <v>241</v>
      </c>
      <c r="U1183" s="38">
        <v>44818</v>
      </c>
      <c r="V1183" s="38">
        <v>44818</v>
      </c>
      <c r="W1183" s="39">
        <v>73050</v>
      </c>
      <c r="X1183" s="40" t="s">
        <v>41</v>
      </c>
      <c r="Y1183" s="36" t="s">
        <v>42</v>
      </c>
      <c r="Z1183" s="44">
        <v>1</v>
      </c>
      <c r="AA1183" s="40" t="s">
        <v>41</v>
      </c>
      <c r="AB1183" s="36" t="s">
        <v>42</v>
      </c>
    </row>
    <row r="1184" ht="40.5" spans="1:28">
      <c r="A1184" s="2">
        <v>1182</v>
      </c>
      <c r="B1184" s="17" t="s">
        <v>4304</v>
      </c>
      <c r="C1184">
        <v>0</v>
      </c>
      <c r="D1184" s="17" t="s">
        <v>4305</v>
      </c>
      <c r="J1184" s="17" t="s">
        <v>1119</v>
      </c>
      <c r="K1184" t="s">
        <v>35</v>
      </c>
      <c r="L1184" s="17" t="s">
        <v>562</v>
      </c>
      <c r="O1184" t="s">
        <v>241</v>
      </c>
      <c r="P1184" s="17" t="s">
        <v>4305</v>
      </c>
      <c r="Q1184" t="s">
        <v>39</v>
      </c>
      <c r="R1184" t="s">
        <v>241</v>
      </c>
      <c r="S1184" s="17" t="s">
        <v>4305</v>
      </c>
      <c r="T1184" t="s">
        <v>241</v>
      </c>
      <c r="U1184" s="38">
        <v>44818</v>
      </c>
      <c r="V1184" s="38">
        <v>44818</v>
      </c>
      <c r="W1184" s="39">
        <v>73050</v>
      </c>
      <c r="X1184" s="40" t="s">
        <v>41</v>
      </c>
      <c r="Y1184" s="36" t="s">
        <v>42</v>
      </c>
      <c r="Z1184" s="44">
        <v>1</v>
      </c>
      <c r="AA1184" s="40" t="s">
        <v>41</v>
      </c>
      <c r="AB1184" s="36" t="s">
        <v>42</v>
      </c>
    </row>
    <row r="1185" ht="40.5" spans="1:28">
      <c r="A1185" s="2">
        <v>1183</v>
      </c>
      <c r="B1185" s="17" t="s">
        <v>4306</v>
      </c>
      <c r="C1185">
        <v>0</v>
      </c>
      <c r="D1185" s="17" t="s">
        <v>4307</v>
      </c>
      <c r="J1185" s="17" t="s">
        <v>4308</v>
      </c>
      <c r="K1185" t="s">
        <v>35</v>
      </c>
      <c r="L1185" s="17" t="s">
        <v>4309</v>
      </c>
      <c r="O1185" t="s">
        <v>241</v>
      </c>
      <c r="P1185" s="17" t="s">
        <v>4307</v>
      </c>
      <c r="Q1185" t="s">
        <v>39</v>
      </c>
      <c r="R1185" t="s">
        <v>241</v>
      </c>
      <c r="S1185" s="17" t="s">
        <v>4307</v>
      </c>
      <c r="T1185" t="s">
        <v>241</v>
      </c>
      <c r="U1185" s="38">
        <v>44818</v>
      </c>
      <c r="V1185" s="38">
        <v>44818</v>
      </c>
      <c r="W1185" s="39">
        <v>73050</v>
      </c>
      <c r="X1185" s="40" t="s">
        <v>41</v>
      </c>
      <c r="Y1185" s="36" t="s">
        <v>42</v>
      </c>
      <c r="Z1185" s="44">
        <v>1</v>
      </c>
      <c r="AA1185" s="40" t="s">
        <v>41</v>
      </c>
      <c r="AB1185" s="36" t="s">
        <v>42</v>
      </c>
    </row>
    <row r="1186" ht="40.5" spans="1:28">
      <c r="A1186" s="2">
        <v>1184</v>
      </c>
      <c r="B1186" s="17" t="s">
        <v>4310</v>
      </c>
      <c r="C1186">
        <v>0</v>
      </c>
      <c r="D1186" s="17" t="s">
        <v>4311</v>
      </c>
      <c r="J1186" s="17" t="s">
        <v>4312</v>
      </c>
      <c r="K1186" t="s">
        <v>35</v>
      </c>
      <c r="L1186" s="17" t="s">
        <v>4313</v>
      </c>
      <c r="O1186" t="s">
        <v>241</v>
      </c>
      <c r="P1186" s="17" t="s">
        <v>4311</v>
      </c>
      <c r="Q1186" t="s">
        <v>39</v>
      </c>
      <c r="R1186" t="s">
        <v>241</v>
      </c>
      <c r="S1186" s="17" t="s">
        <v>4311</v>
      </c>
      <c r="T1186" t="s">
        <v>241</v>
      </c>
      <c r="U1186" s="38">
        <v>44818</v>
      </c>
      <c r="V1186" s="38">
        <v>44818</v>
      </c>
      <c r="W1186" s="39">
        <v>73050</v>
      </c>
      <c r="X1186" s="40" t="s">
        <v>41</v>
      </c>
      <c r="Y1186" s="36" t="s">
        <v>42</v>
      </c>
      <c r="Z1186" s="44">
        <v>1</v>
      </c>
      <c r="AA1186" s="40" t="s">
        <v>41</v>
      </c>
      <c r="AB1186" s="36" t="s">
        <v>42</v>
      </c>
    </row>
    <row r="1187" ht="40.5" spans="1:28">
      <c r="A1187" s="2">
        <v>1185</v>
      </c>
      <c r="B1187" s="17" t="s">
        <v>4314</v>
      </c>
      <c r="C1187">
        <v>0</v>
      </c>
      <c r="D1187" s="17" t="s">
        <v>4315</v>
      </c>
      <c r="J1187" s="17" t="s">
        <v>4316</v>
      </c>
      <c r="K1187" t="s">
        <v>35</v>
      </c>
      <c r="L1187" s="17" t="s">
        <v>3346</v>
      </c>
      <c r="O1187" t="s">
        <v>241</v>
      </c>
      <c r="P1187" s="17" t="s">
        <v>4315</v>
      </c>
      <c r="Q1187" t="s">
        <v>39</v>
      </c>
      <c r="R1187" t="s">
        <v>241</v>
      </c>
      <c r="S1187" s="17" t="s">
        <v>4315</v>
      </c>
      <c r="T1187" t="s">
        <v>241</v>
      </c>
      <c r="U1187" s="38">
        <v>44818</v>
      </c>
      <c r="V1187" s="38">
        <v>44818</v>
      </c>
      <c r="W1187" s="39">
        <v>73050</v>
      </c>
      <c r="X1187" s="40" t="s">
        <v>41</v>
      </c>
      <c r="Y1187" s="36" t="s">
        <v>42</v>
      </c>
      <c r="Z1187" s="44">
        <v>1</v>
      </c>
      <c r="AA1187" s="40" t="s">
        <v>41</v>
      </c>
      <c r="AB1187" s="36" t="s">
        <v>42</v>
      </c>
    </row>
    <row r="1188" ht="40.5" spans="1:28">
      <c r="A1188" s="2">
        <v>1186</v>
      </c>
      <c r="B1188" s="17" t="s">
        <v>4317</v>
      </c>
      <c r="C1188">
        <v>0</v>
      </c>
      <c r="D1188" s="17" t="s">
        <v>4318</v>
      </c>
      <c r="J1188" s="17" t="s">
        <v>4319</v>
      </c>
      <c r="K1188" t="s">
        <v>35</v>
      </c>
      <c r="L1188" s="17" t="s">
        <v>3262</v>
      </c>
      <c r="O1188" t="s">
        <v>241</v>
      </c>
      <c r="P1188" s="17" t="s">
        <v>4318</v>
      </c>
      <c r="Q1188" t="s">
        <v>39</v>
      </c>
      <c r="R1188" t="s">
        <v>241</v>
      </c>
      <c r="S1188" s="17" t="s">
        <v>4318</v>
      </c>
      <c r="T1188" t="s">
        <v>241</v>
      </c>
      <c r="U1188" s="38">
        <v>44818</v>
      </c>
      <c r="V1188" s="38">
        <v>44818</v>
      </c>
      <c r="W1188" s="39">
        <v>73050</v>
      </c>
      <c r="X1188" s="40" t="s">
        <v>41</v>
      </c>
      <c r="Y1188" s="36" t="s">
        <v>42</v>
      </c>
      <c r="Z1188" s="44">
        <v>1</v>
      </c>
      <c r="AA1188" s="40" t="s">
        <v>41</v>
      </c>
      <c r="AB1188" s="36" t="s">
        <v>42</v>
      </c>
    </row>
    <row r="1189" ht="40.5" spans="1:28">
      <c r="A1189" s="2">
        <v>1187</v>
      </c>
      <c r="B1189" s="17" t="s">
        <v>4320</v>
      </c>
      <c r="C1189">
        <v>0</v>
      </c>
      <c r="D1189" s="17" t="s">
        <v>4321</v>
      </c>
      <c r="J1189" s="17" t="s">
        <v>4322</v>
      </c>
      <c r="K1189" t="s">
        <v>35</v>
      </c>
      <c r="L1189" s="17" t="s">
        <v>4323</v>
      </c>
      <c r="O1189" t="s">
        <v>241</v>
      </c>
      <c r="P1189" s="17" t="s">
        <v>4321</v>
      </c>
      <c r="Q1189" t="s">
        <v>39</v>
      </c>
      <c r="R1189" t="s">
        <v>241</v>
      </c>
      <c r="S1189" s="17" t="s">
        <v>4321</v>
      </c>
      <c r="T1189" t="s">
        <v>241</v>
      </c>
      <c r="U1189" s="38">
        <v>44818</v>
      </c>
      <c r="V1189" s="38">
        <v>44818</v>
      </c>
      <c r="W1189" s="39">
        <v>73050</v>
      </c>
      <c r="X1189" s="40" t="s">
        <v>41</v>
      </c>
      <c r="Y1189" s="36" t="s">
        <v>42</v>
      </c>
      <c r="Z1189" s="44">
        <v>1</v>
      </c>
      <c r="AA1189" s="40" t="s">
        <v>41</v>
      </c>
      <c r="AB1189" s="36" t="s">
        <v>42</v>
      </c>
    </row>
    <row r="1190" ht="40.5" spans="1:28">
      <c r="A1190" s="2">
        <v>1188</v>
      </c>
      <c r="B1190" s="17" t="s">
        <v>4324</v>
      </c>
      <c r="C1190">
        <v>0</v>
      </c>
      <c r="D1190" s="17" t="s">
        <v>4325</v>
      </c>
      <c r="J1190" s="17" t="s">
        <v>4326</v>
      </c>
      <c r="K1190" t="s">
        <v>35</v>
      </c>
      <c r="L1190" s="17" t="s">
        <v>4327</v>
      </c>
      <c r="O1190" t="s">
        <v>241</v>
      </c>
      <c r="P1190" s="17" t="s">
        <v>4325</v>
      </c>
      <c r="Q1190" t="s">
        <v>39</v>
      </c>
      <c r="R1190" t="s">
        <v>241</v>
      </c>
      <c r="S1190" s="17" t="s">
        <v>4325</v>
      </c>
      <c r="T1190" t="s">
        <v>241</v>
      </c>
      <c r="U1190" s="38">
        <v>44818</v>
      </c>
      <c r="V1190" s="38">
        <v>44818</v>
      </c>
      <c r="W1190" s="39">
        <v>73050</v>
      </c>
      <c r="X1190" s="40" t="s">
        <v>41</v>
      </c>
      <c r="Y1190" s="36" t="s">
        <v>42</v>
      </c>
      <c r="Z1190" s="44">
        <v>1</v>
      </c>
      <c r="AA1190" s="40" t="s">
        <v>41</v>
      </c>
      <c r="AB1190" s="36" t="s">
        <v>42</v>
      </c>
    </row>
    <row r="1191" ht="40.5" spans="1:28">
      <c r="A1191" s="2">
        <v>1189</v>
      </c>
      <c r="B1191" s="17" t="s">
        <v>4328</v>
      </c>
      <c r="C1191">
        <v>0</v>
      </c>
      <c r="D1191" s="17" t="s">
        <v>4329</v>
      </c>
      <c r="J1191" s="17" t="s">
        <v>4330</v>
      </c>
      <c r="K1191" t="s">
        <v>35</v>
      </c>
      <c r="L1191" s="17" t="s">
        <v>4331</v>
      </c>
      <c r="O1191" t="s">
        <v>241</v>
      </c>
      <c r="P1191" s="17" t="s">
        <v>4329</v>
      </c>
      <c r="Q1191" t="s">
        <v>39</v>
      </c>
      <c r="R1191" t="s">
        <v>241</v>
      </c>
      <c r="S1191" s="17" t="s">
        <v>4329</v>
      </c>
      <c r="T1191" t="s">
        <v>241</v>
      </c>
      <c r="U1191" s="38">
        <v>44818</v>
      </c>
      <c r="V1191" s="38">
        <v>44818</v>
      </c>
      <c r="W1191" s="39">
        <v>73050</v>
      </c>
      <c r="X1191" s="40" t="s">
        <v>41</v>
      </c>
      <c r="Y1191" s="36" t="s">
        <v>42</v>
      </c>
      <c r="Z1191" s="44">
        <v>1</v>
      </c>
      <c r="AA1191" s="40" t="s">
        <v>41</v>
      </c>
      <c r="AB1191" s="36" t="s">
        <v>42</v>
      </c>
    </row>
    <row r="1192" ht="40.5" spans="1:28">
      <c r="A1192" s="2">
        <v>1190</v>
      </c>
      <c r="B1192" s="17" t="s">
        <v>4332</v>
      </c>
      <c r="C1192">
        <v>0</v>
      </c>
      <c r="D1192" s="17" t="s">
        <v>4333</v>
      </c>
      <c r="J1192" s="17" t="s">
        <v>4334</v>
      </c>
      <c r="K1192" t="s">
        <v>35</v>
      </c>
      <c r="L1192" s="17" t="s">
        <v>3327</v>
      </c>
      <c r="O1192" t="s">
        <v>241</v>
      </c>
      <c r="P1192" s="17" t="s">
        <v>4333</v>
      </c>
      <c r="Q1192" t="s">
        <v>39</v>
      </c>
      <c r="R1192" t="s">
        <v>241</v>
      </c>
      <c r="S1192" s="17" t="s">
        <v>4333</v>
      </c>
      <c r="T1192" t="s">
        <v>241</v>
      </c>
      <c r="U1192" s="38">
        <v>44818</v>
      </c>
      <c r="V1192" s="38">
        <v>44818</v>
      </c>
      <c r="W1192" s="39">
        <v>73050</v>
      </c>
      <c r="X1192" s="40" t="s">
        <v>41</v>
      </c>
      <c r="Y1192" s="36" t="s">
        <v>42</v>
      </c>
      <c r="Z1192" s="44">
        <v>1</v>
      </c>
      <c r="AA1192" s="40" t="s">
        <v>41</v>
      </c>
      <c r="AB1192" s="36" t="s">
        <v>42</v>
      </c>
    </row>
    <row r="1193" ht="40.5" spans="1:28">
      <c r="A1193" s="2">
        <v>1191</v>
      </c>
      <c r="B1193" s="17" t="s">
        <v>4335</v>
      </c>
      <c r="C1193">
        <v>0</v>
      </c>
      <c r="D1193" s="17" t="s">
        <v>4336</v>
      </c>
      <c r="J1193" s="17" t="s">
        <v>4337</v>
      </c>
      <c r="K1193" t="s">
        <v>35</v>
      </c>
      <c r="L1193" s="17" t="s">
        <v>1812</v>
      </c>
      <c r="O1193" t="s">
        <v>241</v>
      </c>
      <c r="P1193" s="17" t="s">
        <v>4336</v>
      </c>
      <c r="Q1193" t="s">
        <v>39</v>
      </c>
      <c r="R1193" t="s">
        <v>241</v>
      </c>
      <c r="S1193" s="17" t="s">
        <v>4336</v>
      </c>
      <c r="T1193" t="s">
        <v>241</v>
      </c>
      <c r="U1193" s="38">
        <v>44818</v>
      </c>
      <c r="V1193" s="38">
        <v>44818</v>
      </c>
      <c r="W1193" s="39">
        <v>73050</v>
      </c>
      <c r="X1193" s="40" t="s">
        <v>41</v>
      </c>
      <c r="Y1193" s="36" t="s">
        <v>42</v>
      </c>
      <c r="Z1193" s="44">
        <v>1</v>
      </c>
      <c r="AA1193" s="40" t="s">
        <v>41</v>
      </c>
      <c r="AB1193" s="36" t="s">
        <v>42</v>
      </c>
    </row>
    <row r="1194" ht="40.5" spans="1:28">
      <c r="A1194" s="2">
        <v>1192</v>
      </c>
      <c r="B1194" s="17" t="s">
        <v>4338</v>
      </c>
      <c r="C1194">
        <v>0</v>
      </c>
      <c r="D1194" s="17" t="s">
        <v>4339</v>
      </c>
      <c r="J1194" s="17" t="s">
        <v>4340</v>
      </c>
      <c r="K1194" t="s">
        <v>35</v>
      </c>
      <c r="L1194" s="17" t="s">
        <v>4341</v>
      </c>
      <c r="O1194" t="s">
        <v>241</v>
      </c>
      <c r="P1194" s="17" t="s">
        <v>4339</v>
      </c>
      <c r="Q1194" t="s">
        <v>39</v>
      </c>
      <c r="R1194" t="s">
        <v>241</v>
      </c>
      <c r="S1194" s="17" t="s">
        <v>4339</v>
      </c>
      <c r="T1194" t="s">
        <v>241</v>
      </c>
      <c r="U1194" s="38">
        <v>44818</v>
      </c>
      <c r="V1194" s="38">
        <v>44818</v>
      </c>
      <c r="W1194" s="39">
        <v>73050</v>
      </c>
      <c r="X1194" s="40" t="s">
        <v>41</v>
      </c>
      <c r="Y1194" s="36" t="s">
        <v>42</v>
      </c>
      <c r="Z1194" s="44">
        <v>1</v>
      </c>
      <c r="AA1194" s="40" t="s">
        <v>41</v>
      </c>
      <c r="AB1194" s="36" t="s">
        <v>42</v>
      </c>
    </row>
    <row r="1195" ht="40.5" spans="1:28">
      <c r="A1195" s="2">
        <v>1193</v>
      </c>
      <c r="B1195" s="17" t="s">
        <v>4342</v>
      </c>
      <c r="C1195">
        <v>0</v>
      </c>
      <c r="D1195" s="17" t="s">
        <v>4343</v>
      </c>
      <c r="J1195" s="17" t="s">
        <v>4344</v>
      </c>
      <c r="K1195" t="s">
        <v>35</v>
      </c>
      <c r="L1195" s="17" t="s">
        <v>374</v>
      </c>
      <c r="O1195" t="s">
        <v>241</v>
      </c>
      <c r="P1195" s="17" t="s">
        <v>4343</v>
      </c>
      <c r="Q1195" t="s">
        <v>39</v>
      </c>
      <c r="R1195" t="s">
        <v>241</v>
      </c>
      <c r="S1195" s="17" t="s">
        <v>4343</v>
      </c>
      <c r="T1195" t="s">
        <v>241</v>
      </c>
      <c r="U1195" s="38">
        <v>44818</v>
      </c>
      <c r="V1195" s="38">
        <v>44818</v>
      </c>
      <c r="W1195" s="39">
        <v>73050</v>
      </c>
      <c r="X1195" s="40" t="s">
        <v>41</v>
      </c>
      <c r="Y1195" s="36" t="s">
        <v>42</v>
      </c>
      <c r="Z1195" s="44">
        <v>1</v>
      </c>
      <c r="AA1195" s="40" t="s">
        <v>41</v>
      </c>
      <c r="AB1195" s="36" t="s">
        <v>42</v>
      </c>
    </row>
    <row r="1196" ht="40.5" spans="1:28">
      <c r="A1196" s="2">
        <v>1194</v>
      </c>
      <c r="B1196" s="17" t="s">
        <v>4345</v>
      </c>
      <c r="C1196">
        <v>0</v>
      </c>
      <c r="D1196" s="17" t="s">
        <v>4346</v>
      </c>
      <c r="J1196" s="17" t="s">
        <v>4347</v>
      </c>
      <c r="K1196" t="s">
        <v>35</v>
      </c>
      <c r="L1196" s="17" t="s">
        <v>4348</v>
      </c>
      <c r="O1196" t="s">
        <v>241</v>
      </c>
      <c r="P1196" s="17" t="s">
        <v>4346</v>
      </c>
      <c r="Q1196" t="s">
        <v>39</v>
      </c>
      <c r="R1196" t="s">
        <v>241</v>
      </c>
      <c r="S1196" s="17" t="s">
        <v>4346</v>
      </c>
      <c r="T1196" t="s">
        <v>241</v>
      </c>
      <c r="U1196" s="38">
        <v>44818</v>
      </c>
      <c r="V1196" s="38">
        <v>44818</v>
      </c>
      <c r="W1196" s="39">
        <v>73050</v>
      </c>
      <c r="X1196" s="40" t="s">
        <v>41</v>
      </c>
      <c r="Y1196" s="36" t="s">
        <v>42</v>
      </c>
      <c r="Z1196" s="44">
        <v>1</v>
      </c>
      <c r="AA1196" s="40" t="s">
        <v>41</v>
      </c>
      <c r="AB1196" s="36" t="s">
        <v>42</v>
      </c>
    </row>
    <row r="1197" ht="40.5" spans="1:28">
      <c r="A1197" s="2">
        <v>1195</v>
      </c>
      <c r="B1197" s="17" t="s">
        <v>4349</v>
      </c>
      <c r="C1197">
        <v>0</v>
      </c>
      <c r="D1197" s="17" t="s">
        <v>4350</v>
      </c>
      <c r="J1197" s="17" t="s">
        <v>4351</v>
      </c>
      <c r="K1197" t="s">
        <v>35</v>
      </c>
      <c r="L1197" s="17" t="s">
        <v>4352</v>
      </c>
      <c r="O1197" t="s">
        <v>241</v>
      </c>
      <c r="P1197" s="17" t="s">
        <v>4350</v>
      </c>
      <c r="Q1197" t="s">
        <v>39</v>
      </c>
      <c r="R1197" t="s">
        <v>241</v>
      </c>
      <c r="S1197" s="17" t="s">
        <v>4350</v>
      </c>
      <c r="T1197" t="s">
        <v>241</v>
      </c>
      <c r="U1197" s="38">
        <v>44818</v>
      </c>
      <c r="V1197" s="38">
        <v>44818</v>
      </c>
      <c r="W1197" s="39">
        <v>73050</v>
      </c>
      <c r="X1197" s="40" t="s">
        <v>41</v>
      </c>
      <c r="Y1197" s="36" t="s">
        <v>42</v>
      </c>
      <c r="Z1197" s="44">
        <v>1</v>
      </c>
      <c r="AA1197" s="40" t="s">
        <v>41</v>
      </c>
      <c r="AB1197" s="36" t="s">
        <v>42</v>
      </c>
    </row>
    <row r="1198" ht="40.5" spans="1:28">
      <c r="A1198" s="2">
        <v>1196</v>
      </c>
      <c r="B1198" s="17" t="s">
        <v>4353</v>
      </c>
      <c r="C1198">
        <v>0</v>
      </c>
      <c r="D1198" s="17" t="s">
        <v>4354</v>
      </c>
      <c r="J1198" s="17" t="s">
        <v>4355</v>
      </c>
      <c r="K1198" t="s">
        <v>35</v>
      </c>
      <c r="L1198" s="17" t="s">
        <v>4356</v>
      </c>
      <c r="O1198" t="s">
        <v>241</v>
      </c>
      <c r="P1198" s="17" t="s">
        <v>4354</v>
      </c>
      <c r="Q1198" t="s">
        <v>39</v>
      </c>
      <c r="R1198" t="s">
        <v>241</v>
      </c>
      <c r="S1198" s="17" t="s">
        <v>4354</v>
      </c>
      <c r="T1198" t="s">
        <v>241</v>
      </c>
      <c r="U1198" s="38">
        <v>44817</v>
      </c>
      <c r="V1198" s="38">
        <v>44817</v>
      </c>
      <c r="W1198" s="39">
        <v>73050</v>
      </c>
      <c r="X1198" s="40" t="s">
        <v>41</v>
      </c>
      <c r="Y1198" s="36" t="s">
        <v>42</v>
      </c>
      <c r="Z1198" s="44">
        <v>1</v>
      </c>
      <c r="AA1198" s="40" t="s">
        <v>41</v>
      </c>
      <c r="AB1198" s="36" t="s">
        <v>42</v>
      </c>
    </row>
    <row r="1199" ht="40.5" spans="1:28">
      <c r="A1199" s="2">
        <v>1197</v>
      </c>
      <c r="B1199" s="17" t="s">
        <v>4357</v>
      </c>
      <c r="C1199">
        <v>0</v>
      </c>
      <c r="D1199" s="17" t="s">
        <v>4358</v>
      </c>
      <c r="J1199" s="17" t="s">
        <v>4359</v>
      </c>
      <c r="K1199" t="s">
        <v>35</v>
      </c>
      <c r="L1199" s="17" t="s">
        <v>4360</v>
      </c>
      <c r="O1199" t="s">
        <v>241</v>
      </c>
      <c r="P1199" s="17" t="s">
        <v>4358</v>
      </c>
      <c r="Q1199" t="s">
        <v>39</v>
      </c>
      <c r="R1199" t="s">
        <v>241</v>
      </c>
      <c r="S1199" s="17" t="s">
        <v>4358</v>
      </c>
      <c r="T1199" t="s">
        <v>241</v>
      </c>
      <c r="U1199" s="38">
        <v>44817</v>
      </c>
      <c r="V1199" s="38">
        <v>44817</v>
      </c>
      <c r="W1199" s="39">
        <v>73050</v>
      </c>
      <c r="X1199" s="40" t="s">
        <v>41</v>
      </c>
      <c r="Y1199" s="36" t="s">
        <v>42</v>
      </c>
      <c r="Z1199" s="44">
        <v>1</v>
      </c>
      <c r="AA1199" s="40" t="s">
        <v>41</v>
      </c>
      <c r="AB1199" s="36" t="s">
        <v>42</v>
      </c>
    </row>
    <row r="1200" ht="40.5" spans="1:28">
      <c r="A1200" s="2">
        <v>1198</v>
      </c>
      <c r="B1200" s="17" t="s">
        <v>4361</v>
      </c>
      <c r="C1200">
        <v>0</v>
      </c>
      <c r="D1200" s="17" t="s">
        <v>4362</v>
      </c>
      <c r="J1200" s="17" t="s">
        <v>1119</v>
      </c>
      <c r="K1200" t="s">
        <v>35</v>
      </c>
      <c r="L1200" s="17" t="s">
        <v>562</v>
      </c>
      <c r="O1200" t="s">
        <v>241</v>
      </c>
      <c r="P1200" s="17" t="s">
        <v>4362</v>
      </c>
      <c r="Q1200" t="s">
        <v>39</v>
      </c>
      <c r="R1200" t="s">
        <v>241</v>
      </c>
      <c r="S1200" s="17" t="s">
        <v>4362</v>
      </c>
      <c r="T1200" t="s">
        <v>241</v>
      </c>
      <c r="U1200" s="38">
        <v>44817</v>
      </c>
      <c r="V1200" s="38">
        <v>44817</v>
      </c>
      <c r="W1200" s="39">
        <v>73050</v>
      </c>
      <c r="X1200" s="40" t="s">
        <v>41</v>
      </c>
      <c r="Y1200" s="36" t="s">
        <v>42</v>
      </c>
      <c r="Z1200" s="44">
        <v>1</v>
      </c>
      <c r="AA1200" s="40" t="s">
        <v>41</v>
      </c>
      <c r="AB1200" s="36" t="s">
        <v>42</v>
      </c>
    </row>
    <row r="1201" ht="40.5" spans="1:28">
      <c r="A1201" s="2">
        <v>1199</v>
      </c>
      <c r="B1201" s="17" t="s">
        <v>4363</v>
      </c>
      <c r="C1201">
        <v>0</v>
      </c>
      <c r="D1201" s="17" t="s">
        <v>4364</v>
      </c>
      <c r="J1201" s="17" t="s">
        <v>4365</v>
      </c>
      <c r="K1201" t="s">
        <v>35</v>
      </c>
      <c r="L1201" s="17" t="s">
        <v>2154</v>
      </c>
      <c r="O1201" t="s">
        <v>241</v>
      </c>
      <c r="P1201" s="17" t="s">
        <v>4364</v>
      </c>
      <c r="Q1201" t="s">
        <v>39</v>
      </c>
      <c r="R1201" t="s">
        <v>241</v>
      </c>
      <c r="S1201" s="17" t="s">
        <v>4364</v>
      </c>
      <c r="T1201" t="s">
        <v>241</v>
      </c>
      <c r="U1201" s="38">
        <v>44817</v>
      </c>
      <c r="V1201" s="38">
        <v>44817</v>
      </c>
      <c r="W1201" s="39">
        <v>73050</v>
      </c>
      <c r="X1201" s="40" t="s">
        <v>41</v>
      </c>
      <c r="Y1201" s="36" t="s">
        <v>42</v>
      </c>
      <c r="Z1201" s="44">
        <v>1</v>
      </c>
      <c r="AA1201" s="40" t="s">
        <v>41</v>
      </c>
      <c r="AB1201" s="36" t="s">
        <v>42</v>
      </c>
    </row>
    <row r="1202" ht="40.5" spans="1:28">
      <c r="A1202" s="2">
        <v>1200</v>
      </c>
      <c r="B1202" s="17" t="s">
        <v>4366</v>
      </c>
      <c r="C1202">
        <v>0</v>
      </c>
      <c r="D1202" s="17" t="s">
        <v>4367</v>
      </c>
      <c r="J1202" s="17" t="s">
        <v>4368</v>
      </c>
      <c r="K1202" t="s">
        <v>35</v>
      </c>
      <c r="L1202" s="17" t="s">
        <v>4369</v>
      </c>
      <c r="O1202" t="s">
        <v>241</v>
      </c>
      <c r="P1202" s="17" t="s">
        <v>4367</v>
      </c>
      <c r="Q1202" t="s">
        <v>39</v>
      </c>
      <c r="R1202" t="s">
        <v>241</v>
      </c>
      <c r="S1202" s="17" t="s">
        <v>4367</v>
      </c>
      <c r="T1202" t="s">
        <v>241</v>
      </c>
      <c r="U1202" s="38">
        <v>44817</v>
      </c>
      <c r="V1202" s="38">
        <v>44817</v>
      </c>
      <c r="W1202" s="39">
        <v>73050</v>
      </c>
      <c r="X1202" s="40" t="s">
        <v>41</v>
      </c>
      <c r="Y1202" s="36" t="s">
        <v>42</v>
      </c>
      <c r="Z1202" s="44">
        <v>1</v>
      </c>
      <c r="AA1202" s="40" t="s">
        <v>41</v>
      </c>
      <c r="AB1202" s="36" t="s">
        <v>42</v>
      </c>
    </row>
    <row r="1203" ht="40.5" spans="1:28">
      <c r="A1203" s="2">
        <v>1201</v>
      </c>
      <c r="B1203" s="17" t="s">
        <v>4370</v>
      </c>
      <c r="C1203">
        <v>0</v>
      </c>
      <c r="D1203" s="17" t="s">
        <v>4371</v>
      </c>
      <c r="J1203" s="17" t="s">
        <v>4372</v>
      </c>
      <c r="K1203" t="s">
        <v>35</v>
      </c>
      <c r="L1203" s="17" t="s">
        <v>2987</v>
      </c>
      <c r="O1203" t="s">
        <v>241</v>
      </c>
      <c r="P1203" s="17" t="s">
        <v>4371</v>
      </c>
      <c r="Q1203" t="s">
        <v>39</v>
      </c>
      <c r="R1203" t="s">
        <v>241</v>
      </c>
      <c r="S1203" s="17" t="s">
        <v>4371</v>
      </c>
      <c r="T1203" t="s">
        <v>241</v>
      </c>
      <c r="U1203" s="38">
        <v>44817</v>
      </c>
      <c r="V1203" s="38">
        <v>44817</v>
      </c>
      <c r="W1203" s="39">
        <v>73050</v>
      </c>
      <c r="X1203" s="40" t="s">
        <v>41</v>
      </c>
      <c r="Y1203" s="36" t="s">
        <v>42</v>
      </c>
      <c r="Z1203" s="44">
        <v>1</v>
      </c>
      <c r="AA1203" s="40" t="s">
        <v>41</v>
      </c>
      <c r="AB1203" s="36" t="s">
        <v>42</v>
      </c>
    </row>
    <row r="1204" ht="40.5" spans="1:28">
      <c r="A1204" s="2">
        <v>1202</v>
      </c>
      <c r="B1204" s="17" t="s">
        <v>4373</v>
      </c>
      <c r="C1204">
        <v>0</v>
      </c>
      <c r="D1204" s="17" t="s">
        <v>4374</v>
      </c>
      <c r="J1204" s="17" t="s">
        <v>4375</v>
      </c>
      <c r="K1204" t="s">
        <v>35</v>
      </c>
      <c r="L1204" s="17" t="s">
        <v>4376</v>
      </c>
      <c r="O1204" t="s">
        <v>241</v>
      </c>
      <c r="P1204" s="17" t="s">
        <v>4374</v>
      </c>
      <c r="Q1204" t="s">
        <v>39</v>
      </c>
      <c r="R1204" t="s">
        <v>241</v>
      </c>
      <c r="S1204" s="17" t="s">
        <v>4374</v>
      </c>
      <c r="T1204" t="s">
        <v>241</v>
      </c>
      <c r="U1204" s="38">
        <v>44817</v>
      </c>
      <c r="V1204" s="38">
        <v>44817</v>
      </c>
      <c r="W1204" s="39">
        <v>73050</v>
      </c>
      <c r="X1204" s="40" t="s">
        <v>41</v>
      </c>
      <c r="Y1204" s="36" t="s">
        <v>42</v>
      </c>
      <c r="Z1204" s="44">
        <v>1</v>
      </c>
      <c r="AA1204" s="40" t="s">
        <v>41</v>
      </c>
      <c r="AB1204" s="36" t="s">
        <v>42</v>
      </c>
    </row>
    <row r="1205" ht="40.5" spans="1:28">
      <c r="A1205" s="2">
        <v>1203</v>
      </c>
      <c r="B1205" s="17" t="s">
        <v>4377</v>
      </c>
      <c r="C1205">
        <v>0</v>
      </c>
      <c r="D1205" s="17" t="s">
        <v>4378</v>
      </c>
      <c r="J1205" s="17" t="s">
        <v>4379</v>
      </c>
      <c r="K1205" t="s">
        <v>35</v>
      </c>
      <c r="L1205" s="17" t="s">
        <v>1655</v>
      </c>
      <c r="O1205" t="s">
        <v>241</v>
      </c>
      <c r="P1205" s="17" t="s">
        <v>4378</v>
      </c>
      <c r="Q1205" t="s">
        <v>39</v>
      </c>
      <c r="R1205" t="s">
        <v>241</v>
      </c>
      <c r="S1205" s="17" t="s">
        <v>4378</v>
      </c>
      <c r="T1205" t="s">
        <v>241</v>
      </c>
      <c r="U1205" s="38">
        <v>44817</v>
      </c>
      <c r="V1205" s="38">
        <v>44817</v>
      </c>
      <c r="W1205" s="39">
        <v>73050</v>
      </c>
      <c r="X1205" s="40" t="s">
        <v>41</v>
      </c>
      <c r="Y1205" s="36" t="s">
        <v>42</v>
      </c>
      <c r="Z1205" s="44">
        <v>1</v>
      </c>
      <c r="AA1205" s="40" t="s">
        <v>41</v>
      </c>
      <c r="AB1205" s="36" t="s">
        <v>42</v>
      </c>
    </row>
    <row r="1206" ht="40.5" spans="1:28">
      <c r="A1206" s="2">
        <v>1204</v>
      </c>
      <c r="B1206" s="17" t="s">
        <v>4380</v>
      </c>
      <c r="C1206">
        <v>0</v>
      </c>
      <c r="D1206" s="17" t="s">
        <v>4381</v>
      </c>
      <c r="J1206" s="17" t="s">
        <v>4382</v>
      </c>
      <c r="K1206" t="s">
        <v>35</v>
      </c>
      <c r="L1206" s="17" t="s">
        <v>342</v>
      </c>
      <c r="O1206" t="s">
        <v>241</v>
      </c>
      <c r="P1206" s="17" t="s">
        <v>4381</v>
      </c>
      <c r="Q1206" t="s">
        <v>39</v>
      </c>
      <c r="R1206" t="s">
        <v>241</v>
      </c>
      <c r="S1206" s="17" t="s">
        <v>4381</v>
      </c>
      <c r="T1206" t="s">
        <v>241</v>
      </c>
      <c r="U1206" s="38">
        <v>44817</v>
      </c>
      <c r="V1206" s="38">
        <v>44817</v>
      </c>
      <c r="W1206" s="39">
        <v>73050</v>
      </c>
      <c r="X1206" s="40" t="s">
        <v>41</v>
      </c>
      <c r="Y1206" s="36" t="s">
        <v>42</v>
      </c>
      <c r="Z1206" s="44">
        <v>1</v>
      </c>
      <c r="AA1206" s="40" t="s">
        <v>41</v>
      </c>
      <c r="AB1206" s="36" t="s">
        <v>42</v>
      </c>
    </row>
    <row r="1207" ht="40.5" spans="1:28">
      <c r="A1207" s="2">
        <v>1205</v>
      </c>
      <c r="B1207" s="17" t="s">
        <v>4383</v>
      </c>
      <c r="C1207">
        <v>0</v>
      </c>
      <c r="D1207" s="17" t="s">
        <v>4384</v>
      </c>
      <c r="J1207" s="17" t="s">
        <v>4385</v>
      </c>
      <c r="K1207" t="s">
        <v>35</v>
      </c>
      <c r="L1207" s="17" t="s">
        <v>4386</v>
      </c>
      <c r="O1207" t="s">
        <v>241</v>
      </c>
      <c r="P1207" s="17" t="s">
        <v>4384</v>
      </c>
      <c r="Q1207" t="s">
        <v>39</v>
      </c>
      <c r="R1207" t="s">
        <v>241</v>
      </c>
      <c r="S1207" s="17" t="s">
        <v>4384</v>
      </c>
      <c r="T1207" t="s">
        <v>241</v>
      </c>
      <c r="U1207" s="38">
        <v>44817</v>
      </c>
      <c r="V1207" s="38">
        <v>44817</v>
      </c>
      <c r="W1207" s="39">
        <v>73050</v>
      </c>
      <c r="X1207" s="40" t="s">
        <v>41</v>
      </c>
      <c r="Y1207" s="36" t="s">
        <v>42</v>
      </c>
      <c r="Z1207" s="44">
        <v>1</v>
      </c>
      <c r="AA1207" s="40" t="s">
        <v>41</v>
      </c>
      <c r="AB1207" s="36" t="s">
        <v>42</v>
      </c>
    </row>
    <row r="1208" ht="40.5" spans="1:28">
      <c r="A1208" s="2">
        <v>1206</v>
      </c>
      <c r="B1208" s="17" t="s">
        <v>4387</v>
      </c>
      <c r="C1208">
        <v>0</v>
      </c>
      <c r="D1208" s="17" t="s">
        <v>4388</v>
      </c>
      <c r="J1208" s="17" t="s">
        <v>4389</v>
      </c>
      <c r="K1208" t="s">
        <v>35</v>
      </c>
      <c r="L1208" s="17" t="s">
        <v>4390</v>
      </c>
      <c r="O1208" t="s">
        <v>241</v>
      </c>
      <c r="P1208" s="17" t="s">
        <v>4388</v>
      </c>
      <c r="Q1208" t="s">
        <v>39</v>
      </c>
      <c r="R1208" t="s">
        <v>241</v>
      </c>
      <c r="S1208" s="17" t="s">
        <v>4388</v>
      </c>
      <c r="T1208" t="s">
        <v>241</v>
      </c>
      <c r="U1208" s="38">
        <v>44817</v>
      </c>
      <c r="V1208" s="38">
        <v>44817</v>
      </c>
      <c r="W1208" s="39">
        <v>73050</v>
      </c>
      <c r="X1208" s="40" t="s">
        <v>41</v>
      </c>
      <c r="Y1208" s="36" t="s">
        <v>42</v>
      </c>
      <c r="Z1208" s="44">
        <v>1</v>
      </c>
      <c r="AA1208" s="40" t="s">
        <v>41</v>
      </c>
      <c r="AB1208" s="36" t="s">
        <v>42</v>
      </c>
    </row>
    <row r="1209" ht="40.5" spans="1:28">
      <c r="A1209" s="2">
        <v>1207</v>
      </c>
      <c r="B1209" s="17" t="s">
        <v>4391</v>
      </c>
      <c r="C1209">
        <v>0</v>
      </c>
      <c r="D1209" s="17" t="s">
        <v>4392</v>
      </c>
      <c r="J1209" s="17" t="s">
        <v>4393</v>
      </c>
      <c r="K1209" t="s">
        <v>35</v>
      </c>
      <c r="L1209" s="17" t="s">
        <v>4394</v>
      </c>
      <c r="O1209" t="s">
        <v>241</v>
      </c>
      <c r="P1209" s="17" t="s">
        <v>4392</v>
      </c>
      <c r="Q1209" t="s">
        <v>39</v>
      </c>
      <c r="R1209" t="s">
        <v>241</v>
      </c>
      <c r="S1209" s="17" t="s">
        <v>4392</v>
      </c>
      <c r="T1209" t="s">
        <v>241</v>
      </c>
      <c r="U1209" s="38">
        <v>44817</v>
      </c>
      <c r="V1209" s="38">
        <v>44817</v>
      </c>
      <c r="W1209" s="39">
        <v>73050</v>
      </c>
      <c r="X1209" s="40" t="s">
        <v>41</v>
      </c>
      <c r="Y1209" s="36" t="s">
        <v>42</v>
      </c>
      <c r="Z1209" s="44">
        <v>1</v>
      </c>
      <c r="AA1209" s="40" t="s">
        <v>41</v>
      </c>
      <c r="AB1209" s="36" t="s">
        <v>42</v>
      </c>
    </row>
    <row r="1210" ht="40.5" spans="1:28">
      <c r="A1210" s="2">
        <v>1208</v>
      </c>
      <c r="B1210" s="17" t="s">
        <v>4395</v>
      </c>
      <c r="C1210">
        <v>0</v>
      </c>
      <c r="D1210" s="17" t="s">
        <v>4396</v>
      </c>
      <c r="J1210" s="17" t="s">
        <v>4397</v>
      </c>
      <c r="K1210" t="s">
        <v>35</v>
      </c>
      <c r="L1210" s="17" t="s">
        <v>2928</v>
      </c>
      <c r="O1210" t="s">
        <v>241</v>
      </c>
      <c r="P1210" s="17" t="s">
        <v>4396</v>
      </c>
      <c r="Q1210" t="s">
        <v>39</v>
      </c>
      <c r="R1210" t="s">
        <v>241</v>
      </c>
      <c r="S1210" s="17" t="s">
        <v>4396</v>
      </c>
      <c r="T1210" t="s">
        <v>241</v>
      </c>
      <c r="U1210" s="38">
        <v>44817</v>
      </c>
      <c r="V1210" s="38">
        <v>44817</v>
      </c>
      <c r="W1210" s="39">
        <v>73050</v>
      </c>
      <c r="X1210" s="40" t="s">
        <v>41</v>
      </c>
      <c r="Y1210" s="36" t="s">
        <v>42</v>
      </c>
      <c r="Z1210" s="44">
        <v>1</v>
      </c>
      <c r="AA1210" s="40" t="s">
        <v>41</v>
      </c>
      <c r="AB1210" s="36" t="s">
        <v>42</v>
      </c>
    </row>
    <row r="1211" ht="40.5" spans="1:28">
      <c r="A1211" s="2">
        <v>1209</v>
      </c>
      <c r="B1211" s="17" t="s">
        <v>4398</v>
      </c>
      <c r="C1211">
        <v>0</v>
      </c>
      <c r="D1211" s="17" t="s">
        <v>4399</v>
      </c>
      <c r="J1211" s="17" t="s">
        <v>4400</v>
      </c>
      <c r="K1211" t="s">
        <v>35</v>
      </c>
      <c r="L1211" s="17" t="s">
        <v>4401</v>
      </c>
      <c r="O1211" t="s">
        <v>241</v>
      </c>
      <c r="P1211" s="17" t="s">
        <v>4399</v>
      </c>
      <c r="Q1211" t="s">
        <v>39</v>
      </c>
      <c r="R1211" t="s">
        <v>241</v>
      </c>
      <c r="S1211" s="17" t="s">
        <v>4399</v>
      </c>
      <c r="T1211" t="s">
        <v>241</v>
      </c>
      <c r="U1211" s="38">
        <v>44817</v>
      </c>
      <c r="V1211" s="38">
        <v>44817</v>
      </c>
      <c r="W1211" s="39">
        <v>73050</v>
      </c>
      <c r="X1211" s="40" t="s">
        <v>41</v>
      </c>
      <c r="Y1211" s="36" t="s">
        <v>42</v>
      </c>
      <c r="Z1211" s="44">
        <v>1</v>
      </c>
      <c r="AA1211" s="40" t="s">
        <v>41</v>
      </c>
      <c r="AB1211" s="36" t="s">
        <v>42</v>
      </c>
    </row>
    <row r="1212" ht="40.5" spans="1:28">
      <c r="A1212" s="2">
        <v>1210</v>
      </c>
      <c r="B1212" s="17" t="s">
        <v>4402</v>
      </c>
      <c r="C1212">
        <v>0</v>
      </c>
      <c r="D1212" s="17" t="s">
        <v>4403</v>
      </c>
      <c r="J1212" s="17" t="s">
        <v>4404</v>
      </c>
      <c r="K1212" t="s">
        <v>35</v>
      </c>
      <c r="L1212" s="17" t="s">
        <v>3002</v>
      </c>
      <c r="O1212" t="s">
        <v>241</v>
      </c>
      <c r="P1212" s="17" t="s">
        <v>4403</v>
      </c>
      <c r="Q1212" t="s">
        <v>39</v>
      </c>
      <c r="R1212" t="s">
        <v>241</v>
      </c>
      <c r="S1212" s="17" t="s">
        <v>4403</v>
      </c>
      <c r="T1212" t="s">
        <v>241</v>
      </c>
      <c r="U1212" s="38">
        <v>44817</v>
      </c>
      <c r="V1212" s="38">
        <v>44817</v>
      </c>
      <c r="W1212" s="39">
        <v>73050</v>
      </c>
      <c r="X1212" s="40" t="s">
        <v>41</v>
      </c>
      <c r="Y1212" s="36" t="s">
        <v>42</v>
      </c>
      <c r="Z1212" s="44">
        <v>1</v>
      </c>
      <c r="AA1212" s="40" t="s">
        <v>41</v>
      </c>
      <c r="AB1212" s="36" t="s">
        <v>42</v>
      </c>
    </row>
    <row r="1213" ht="40.5" spans="1:28">
      <c r="A1213" s="2">
        <v>1211</v>
      </c>
      <c r="B1213" s="17" t="s">
        <v>4405</v>
      </c>
      <c r="C1213">
        <v>0</v>
      </c>
      <c r="D1213" s="17" t="s">
        <v>4406</v>
      </c>
      <c r="J1213" s="17" t="s">
        <v>4407</v>
      </c>
      <c r="K1213" t="s">
        <v>35</v>
      </c>
      <c r="L1213" s="17" t="s">
        <v>3298</v>
      </c>
      <c r="O1213" t="s">
        <v>241</v>
      </c>
      <c r="P1213" s="17" t="s">
        <v>4406</v>
      </c>
      <c r="Q1213" t="s">
        <v>39</v>
      </c>
      <c r="R1213" t="s">
        <v>241</v>
      </c>
      <c r="S1213" s="17" t="s">
        <v>4406</v>
      </c>
      <c r="T1213" t="s">
        <v>241</v>
      </c>
      <c r="U1213" s="38">
        <v>44817</v>
      </c>
      <c r="V1213" s="38">
        <v>44817</v>
      </c>
      <c r="W1213" s="39">
        <v>73050</v>
      </c>
      <c r="X1213" s="40" t="s">
        <v>41</v>
      </c>
      <c r="Y1213" s="36" t="s">
        <v>42</v>
      </c>
      <c r="Z1213" s="44">
        <v>1</v>
      </c>
      <c r="AA1213" s="40" t="s">
        <v>41</v>
      </c>
      <c r="AB1213" s="36" t="s">
        <v>42</v>
      </c>
    </row>
    <row r="1214" ht="40.5" spans="1:28">
      <c r="A1214" s="2">
        <v>1212</v>
      </c>
      <c r="B1214" s="17" t="s">
        <v>4408</v>
      </c>
      <c r="C1214">
        <v>0</v>
      </c>
      <c r="D1214" s="17" t="s">
        <v>4409</v>
      </c>
      <c r="J1214" s="17" t="s">
        <v>4410</v>
      </c>
      <c r="K1214" t="s">
        <v>35</v>
      </c>
      <c r="L1214" s="17" t="s">
        <v>4411</v>
      </c>
      <c r="O1214" t="s">
        <v>241</v>
      </c>
      <c r="P1214" s="17" t="s">
        <v>4409</v>
      </c>
      <c r="Q1214" t="s">
        <v>39</v>
      </c>
      <c r="R1214" t="s">
        <v>241</v>
      </c>
      <c r="S1214" s="17" t="s">
        <v>4409</v>
      </c>
      <c r="T1214" t="s">
        <v>241</v>
      </c>
      <c r="U1214" s="38">
        <v>44817</v>
      </c>
      <c r="V1214" s="38">
        <v>44817</v>
      </c>
      <c r="W1214" s="39">
        <v>73050</v>
      </c>
      <c r="X1214" s="40" t="s">
        <v>41</v>
      </c>
      <c r="Y1214" s="36" t="s">
        <v>42</v>
      </c>
      <c r="Z1214" s="44">
        <v>1</v>
      </c>
      <c r="AA1214" s="40" t="s">
        <v>41</v>
      </c>
      <c r="AB1214" s="36" t="s">
        <v>42</v>
      </c>
    </row>
    <row r="1215" ht="40.5" spans="1:28">
      <c r="A1215" s="2">
        <v>1213</v>
      </c>
      <c r="B1215" s="17" t="s">
        <v>4412</v>
      </c>
      <c r="C1215">
        <v>0</v>
      </c>
      <c r="D1215" s="17" t="s">
        <v>4413</v>
      </c>
      <c r="J1215" s="17" t="s">
        <v>4414</v>
      </c>
      <c r="K1215" t="s">
        <v>35</v>
      </c>
      <c r="L1215" s="17" t="s">
        <v>4415</v>
      </c>
      <c r="O1215" t="s">
        <v>241</v>
      </c>
      <c r="P1215" s="17" t="s">
        <v>4413</v>
      </c>
      <c r="Q1215" t="s">
        <v>39</v>
      </c>
      <c r="R1215" t="s">
        <v>241</v>
      </c>
      <c r="S1215" s="17" t="s">
        <v>4413</v>
      </c>
      <c r="T1215" t="s">
        <v>241</v>
      </c>
      <c r="U1215" s="38">
        <v>44817</v>
      </c>
      <c r="V1215" s="38">
        <v>44817</v>
      </c>
      <c r="W1215" s="39">
        <v>73050</v>
      </c>
      <c r="X1215" s="40" t="s">
        <v>41</v>
      </c>
      <c r="Y1215" s="36" t="s">
        <v>42</v>
      </c>
      <c r="Z1215" s="44">
        <v>1</v>
      </c>
      <c r="AA1215" s="40" t="s">
        <v>41</v>
      </c>
      <c r="AB1215" s="36" t="s">
        <v>42</v>
      </c>
    </row>
    <row r="1216" ht="40.5" spans="1:28">
      <c r="A1216" s="2">
        <v>1214</v>
      </c>
      <c r="B1216" s="17" t="s">
        <v>4416</v>
      </c>
      <c r="C1216">
        <v>0</v>
      </c>
      <c r="D1216" s="17" t="s">
        <v>4417</v>
      </c>
      <c r="J1216" s="17" t="s">
        <v>4418</v>
      </c>
      <c r="K1216" t="s">
        <v>35</v>
      </c>
      <c r="L1216" s="17" t="s">
        <v>418</v>
      </c>
      <c r="O1216" t="s">
        <v>241</v>
      </c>
      <c r="P1216" s="17" t="s">
        <v>4417</v>
      </c>
      <c r="Q1216" t="s">
        <v>39</v>
      </c>
      <c r="R1216" t="s">
        <v>241</v>
      </c>
      <c r="S1216" s="17" t="s">
        <v>4417</v>
      </c>
      <c r="T1216" t="s">
        <v>241</v>
      </c>
      <c r="U1216" s="38">
        <v>44817</v>
      </c>
      <c r="V1216" s="38">
        <v>44817</v>
      </c>
      <c r="W1216" s="39">
        <v>73050</v>
      </c>
      <c r="X1216" s="40" t="s">
        <v>41</v>
      </c>
      <c r="Y1216" s="36" t="s">
        <v>42</v>
      </c>
      <c r="Z1216" s="44">
        <v>1</v>
      </c>
      <c r="AA1216" s="40" t="s">
        <v>41</v>
      </c>
      <c r="AB1216" s="36" t="s">
        <v>42</v>
      </c>
    </row>
    <row r="1217" ht="40.5" spans="1:28">
      <c r="A1217" s="2">
        <v>1215</v>
      </c>
      <c r="B1217" s="17" t="s">
        <v>4419</v>
      </c>
      <c r="C1217">
        <v>0</v>
      </c>
      <c r="D1217" s="17" t="s">
        <v>4420</v>
      </c>
      <c r="J1217" s="17" t="s">
        <v>4421</v>
      </c>
      <c r="K1217" t="s">
        <v>35</v>
      </c>
      <c r="L1217" s="17" t="s">
        <v>2385</v>
      </c>
      <c r="O1217" t="s">
        <v>241</v>
      </c>
      <c r="P1217" s="17" t="s">
        <v>4420</v>
      </c>
      <c r="Q1217" t="s">
        <v>39</v>
      </c>
      <c r="R1217" t="s">
        <v>241</v>
      </c>
      <c r="S1217" s="17" t="s">
        <v>4420</v>
      </c>
      <c r="T1217" t="s">
        <v>241</v>
      </c>
      <c r="U1217" s="38">
        <v>44817</v>
      </c>
      <c r="V1217" s="38">
        <v>44817</v>
      </c>
      <c r="W1217" s="39">
        <v>73050</v>
      </c>
      <c r="X1217" s="40" t="s">
        <v>41</v>
      </c>
      <c r="Y1217" s="36" t="s">
        <v>42</v>
      </c>
      <c r="Z1217" s="44">
        <v>1</v>
      </c>
      <c r="AA1217" s="40" t="s">
        <v>41</v>
      </c>
      <c r="AB1217" s="36" t="s">
        <v>42</v>
      </c>
    </row>
    <row r="1218" ht="40.5" spans="1:28">
      <c r="A1218" s="2">
        <v>1216</v>
      </c>
      <c r="B1218" s="17" t="s">
        <v>4422</v>
      </c>
      <c r="C1218">
        <v>0</v>
      </c>
      <c r="D1218" s="17" t="s">
        <v>4423</v>
      </c>
      <c r="J1218" s="17" t="s">
        <v>4424</v>
      </c>
      <c r="K1218" t="s">
        <v>35</v>
      </c>
      <c r="L1218" s="17" t="s">
        <v>826</v>
      </c>
      <c r="O1218" t="s">
        <v>241</v>
      </c>
      <c r="P1218" s="17" t="s">
        <v>4423</v>
      </c>
      <c r="Q1218" t="s">
        <v>39</v>
      </c>
      <c r="R1218" t="s">
        <v>241</v>
      </c>
      <c r="S1218" s="17" t="s">
        <v>4423</v>
      </c>
      <c r="T1218" t="s">
        <v>241</v>
      </c>
      <c r="U1218" s="38">
        <v>44817</v>
      </c>
      <c r="V1218" s="38">
        <v>44817</v>
      </c>
      <c r="W1218" s="39">
        <v>73050</v>
      </c>
      <c r="X1218" s="40" t="s">
        <v>41</v>
      </c>
      <c r="Y1218" s="36" t="s">
        <v>42</v>
      </c>
      <c r="Z1218" s="44">
        <v>1</v>
      </c>
      <c r="AA1218" s="40" t="s">
        <v>41</v>
      </c>
      <c r="AB1218" s="36" t="s">
        <v>42</v>
      </c>
    </row>
    <row r="1219" ht="40.5" spans="1:28">
      <c r="A1219" s="2">
        <v>1217</v>
      </c>
      <c r="B1219" s="17" t="s">
        <v>4425</v>
      </c>
      <c r="C1219">
        <v>0</v>
      </c>
      <c r="D1219" s="17" t="s">
        <v>4426</v>
      </c>
      <c r="J1219" s="17" t="s">
        <v>4427</v>
      </c>
      <c r="K1219" t="s">
        <v>35</v>
      </c>
      <c r="L1219" s="17" t="s">
        <v>477</v>
      </c>
      <c r="O1219" t="s">
        <v>241</v>
      </c>
      <c r="P1219" s="17" t="s">
        <v>4426</v>
      </c>
      <c r="Q1219" t="s">
        <v>39</v>
      </c>
      <c r="R1219" t="s">
        <v>241</v>
      </c>
      <c r="S1219" s="17" t="s">
        <v>4426</v>
      </c>
      <c r="T1219" t="s">
        <v>241</v>
      </c>
      <c r="U1219" s="38">
        <v>44813</v>
      </c>
      <c r="V1219" s="38">
        <v>44813</v>
      </c>
      <c r="W1219" s="39">
        <v>73050</v>
      </c>
      <c r="X1219" s="40" t="s">
        <v>41</v>
      </c>
      <c r="Y1219" s="36" t="s">
        <v>42</v>
      </c>
      <c r="Z1219" s="44">
        <v>1</v>
      </c>
      <c r="AA1219" s="40" t="s">
        <v>41</v>
      </c>
      <c r="AB1219" s="36" t="s">
        <v>42</v>
      </c>
    </row>
    <row r="1220" ht="40.5" spans="1:28">
      <c r="A1220" s="2">
        <v>1218</v>
      </c>
      <c r="B1220" s="17" t="s">
        <v>4428</v>
      </c>
      <c r="C1220">
        <v>0</v>
      </c>
      <c r="D1220" s="17" t="s">
        <v>4429</v>
      </c>
      <c r="J1220" s="17" t="s">
        <v>4430</v>
      </c>
      <c r="K1220" t="s">
        <v>35</v>
      </c>
      <c r="L1220" s="17" t="s">
        <v>4431</v>
      </c>
      <c r="O1220" t="s">
        <v>241</v>
      </c>
      <c r="P1220" s="17" t="s">
        <v>4429</v>
      </c>
      <c r="Q1220" t="s">
        <v>39</v>
      </c>
      <c r="R1220" t="s">
        <v>241</v>
      </c>
      <c r="S1220" s="17" t="s">
        <v>4429</v>
      </c>
      <c r="T1220" t="s">
        <v>241</v>
      </c>
      <c r="U1220" s="38">
        <v>44813</v>
      </c>
      <c r="V1220" s="38">
        <v>44813</v>
      </c>
      <c r="W1220" s="39">
        <v>73050</v>
      </c>
      <c r="X1220" s="40" t="s">
        <v>41</v>
      </c>
      <c r="Y1220" s="36" t="s">
        <v>42</v>
      </c>
      <c r="Z1220" s="44">
        <v>1</v>
      </c>
      <c r="AA1220" s="40" t="s">
        <v>41</v>
      </c>
      <c r="AB1220" s="36" t="s">
        <v>42</v>
      </c>
    </row>
    <row r="1221" ht="40.5" spans="1:28">
      <c r="A1221" s="2">
        <v>1219</v>
      </c>
      <c r="B1221" s="17" t="s">
        <v>4432</v>
      </c>
      <c r="C1221">
        <v>0</v>
      </c>
      <c r="D1221" s="17" t="s">
        <v>4433</v>
      </c>
      <c r="J1221" s="17" t="s">
        <v>4434</v>
      </c>
      <c r="K1221" t="s">
        <v>35</v>
      </c>
      <c r="L1221" s="17" t="s">
        <v>4435</v>
      </c>
      <c r="O1221" t="s">
        <v>241</v>
      </c>
      <c r="P1221" s="17" t="s">
        <v>4433</v>
      </c>
      <c r="Q1221" t="s">
        <v>39</v>
      </c>
      <c r="R1221" t="s">
        <v>241</v>
      </c>
      <c r="S1221" s="17" t="s">
        <v>4433</v>
      </c>
      <c r="T1221" t="s">
        <v>241</v>
      </c>
      <c r="U1221" s="38">
        <v>44813</v>
      </c>
      <c r="V1221" s="38">
        <v>44813</v>
      </c>
      <c r="W1221" s="39">
        <v>73050</v>
      </c>
      <c r="X1221" s="40" t="s">
        <v>41</v>
      </c>
      <c r="Y1221" s="36" t="s">
        <v>42</v>
      </c>
      <c r="Z1221" s="44">
        <v>1</v>
      </c>
      <c r="AA1221" s="40" t="s">
        <v>41</v>
      </c>
      <c r="AB1221" s="36" t="s">
        <v>42</v>
      </c>
    </row>
    <row r="1222" ht="40.5" spans="1:28">
      <c r="A1222" s="2">
        <v>1220</v>
      </c>
      <c r="B1222" s="17" t="s">
        <v>4436</v>
      </c>
      <c r="C1222">
        <v>0</v>
      </c>
      <c r="D1222" s="17" t="s">
        <v>4437</v>
      </c>
      <c r="J1222" s="17" t="s">
        <v>4438</v>
      </c>
      <c r="K1222" t="s">
        <v>35</v>
      </c>
      <c r="L1222" s="17" t="s">
        <v>3667</v>
      </c>
      <c r="O1222" t="s">
        <v>241</v>
      </c>
      <c r="P1222" s="17" t="s">
        <v>4437</v>
      </c>
      <c r="Q1222" t="s">
        <v>39</v>
      </c>
      <c r="R1222" t="s">
        <v>241</v>
      </c>
      <c r="S1222" s="17" t="s">
        <v>4437</v>
      </c>
      <c r="T1222" t="s">
        <v>241</v>
      </c>
      <c r="U1222" s="38">
        <v>44813</v>
      </c>
      <c r="V1222" s="38">
        <v>44813</v>
      </c>
      <c r="W1222" s="39">
        <v>73050</v>
      </c>
      <c r="X1222" s="40" t="s">
        <v>41</v>
      </c>
      <c r="Y1222" s="36" t="s">
        <v>42</v>
      </c>
      <c r="Z1222" s="44">
        <v>1</v>
      </c>
      <c r="AA1222" s="40" t="s">
        <v>41</v>
      </c>
      <c r="AB1222" s="36" t="s">
        <v>42</v>
      </c>
    </row>
    <row r="1223" ht="40.5" spans="1:28">
      <c r="A1223" s="2">
        <v>1221</v>
      </c>
      <c r="B1223" s="17" t="s">
        <v>4439</v>
      </c>
      <c r="C1223">
        <v>0</v>
      </c>
      <c r="D1223" s="17" t="s">
        <v>4440</v>
      </c>
      <c r="J1223" s="17" t="s">
        <v>4441</v>
      </c>
      <c r="K1223" t="s">
        <v>35</v>
      </c>
      <c r="L1223" s="17" t="s">
        <v>4442</v>
      </c>
      <c r="O1223" t="s">
        <v>241</v>
      </c>
      <c r="P1223" s="17" t="s">
        <v>4440</v>
      </c>
      <c r="Q1223" t="s">
        <v>39</v>
      </c>
      <c r="R1223" t="s">
        <v>241</v>
      </c>
      <c r="S1223" s="17" t="s">
        <v>4440</v>
      </c>
      <c r="T1223" t="s">
        <v>241</v>
      </c>
      <c r="U1223" s="38">
        <v>44813</v>
      </c>
      <c r="V1223" s="38">
        <v>44813</v>
      </c>
      <c r="W1223" s="39">
        <v>73050</v>
      </c>
      <c r="X1223" s="40" t="s">
        <v>41</v>
      </c>
      <c r="Y1223" s="36" t="s">
        <v>42</v>
      </c>
      <c r="Z1223" s="44">
        <v>1</v>
      </c>
      <c r="AA1223" s="40" t="s">
        <v>41</v>
      </c>
      <c r="AB1223" s="36" t="s">
        <v>42</v>
      </c>
    </row>
    <row r="1224" ht="40.5" spans="1:28">
      <c r="A1224" s="2">
        <v>1222</v>
      </c>
      <c r="B1224" s="17" t="s">
        <v>4443</v>
      </c>
      <c r="C1224">
        <v>0</v>
      </c>
      <c r="D1224" s="17" t="s">
        <v>4444</v>
      </c>
      <c r="J1224" s="17" t="s">
        <v>4441</v>
      </c>
      <c r="K1224" t="s">
        <v>35</v>
      </c>
      <c r="L1224" s="17" t="s">
        <v>4442</v>
      </c>
      <c r="O1224" t="s">
        <v>241</v>
      </c>
      <c r="P1224" s="17" t="s">
        <v>4444</v>
      </c>
      <c r="Q1224" t="s">
        <v>39</v>
      </c>
      <c r="R1224" t="s">
        <v>241</v>
      </c>
      <c r="S1224" s="17" t="s">
        <v>4444</v>
      </c>
      <c r="T1224" t="s">
        <v>241</v>
      </c>
      <c r="U1224" s="38">
        <v>44813</v>
      </c>
      <c r="V1224" s="38">
        <v>44813</v>
      </c>
      <c r="W1224" s="39">
        <v>73050</v>
      </c>
      <c r="X1224" s="40" t="s">
        <v>41</v>
      </c>
      <c r="Y1224" s="36" t="s">
        <v>42</v>
      </c>
      <c r="Z1224" s="44">
        <v>1</v>
      </c>
      <c r="AA1224" s="40" t="s">
        <v>41</v>
      </c>
      <c r="AB1224" s="36" t="s">
        <v>42</v>
      </c>
    </row>
    <row r="1225" ht="40.5" spans="1:28">
      <c r="A1225" s="2">
        <v>1223</v>
      </c>
      <c r="B1225" s="17" t="s">
        <v>4445</v>
      </c>
      <c r="C1225">
        <v>0</v>
      </c>
      <c r="D1225" s="17" t="s">
        <v>4446</v>
      </c>
      <c r="J1225" s="17" t="s">
        <v>4441</v>
      </c>
      <c r="K1225" t="s">
        <v>35</v>
      </c>
      <c r="L1225" s="17" t="s">
        <v>4442</v>
      </c>
      <c r="O1225" t="s">
        <v>241</v>
      </c>
      <c r="P1225" s="17" t="s">
        <v>4446</v>
      </c>
      <c r="Q1225" t="s">
        <v>39</v>
      </c>
      <c r="R1225" t="s">
        <v>241</v>
      </c>
      <c r="S1225" s="17" t="s">
        <v>4446</v>
      </c>
      <c r="T1225" t="s">
        <v>241</v>
      </c>
      <c r="U1225" s="38">
        <v>44813</v>
      </c>
      <c r="V1225" s="38">
        <v>44813</v>
      </c>
      <c r="W1225" s="39">
        <v>73050</v>
      </c>
      <c r="X1225" s="40" t="s">
        <v>41</v>
      </c>
      <c r="Y1225" s="36" t="s">
        <v>42</v>
      </c>
      <c r="Z1225" s="44">
        <v>1</v>
      </c>
      <c r="AA1225" s="40" t="s">
        <v>41</v>
      </c>
      <c r="AB1225" s="36" t="s">
        <v>42</v>
      </c>
    </row>
    <row r="1226" ht="40.5" spans="1:28">
      <c r="A1226" s="2">
        <v>1224</v>
      </c>
      <c r="B1226" s="17" t="s">
        <v>4447</v>
      </c>
      <c r="C1226">
        <v>0</v>
      </c>
      <c r="D1226" s="17" t="s">
        <v>4448</v>
      </c>
      <c r="J1226" s="17" t="s">
        <v>2884</v>
      </c>
      <c r="K1226" t="s">
        <v>35</v>
      </c>
      <c r="L1226" s="17" t="s">
        <v>2885</v>
      </c>
      <c r="O1226" t="s">
        <v>241</v>
      </c>
      <c r="P1226" s="17" t="s">
        <v>4448</v>
      </c>
      <c r="Q1226" t="s">
        <v>39</v>
      </c>
      <c r="R1226" t="s">
        <v>241</v>
      </c>
      <c r="S1226" s="17" t="s">
        <v>4448</v>
      </c>
      <c r="T1226" t="s">
        <v>241</v>
      </c>
      <c r="U1226" s="38">
        <v>44813</v>
      </c>
      <c r="V1226" s="38">
        <v>44813</v>
      </c>
      <c r="W1226" s="39">
        <v>73050</v>
      </c>
      <c r="X1226" s="40" t="s">
        <v>41</v>
      </c>
      <c r="Y1226" s="36" t="s">
        <v>42</v>
      </c>
      <c r="Z1226" s="44">
        <v>1</v>
      </c>
      <c r="AA1226" s="40" t="s">
        <v>41</v>
      </c>
      <c r="AB1226" s="36" t="s">
        <v>42</v>
      </c>
    </row>
    <row r="1227" ht="40.5" spans="1:28">
      <c r="A1227" s="2">
        <v>1225</v>
      </c>
      <c r="B1227" s="17" t="s">
        <v>4449</v>
      </c>
      <c r="C1227">
        <v>0</v>
      </c>
      <c r="D1227" s="17" t="s">
        <v>4450</v>
      </c>
      <c r="J1227" s="17" t="s">
        <v>4451</v>
      </c>
      <c r="K1227" t="s">
        <v>35</v>
      </c>
      <c r="L1227" s="17" t="s">
        <v>4452</v>
      </c>
      <c r="O1227" t="s">
        <v>241</v>
      </c>
      <c r="P1227" s="17" t="s">
        <v>4450</v>
      </c>
      <c r="Q1227" t="s">
        <v>39</v>
      </c>
      <c r="R1227" t="s">
        <v>241</v>
      </c>
      <c r="S1227" s="17" t="s">
        <v>4450</v>
      </c>
      <c r="T1227" t="s">
        <v>241</v>
      </c>
      <c r="U1227" s="38">
        <v>44813</v>
      </c>
      <c r="V1227" s="38">
        <v>44813</v>
      </c>
      <c r="W1227" s="39">
        <v>73050</v>
      </c>
      <c r="X1227" s="40" t="s">
        <v>41</v>
      </c>
      <c r="Y1227" s="36" t="s">
        <v>42</v>
      </c>
      <c r="Z1227" s="44">
        <v>1</v>
      </c>
      <c r="AA1227" s="40" t="s">
        <v>41</v>
      </c>
      <c r="AB1227" s="36" t="s">
        <v>42</v>
      </c>
    </row>
    <row r="1228" ht="40.5" spans="1:28">
      <c r="A1228" s="2">
        <v>1226</v>
      </c>
      <c r="B1228" s="17" t="s">
        <v>4453</v>
      </c>
      <c r="C1228">
        <v>0</v>
      </c>
      <c r="D1228" s="17" t="s">
        <v>4454</v>
      </c>
      <c r="J1228" s="17" t="s">
        <v>801</v>
      </c>
      <c r="K1228" t="s">
        <v>35</v>
      </c>
      <c r="L1228" s="17" t="s">
        <v>802</v>
      </c>
      <c r="O1228" t="s">
        <v>241</v>
      </c>
      <c r="P1228" s="17" t="s">
        <v>4454</v>
      </c>
      <c r="Q1228" t="s">
        <v>39</v>
      </c>
      <c r="R1228" t="s">
        <v>241</v>
      </c>
      <c r="S1228" s="17" t="s">
        <v>4454</v>
      </c>
      <c r="T1228" t="s">
        <v>241</v>
      </c>
      <c r="U1228" s="38">
        <v>44813</v>
      </c>
      <c r="V1228" s="38">
        <v>44813</v>
      </c>
      <c r="W1228" s="39">
        <v>73050</v>
      </c>
      <c r="X1228" s="40" t="s">
        <v>41</v>
      </c>
      <c r="Y1228" s="36" t="s">
        <v>42</v>
      </c>
      <c r="Z1228" s="44">
        <v>1</v>
      </c>
      <c r="AA1228" s="40" t="s">
        <v>41</v>
      </c>
      <c r="AB1228" s="36" t="s">
        <v>42</v>
      </c>
    </row>
    <row r="1229" ht="40.5" spans="1:28">
      <c r="A1229" s="2">
        <v>1227</v>
      </c>
      <c r="B1229" s="17" t="s">
        <v>4455</v>
      </c>
      <c r="C1229">
        <v>0</v>
      </c>
      <c r="D1229" s="17" t="s">
        <v>4456</v>
      </c>
      <c r="J1229" s="17" t="s">
        <v>4457</v>
      </c>
      <c r="K1229" t="s">
        <v>35</v>
      </c>
      <c r="L1229" s="17" t="s">
        <v>1427</v>
      </c>
      <c r="O1229" t="s">
        <v>241</v>
      </c>
      <c r="P1229" s="17" t="s">
        <v>4456</v>
      </c>
      <c r="Q1229" t="s">
        <v>39</v>
      </c>
      <c r="R1229" t="s">
        <v>241</v>
      </c>
      <c r="S1229" s="17" t="s">
        <v>4456</v>
      </c>
      <c r="T1229" t="s">
        <v>241</v>
      </c>
      <c r="U1229" s="38">
        <v>44813</v>
      </c>
      <c r="V1229" s="38">
        <v>44813</v>
      </c>
      <c r="W1229" s="39">
        <v>73050</v>
      </c>
      <c r="X1229" s="40" t="s">
        <v>41</v>
      </c>
      <c r="Y1229" s="36" t="s">
        <v>42</v>
      </c>
      <c r="Z1229" s="44">
        <v>1</v>
      </c>
      <c r="AA1229" s="40" t="s">
        <v>41</v>
      </c>
      <c r="AB1229" s="36" t="s">
        <v>42</v>
      </c>
    </row>
    <row r="1230" ht="40.5" spans="1:28">
      <c r="A1230" s="2">
        <v>1228</v>
      </c>
      <c r="B1230" s="17" t="s">
        <v>4458</v>
      </c>
      <c r="C1230">
        <v>0</v>
      </c>
      <c r="D1230" s="17" t="s">
        <v>4459</v>
      </c>
      <c r="J1230" s="17" t="s">
        <v>4460</v>
      </c>
      <c r="K1230" t="s">
        <v>35</v>
      </c>
      <c r="L1230" s="17" t="s">
        <v>3014</v>
      </c>
      <c r="O1230" t="s">
        <v>241</v>
      </c>
      <c r="P1230" s="17" t="s">
        <v>4459</v>
      </c>
      <c r="Q1230" t="s">
        <v>39</v>
      </c>
      <c r="R1230" t="s">
        <v>241</v>
      </c>
      <c r="S1230" s="17" t="s">
        <v>4459</v>
      </c>
      <c r="T1230" t="s">
        <v>241</v>
      </c>
      <c r="U1230" s="38">
        <v>44813</v>
      </c>
      <c r="V1230" s="38">
        <v>44813</v>
      </c>
      <c r="W1230" s="39">
        <v>73050</v>
      </c>
      <c r="X1230" s="40" t="s">
        <v>41</v>
      </c>
      <c r="Y1230" s="36" t="s">
        <v>42</v>
      </c>
      <c r="Z1230" s="44">
        <v>1</v>
      </c>
      <c r="AA1230" s="40" t="s">
        <v>41</v>
      </c>
      <c r="AB1230" s="36" t="s">
        <v>42</v>
      </c>
    </row>
    <row r="1231" ht="40.5" spans="1:28">
      <c r="A1231" s="2">
        <v>1229</v>
      </c>
      <c r="B1231" s="17" t="s">
        <v>4461</v>
      </c>
      <c r="C1231">
        <v>0</v>
      </c>
      <c r="D1231" s="17" t="s">
        <v>4462</v>
      </c>
      <c r="J1231" s="17" t="s">
        <v>4463</v>
      </c>
      <c r="K1231" t="s">
        <v>35</v>
      </c>
      <c r="L1231" s="17" t="s">
        <v>606</v>
      </c>
      <c r="O1231" t="s">
        <v>241</v>
      </c>
      <c r="P1231" s="17" t="s">
        <v>4462</v>
      </c>
      <c r="Q1231" t="s">
        <v>39</v>
      </c>
      <c r="R1231" t="s">
        <v>241</v>
      </c>
      <c r="S1231" s="17" t="s">
        <v>4462</v>
      </c>
      <c r="T1231" t="s">
        <v>241</v>
      </c>
      <c r="U1231" s="38">
        <v>44813</v>
      </c>
      <c r="V1231" s="38">
        <v>44813</v>
      </c>
      <c r="W1231" s="39">
        <v>73050</v>
      </c>
      <c r="X1231" s="40" t="s">
        <v>41</v>
      </c>
      <c r="Y1231" s="36" t="s">
        <v>42</v>
      </c>
      <c r="Z1231" s="44">
        <v>1</v>
      </c>
      <c r="AA1231" s="40" t="s">
        <v>41</v>
      </c>
      <c r="AB1231" s="36" t="s">
        <v>42</v>
      </c>
    </row>
    <row r="1232" ht="40.5" spans="1:28">
      <c r="A1232" s="2">
        <v>1230</v>
      </c>
      <c r="B1232" s="17" t="s">
        <v>4464</v>
      </c>
      <c r="C1232">
        <v>0</v>
      </c>
      <c r="D1232" s="17" t="s">
        <v>4465</v>
      </c>
      <c r="J1232" s="17" t="s">
        <v>4466</v>
      </c>
      <c r="K1232" t="s">
        <v>35</v>
      </c>
      <c r="L1232" s="17" t="s">
        <v>4467</v>
      </c>
      <c r="O1232" t="s">
        <v>241</v>
      </c>
      <c r="P1232" s="17" t="s">
        <v>4465</v>
      </c>
      <c r="Q1232" t="s">
        <v>39</v>
      </c>
      <c r="R1232" t="s">
        <v>241</v>
      </c>
      <c r="S1232" s="17" t="s">
        <v>4465</v>
      </c>
      <c r="T1232" t="s">
        <v>241</v>
      </c>
      <c r="U1232" s="38">
        <v>44813</v>
      </c>
      <c r="V1232" s="38">
        <v>44813</v>
      </c>
      <c r="W1232" s="39">
        <v>73050</v>
      </c>
      <c r="X1232" s="40" t="s">
        <v>41</v>
      </c>
      <c r="Y1232" s="36" t="s">
        <v>42</v>
      </c>
      <c r="Z1232" s="44">
        <v>1</v>
      </c>
      <c r="AA1232" s="40" t="s">
        <v>41</v>
      </c>
      <c r="AB1232" s="36" t="s">
        <v>42</v>
      </c>
    </row>
    <row r="1233" ht="40.5" spans="1:28">
      <c r="A1233" s="2">
        <v>1231</v>
      </c>
      <c r="B1233" s="17" t="s">
        <v>4468</v>
      </c>
      <c r="C1233">
        <v>0</v>
      </c>
      <c r="D1233" s="17" t="s">
        <v>4469</v>
      </c>
      <c r="J1233" s="17" t="s">
        <v>3474</v>
      </c>
      <c r="K1233" t="s">
        <v>35</v>
      </c>
      <c r="L1233" s="17" t="s">
        <v>4470</v>
      </c>
      <c r="O1233" t="s">
        <v>241</v>
      </c>
      <c r="P1233" s="17" t="s">
        <v>4469</v>
      </c>
      <c r="Q1233" t="s">
        <v>39</v>
      </c>
      <c r="R1233" t="s">
        <v>241</v>
      </c>
      <c r="S1233" s="17" t="s">
        <v>4469</v>
      </c>
      <c r="T1233" t="s">
        <v>241</v>
      </c>
      <c r="U1233" s="38">
        <v>44813</v>
      </c>
      <c r="V1233" s="38">
        <v>44813</v>
      </c>
      <c r="W1233" s="39">
        <v>73050</v>
      </c>
      <c r="X1233" s="40" t="s">
        <v>41</v>
      </c>
      <c r="Y1233" s="36" t="s">
        <v>42</v>
      </c>
      <c r="Z1233" s="44">
        <v>1</v>
      </c>
      <c r="AA1233" s="40" t="s">
        <v>41</v>
      </c>
      <c r="AB1233" s="36" t="s">
        <v>42</v>
      </c>
    </row>
    <row r="1234" ht="40.5" spans="1:28">
      <c r="A1234" s="2">
        <v>1232</v>
      </c>
      <c r="B1234" s="17" t="s">
        <v>4471</v>
      </c>
      <c r="C1234">
        <v>0</v>
      </c>
      <c r="D1234" s="17" t="s">
        <v>4472</v>
      </c>
      <c r="J1234" s="17" t="s">
        <v>4473</v>
      </c>
      <c r="K1234" t="s">
        <v>35</v>
      </c>
      <c r="L1234" s="17" t="s">
        <v>3832</v>
      </c>
      <c r="O1234" t="s">
        <v>241</v>
      </c>
      <c r="P1234" s="17" t="s">
        <v>4472</v>
      </c>
      <c r="Q1234" t="s">
        <v>39</v>
      </c>
      <c r="R1234" t="s">
        <v>241</v>
      </c>
      <c r="S1234" s="17" t="s">
        <v>4472</v>
      </c>
      <c r="T1234" t="s">
        <v>241</v>
      </c>
      <c r="U1234" s="38">
        <v>44813</v>
      </c>
      <c r="V1234" s="38">
        <v>44813</v>
      </c>
      <c r="W1234" s="39">
        <v>73050</v>
      </c>
      <c r="X1234" s="40" t="s">
        <v>41</v>
      </c>
      <c r="Y1234" s="36" t="s">
        <v>42</v>
      </c>
      <c r="Z1234" s="44">
        <v>1</v>
      </c>
      <c r="AA1234" s="40" t="s">
        <v>41</v>
      </c>
      <c r="AB1234" s="36" t="s">
        <v>42</v>
      </c>
    </row>
    <row r="1235" ht="40.5" spans="1:28">
      <c r="A1235" s="2">
        <v>1233</v>
      </c>
      <c r="B1235" s="17" t="s">
        <v>4474</v>
      </c>
      <c r="C1235">
        <v>0</v>
      </c>
      <c r="D1235" s="17" t="s">
        <v>4475</v>
      </c>
      <c r="J1235" s="17" t="s">
        <v>4476</v>
      </c>
      <c r="K1235" t="s">
        <v>35</v>
      </c>
      <c r="L1235" s="17" t="s">
        <v>3262</v>
      </c>
      <c r="O1235" t="s">
        <v>241</v>
      </c>
      <c r="P1235" s="17" t="s">
        <v>4475</v>
      </c>
      <c r="Q1235" t="s">
        <v>39</v>
      </c>
      <c r="R1235" t="s">
        <v>241</v>
      </c>
      <c r="S1235" s="17" t="s">
        <v>4475</v>
      </c>
      <c r="T1235" t="s">
        <v>241</v>
      </c>
      <c r="U1235" s="38">
        <v>44813</v>
      </c>
      <c r="V1235" s="38">
        <v>44813</v>
      </c>
      <c r="W1235" s="39">
        <v>73050</v>
      </c>
      <c r="X1235" s="40" t="s">
        <v>41</v>
      </c>
      <c r="Y1235" s="36" t="s">
        <v>42</v>
      </c>
      <c r="Z1235" s="44">
        <v>1</v>
      </c>
      <c r="AA1235" s="40" t="s">
        <v>41</v>
      </c>
      <c r="AB1235" s="36" t="s">
        <v>42</v>
      </c>
    </row>
    <row r="1236" ht="40.5" spans="1:28">
      <c r="A1236" s="2">
        <v>1234</v>
      </c>
      <c r="B1236" s="17" t="s">
        <v>4477</v>
      </c>
      <c r="C1236">
        <v>0</v>
      </c>
      <c r="D1236" s="17" t="s">
        <v>4478</v>
      </c>
      <c r="J1236" s="17" t="s">
        <v>4479</v>
      </c>
      <c r="K1236" t="s">
        <v>35</v>
      </c>
      <c r="L1236" s="17" t="s">
        <v>506</v>
      </c>
      <c r="O1236" t="s">
        <v>241</v>
      </c>
      <c r="P1236" s="17" t="s">
        <v>4478</v>
      </c>
      <c r="Q1236" t="s">
        <v>39</v>
      </c>
      <c r="R1236" t="s">
        <v>241</v>
      </c>
      <c r="S1236" s="17" t="s">
        <v>4478</v>
      </c>
      <c r="T1236" t="s">
        <v>241</v>
      </c>
      <c r="U1236" s="38">
        <v>44812</v>
      </c>
      <c r="V1236" s="38">
        <v>44812</v>
      </c>
      <c r="W1236" s="39">
        <v>73050</v>
      </c>
      <c r="X1236" s="40" t="s">
        <v>41</v>
      </c>
      <c r="Y1236" s="36" t="s">
        <v>42</v>
      </c>
      <c r="Z1236" s="44">
        <v>1</v>
      </c>
      <c r="AA1236" s="40" t="s">
        <v>41</v>
      </c>
      <c r="AB1236" s="36" t="s">
        <v>42</v>
      </c>
    </row>
    <row r="1237" ht="40.5" spans="1:28">
      <c r="A1237" s="2">
        <v>1235</v>
      </c>
      <c r="B1237" s="17" t="s">
        <v>4480</v>
      </c>
      <c r="C1237">
        <v>0</v>
      </c>
      <c r="D1237" s="17" t="s">
        <v>4481</v>
      </c>
      <c r="J1237" s="17" t="s">
        <v>4482</v>
      </c>
      <c r="K1237" t="s">
        <v>35</v>
      </c>
      <c r="L1237" s="17" t="s">
        <v>610</v>
      </c>
      <c r="O1237" t="s">
        <v>241</v>
      </c>
      <c r="P1237" s="17" t="s">
        <v>4481</v>
      </c>
      <c r="Q1237" t="s">
        <v>39</v>
      </c>
      <c r="R1237" t="s">
        <v>241</v>
      </c>
      <c r="S1237" s="17" t="s">
        <v>4481</v>
      </c>
      <c r="T1237" t="s">
        <v>241</v>
      </c>
      <c r="U1237" s="38">
        <v>44812</v>
      </c>
      <c r="V1237" s="38">
        <v>44812</v>
      </c>
      <c r="W1237" s="39">
        <v>73050</v>
      </c>
      <c r="X1237" s="40" t="s">
        <v>41</v>
      </c>
      <c r="Y1237" s="36" t="s">
        <v>42</v>
      </c>
      <c r="Z1237" s="44">
        <v>1</v>
      </c>
      <c r="AA1237" s="40" t="s">
        <v>41</v>
      </c>
      <c r="AB1237" s="36" t="s">
        <v>42</v>
      </c>
    </row>
    <row r="1238" ht="40.5" spans="1:28">
      <c r="A1238" s="2">
        <v>1236</v>
      </c>
      <c r="B1238" s="17" t="s">
        <v>4483</v>
      </c>
      <c r="C1238">
        <v>0</v>
      </c>
      <c r="D1238" s="17" t="s">
        <v>4484</v>
      </c>
      <c r="J1238" s="17" t="s">
        <v>4485</v>
      </c>
      <c r="K1238" t="s">
        <v>35</v>
      </c>
      <c r="L1238" s="17" t="s">
        <v>366</v>
      </c>
      <c r="O1238" t="s">
        <v>241</v>
      </c>
      <c r="P1238" s="17" t="s">
        <v>4484</v>
      </c>
      <c r="Q1238" t="s">
        <v>39</v>
      </c>
      <c r="R1238" t="s">
        <v>241</v>
      </c>
      <c r="S1238" s="17" t="s">
        <v>4484</v>
      </c>
      <c r="T1238" t="s">
        <v>241</v>
      </c>
      <c r="U1238" s="38">
        <v>44812</v>
      </c>
      <c r="V1238" s="38">
        <v>44812</v>
      </c>
      <c r="W1238" s="39">
        <v>73050</v>
      </c>
      <c r="X1238" s="40" t="s">
        <v>41</v>
      </c>
      <c r="Y1238" s="36" t="s">
        <v>42</v>
      </c>
      <c r="Z1238" s="44">
        <v>1</v>
      </c>
      <c r="AA1238" s="40" t="s">
        <v>41</v>
      </c>
      <c r="AB1238" s="36" t="s">
        <v>42</v>
      </c>
    </row>
    <row r="1239" ht="40.5" spans="1:28">
      <c r="A1239" s="2">
        <v>1237</v>
      </c>
      <c r="B1239" s="17" t="s">
        <v>4486</v>
      </c>
      <c r="C1239">
        <v>0</v>
      </c>
      <c r="D1239" s="17" t="s">
        <v>4487</v>
      </c>
      <c r="J1239" s="17" t="s">
        <v>4488</v>
      </c>
      <c r="K1239" t="s">
        <v>35</v>
      </c>
      <c r="L1239" s="17" t="s">
        <v>3984</v>
      </c>
      <c r="O1239" t="s">
        <v>241</v>
      </c>
      <c r="P1239" s="17" t="s">
        <v>4487</v>
      </c>
      <c r="Q1239" t="s">
        <v>39</v>
      </c>
      <c r="R1239" t="s">
        <v>241</v>
      </c>
      <c r="S1239" s="17" t="s">
        <v>4487</v>
      </c>
      <c r="T1239" t="s">
        <v>241</v>
      </c>
      <c r="U1239" s="38">
        <v>44812</v>
      </c>
      <c r="V1239" s="38">
        <v>44812</v>
      </c>
      <c r="W1239" s="39">
        <v>73050</v>
      </c>
      <c r="X1239" s="40" t="s">
        <v>41</v>
      </c>
      <c r="Y1239" s="36" t="s">
        <v>42</v>
      </c>
      <c r="Z1239" s="44">
        <v>1</v>
      </c>
      <c r="AA1239" s="40" t="s">
        <v>41</v>
      </c>
      <c r="AB1239" s="36" t="s">
        <v>42</v>
      </c>
    </row>
    <row r="1240" ht="40.5" spans="1:28">
      <c r="A1240" s="2">
        <v>1238</v>
      </c>
      <c r="B1240" s="17" t="s">
        <v>4489</v>
      </c>
      <c r="C1240">
        <v>0</v>
      </c>
      <c r="D1240" s="17" t="s">
        <v>4490</v>
      </c>
      <c r="J1240" s="17" t="s">
        <v>4491</v>
      </c>
      <c r="K1240" t="s">
        <v>35</v>
      </c>
      <c r="L1240" s="17" t="s">
        <v>3316</v>
      </c>
      <c r="O1240" t="s">
        <v>241</v>
      </c>
      <c r="P1240" s="17" t="s">
        <v>4490</v>
      </c>
      <c r="Q1240" t="s">
        <v>39</v>
      </c>
      <c r="R1240" t="s">
        <v>241</v>
      </c>
      <c r="S1240" s="17" t="s">
        <v>4490</v>
      </c>
      <c r="T1240" t="s">
        <v>241</v>
      </c>
      <c r="U1240" s="38">
        <v>44812</v>
      </c>
      <c r="V1240" s="38">
        <v>44812</v>
      </c>
      <c r="W1240" s="39">
        <v>73050</v>
      </c>
      <c r="X1240" s="40" t="s">
        <v>41</v>
      </c>
      <c r="Y1240" s="36" t="s">
        <v>42</v>
      </c>
      <c r="Z1240" s="44">
        <v>1</v>
      </c>
      <c r="AA1240" s="40" t="s">
        <v>41</v>
      </c>
      <c r="AB1240" s="36" t="s">
        <v>42</v>
      </c>
    </row>
    <row r="1241" ht="40.5" spans="1:28">
      <c r="A1241" s="2">
        <v>1239</v>
      </c>
      <c r="B1241" s="17" t="s">
        <v>4492</v>
      </c>
      <c r="C1241">
        <v>0</v>
      </c>
      <c r="D1241" s="17" t="s">
        <v>4493</v>
      </c>
      <c r="J1241" s="17" t="s">
        <v>4494</v>
      </c>
      <c r="K1241" t="s">
        <v>35</v>
      </c>
      <c r="L1241" s="17" t="s">
        <v>4495</v>
      </c>
      <c r="O1241" t="s">
        <v>241</v>
      </c>
      <c r="P1241" s="17" t="s">
        <v>4493</v>
      </c>
      <c r="Q1241" t="s">
        <v>39</v>
      </c>
      <c r="R1241" t="s">
        <v>241</v>
      </c>
      <c r="S1241" s="17" t="s">
        <v>4493</v>
      </c>
      <c r="T1241" t="s">
        <v>241</v>
      </c>
      <c r="U1241" s="38">
        <v>44812</v>
      </c>
      <c r="V1241" s="38">
        <v>44812</v>
      </c>
      <c r="W1241" s="39">
        <v>73050</v>
      </c>
      <c r="X1241" s="40" t="s">
        <v>41</v>
      </c>
      <c r="Y1241" s="36" t="s">
        <v>42</v>
      </c>
      <c r="Z1241" s="44">
        <v>1</v>
      </c>
      <c r="AA1241" s="40" t="s">
        <v>41</v>
      </c>
      <c r="AB1241" s="36" t="s">
        <v>42</v>
      </c>
    </row>
    <row r="1242" ht="40.5" spans="1:28">
      <c r="A1242" s="2">
        <v>1240</v>
      </c>
      <c r="B1242" s="17" t="s">
        <v>4496</v>
      </c>
      <c r="C1242">
        <v>0</v>
      </c>
      <c r="D1242" s="17" t="s">
        <v>4497</v>
      </c>
      <c r="J1242" s="17" t="s">
        <v>4498</v>
      </c>
      <c r="K1242" t="s">
        <v>35</v>
      </c>
      <c r="L1242" s="17" t="s">
        <v>4499</v>
      </c>
      <c r="O1242" t="s">
        <v>241</v>
      </c>
      <c r="P1242" s="17" t="s">
        <v>4497</v>
      </c>
      <c r="Q1242" t="s">
        <v>39</v>
      </c>
      <c r="R1242" t="s">
        <v>241</v>
      </c>
      <c r="S1242" s="17" t="s">
        <v>4497</v>
      </c>
      <c r="T1242" t="s">
        <v>241</v>
      </c>
      <c r="U1242" s="38">
        <v>44812</v>
      </c>
      <c r="V1242" s="38">
        <v>44812</v>
      </c>
      <c r="W1242" s="39">
        <v>73050</v>
      </c>
      <c r="X1242" s="40" t="s">
        <v>41</v>
      </c>
      <c r="Y1242" s="36" t="s">
        <v>42</v>
      </c>
      <c r="Z1242" s="44">
        <v>1</v>
      </c>
      <c r="AA1242" s="40" t="s">
        <v>41</v>
      </c>
      <c r="AB1242" s="36" t="s">
        <v>42</v>
      </c>
    </row>
    <row r="1243" ht="40.5" spans="1:28">
      <c r="A1243" s="2">
        <v>1241</v>
      </c>
      <c r="B1243" s="17" t="s">
        <v>4500</v>
      </c>
      <c r="C1243">
        <v>0</v>
      </c>
      <c r="D1243" s="17" t="s">
        <v>4501</v>
      </c>
      <c r="J1243" s="17" t="s">
        <v>4502</v>
      </c>
      <c r="K1243" t="s">
        <v>35</v>
      </c>
      <c r="L1243" s="17" t="s">
        <v>4503</v>
      </c>
      <c r="O1243" t="s">
        <v>241</v>
      </c>
      <c r="P1243" s="17" t="s">
        <v>4501</v>
      </c>
      <c r="Q1243" t="s">
        <v>39</v>
      </c>
      <c r="R1243" t="s">
        <v>241</v>
      </c>
      <c r="S1243" s="17" t="s">
        <v>4501</v>
      </c>
      <c r="T1243" t="s">
        <v>241</v>
      </c>
      <c r="U1243" s="38">
        <v>44812</v>
      </c>
      <c r="V1243" s="38">
        <v>44812</v>
      </c>
      <c r="W1243" s="39">
        <v>73050</v>
      </c>
      <c r="X1243" s="40" t="s">
        <v>41</v>
      </c>
      <c r="Y1243" s="36" t="s">
        <v>42</v>
      </c>
      <c r="Z1243" s="44">
        <v>1</v>
      </c>
      <c r="AA1243" s="40" t="s">
        <v>41</v>
      </c>
      <c r="AB1243" s="36" t="s">
        <v>42</v>
      </c>
    </row>
    <row r="1244" ht="40.5" spans="1:28">
      <c r="A1244" s="2">
        <v>1242</v>
      </c>
      <c r="B1244" s="17" t="s">
        <v>4504</v>
      </c>
      <c r="C1244">
        <v>0</v>
      </c>
      <c r="D1244" s="17" t="s">
        <v>4505</v>
      </c>
      <c r="J1244" s="17" t="s">
        <v>3734</v>
      </c>
      <c r="K1244" t="s">
        <v>35</v>
      </c>
      <c r="L1244" s="17" t="s">
        <v>4506</v>
      </c>
      <c r="O1244" t="s">
        <v>241</v>
      </c>
      <c r="P1244" s="17" t="s">
        <v>4505</v>
      </c>
      <c r="Q1244" t="s">
        <v>39</v>
      </c>
      <c r="R1244" t="s">
        <v>241</v>
      </c>
      <c r="S1244" s="17" t="s">
        <v>4505</v>
      </c>
      <c r="T1244" t="s">
        <v>241</v>
      </c>
      <c r="U1244" s="38">
        <v>44812</v>
      </c>
      <c r="V1244" s="38">
        <v>44812</v>
      </c>
      <c r="W1244" s="39">
        <v>73050</v>
      </c>
      <c r="X1244" s="40" t="s">
        <v>41</v>
      </c>
      <c r="Y1244" s="36" t="s">
        <v>42</v>
      </c>
      <c r="Z1244" s="44">
        <v>1</v>
      </c>
      <c r="AA1244" s="40" t="s">
        <v>41</v>
      </c>
      <c r="AB1244" s="36" t="s">
        <v>42</v>
      </c>
    </row>
    <row r="1245" ht="40.5" spans="1:28">
      <c r="A1245" s="2">
        <v>1243</v>
      </c>
      <c r="B1245" s="17" t="s">
        <v>4507</v>
      </c>
      <c r="C1245">
        <v>0</v>
      </c>
      <c r="D1245" s="17" t="s">
        <v>4508</v>
      </c>
      <c r="J1245" s="17" t="s">
        <v>4509</v>
      </c>
      <c r="K1245" t="s">
        <v>35</v>
      </c>
      <c r="L1245" s="17" t="s">
        <v>2928</v>
      </c>
      <c r="O1245" t="s">
        <v>241</v>
      </c>
      <c r="P1245" s="17" t="s">
        <v>4508</v>
      </c>
      <c r="Q1245" t="s">
        <v>39</v>
      </c>
      <c r="R1245" t="s">
        <v>241</v>
      </c>
      <c r="S1245" s="17" t="s">
        <v>4508</v>
      </c>
      <c r="T1245" t="s">
        <v>241</v>
      </c>
      <c r="U1245" s="38">
        <v>44812</v>
      </c>
      <c r="V1245" s="38">
        <v>44812</v>
      </c>
      <c r="W1245" s="39">
        <v>73050</v>
      </c>
      <c r="X1245" s="40" t="s">
        <v>41</v>
      </c>
      <c r="Y1245" s="36" t="s">
        <v>42</v>
      </c>
      <c r="Z1245" s="44">
        <v>1</v>
      </c>
      <c r="AA1245" s="40" t="s">
        <v>41</v>
      </c>
      <c r="AB1245" s="36" t="s">
        <v>42</v>
      </c>
    </row>
    <row r="1246" ht="40.5" spans="1:28">
      <c r="A1246" s="2">
        <v>1244</v>
      </c>
      <c r="B1246" s="17" t="s">
        <v>4510</v>
      </c>
      <c r="C1246">
        <v>0</v>
      </c>
      <c r="D1246" s="17" t="s">
        <v>4511</v>
      </c>
      <c r="J1246" s="17" t="s">
        <v>4512</v>
      </c>
      <c r="K1246" t="s">
        <v>35</v>
      </c>
      <c r="L1246" s="17" t="s">
        <v>4513</v>
      </c>
      <c r="O1246" t="s">
        <v>241</v>
      </c>
      <c r="P1246" s="17" t="s">
        <v>4511</v>
      </c>
      <c r="Q1246" t="s">
        <v>39</v>
      </c>
      <c r="R1246" t="s">
        <v>241</v>
      </c>
      <c r="S1246" s="17" t="s">
        <v>4511</v>
      </c>
      <c r="T1246" t="s">
        <v>241</v>
      </c>
      <c r="U1246" s="38">
        <v>44812</v>
      </c>
      <c r="V1246" s="38">
        <v>44812</v>
      </c>
      <c r="W1246" s="39">
        <v>73050</v>
      </c>
      <c r="X1246" s="40" t="s">
        <v>41</v>
      </c>
      <c r="Y1246" s="36" t="s">
        <v>42</v>
      </c>
      <c r="Z1246" s="44">
        <v>1</v>
      </c>
      <c r="AA1246" s="40" t="s">
        <v>41</v>
      </c>
      <c r="AB1246" s="36" t="s">
        <v>42</v>
      </c>
    </row>
    <row r="1247" ht="40.5" spans="1:28">
      <c r="A1247" s="2">
        <v>1245</v>
      </c>
      <c r="B1247" s="17" t="s">
        <v>4514</v>
      </c>
      <c r="C1247">
        <v>0</v>
      </c>
      <c r="D1247" s="17" t="s">
        <v>4515</v>
      </c>
      <c r="J1247" s="17" t="s">
        <v>4516</v>
      </c>
      <c r="K1247" t="s">
        <v>35</v>
      </c>
      <c r="L1247" s="17" t="s">
        <v>4517</v>
      </c>
      <c r="O1247" t="s">
        <v>241</v>
      </c>
      <c r="P1247" s="17" t="s">
        <v>4515</v>
      </c>
      <c r="Q1247" t="s">
        <v>39</v>
      </c>
      <c r="R1247" t="s">
        <v>241</v>
      </c>
      <c r="S1247" s="17" t="s">
        <v>4515</v>
      </c>
      <c r="T1247" t="s">
        <v>241</v>
      </c>
      <c r="U1247" s="38">
        <v>44812</v>
      </c>
      <c r="V1247" s="38">
        <v>44812</v>
      </c>
      <c r="W1247" s="39">
        <v>73050</v>
      </c>
      <c r="X1247" s="40" t="s">
        <v>41</v>
      </c>
      <c r="Y1247" s="36" t="s">
        <v>42</v>
      </c>
      <c r="Z1247" s="44">
        <v>1</v>
      </c>
      <c r="AA1247" s="40" t="s">
        <v>41</v>
      </c>
      <c r="AB1247" s="36" t="s">
        <v>42</v>
      </c>
    </row>
    <row r="1248" ht="40.5" spans="1:28">
      <c r="A1248" s="2">
        <v>1246</v>
      </c>
      <c r="B1248" s="17" t="s">
        <v>4518</v>
      </c>
      <c r="C1248">
        <v>0</v>
      </c>
      <c r="D1248" s="17" t="s">
        <v>4519</v>
      </c>
      <c r="J1248" s="17" t="s">
        <v>4520</v>
      </c>
      <c r="K1248" t="s">
        <v>35</v>
      </c>
      <c r="L1248" s="17" t="s">
        <v>4521</v>
      </c>
      <c r="O1248" t="s">
        <v>241</v>
      </c>
      <c r="P1248" s="17" t="s">
        <v>4519</v>
      </c>
      <c r="Q1248" t="s">
        <v>39</v>
      </c>
      <c r="R1248" t="s">
        <v>241</v>
      </c>
      <c r="S1248" s="17" t="s">
        <v>4519</v>
      </c>
      <c r="T1248" t="s">
        <v>241</v>
      </c>
      <c r="U1248" s="38">
        <v>44812</v>
      </c>
      <c r="V1248" s="38">
        <v>44812</v>
      </c>
      <c r="W1248" s="39">
        <v>73050</v>
      </c>
      <c r="X1248" s="40" t="s">
        <v>41</v>
      </c>
      <c r="Y1248" s="36" t="s">
        <v>42</v>
      </c>
      <c r="Z1248" s="44">
        <v>1</v>
      </c>
      <c r="AA1248" s="40" t="s">
        <v>41</v>
      </c>
      <c r="AB1248" s="36" t="s">
        <v>42</v>
      </c>
    </row>
    <row r="1249" ht="40.5" spans="1:28">
      <c r="A1249" s="2">
        <v>1247</v>
      </c>
      <c r="B1249" s="17" t="s">
        <v>4522</v>
      </c>
      <c r="C1249">
        <v>0</v>
      </c>
      <c r="D1249" s="17" t="s">
        <v>4523</v>
      </c>
      <c r="J1249" s="17" t="s">
        <v>4524</v>
      </c>
      <c r="K1249" t="s">
        <v>35</v>
      </c>
      <c r="L1249" s="17" t="s">
        <v>2467</v>
      </c>
      <c r="O1249" t="s">
        <v>241</v>
      </c>
      <c r="P1249" s="17" t="s">
        <v>4523</v>
      </c>
      <c r="Q1249" t="s">
        <v>39</v>
      </c>
      <c r="R1249" t="s">
        <v>241</v>
      </c>
      <c r="S1249" s="17" t="s">
        <v>4523</v>
      </c>
      <c r="T1249" t="s">
        <v>241</v>
      </c>
      <c r="U1249" s="38">
        <v>44812</v>
      </c>
      <c r="V1249" s="38">
        <v>44812</v>
      </c>
      <c r="W1249" s="39">
        <v>73050</v>
      </c>
      <c r="X1249" s="40" t="s">
        <v>41</v>
      </c>
      <c r="Y1249" s="36" t="s">
        <v>42</v>
      </c>
      <c r="Z1249" s="44">
        <v>1</v>
      </c>
      <c r="AA1249" s="40" t="s">
        <v>41</v>
      </c>
      <c r="AB1249" s="36" t="s">
        <v>42</v>
      </c>
    </row>
    <row r="1250" ht="40.5" spans="1:28">
      <c r="A1250" s="2">
        <v>1248</v>
      </c>
      <c r="B1250" s="17" t="s">
        <v>4525</v>
      </c>
      <c r="C1250">
        <v>0</v>
      </c>
      <c r="D1250" s="17" t="s">
        <v>4526</v>
      </c>
      <c r="J1250" s="17" t="s">
        <v>4527</v>
      </c>
      <c r="K1250" t="s">
        <v>35</v>
      </c>
      <c r="L1250" s="17" t="s">
        <v>4528</v>
      </c>
      <c r="O1250" t="s">
        <v>241</v>
      </c>
      <c r="P1250" s="17" t="s">
        <v>4526</v>
      </c>
      <c r="Q1250" t="s">
        <v>39</v>
      </c>
      <c r="R1250" t="s">
        <v>241</v>
      </c>
      <c r="S1250" s="17" t="s">
        <v>4526</v>
      </c>
      <c r="T1250" t="s">
        <v>241</v>
      </c>
      <c r="U1250" s="38">
        <v>44812</v>
      </c>
      <c r="V1250" s="38">
        <v>44812</v>
      </c>
      <c r="W1250" s="39">
        <v>73050</v>
      </c>
      <c r="X1250" s="40" t="s">
        <v>41</v>
      </c>
      <c r="Y1250" s="36" t="s">
        <v>42</v>
      </c>
      <c r="Z1250" s="44">
        <v>1</v>
      </c>
      <c r="AA1250" s="40" t="s">
        <v>41</v>
      </c>
      <c r="AB1250" s="36" t="s">
        <v>42</v>
      </c>
    </row>
    <row r="1251" ht="40.5" spans="1:28">
      <c r="A1251" s="2">
        <v>1249</v>
      </c>
      <c r="B1251" s="17" t="s">
        <v>4529</v>
      </c>
      <c r="C1251">
        <v>0</v>
      </c>
      <c r="D1251" s="17" t="s">
        <v>4530</v>
      </c>
      <c r="J1251" s="17" t="s">
        <v>4531</v>
      </c>
      <c r="K1251" t="s">
        <v>35</v>
      </c>
      <c r="L1251" s="17" t="s">
        <v>4532</v>
      </c>
      <c r="O1251" t="s">
        <v>241</v>
      </c>
      <c r="P1251" s="17" t="s">
        <v>4530</v>
      </c>
      <c r="Q1251" t="s">
        <v>39</v>
      </c>
      <c r="R1251" t="s">
        <v>241</v>
      </c>
      <c r="S1251" s="17" t="s">
        <v>4530</v>
      </c>
      <c r="T1251" t="s">
        <v>241</v>
      </c>
      <c r="U1251" s="38">
        <v>44812</v>
      </c>
      <c r="V1251" s="38">
        <v>44812</v>
      </c>
      <c r="W1251" s="39">
        <v>73050</v>
      </c>
      <c r="X1251" s="40" t="s">
        <v>41</v>
      </c>
      <c r="Y1251" s="36" t="s">
        <v>42</v>
      </c>
      <c r="Z1251" s="44">
        <v>1</v>
      </c>
      <c r="AA1251" s="40" t="s">
        <v>41</v>
      </c>
      <c r="AB1251" s="36" t="s">
        <v>42</v>
      </c>
    </row>
    <row r="1252" ht="40.5" spans="1:28">
      <c r="A1252" s="2">
        <v>1250</v>
      </c>
      <c r="B1252" s="17" t="s">
        <v>4533</v>
      </c>
      <c r="C1252">
        <v>0</v>
      </c>
      <c r="D1252" s="17" t="s">
        <v>4534</v>
      </c>
      <c r="J1252" s="17" t="s">
        <v>4535</v>
      </c>
      <c r="K1252" t="s">
        <v>35</v>
      </c>
      <c r="L1252" s="17" t="s">
        <v>477</v>
      </c>
      <c r="O1252" t="s">
        <v>241</v>
      </c>
      <c r="P1252" s="17" t="s">
        <v>4534</v>
      </c>
      <c r="Q1252" t="s">
        <v>39</v>
      </c>
      <c r="R1252" t="s">
        <v>241</v>
      </c>
      <c r="S1252" s="17" t="s">
        <v>4534</v>
      </c>
      <c r="T1252" t="s">
        <v>241</v>
      </c>
      <c r="U1252" s="38">
        <v>44812</v>
      </c>
      <c r="V1252" s="38">
        <v>44812</v>
      </c>
      <c r="W1252" s="39">
        <v>73050</v>
      </c>
      <c r="X1252" s="40" t="s">
        <v>41</v>
      </c>
      <c r="Y1252" s="36" t="s">
        <v>42</v>
      </c>
      <c r="Z1252" s="44">
        <v>1</v>
      </c>
      <c r="AA1252" s="40" t="s">
        <v>41</v>
      </c>
      <c r="AB1252" s="36" t="s">
        <v>42</v>
      </c>
    </row>
    <row r="1253" ht="40.5" spans="1:28">
      <c r="A1253" s="2">
        <v>1251</v>
      </c>
      <c r="B1253" s="17" t="s">
        <v>4536</v>
      </c>
      <c r="C1253">
        <v>0</v>
      </c>
      <c r="D1253" s="17" t="s">
        <v>4537</v>
      </c>
      <c r="J1253" s="17" t="s">
        <v>4538</v>
      </c>
      <c r="K1253" t="s">
        <v>35</v>
      </c>
      <c r="L1253" s="17" t="s">
        <v>746</v>
      </c>
      <c r="O1253" t="s">
        <v>241</v>
      </c>
      <c r="P1253" s="17" t="s">
        <v>4537</v>
      </c>
      <c r="Q1253" t="s">
        <v>39</v>
      </c>
      <c r="R1253" t="s">
        <v>241</v>
      </c>
      <c r="S1253" s="17" t="s">
        <v>4537</v>
      </c>
      <c r="T1253" t="s">
        <v>241</v>
      </c>
      <c r="U1253" s="38">
        <v>44811</v>
      </c>
      <c r="V1253" s="38">
        <v>44811</v>
      </c>
      <c r="W1253" s="39">
        <v>73050</v>
      </c>
      <c r="X1253" s="40" t="s">
        <v>41</v>
      </c>
      <c r="Y1253" s="36" t="s">
        <v>42</v>
      </c>
      <c r="Z1253" s="44">
        <v>1</v>
      </c>
      <c r="AA1253" s="40" t="s">
        <v>41</v>
      </c>
      <c r="AB1253" s="36" t="s">
        <v>42</v>
      </c>
    </row>
    <row r="1254" ht="40.5" spans="1:28">
      <c r="A1254" s="2">
        <v>1252</v>
      </c>
      <c r="B1254" s="17" t="s">
        <v>4539</v>
      </c>
      <c r="C1254">
        <v>0</v>
      </c>
      <c r="D1254" s="17" t="s">
        <v>4540</v>
      </c>
      <c r="J1254" s="17" t="s">
        <v>4541</v>
      </c>
      <c r="K1254" t="s">
        <v>35</v>
      </c>
      <c r="L1254" s="17" t="s">
        <v>1933</v>
      </c>
      <c r="O1254" t="s">
        <v>241</v>
      </c>
      <c r="P1254" s="17" t="s">
        <v>4540</v>
      </c>
      <c r="Q1254" t="s">
        <v>39</v>
      </c>
      <c r="R1254" t="s">
        <v>241</v>
      </c>
      <c r="S1254" s="17" t="s">
        <v>4540</v>
      </c>
      <c r="T1254" t="s">
        <v>241</v>
      </c>
      <c r="U1254" s="38">
        <v>44811</v>
      </c>
      <c r="V1254" s="38">
        <v>44811</v>
      </c>
      <c r="W1254" s="39">
        <v>73050</v>
      </c>
      <c r="X1254" s="40" t="s">
        <v>41</v>
      </c>
      <c r="Y1254" s="36" t="s">
        <v>42</v>
      </c>
      <c r="Z1254" s="44">
        <v>1</v>
      </c>
      <c r="AA1254" s="40" t="s">
        <v>41</v>
      </c>
      <c r="AB1254" s="36" t="s">
        <v>42</v>
      </c>
    </row>
    <row r="1255" ht="40.5" spans="1:28">
      <c r="A1255" s="2">
        <v>1253</v>
      </c>
      <c r="B1255" s="17" t="s">
        <v>4542</v>
      </c>
      <c r="C1255">
        <v>0</v>
      </c>
      <c r="D1255" s="17" t="s">
        <v>4543</v>
      </c>
      <c r="J1255" s="17" t="s">
        <v>4544</v>
      </c>
      <c r="K1255" t="s">
        <v>35</v>
      </c>
      <c r="L1255" s="17" t="s">
        <v>3813</v>
      </c>
      <c r="O1255" t="s">
        <v>241</v>
      </c>
      <c r="P1255" s="17" t="s">
        <v>4543</v>
      </c>
      <c r="Q1255" t="s">
        <v>39</v>
      </c>
      <c r="R1255" t="s">
        <v>241</v>
      </c>
      <c r="S1255" s="17" t="s">
        <v>4543</v>
      </c>
      <c r="T1255" t="s">
        <v>241</v>
      </c>
      <c r="U1255" s="38">
        <v>44811</v>
      </c>
      <c r="V1255" s="38">
        <v>44811</v>
      </c>
      <c r="W1255" s="39">
        <v>73050</v>
      </c>
      <c r="X1255" s="40" t="s">
        <v>41</v>
      </c>
      <c r="Y1255" s="36" t="s">
        <v>42</v>
      </c>
      <c r="Z1255" s="44">
        <v>1</v>
      </c>
      <c r="AA1255" s="40" t="s">
        <v>41</v>
      </c>
      <c r="AB1255" s="36" t="s">
        <v>42</v>
      </c>
    </row>
    <row r="1256" ht="40.5" spans="1:28">
      <c r="A1256" s="2">
        <v>1254</v>
      </c>
      <c r="B1256" s="17" t="s">
        <v>4545</v>
      </c>
      <c r="C1256">
        <v>0</v>
      </c>
      <c r="D1256" s="17" t="s">
        <v>4546</v>
      </c>
      <c r="J1256" s="17" t="s">
        <v>4547</v>
      </c>
      <c r="K1256" t="s">
        <v>35</v>
      </c>
      <c r="L1256" s="17" t="s">
        <v>3813</v>
      </c>
      <c r="O1256" t="s">
        <v>241</v>
      </c>
      <c r="P1256" s="17" t="s">
        <v>4546</v>
      </c>
      <c r="Q1256" t="s">
        <v>39</v>
      </c>
      <c r="R1256" t="s">
        <v>241</v>
      </c>
      <c r="S1256" s="17" t="s">
        <v>4546</v>
      </c>
      <c r="T1256" t="s">
        <v>241</v>
      </c>
      <c r="U1256" s="38">
        <v>44811</v>
      </c>
      <c r="V1256" s="38">
        <v>44811</v>
      </c>
      <c r="W1256" s="39">
        <v>73050</v>
      </c>
      <c r="X1256" s="40" t="s">
        <v>41</v>
      </c>
      <c r="Y1256" s="36" t="s">
        <v>42</v>
      </c>
      <c r="Z1256" s="44">
        <v>1</v>
      </c>
      <c r="AA1256" s="40" t="s">
        <v>41</v>
      </c>
      <c r="AB1256" s="36" t="s">
        <v>42</v>
      </c>
    </row>
    <row r="1257" ht="40.5" spans="1:28">
      <c r="A1257" s="2">
        <v>1255</v>
      </c>
      <c r="B1257" s="17" t="s">
        <v>4548</v>
      </c>
      <c r="C1257">
        <v>0</v>
      </c>
      <c r="D1257" s="17" t="s">
        <v>4549</v>
      </c>
      <c r="J1257" s="17" t="s">
        <v>4550</v>
      </c>
      <c r="K1257" t="s">
        <v>35</v>
      </c>
      <c r="L1257" s="17" t="s">
        <v>240</v>
      </c>
      <c r="O1257" t="s">
        <v>241</v>
      </c>
      <c r="P1257" s="17" t="s">
        <v>4549</v>
      </c>
      <c r="Q1257" t="s">
        <v>39</v>
      </c>
      <c r="R1257" t="s">
        <v>241</v>
      </c>
      <c r="S1257" s="17" t="s">
        <v>4549</v>
      </c>
      <c r="T1257" t="s">
        <v>241</v>
      </c>
      <c r="U1257" s="38">
        <v>44811</v>
      </c>
      <c r="V1257" s="38">
        <v>44811</v>
      </c>
      <c r="W1257" s="39">
        <v>73050</v>
      </c>
      <c r="X1257" s="40" t="s">
        <v>41</v>
      </c>
      <c r="Y1257" s="36" t="s">
        <v>42</v>
      </c>
      <c r="Z1257" s="44">
        <v>1</v>
      </c>
      <c r="AA1257" s="40" t="s">
        <v>41</v>
      </c>
      <c r="AB1257" s="36" t="s">
        <v>42</v>
      </c>
    </row>
    <row r="1258" ht="40.5" spans="1:28">
      <c r="A1258" s="2">
        <v>1256</v>
      </c>
      <c r="B1258" s="17" t="s">
        <v>4551</v>
      </c>
      <c r="C1258">
        <v>0</v>
      </c>
      <c r="D1258" s="17" t="s">
        <v>4552</v>
      </c>
      <c r="J1258" s="17" t="s">
        <v>4553</v>
      </c>
      <c r="K1258" t="s">
        <v>35</v>
      </c>
      <c r="L1258" s="17" t="s">
        <v>826</v>
      </c>
      <c r="O1258" t="s">
        <v>241</v>
      </c>
      <c r="P1258" s="17" t="s">
        <v>4552</v>
      </c>
      <c r="Q1258" t="s">
        <v>39</v>
      </c>
      <c r="R1258" t="s">
        <v>241</v>
      </c>
      <c r="S1258" s="17" t="s">
        <v>4552</v>
      </c>
      <c r="T1258" t="s">
        <v>241</v>
      </c>
      <c r="U1258" s="38">
        <v>44811</v>
      </c>
      <c r="V1258" s="38">
        <v>44811</v>
      </c>
      <c r="W1258" s="39">
        <v>73050</v>
      </c>
      <c r="X1258" s="40" t="s">
        <v>41</v>
      </c>
      <c r="Y1258" s="36" t="s">
        <v>42</v>
      </c>
      <c r="Z1258" s="44">
        <v>1</v>
      </c>
      <c r="AA1258" s="40" t="s">
        <v>41</v>
      </c>
      <c r="AB1258" s="36" t="s">
        <v>42</v>
      </c>
    </row>
    <row r="1259" ht="40.5" spans="1:28">
      <c r="A1259" s="2">
        <v>1257</v>
      </c>
      <c r="B1259" s="17" t="s">
        <v>4554</v>
      </c>
      <c r="C1259">
        <v>0</v>
      </c>
      <c r="D1259" s="17" t="s">
        <v>4555</v>
      </c>
      <c r="J1259" s="17" t="s">
        <v>4556</v>
      </c>
      <c r="K1259" t="s">
        <v>35</v>
      </c>
      <c r="L1259" s="17" t="s">
        <v>3298</v>
      </c>
      <c r="O1259" t="s">
        <v>241</v>
      </c>
      <c r="P1259" s="17" t="s">
        <v>4555</v>
      </c>
      <c r="Q1259" t="s">
        <v>39</v>
      </c>
      <c r="R1259" t="s">
        <v>241</v>
      </c>
      <c r="S1259" s="17" t="s">
        <v>4555</v>
      </c>
      <c r="T1259" t="s">
        <v>241</v>
      </c>
      <c r="U1259" s="38">
        <v>44811</v>
      </c>
      <c r="V1259" s="38">
        <v>44811</v>
      </c>
      <c r="W1259" s="39">
        <v>73050</v>
      </c>
      <c r="X1259" s="40" t="s">
        <v>41</v>
      </c>
      <c r="Y1259" s="36" t="s">
        <v>42</v>
      </c>
      <c r="Z1259" s="44">
        <v>1</v>
      </c>
      <c r="AA1259" s="40" t="s">
        <v>41</v>
      </c>
      <c r="AB1259" s="36" t="s">
        <v>42</v>
      </c>
    </row>
    <row r="1260" ht="40.5" spans="1:28">
      <c r="A1260" s="2">
        <v>1258</v>
      </c>
      <c r="B1260" s="17" t="s">
        <v>4557</v>
      </c>
      <c r="C1260">
        <v>0</v>
      </c>
      <c r="D1260" s="17" t="s">
        <v>4558</v>
      </c>
      <c r="J1260" s="17" t="s">
        <v>4559</v>
      </c>
      <c r="K1260" t="s">
        <v>35</v>
      </c>
      <c r="L1260" s="17" t="s">
        <v>2868</v>
      </c>
      <c r="O1260" t="s">
        <v>241</v>
      </c>
      <c r="P1260" s="17" t="s">
        <v>4558</v>
      </c>
      <c r="Q1260" t="s">
        <v>39</v>
      </c>
      <c r="R1260" t="s">
        <v>241</v>
      </c>
      <c r="S1260" s="17" t="s">
        <v>4558</v>
      </c>
      <c r="T1260" t="s">
        <v>241</v>
      </c>
      <c r="U1260" s="38">
        <v>44811</v>
      </c>
      <c r="V1260" s="38">
        <v>44811</v>
      </c>
      <c r="W1260" s="39">
        <v>73050</v>
      </c>
      <c r="X1260" s="40" t="s">
        <v>41</v>
      </c>
      <c r="Y1260" s="36" t="s">
        <v>42</v>
      </c>
      <c r="Z1260" s="44">
        <v>1</v>
      </c>
      <c r="AA1260" s="40" t="s">
        <v>41</v>
      </c>
      <c r="AB1260" s="36" t="s">
        <v>42</v>
      </c>
    </row>
    <row r="1261" ht="40.5" spans="1:28">
      <c r="A1261" s="2">
        <v>1259</v>
      </c>
      <c r="B1261" s="17" t="s">
        <v>4560</v>
      </c>
      <c r="C1261">
        <v>0</v>
      </c>
      <c r="D1261" s="17" t="s">
        <v>4561</v>
      </c>
      <c r="J1261" s="17" t="s">
        <v>4562</v>
      </c>
      <c r="K1261" t="s">
        <v>35</v>
      </c>
      <c r="L1261" s="17" t="s">
        <v>4563</v>
      </c>
      <c r="O1261" t="s">
        <v>241</v>
      </c>
      <c r="P1261" s="17" t="s">
        <v>4561</v>
      </c>
      <c r="Q1261" t="s">
        <v>39</v>
      </c>
      <c r="R1261" t="s">
        <v>241</v>
      </c>
      <c r="S1261" s="17" t="s">
        <v>4561</v>
      </c>
      <c r="T1261" t="s">
        <v>241</v>
      </c>
      <c r="U1261" s="38">
        <v>44811</v>
      </c>
      <c r="V1261" s="38">
        <v>44811</v>
      </c>
      <c r="W1261" s="39">
        <v>73050</v>
      </c>
      <c r="X1261" s="40" t="s">
        <v>41</v>
      </c>
      <c r="Y1261" s="36" t="s">
        <v>42</v>
      </c>
      <c r="Z1261" s="44">
        <v>1</v>
      </c>
      <c r="AA1261" s="40" t="s">
        <v>41</v>
      </c>
      <c r="AB1261" s="36" t="s">
        <v>42</v>
      </c>
    </row>
    <row r="1262" ht="40.5" spans="1:28">
      <c r="A1262" s="2">
        <v>1260</v>
      </c>
      <c r="B1262" s="17" t="s">
        <v>4564</v>
      </c>
      <c r="C1262">
        <v>0</v>
      </c>
      <c r="D1262" s="17" t="s">
        <v>4565</v>
      </c>
      <c r="J1262" s="17" t="s">
        <v>4566</v>
      </c>
      <c r="K1262" t="s">
        <v>35</v>
      </c>
      <c r="L1262" s="17" t="s">
        <v>1439</v>
      </c>
      <c r="O1262" t="s">
        <v>241</v>
      </c>
      <c r="P1262" s="17" t="s">
        <v>4565</v>
      </c>
      <c r="Q1262" t="s">
        <v>39</v>
      </c>
      <c r="R1262" t="s">
        <v>241</v>
      </c>
      <c r="S1262" s="17" t="s">
        <v>4565</v>
      </c>
      <c r="T1262" t="s">
        <v>241</v>
      </c>
      <c r="U1262" s="38">
        <v>44810</v>
      </c>
      <c r="V1262" s="38">
        <v>44810</v>
      </c>
      <c r="W1262" s="39">
        <v>73050</v>
      </c>
      <c r="X1262" s="40" t="s">
        <v>41</v>
      </c>
      <c r="Y1262" s="36" t="s">
        <v>42</v>
      </c>
      <c r="Z1262" s="44">
        <v>1</v>
      </c>
      <c r="AA1262" s="40" t="s">
        <v>41</v>
      </c>
      <c r="AB1262" s="36" t="s">
        <v>42</v>
      </c>
    </row>
    <row r="1263" ht="40.5" spans="1:28">
      <c r="A1263" s="2">
        <v>1261</v>
      </c>
      <c r="B1263" s="17" t="s">
        <v>4567</v>
      </c>
      <c r="C1263">
        <v>0</v>
      </c>
      <c r="D1263" s="17" t="s">
        <v>4568</v>
      </c>
      <c r="J1263" s="17" t="s">
        <v>4569</v>
      </c>
      <c r="K1263" t="s">
        <v>35</v>
      </c>
      <c r="L1263" s="17" t="s">
        <v>786</v>
      </c>
      <c r="O1263" t="s">
        <v>241</v>
      </c>
      <c r="P1263" s="17" t="s">
        <v>4568</v>
      </c>
      <c r="Q1263" t="s">
        <v>39</v>
      </c>
      <c r="R1263" t="s">
        <v>241</v>
      </c>
      <c r="S1263" s="17" t="s">
        <v>4568</v>
      </c>
      <c r="T1263" t="s">
        <v>241</v>
      </c>
      <c r="U1263" s="38">
        <v>44810</v>
      </c>
      <c r="V1263" s="38">
        <v>44810</v>
      </c>
      <c r="W1263" s="39">
        <v>73050</v>
      </c>
      <c r="X1263" s="40" t="s">
        <v>41</v>
      </c>
      <c r="Y1263" s="36" t="s">
        <v>42</v>
      </c>
      <c r="Z1263" s="44">
        <v>1</v>
      </c>
      <c r="AA1263" s="40" t="s">
        <v>41</v>
      </c>
      <c r="AB1263" s="36" t="s">
        <v>42</v>
      </c>
    </row>
    <row r="1264" ht="40.5" spans="1:28">
      <c r="A1264" s="2">
        <v>1262</v>
      </c>
      <c r="B1264" s="17" t="s">
        <v>4570</v>
      </c>
      <c r="C1264">
        <v>0</v>
      </c>
      <c r="D1264" s="17" t="s">
        <v>4571</v>
      </c>
      <c r="J1264" s="17" t="s">
        <v>4572</v>
      </c>
      <c r="K1264" t="s">
        <v>35</v>
      </c>
      <c r="L1264" s="17" t="s">
        <v>546</v>
      </c>
      <c r="O1264" t="s">
        <v>241</v>
      </c>
      <c r="P1264" s="17" t="s">
        <v>4571</v>
      </c>
      <c r="Q1264" t="s">
        <v>39</v>
      </c>
      <c r="R1264" t="s">
        <v>241</v>
      </c>
      <c r="S1264" s="17" t="s">
        <v>4571</v>
      </c>
      <c r="T1264" t="s">
        <v>241</v>
      </c>
      <c r="U1264" s="38">
        <v>44810</v>
      </c>
      <c r="V1264" s="38">
        <v>44810</v>
      </c>
      <c r="W1264" s="39">
        <v>73050</v>
      </c>
      <c r="X1264" s="40" t="s">
        <v>41</v>
      </c>
      <c r="Y1264" s="36" t="s">
        <v>42</v>
      </c>
      <c r="Z1264" s="44">
        <v>1</v>
      </c>
      <c r="AA1264" s="40" t="s">
        <v>41</v>
      </c>
      <c r="AB1264" s="36" t="s">
        <v>42</v>
      </c>
    </row>
    <row r="1265" ht="40.5" spans="1:28">
      <c r="A1265" s="2">
        <v>1263</v>
      </c>
      <c r="B1265" s="17" t="s">
        <v>4573</v>
      </c>
      <c r="C1265">
        <v>0</v>
      </c>
      <c r="D1265" s="17" t="s">
        <v>4574</v>
      </c>
      <c r="J1265" s="17" t="s">
        <v>4575</v>
      </c>
      <c r="K1265" t="s">
        <v>35</v>
      </c>
      <c r="L1265" s="17" t="s">
        <v>4576</v>
      </c>
      <c r="O1265" t="s">
        <v>241</v>
      </c>
      <c r="P1265" s="17" t="s">
        <v>4574</v>
      </c>
      <c r="Q1265" t="s">
        <v>39</v>
      </c>
      <c r="R1265" t="s">
        <v>241</v>
      </c>
      <c r="S1265" s="17" t="s">
        <v>4574</v>
      </c>
      <c r="T1265" t="s">
        <v>241</v>
      </c>
      <c r="U1265" s="38">
        <v>44810</v>
      </c>
      <c r="V1265" s="38">
        <v>44810</v>
      </c>
      <c r="W1265" s="39">
        <v>73050</v>
      </c>
      <c r="X1265" s="40" t="s">
        <v>41</v>
      </c>
      <c r="Y1265" s="36" t="s">
        <v>42</v>
      </c>
      <c r="Z1265" s="44">
        <v>1</v>
      </c>
      <c r="AA1265" s="40" t="s">
        <v>41</v>
      </c>
      <c r="AB1265" s="36" t="s">
        <v>42</v>
      </c>
    </row>
    <row r="1266" ht="40.5" spans="1:28">
      <c r="A1266" s="2">
        <v>1264</v>
      </c>
      <c r="B1266" s="17" t="s">
        <v>4577</v>
      </c>
      <c r="C1266">
        <v>0</v>
      </c>
      <c r="D1266" s="17" t="s">
        <v>4578</v>
      </c>
      <c r="J1266" s="17" t="s">
        <v>4579</v>
      </c>
      <c r="K1266" t="s">
        <v>35</v>
      </c>
      <c r="L1266" s="17" t="s">
        <v>4580</v>
      </c>
      <c r="O1266" t="s">
        <v>241</v>
      </c>
      <c r="P1266" s="17" t="s">
        <v>4578</v>
      </c>
      <c r="Q1266" t="s">
        <v>39</v>
      </c>
      <c r="R1266" t="s">
        <v>241</v>
      </c>
      <c r="S1266" s="17" t="s">
        <v>4578</v>
      </c>
      <c r="T1266" t="s">
        <v>241</v>
      </c>
      <c r="U1266" s="38">
        <v>44810</v>
      </c>
      <c r="V1266" s="38">
        <v>44810</v>
      </c>
      <c r="W1266" s="39">
        <v>73050</v>
      </c>
      <c r="X1266" s="40" t="s">
        <v>41</v>
      </c>
      <c r="Y1266" s="36" t="s">
        <v>42</v>
      </c>
      <c r="Z1266" s="44">
        <v>1</v>
      </c>
      <c r="AA1266" s="40" t="s">
        <v>41</v>
      </c>
      <c r="AB1266" s="36" t="s">
        <v>42</v>
      </c>
    </row>
    <row r="1267" ht="40.5" spans="1:28">
      <c r="A1267" s="2">
        <v>1265</v>
      </c>
      <c r="B1267" s="17" t="s">
        <v>4581</v>
      </c>
      <c r="C1267">
        <v>0</v>
      </c>
      <c r="D1267" s="17" t="s">
        <v>4582</v>
      </c>
      <c r="J1267" s="17" t="s">
        <v>4583</v>
      </c>
      <c r="K1267" t="s">
        <v>35</v>
      </c>
      <c r="L1267" s="17" t="s">
        <v>2048</v>
      </c>
      <c r="O1267" t="s">
        <v>241</v>
      </c>
      <c r="P1267" s="17" t="s">
        <v>4582</v>
      </c>
      <c r="Q1267" t="s">
        <v>39</v>
      </c>
      <c r="R1267" t="s">
        <v>241</v>
      </c>
      <c r="S1267" s="17" t="s">
        <v>4582</v>
      </c>
      <c r="T1267" t="s">
        <v>241</v>
      </c>
      <c r="U1267" s="38">
        <v>44810</v>
      </c>
      <c r="V1267" s="38">
        <v>44810</v>
      </c>
      <c r="W1267" s="39">
        <v>73050</v>
      </c>
      <c r="X1267" s="40" t="s">
        <v>41</v>
      </c>
      <c r="Y1267" s="36" t="s">
        <v>42</v>
      </c>
      <c r="Z1267" s="44">
        <v>1</v>
      </c>
      <c r="AA1267" s="40" t="s">
        <v>41</v>
      </c>
      <c r="AB1267" s="36" t="s">
        <v>42</v>
      </c>
    </row>
    <row r="1268" ht="40.5" spans="1:28">
      <c r="A1268" s="2">
        <v>1266</v>
      </c>
      <c r="B1268" s="17" t="s">
        <v>4584</v>
      </c>
      <c r="C1268">
        <v>0</v>
      </c>
      <c r="D1268" s="17" t="s">
        <v>4585</v>
      </c>
      <c r="J1268" s="17" t="s">
        <v>4586</v>
      </c>
      <c r="K1268" t="s">
        <v>35</v>
      </c>
      <c r="L1268" s="17" t="s">
        <v>2598</v>
      </c>
      <c r="O1268" t="s">
        <v>241</v>
      </c>
      <c r="P1268" s="17" t="s">
        <v>4585</v>
      </c>
      <c r="Q1268" t="s">
        <v>39</v>
      </c>
      <c r="R1268" t="s">
        <v>241</v>
      </c>
      <c r="S1268" s="17" t="s">
        <v>4585</v>
      </c>
      <c r="T1268" t="s">
        <v>241</v>
      </c>
      <c r="U1268" s="38">
        <v>44810</v>
      </c>
      <c r="V1268" s="38">
        <v>44810</v>
      </c>
      <c r="W1268" s="39">
        <v>73050</v>
      </c>
      <c r="X1268" s="40" t="s">
        <v>41</v>
      </c>
      <c r="Y1268" s="36" t="s">
        <v>42</v>
      </c>
      <c r="Z1268" s="44">
        <v>1</v>
      </c>
      <c r="AA1268" s="40" t="s">
        <v>41</v>
      </c>
      <c r="AB1268" s="36" t="s">
        <v>42</v>
      </c>
    </row>
    <row r="1269" ht="40.5" spans="1:28">
      <c r="A1269" s="2">
        <v>1267</v>
      </c>
      <c r="B1269" s="17" t="s">
        <v>4587</v>
      </c>
      <c r="C1269">
        <v>0</v>
      </c>
      <c r="D1269" s="17" t="s">
        <v>4588</v>
      </c>
      <c r="J1269" s="17" t="s">
        <v>4589</v>
      </c>
      <c r="K1269" t="s">
        <v>35</v>
      </c>
      <c r="L1269" s="17" t="s">
        <v>382</v>
      </c>
      <c r="O1269" t="s">
        <v>241</v>
      </c>
      <c r="P1269" s="17" t="s">
        <v>4588</v>
      </c>
      <c r="Q1269" t="s">
        <v>39</v>
      </c>
      <c r="R1269" t="s">
        <v>241</v>
      </c>
      <c r="S1269" s="17" t="s">
        <v>4588</v>
      </c>
      <c r="T1269" t="s">
        <v>241</v>
      </c>
      <c r="U1269" s="38">
        <v>44810</v>
      </c>
      <c r="V1269" s="38">
        <v>44810</v>
      </c>
      <c r="W1269" s="39">
        <v>73050</v>
      </c>
      <c r="X1269" s="40" t="s">
        <v>41</v>
      </c>
      <c r="Y1269" s="36" t="s">
        <v>42</v>
      </c>
      <c r="Z1269" s="44">
        <v>1</v>
      </c>
      <c r="AA1269" s="40" t="s">
        <v>41</v>
      </c>
      <c r="AB1269" s="36" t="s">
        <v>42</v>
      </c>
    </row>
    <row r="1270" ht="40.5" spans="1:28">
      <c r="A1270" s="2">
        <v>1268</v>
      </c>
      <c r="B1270" s="17" t="s">
        <v>4590</v>
      </c>
      <c r="C1270">
        <v>0</v>
      </c>
      <c r="D1270" s="17" t="s">
        <v>4591</v>
      </c>
      <c r="J1270" s="17" t="s">
        <v>4592</v>
      </c>
      <c r="K1270" t="s">
        <v>35</v>
      </c>
      <c r="L1270" s="17" t="s">
        <v>4593</v>
      </c>
      <c r="O1270" t="s">
        <v>241</v>
      </c>
      <c r="P1270" s="17" t="s">
        <v>4591</v>
      </c>
      <c r="Q1270" t="s">
        <v>39</v>
      </c>
      <c r="R1270" t="s">
        <v>241</v>
      </c>
      <c r="S1270" s="17" t="s">
        <v>4591</v>
      </c>
      <c r="T1270" t="s">
        <v>241</v>
      </c>
      <c r="U1270" s="38">
        <v>44810</v>
      </c>
      <c r="V1270" s="38">
        <v>44810</v>
      </c>
      <c r="W1270" s="39">
        <v>73050</v>
      </c>
      <c r="X1270" s="40" t="s">
        <v>41</v>
      </c>
      <c r="Y1270" s="36" t="s">
        <v>42</v>
      </c>
      <c r="Z1270" s="44">
        <v>1</v>
      </c>
      <c r="AA1270" s="40" t="s">
        <v>41</v>
      </c>
      <c r="AB1270" s="36" t="s">
        <v>42</v>
      </c>
    </row>
    <row r="1271" ht="40.5" spans="1:28">
      <c r="A1271" s="2">
        <v>1269</v>
      </c>
      <c r="B1271" s="17" t="s">
        <v>4594</v>
      </c>
      <c r="C1271">
        <v>0</v>
      </c>
      <c r="D1271" s="17" t="s">
        <v>4595</v>
      </c>
      <c r="J1271" s="17" t="s">
        <v>4596</v>
      </c>
      <c r="K1271" t="s">
        <v>35</v>
      </c>
      <c r="L1271" s="17" t="s">
        <v>4597</v>
      </c>
      <c r="O1271" t="s">
        <v>241</v>
      </c>
      <c r="P1271" s="17" t="s">
        <v>4595</v>
      </c>
      <c r="Q1271" t="s">
        <v>39</v>
      </c>
      <c r="R1271" t="s">
        <v>241</v>
      </c>
      <c r="S1271" s="17" t="s">
        <v>4595</v>
      </c>
      <c r="T1271" t="s">
        <v>241</v>
      </c>
      <c r="U1271" s="38">
        <v>44810</v>
      </c>
      <c r="V1271" s="38">
        <v>44810</v>
      </c>
      <c r="W1271" s="39">
        <v>73050</v>
      </c>
      <c r="X1271" s="40" t="s">
        <v>41</v>
      </c>
      <c r="Y1271" s="36" t="s">
        <v>42</v>
      </c>
      <c r="Z1271" s="44">
        <v>1</v>
      </c>
      <c r="AA1271" s="40" t="s">
        <v>41</v>
      </c>
      <c r="AB1271" s="36" t="s">
        <v>42</v>
      </c>
    </row>
    <row r="1272" ht="40.5" spans="1:28">
      <c r="A1272" s="2">
        <v>1270</v>
      </c>
      <c r="B1272" s="17" t="s">
        <v>4598</v>
      </c>
      <c r="C1272">
        <v>0</v>
      </c>
      <c r="D1272" s="17" t="s">
        <v>4599</v>
      </c>
      <c r="J1272" s="17" t="s">
        <v>4600</v>
      </c>
      <c r="K1272" t="s">
        <v>35</v>
      </c>
      <c r="L1272" s="17" t="s">
        <v>1675</v>
      </c>
      <c r="O1272" t="s">
        <v>241</v>
      </c>
      <c r="P1272" s="17" t="s">
        <v>4599</v>
      </c>
      <c r="Q1272" t="s">
        <v>39</v>
      </c>
      <c r="R1272" t="s">
        <v>241</v>
      </c>
      <c r="S1272" s="17" t="s">
        <v>4599</v>
      </c>
      <c r="T1272" t="s">
        <v>241</v>
      </c>
      <c r="U1272" s="38">
        <v>44810</v>
      </c>
      <c r="V1272" s="38">
        <v>44810</v>
      </c>
      <c r="W1272" s="39">
        <v>73050</v>
      </c>
      <c r="X1272" s="40" t="s">
        <v>41</v>
      </c>
      <c r="Y1272" s="36" t="s">
        <v>42</v>
      </c>
      <c r="Z1272" s="44">
        <v>1</v>
      </c>
      <c r="AA1272" s="40" t="s">
        <v>41</v>
      </c>
      <c r="AB1272" s="36" t="s">
        <v>42</v>
      </c>
    </row>
    <row r="1273" ht="40.5" spans="1:28">
      <c r="A1273" s="2">
        <v>1271</v>
      </c>
      <c r="B1273" s="17" t="s">
        <v>4601</v>
      </c>
      <c r="C1273">
        <v>0</v>
      </c>
      <c r="D1273" s="17" t="s">
        <v>4602</v>
      </c>
      <c r="J1273" s="17" t="s">
        <v>4603</v>
      </c>
      <c r="K1273" t="s">
        <v>35</v>
      </c>
      <c r="L1273" s="17" t="s">
        <v>446</v>
      </c>
      <c r="O1273" t="s">
        <v>241</v>
      </c>
      <c r="P1273" s="17" t="s">
        <v>4602</v>
      </c>
      <c r="Q1273" t="s">
        <v>39</v>
      </c>
      <c r="R1273" t="s">
        <v>241</v>
      </c>
      <c r="S1273" s="17" t="s">
        <v>4602</v>
      </c>
      <c r="T1273" t="s">
        <v>241</v>
      </c>
      <c r="U1273" s="38">
        <v>44810</v>
      </c>
      <c r="V1273" s="38">
        <v>44810</v>
      </c>
      <c r="W1273" s="39">
        <v>73050</v>
      </c>
      <c r="X1273" s="40" t="s">
        <v>41</v>
      </c>
      <c r="Y1273" s="36" t="s">
        <v>42</v>
      </c>
      <c r="Z1273" s="44">
        <v>1</v>
      </c>
      <c r="AA1273" s="40" t="s">
        <v>41</v>
      </c>
      <c r="AB1273" s="36" t="s">
        <v>42</v>
      </c>
    </row>
    <row r="1274" ht="40.5" spans="1:28">
      <c r="A1274" s="2">
        <v>1272</v>
      </c>
      <c r="B1274" s="17" t="s">
        <v>4604</v>
      </c>
      <c r="C1274">
        <v>0</v>
      </c>
      <c r="D1274" s="17" t="s">
        <v>4605</v>
      </c>
      <c r="J1274" s="17" t="s">
        <v>4606</v>
      </c>
      <c r="K1274" t="s">
        <v>35</v>
      </c>
      <c r="L1274" s="17" t="s">
        <v>240</v>
      </c>
      <c r="O1274" t="s">
        <v>241</v>
      </c>
      <c r="P1274" s="17" t="s">
        <v>4605</v>
      </c>
      <c r="Q1274" t="s">
        <v>39</v>
      </c>
      <c r="R1274" t="s">
        <v>241</v>
      </c>
      <c r="S1274" s="17" t="s">
        <v>4605</v>
      </c>
      <c r="T1274" t="s">
        <v>241</v>
      </c>
      <c r="U1274" s="38">
        <v>44810</v>
      </c>
      <c r="V1274" s="38">
        <v>44810</v>
      </c>
      <c r="W1274" s="39">
        <v>73050</v>
      </c>
      <c r="X1274" s="40" t="s">
        <v>41</v>
      </c>
      <c r="Y1274" s="36" t="s">
        <v>42</v>
      </c>
      <c r="Z1274" s="44">
        <v>1</v>
      </c>
      <c r="AA1274" s="40" t="s">
        <v>41</v>
      </c>
      <c r="AB1274" s="36" t="s">
        <v>42</v>
      </c>
    </row>
    <row r="1275" ht="40.5" spans="1:28">
      <c r="A1275" s="2">
        <v>1273</v>
      </c>
      <c r="B1275" s="17" t="s">
        <v>4607</v>
      </c>
      <c r="C1275">
        <v>0</v>
      </c>
      <c r="D1275" s="17" t="s">
        <v>4608</v>
      </c>
      <c r="J1275" s="17" t="s">
        <v>4609</v>
      </c>
      <c r="K1275" t="s">
        <v>35</v>
      </c>
      <c r="L1275" s="17" t="s">
        <v>1937</v>
      </c>
      <c r="O1275" t="s">
        <v>241</v>
      </c>
      <c r="P1275" s="17" t="s">
        <v>4608</v>
      </c>
      <c r="Q1275" t="s">
        <v>39</v>
      </c>
      <c r="R1275" t="s">
        <v>241</v>
      </c>
      <c r="S1275" s="17" t="s">
        <v>4608</v>
      </c>
      <c r="T1275" t="s">
        <v>241</v>
      </c>
      <c r="U1275" s="38">
        <v>44810</v>
      </c>
      <c r="V1275" s="38">
        <v>44810</v>
      </c>
      <c r="W1275" s="39">
        <v>73050</v>
      </c>
      <c r="X1275" s="40" t="s">
        <v>41</v>
      </c>
      <c r="Y1275" s="36" t="s">
        <v>42</v>
      </c>
      <c r="Z1275" s="44">
        <v>1</v>
      </c>
      <c r="AA1275" s="40" t="s">
        <v>41</v>
      </c>
      <c r="AB1275" s="36" t="s">
        <v>42</v>
      </c>
    </row>
    <row r="1276" ht="40.5" spans="1:28">
      <c r="A1276" s="2">
        <v>1274</v>
      </c>
      <c r="B1276" s="17" t="s">
        <v>4610</v>
      </c>
      <c r="C1276">
        <v>0</v>
      </c>
      <c r="D1276" s="17" t="s">
        <v>4611</v>
      </c>
      <c r="J1276" s="17" t="s">
        <v>4612</v>
      </c>
      <c r="K1276" t="s">
        <v>35</v>
      </c>
      <c r="L1276" s="17" t="s">
        <v>4613</v>
      </c>
      <c r="O1276" t="s">
        <v>241</v>
      </c>
      <c r="P1276" s="17" t="s">
        <v>4611</v>
      </c>
      <c r="Q1276" t="s">
        <v>39</v>
      </c>
      <c r="R1276" t="s">
        <v>241</v>
      </c>
      <c r="S1276" s="17" t="s">
        <v>4611</v>
      </c>
      <c r="T1276" t="s">
        <v>241</v>
      </c>
      <c r="U1276" s="38">
        <v>44810</v>
      </c>
      <c r="V1276" s="38">
        <v>44810</v>
      </c>
      <c r="W1276" s="39">
        <v>73050</v>
      </c>
      <c r="X1276" s="40" t="s">
        <v>41</v>
      </c>
      <c r="Y1276" s="36" t="s">
        <v>42</v>
      </c>
      <c r="Z1276" s="44">
        <v>1</v>
      </c>
      <c r="AA1276" s="40" t="s">
        <v>41</v>
      </c>
      <c r="AB1276" s="36" t="s">
        <v>42</v>
      </c>
    </row>
    <row r="1277" ht="40.5" spans="1:28">
      <c r="A1277" s="2">
        <v>1275</v>
      </c>
      <c r="B1277" s="17" t="s">
        <v>4614</v>
      </c>
      <c r="C1277">
        <v>0</v>
      </c>
      <c r="D1277" s="17" t="s">
        <v>4615</v>
      </c>
      <c r="J1277" s="17" t="s">
        <v>4616</v>
      </c>
      <c r="K1277" t="s">
        <v>35</v>
      </c>
      <c r="L1277" s="17" t="s">
        <v>2393</v>
      </c>
      <c r="O1277" t="s">
        <v>241</v>
      </c>
      <c r="P1277" s="17" t="s">
        <v>4615</v>
      </c>
      <c r="Q1277" t="s">
        <v>39</v>
      </c>
      <c r="R1277" t="s">
        <v>241</v>
      </c>
      <c r="S1277" s="17" t="s">
        <v>4615</v>
      </c>
      <c r="T1277" t="s">
        <v>241</v>
      </c>
      <c r="U1277" s="38">
        <v>44810</v>
      </c>
      <c r="V1277" s="38">
        <v>44810</v>
      </c>
      <c r="W1277" s="39">
        <v>73050</v>
      </c>
      <c r="X1277" s="40" t="s">
        <v>41</v>
      </c>
      <c r="Y1277" s="36" t="s">
        <v>42</v>
      </c>
      <c r="Z1277" s="44">
        <v>1</v>
      </c>
      <c r="AA1277" s="40" t="s">
        <v>41</v>
      </c>
      <c r="AB1277" s="36" t="s">
        <v>42</v>
      </c>
    </row>
    <row r="1278" ht="40.5" spans="1:28">
      <c r="A1278" s="2">
        <v>1276</v>
      </c>
      <c r="B1278" s="17" t="s">
        <v>4617</v>
      </c>
      <c r="C1278">
        <v>0</v>
      </c>
      <c r="D1278" s="17" t="s">
        <v>4618</v>
      </c>
      <c r="J1278" s="17" t="s">
        <v>4619</v>
      </c>
      <c r="K1278" t="s">
        <v>35</v>
      </c>
      <c r="L1278" s="17" t="s">
        <v>778</v>
      </c>
      <c r="O1278" t="s">
        <v>241</v>
      </c>
      <c r="P1278" s="17" t="s">
        <v>4618</v>
      </c>
      <c r="Q1278" t="s">
        <v>39</v>
      </c>
      <c r="R1278" t="s">
        <v>241</v>
      </c>
      <c r="S1278" s="17" t="s">
        <v>4618</v>
      </c>
      <c r="T1278" t="s">
        <v>241</v>
      </c>
      <c r="U1278" s="38">
        <v>44810</v>
      </c>
      <c r="V1278" s="38">
        <v>44810</v>
      </c>
      <c r="W1278" s="39">
        <v>73050</v>
      </c>
      <c r="X1278" s="40" t="s">
        <v>41</v>
      </c>
      <c r="Y1278" s="36" t="s">
        <v>42</v>
      </c>
      <c r="Z1278" s="44">
        <v>1</v>
      </c>
      <c r="AA1278" s="40" t="s">
        <v>41</v>
      </c>
      <c r="AB1278" s="36" t="s">
        <v>42</v>
      </c>
    </row>
    <row r="1279" ht="40.5" spans="1:28">
      <c r="A1279" s="2">
        <v>1277</v>
      </c>
      <c r="B1279" s="17" t="s">
        <v>4620</v>
      </c>
      <c r="C1279">
        <v>0</v>
      </c>
      <c r="D1279" s="17" t="s">
        <v>4621</v>
      </c>
      <c r="J1279" s="17" t="s">
        <v>4622</v>
      </c>
      <c r="K1279" t="s">
        <v>35</v>
      </c>
      <c r="L1279" s="17" t="s">
        <v>4029</v>
      </c>
      <c r="O1279" t="s">
        <v>241</v>
      </c>
      <c r="P1279" s="17" t="s">
        <v>4621</v>
      </c>
      <c r="Q1279" t="s">
        <v>39</v>
      </c>
      <c r="R1279" t="s">
        <v>241</v>
      </c>
      <c r="S1279" s="17" t="s">
        <v>4621</v>
      </c>
      <c r="T1279" t="s">
        <v>241</v>
      </c>
      <c r="U1279" s="38">
        <v>44810</v>
      </c>
      <c r="V1279" s="38">
        <v>44810</v>
      </c>
      <c r="W1279" s="39">
        <v>73050</v>
      </c>
      <c r="X1279" s="40" t="s">
        <v>41</v>
      </c>
      <c r="Y1279" s="36" t="s">
        <v>42</v>
      </c>
      <c r="Z1279" s="44">
        <v>1</v>
      </c>
      <c r="AA1279" s="40" t="s">
        <v>41</v>
      </c>
      <c r="AB1279" s="36" t="s">
        <v>42</v>
      </c>
    </row>
    <row r="1280" ht="40.5" spans="1:28">
      <c r="A1280" s="2">
        <v>1278</v>
      </c>
      <c r="B1280" s="17" t="s">
        <v>4623</v>
      </c>
      <c r="C1280">
        <v>0</v>
      </c>
      <c r="D1280" s="17" t="s">
        <v>4624</v>
      </c>
      <c r="J1280" s="17" t="s">
        <v>4625</v>
      </c>
      <c r="K1280" t="s">
        <v>35</v>
      </c>
      <c r="L1280" s="17" t="s">
        <v>4626</v>
      </c>
      <c r="O1280" t="s">
        <v>241</v>
      </c>
      <c r="P1280" s="17" t="s">
        <v>4624</v>
      </c>
      <c r="Q1280" t="s">
        <v>39</v>
      </c>
      <c r="R1280" t="s">
        <v>241</v>
      </c>
      <c r="S1280" s="17" t="s">
        <v>4624</v>
      </c>
      <c r="T1280" t="s">
        <v>241</v>
      </c>
      <c r="U1280" s="38">
        <v>44809</v>
      </c>
      <c r="V1280" s="38">
        <v>44809</v>
      </c>
      <c r="W1280" s="39">
        <v>73050</v>
      </c>
      <c r="X1280" s="40" t="s">
        <v>41</v>
      </c>
      <c r="Y1280" s="36" t="s">
        <v>42</v>
      </c>
      <c r="Z1280" s="44">
        <v>1</v>
      </c>
      <c r="AA1280" s="40" t="s">
        <v>41</v>
      </c>
      <c r="AB1280" s="36" t="s">
        <v>42</v>
      </c>
    </row>
    <row r="1281" ht="40.5" spans="1:28">
      <c r="A1281" s="2">
        <v>1279</v>
      </c>
      <c r="B1281" s="17" t="s">
        <v>4627</v>
      </c>
      <c r="C1281">
        <v>0</v>
      </c>
      <c r="D1281" s="17" t="s">
        <v>4628</v>
      </c>
      <c r="J1281" s="17" t="s">
        <v>4629</v>
      </c>
      <c r="K1281" t="s">
        <v>35</v>
      </c>
      <c r="L1281" s="17" t="s">
        <v>857</v>
      </c>
      <c r="O1281" t="s">
        <v>241</v>
      </c>
      <c r="P1281" s="17" t="s">
        <v>4628</v>
      </c>
      <c r="Q1281" t="s">
        <v>39</v>
      </c>
      <c r="R1281" t="s">
        <v>241</v>
      </c>
      <c r="S1281" s="17" t="s">
        <v>4628</v>
      </c>
      <c r="T1281" t="s">
        <v>241</v>
      </c>
      <c r="U1281" s="38">
        <v>44809</v>
      </c>
      <c r="V1281" s="38">
        <v>44809</v>
      </c>
      <c r="W1281" s="39">
        <v>73050</v>
      </c>
      <c r="X1281" s="40" t="s">
        <v>41</v>
      </c>
      <c r="Y1281" s="36" t="s">
        <v>42</v>
      </c>
      <c r="Z1281" s="44">
        <v>1</v>
      </c>
      <c r="AA1281" s="40" t="s">
        <v>41</v>
      </c>
      <c r="AB1281" s="36" t="s">
        <v>42</v>
      </c>
    </row>
    <row r="1282" ht="40.5" spans="1:28">
      <c r="A1282" s="2">
        <v>1280</v>
      </c>
      <c r="B1282" s="17" t="s">
        <v>4630</v>
      </c>
      <c r="C1282">
        <v>0</v>
      </c>
      <c r="D1282" s="17" t="s">
        <v>4631</v>
      </c>
      <c r="J1282" s="17" t="s">
        <v>4632</v>
      </c>
      <c r="K1282" t="s">
        <v>35</v>
      </c>
      <c r="L1282" s="17" t="s">
        <v>4633</v>
      </c>
      <c r="O1282" t="s">
        <v>241</v>
      </c>
      <c r="P1282" s="17" t="s">
        <v>4631</v>
      </c>
      <c r="Q1282" t="s">
        <v>39</v>
      </c>
      <c r="R1282" t="s">
        <v>241</v>
      </c>
      <c r="S1282" s="17" t="s">
        <v>4631</v>
      </c>
      <c r="T1282" t="s">
        <v>241</v>
      </c>
      <c r="U1282" s="38">
        <v>44809</v>
      </c>
      <c r="V1282" s="38">
        <v>44809</v>
      </c>
      <c r="W1282" s="39">
        <v>73050</v>
      </c>
      <c r="X1282" s="40" t="s">
        <v>41</v>
      </c>
      <c r="Y1282" s="36" t="s">
        <v>42</v>
      </c>
      <c r="Z1282" s="44">
        <v>1</v>
      </c>
      <c r="AA1282" s="40" t="s">
        <v>41</v>
      </c>
      <c r="AB1282" s="36" t="s">
        <v>42</v>
      </c>
    </row>
    <row r="1283" ht="40.5" spans="1:28">
      <c r="A1283" s="2">
        <v>1281</v>
      </c>
      <c r="B1283" s="17" t="s">
        <v>4634</v>
      </c>
      <c r="C1283">
        <v>0</v>
      </c>
      <c r="D1283" s="17" t="s">
        <v>4635</v>
      </c>
      <c r="J1283" s="17" t="s">
        <v>4636</v>
      </c>
      <c r="K1283" t="s">
        <v>35</v>
      </c>
      <c r="L1283" s="17" t="s">
        <v>3031</v>
      </c>
      <c r="O1283" t="s">
        <v>241</v>
      </c>
      <c r="P1283" s="17" t="s">
        <v>4635</v>
      </c>
      <c r="Q1283" t="s">
        <v>39</v>
      </c>
      <c r="R1283" t="s">
        <v>241</v>
      </c>
      <c r="S1283" s="17" t="s">
        <v>4635</v>
      </c>
      <c r="T1283" t="s">
        <v>241</v>
      </c>
      <c r="U1283" s="38">
        <v>44809</v>
      </c>
      <c r="V1283" s="38">
        <v>44809</v>
      </c>
      <c r="W1283" s="39">
        <v>73050</v>
      </c>
      <c r="X1283" s="40" t="s">
        <v>41</v>
      </c>
      <c r="Y1283" s="36" t="s">
        <v>42</v>
      </c>
      <c r="Z1283" s="44">
        <v>1</v>
      </c>
      <c r="AA1283" s="40" t="s">
        <v>41</v>
      </c>
      <c r="AB1283" s="36" t="s">
        <v>42</v>
      </c>
    </row>
    <row r="1284" ht="40.5" spans="1:28">
      <c r="A1284" s="2">
        <v>1282</v>
      </c>
      <c r="B1284" s="17" t="s">
        <v>4637</v>
      </c>
      <c r="C1284">
        <v>0</v>
      </c>
      <c r="D1284" s="17" t="s">
        <v>4638</v>
      </c>
      <c r="J1284" s="17" t="s">
        <v>4639</v>
      </c>
      <c r="K1284" t="s">
        <v>35</v>
      </c>
      <c r="L1284" s="17" t="s">
        <v>4640</v>
      </c>
      <c r="O1284" t="s">
        <v>241</v>
      </c>
      <c r="P1284" s="17" t="s">
        <v>4638</v>
      </c>
      <c r="Q1284" t="s">
        <v>39</v>
      </c>
      <c r="R1284" t="s">
        <v>241</v>
      </c>
      <c r="S1284" s="17" t="s">
        <v>4638</v>
      </c>
      <c r="T1284" t="s">
        <v>241</v>
      </c>
      <c r="U1284" s="38">
        <v>44809</v>
      </c>
      <c r="V1284" s="38">
        <v>44809</v>
      </c>
      <c r="W1284" s="39">
        <v>73050</v>
      </c>
      <c r="X1284" s="40" t="s">
        <v>41</v>
      </c>
      <c r="Y1284" s="36" t="s">
        <v>42</v>
      </c>
      <c r="Z1284" s="44">
        <v>1</v>
      </c>
      <c r="AA1284" s="40" t="s">
        <v>41</v>
      </c>
      <c r="AB1284" s="36" t="s">
        <v>42</v>
      </c>
    </row>
    <row r="1285" ht="40.5" spans="1:28">
      <c r="A1285" s="2">
        <v>1283</v>
      </c>
      <c r="B1285" s="17" t="s">
        <v>4641</v>
      </c>
      <c r="C1285">
        <v>0</v>
      </c>
      <c r="D1285" s="17" t="s">
        <v>4642</v>
      </c>
      <c r="J1285" s="17" t="s">
        <v>4643</v>
      </c>
      <c r="K1285" t="s">
        <v>35</v>
      </c>
      <c r="L1285" s="17" t="s">
        <v>4644</v>
      </c>
      <c r="O1285" t="s">
        <v>241</v>
      </c>
      <c r="P1285" s="17" t="s">
        <v>4642</v>
      </c>
      <c r="Q1285" t="s">
        <v>39</v>
      </c>
      <c r="R1285" t="s">
        <v>241</v>
      </c>
      <c r="S1285" s="17" t="s">
        <v>4642</v>
      </c>
      <c r="T1285" t="s">
        <v>241</v>
      </c>
      <c r="U1285" s="38">
        <v>44809</v>
      </c>
      <c r="V1285" s="38">
        <v>44809</v>
      </c>
      <c r="W1285" s="39">
        <v>73050</v>
      </c>
      <c r="X1285" s="40" t="s">
        <v>41</v>
      </c>
      <c r="Y1285" s="36" t="s">
        <v>42</v>
      </c>
      <c r="Z1285" s="44">
        <v>1</v>
      </c>
      <c r="AA1285" s="40" t="s">
        <v>41</v>
      </c>
      <c r="AB1285" s="36" t="s">
        <v>42</v>
      </c>
    </row>
    <row r="1286" ht="40.5" spans="1:28">
      <c r="A1286" s="2">
        <v>1284</v>
      </c>
      <c r="B1286" s="17" t="s">
        <v>4645</v>
      </c>
      <c r="C1286">
        <v>0</v>
      </c>
      <c r="D1286" s="17" t="s">
        <v>4646</v>
      </c>
      <c r="J1286" s="17" t="s">
        <v>4647</v>
      </c>
      <c r="K1286" t="s">
        <v>35</v>
      </c>
      <c r="L1286" s="17" t="s">
        <v>2756</v>
      </c>
      <c r="O1286" t="s">
        <v>241</v>
      </c>
      <c r="P1286" s="17" t="s">
        <v>4646</v>
      </c>
      <c r="Q1286" t="s">
        <v>39</v>
      </c>
      <c r="R1286" t="s">
        <v>241</v>
      </c>
      <c r="S1286" s="17" t="s">
        <v>4646</v>
      </c>
      <c r="T1286" t="s">
        <v>241</v>
      </c>
      <c r="U1286" s="38">
        <v>44809</v>
      </c>
      <c r="V1286" s="38">
        <v>44809</v>
      </c>
      <c r="W1286" s="39">
        <v>73050</v>
      </c>
      <c r="X1286" s="40" t="s">
        <v>41</v>
      </c>
      <c r="Y1286" s="36" t="s">
        <v>42</v>
      </c>
      <c r="Z1286" s="44">
        <v>1</v>
      </c>
      <c r="AA1286" s="40" t="s">
        <v>41</v>
      </c>
      <c r="AB1286" s="36" t="s">
        <v>42</v>
      </c>
    </row>
    <row r="1287" ht="40.5" spans="1:28">
      <c r="A1287" s="2">
        <v>1285</v>
      </c>
      <c r="B1287" s="17" t="s">
        <v>4648</v>
      </c>
      <c r="C1287">
        <v>0</v>
      </c>
      <c r="D1287" s="17" t="s">
        <v>4649</v>
      </c>
      <c r="J1287" s="17" t="s">
        <v>4650</v>
      </c>
      <c r="K1287" t="s">
        <v>35</v>
      </c>
      <c r="L1287" s="17" t="s">
        <v>354</v>
      </c>
      <c r="O1287" t="s">
        <v>241</v>
      </c>
      <c r="P1287" s="17" t="s">
        <v>4649</v>
      </c>
      <c r="Q1287" t="s">
        <v>39</v>
      </c>
      <c r="R1287" t="s">
        <v>241</v>
      </c>
      <c r="S1287" s="17" t="s">
        <v>4649</v>
      </c>
      <c r="T1287" t="s">
        <v>241</v>
      </c>
      <c r="U1287" s="38">
        <v>44809</v>
      </c>
      <c r="V1287" s="38">
        <v>44809</v>
      </c>
      <c r="W1287" s="39">
        <v>73050</v>
      </c>
      <c r="X1287" s="40" t="s">
        <v>41</v>
      </c>
      <c r="Y1287" s="36" t="s">
        <v>42</v>
      </c>
      <c r="Z1287" s="44">
        <v>1</v>
      </c>
      <c r="AA1287" s="40" t="s">
        <v>41</v>
      </c>
      <c r="AB1287" s="36" t="s">
        <v>42</v>
      </c>
    </row>
    <row r="1288" ht="40.5" spans="1:28">
      <c r="A1288" s="2">
        <v>1286</v>
      </c>
      <c r="B1288" s="17" t="s">
        <v>4651</v>
      </c>
      <c r="C1288">
        <v>0</v>
      </c>
      <c r="D1288" s="17" t="s">
        <v>4652</v>
      </c>
      <c r="J1288" s="17" t="s">
        <v>4653</v>
      </c>
      <c r="K1288" t="s">
        <v>35</v>
      </c>
      <c r="L1288" s="17" t="s">
        <v>1415</v>
      </c>
      <c r="O1288" t="s">
        <v>241</v>
      </c>
      <c r="P1288" s="17" t="s">
        <v>4652</v>
      </c>
      <c r="Q1288" t="s">
        <v>39</v>
      </c>
      <c r="R1288" t="s">
        <v>241</v>
      </c>
      <c r="S1288" s="17" t="s">
        <v>4652</v>
      </c>
      <c r="T1288" t="s">
        <v>241</v>
      </c>
      <c r="U1288" s="38">
        <v>44809</v>
      </c>
      <c r="V1288" s="38">
        <v>44809</v>
      </c>
      <c r="W1288" s="39">
        <v>73050</v>
      </c>
      <c r="X1288" s="40" t="s">
        <v>41</v>
      </c>
      <c r="Y1288" s="36" t="s">
        <v>42</v>
      </c>
      <c r="Z1288" s="44">
        <v>1</v>
      </c>
      <c r="AA1288" s="40" t="s">
        <v>41</v>
      </c>
      <c r="AB1288" s="36" t="s">
        <v>42</v>
      </c>
    </row>
    <row r="1289" ht="40.5" spans="1:28">
      <c r="A1289" s="2">
        <v>1287</v>
      </c>
      <c r="B1289" s="17" t="s">
        <v>4654</v>
      </c>
      <c r="C1289">
        <v>0</v>
      </c>
      <c r="D1289" s="17" t="s">
        <v>4655</v>
      </c>
      <c r="J1289" s="17" t="s">
        <v>4656</v>
      </c>
      <c r="K1289" t="s">
        <v>35</v>
      </c>
      <c r="L1289" s="17" t="s">
        <v>2911</v>
      </c>
      <c r="O1289" t="s">
        <v>241</v>
      </c>
      <c r="P1289" s="17" t="s">
        <v>4655</v>
      </c>
      <c r="Q1289" t="s">
        <v>39</v>
      </c>
      <c r="R1289" t="s">
        <v>241</v>
      </c>
      <c r="S1289" s="17" t="s">
        <v>4655</v>
      </c>
      <c r="T1289" t="s">
        <v>241</v>
      </c>
      <c r="U1289" s="38">
        <v>44809</v>
      </c>
      <c r="V1289" s="38">
        <v>44809</v>
      </c>
      <c r="W1289" s="39">
        <v>73050</v>
      </c>
      <c r="X1289" s="40" t="s">
        <v>41</v>
      </c>
      <c r="Y1289" s="36" t="s">
        <v>42</v>
      </c>
      <c r="Z1289" s="44">
        <v>1</v>
      </c>
      <c r="AA1289" s="40" t="s">
        <v>41</v>
      </c>
      <c r="AB1289" s="36" t="s">
        <v>42</v>
      </c>
    </row>
    <row r="1290" ht="40.5" spans="1:28">
      <c r="A1290" s="2">
        <v>1288</v>
      </c>
      <c r="B1290" s="17" t="s">
        <v>4657</v>
      </c>
      <c r="C1290">
        <v>0</v>
      </c>
      <c r="D1290" s="17" t="s">
        <v>4658</v>
      </c>
      <c r="J1290" s="17" t="s">
        <v>4659</v>
      </c>
      <c r="K1290" t="s">
        <v>35</v>
      </c>
      <c r="L1290" s="17" t="s">
        <v>2796</v>
      </c>
      <c r="O1290" t="s">
        <v>241</v>
      </c>
      <c r="P1290" s="17" t="s">
        <v>4658</v>
      </c>
      <c r="Q1290" t="s">
        <v>39</v>
      </c>
      <c r="R1290" t="s">
        <v>241</v>
      </c>
      <c r="S1290" s="17" t="s">
        <v>4658</v>
      </c>
      <c r="T1290" t="s">
        <v>241</v>
      </c>
      <c r="U1290" s="38">
        <v>44809</v>
      </c>
      <c r="V1290" s="38">
        <v>44809</v>
      </c>
      <c r="W1290" s="39">
        <v>73050</v>
      </c>
      <c r="X1290" s="40" t="s">
        <v>41</v>
      </c>
      <c r="Y1290" s="36" t="s">
        <v>42</v>
      </c>
      <c r="Z1290" s="44">
        <v>1</v>
      </c>
      <c r="AA1290" s="40" t="s">
        <v>41</v>
      </c>
      <c r="AB1290" s="36" t="s">
        <v>42</v>
      </c>
    </row>
    <row r="1291" ht="40.5" spans="1:28">
      <c r="A1291" s="2">
        <v>1289</v>
      </c>
      <c r="B1291" s="17" t="s">
        <v>4660</v>
      </c>
      <c r="C1291">
        <v>0</v>
      </c>
      <c r="D1291" s="17" t="s">
        <v>4661</v>
      </c>
      <c r="J1291" s="17" t="s">
        <v>4662</v>
      </c>
      <c r="K1291" t="s">
        <v>35</v>
      </c>
      <c r="L1291" s="17" t="s">
        <v>1055</v>
      </c>
      <c r="O1291" t="s">
        <v>241</v>
      </c>
      <c r="P1291" s="17" t="s">
        <v>4661</v>
      </c>
      <c r="Q1291" t="s">
        <v>39</v>
      </c>
      <c r="R1291" t="s">
        <v>241</v>
      </c>
      <c r="S1291" s="17" t="s">
        <v>4661</v>
      </c>
      <c r="T1291" t="s">
        <v>241</v>
      </c>
      <c r="U1291" s="38">
        <v>44809</v>
      </c>
      <c r="V1291" s="38">
        <v>44809</v>
      </c>
      <c r="W1291" s="39">
        <v>73050</v>
      </c>
      <c r="X1291" s="40" t="s">
        <v>41</v>
      </c>
      <c r="Y1291" s="36" t="s">
        <v>42</v>
      </c>
      <c r="Z1291" s="44">
        <v>1</v>
      </c>
      <c r="AA1291" s="40" t="s">
        <v>41</v>
      </c>
      <c r="AB1291" s="36" t="s">
        <v>42</v>
      </c>
    </row>
    <row r="1292" ht="40.5" spans="1:28">
      <c r="A1292" s="2">
        <v>1290</v>
      </c>
      <c r="B1292" s="17" t="s">
        <v>4663</v>
      </c>
      <c r="C1292">
        <v>0</v>
      </c>
      <c r="D1292" s="17" t="s">
        <v>4664</v>
      </c>
      <c r="J1292" s="17" t="s">
        <v>4665</v>
      </c>
      <c r="K1292" t="s">
        <v>35</v>
      </c>
      <c r="L1292" s="17" t="s">
        <v>2674</v>
      </c>
      <c r="O1292" t="s">
        <v>241</v>
      </c>
      <c r="P1292" s="17" t="s">
        <v>4664</v>
      </c>
      <c r="Q1292" t="s">
        <v>39</v>
      </c>
      <c r="R1292" t="s">
        <v>241</v>
      </c>
      <c r="S1292" s="17" t="s">
        <v>4664</v>
      </c>
      <c r="T1292" t="s">
        <v>241</v>
      </c>
      <c r="U1292" s="38">
        <v>44809</v>
      </c>
      <c r="V1292" s="38">
        <v>44809</v>
      </c>
      <c r="W1292" s="39">
        <v>73050</v>
      </c>
      <c r="X1292" s="40" t="s">
        <v>41</v>
      </c>
      <c r="Y1292" s="36" t="s">
        <v>42</v>
      </c>
      <c r="Z1292" s="44">
        <v>1</v>
      </c>
      <c r="AA1292" s="40" t="s">
        <v>41</v>
      </c>
      <c r="AB1292" s="36" t="s">
        <v>42</v>
      </c>
    </row>
    <row r="1293" ht="40.5" spans="1:28">
      <c r="A1293" s="2">
        <v>1291</v>
      </c>
      <c r="B1293" s="17" t="s">
        <v>4666</v>
      </c>
      <c r="C1293">
        <v>0</v>
      </c>
      <c r="D1293" s="17" t="s">
        <v>4667</v>
      </c>
      <c r="J1293" s="17" t="s">
        <v>4668</v>
      </c>
      <c r="K1293" t="s">
        <v>35</v>
      </c>
      <c r="L1293" s="17" t="s">
        <v>382</v>
      </c>
      <c r="O1293" t="s">
        <v>241</v>
      </c>
      <c r="P1293" s="17" t="s">
        <v>4667</v>
      </c>
      <c r="Q1293" t="s">
        <v>39</v>
      </c>
      <c r="R1293" t="s">
        <v>241</v>
      </c>
      <c r="S1293" s="17" t="s">
        <v>4667</v>
      </c>
      <c r="T1293" t="s">
        <v>241</v>
      </c>
      <c r="U1293" s="38">
        <v>44806</v>
      </c>
      <c r="V1293" s="38">
        <v>44806</v>
      </c>
      <c r="W1293" s="39">
        <v>73050</v>
      </c>
      <c r="X1293" s="40" t="s">
        <v>41</v>
      </c>
      <c r="Y1293" s="36" t="s">
        <v>42</v>
      </c>
      <c r="Z1293" s="44">
        <v>1</v>
      </c>
      <c r="AA1293" s="40" t="s">
        <v>41</v>
      </c>
      <c r="AB1293" s="36" t="s">
        <v>42</v>
      </c>
    </row>
    <row r="1294" ht="40.5" spans="1:28">
      <c r="A1294" s="2">
        <v>1292</v>
      </c>
      <c r="B1294" s="17" t="s">
        <v>4669</v>
      </c>
      <c r="C1294">
        <v>0</v>
      </c>
      <c r="D1294" s="17" t="s">
        <v>4670</v>
      </c>
      <c r="J1294" s="17" t="s">
        <v>4671</v>
      </c>
      <c r="K1294" t="s">
        <v>35</v>
      </c>
      <c r="L1294" s="17" t="s">
        <v>374</v>
      </c>
      <c r="O1294" t="s">
        <v>241</v>
      </c>
      <c r="P1294" s="17" t="s">
        <v>4670</v>
      </c>
      <c r="Q1294" t="s">
        <v>39</v>
      </c>
      <c r="R1294" t="s">
        <v>241</v>
      </c>
      <c r="S1294" s="17" t="s">
        <v>4670</v>
      </c>
      <c r="T1294" t="s">
        <v>241</v>
      </c>
      <c r="U1294" s="38">
        <v>44806</v>
      </c>
      <c r="V1294" s="38">
        <v>44806</v>
      </c>
      <c r="W1294" s="39">
        <v>73050</v>
      </c>
      <c r="X1294" s="40" t="s">
        <v>41</v>
      </c>
      <c r="Y1294" s="36" t="s">
        <v>42</v>
      </c>
      <c r="Z1294" s="44">
        <v>1</v>
      </c>
      <c r="AA1294" s="40" t="s">
        <v>41</v>
      </c>
      <c r="AB1294" s="36" t="s">
        <v>42</v>
      </c>
    </row>
    <row r="1295" ht="40.5" spans="1:28">
      <c r="A1295" s="2">
        <v>1293</v>
      </c>
      <c r="B1295" s="17" t="s">
        <v>4672</v>
      </c>
      <c r="C1295">
        <v>0</v>
      </c>
      <c r="D1295" s="17" t="s">
        <v>4673</v>
      </c>
      <c r="J1295" s="17" t="s">
        <v>4674</v>
      </c>
      <c r="K1295" t="s">
        <v>35</v>
      </c>
      <c r="L1295" s="17" t="s">
        <v>632</v>
      </c>
      <c r="O1295" t="s">
        <v>241</v>
      </c>
      <c r="P1295" s="17" t="s">
        <v>4673</v>
      </c>
      <c r="Q1295" t="s">
        <v>39</v>
      </c>
      <c r="R1295" t="s">
        <v>241</v>
      </c>
      <c r="S1295" s="17" t="s">
        <v>4673</v>
      </c>
      <c r="T1295" t="s">
        <v>241</v>
      </c>
      <c r="U1295" s="38">
        <v>44806</v>
      </c>
      <c r="V1295" s="38">
        <v>44806</v>
      </c>
      <c r="W1295" s="39">
        <v>73050</v>
      </c>
      <c r="X1295" s="40" t="s">
        <v>41</v>
      </c>
      <c r="Y1295" s="36" t="s">
        <v>42</v>
      </c>
      <c r="Z1295" s="44">
        <v>1</v>
      </c>
      <c r="AA1295" s="40" t="s">
        <v>41</v>
      </c>
      <c r="AB1295" s="36" t="s">
        <v>42</v>
      </c>
    </row>
    <row r="1296" ht="40.5" spans="1:28">
      <c r="A1296" s="2">
        <v>1294</v>
      </c>
      <c r="B1296" s="17" t="s">
        <v>4675</v>
      </c>
      <c r="C1296">
        <v>0</v>
      </c>
      <c r="D1296" s="17" t="s">
        <v>4676</v>
      </c>
      <c r="J1296" s="17" t="s">
        <v>4677</v>
      </c>
      <c r="K1296" t="s">
        <v>35</v>
      </c>
      <c r="L1296" s="17" t="s">
        <v>2239</v>
      </c>
      <c r="O1296" t="s">
        <v>241</v>
      </c>
      <c r="P1296" s="17" t="s">
        <v>4676</v>
      </c>
      <c r="Q1296" t="s">
        <v>39</v>
      </c>
      <c r="R1296" t="s">
        <v>241</v>
      </c>
      <c r="S1296" s="17" t="s">
        <v>4676</v>
      </c>
      <c r="T1296" t="s">
        <v>241</v>
      </c>
      <c r="U1296" s="38">
        <v>44806</v>
      </c>
      <c r="V1296" s="38">
        <v>44806</v>
      </c>
      <c r="W1296" s="39">
        <v>73050</v>
      </c>
      <c r="X1296" s="40" t="s">
        <v>41</v>
      </c>
      <c r="Y1296" s="36" t="s">
        <v>42</v>
      </c>
      <c r="Z1296" s="44">
        <v>1</v>
      </c>
      <c r="AA1296" s="40" t="s">
        <v>41</v>
      </c>
      <c r="AB1296" s="36" t="s">
        <v>42</v>
      </c>
    </row>
    <row r="1297" ht="40.5" spans="1:28">
      <c r="A1297" s="2">
        <v>1295</v>
      </c>
      <c r="B1297" s="17" t="s">
        <v>4678</v>
      </c>
      <c r="C1297">
        <v>0</v>
      </c>
      <c r="D1297" s="17" t="s">
        <v>4679</v>
      </c>
      <c r="J1297" s="17" t="s">
        <v>488</v>
      </c>
      <c r="K1297" t="s">
        <v>35</v>
      </c>
      <c r="L1297" s="17" t="s">
        <v>282</v>
      </c>
      <c r="O1297" t="s">
        <v>241</v>
      </c>
      <c r="P1297" s="17" t="s">
        <v>4679</v>
      </c>
      <c r="Q1297" t="s">
        <v>39</v>
      </c>
      <c r="R1297" t="s">
        <v>241</v>
      </c>
      <c r="S1297" s="17" t="s">
        <v>4679</v>
      </c>
      <c r="T1297" t="s">
        <v>241</v>
      </c>
      <c r="U1297" s="38">
        <v>44806</v>
      </c>
      <c r="V1297" s="38">
        <v>44806</v>
      </c>
      <c r="W1297" s="39">
        <v>73050</v>
      </c>
      <c r="X1297" s="40" t="s">
        <v>41</v>
      </c>
      <c r="Y1297" s="36" t="s">
        <v>42</v>
      </c>
      <c r="Z1297" s="44">
        <v>1</v>
      </c>
      <c r="AA1297" s="40" t="s">
        <v>41</v>
      </c>
      <c r="AB1297" s="36" t="s">
        <v>42</v>
      </c>
    </row>
    <row r="1298" ht="40.5" spans="1:28">
      <c r="A1298" s="2">
        <v>1296</v>
      </c>
      <c r="B1298" s="17" t="s">
        <v>4680</v>
      </c>
      <c r="C1298">
        <v>0</v>
      </c>
      <c r="D1298" s="17" t="s">
        <v>4681</v>
      </c>
      <c r="J1298" s="17" t="s">
        <v>4682</v>
      </c>
      <c r="K1298" t="s">
        <v>35</v>
      </c>
      <c r="L1298" s="17" t="s">
        <v>4270</v>
      </c>
      <c r="O1298" t="s">
        <v>241</v>
      </c>
      <c r="P1298" s="17" t="s">
        <v>4681</v>
      </c>
      <c r="Q1298" t="s">
        <v>39</v>
      </c>
      <c r="R1298" t="s">
        <v>241</v>
      </c>
      <c r="S1298" s="17" t="s">
        <v>4681</v>
      </c>
      <c r="T1298" t="s">
        <v>241</v>
      </c>
      <c r="U1298" s="38">
        <v>44806</v>
      </c>
      <c r="V1298" s="38">
        <v>44806</v>
      </c>
      <c r="W1298" s="39">
        <v>73050</v>
      </c>
      <c r="X1298" s="40" t="s">
        <v>41</v>
      </c>
      <c r="Y1298" s="36" t="s">
        <v>42</v>
      </c>
      <c r="Z1298" s="44">
        <v>1</v>
      </c>
      <c r="AA1298" s="40" t="s">
        <v>41</v>
      </c>
      <c r="AB1298" s="36" t="s">
        <v>42</v>
      </c>
    </row>
    <row r="1299" ht="40.5" spans="1:28">
      <c r="A1299" s="2">
        <v>1297</v>
      </c>
      <c r="B1299" s="17" t="s">
        <v>4683</v>
      </c>
      <c r="C1299">
        <v>0</v>
      </c>
      <c r="D1299" s="17" t="s">
        <v>4684</v>
      </c>
      <c r="J1299" s="17" t="s">
        <v>4685</v>
      </c>
      <c r="K1299" t="s">
        <v>35</v>
      </c>
      <c r="L1299" s="17" t="s">
        <v>2649</v>
      </c>
      <c r="O1299" t="s">
        <v>241</v>
      </c>
      <c r="P1299" s="17" t="s">
        <v>4684</v>
      </c>
      <c r="Q1299" t="s">
        <v>39</v>
      </c>
      <c r="R1299" t="s">
        <v>241</v>
      </c>
      <c r="S1299" s="17" t="s">
        <v>4684</v>
      </c>
      <c r="T1299" t="s">
        <v>241</v>
      </c>
      <c r="U1299" s="38">
        <v>44806</v>
      </c>
      <c r="V1299" s="38">
        <v>44806</v>
      </c>
      <c r="W1299" s="39">
        <v>73050</v>
      </c>
      <c r="X1299" s="40" t="s">
        <v>41</v>
      </c>
      <c r="Y1299" s="36" t="s">
        <v>42</v>
      </c>
      <c r="Z1299" s="44">
        <v>1</v>
      </c>
      <c r="AA1299" s="40" t="s">
        <v>41</v>
      </c>
      <c r="AB1299" s="36" t="s">
        <v>42</v>
      </c>
    </row>
    <row r="1300" ht="40.5" spans="1:28">
      <c r="A1300" s="2">
        <v>1298</v>
      </c>
      <c r="B1300" s="17" t="s">
        <v>4686</v>
      </c>
      <c r="C1300">
        <v>0</v>
      </c>
      <c r="D1300" s="17" t="s">
        <v>4687</v>
      </c>
      <c r="J1300" s="17" t="s">
        <v>4688</v>
      </c>
      <c r="K1300" t="s">
        <v>35</v>
      </c>
      <c r="L1300" s="17" t="s">
        <v>4689</v>
      </c>
      <c r="O1300" t="s">
        <v>241</v>
      </c>
      <c r="P1300" s="17" t="s">
        <v>4687</v>
      </c>
      <c r="Q1300" t="s">
        <v>39</v>
      </c>
      <c r="R1300" t="s">
        <v>241</v>
      </c>
      <c r="S1300" s="17" t="s">
        <v>4687</v>
      </c>
      <c r="T1300" t="s">
        <v>241</v>
      </c>
      <c r="U1300" s="38">
        <v>44806</v>
      </c>
      <c r="V1300" s="38">
        <v>44806</v>
      </c>
      <c r="W1300" s="39">
        <v>73050</v>
      </c>
      <c r="X1300" s="40" t="s">
        <v>41</v>
      </c>
      <c r="Y1300" s="36" t="s">
        <v>42</v>
      </c>
      <c r="Z1300" s="44">
        <v>1</v>
      </c>
      <c r="AA1300" s="40" t="s">
        <v>41</v>
      </c>
      <c r="AB1300" s="36" t="s">
        <v>42</v>
      </c>
    </row>
    <row r="1301" ht="40.5" spans="1:28">
      <c r="A1301" s="2">
        <v>1299</v>
      </c>
      <c r="B1301" s="17" t="s">
        <v>4690</v>
      </c>
      <c r="C1301">
        <v>0</v>
      </c>
      <c r="D1301" s="17" t="s">
        <v>4691</v>
      </c>
      <c r="J1301" s="17" t="s">
        <v>4692</v>
      </c>
      <c r="K1301" t="s">
        <v>35</v>
      </c>
      <c r="L1301" s="17" t="s">
        <v>3357</v>
      </c>
      <c r="O1301" t="s">
        <v>241</v>
      </c>
      <c r="P1301" s="17" t="s">
        <v>4691</v>
      </c>
      <c r="Q1301" t="s">
        <v>39</v>
      </c>
      <c r="R1301" t="s">
        <v>241</v>
      </c>
      <c r="S1301" s="17" t="s">
        <v>4691</v>
      </c>
      <c r="T1301" t="s">
        <v>241</v>
      </c>
      <c r="U1301" s="38">
        <v>44806</v>
      </c>
      <c r="V1301" s="38">
        <v>44806</v>
      </c>
      <c r="W1301" s="39">
        <v>73050</v>
      </c>
      <c r="X1301" s="40" t="s">
        <v>41</v>
      </c>
      <c r="Y1301" s="36" t="s">
        <v>42</v>
      </c>
      <c r="Z1301" s="44">
        <v>1</v>
      </c>
      <c r="AA1301" s="40" t="s">
        <v>41</v>
      </c>
      <c r="AB1301" s="36" t="s">
        <v>42</v>
      </c>
    </row>
    <row r="1302" ht="40.5" spans="1:28">
      <c r="A1302" s="2">
        <v>1300</v>
      </c>
      <c r="B1302" s="17" t="s">
        <v>4693</v>
      </c>
      <c r="C1302">
        <v>0</v>
      </c>
      <c r="D1302" s="17" t="s">
        <v>4694</v>
      </c>
      <c r="J1302" s="17" t="s">
        <v>1654</v>
      </c>
      <c r="K1302" t="s">
        <v>35</v>
      </c>
      <c r="L1302" s="17" t="s">
        <v>410</v>
      </c>
      <c r="O1302" t="s">
        <v>241</v>
      </c>
      <c r="P1302" s="17" t="s">
        <v>4694</v>
      </c>
      <c r="Q1302" t="s">
        <v>39</v>
      </c>
      <c r="R1302" t="s">
        <v>241</v>
      </c>
      <c r="S1302" s="17" t="s">
        <v>4694</v>
      </c>
      <c r="T1302" t="s">
        <v>241</v>
      </c>
      <c r="U1302" s="38">
        <v>44806</v>
      </c>
      <c r="V1302" s="38">
        <v>44806</v>
      </c>
      <c r="W1302" s="39">
        <v>73050</v>
      </c>
      <c r="X1302" s="40" t="s">
        <v>41</v>
      </c>
      <c r="Y1302" s="36" t="s">
        <v>42</v>
      </c>
      <c r="Z1302" s="44">
        <v>1</v>
      </c>
      <c r="AA1302" s="40" t="s">
        <v>41</v>
      </c>
      <c r="AB1302" s="36" t="s">
        <v>42</v>
      </c>
    </row>
    <row r="1303" ht="40.5" spans="1:28">
      <c r="A1303" s="2">
        <v>1301</v>
      </c>
      <c r="B1303" s="17" t="s">
        <v>4695</v>
      </c>
      <c r="C1303">
        <v>0</v>
      </c>
      <c r="D1303" s="17" t="s">
        <v>4696</v>
      </c>
      <c r="J1303" s="17" t="s">
        <v>4697</v>
      </c>
      <c r="K1303" t="s">
        <v>35</v>
      </c>
      <c r="L1303" s="17" t="s">
        <v>673</v>
      </c>
      <c r="O1303" t="s">
        <v>241</v>
      </c>
      <c r="P1303" s="17" t="s">
        <v>4696</v>
      </c>
      <c r="Q1303" t="s">
        <v>39</v>
      </c>
      <c r="R1303" t="s">
        <v>241</v>
      </c>
      <c r="S1303" s="17" t="s">
        <v>4696</v>
      </c>
      <c r="T1303" t="s">
        <v>241</v>
      </c>
      <c r="U1303" s="38">
        <v>44806</v>
      </c>
      <c r="V1303" s="38">
        <v>44806</v>
      </c>
      <c r="W1303" s="39">
        <v>73050</v>
      </c>
      <c r="X1303" s="40" t="s">
        <v>41</v>
      </c>
      <c r="Y1303" s="36" t="s">
        <v>42</v>
      </c>
      <c r="Z1303" s="44">
        <v>1</v>
      </c>
      <c r="AA1303" s="40" t="s">
        <v>41</v>
      </c>
      <c r="AB1303" s="36" t="s">
        <v>42</v>
      </c>
    </row>
    <row r="1304" ht="40.5" spans="1:28">
      <c r="A1304" s="2">
        <v>1302</v>
      </c>
      <c r="B1304" s="17" t="s">
        <v>4698</v>
      </c>
      <c r="C1304">
        <v>0</v>
      </c>
      <c r="D1304" s="17" t="s">
        <v>4699</v>
      </c>
      <c r="J1304" s="17" t="s">
        <v>4700</v>
      </c>
      <c r="K1304" t="s">
        <v>35</v>
      </c>
      <c r="L1304" s="17" t="s">
        <v>4701</v>
      </c>
      <c r="O1304" t="s">
        <v>241</v>
      </c>
      <c r="P1304" s="17" t="s">
        <v>4699</v>
      </c>
      <c r="Q1304" t="s">
        <v>39</v>
      </c>
      <c r="R1304" t="s">
        <v>241</v>
      </c>
      <c r="S1304" s="17" t="s">
        <v>4699</v>
      </c>
      <c r="T1304" t="s">
        <v>241</v>
      </c>
      <c r="U1304" s="38">
        <v>44806</v>
      </c>
      <c r="V1304" s="38">
        <v>44806</v>
      </c>
      <c r="W1304" s="39">
        <v>73050</v>
      </c>
      <c r="X1304" s="40" t="s">
        <v>41</v>
      </c>
      <c r="Y1304" s="36" t="s">
        <v>42</v>
      </c>
      <c r="Z1304" s="44">
        <v>1</v>
      </c>
      <c r="AA1304" s="40" t="s">
        <v>41</v>
      </c>
      <c r="AB1304" s="36" t="s">
        <v>42</v>
      </c>
    </row>
    <row r="1305" ht="40.5" spans="1:28">
      <c r="A1305" s="2">
        <v>1303</v>
      </c>
      <c r="B1305" s="17" t="s">
        <v>4702</v>
      </c>
      <c r="C1305">
        <v>0</v>
      </c>
      <c r="D1305" s="17" t="s">
        <v>4703</v>
      </c>
      <c r="J1305" s="17" t="s">
        <v>4704</v>
      </c>
      <c r="K1305" t="s">
        <v>35</v>
      </c>
      <c r="L1305" s="17" t="s">
        <v>4705</v>
      </c>
      <c r="O1305" t="s">
        <v>241</v>
      </c>
      <c r="P1305" s="17" t="s">
        <v>4703</v>
      </c>
      <c r="Q1305" t="s">
        <v>39</v>
      </c>
      <c r="R1305" t="s">
        <v>241</v>
      </c>
      <c r="S1305" s="17" t="s">
        <v>4703</v>
      </c>
      <c r="T1305" t="s">
        <v>241</v>
      </c>
      <c r="U1305" s="38">
        <v>44806</v>
      </c>
      <c r="V1305" s="38">
        <v>44806</v>
      </c>
      <c r="W1305" s="39">
        <v>73050</v>
      </c>
      <c r="X1305" s="40" t="s">
        <v>41</v>
      </c>
      <c r="Y1305" s="36" t="s">
        <v>42</v>
      </c>
      <c r="Z1305" s="44">
        <v>1</v>
      </c>
      <c r="AA1305" s="40" t="s">
        <v>41</v>
      </c>
      <c r="AB1305" s="36" t="s">
        <v>42</v>
      </c>
    </row>
    <row r="1306" ht="40.5" spans="1:28">
      <c r="A1306" s="2">
        <v>1304</v>
      </c>
      <c r="B1306" s="17" t="s">
        <v>4706</v>
      </c>
      <c r="C1306">
        <v>0</v>
      </c>
      <c r="D1306" s="17" t="s">
        <v>4707</v>
      </c>
      <c r="J1306" s="17" t="s">
        <v>4708</v>
      </c>
      <c r="K1306" t="s">
        <v>35</v>
      </c>
      <c r="L1306" s="17" t="s">
        <v>4709</v>
      </c>
      <c r="O1306" t="s">
        <v>241</v>
      </c>
      <c r="P1306" s="17" t="s">
        <v>4707</v>
      </c>
      <c r="Q1306" t="s">
        <v>39</v>
      </c>
      <c r="R1306" t="s">
        <v>241</v>
      </c>
      <c r="S1306" s="17" t="s">
        <v>4707</v>
      </c>
      <c r="T1306" t="s">
        <v>241</v>
      </c>
      <c r="U1306" s="38">
        <v>44806</v>
      </c>
      <c r="V1306" s="38">
        <v>44806</v>
      </c>
      <c r="W1306" s="39">
        <v>73050</v>
      </c>
      <c r="X1306" s="40" t="s">
        <v>41</v>
      </c>
      <c r="Y1306" s="36" t="s">
        <v>42</v>
      </c>
      <c r="Z1306" s="44">
        <v>1</v>
      </c>
      <c r="AA1306" s="40" t="s">
        <v>41</v>
      </c>
      <c r="AB1306" s="36" t="s">
        <v>42</v>
      </c>
    </row>
    <row r="1307" ht="40.5" spans="1:28">
      <c r="A1307" s="2">
        <v>1305</v>
      </c>
      <c r="B1307" s="17" t="s">
        <v>4710</v>
      </c>
      <c r="C1307">
        <v>0</v>
      </c>
      <c r="D1307" s="17" t="s">
        <v>4711</v>
      </c>
      <c r="J1307" s="17" t="s">
        <v>4712</v>
      </c>
      <c r="K1307" t="s">
        <v>35</v>
      </c>
      <c r="L1307" s="17" t="s">
        <v>2704</v>
      </c>
      <c r="O1307" t="s">
        <v>241</v>
      </c>
      <c r="P1307" s="17" t="s">
        <v>4711</v>
      </c>
      <c r="Q1307" t="s">
        <v>39</v>
      </c>
      <c r="R1307" t="s">
        <v>241</v>
      </c>
      <c r="S1307" s="17" t="s">
        <v>4711</v>
      </c>
      <c r="T1307" t="s">
        <v>241</v>
      </c>
      <c r="U1307" s="38">
        <v>44805</v>
      </c>
      <c r="V1307" s="38">
        <v>44805</v>
      </c>
      <c r="W1307" s="39">
        <v>73050</v>
      </c>
      <c r="X1307" s="40" t="s">
        <v>41</v>
      </c>
      <c r="Y1307" s="36" t="s">
        <v>42</v>
      </c>
      <c r="Z1307" s="44">
        <v>1</v>
      </c>
      <c r="AA1307" s="40" t="s">
        <v>41</v>
      </c>
      <c r="AB1307" s="36" t="s">
        <v>42</v>
      </c>
    </row>
    <row r="1308" ht="40.5" spans="1:28">
      <c r="A1308" s="2">
        <v>1306</v>
      </c>
      <c r="B1308" s="17" t="s">
        <v>4713</v>
      </c>
      <c r="C1308">
        <v>0</v>
      </c>
      <c r="D1308" s="17" t="s">
        <v>4714</v>
      </c>
      <c r="J1308" s="17" t="s">
        <v>4715</v>
      </c>
      <c r="K1308" t="s">
        <v>35</v>
      </c>
      <c r="L1308" s="17" t="s">
        <v>3623</v>
      </c>
      <c r="O1308" t="s">
        <v>241</v>
      </c>
      <c r="P1308" s="17" t="s">
        <v>4714</v>
      </c>
      <c r="Q1308" t="s">
        <v>39</v>
      </c>
      <c r="R1308" t="s">
        <v>241</v>
      </c>
      <c r="S1308" s="17" t="s">
        <v>4714</v>
      </c>
      <c r="T1308" t="s">
        <v>241</v>
      </c>
      <c r="U1308" s="38">
        <v>44805</v>
      </c>
      <c r="V1308" s="38">
        <v>44805</v>
      </c>
      <c r="W1308" s="39">
        <v>73050</v>
      </c>
      <c r="X1308" s="40" t="s">
        <v>41</v>
      </c>
      <c r="Y1308" s="36" t="s">
        <v>42</v>
      </c>
      <c r="Z1308" s="44">
        <v>1</v>
      </c>
      <c r="AA1308" s="40" t="s">
        <v>41</v>
      </c>
      <c r="AB1308" s="36" t="s">
        <v>42</v>
      </c>
    </row>
    <row r="1309" ht="40.5" spans="1:28">
      <c r="A1309" s="2">
        <v>1307</v>
      </c>
      <c r="B1309" s="17" t="s">
        <v>4716</v>
      </c>
      <c r="C1309">
        <v>0</v>
      </c>
      <c r="D1309" s="17" t="s">
        <v>4717</v>
      </c>
      <c r="J1309" s="17" t="s">
        <v>4718</v>
      </c>
      <c r="K1309" t="s">
        <v>35</v>
      </c>
      <c r="L1309" s="17" t="s">
        <v>1675</v>
      </c>
      <c r="O1309" t="s">
        <v>241</v>
      </c>
      <c r="P1309" s="17" t="s">
        <v>4717</v>
      </c>
      <c r="Q1309" t="s">
        <v>39</v>
      </c>
      <c r="R1309" t="s">
        <v>241</v>
      </c>
      <c r="S1309" s="17" t="s">
        <v>4717</v>
      </c>
      <c r="T1309" t="s">
        <v>241</v>
      </c>
      <c r="U1309" s="38">
        <v>44805</v>
      </c>
      <c r="V1309" s="38">
        <v>44805</v>
      </c>
      <c r="W1309" s="39">
        <v>73050</v>
      </c>
      <c r="X1309" s="40" t="s">
        <v>41</v>
      </c>
      <c r="Y1309" s="36" t="s">
        <v>42</v>
      </c>
      <c r="Z1309" s="44">
        <v>1</v>
      </c>
      <c r="AA1309" s="40" t="s">
        <v>41</v>
      </c>
      <c r="AB1309" s="36" t="s">
        <v>42</v>
      </c>
    </row>
    <row r="1310" ht="40.5" spans="1:28">
      <c r="A1310" s="2">
        <v>1308</v>
      </c>
      <c r="B1310" s="17" t="s">
        <v>4719</v>
      </c>
      <c r="C1310">
        <v>0</v>
      </c>
      <c r="D1310" s="17" t="s">
        <v>4720</v>
      </c>
      <c r="J1310" s="17" t="s">
        <v>4721</v>
      </c>
      <c r="K1310" t="s">
        <v>35</v>
      </c>
      <c r="L1310" s="17" t="s">
        <v>3984</v>
      </c>
      <c r="O1310" t="s">
        <v>241</v>
      </c>
      <c r="P1310" s="17" t="s">
        <v>4720</v>
      </c>
      <c r="Q1310" t="s">
        <v>39</v>
      </c>
      <c r="R1310" t="s">
        <v>241</v>
      </c>
      <c r="S1310" s="17" t="s">
        <v>4720</v>
      </c>
      <c r="T1310" t="s">
        <v>241</v>
      </c>
      <c r="U1310" s="38">
        <v>44805</v>
      </c>
      <c r="V1310" s="38">
        <v>44805</v>
      </c>
      <c r="W1310" s="39">
        <v>73050</v>
      </c>
      <c r="X1310" s="40" t="s">
        <v>41</v>
      </c>
      <c r="Y1310" s="36" t="s">
        <v>42</v>
      </c>
      <c r="Z1310" s="44">
        <v>1</v>
      </c>
      <c r="AA1310" s="40" t="s">
        <v>41</v>
      </c>
      <c r="AB1310" s="36" t="s">
        <v>42</v>
      </c>
    </row>
    <row r="1311" ht="40.5" spans="1:28">
      <c r="A1311" s="2">
        <v>1309</v>
      </c>
      <c r="B1311" s="17" t="s">
        <v>4722</v>
      </c>
      <c r="C1311">
        <v>0</v>
      </c>
      <c r="D1311" s="17" t="s">
        <v>4723</v>
      </c>
      <c r="J1311" s="17" t="s">
        <v>4724</v>
      </c>
      <c r="K1311" t="s">
        <v>35</v>
      </c>
      <c r="L1311" s="17" t="s">
        <v>1760</v>
      </c>
      <c r="O1311" t="s">
        <v>241</v>
      </c>
      <c r="P1311" s="17" t="s">
        <v>4723</v>
      </c>
      <c r="Q1311" t="s">
        <v>39</v>
      </c>
      <c r="R1311" t="s">
        <v>241</v>
      </c>
      <c r="S1311" s="17" t="s">
        <v>4723</v>
      </c>
      <c r="T1311" t="s">
        <v>241</v>
      </c>
      <c r="U1311" s="38">
        <v>44805</v>
      </c>
      <c r="V1311" s="38">
        <v>44805</v>
      </c>
      <c r="W1311" s="39">
        <v>73050</v>
      </c>
      <c r="X1311" s="40" t="s">
        <v>41</v>
      </c>
      <c r="Y1311" s="36" t="s">
        <v>42</v>
      </c>
      <c r="Z1311" s="44">
        <v>1</v>
      </c>
      <c r="AA1311" s="40" t="s">
        <v>41</v>
      </c>
      <c r="AB1311" s="36" t="s">
        <v>42</v>
      </c>
    </row>
    <row r="1312" ht="40.5" spans="1:28">
      <c r="A1312" s="2">
        <v>1310</v>
      </c>
      <c r="B1312" s="17" t="s">
        <v>4725</v>
      </c>
      <c r="C1312">
        <v>0</v>
      </c>
      <c r="D1312" s="17" t="s">
        <v>4726</v>
      </c>
      <c r="J1312" s="17" t="s">
        <v>4727</v>
      </c>
      <c r="K1312" t="s">
        <v>35</v>
      </c>
      <c r="L1312" s="17" t="s">
        <v>4728</v>
      </c>
      <c r="O1312" t="s">
        <v>241</v>
      </c>
      <c r="P1312" s="17" t="s">
        <v>4726</v>
      </c>
      <c r="Q1312" t="s">
        <v>39</v>
      </c>
      <c r="R1312" t="s">
        <v>241</v>
      </c>
      <c r="S1312" s="17" t="s">
        <v>4726</v>
      </c>
      <c r="T1312" t="s">
        <v>241</v>
      </c>
      <c r="U1312" s="38">
        <v>44805</v>
      </c>
      <c r="V1312" s="38">
        <v>44805</v>
      </c>
      <c r="W1312" s="39">
        <v>73050</v>
      </c>
      <c r="X1312" s="40" t="s">
        <v>41</v>
      </c>
      <c r="Y1312" s="36" t="s">
        <v>42</v>
      </c>
      <c r="Z1312" s="44">
        <v>1</v>
      </c>
      <c r="AA1312" s="40" t="s">
        <v>41</v>
      </c>
      <c r="AB1312" s="36" t="s">
        <v>42</v>
      </c>
    </row>
    <row r="1313" ht="40.5" spans="1:28">
      <c r="A1313" s="2">
        <v>1311</v>
      </c>
      <c r="B1313" s="17" t="s">
        <v>4729</v>
      </c>
      <c r="C1313">
        <v>0</v>
      </c>
      <c r="D1313" s="17" t="s">
        <v>4730</v>
      </c>
      <c r="J1313" s="17" t="s">
        <v>4731</v>
      </c>
      <c r="K1313" t="s">
        <v>35</v>
      </c>
      <c r="L1313" s="17" t="s">
        <v>586</v>
      </c>
      <c r="O1313" t="s">
        <v>241</v>
      </c>
      <c r="P1313" s="17" t="s">
        <v>4730</v>
      </c>
      <c r="Q1313" t="s">
        <v>39</v>
      </c>
      <c r="R1313" t="s">
        <v>241</v>
      </c>
      <c r="S1313" s="17" t="s">
        <v>4730</v>
      </c>
      <c r="T1313" t="s">
        <v>241</v>
      </c>
      <c r="U1313" s="38">
        <v>44805</v>
      </c>
      <c r="V1313" s="38">
        <v>44805</v>
      </c>
      <c r="W1313" s="39">
        <v>73050</v>
      </c>
      <c r="X1313" s="40" t="s">
        <v>41</v>
      </c>
      <c r="Y1313" s="36" t="s">
        <v>42</v>
      </c>
      <c r="Z1313" s="44">
        <v>1</v>
      </c>
      <c r="AA1313" s="40" t="s">
        <v>41</v>
      </c>
      <c r="AB1313" s="36" t="s">
        <v>42</v>
      </c>
    </row>
    <row r="1314" ht="40.5" spans="1:28">
      <c r="A1314" s="2">
        <v>1312</v>
      </c>
      <c r="B1314" s="17" t="s">
        <v>4732</v>
      </c>
      <c r="C1314">
        <v>0</v>
      </c>
      <c r="D1314" s="17" t="s">
        <v>4733</v>
      </c>
      <c r="J1314" s="17" t="s">
        <v>4734</v>
      </c>
      <c r="K1314" t="s">
        <v>35</v>
      </c>
      <c r="L1314" s="17" t="s">
        <v>4735</v>
      </c>
      <c r="O1314" t="s">
        <v>241</v>
      </c>
      <c r="P1314" s="17" t="s">
        <v>4733</v>
      </c>
      <c r="Q1314" t="s">
        <v>39</v>
      </c>
      <c r="R1314" t="s">
        <v>241</v>
      </c>
      <c r="S1314" s="17" t="s">
        <v>4733</v>
      </c>
      <c r="T1314" t="s">
        <v>241</v>
      </c>
      <c r="U1314" s="38">
        <v>44805</v>
      </c>
      <c r="V1314" s="38">
        <v>44805</v>
      </c>
      <c r="W1314" s="39">
        <v>73050</v>
      </c>
      <c r="X1314" s="40" t="s">
        <v>41</v>
      </c>
      <c r="Y1314" s="36" t="s">
        <v>42</v>
      </c>
      <c r="Z1314" s="44">
        <v>1</v>
      </c>
      <c r="AA1314" s="40" t="s">
        <v>41</v>
      </c>
      <c r="AB1314" s="36" t="s">
        <v>42</v>
      </c>
    </row>
    <row r="1315" ht="40.5" spans="1:28">
      <c r="A1315" s="2">
        <v>1313</v>
      </c>
      <c r="B1315" s="17" t="s">
        <v>4736</v>
      </c>
      <c r="C1315">
        <v>2</v>
      </c>
      <c r="D1315" s="17" t="s">
        <v>4737</v>
      </c>
      <c r="J1315" s="17" t="s">
        <v>4738</v>
      </c>
      <c r="K1315" t="s">
        <v>35</v>
      </c>
      <c r="L1315" s="17" t="s">
        <v>4739</v>
      </c>
      <c r="O1315" t="s">
        <v>241</v>
      </c>
      <c r="P1315" s="17" t="s">
        <v>4737</v>
      </c>
      <c r="Q1315" t="s">
        <v>39</v>
      </c>
      <c r="R1315" t="s">
        <v>241</v>
      </c>
      <c r="S1315" s="17" t="s">
        <v>4737</v>
      </c>
      <c r="T1315" t="s">
        <v>241</v>
      </c>
      <c r="U1315" s="38">
        <v>44893</v>
      </c>
      <c r="V1315" s="38">
        <v>44467</v>
      </c>
      <c r="W1315" s="38">
        <v>44893</v>
      </c>
      <c r="X1315" s="40" t="s">
        <v>41</v>
      </c>
      <c r="Y1315" s="36" t="s">
        <v>42</v>
      </c>
      <c r="Z1315" s="44">
        <v>2</v>
      </c>
      <c r="AA1315" s="40" t="s">
        <v>41</v>
      </c>
      <c r="AB1315" s="36" t="s">
        <v>42</v>
      </c>
    </row>
    <row r="1316" ht="40.5" spans="1:28">
      <c r="A1316" s="2">
        <v>1314</v>
      </c>
      <c r="B1316" s="17" t="s">
        <v>4740</v>
      </c>
      <c r="C1316">
        <v>2</v>
      </c>
      <c r="D1316" s="17" t="s">
        <v>4741</v>
      </c>
      <c r="J1316" s="17" t="s">
        <v>4742</v>
      </c>
      <c r="K1316" t="s">
        <v>35</v>
      </c>
      <c r="L1316" s="17" t="s">
        <v>4728</v>
      </c>
      <c r="O1316" t="s">
        <v>241</v>
      </c>
      <c r="P1316" s="17" t="s">
        <v>4741</v>
      </c>
      <c r="Q1316" t="s">
        <v>39</v>
      </c>
      <c r="R1316" t="s">
        <v>241</v>
      </c>
      <c r="S1316" s="17" t="s">
        <v>4741</v>
      </c>
      <c r="T1316" t="s">
        <v>241</v>
      </c>
      <c r="U1316" s="38">
        <v>44893</v>
      </c>
      <c r="V1316" s="38">
        <v>43802</v>
      </c>
      <c r="W1316" s="38">
        <v>44893</v>
      </c>
      <c r="X1316" s="40" t="s">
        <v>41</v>
      </c>
      <c r="Y1316" s="36" t="s">
        <v>42</v>
      </c>
      <c r="Z1316" s="44">
        <v>2</v>
      </c>
      <c r="AA1316" s="40" t="s">
        <v>41</v>
      </c>
      <c r="AB1316" s="36" t="s">
        <v>42</v>
      </c>
    </row>
    <row r="1317" ht="40.5" spans="1:28">
      <c r="A1317" s="2">
        <v>1315</v>
      </c>
      <c r="B1317" s="17" t="s">
        <v>4743</v>
      </c>
      <c r="C1317">
        <v>2</v>
      </c>
      <c r="D1317" s="17" t="s">
        <v>4744</v>
      </c>
      <c r="J1317" s="17" t="s">
        <v>4745</v>
      </c>
      <c r="K1317" t="s">
        <v>35</v>
      </c>
      <c r="L1317" s="17" t="s">
        <v>4746</v>
      </c>
      <c r="O1317" t="s">
        <v>241</v>
      </c>
      <c r="P1317" s="17" t="s">
        <v>4744</v>
      </c>
      <c r="Q1317" t="s">
        <v>39</v>
      </c>
      <c r="R1317" t="s">
        <v>241</v>
      </c>
      <c r="S1317" s="17" t="s">
        <v>4744</v>
      </c>
      <c r="T1317" t="s">
        <v>241</v>
      </c>
      <c r="U1317" s="38">
        <v>44893</v>
      </c>
      <c r="V1317" s="38">
        <v>44886</v>
      </c>
      <c r="W1317" s="38">
        <v>44893</v>
      </c>
      <c r="X1317" s="40" t="s">
        <v>41</v>
      </c>
      <c r="Y1317" s="36" t="s">
        <v>42</v>
      </c>
      <c r="Z1317" s="44">
        <v>2</v>
      </c>
      <c r="AA1317" s="40" t="s">
        <v>41</v>
      </c>
      <c r="AB1317" s="36" t="s">
        <v>42</v>
      </c>
    </row>
    <row r="1318" ht="40.5" spans="1:28">
      <c r="A1318" s="2">
        <v>1316</v>
      </c>
      <c r="B1318" s="17" t="s">
        <v>4747</v>
      </c>
      <c r="C1318">
        <v>2</v>
      </c>
      <c r="D1318" s="17" t="s">
        <v>4748</v>
      </c>
      <c r="J1318" s="17" t="s">
        <v>4749</v>
      </c>
      <c r="K1318" t="s">
        <v>35</v>
      </c>
      <c r="L1318" s="17" t="s">
        <v>3002</v>
      </c>
      <c r="O1318" t="s">
        <v>241</v>
      </c>
      <c r="P1318" s="17" t="s">
        <v>4748</v>
      </c>
      <c r="Q1318" t="s">
        <v>39</v>
      </c>
      <c r="R1318" t="s">
        <v>241</v>
      </c>
      <c r="S1318" s="17" t="s">
        <v>4748</v>
      </c>
      <c r="T1318" t="s">
        <v>241</v>
      </c>
      <c r="U1318" s="38">
        <v>44893</v>
      </c>
      <c r="V1318" s="38">
        <v>42296</v>
      </c>
      <c r="W1318" s="38">
        <v>44893</v>
      </c>
      <c r="X1318" s="40" t="s">
        <v>41</v>
      </c>
      <c r="Y1318" s="36" t="s">
        <v>42</v>
      </c>
      <c r="Z1318" s="44">
        <v>2</v>
      </c>
      <c r="AA1318" s="40" t="s">
        <v>41</v>
      </c>
      <c r="AB1318" s="36" t="s">
        <v>42</v>
      </c>
    </row>
    <row r="1319" ht="40.5" spans="1:28">
      <c r="A1319" s="2">
        <v>1317</v>
      </c>
      <c r="B1319" s="17" t="s">
        <v>4750</v>
      </c>
      <c r="C1319">
        <v>2</v>
      </c>
      <c r="D1319" s="17" t="s">
        <v>4751</v>
      </c>
      <c r="J1319" s="17" t="s">
        <v>4752</v>
      </c>
      <c r="K1319" t="s">
        <v>35</v>
      </c>
      <c r="L1319" s="17" t="s">
        <v>4753</v>
      </c>
      <c r="O1319" t="s">
        <v>241</v>
      </c>
      <c r="P1319" s="17" t="s">
        <v>4751</v>
      </c>
      <c r="Q1319" t="s">
        <v>39</v>
      </c>
      <c r="R1319" t="s">
        <v>241</v>
      </c>
      <c r="S1319" s="17" t="s">
        <v>4751</v>
      </c>
      <c r="T1319" t="s">
        <v>241</v>
      </c>
      <c r="U1319" s="38">
        <v>44893</v>
      </c>
      <c r="V1319" s="38">
        <v>44699</v>
      </c>
      <c r="W1319" s="38">
        <v>44893</v>
      </c>
      <c r="X1319" s="40" t="s">
        <v>41</v>
      </c>
      <c r="Y1319" s="36" t="s">
        <v>42</v>
      </c>
      <c r="Z1319" s="44">
        <v>2</v>
      </c>
      <c r="AA1319" s="40" t="s">
        <v>41</v>
      </c>
      <c r="AB1319" s="36" t="s">
        <v>42</v>
      </c>
    </row>
    <row r="1320" ht="40.5" spans="1:28">
      <c r="A1320" s="2">
        <v>1318</v>
      </c>
      <c r="B1320" s="17" t="s">
        <v>4754</v>
      </c>
      <c r="C1320">
        <v>2</v>
      </c>
      <c r="D1320" s="17" t="s">
        <v>4755</v>
      </c>
      <c r="J1320" s="17" t="s">
        <v>4756</v>
      </c>
      <c r="K1320" t="s">
        <v>35</v>
      </c>
      <c r="L1320" s="17" t="s">
        <v>1443</v>
      </c>
      <c r="O1320" t="s">
        <v>241</v>
      </c>
      <c r="P1320" s="17" t="s">
        <v>4755</v>
      </c>
      <c r="Q1320" t="s">
        <v>39</v>
      </c>
      <c r="R1320" t="s">
        <v>241</v>
      </c>
      <c r="S1320" s="17" t="s">
        <v>4755</v>
      </c>
      <c r="T1320" t="s">
        <v>241</v>
      </c>
      <c r="U1320" s="38">
        <v>44893</v>
      </c>
      <c r="V1320" s="38">
        <v>44847</v>
      </c>
      <c r="W1320" s="38">
        <v>44893</v>
      </c>
      <c r="X1320" s="40" t="s">
        <v>41</v>
      </c>
      <c r="Y1320" s="36" t="s">
        <v>42</v>
      </c>
      <c r="Z1320" s="44">
        <v>2</v>
      </c>
      <c r="AA1320" s="40" t="s">
        <v>41</v>
      </c>
      <c r="AB1320" s="36" t="s">
        <v>42</v>
      </c>
    </row>
    <row r="1321" ht="40.5" spans="1:28">
      <c r="A1321" s="2">
        <v>1319</v>
      </c>
      <c r="B1321" s="17" t="s">
        <v>4757</v>
      </c>
      <c r="C1321">
        <v>2</v>
      </c>
      <c r="D1321" s="17" t="s">
        <v>4758</v>
      </c>
      <c r="J1321" s="17" t="s">
        <v>4759</v>
      </c>
      <c r="K1321" t="s">
        <v>35</v>
      </c>
      <c r="L1321" s="17" t="s">
        <v>754</v>
      </c>
      <c r="O1321" t="s">
        <v>241</v>
      </c>
      <c r="P1321" s="17" t="s">
        <v>4758</v>
      </c>
      <c r="Q1321" t="s">
        <v>39</v>
      </c>
      <c r="R1321" t="s">
        <v>241</v>
      </c>
      <c r="S1321" s="17" t="s">
        <v>4758</v>
      </c>
      <c r="T1321" t="s">
        <v>241</v>
      </c>
      <c r="U1321" s="38">
        <v>44890</v>
      </c>
      <c r="V1321" s="38">
        <v>44172</v>
      </c>
      <c r="W1321" s="38">
        <v>44890</v>
      </c>
      <c r="X1321" s="40" t="s">
        <v>41</v>
      </c>
      <c r="Y1321" s="36" t="s">
        <v>42</v>
      </c>
      <c r="Z1321" s="44">
        <v>2</v>
      </c>
      <c r="AA1321" s="40" t="s">
        <v>41</v>
      </c>
      <c r="AB1321" s="36" t="s">
        <v>42</v>
      </c>
    </row>
    <row r="1322" ht="40.5" spans="1:28">
      <c r="A1322" s="2">
        <v>1320</v>
      </c>
      <c r="B1322" s="17" t="s">
        <v>4760</v>
      </c>
      <c r="C1322">
        <v>2</v>
      </c>
      <c r="D1322" s="17" t="s">
        <v>4761</v>
      </c>
      <c r="J1322" s="17" t="s">
        <v>4762</v>
      </c>
      <c r="K1322" t="s">
        <v>35</v>
      </c>
      <c r="L1322" s="17" t="s">
        <v>3276</v>
      </c>
      <c r="O1322" t="s">
        <v>241</v>
      </c>
      <c r="P1322" s="17" t="s">
        <v>4761</v>
      </c>
      <c r="Q1322" t="s">
        <v>39</v>
      </c>
      <c r="R1322" t="s">
        <v>241</v>
      </c>
      <c r="S1322" s="17" t="s">
        <v>4761</v>
      </c>
      <c r="T1322" t="s">
        <v>241</v>
      </c>
      <c r="U1322" s="38">
        <v>44890</v>
      </c>
      <c r="V1322" s="38">
        <v>44747</v>
      </c>
      <c r="W1322" s="38">
        <v>44890</v>
      </c>
      <c r="X1322" s="40" t="s">
        <v>41</v>
      </c>
      <c r="Y1322" s="36" t="s">
        <v>42</v>
      </c>
      <c r="Z1322" s="44">
        <v>2</v>
      </c>
      <c r="AA1322" s="40" t="s">
        <v>41</v>
      </c>
      <c r="AB1322" s="36" t="s">
        <v>42</v>
      </c>
    </row>
    <row r="1323" ht="40.5" spans="1:28">
      <c r="A1323" s="2">
        <v>1321</v>
      </c>
      <c r="B1323" s="17" t="s">
        <v>4763</v>
      </c>
      <c r="C1323">
        <v>2</v>
      </c>
      <c r="D1323" s="17" t="s">
        <v>4764</v>
      </c>
      <c r="J1323" s="17" t="s">
        <v>4765</v>
      </c>
      <c r="K1323" t="s">
        <v>35</v>
      </c>
      <c r="L1323" s="17" t="s">
        <v>4766</v>
      </c>
      <c r="O1323" t="s">
        <v>241</v>
      </c>
      <c r="P1323" s="17" t="s">
        <v>4764</v>
      </c>
      <c r="Q1323" t="s">
        <v>39</v>
      </c>
      <c r="R1323" t="s">
        <v>241</v>
      </c>
      <c r="S1323" s="17" t="s">
        <v>4764</v>
      </c>
      <c r="T1323" t="s">
        <v>241</v>
      </c>
      <c r="U1323" s="38">
        <v>44890</v>
      </c>
      <c r="V1323" s="38">
        <v>42902</v>
      </c>
      <c r="W1323" s="38">
        <v>44890</v>
      </c>
      <c r="X1323" s="40" t="s">
        <v>41</v>
      </c>
      <c r="Y1323" s="36" t="s">
        <v>42</v>
      </c>
      <c r="Z1323" s="44">
        <v>2</v>
      </c>
      <c r="AA1323" s="40" t="s">
        <v>41</v>
      </c>
      <c r="AB1323" s="36" t="s">
        <v>42</v>
      </c>
    </row>
    <row r="1324" ht="40.5" spans="1:28">
      <c r="A1324" s="2">
        <v>1322</v>
      </c>
      <c r="B1324" s="17" t="s">
        <v>4767</v>
      </c>
      <c r="C1324">
        <v>2</v>
      </c>
      <c r="D1324" s="17" t="s">
        <v>4768</v>
      </c>
      <c r="J1324" s="17" t="s">
        <v>4769</v>
      </c>
      <c r="K1324" t="s">
        <v>35</v>
      </c>
      <c r="L1324" s="17" t="s">
        <v>4770</v>
      </c>
      <c r="O1324" t="s">
        <v>241</v>
      </c>
      <c r="P1324" s="17" t="s">
        <v>4768</v>
      </c>
      <c r="Q1324" t="s">
        <v>39</v>
      </c>
      <c r="R1324" t="s">
        <v>241</v>
      </c>
      <c r="S1324" s="17" t="s">
        <v>4768</v>
      </c>
      <c r="T1324" t="s">
        <v>241</v>
      </c>
      <c r="U1324" s="38">
        <v>44890</v>
      </c>
      <c r="V1324" s="38">
        <v>44648</v>
      </c>
      <c r="W1324" s="38">
        <v>44890</v>
      </c>
      <c r="X1324" s="40" t="s">
        <v>41</v>
      </c>
      <c r="Y1324" s="36" t="s">
        <v>42</v>
      </c>
      <c r="Z1324" s="44">
        <v>2</v>
      </c>
      <c r="AA1324" s="40" t="s">
        <v>41</v>
      </c>
      <c r="AB1324" s="36" t="s">
        <v>42</v>
      </c>
    </row>
    <row r="1325" ht="40.5" spans="1:28">
      <c r="A1325" s="2">
        <v>1323</v>
      </c>
      <c r="B1325" s="17" t="s">
        <v>4771</v>
      </c>
      <c r="C1325">
        <v>2</v>
      </c>
      <c r="D1325" s="17" t="s">
        <v>4772</v>
      </c>
      <c r="J1325" s="17" t="s">
        <v>4773</v>
      </c>
      <c r="K1325" t="s">
        <v>35</v>
      </c>
      <c r="L1325" s="17" t="s">
        <v>4309</v>
      </c>
      <c r="O1325" t="s">
        <v>241</v>
      </c>
      <c r="P1325" s="17" t="s">
        <v>4772</v>
      </c>
      <c r="Q1325" t="s">
        <v>39</v>
      </c>
      <c r="R1325" t="s">
        <v>241</v>
      </c>
      <c r="S1325" s="17" t="s">
        <v>4772</v>
      </c>
      <c r="T1325" t="s">
        <v>241</v>
      </c>
      <c r="U1325" s="38">
        <v>44890</v>
      </c>
      <c r="V1325" s="38">
        <v>44497</v>
      </c>
      <c r="W1325" s="38">
        <v>44890</v>
      </c>
      <c r="X1325" s="40" t="s">
        <v>41</v>
      </c>
      <c r="Y1325" s="36" t="s">
        <v>42</v>
      </c>
      <c r="Z1325" s="44">
        <v>2</v>
      </c>
      <c r="AA1325" s="40" t="s">
        <v>41</v>
      </c>
      <c r="AB1325" s="36" t="s">
        <v>42</v>
      </c>
    </row>
    <row r="1326" ht="40.5" spans="1:28">
      <c r="A1326" s="2">
        <v>1324</v>
      </c>
      <c r="B1326" s="17" t="s">
        <v>4774</v>
      </c>
      <c r="C1326">
        <v>2</v>
      </c>
      <c r="D1326" s="17" t="s">
        <v>4775</v>
      </c>
      <c r="J1326" s="17" t="s">
        <v>4776</v>
      </c>
      <c r="K1326" t="s">
        <v>35</v>
      </c>
      <c r="L1326" s="17" t="s">
        <v>4777</v>
      </c>
      <c r="O1326" t="s">
        <v>241</v>
      </c>
      <c r="P1326" s="17" t="s">
        <v>4775</v>
      </c>
      <c r="Q1326" t="s">
        <v>39</v>
      </c>
      <c r="R1326" t="s">
        <v>241</v>
      </c>
      <c r="S1326" s="17" t="s">
        <v>4775</v>
      </c>
      <c r="T1326" t="s">
        <v>241</v>
      </c>
      <c r="U1326" s="38">
        <v>44890</v>
      </c>
      <c r="V1326" s="38">
        <v>44561</v>
      </c>
      <c r="W1326" s="38">
        <v>44890</v>
      </c>
      <c r="X1326" s="40" t="s">
        <v>41</v>
      </c>
      <c r="Y1326" s="36" t="s">
        <v>42</v>
      </c>
      <c r="Z1326" s="44">
        <v>2</v>
      </c>
      <c r="AA1326" s="40" t="s">
        <v>41</v>
      </c>
      <c r="AB1326" s="36" t="s">
        <v>42</v>
      </c>
    </row>
    <row r="1327" ht="40.5" spans="1:28">
      <c r="A1327" s="2">
        <v>1325</v>
      </c>
      <c r="B1327" s="17" t="s">
        <v>4778</v>
      </c>
      <c r="C1327">
        <v>2</v>
      </c>
      <c r="D1327" s="17" t="s">
        <v>4779</v>
      </c>
      <c r="J1327" s="17" t="s">
        <v>4780</v>
      </c>
      <c r="K1327" t="s">
        <v>35</v>
      </c>
      <c r="L1327" s="17" t="s">
        <v>200</v>
      </c>
      <c r="O1327" t="s">
        <v>241</v>
      </c>
      <c r="P1327" s="17" t="s">
        <v>4779</v>
      </c>
      <c r="Q1327" t="s">
        <v>39</v>
      </c>
      <c r="R1327" t="s">
        <v>241</v>
      </c>
      <c r="S1327" s="17" t="s">
        <v>4779</v>
      </c>
      <c r="T1327" t="s">
        <v>241</v>
      </c>
      <c r="U1327" s="38">
        <v>44890</v>
      </c>
      <c r="V1327" s="38">
        <v>41299</v>
      </c>
      <c r="W1327" s="38">
        <v>44890</v>
      </c>
      <c r="X1327" s="40" t="s">
        <v>41</v>
      </c>
      <c r="Y1327" s="36" t="s">
        <v>42</v>
      </c>
      <c r="Z1327" s="44">
        <v>2</v>
      </c>
      <c r="AA1327" s="40" t="s">
        <v>41</v>
      </c>
      <c r="AB1327" s="36" t="s">
        <v>42</v>
      </c>
    </row>
    <row r="1328" ht="40.5" spans="1:28">
      <c r="A1328" s="2">
        <v>1326</v>
      </c>
      <c r="B1328" s="17" t="s">
        <v>4781</v>
      </c>
      <c r="C1328">
        <v>2</v>
      </c>
      <c r="D1328" s="17" t="s">
        <v>4782</v>
      </c>
      <c r="J1328" s="17" t="s">
        <v>4783</v>
      </c>
      <c r="K1328" t="s">
        <v>35</v>
      </c>
      <c r="L1328" s="17" t="s">
        <v>46</v>
      </c>
      <c r="O1328" t="s">
        <v>241</v>
      </c>
      <c r="P1328" s="17" t="s">
        <v>4782</v>
      </c>
      <c r="Q1328" t="s">
        <v>39</v>
      </c>
      <c r="R1328" t="s">
        <v>241</v>
      </c>
      <c r="S1328" s="17" t="s">
        <v>4782</v>
      </c>
      <c r="T1328" t="s">
        <v>241</v>
      </c>
      <c r="U1328" s="38">
        <v>44890</v>
      </c>
      <c r="V1328" s="38">
        <v>39567</v>
      </c>
      <c r="W1328" s="38">
        <v>44890</v>
      </c>
      <c r="X1328" s="40" t="s">
        <v>41</v>
      </c>
      <c r="Y1328" s="36" t="s">
        <v>42</v>
      </c>
      <c r="Z1328" s="44">
        <v>2</v>
      </c>
      <c r="AA1328" s="40" t="s">
        <v>41</v>
      </c>
      <c r="AB1328" s="36" t="s">
        <v>42</v>
      </c>
    </row>
    <row r="1329" ht="40.5" spans="1:28">
      <c r="A1329" s="2">
        <v>1327</v>
      </c>
      <c r="B1329" s="17" t="s">
        <v>4784</v>
      </c>
      <c r="C1329">
        <v>2</v>
      </c>
      <c r="D1329" s="17" t="s">
        <v>4785</v>
      </c>
      <c r="J1329" s="17" t="s">
        <v>4786</v>
      </c>
      <c r="K1329" t="s">
        <v>35</v>
      </c>
      <c r="L1329" s="17" t="s">
        <v>4787</v>
      </c>
      <c r="O1329" t="s">
        <v>241</v>
      </c>
      <c r="P1329" s="17" t="s">
        <v>4785</v>
      </c>
      <c r="Q1329" t="s">
        <v>39</v>
      </c>
      <c r="R1329" t="s">
        <v>241</v>
      </c>
      <c r="S1329" s="17" t="s">
        <v>4785</v>
      </c>
      <c r="T1329" t="s">
        <v>241</v>
      </c>
      <c r="U1329" s="38">
        <v>44890</v>
      </c>
      <c r="V1329" s="38">
        <v>44103</v>
      </c>
      <c r="W1329" s="38">
        <v>44890</v>
      </c>
      <c r="X1329" s="40" t="s">
        <v>41</v>
      </c>
      <c r="Y1329" s="36" t="s">
        <v>42</v>
      </c>
      <c r="Z1329" s="44">
        <v>2</v>
      </c>
      <c r="AA1329" s="40" t="s">
        <v>41</v>
      </c>
      <c r="AB1329" s="36" t="s">
        <v>42</v>
      </c>
    </row>
    <row r="1330" ht="40.5" spans="1:28">
      <c r="A1330" s="2">
        <v>1328</v>
      </c>
      <c r="B1330" s="17" t="s">
        <v>4788</v>
      </c>
      <c r="C1330">
        <v>2</v>
      </c>
      <c r="D1330" s="17" t="s">
        <v>4789</v>
      </c>
      <c r="J1330" s="17" t="s">
        <v>4759</v>
      </c>
      <c r="K1330" t="s">
        <v>35</v>
      </c>
      <c r="L1330" s="17" t="s">
        <v>754</v>
      </c>
      <c r="O1330" t="s">
        <v>241</v>
      </c>
      <c r="P1330" s="17" t="s">
        <v>4789</v>
      </c>
      <c r="Q1330" t="s">
        <v>39</v>
      </c>
      <c r="R1330" t="s">
        <v>241</v>
      </c>
      <c r="S1330" s="17" t="s">
        <v>4789</v>
      </c>
      <c r="T1330" t="s">
        <v>241</v>
      </c>
      <c r="U1330" s="38">
        <v>44890</v>
      </c>
      <c r="V1330" s="38">
        <v>44523</v>
      </c>
      <c r="W1330" s="38">
        <v>44890</v>
      </c>
      <c r="X1330" s="40" t="s">
        <v>41</v>
      </c>
      <c r="Y1330" s="36" t="s">
        <v>42</v>
      </c>
      <c r="Z1330" s="44">
        <v>2</v>
      </c>
      <c r="AA1330" s="40" t="s">
        <v>41</v>
      </c>
      <c r="AB1330" s="36" t="s">
        <v>42</v>
      </c>
    </row>
    <row r="1331" ht="40.5" spans="1:28">
      <c r="A1331" s="2">
        <v>1329</v>
      </c>
      <c r="B1331" s="17" t="s">
        <v>4790</v>
      </c>
      <c r="C1331">
        <v>2</v>
      </c>
      <c r="D1331" s="17" t="s">
        <v>4791</v>
      </c>
      <c r="J1331" s="17" t="s">
        <v>4792</v>
      </c>
      <c r="K1331" t="s">
        <v>35</v>
      </c>
      <c r="L1331" s="17" t="s">
        <v>3353</v>
      </c>
      <c r="O1331" t="s">
        <v>241</v>
      </c>
      <c r="P1331" s="17" t="s">
        <v>4791</v>
      </c>
      <c r="Q1331" t="s">
        <v>39</v>
      </c>
      <c r="R1331" t="s">
        <v>241</v>
      </c>
      <c r="S1331" s="17" t="s">
        <v>4791</v>
      </c>
      <c r="T1331" t="s">
        <v>241</v>
      </c>
      <c r="U1331" s="38">
        <v>44890</v>
      </c>
      <c r="V1331" s="38">
        <v>44186</v>
      </c>
      <c r="W1331" s="38">
        <v>44890</v>
      </c>
      <c r="X1331" s="40" t="s">
        <v>41</v>
      </c>
      <c r="Y1331" s="36" t="s">
        <v>42</v>
      </c>
      <c r="Z1331" s="44">
        <v>2</v>
      </c>
      <c r="AA1331" s="40" t="s">
        <v>41</v>
      </c>
      <c r="AB1331" s="36" t="s">
        <v>42</v>
      </c>
    </row>
    <row r="1332" ht="40.5" spans="1:28">
      <c r="A1332" s="2">
        <v>1330</v>
      </c>
      <c r="B1332" s="17" t="s">
        <v>4793</v>
      </c>
      <c r="C1332">
        <v>2</v>
      </c>
      <c r="D1332" s="17" t="s">
        <v>4794</v>
      </c>
      <c r="J1332" s="17" t="s">
        <v>4795</v>
      </c>
      <c r="K1332" t="s">
        <v>35</v>
      </c>
      <c r="L1332" s="17" t="s">
        <v>663</v>
      </c>
      <c r="O1332" t="s">
        <v>241</v>
      </c>
      <c r="P1332" s="17" t="s">
        <v>4794</v>
      </c>
      <c r="Q1332" t="s">
        <v>39</v>
      </c>
      <c r="R1332" t="s">
        <v>241</v>
      </c>
      <c r="S1332" s="17" t="s">
        <v>4794</v>
      </c>
      <c r="T1332" t="s">
        <v>241</v>
      </c>
      <c r="U1332" s="38">
        <v>44890</v>
      </c>
      <c r="V1332" s="38">
        <v>44483</v>
      </c>
      <c r="W1332" s="38">
        <v>44890</v>
      </c>
      <c r="X1332" s="40" t="s">
        <v>41</v>
      </c>
      <c r="Y1332" s="36" t="s">
        <v>42</v>
      </c>
      <c r="Z1332" s="44">
        <v>2</v>
      </c>
      <c r="AA1332" s="40" t="s">
        <v>41</v>
      </c>
      <c r="AB1332" s="36" t="s">
        <v>42</v>
      </c>
    </row>
    <row r="1333" ht="40.5" spans="1:28">
      <c r="A1333" s="2">
        <v>1331</v>
      </c>
      <c r="B1333" s="17" t="s">
        <v>4796</v>
      </c>
      <c r="C1333">
        <v>2</v>
      </c>
      <c r="D1333" s="17" t="s">
        <v>4797</v>
      </c>
      <c r="J1333" s="17" t="s">
        <v>4798</v>
      </c>
      <c r="K1333" t="s">
        <v>35</v>
      </c>
      <c r="L1333" s="17" t="s">
        <v>4799</v>
      </c>
      <c r="O1333" t="s">
        <v>241</v>
      </c>
      <c r="P1333" s="17" t="s">
        <v>4797</v>
      </c>
      <c r="Q1333" t="s">
        <v>39</v>
      </c>
      <c r="R1333" t="s">
        <v>241</v>
      </c>
      <c r="S1333" s="17" t="s">
        <v>4797</v>
      </c>
      <c r="T1333" t="s">
        <v>241</v>
      </c>
      <c r="U1333" s="38">
        <v>44889</v>
      </c>
      <c r="V1333" s="38">
        <v>44628</v>
      </c>
      <c r="W1333" s="38">
        <v>44889</v>
      </c>
      <c r="X1333" s="40" t="s">
        <v>41</v>
      </c>
      <c r="Y1333" s="36" t="s">
        <v>42</v>
      </c>
      <c r="Z1333" s="44">
        <v>2</v>
      </c>
      <c r="AA1333" s="40" t="s">
        <v>41</v>
      </c>
      <c r="AB1333" s="36" t="s">
        <v>42</v>
      </c>
    </row>
    <row r="1334" ht="40.5" spans="1:28">
      <c r="A1334" s="2">
        <v>1332</v>
      </c>
      <c r="B1334" s="17" t="s">
        <v>4800</v>
      </c>
      <c r="C1334">
        <v>2</v>
      </c>
      <c r="D1334" s="17" t="s">
        <v>4801</v>
      </c>
      <c r="J1334" s="17" t="s">
        <v>4802</v>
      </c>
      <c r="K1334" t="s">
        <v>35</v>
      </c>
      <c r="L1334" s="17" t="s">
        <v>1371</v>
      </c>
      <c r="O1334" t="s">
        <v>241</v>
      </c>
      <c r="P1334" s="17" t="s">
        <v>4801</v>
      </c>
      <c r="Q1334" t="s">
        <v>39</v>
      </c>
      <c r="R1334" t="s">
        <v>241</v>
      </c>
      <c r="S1334" s="17" t="s">
        <v>4801</v>
      </c>
      <c r="T1334" t="s">
        <v>241</v>
      </c>
      <c r="U1334" s="38">
        <v>44889</v>
      </c>
      <c r="V1334" s="38">
        <v>44070</v>
      </c>
      <c r="W1334" s="38">
        <v>44889</v>
      </c>
      <c r="X1334" s="40" t="s">
        <v>41</v>
      </c>
      <c r="Y1334" s="36" t="s">
        <v>42</v>
      </c>
      <c r="Z1334" s="44">
        <v>2</v>
      </c>
      <c r="AA1334" s="40" t="s">
        <v>41</v>
      </c>
      <c r="AB1334" s="36" t="s">
        <v>42</v>
      </c>
    </row>
    <row r="1335" ht="40.5" spans="1:28">
      <c r="A1335" s="2">
        <v>1333</v>
      </c>
      <c r="B1335" s="17" t="s">
        <v>4803</v>
      </c>
      <c r="C1335">
        <v>2</v>
      </c>
      <c r="D1335" s="17" t="s">
        <v>4804</v>
      </c>
      <c r="J1335" s="17" t="s">
        <v>4805</v>
      </c>
      <c r="K1335" t="s">
        <v>35</v>
      </c>
      <c r="L1335" s="17" t="s">
        <v>4806</v>
      </c>
      <c r="O1335" t="s">
        <v>241</v>
      </c>
      <c r="P1335" s="17" t="s">
        <v>4804</v>
      </c>
      <c r="Q1335" t="s">
        <v>39</v>
      </c>
      <c r="R1335" t="s">
        <v>241</v>
      </c>
      <c r="S1335" s="17" t="s">
        <v>4804</v>
      </c>
      <c r="T1335" t="s">
        <v>241</v>
      </c>
      <c r="U1335" s="38">
        <v>44889</v>
      </c>
      <c r="V1335" s="38">
        <v>42327</v>
      </c>
      <c r="W1335" s="38">
        <v>44889</v>
      </c>
      <c r="X1335" s="40" t="s">
        <v>41</v>
      </c>
      <c r="Y1335" s="36" t="s">
        <v>42</v>
      </c>
      <c r="Z1335" s="44">
        <v>2</v>
      </c>
      <c r="AA1335" s="40" t="s">
        <v>41</v>
      </c>
      <c r="AB1335" s="36" t="s">
        <v>42</v>
      </c>
    </row>
    <row r="1336" ht="40.5" spans="1:28">
      <c r="A1336" s="2">
        <v>1334</v>
      </c>
      <c r="B1336" s="17" t="s">
        <v>4807</v>
      </c>
      <c r="C1336">
        <v>2</v>
      </c>
      <c r="D1336" s="17" t="s">
        <v>4808</v>
      </c>
      <c r="J1336" s="17" t="s">
        <v>4809</v>
      </c>
      <c r="K1336" t="s">
        <v>35</v>
      </c>
      <c r="L1336" s="17" t="s">
        <v>4810</v>
      </c>
      <c r="O1336" t="s">
        <v>241</v>
      </c>
      <c r="P1336" s="17" t="s">
        <v>4808</v>
      </c>
      <c r="Q1336" t="s">
        <v>39</v>
      </c>
      <c r="R1336" t="s">
        <v>241</v>
      </c>
      <c r="S1336" s="17" t="s">
        <v>4808</v>
      </c>
      <c r="T1336" t="s">
        <v>241</v>
      </c>
      <c r="U1336" s="38">
        <v>44888</v>
      </c>
      <c r="V1336" s="38">
        <v>44454</v>
      </c>
      <c r="W1336" s="38">
        <v>44888</v>
      </c>
      <c r="X1336" s="40" t="s">
        <v>41</v>
      </c>
      <c r="Y1336" s="36" t="s">
        <v>42</v>
      </c>
      <c r="Z1336" s="44">
        <v>2</v>
      </c>
      <c r="AA1336" s="40" t="s">
        <v>41</v>
      </c>
      <c r="AB1336" s="36" t="s">
        <v>42</v>
      </c>
    </row>
    <row r="1337" ht="40.5" spans="1:28">
      <c r="A1337" s="2">
        <v>1335</v>
      </c>
      <c r="B1337" s="17" t="s">
        <v>4811</v>
      </c>
      <c r="C1337">
        <v>2</v>
      </c>
      <c r="D1337" s="17" t="s">
        <v>4812</v>
      </c>
      <c r="J1337" s="17" t="s">
        <v>4813</v>
      </c>
      <c r="K1337" t="s">
        <v>35</v>
      </c>
      <c r="L1337" s="17" t="s">
        <v>1748</v>
      </c>
      <c r="O1337" t="s">
        <v>241</v>
      </c>
      <c r="P1337" s="17" t="s">
        <v>4812</v>
      </c>
      <c r="Q1337" t="s">
        <v>39</v>
      </c>
      <c r="R1337" t="s">
        <v>241</v>
      </c>
      <c r="S1337" s="17" t="s">
        <v>4812</v>
      </c>
      <c r="T1337" t="s">
        <v>241</v>
      </c>
      <c r="U1337" s="38">
        <v>44888</v>
      </c>
      <c r="V1337" s="38">
        <v>44552</v>
      </c>
      <c r="W1337" s="38">
        <v>44888</v>
      </c>
      <c r="X1337" s="40" t="s">
        <v>41</v>
      </c>
      <c r="Y1337" s="36" t="s">
        <v>42</v>
      </c>
      <c r="Z1337" s="44">
        <v>2</v>
      </c>
      <c r="AA1337" s="40" t="s">
        <v>41</v>
      </c>
      <c r="AB1337" s="36" t="s">
        <v>42</v>
      </c>
    </row>
    <row r="1338" ht="40.5" spans="1:28">
      <c r="A1338" s="2">
        <v>1336</v>
      </c>
      <c r="B1338" s="17" t="s">
        <v>4814</v>
      </c>
      <c r="C1338">
        <v>2</v>
      </c>
      <c r="D1338" s="17" t="s">
        <v>4815</v>
      </c>
      <c r="J1338" s="17" t="s">
        <v>4816</v>
      </c>
      <c r="K1338" t="s">
        <v>35</v>
      </c>
      <c r="L1338" s="17" t="s">
        <v>4817</v>
      </c>
      <c r="O1338" t="s">
        <v>241</v>
      </c>
      <c r="P1338" s="17" t="s">
        <v>4815</v>
      </c>
      <c r="Q1338" t="s">
        <v>39</v>
      </c>
      <c r="R1338" t="s">
        <v>241</v>
      </c>
      <c r="S1338" s="17" t="s">
        <v>4815</v>
      </c>
      <c r="T1338" t="s">
        <v>241</v>
      </c>
      <c r="U1338" s="38">
        <v>44887</v>
      </c>
      <c r="V1338" s="38">
        <v>44722</v>
      </c>
      <c r="W1338" s="38">
        <v>44887</v>
      </c>
      <c r="X1338" s="40" t="s">
        <v>41</v>
      </c>
      <c r="Y1338" s="36" t="s">
        <v>42</v>
      </c>
      <c r="Z1338" s="44">
        <v>2</v>
      </c>
      <c r="AA1338" s="40" t="s">
        <v>41</v>
      </c>
      <c r="AB1338" s="36" t="s">
        <v>42</v>
      </c>
    </row>
    <row r="1339" ht="40.5" spans="1:28">
      <c r="A1339" s="2">
        <v>1337</v>
      </c>
      <c r="B1339" s="17" t="s">
        <v>4818</v>
      </c>
      <c r="C1339">
        <v>2</v>
      </c>
      <c r="D1339" s="17" t="s">
        <v>4819</v>
      </c>
      <c r="J1339" s="17" t="s">
        <v>4820</v>
      </c>
      <c r="K1339" t="s">
        <v>35</v>
      </c>
      <c r="L1339" s="17" t="s">
        <v>4821</v>
      </c>
      <c r="O1339" t="s">
        <v>241</v>
      </c>
      <c r="P1339" s="17" t="s">
        <v>4819</v>
      </c>
      <c r="Q1339" t="s">
        <v>39</v>
      </c>
      <c r="R1339" t="s">
        <v>241</v>
      </c>
      <c r="S1339" s="17" t="s">
        <v>4819</v>
      </c>
      <c r="T1339" t="s">
        <v>241</v>
      </c>
      <c r="U1339" s="38">
        <v>44887</v>
      </c>
      <c r="V1339" s="38">
        <v>44722</v>
      </c>
      <c r="W1339" s="38">
        <v>44887</v>
      </c>
      <c r="X1339" s="40" t="s">
        <v>41</v>
      </c>
      <c r="Y1339" s="36" t="s">
        <v>42</v>
      </c>
      <c r="Z1339" s="44">
        <v>2</v>
      </c>
      <c r="AA1339" s="40" t="s">
        <v>41</v>
      </c>
      <c r="AB1339" s="36" t="s">
        <v>42</v>
      </c>
    </row>
    <row r="1340" ht="40.5" spans="1:28">
      <c r="A1340" s="2">
        <v>1338</v>
      </c>
      <c r="B1340" s="17" t="s">
        <v>4822</v>
      </c>
      <c r="C1340">
        <v>2</v>
      </c>
      <c r="D1340" s="17" t="s">
        <v>4823</v>
      </c>
      <c r="J1340" s="17" t="s">
        <v>4824</v>
      </c>
      <c r="K1340" t="s">
        <v>35</v>
      </c>
      <c r="L1340" s="17" t="s">
        <v>4825</v>
      </c>
      <c r="O1340" t="s">
        <v>241</v>
      </c>
      <c r="P1340" s="17" t="s">
        <v>4823</v>
      </c>
      <c r="Q1340" t="s">
        <v>39</v>
      </c>
      <c r="R1340" t="s">
        <v>241</v>
      </c>
      <c r="S1340" s="17" t="s">
        <v>4823</v>
      </c>
      <c r="T1340" t="s">
        <v>241</v>
      </c>
      <c r="U1340" s="38">
        <v>44887</v>
      </c>
      <c r="V1340" s="38">
        <v>44735</v>
      </c>
      <c r="W1340" s="38">
        <v>44887</v>
      </c>
      <c r="X1340" s="40" t="s">
        <v>41</v>
      </c>
      <c r="Y1340" s="36" t="s">
        <v>42</v>
      </c>
      <c r="Z1340" s="44">
        <v>2</v>
      </c>
      <c r="AA1340" s="40" t="s">
        <v>41</v>
      </c>
      <c r="AB1340" s="36" t="s">
        <v>42</v>
      </c>
    </row>
    <row r="1341" ht="40.5" spans="1:28">
      <c r="A1341" s="2">
        <v>1339</v>
      </c>
      <c r="B1341" s="17" t="s">
        <v>4826</v>
      </c>
      <c r="C1341">
        <v>2</v>
      </c>
      <c r="D1341" s="17" t="s">
        <v>4827</v>
      </c>
      <c r="J1341" s="17" t="s">
        <v>4828</v>
      </c>
      <c r="K1341" t="s">
        <v>35</v>
      </c>
      <c r="L1341" s="17" t="s">
        <v>907</v>
      </c>
      <c r="O1341" t="s">
        <v>241</v>
      </c>
      <c r="P1341" s="17" t="s">
        <v>4827</v>
      </c>
      <c r="Q1341" t="s">
        <v>39</v>
      </c>
      <c r="R1341" t="s">
        <v>241</v>
      </c>
      <c r="S1341" s="17" t="s">
        <v>4827</v>
      </c>
      <c r="T1341" t="s">
        <v>241</v>
      </c>
      <c r="U1341" s="38">
        <v>44887</v>
      </c>
      <c r="V1341" s="38">
        <v>44495</v>
      </c>
      <c r="W1341" s="38">
        <v>44887</v>
      </c>
      <c r="X1341" s="40" t="s">
        <v>41</v>
      </c>
      <c r="Y1341" s="36" t="s">
        <v>42</v>
      </c>
      <c r="Z1341" s="44">
        <v>2</v>
      </c>
      <c r="AA1341" s="40" t="s">
        <v>41</v>
      </c>
      <c r="AB1341" s="36" t="s">
        <v>42</v>
      </c>
    </row>
    <row r="1342" ht="40.5" spans="1:28">
      <c r="A1342" s="2">
        <v>1340</v>
      </c>
      <c r="B1342" s="17" t="s">
        <v>4829</v>
      </c>
      <c r="C1342">
        <v>2</v>
      </c>
      <c r="D1342" s="17" t="s">
        <v>4830</v>
      </c>
      <c r="J1342" s="17" t="s">
        <v>4831</v>
      </c>
      <c r="K1342" t="s">
        <v>35</v>
      </c>
      <c r="L1342" s="17" t="s">
        <v>1894</v>
      </c>
      <c r="O1342" t="s">
        <v>241</v>
      </c>
      <c r="P1342" s="17" t="s">
        <v>4830</v>
      </c>
      <c r="Q1342" t="s">
        <v>39</v>
      </c>
      <c r="R1342" t="s">
        <v>241</v>
      </c>
      <c r="S1342" s="17" t="s">
        <v>4830</v>
      </c>
      <c r="T1342" t="s">
        <v>241</v>
      </c>
      <c r="U1342" s="38">
        <v>44887</v>
      </c>
      <c r="V1342" s="38">
        <v>44721</v>
      </c>
      <c r="W1342" s="38">
        <v>44887</v>
      </c>
      <c r="X1342" s="40" t="s">
        <v>41</v>
      </c>
      <c r="Y1342" s="36" t="s">
        <v>42</v>
      </c>
      <c r="Z1342" s="44">
        <v>2</v>
      </c>
      <c r="AA1342" s="40" t="s">
        <v>41</v>
      </c>
      <c r="AB1342" s="36" t="s">
        <v>42</v>
      </c>
    </row>
    <row r="1343" ht="40.5" spans="1:28">
      <c r="A1343" s="2">
        <v>1341</v>
      </c>
      <c r="B1343" s="17" t="s">
        <v>4832</v>
      </c>
      <c r="C1343">
        <v>2</v>
      </c>
      <c r="D1343" s="17" t="s">
        <v>4833</v>
      </c>
      <c r="J1343" s="17" t="s">
        <v>4828</v>
      </c>
      <c r="K1343" t="s">
        <v>35</v>
      </c>
      <c r="L1343" s="17" t="s">
        <v>907</v>
      </c>
      <c r="O1343" t="s">
        <v>241</v>
      </c>
      <c r="P1343" s="17" t="s">
        <v>4833</v>
      </c>
      <c r="Q1343" t="s">
        <v>39</v>
      </c>
      <c r="R1343" t="s">
        <v>241</v>
      </c>
      <c r="S1343" s="17" t="s">
        <v>4833</v>
      </c>
      <c r="T1343" t="s">
        <v>241</v>
      </c>
      <c r="U1343" s="38">
        <v>44887</v>
      </c>
      <c r="V1343" s="38">
        <v>44545</v>
      </c>
      <c r="W1343" s="38">
        <v>44887</v>
      </c>
      <c r="X1343" s="40" t="s">
        <v>41</v>
      </c>
      <c r="Y1343" s="36" t="s">
        <v>42</v>
      </c>
      <c r="Z1343" s="44">
        <v>2</v>
      </c>
      <c r="AA1343" s="40" t="s">
        <v>41</v>
      </c>
      <c r="AB1343" s="36" t="s">
        <v>42</v>
      </c>
    </row>
    <row r="1344" ht="40.5" spans="1:28">
      <c r="A1344" s="2">
        <v>1342</v>
      </c>
      <c r="B1344" s="17" t="s">
        <v>4834</v>
      </c>
      <c r="C1344">
        <v>2</v>
      </c>
      <c r="D1344" s="17" t="s">
        <v>4835</v>
      </c>
      <c r="J1344" s="17" t="s">
        <v>4836</v>
      </c>
      <c r="K1344" t="s">
        <v>35</v>
      </c>
      <c r="L1344" s="17" t="s">
        <v>3364</v>
      </c>
      <c r="O1344" t="s">
        <v>241</v>
      </c>
      <c r="P1344" s="17" t="s">
        <v>4835</v>
      </c>
      <c r="Q1344" t="s">
        <v>39</v>
      </c>
      <c r="R1344" t="s">
        <v>241</v>
      </c>
      <c r="S1344" s="17" t="s">
        <v>4835</v>
      </c>
      <c r="T1344" t="s">
        <v>241</v>
      </c>
      <c r="U1344" s="38">
        <v>44887</v>
      </c>
      <c r="V1344" s="38">
        <v>44722</v>
      </c>
      <c r="W1344" s="38">
        <v>44887</v>
      </c>
      <c r="X1344" s="40" t="s">
        <v>41</v>
      </c>
      <c r="Y1344" s="36" t="s">
        <v>42</v>
      </c>
      <c r="Z1344" s="44">
        <v>2</v>
      </c>
      <c r="AA1344" s="40" t="s">
        <v>41</v>
      </c>
      <c r="AB1344" s="36" t="s">
        <v>42</v>
      </c>
    </row>
    <row r="1345" ht="40.5" spans="1:28">
      <c r="A1345" s="2">
        <v>1343</v>
      </c>
      <c r="B1345" s="17" t="s">
        <v>4837</v>
      </c>
      <c r="C1345">
        <v>2</v>
      </c>
      <c r="D1345" s="17" t="s">
        <v>4838</v>
      </c>
      <c r="J1345" s="17" t="s">
        <v>4839</v>
      </c>
      <c r="K1345" t="s">
        <v>35</v>
      </c>
      <c r="L1345" s="17" t="s">
        <v>493</v>
      </c>
      <c r="O1345" t="s">
        <v>241</v>
      </c>
      <c r="P1345" s="17" t="s">
        <v>4838</v>
      </c>
      <c r="Q1345" t="s">
        <v>39</v>
      </c>
      <c r="R1345" t="s">
        <v>241</v>
      </c>
      <c r="S1345" s="17" t="s">
        <v>4838</v>
      </c>
      <c r="T1345" t="s">
        <v>241</v>
      </c>
      <c r="U1345" s="38">
        <v>44887</v>
      </c>
      <c r="V1345" s="38">
        <v>44647</v>
      </c>
      <c r="W1345" s="38">
        <v>44887</v>
      </c>
      <c r="X1345" s="40" t="s">
        <v>41</v>
      </c>
      <c r="Y1345" s="36" t="s">
        <v>42</v>
      </c>
      <c r="Z1345" s="44">
        <v>2</v>
      </c>
      <c r="AA1345" s="40" t="s">
        <v>41</v>
      </c>
      <c r="AB1345" s="36" t="s">
        <v>42</v>
      </c>
    </row>
    <row r="1346" ht="40.5" spans="1:28">
      <c r="A1346" s="2">
        <v>1344</v>
      </c>
      <c r="B1346" s="17" t="s">
        <v>4840</v>
      </c>
      <c r="C1346">
        <v>2</v>
      </c>
      <c r="D1346" s="17" t="s">
        <v>4841</v>
      </c>
      <c r="J1346" s="17" t="s">
        <v>4842</v>
      </c>
      <c r="K1346" t="s">
        <v>35</v>
      </c>
      <c r="L1346" s="17" t="s">
        <v>754</v>
      </c>
      <c r="O1346" t="s">
        <v>241</v>
      </c>
      <c r="P1346" s="17" t="s">
        <v>4841</v>
      </c>
      <c r="Q1346" t="s">
        <v>39</v>
      </c>
      <c r="R1346" t="s">
        <v>241</v>
      </c>
      <c r="S1346" s="17" t="s">
        <v>4841</v>
      </c>
      <c r="T1346" t="s">
        <v>241</v>
      </c>
      <c r="U1346" s="38">
        <v>44887</v>
      </c>
      <c r="V1346" s="38">
        <v>43159</v>
      </c>
      <c r="W1346" s="38">
        <v>44887</v>
      </c>
      <c r="X1346" s="40" t="s">
        <v>41</v>
      </c>
      <c r="Y1346" s="36" t="s">
        <v>42</v>
      </c>
      <c r="Z1346" s="44">
        <v>2</v>
      </c>
      <c r="AA1346" s="40" t="s">
        <v>41</v>
      </c>
      <c r="AB1346" s="36" t="s">
        <v>42</v>
      </c>
    </row>
    <row r="1347" ht="40.5" spans="1:28">
      <c r="A1347" s="2">
        <v>1345</v>
      </c>
      <c r="B1347" s="17" t="s">
        <v>4843</v>
      </c>
      <c r="C1347">
        <v>2</v>
      </c>
      <c r="D1347" s="17" t="s">
        <v>4844</v>
      </c>
      <c r="J1347" s="17" t="s">
        <v>4845</v>
      </c>
      <c r="K1347" t="s">
        <v>35</v>
      </c>
      <c r="L1347" s="17" t="s">
        <v>2442</v>
      </c>
      <c r="O1347" t="s">
        <v>241</v>
      </c>
      <c r="P1347" s="17" t="s">
        <v>4844</v>
      </c>
      <c r="Q1347" t="s">
        <v>39</v>
      </c>
      <c r="R1347" t="s">
        <v>241</v>
      </c>
      <c r="S1347" s="17" t="s">
        <v>4844</v>
      </c>
      <c r="T1347" t="s">
        <v>241</v>
      </c>
      <c r="U1347" s="38">
        <v>44887</v>
      </c>
      <c r="V1347" s="38">
        <v>42604</v>
      </c>
      <c r="W1347" s="38">
        <v>44887</v>
      </c>
      <c r="X1347" s="40" t="s">
        <v>41</v>
      </c>
      <c r="Y1347" s="36" t="s">
        <v>42</v>
      </c>
      <c r="Z1347" s="44">
        <v>2</v>
      </c>
      <c r="AA1347" s="40" t="s">
        <v>41</v>
      </c>
      <c r="AB1347" s="36" t="s">
        <v>42</v>
      </c>
    </row>
    <row r="1348" ht="40.5" spans="1:28">
      <c r="A1348" s="2">
        <v>1346</v>
      </c>
      <c r="B1348" s="17" t="s">
        <v>4846</v>
      </c>
      <c r="C1348">
        <v>2</v>
      </c>
      <c r="D1348" s="17" t="s">
        <v>4847</v>
      </c>
      <c r="J1348" s="17" t="s">
        <v>4848</v>
      </c>
      <c r="K1348" t="s">
        <v>35</v>
      </c>
      <c r="L1348" s="17" t="s">
        <v>928</v>
      </c>
      <c r="O1348" t="s">
        <v>241</v>
      </c>
      <c r="P1348" s="17" t="s">
        <v>4847</v>
      </c>
      <c r="Q1348" t="s">
        <v>39</v>
      </c>
      <c r="R1348" t="s">
        <v>241</v>
      </c>
      <c r="S1348" s="17" t="s">
        <v>4847</v>
      </c>
      <c r="T1348" t="s">
        <v>241</v>
      </c>
      <c r="U1348" s="38">
        <v>44887</v>
      </c>
      <c r="V1348" s="38">
        <v>44011</v>
      </c>
      <c r="W1348" s="38">
        <v>44887</v>
      </c>
      <c r="X1348" s="40" t="s">
        <v>41</v>
      </c>
      <c r="Y1348" s="36" t="s">
        <v>42</v>
      </c>
      <c r="Z1348" s="44">
        <v>2</v>
      </c>
      <c r="AA1348" s="40" t="s">
        <v>41</v>
      </c>
      <c r="AB1348" s="36" t="s">
        <v>42</v>
      </c>
    </row>
    <row r="1349" ht="40.5" spans="1:28">
      <c r="A1349" s="2">
        <v>1347</v>
      </c>
      <c r="B1349" s="17" t="s">
        <v>4849</v>
      </c>
      <c r="C1349">
        <v>2</v>
      </c>
      <c r="D1349" s="17" t="s">
        <v>4850</v>
      </c>
      <c r="J1349" s="17" t="s">
        <v>4851</v>
      </c>
      <c r="K1349" t="s">
        <v>35</v>
      </c>
      <c r="L1349" s="17" t="s">
        <v>4323</v>
      </c>
      <c r="O1349" t="s">
        <v>241</v>
      </c>
      <c r="P1349" s="17" t="s">
        <v>4850</v>
      </c>
      <c r="Q1349" t="s">
        <v>39</v>
      </c>
      <c r="R1349" t="s">
        <v>241</v>
      </c>
      <c r="S1349" s="17" t="s">
        <v>4850</v>
      </c>
      <c r="T1349" t="s">
        <v>241</v>
      </c>
      <c r="U1349" s="38">
        <v>44887</v>
      </c>
      <c r="V1349" s="38">
        <v>44728</v>
      </c>
      <c r="W1349" s="38">
        <v>44887</v>
      </c>
      <c r="X1349" s="40" t="s">
        <v>41</v>
      </c>
      <c r="Y1349" s="36" t="s">
        <v>42</v>
      </c>
      <c r="Z1349" s="44">
        <v>2</v>
      </c>
      <c r="AA1349" s="40" t="s">
        <v>41</v>
      </c>
      <c r="AB1349" s="36" t="s">
        <v>42</v>
      </c>
    </row>
    <row r="1350" ht="40.5" spans="1:28">
      <c r="A1350" s="2">
        <v>1348</v>
      </c>
      <c r="B1350" s="17" t="s">
        <v>4852</v>
      </c>
      <c r="C1350">
        <v>2</v>
      </c>
      <c r="D1350" s="17" t="s">
        <v>4853</v>
      </c>
      <c r="J1350" s="17" t="s">
        <v>4854</v>
      </c>
      <c r="K1350" t="s">
        <v>35</v>
      </c>
      <c r="L1350" s="17" t="s">
        <v>4855</v>
      </c>
      <c r="O1350" t="s">
        <v>241</v>
      </c>
      <c r="P1350" s="17" t="s">
        <v>4853</v>
      </c>
      <c r="Q1350" t="s">
        <v>39</v>
      </c>
      <c r="R1350" t="s">
        <v>241</v>
      </c>
      <c r="S1350" s="17" t="s">
        <v>4853</v>
      </c>
      <c r="T1350" t="s">
        <v>241</v>
      </c>
      <c r="U1350" s="38">
        <v>44886</v>
      </c>
      <c r="V1350" s="38">
        <v>44495</v>
      </c>
      <c r="W1350" s="38">
        <v>44886</v>
      </c>
      <c r="X1350" s="40" t="s">
        <v>41</v>
      </c>
      <c r="Y1350" s="36" t="s">
        <v>42</v>
      </c>
      <c r="Z1350" s="44">
        <v>2</v>
      </c>
      <c r="AA1350" s="40" t="s">
        <v>41</v>
      </c>
      <c r="AB1350" s="36" t="s">
        <v>42</v>
      </c>
    </row>
    <row r="1351" ht="40.5" spans="1:28">
      <c r="A1351" s="2">
        <v>1349</v>
      </c>
      <c r="B1351" s="17" t="s">
        <v>4856</v>
      </c>
      <c r="C1351">
        <v>2</v>
      </c>
      <c r="D1351" s="17" t="s">
        <v>4857</v>
      </c>
      <c r="J1351" s="17" t="s">
        <v>4858</v>
      </c>
      <c r="K1351" t="s">
        <v>35</v>
      </c>
      <c r="L1351" s="17" t="s">
        <v>168</v>
      </c>
      <c r="O1351" t="s">
        <v>241</v>
      </c>
      <c r="P1351" s="17" t="s">
        <v>4857</v>
      </c>
      <c r="Q1351" t="s">
        <v>39</v>
      </c>
      <c r="R1351" t="s">
        <v>241</v>
      </c>
      <c r="S1351" s="17" t="s">
        <v>4857</v>
      </c>
      <c r="T1351" t="s">
        <v>241</v>
      </c>
      <c r="U1351" s="38">
        <v>44886</v>
      </c>
      <c r="V1351" s="38">
        <v>43809</v>
      </c>
      <c r="W1351" s="38">
        <v>44886</v>
      </c>
      <c r="X1351" s="40" t="s">
        <v>41</v>
      </c>
      <c r="Y1351" s="36" t="s">
        <v>42</v>
      </c>
      <c r="Z1351" s="44">
        <v>2</v>
      </c>
      <c r="AA1351" s="40" t="s">
        <v>41</v>
      </c>
      <c r="AB1351" s="36" t="s">
        <v>42</v>
      </c>
    </row>
    <row r="1352" ht="40.5" spans="1:28">
      <c r="A1352" s="2">
        <v>1350</v>
      </c>
      <c r="B1352" s="17" t="s">
        <v>4859</v>
      </c>
      <c r="C1352">
        <v>2</v>
      </c>
      <c r="D1352" s="17" t="s">
        <v>4860</v>
      </c>
      <c r="J1352" s="17" t="s">
        <v>4861</v>
      </c>
      <c r="K1352" t="s">
        <v>35</v>
      </c>
      <c r="L1352" s="17" t="s">
        <v>4862</v>
      </c>
      <c r="O1352" t="s">
        <v>241</v>
      </c>
      <c r="P1352" s="17" t="s">
        <v>4860</v>
      </c>
      <c r="Q1352" t="s">
        <v>39</v>
      </c>
      <c r="R1352" t="s">
        <v>241</v>
      </c>
      <c r="S1352" s="17" t="s">
        <v>4860</v>
      </c>
      <c r="T1352" t="s">
        <v>241</v>
      </c>
      <c r="U1352" s="38">
        <v>44886</v>
      </c>
      <c r="V1352" s="38">
        <v>44727</v>
      </c>
      <c r="W1352" s="38">
        <v>44886</v>
      </c>
      <c r="X1352" s="40" t="s">
        <v>41</v>
      </c>
      <c r="Y1352" s="36" t="s">
        <v>42</v>
      </c>
      <c r="Z1352" s="44">
        <v>2</v>
      </c>
      <c r="AA1352" s="40" t="s">
        <v>41</v>
      </c>
      <c r="AB1352" s="36" t="s">
        <v>42</v>
      </c>
    </row>
    <row r="1353" ht="40.5" spans="1:28">
      <c r="A1353" s="2">
        <v>1351</v>
      </c>
      <c r="B1353" s="17" t="s">
        <v>4863</v>
      </c>
      <c r="C1353">
        <v>2</v>
      </c>
      <c r="D1353" s="17" t="s">
        <v>4864</v>
      </c>
      <c r="J1353" s="17" t="s">
        <v>4865</v>
      </c>
      <c r="K1353" t="s">
        <v>35</v>
      </c>
      <c r="L1353" s="17" t="s">
        <v>725</v>
      </c>
      <c r="O1353" t="s">
        <v>241</v>
      </c>
      <c r="P1353" s="17" t="s">
        <v>4864</v>
      </c>
      <c r="Q1353" t="s">
        <v>39</v>
      </c>
      <c r="R1353" t="s">
        <v>241</v>
      </c>
      <c r="S1353" s="17" t="s">
        <v>4864</v>
      </c>
      <c r="T1353" t="s">
        <v>241</v>
      </c>
      <c r="U1353" s="38">
        <v>44886</v>
      </c>
      <c r="V1353" s="38">
        <v>44083</v>
      </c>
      <c r="W1353" s="38">
        <v>44886</v>
      </c>
      <c r="X1353" s="40" t="s">
        <v>41</v>
      </c>
      <c r="Y1353" s="36" t="s">
        <v>42</v>
      </c>
      <c r="Z1353" s="44">
        <v>2</v>
      </c>
      <c r="AA1353" s="40" t="s">
        <v>41</v>
      </c>
      <c r="AB1353" s="36" t="s">
        <v>42</v>
      </c>
    </row>
    <row r="1354" ht="40.5" spans="1:28">
      <c r="A1354" s="2">
        <v>1352</v>
      </c>
      <c r="B1354" s="17" t="s">
        <v>4866</v>
      </c>
      <c r="C1354">
        <v>2</v>
      </c>
      <c r="D1354" s="17" t="s">
        <v>4867</v>
      </c>
      <c r="J1354" s="17" t="s">
        <v>4868</v>
      </c>
      <c r="K1354" t="s">
        <v>35</v>
      </c>
      <c r="L1354" s="17" t="s">
        <v>4869</v>
      </c>
      <c r="O1354" t="s">
        <v>241</v>
      </c>
      <c r="P1354" s="17" t="s">
        <v>4867</v>
      </c>
      <c r="Q1354" t="s">
        <v>39</v>
      </c>
      <c r="R1354" t="s">
        <v>241</v>
      </c>
      <c r="S1354" s="17" t="s">
        <v>4867</v>
      </c>
      <c r="T1354" t="s">
        <v>241</v>
      </c>
      <c r="U1354" s="38">
        <v>44883</v>
      </c>
      <c r="V1354" s="38">
        <v>40974</v>
      </c>
      <c r="W1354" s="38">
        <v>44883</v>
      </c>
      <c r="X1354" s="40" t="s">
        <v>41</v>
      </c>
      <c r="Y1354" s="36" t="s">
        <v>42</v>
      </c>
      <c r="Z1354" s="44">
        <v>2</v>
      </c>
      <c r="AA1354" s="40" t="s">
        <v>41</v>
      </c>
      <c r="AB1354" s="36" t="s">
        <v>42</v>
      </c>
    </row>
    <row r="1355" ht="40.5" spans="1:28">
      <c r="A1355" s="2">
        <v>1353</v>
      </c>
      <c r="B1355" s="17" t="s">
        <v>4870</v>
      </c>
      <c r="C1355">
        <v>2</v>
      </c>
      <c r="D1355" s="17" t="s">
        <v>4871</v>
      </c>
      <c r="J1355" s="17" t="s">
        <v>4872</v>
      </c>
      <c r="K1355" t="s">
        <v>35</v>
      </c>
      <c r="L1355" s="17" t="s">
        <v>4873</v>
      </c>
      <c r="O1355" t="s">
        <v>241</v>
      </c>
      <c r="P1355" s="17" t="s">
        <v>4871</v>
      </c>
      <c r="Q1355" t="s">
        <v>39</v>
      </c>
      <c r="R1355" t="s">
        <v>241</v>
      </c>
      <c r="S1355" s="17" t="s">
        <v>4871</v>
      </c>
      <c r="T1355" t="s">
        <v>241</v>
      </c>
      <c r="U1355" s="38">
        <v>44883</v>
      </c>
      <c r="V1355" s="38">
        <v>44662</v>
      </c>
      <c r="W1355" s="38">
        <v>44883</v>
      </c>
      <c r="X1355" s="40" t="s">
        <v>41</v>
      </c>
      <c r="Y1355" s="36" t="s">
        <v>42</v>
      </c>
      <c r="Z1355" s="44">
        <v>2</v>
      </c>
      <c r="AA1355" s="40" t="s">
        <v>41</v>
      </c>
      <c r="AB1355" s="36" t="s">
        <v>42</v>
      </c>
    </row>
    <row r="1356" ht="40.5" spans="1:28">
      <c r="A1356" s="2">
        <v>1354</v>
      </c>
      <c r="B1356" s="17" t="s">
        <v>4874</v>
      </c>
      <c r="C1356">
        <v>2</v>
      </c>
      <c r="D1356" s="17" t="s">
        <v>4875</v>
      </c>
      <c r="J1356" s="17" t="s">
        <v>4876</v>
      </c>
      <c r="K1356" t="s">
        <v>35</v>
      </c>
      <c r="L1356" s="17" t="s">
        <v>4877</v>
      </c>
      <c r="O1356" t="s">
        <v>241</v>
      </c>
      <c r="P1356" s="17" t="s">
        <v>4875</v>
      </c>
      <c r="Q1356" t="s">
        <v>39</v>
      </c>
      <c r="R1356" t="s">
        <v>241</v>
      </c>
      <c r="S1356" s="17" t="s">
        <v>4875</v>
      </c>
      <c r="T1356" t="s">
        <v>241</v>
      </c>
      <c r="U1356" s="38">
        <v>44882</v>
      </c>
      <c r="V1356" s="38">
        <v>44881</v>
      </c>
      <c r="W1356" s="38">
        <v>44882</v>
      </c>
      <c r="X1356" s="40" t="s">
        <v>41</v>
      </c>
      <c r="Y1356" s="36" t="s">
        <v>42</v>
      </c>
      <c r="Z1356" s="44">
        <v>2</v>
      </c>
      <c r="AA1356" s="40" t="s">
        <v>41</v>
      </c>
      <c r="AB1356" s="36" t="s">
        <v>42</v>
      </c>
    </row>
    <row r="1357" ht="40.5" spans="1:28">
      <c r="A1357" s="2">
        <v>1355</v>
      </c>
      <c r="B1357" s="17" t="s">
        <v>4878</v>
      </c>
      <c r="C1357">
        <v>2</v>
      </c>
      <c r="D1357" s="17" t="s">
        <v>4879</v>
      </c>
      <c r="J1357" s="17" t="s">
        <v>4880</v>
      </c>
      <c r="K1357" t="s">
        <v>35</v>
      </c>
      <c r="L1357" s="17" t="s">
        <v>586</v>
      </c>
      <c r="O1357" t="s">
        <v>241</v>
      </c>
      <c r="P1357" s="17" t="s">
        <v>4879</v>
      </c>
      <c r="Q1357" t="s">
        <v>39</v>
      </c>
      <c r="R1357" t="s">
        <v>241</v>
      </c>
      <c r="S1357" s="17" t="s">
        <v>4879</v>
      </c>
      <c r="T1357" t="s">
        <v>241</v>
      </c>
      <c r="U1357" s="38">
        <v>44882</v>
      </c>
      <c r="V1357" s="38">
        <v>44386</v>
      </c>
      <c r="W1357" s="38">
        <v>44882</v>
      </c>
      <c r="X1357" s="40" t="s">
        <v>41</v>
      </c>
      <c r="Y1357" s="36" t="s">
        <v>42</v>
      </c>
      <c r="Z1357" s="44">
        <v>2</v>
      </c>
      <c r="AA1357" s="40" t="s">
        <v>41</v>
      </c>
      <c r="AB1357" s="36" t="s">
        <v>42</v>
      </c>
    </row>
    <row r="1358" ht="40.5" spans="1:28">
      <c r="A1358" s="2">
        <v>1356</v>
      </c>
      <c r="B1358" s="17" t="s">
        <v>4881</v>
      </c>
      <c r="C1358">
        <v>2</v>
      </c>
      <c r="D1358" s="17" t="s">
        <v>4882</v>
      </c>
      <c r="J1358" s="17" t="s">
        <v>4883</v>
      </c>
      <c r="K1358" t="s">
        <v>35</v>
      </c>
      <c r="L1358" s="17" t="s">
        <v>2135</v>
      </c>
      <c r="O1358" t="s">
        <v>241</v>
      </c>
      <c r="P1358" s="17" t="s">
        <v>4882</v>
      </c>
      <c r="Q1358" t="s">
        <v>39</v>
      </c>
      <c r="R1358" t="s">
        <v>241</v>
      </c>
      <c r="S1358" s="17" t="s">
        <v>4882</v>
      </c>
      <c r="T1358" t="s">
        <v>241</v>
      </c>
      <c r="U1358" s="38">
        <v>44882</v>
      </c>
      <c r="V1358" s="38">
        <v>44419</v>
      </c>
      <c r="W1358" s="38">
        <v>44882</v>
      </c>
      <c r="X1358" s="40" t="s">
        <v>41</v>
      </c>
      <c r="Y1358" s="36" t="s">
        <v>42</v>
      </c>
      <c r="Z1358" s="44">
        <v>2</v>
      </c>
      <c r="AA1358" s="40" t="s">
        <v>41</v>
      </c>
      <c r="AB1358" s="36" t="s">
        <v>42</v>
      </c>
    </row>
    <row r="1359" ht="40.5" spans="1:28">
      <c r="A1359" s="2">
        <v>1357</v>
      </c>
      <c r="B1359" s="17" t="s">
        <v>4884</v>
      </c>
      <c r="C1359">
        <v>2</v>
      </c>
      <c r="D1359" s="17" t="s">
        <v>4885</v>
      </c>
      <c r="J1359" s="17" t="s">
        <v>4883</v>
      </c>
      <c r="K1359" t="s">
        <v>35</v>
      </c>
      <c r="L1359" s="17" t="s">
        <v>2135</v>
      </c>
      <c r="O1359" t="s">
        <v>241</v>
      </c>
      <c r="P1359" s="17" t="s">
        <v>4885</v>
      </c>
      <c r="Q1359" t="s">
        <v>39</v>
      </c>
      <c r="R1359" t="s">
        <v>241</v>
      </c>
      <c r="S1359" s="17" t="s">
        <v>4885</v>
      </c>
      <c r="T1359" t="s">
        <v>241</v>
      </c>
      <c r="U1359" s="38">
        <v>44882</v>
      </c>
      <c r="V1359" s="38">
        <v>44410</v>
      </c>
      <c r="W1359" s="38">
        <v>44882</v>
      </c>
      <c r="X1359" s="40" t="s">
        <v>41</v>
      </c>
      <c r="Y1359" s="36" t="s">
        <v>42</v>
      </c>
      <c r="Z1359" s="44">
        <v>2</v>
      </c>
      <c r="AA1359" s="40" t="s">
        <v>41</v>
      </c>
      <c r="AB1359" s="36" t="s">
        <v>42</v>
      </c>
    </row>
    <row r="1360" ht="40.5" spans="1:28">
      <c r="A1360" s="2">
        <v>1358</v>
      </c>
      <c r="B1360" s="17" t="s">
        <v>4886</v>
      </c>
      <c r="C1360">
        <v>2</v>
      </c>
      <c r="D1360" s="17" t="s">
        <v>4887</v>
      </c>
      <c r="J1360" s="17" t="s">
        <v>4883</v>
      </c>
      <c r="K1360" t="s">
        <v>35</v>
      </c>
      <c r="L1360" s="17" t="s">
        <v>2135</v>
      </c>
      <c r="O1360" t="s">
        <v>241</v>
      </c>
      <c r="P1360" s="17" t="s">
        <v>4887</v>
      </c>
      <c r="Q1360" t="s">
        <v>39</v>
      </c>
      <c r="R1360" t="s">
        <v>241</v>
      </c>
      <c r="S1360" s="17" t="s">
        <v>4887</v>
      </c>
      <c r="T1360" t="s">
        <v>241</v>
      </c>
      <c r="U1360" s="38">
        <v>44882</v>
      </c>
      <c r="V1360" s="38">
        <v>44396</v>
      </c>
      <c r="W1360" s="38">
        <v>44882</v>
      </c>
      <c r="X1360" s="40" t="s">
        <v>41</v>
      </c>
      <c r="Y1360" s="36" t="s">
        <v>42</v>
      </c>
      <c r="Z1360" s="44">
        <v>2</v>
      </c>
      <c r="AA1360" s="40" t="s">
        <v>41</v>
      </c>
      <c r="AB1360" s="36" t="s">
        <v>42</v>
      </c>
    </row>
    <row r="1361" ht="40.5" spans="1:28">
      <c r="A1361" s="2">
        <v>1359</v>
      </c>
      <c r="B1361" s="17" t="s">
        <v>4888</v>
      </c>
      <c r="C1361">
        <v>2</v>
      </c>
      <c r="D1361" s="17" t="s">
        <v>4889</v>
      </c>
      <c r="J1361" s="17" t="s">
        <v>4883</v>
      </c>
      <c r="K1361" t="s">
        <v>35</v>
      </c>
      <c r="L1361" s="17" t="s">
        <v>2135</v>
      </c>
      <c r="O1361" t="s">
        <v>241</v>
      </c>
      <c r="P1361" s="17" t="s">
        <v>4889</v>
      </c>
      <c r="Q1361" t="s">
        <v>39</v>
      </c>
      <c r="R1361" t="s">
        <v>241</v>
      </c>
      <c r="S1361" s="17" t="s">
        <v>4889</v>
      </c>
      <c r="T1361" t="s">
        <v>241</v>
      </c>
      <c r="U1361" s="38">
        <v>44882</v>
      </c>
      <c r="V1361" s="38">
        <v>44448</v>
      </c>
      <c r="W1361" s="38">
        <v>44882</v>
      </c>
      <c r="X1361" s="40" t="s">
        <v>41</v>
      </c>
      <c r="Y1361" s="36" t="s">
        <v>42</v>
      </c>
      <c r="Z1361" s="44">
        <v>2</v>
      </c>
      <c r="AA1361" s="40" t="s">
        <v>41</v>
      </c>
      <c r="AB1361" s="36" t="s">
        <v>42</v>
      </c>
    </row>
    <row r="1362" ht="40.5" spans="1:28">
      <c r="A1362" s="2">
        <v>1360</v>
      </c>
      <c r="B1362" s="17" t="s">
        <v>4890</v>
      </c>
      <c r="C1362">
        <v>2</v>
      </c>
      <c r="D1362" s="17" t="s">
        <v>4891</v>
      </c>
      <c r="J1362" s="17" t="s">
        <v>4892</v>
      </c>
      <c r="K1362" t="s">
        <v>35</v>
      </c>
      <c r="L1362" s="17" t="s">
        <v>4893</v>
      </c>
      <c r="O1362" t="s">
        <v>241</v>
      </c>
      <c r="P1362" s="17" t="s">
        <v>4891</v>
      </c>
      <c r="Q1362" t="s">
        <v>39</v>
      </c>
      <c r="R1362" t="s">
        <v>241</v>
      </c>
      <c r="S1362" s="17" t="s">
        <v>4891</v>
      </c>
      <c r="T1362" t="s">
        <v>241</v>
      </c>
      <c r="U1362" s="38">
        <v>44882</v>
      </c>
      <c r="V1362" s="38">
        <v>39937</v>
      </c>
      <c r="W1362" s="38">
        <v>44882</v>
      </c>
      <c r="X1362" s="40" t="s">
        <v>41</v>
      </c>
      <c r="Y1362" s="36" t="s">
        <v>42</v>
      </c>
      <c r="Z1362" s="44">
        <v>2</v>
      </c>
      <c r="AA1362" s="40" t="s">
        <v>41</v>
      </c>
      <c r="AB1362" s="36" t="s">
        <v>42</v>
      </c>
    </row>
    <row r="1363" ht="40.5" spans="1:28">
      <c r="A1363" s="2">
        <v>1361</v>
      </c>
      <c r="B1363" s="17" t="s">
        <v>4894</v>
      </c>
      <c r="C1363">
        <v>2</v>
      </c>
      <c r="D1363" s="17" t="s">
        <v>4895</v>
      </c>
      <c r="J1363" s="17" t="s">
        <v>4896</v>
      </c>
      <c r="K1363" t="s">
        <v>35</v>
      </c>
      <c r="L1363" s="17" t="s">
        <v>4897</v>
      </c>
      <c r="O1363" t="s">
        <v>241</v>
      </c>
      <c r="P1363" s="17" t="s">
        <v>4895</v>
      </c>
      <c r="Q1363" t="s">
        <v>39</v>
      </c>
      <c r="R1363" t="s">
        <v>241</v>
      </c>
      <c r="S1363" s="17" t="s">
        <v>4895</v>
      </c>
      <c r="T1363" t="s">
        <v>241</v>
      </c>
      <c r="U1363" s="38">
        <v>44882</v>
      </c>
      <c r="V1363" s="38">
        <v>42619</v>
      </c>
      <c r="W1363" s="38">
        <v>44882</v>
      </c>
      <c r="X1363" s="40" t="s">
        <v>41</v>
      </c>
      <c r="Y1363" s="36" t="s">
        <v>42</v>
      </c>
      <c r="Z1363" s="44">
        <v>2</v>
      </c>
      <c r="AA1363" s="40" t="s">
        <v>41</v>
      </c>
      <c r="AB1363" s="36" t="s">
        <v>42</v>
      </c>
    </row>
    <row r="1364" ht="40.5" spans="1:28">
      <c r="A1364" s="2">
        <v>1362</v>
      </c>
      <c r="B1364" s="17" t="s">
        <v>4898</v>
      </c>
      <c r="C1364">
        <v>2</v>
      </c>
      <c r="D1364" s="17" t="s">
        <v>4899</v>
      </c>
      <c r="J1364" s="17" t="s">
        <v>4900</v>
      </c>
      <c r="K1364" t="s">
        <v>35</v>
      </c>
      <c r="L1364" s="17" t="s">
        <v>4901</v>
      </c>
      <c r="O1364" t="s">
        <v>241</v>
      </c>
      <c r="P1364" s="17" t="s">
        <v>4899</v>
      </c>
      <c r="Q1364" t="s">
        <v>39</v>
      </c>
      <c r="R1364" t="s">
        <v>241</v>
      </c>
      <c r="S1364" s="17" t="s">
        <v>4899</v>
      </c>
      <c r="T1364" t="s">
        <v>241</v>
      </c>
      <c r="U1364" s="38">
        <v>44882</v>
      </c>
      <c r="V1364" s="38">
        <v>44453</v>
      </c>
      <c r="W1364" s="38">
        <v>44882</v>
      </c>
      <c r="X1364" s="40" t="s">
        <v>41</v>
      </c>
      <c r="Y1364" s="36" t="s">
        <v>42</v>
      </c>
      <c r="Z1364" s="44">
        <v>2</v>
      </c>
      <c r="AA1364" s="40" t="s">
        <v>41</v>
      </c>
      <c r="AB1364" s="36" t="s">
        <v>42</v>
      </c>
    </row>
    <row r="1365" ht="40.5" spans="1:28">
      <c r="A1365" s="2">
        <v>1363</v>
      </c>
      <c r="B1365" s="17" t="s">
        <v>4902</v>
      </c>
      <c r="C1365">
        <v>2</v>
      </c>
      <c r="D1365" s="17" t="s">
        <v>4903</v>
      </c>
      <c r="J1365" s="17" t="s">
        <v>4904</v>
      </c>
      <c r="K1365" t="s">
        <v>35</v>
      </c>
      <c r="L1365" s="17" t="s">
        <v>4905</v>
      </c>
      <c r="O1365" t="s">
        <v>241</v>
      </c>
      <c r="P1365" s="17" t="s">
        <v>4903</v>
      </c>
      <c r="Q1365" t="s">
        <v>39</v>
      </c>
      <c r="R1365" t="s">
        <v>241</v>
      </c>
      <c r="S1365" s="17" t="s">
        <v>4903</v>
      </c>
      <c r="T1365" t="s">
        <v>241</v>
      </c>
      <c r="U1365" s="38">
        <v>44882</v>
      </c>
      <c r="V1365" s="38">
        <v>42968</v>
      </c>
      <c r="W1365" s="38">
        <v>44882</v>
      </c>
      <c r="X1365" s="40" t="s">
        <v>41</v>
      </c>
      <c r="Y1365" s="36" t="s">
        <v>42</v>
      </c>
      <c r="Z1365" s="44">
        <v>2</v>
      </c>
      <c r="AA1365" s="40" t="s">
        <v>41</v>
      </c>
      <c r="AB1365" s="36" t="s">
        <v>42</v>
      </c>
    </row>
    <row r="1366" ht="40.5" spans="1:28">
      <c r="A1366" s="2">
        <v>1364</v>
      </c>
      <c r="B1366" s="17" t="s">
        <v>4906</v>
      </c>
      <c r="C1366">
        <v>2</v>
      </c>
      <c r="D1366" s="17" t="s">
        <v>4907</v>
      </c>
      <c r="J1366" s="17" t="s">
        <v>4908</v>
      </c>
      <c r="K1366" t="s">
        <v>35</v>
      </c>
      <c r="L1366" s="17" t="s">
        <v>2728</v>
      </c>
      <c r="O1366" t="s">
        <v>241</v>
      </c>
      <c r="P1366" s="17" t="s">
        <v>4907</v>
      </c>
      <c r="Q1366" t="s">
        <v>39</v>
      </c>
      <c r="R1366" t="s">
        <v>241</v>
      </c>
      <c r="S1366" s="17" t="s">
        <v>4907</v>
      </c>
      <c r="T1366" t="s">
        <v>241</v>
      </c>
      <c r="U1366" s="38">
        <v>44882</v>
      </c>
      <c r="V1366" s="38">
        <v>43242</v>
      </c>
      <c r="W1366" s="38">
        <v>44882</v>
      </c>
      <c r="X1366" s="40" t="s">
        <v>41</v>
      </c>
      <c r="Y1366" s="36" t="s">
        <v>42</v>
      </c>
      <c r="Z1366" s="44">
        <v>2</v>
      </c>
      <c r="AA1366" s="40" t="s">
        <v>41</v>
      </c>
      <c r="AB1366" s="36" t="s">
        <v>42</v>
      </c>
    </row>
    <row r="1367" ht="40.5" spans="1:28">
      <c r="A1367" s="2">
        <v>1365</v>
      </c>
      <c r="B1367" s="17" t="s">
        <v>4909</v>
      </c>
      <c r="C1367">
        <v>2</v>
      </c>
      <c r="D1367" s="17" t="s">
        <v>4910</v>
      </c>
      <c r="J1367" s="17" t="s">
        <v>4911</v>
      </c>
      <c r="K1367" t="s">
        <v>35</v>
      </c>
      <c r="L1367" s="17" t="s">
        <v>3619</v>
      </c>
      <c r="O1367" t="s">
        <v>241</v>
      </c>
      <c r="P1367" s="17" t="s">
        <v>4910</v>
      </c>
      <c r="Q1367" t="s">
        <v>39</v>
      </c>
      <c r="R1367" t="s">
        <v>241</v>
      </c>
      <c r="S1367" s="17" t="s">
        <v>4910</v>
      </c>
      <c r="T1367" t="s">
        <v>241</v>
      </c>
      <c r="U1367" s="38">
        <v>44882</v>
      </c>
      <c r="V1367" s="38">
        <v>42485</v>
      </c>
      <c r="W1367" s="38">
        <v>44882</v>
      </c>
      <c r="X1367" s="40" t="s">
        <v>41</v>
      </c>
      <c r="Y1367" s="36" t="s">
        <v>42</v>
      </c>
      <c r="Z1367" s="44">
        <v>2</v>
      </c>
      <c r="AA1367" s="40" t="s">
        <v>41</v>
      </c>
      <c r="AB1367" s="36" t="s">
        <v>42</v>
      </c>
    </row>
    <row r="1368" ht="40.5" spans="1:28">
      <c r="A1368" s="2">
        <v>1366</v>
      </c>
      <c r="B1368" s="17" t="s">
        <v>4912</v>
      </c>
      <c r="C1368">
        <v>2</v>
      </c>
      <c r="D1368" s="17" t="s">
        <v>4913</v>
      </c>
      <c r="J1368" s="17" t="s">
        <v>4914</v>
      </c>
      <c r="K1368" t="s">
        <v>35</v>
      </c>
      <c r="L1368" s="17" t="s">
        <v>398</v>
      </c>
      <c r="O1368" t="s">
        <v>241</v>
      </c>
      <c r="P1368" s="17" t="s">
        <v>4913</v>
      </c>
      <c r="Q1368" t="s">
        <v>39</v>
      </c>
      <c r="R1368" t="s">
        <v>241</v>
      </c>
      <c r="S1368" s="17" t="s">
        <v>4913</v>
      </c>
      <c r="T1368" t="s">
        <v>241</v>
      </c>
      <c r="U1368" s="38">
        <v>44881</v>
      </c>
      <c r="V1368" s="38">
        <v>43707</v>
      </c>
      <c r="W1368" s="38">
        <v>44881</v>
      </c>
      <c r="X1368" s="40" t="s">
        <v>41</v>
      </c>
      <c r="Y1368" s="36" t="s">
        <v>42</v>
      </c>
      <c r="Z1368" s="44">
        <v>2</v>
      </c>
      <c r="AA1368" s="40" t="s">
        <v>41</v>
      </c>
      <c r="AB1368" s="36" t="s">
        <v>42</v>
      </c>
    </row>
    <row r="1369" ht="40.5" spans="1:28">
      <c r="A1369" s="2">
        <v>1367</v>
      </c>
      <c r="B1369" s="17" t="s">
        <v>4915</v>
      </c>
      <c r="C1369">
        <v>2</v>
      </c>
      <c r="D1369" s="17" t="s">
        <v>4916</v>
      </c>
      <c r="J1369" s="17" t="s">
        <v>4917</v>
      </c>
      <c r="K1369" t="s">
        <v>35</v>
      </c>
      <c r="L1369" s="17" t="s">
        <v>738</v>
      </c>
      <c r="O1369" t="s">
        <v>241</v>
      </c>
      <c r="P1369" s="17" t="s">
        <v>4916</v>
      </c>
      <c r="Q1369" t="s">
        <v>39</v>
      </c>
      <c r="R1369" t="s">
        <v>241</v>
      </c>
      <c r="S1369" s="17" t="s">
        <v>4916</v>
      </c>
      <c r="T1369" t="s">
        <v>241</v>
      </c>
      <c r="U1369" s="38">
        <v>44881</v>
      </c>
      <c r="V1369" s="38">
        <v>44406</v>
      </c>
      <c r="W1369" s="38">
        <v>44881</v>
      </c>
      <c r="X1369" s="40" t="s">
        <v>41</v>
      </c>
      <c r="Y1369" s="36" t="s">
        <v>42</v>
      </c>
      <c r="Z1369" s="44">
        <v>2</v>
      </c>
      <c r="AA1369" s="40" t="s">
        <v>41</v>
      </c>
      <c r="AB1369" s="36" t="s">
        <v>42</v>
      </c>
    </row>
    <row r="1370" ht="40.5" spans="1:28">
      <c r="A1370" s="2">
        <v>1368</v>
      </c>
      <c r="B1370" s="17" t="s">
        <v>4918</v>
      </c>
      <c r="C1370">
        <v>2</v>
      </c>
      <c r="D1370" s="17" t="s">
        <v>4919</v>
      </c>
      <c r="J1370" s="17" t="s">
        <v>4636</v>
      </c>
      <c r="K1370" t="s">
        <v>35</v>
      </c>
      <c r="L1370" s="17" t="s">
        <v>3031</v>
      </c>
      <c r="O1370" t="s">
        <v>241</v>
      </c>
      <c r="P1370" s="17" t="s">
        <v>4919</v>
      </c>
      <c r="Q1370" t="s">
        <v>39</v>
      </c>
      <c r="R1370" t="s">
        <v>241</v>
      </c>
      <c r="S1370" s="17" t="s">
        <v>4919</v>
      </c>
      <c r="T1370" t="s">
        <v>241</v>
      </c>
      <c r="U1370" s="38">
        <v>44881</v>
      </c>
      <c r="V1370" s="38">
        <v>44778</v>
      </c>
      <c r="W1370" s="38">
        <v>44881</v>
      </c>
      <c r="X1370" s="40" t="s">
        <v>41</v>
      </c>
      <c r="Y1370" s="36" t="s">
        <v>42</v>
      </c>
      <c r="Z1370" s="44">
        <v>2</v>
      </c>
      <c r="AA1370" s="40" t="s">
        <v>41</v>
      </c>
      <c r="AB1370" s="36" t="s">
        <v>42</v>
      </c>
    </row>
    <row r="1371" ht="40.5" spans="1:28">
      <c r="A1371" s="2">
        <v>1369</v>
      </c>
      <c r="B1371" s="17" t="s">
        <v>4920</v>
      </c>
      <c r="C1371">
        <v>2</v>
      </c>
      <c r="D1371" s="17" t="s">
        <v>4921</v>
      </c>
      <c r="J1371" s="17" t="s">
        <v>4922</v>
      </c>
      <c r="K1371" t="s">
        <v>35</v>
      </c>
      <c r="L1371" s="17" t="s">
        <v>2356</v>
      </c>
      <c r="O1371" t="s">
        <v>241</v>
      </c>
      <c r="P1371" s="17" t="s">
        <v>4921</v>
      </c>
      <c r="Q1371" t="s">
        <v>39</v>
      </c>
      <c r="R1371" t="s">
        <v>241</v>
      </c>
      <c r="S1371" s="17" t="s">
        <v>4921</v>
      </c>
      <c r="T1371" t="s">
        <v>241</v>
      </c>
      <c r="U1371" s="38">
        <v>44881</v>
      </c>
      <c r="V1371" s="38">
        <v>44727</v>
      </c>
      <c r="W1371" s="38">
        <v>44881</v>
      </c>
      <c r="X1371" s="40" t="s">
        <v>41</v>
      </c>
      <c r="Y1371" s="36" t="s">
        <v>42</v>
      </c>
      <c r="Z1371" s="44">
        <v>2</v>
      </c>
      <c r="AA1371" s="40" t="s">
        <v>41</v>
      </c>
      <c r="AB1371" s="36" t="s">
        <v>42</v>
      </c>
    </row>
    <row r="1372" ht="40.5" spans="1:28">
      <c r="A1372" s="2">
        <v>1370</v>
      </c>
      <c r="B1372" s="17" t="s">
        <v>4923</v>
      </c>
      <c r="C1372">
        <v>2</v>
      </c>
      <c r="D1372" s="17" t="s">
        <v>4924</v>
      </c>
      <c r="J1372" s="17" t="s">
        <v>4925</v>
      </c>
      <c r="K1372" t="s">
        <v>35</v>
      </c>
      <c r="L1372" s="17" t="s">
        <v>602</v>
      </c>
      <c r="O1372" t="s">
        <v>241</v>
      </c>
      <c r="P1372" s="17" t="s">
        <v>4924</v>
      </c>
      <c r="Q1372" t="s">
        <v>39</v>
      </c>
      <c r="R1372" t="s">
        <v>241</v>
      </c>
      <c r="S1372" s="17" t="s">
        <v>4924</v>
      </c>
      <c r="T1372" t="s">
        <v>241</v>
      </c>
      <c r="U1372" s="38">
        <v>44881</v>
      </c>
      <c r="V1372" s="38">
        <v>44774</v>
      </c>
      <c r="W1372" s="38">
        <v>44881</v>
      </c>
      <c r="X1372" s="40" t="s">
        <v>41</v>
      </c>
      <c r="Y1372" s="36" t="s">
        <v>42</v>
      </c>
      <c r="Z1372" s="44">
        <v>2</v>
      </c>
      <c r="AA1372" s="40" t="s">
        <v>41</v>
      </c>
      <c r="AB1372" s="36" t="s">
        <v>42</v>
      </c>
    </row>
    <row r="1373" ht="40.5" spans="1:28">
      <c r="A1373" s="2">
        <v>1371</v>
      </c>
      <c r="B1373" s="17" t="s">
        <v>4926</v>
      </c>
      <c r="C1373">
        <v>2</v>
      </c>
      <c r="D1373" s="17" t="s">
        <v>4927</v>
      </c>
      <c r="J1373" s="17" t="s">
        <v>4928</v>
      </c>
      <c r="K1373" t="s">
        <v>35</v>
      </c>
      <c r="L1373" s="17" t="s">
        <v>4929</v>
      </c>
      <c r="O1373" t="s">
        <v>241</v>
      </c>
      <c r="P1373" s="17" t="s">
        <v>4927</v>
      </c>
      <c r="Q1373" t="s">
        <v>39</v>
      </c>
      <c r="R1373" t="s">
        <v>241</v>
      </c>
      <c r="S1373" s="17" t="s">
        <v>4927</v>
      </c>
      <c r="T1373" t="s">
        <v>241</v>
      </c>
      <c r="U1373" s="38">
        <v>44881</v>
      </c>
      <c r="V1373" s="38">
        <v>44522</v>
      </c>
      <c r="W1373" s="38">
        <v>44881</v>
      </c>
      <c r="X1373" s="40" t="s">
        <v>41</v>
      </c>
      <c r="Y1373" s="36" t="s">
        <v>42</v>
      </c>
      <c r="Z1373" s="44">
        <v>2</v>
      </c>
      <c r="AA1373" s="40" t="s">
        <v>41</v>
      </c>
      <c r="AB1373" s="36" t="s">
        <v>42</v>
      </c>
    </row>
    <row r="1374" ht="40.5" spans="1:28">
      <c r="A1374" s="2">
        <v>1372</v>
      </c>
      <c r="B1374" s="17" t="s">
        <v>4930</v>
      </c>
      <c r="C1374">
        <v>2</v>
      </c>
      <c r="D1374" s="17" t="s">
        <v>4931</v>
      </c>
      <c r="J1374" s="17" t="s">
        <v>4932</v>
      </c>
      <c r="K1374" t="s">
        <v>35</v>
      </c>
      <c r="L1374" s="17" t="s">
        <v>4933</v>
      </c>
      <c r="O1374" t="s">
        <v>241</v>
      </c>
      <c r="P1374" s="17" t="s">
        <v>4931</v>
      </c>
      <c r="Q1374" t="s">
        <v>39</v>
      </c>
      <c r="R1374" t="s">
        <v>241</v>
      </c>
      <c r="S1374" s="17" t="s">
        <v>4931</v>
      </c>
      <c r="T1374" t="s">
        <v>241</v>
      </c>
      <c r="U1374" s="38">
        <v>44881</v>
      </c>
      <c r="V1374" s="38">
        <v>43273</v>
      </c>
      <c r="W1374" s="38">
        <v>44881</v>
      </c>
      <c r="X1374" s="40" t="s">
        <v>41</v>
      </c>
      <c r="Y1374" s="36" t="s">
        <v>42</v>
      </c>
      <c r="Z1374" s="44">
        <v>2</v>
      </c>
      <c r="AA1374" s="40" t="s">
        <v>41</v>
      </c>
      <c r="AB1374" s="36" t="s">
        <v>42</v>
      </c>
    </row>
    <row r="1375" ht="40.5" spans="1:28">
      <c r="A1375" s="2">
        <v>1373</v>
      </c>
      <c r="B1375" s="17" t="s">
        <v>4934</v>
      </c>
      <c r="C1375">
        <v>2</v>
      </c>
      <c r="D1375" s="17" t="s">
        <v>4935</v>
      </c>
      <c r="J1375" s="17" t="s">
        <v>4936</v>
      </c>
      <c r="K1375" t="s">
        <v>35</v>
      </c>
      <c r="L1375" s="17" t="s">
        <v>3910</v>
      </c>
      <c r="O1375" t="s">
        <v>241</v>
      </c>
      <c r="P1375" s="17" t="s">
        <v>4935</v>
      </c>
      <c r="Q1375" t="s">
        <v>39</v>
      </c>
      <c r="R1375" t="s">
        <v>241</v>
      </c>
      <c r="S1375" s="17" t="s">
        <v>4935</v>
      </c>
      <c r="T1375" t="s">
        <v>241</v>
      </c>
      <c r="U1375" s="38">
        <v>44881</v>
      </c>
      <c r="V1375" s="38">
        <v>44648</v>
      </c>
      <c r="W1375" s="38">
        <v>44881</v>
      </c>
      <c r="X1375" s="40" t="s">
        <v>41</v>
      </c>
      <c r="Y1375" s="36" t="s">
        <v>42</v>
      </c>
      <c r="Z1375" s="44">
        <v>2</v>
      </c>
      <c r="AA1375" s="40" t="s">
        <v>41</v>
      </c>
      <c r="AB1375" s="36" t="s">
        <v>42</v>
      </c>
    </row>
    <row r="1376" ht="40.5" spans="1:28">
      <c r="A1376" s="2">
        <v>1374</v>
      </c>
      <c r="B1376" s="17" t="s">
        <v>4937</v>
      </c>
      <c r="C1376">
        <v>2</v>
      </c>
      <c r="D1376" s="17" t="s">
        <v>4938</v>
      </c>
      <c r="J1376" s="17" t="s">
        <v>4939</v>
      </c>
      <c r="K1376" t="s">
        <v>35</v>
      </c>
      <c r="L1376" s="17" t="s">
        <v>4940</v>
      </c>
      <c r="O1376" t="s">
        <v>241</v>
      </c>
      <c r="P1376" s="17" t="s">
        <v>4938</v>
      </c>
      <c r="Q1376" t="s">
        <v>39</v>
      </c>
      <c r="R1376" t="s">
        <v>241</v>
      </c>
      <c r="S1376" s="17" t="s">
        <v>4938</v>
      </c>
      <c r="T1376" t="s">
        <v>241</v>
      </c>
      <c r="U1376" s="38">
        <v>44881</v>
      </c>
      <c r="V1376" s="38">
        <v>44646</v>
      </c>
      <c r="W1376" s="38">
        <v>44881</v>
      </c>
      <c r="X1376" s="40" t="s">
        <v>41</v>
      </c>
      <c r="Y1376" s="36" t="s">
        <v>42</v>
      </c>
      <c r="Z1376" s="44">
        <v>2</v>
      </c>
      <c r="AA1376" s="40" t="s">
        <v>41</v>
      </c>
      <c r="AB1376" s="36" t="s">
        <v>42</v>
      </c>
    </row>
    <row r="1377" ht="40.5" spans="1:28">
      <c r="A1377" s="2">
        <v>1375</v>
      </c>
      <c r="B1377" s="17" t="s">
        <v>4941</v>
      </c>
      <c r="C1377">
        <v>2</v>
      </c>
      <c r="D1377" s="17" t="s">
        <v>4942</v>
      </c>
      <c r="J1377" s="17" t="s">
        <v>4943</v>
      </c>
      <c r="K1377" t="s">
        <v>35</v>
      </c>
      <c r="L1377" s="17" t="s">
        <v>3984</v>
      </c>
      <c r="O1377" t="s">
        <v>241</v>
      </c>
      <c r="P1377" s="17" t="s">
        <v>4942</v>
      </c>
      <c r="Q1377" t="s">
        <v>39</v>
      </c>
      <c r="R1377" t="s">
        <v>241</v>
      </c>
      <c r="S1377" s="17" t="s">
        <v>4942</v>
      </c>
      <c r="T1377" t="s">
        <v>241</v>
      </c>
      <c r="U1377" s="38">
        <v>44881</v>
      </c>
      <c r="V1377" s="38">
        <v>44647</v>
      </c>
      <c r="W1377" s="38">
        <v>44881</v>
      </c>
      <c r="X1377" s="40" t="s">
        <v>41</v>
      </c>
      <c r="Y1377" s="36" t="s">
        <v>42</v>
      </c>
      <c r="Z1377" s="44">
        <v>2</v>
      </c>
      <c r="AA1377" s="40" t="s">
        <v>41</v>
      </c>
      <c r="AB1377" s="36" t="s">
        <v>42</v>
      </c>
    </row>
    <row r="1378" ht="40.5" spans="1:28">
      <c r="A1378" s="2">
        <v>1376</v>
      </c>
      <c r="B1378" s="17" t="s">
        <v>4944</v>
      </c>
      <c r="C1378">
        <v>2</v>
      </c>
      <c r="D1378" s="17" t="s">
        <v>4945</v>
      </c>
      <c r="J1378" s="17" t="s">
        <v>4943</v>
      </c>
      <c r="K1378" t="s">
        <v>35</v>
      </c>
      <c r="L1378" s="17" t="s">
        <v>3984</v>
      </c>
      <c r="O1378" t="s">
        <v>241</v>
      </c>
      <c r="P1378" s="17" t="s">
        <v>4945</v>
      </c>
      <c r="Q1378" t="s">
        <v>39</v>
      </c>
      <c r="R1378" t="s">
        <v>241</v>
      </c>
      <c r="S1378" s="17" t="s">
        <v>4945</v>
      </c>
      <c r="T1378" t="s">
        <v>241</v>
      </c>
      <c r="U1378" s="38">
        <v>44881</v>
      </c>
      <c r="V1378" s="38">
        <v>44647</v>
      </c>
      <c r="W1378" s="38">
        <v>44881</v>
      </c>
      <c r="X1378" s="40" t="s">
        <v>41</v>
      </c>
      <c r="Y1378" s="36" t="s">
        <v>42</v>
      </c>
      <c r="Z1378" s="44">
        <v>2</v>
      </c>
      <c r="AA1378" s="40" t="s">
        <v>41</v>
      </c>
      <c r="AB1378" s="36" t="s">
        <v>42</v>
      </c>
    </row>
    <row r="1379" ht="40.5" spans="1:28">
      <c r="A1379" s="2">
        <v>1377</v>
      </c>
      <c r="B1379" s="17" t="s">
        <v>4946</v>
      </c>
      <c r="C1379">
        <v>2</v>
      </c>
      <c r="D1379" s="17" t="s">
        <v>4947</v>
      </c>
      <c r="J1379" s="17" t="s">
        <v>4948</v>
      </c>
      <c r="K1379" t="s">
        <v>35</v>
      </c>
      <c r="L1379" s="17" t="s">
        <v>4949</v>
      </c>
      <c r="O1379" t="s">
        <v>241</v>
      </c>
      <c r="P1379" s="17" t="s">
        <v>4947</v>
      </c>
      <c r="Q1379" t="s">
        <v>39</v>
      </c>
      <c r="R1379" t="s">
        <v>241</v>
      </c>
      <c r="S1379" s="17" t="s">
        <v>4947</v>
      </c>
      <c r="T1379" t="s">
        <v>241</v>
      </c>
      <c r="U1379" s="38">
        <v>44881</v>
      </c>
      <c r="V1379" s="38">
        <v>40253</v>
      </c>
      <c r="W1379" s="38">
        <v>44881</v>
      </c>
      <c r="X1379" s="40" t="s">
        <v>41</v>
      </c>
      <c r="Y1379" s="36" t="s">
        <v>42</v>
      </c>
      <c r="Z1379" s="44">
        <v>2</v>
      </c>
      <c r="AA1379" s="40" t="s">
        <v>41</v>
      </c>
      <c r="AB1379" s="36" t="s">
        <v>42</v>
      </c>
    </row>
    <row r="1380" ht="40.5" spans="1:28">
      <c r="A1380" s="2">
        <v>1378</v>
      </c>
      <c r="B1380" s="17" t="s">
        <v>4950</v>
      </c>
      <c r="C1380">
        <v>2</v>
      </c>
      <c r="D1380" s="17" t="s">
        <v>4951</v>
      </c>
      <c r="J1380" s="17" t="s">
        <v>4952</v>
      </c>
      <c r="K1380" t="s">
        <v>35</v>
      </c>
      <c r="L1380" s="17" t="s">
        <v>1573</v>
      </c>
      <c r="O1380" t="s">
        <v>241</v>
      </c>
      <c r="P1380" s="17" t="s">
        <v>4951</v>
      </c>
      <c r="Q1380" t="s">
        <v>39</v>
      </c>
      <c r="R1380" t="s">
        <v>241</v>
      </c>
      <c r="S1380" s="17" t="s">
        <v>4951</v>
      </c>
      <c r="T1380" t="s">
        <v>241</v>
      </c>
      <c r="U1380" s="38">
        <v>44880</v>
      </c>
      <c r="V1380" s="38">
        <v>43602</v>
      </c>
      <c r="W1380" s="38">
        <v>44880</v>
      </c>
      <c r="X1380" s="40" t="s">
        <v>41</v>
      </c>
      <c r="Y1380" s="36" t="s">
        <v>42</v>
      </c>
      <c r="Z1380" s="44">
        <v>2</v>
      </c>
      <c r="AA1380" s="40" t="s">
        <v>41</v>
      </c>
      <c r="AB1380" s="36" t="s">
        <v>42</v>
      </c>
    </row>
    <row r="1381" ht="40.5" spans="1:28">
      <c r="A1381" s="2">
        <v>1379</v>
      </c>
      <c r="B1381" s="17" t="s">
        <v>4953</v>
      </c>
      <c r="C1381">
        <v>2</v>
      </c>
      <c r="D1381" s="17" t="s">
        <v>4954</v>
      </c>
      <c r="J1381" s="17" t="s">
        <v>4955</v>
      </c>
      <c r="K1381" t="s">
        <v>35</v>
      </c>
      <c r="L1381" s="17" t="s">
        <v>4956</v>
      </c>
      <c r="O1381" t="s">
        <v>241</v>
      </c>
      <c r="P1381" s="17" t="s">
        <v>4954</v>
      </c>
      <c r="Q1381" t="s">
        <v>39</v>
      </c>
      <c r="R1381" t="s">
        <v>241</v>
      </c>
      <c r="S1381" s="17" t="s">
        <v>4954</v>
      </c>
      <c r="T1381" t="s">
        <v>241</v>
      </c>
      <c r="U1381" s="38">
        <v>44880</v>
      </c>
      <c r="V1381" s="38">
        <v>42675</v>
      </c>
      <c r="W1381" s="38">
        <v>44880</v>
      </c>
      <c r="X1381" s="40" t="s">
        <v>41</v>
      </c>
      <c r="Y1381" s="36" t="s">
        <v>42</v>
      </c>
      <c r="Z1381" s="44">
        <v>2</v>
      </c>
      <c r="AA1381" s="40" t="s">
        <v>41</v>
      </c>
      <c r="AB1381" s="36" t="s">
        <v>42</v>
      </c>
    </row>
    <row r="1382" ht="40.5" spans="1:28">
      <c r="A1382" s="2">
        <v>1380</v>
      </c>
      <c r="B1382" s="17" t="s">
        <v>4957</v>
      </c>
      <c r="C1382">
        <v>2</v>
      </c>
      <c r="D1382" s="17" t="s">
        <v>4958</v>
      </c>
      <c r="J1382" s="17" t="s">
        <v>297</v>
      </c>
      <c r="K1382" t="s">
        <v>35</v>
      </c>
      <c r="L1382" s="17" t="s">
        <v>298</v>
      </c>
      <c r="O1382" t="s">
        <v>241</v>
      </c>
      <c r="P1382" s="17" t="s">
        <v>4958</v>
      </c>
      <c r="Q1382" t="s">
        <v>39</v>
      </c>
      <c r="R1382" t="s">
        <v>241</v>
      </c>
      <c r="S1382" s="17" t="s">
        <v>4958</v>
      </c>
      <c r="T1382" t="s">
        <v>241</v>
      </c>
      <c r="U1382" s="38">
        <v>44880</v>
      </c>
      <c r="V1382" s="38">
        <v>44858</v>
      </c>
      <c r="W1382" s="38">
        <v>44880</v>
      </c>
      <c r="X1382" s="40" t="s">
        <v>41</v>
      </c>
      <c r="Y1382" s="36" t="s">
        <v>42</v>
      </c>
      <c r="Z1382" s="44">
        <v>2</v>
      </c>
      <c r="AA1382" s="40" t="s">
        <v>41</v>
      </c>
      <c r="AB1382" s="36" t="s">
        <v>42</v>
      </c>
    </row>
    <row r="1383" ht="40.5" spans="1:28">
      <c r="A1383" s="2">
        <v>1381</v>
      </c>
      <c r="B1383" s="17" t="s">
        <v>4959</v>
      </c>
      <c r="C1383">
        <v>2</v>
      </c>
      <c r="D1383" s="17" t="s">
        <v>4960</v>
      </c>
      <c r="J1383" s="17" t="s">
        <v>4961</v>
      </c>
      <c r="K1383" t="s">
        <v>35</v>
      </c>
      <c r="L1383" s="17" t="s">
        <v>4962</v>
      </c>
      <c r="O1383" t="s">
        <v>241</v>
      </c>
      <c r="P1383" s="17" t="s">
        <v>4960</v>
      </c>
      <c r="Q1383" t="s">
        <v>39</v>
      </c>
      <c r="R1383" t="s">
        <v>241</v>
      </c>
      <c r="S1383" s="17" t="s">
        <v>4960</v>
      </c>
      <c r="T1383" t="s">
        <v>241</v>
      </c>
      <c r="U1383" s="38">
        <v>44880</v>
      </c>
      <c r="V1383" s="38">
        <v>44503</v>
      </c>
      <c r="W1383" s="38">
        <v>44880</v>
      </c>
      <c r="X1383" s="40" t="s">
        <v>41</v>
      </c>
      <c r="Y1383" s="36" t="s">
        <v>42</v>
      </c>
      <c r="Z1383" s="44">
        <v>2</v>
      </c>
      <c r="AA1383" s="40" t="s">
        <v>41</v>
      </c>
      <c r="AB1383" s="36" t="s">
        <v>42</v>
      </c>
    </row>
    <row r="1384" ht="40.5" spans="1:28">
      <c r="A1384" s="2">
        <v>1382</v>
      </c>
      <c r="B1384" s="17" t="s">
        <v>4963</v>
      </c>
      <c r="C1384">
        <v>2</v>
      </c>
      <c r="D1384" s="17" t="s">
        <v>4964</v>
      </c>
      <c r="J1384" s="17" t="s">
        <v>4965</v>
      </c>
      <c r="K1384" t="s">
        <v>35</v>
      </c>
      <c r="L1384" s="17" t="s">
        <v>4966</v>
      </c>
      <c r="O1384" t="s">
        <v>241</v>
      </c>
      <c r="P1384" s="17" t="s">
        <v>4964</v>
      </c>
      <c r="Q1384" t="s">
        <v>39</v>
      </c>
      <c r="R1384" t="s">
        <v>241</v>
      </c>
      <c r="S1384" s="17" t="s">
        <v>4964</v>
      </c>
      <c r="T1384" t="s">
        <v>241</v>
      </c>
      <c r="U1384" s="38">
        <v>44880</v>
      </c>
      <c r="V1384" s="38">
        <v>44734</v>
      </c>
      <c r="W1384" s="38">
        <v>44880</v>
      </c>
      <c r="X1384" s="40" t="s">
        <v>41</v>
      </c>
      <c r="Y1384" s="36" t="s">
        <v>42</v>
      </c>
      <c r="Z1384" s="44">
        <v>2</v>
      </c>
      <c r="AA1384" s="40" t="s">
        <v>41</v>
      </c>
      <c r="AB1384" s="36" t="s">
        <v>42</v>
      </c>
    </row>
    <row r="1385" ht="40.5" spans="1:28">
      <c r="A1385" s="2">
        <v>1383</v>
      </c>
      <c r="B1385" s="17" t="s">
        <v>4967</v>
      </c>
      <c r="C1385">
        <v>2</v>
      </c>
      <c r="D1385" s="17" t="s">
        <v>4968</v>
      </c>
      <c r="J1385" s="17" t="s">
        <v>4969</v>
      </c>
      <c r="K1385" t="s">
        <v>35</v>
      </c>
      <c r="L1385" s="17" t="s">
        <v>2300</v>
      </c>
      <c r="O1385" t="s">
        <v>241</v>
      </c>
      <c r="P1385" s="17" t="s">
        <v>4968</v>
      </c>
      <c r="Q1385" t="s">
        <v>39</v>
      </c>
      <c r="R1385" t="s">
        <v>241</v>
      </c>
      <c r="S1385" s="17" t="s">
        <v>4968</v>
      </c>
      <c r="T1385" t="s">
        <v>241</v>
      </c>
      <c r="U1385" s="38">
        <v>44879</v>
      </c>
      <c r="V1385" s="38">
        <v>43444</v>
      </c>
      <c r="W1385" s="38">
        <v>44879</v>
      </c>
      <c r="X1385" s="40" t="s">
        <v>41</v>
      </c>
      <c r="Y1385" s="36" t="s">
        <v>42</v>
      </c>
      <c r="Z1385" s="44">
        <v>2</v>
      </c>
      <c r="AA1385" s="40" t="s">
        <v>41</v>
      </c>
      <c r="AB1385" s="36" t="s">
        <v>42</v>
      </c>
    </row>
    <row r="1386" ht="40.5" spans="1:28">
      <c r="A1386" s="2">
        <v>1384</v>
      </c>
      <c r="B1386" s="17" t="s">
        <v>4970</v>
      </c>
      <c r="C1386">
        <v>2</v>
      </c>
      <c r="D1386" s="17" t="s">
        <v>4971</v>
      </c>
      <c r="J1386" s="17" t="s">
        <v>4972</v>
      </c>
      <c r="K1386" t="s">
        <v>35</v>
      </c>
      <c r="L1386" s="17" t="s">
        <v>4973</v>
      </c>
      <c r="O1386" t="s">
        <v>241</v>
      </c>
      <c r="P1386" s="17" t="s">
        <v>4971</v>
      </c>
      <c r="Q1386" t="s">
        <v>39</v>
      </c>
      <c r="R1386" t="s">
        <v>241</v>
      </c>
      <c r="S1386" s="17" t="s">
        <v>4971</v>
      </c>
      <c r="T1386" t="s">
        <v>241</v>
      </c>
      <c r="U1386" s="38">
        <v>44879</v>
      </c>
      <c r="V1386" s="38">
        <v>44876</v>
      </c>
      <c r="W1386" s="38">
        <v>44879</v>
      </c>
      <c r="X1386" s="40" t="s">
        <v>41</v>
      </c>
      <c r="Y1386" s="36" t="s">
        <v>42</v>
      </c>
      <c r="Z1386" s="44">
        <v>2</v>
      </c>
      <c r="AA1386" s="40" t="s">
        <v>41</v>
      </c>
      <c r="AB1386" s="36" t="s">
        <v>42</v>
      </c>
    </row>
    <row r="1387" ht="40.5" spans="1:28">
      <c r="A1387" s="2">
        <v>1385</v>
      </c>
      <c r="B1387" s="17" t="s">
        <v>4974</v>
      </c>
      <c r="C1387">
        <v>2</v>
      </c>
      <c r="D1387" s="17" t="s">
        <v>4975</v>
      </c>
      <c r="J1387" s="17" t="s">
        <v>4976</v>
      </c>
      <c r="K1387" t="s">
        <v>35</v>
      </c>
      <c r="L1387" s="17" t="s">
        <v>4977</v>
      </c>
      <c r="O1387" t="s">
        <v>241</v>
      </c>
      <c r="P1387" s="17" t="s">
        <v>4975</v>
      </c>
      <c r="Q1387" t="s">
        <v>39</v>
      </c>
      <c r="R1387" t="s">
        <v>241</v>
      </c>
      <c r="S1387" s="17" t="s">
        <v>4975</v>
      </c>
      <c r="T1387" t="s">
        <v>241</v>
      </c>
      <c r="U1387" s="38">
        <v>44879</v>
      </c>
      <c r="V1387" s="38">
        <v>43921</v>
      </c>
      <c r="W1387" s="38">
        <v>44879</v>
      </c>
      <c r="X1387" s="40" t="s">
        <v>41</v>
      </c>
      <c r="Y1387" s="36" t="s">
        <v>42</v>
      </c>
      <c r="Z1387" s="44">
        <v>2</v>
      </c>
      <c r="AA1387" s="40" t="s">
        <v>41</v>
      </c>
      <c r="AB1387" s="36" t="s">
        <v>42</v>
      </c>
    </row>
    <row r="1388" ht="40.5" spans="1:28">
      <c r="A1388" s="2">
        <v>1386</v>
      </c>
      <c r="B1388" s="17" t="s">
        <v>4978</v>
      </c>
      <c r="C1388">
        <v>2</v>
      </c>
      <c r="D1388" s="17" t="s">
        <v>4979</v>
      </c>
      <c r="J1388" s="17" t="s">
        <v>4980</v>
      </c>
      <c r="K1388" t="s">
        <v>35</v>
      </c>
      <c r="L1388" s="17" t="s">
        <v>4981</v>
      </c>
      <c r="O1388" t="s">
        <v>241</v>
      </c>
      <c r="P1388" s="17" t="s">
        <v>4979</v>
      </c>
      <c r="Q1388" t="s">
        <v>39</v>
      </c>
      <c r="R1388" t="s">
        <v>241</v>
      </c>
      <c r="S1388" s="17" t="s">
        <v>4979</v>
      </c>
      <c r="T1388" t="s">
        <v>241</v>
      </c>
      <c r="U1388" s="38">
        <v>44879</v>
      </c>
      <c r="V1388" s="38">
        <v>40526</v>
      </c>
      <c r="W1388" s="38">
        <v>44879</v>
      </c>
      <c r="X1388" s="40" t="s">
        <v>41</v>
      </c>
      <c r="Y1388" s="36" t="s">
        <v>42</v>
      </c>
      <c r="Z1388" s="44">
        <v>2</v>
      </c>
      <c r="AA1388" s="40" t="s">
        <v>41</v>
      </c>
      <c r="AB1388" s="36" t="s">
        <v>42</v>
      </c>
    </row>
    <row r="1389" ht="40.5" spans="1:28">
      <c r="A1389" s="2">
        <v>1387</v>
      </c>
      <c r="B1389" s="17" t="s">
        <v>4982</v>
      </c>
      <c r="C1389">
        <v>2</v>
      </c>
      <c r="D1389" s="17" t="s">
        <v>4983</v>
      </c>
      <c r="J1389" s="17" t="s">
        <v>4984</v>
      </c>
      <c r="K1389" t="s">
        <v>35</v>
      </c>
      <c r="L1389" s="17" t="s">
        <v>4985</v>
      </c>
      <c r="O1389" t="s">
        <v>241</v>
      </c>
      <c r="P1389" s="17" t="s">
        <v>4983</v>
      </c>
      <c r="Q1389" t="s">
        <v>39</v>
      </c>
      <c r="R1389" t="s">
        <v>241</v>
      </c>
      <c r="S1389" s="17" t="s">
        <v>4983</v>
      </c>
      <c r="T1389" t="s">
        <v>241</v>
      </c>
      <c r="U1389" s="38">
        <v>44879</v>
      </c>
      <c r="V1389" s="38">
        <v>44831</v>
      </c>
      <c r="W1389" s="38">
        <v>44879</v>
      </c>
      <c r="X1389" s="40" t="s">
        <v>41</v>
      </c>
      <c r="Y1389" s="36" t="s">
        <v>42</v>
      </c>
      <c r="Z1389" s="44">
        <v>2</v>
      </c>
      <c r="AA1389" s="40" t="s">
        <v>41</v>
      </c>
      <c r="AB1389" s="36" t="s">
        <v>42</v>
      </c>
    </row>
    <row r="1390" ht="40.5" spans="1:28">
      <c r="A1390" s="2">
        <v>1388</v>
      </c>
      <c r="B1390" s="17" t="s">
        <v>4986</v>
      </c>
      <c r="C1390">
        <v>2</v>
      </c>
      <c r="D1390" s="17" t="s">
        <v>4987</v>
      </c>
      <c r="J1390" s="17" t="s">
        <v>4988</v>
      </c>
      <c r="K1390" t="s">
        <v>35</v>
      </c>
      <c r="L1390" s="17" t="s">
        <v>2368</v>
      </c>
      <c r="O1390" t="s">
        <v>241</v>
      </c>
      <c r="P1390" s="17" t="s">
        <v>4987</v>
      </c>
      <c r="Q1390" t="s">
        <v>39</v>
      </c>
      <c r="R1390" t="s">
        <v>241</v>
      </c>
      <c r="S1390" s="17" t="s">
        <v>4987</v>
      </c>
      <c r="T1390" t="s">
        <v>241</v>
      </c>
      <c r="U1390" s="38">
        <v>44876</v>
      </c>
      <c r="V1390" s="38">
        <v>42706</v>
      </c>
      <c r="W1390" s="38">
        <v>44876</v>
      </c>
      <c r="X1390" s="40" t="s">
        <v>41</v>
      </c>
      <c r="Y1390" s="36" t="s">
        <v>42</v>
      </c>
      <c r="Z1390" s="44">
        <v>2</v>
      </c>
      <c r="AA1390" s="40" t="s">
        <v>41</v>
      </c>
      <c r="AB1390" s="36" t="s">
        <v>42</v>
      </c>
    </row>
    <row r="1391" ht="40.5" spans="1:28">
      <c r="A1391" s="2">
        <v>1389</v>
      </c>
      <c r="B1391" s="17" t="s">
        <v>4989</v>
      </c>
      <c r="C1391">
        <v>2</v>
      </c>
      <c r="D1391" s="17" t="s">
        <v>4990</v>
      </c>
      <c r="J1391" s="17" t="s">
        <v>4991</v>
      </c>
      <c r="K1391" t="s">
        <v>35</v>
      </c>
      <c r="L1391" s="17" t="s">
        <v>4992</v>
      </c>
      <c r="O1391" t="s">
        <v>241</v>
      </c>
      <c r="P1391" s="17" t="s">
        <v>4990</v>
      </c>
      <c r="Q1391" t="s">
        <v>39</v>
      </c>
      <c r="R1391" t="s">
        <v>241</v>
      </c>
      <c r="S1391" s="17" t="s">
        <v>4990</v>
      </c>
      <c r="T1391" t="s">
        <v>241</v>
      </c>
      <c r="U1391" s="38">
        <v>44876</v>
      </c>
      <c r="V1391" s="38">
        <v>44515</v>
      </c>
      <c r="W1391" s="38">
        <v>44876</v>
      </c>
      <c r="X1391" s="40" t="s">
        <v>41</v>
      </c>
      <c r="Y1391" s="36" t="s">
        <v>42</v>
      </c>
      <c r="Z1391" s="44">
        <v>2</v>
      </c>
      <c r="AA1391" s="40" t="s">
        <v>41</v>
      </c>
      <c r="AB1391" s="36" t="s">
        <v>42</v>
      </c>
    </row>
    <row r="1392" ht="40.5" spans="1:28">
      <c r="A1392" s="2">
        <v>1390</v>
      </c>
      <c r="B1392" s="17" t="s">
        <v>4993</v>
      </c>
      <c r="C1392">
        <v>2</v>
      </c>
      <c r="D1392" s="17" t="s">
        <v>4994</v>
      </c>
      <c r="J1392" s="17" t="s">
        <v>4995</v>
      </c>
      <c r="K1392" t="s">
        <v>35</v>
      </c>
      <c r="L1392" s="17" t="s">
        <v>4996</v>
      </c>
      <c r="O1392" t="s">
        <v>241</v>
      </c>
      <c r="P1392" s="17" t="s">
        <v>4994</v>
      </c>
      <c r="Q1392" t="s">
        <v>39</v>
      </c>
      <c r="R1392" t="s">
        <v>241</v>
      </c>
      <c r="S1392" s="17" t="s">
        <v>4994</v>
      </c>
      <c r="T1392" t="s">
        <v>241</v>
      </c>
      <c r="U1392" s="38">
        <v>44876</v>
      </c>
      <c r="V1392" s="38">
        <v>44789</v>
      </c>
      <c r="W1392" s="38">
        <v>44876</v>
      </c>
      <c r="X1392" s="40" t="s">
        <v>41</v>
      </c>
      <c r="Y1392" s="36" t="s">
        <v>42</v>
      </c>
      <c r="Z1392" s="44">
        <v>2</v>
      </c>
      <c r="AA1392" s="40" t="s">
        <v>41</v>
      </c>
      <c r="AB1392" s="36" t="s">
        <v>42</v>
      </c>
    </row>
    <row r="1393" ht="40.5" spans="1:28">
      <c r="A1393" s="2">
        <v>1391</v>
      </c>
      <c r="B1393" s="17" t="s">
        <v>4997</v>
      </c>
      <c r="C1393">
        <v>2</v>
      </c>
      <c r="D1393" s="17" t="s">
        <v>4998</v>
      </c>
      <c r="J1393" s="17" t="s">
        <v>4999</v>
      </c>
      <c r="K1393" t="s">
        <v>35</v>
      </c>
      <c r="L1393" s="17" t="s">
        <v>1443</v>
      </c>
      <c r="O1393" t="s">
        <v>241</v>
      </c>
      <c r="P1393" s="17" t="s">
        <v>4998</v>
      </c>
      <c r="Q1393" t="s">
        <v>39</v>
      </c>
      <c r="R1393" t="s">
        <v>241</v>
      </c>
      <c r="S1393" s="17" t="s">
        <v>4998</v>
      </c>
      <c r="T1393" t="s">
        <v>241</v>
      </c>
      <c r="U1393" s="38">
        <v>44876</v>
      </c>
      <c r="V1393" s="38">
        <v>43769</v>
      </c>
      <c r="W1393" s="38">
        <v>44876</v>
      </c>
      <c r="X1393" s="40" t="s">
        <v>41</v>
      </c>
      <c r="Y1393" s="36" t="s">
        <v>42</v>
      </c>
      <c r="Z1393" s="44">
        <v>2</v>
      </c>
      <c r="AA1393" s="40" t="s">
        <v>41</v>
      </c>
      <c r="AB1393" s="36" t="s">
        <v>42</v>
      </c>
    </row>
    <row r="1394" ht="40.5" spans="1:28">
      <c r="A1394" s="2">
        <v>1392</v>
      </c>
      <c r="B1394" s="17" t="s">
        <v>5000</v>
      </c>
      <c r="C1394">
        <v>2</v>
      </c>
      <c r="D1394" s="17" t="s">
        <v>5001</v>
      </c>
      <c r="J1394" s="17" t="s">
        <v>5002</v>
      </c>
      <c r="K1394" t="s">
        <v>35</v>
      </c>
      <c r="L1394" s="17" t="s">
        <v>346</v>
      </c>
      <c r="O1394" t="s">
        <v>241</v>
      </c>
      <c r="P1394" s="17" t="s">
        <v>5001</v>
      </c>
      <c r="Q1394" t="s">
        <v>39</v>
      </c>
      <c r="R1394" t="s">
        <v>241</v>
      </c>
      <c r="S1394" s="17" t="s">
        <v>5001</v>
      </c>
      <c r="T1394" t="s">
        <v>241</v>
      </c>
      <c r="U1394" s="38">
        <v>44875</v>
      </c>
      <c r="V1394" s="38">
        <v>44725</v>
      </c>
      <c r="W1394" s="38">
        <v>44875</v>
      </c>
      <c r="X1394" s="40" t="s">
        <v>41</v>
      </c>
      <c r="Y1394" s="36" t="s">
        <v>42</v>
      </c>
      <c r="Z1394" s="44">
        <v>2</v>
      </c>
      <c r="AA1394" s="40" t="s">
        <v>41</v>
      </c>
      <c r="AB1394" s="36" t="s">
        <v>42</v>
      </c>
    </row>
    <row r="1395" ht="40.5" spans="1:28">
      <c r="A1395" s="2">
        <v>1393</v>
      </c>
      <c r="B1395" s="17" t="s">
        <v>5003</v>
      </c>
      <c r="C1395">
        <v>2</v>
      </c>
      <c r="D1395" s="17" t="s">
        <v>5004</v>
      </c>
      <c r="J1395" s="17" t="s">
        <v>5005</v>
      </c>
      <c r="K1395" t="s">
        <v>35</v>
      </c>
      <c r="L1395" s="17" t="s">
        <v>1987</v>
      </c>
      <c r="O1395" t="s">
        <v>241</v>
      </c>
      <c r="P1395" s="17" t="s">
        <v>5004</v>
      </c>
      <c r="Q1395" t="s">
        <v>39</v>
      </c>
      <c r="R1395" t="s">
        <v>241</v>
      </c>
      <c r="S1395" s="17" t="s">
        <v>5004</v>
      </c>
      <c r="T1395" t="s">
        <v>241</v>
      </c>
      <c r="U1395" s="38">
        <v>44875</v>
      </c>
      <c r="V1395" s="38">
        <v>44375</v>
      </c>
      <c r="W1395" s="38">
        <v>44875</v>
      </c>
      <c r="X1395" s="40" t="s">
        <v>41</v>
      </c>
      <c r="Y1395" s="36" t="s">
        <v>42</v>
      </c>
      <c r="Z1395" s="44">
        <v>2</v>
      </c>
      <c r="AA1395" s="40" t="s">
        <v>41</v>
      </c>
      <c r="AB1395" s="36" t="s">
        <v>42</v>
      </c>
    </row>
    <row r="1396" ht="40.5" spans="1:28">
      <c r="A1396" s="2">
        <v>1394</v>
      </c>
      <c r="B1396" s="17" t="s">
        <v>5006</v>
      </c>
      <c r="C1396">
        <v>2</v>
      </c>
      <c r="D1396" s="17" t="s">
        <v>5007</v>
      </c>
      <c r="J1396" s="17" t="s">
        <v>5008</v>
      </c>
      <c r="K1396" t="s">
        <v>35</v>
      </c>
      <c r="L1396" s="17" t="s">
        <v>4506</v>
      </c>
      <c r="O1396" t="s">
        <v>241</v>
      </c>
      <c r="P1396" s="17" t="s">
        <v>5007</v>
      </c>
      <c r="Q1396" t="s">
        <v>39</v>
      </c>
      <c r="R1396" t="s">
        <v>241</v>
      </c>
      <c r="S1396" s="17" t="s">
        <v>5007</v>
      </c>
      <c r="T1396" t="s">
        <v>241</v>
      </c>
      <c r="U1396" s="38">
        <v>44875</v>
      </c>
      <c r="V1396" s="38">
        <v>41242</v>
      </c>
      <c r="W1396" s="38">
        <v>44875</v>
      </c>
      <c r="X1396" s="40" t="s">
        <v>41</v>
      </c>
      <c r="Y1396" s="36" t="s">
        <v>42</v>
      </c>
      <c r="Z1396" s="44">
        <v>2</v>
      </c>
      <c r="AA1396" s="40" t="s">
        <v>41</v>
      </c>
      <c r="AB1396" s="36" t="s">
        <v>42</v>
      </c>
    </row>
    <row r="1397" ht="40.5" spans="1:28">
      <c r="A1397" s="2">
        <v>1395</v>
      </c>
      <c r="B1397" s="17" t="s">
        <v>5009</v>
      </c>
      <c r="C1397">
        <v>2</v>
      </c>
      <c r="D1397" s="17" t="s">
        <v>5010</v>
      </c>
      <c r="J1397" s="17" t="s">
        <v>5011</v>
      </c>
      <c r="K1397" t="s">
        <v>35</v>
      </c>
      <c r="L1397" s="17" t="s">
        <v>3741</v>
      </c>
      <c r="O1397" t="s">
        <v>241</v>
      </c>
      <c r="P1397" s="17" t="s">
        <v>5010</v>
      </c>
      <c r="Q1397" t="s">
        <v>39</v>
      </c>
      <c r="R1397" t="s">
        <v>241</v>
      </c>
      <c r="S1397" s="17" t="s">
        <v>5010</v>
      </c>
      <c r="T1397" t="s">
        <v>241</v>
      </c>
      <c r="U1397" s="38">
        <v>44875</v>
      </c>
      <c r="V1397" s="38">
        <v>41864</v>
      </c>
      <c r="W1397" s="38">
        <v>44875</v>
      </c>
      <c r="X1397" s="40" t="s">
        <v>41</v>
      </c>
      <c r="Y1397" s="36" t="s">
        <v>42</v>
      </c>
      <c r="Z1397" s="44">
        <v>2</v>
      </c>
      <c r="AA1397" s="40" t="s">
        <v>41</v>
      </c>
      <c r="AB1397" s="36" t="s">
        <v>42</v>
      </c>
    </row>
    <row r="1398" ht="40.5" spans="1:28">
      <c r="A1398" s="2">
        <v>1396</v>
      </c>
      <c r="B1398" s="17" t="s">
        <v>5012</v>
      </c>
      <c r="C1398">
        <v>2</v>
      </c>
      <c r="D1398" s="17" t="s">
        <v>5013</v>
      </c>
      <c r="J1398" s="17" t="s">
        <v>5014</v>
      </c>
      <c r="K1398" t="s">
        <v>35</v>
      </c>
      <c r="L1398" s="17" t="s">
        <v>5015</v>
      </c>
      <c r="O1398" t="s">
        <v>241</v>
      </c>
      <c r="P1398" s="17" t="s">
        <v>5013</v>
      </c>
      <c r="Q1398" t="s">
        <v>39</v>
      </c>
      <c r="R1398" t="s">
        <v>241</v>
      </c>
      <c r="S1398" s="17" t="s">
        <v>5013</v>
      </c>
      <c r="T1398" t="s">
        <v>241</v>
      </c>
      <c r="U1398" s="38">
        <v>44875</v>
      </c>
      <c r="V1398" s="38">
        <v>44650</v>
      </c>
      <c r="W1398" s="38">
        <v>44875</v>
      </c>
      <c r="X1398" s="40" t="s">
        <v>41</v>
      </c>
      <c r="Y1398" s="36" t="s">
        <v>42</v>
      </c>
      <c r="Z1398" s="44">
        <v>2</v>
      </c>
      <c r="AA1398" s="40" t="s">
        <v>41</v>
      </c>
      <c r="AB1398" s="36" t="s">
        <v>42</v>
      </c>
    </row>
    <row r="1399" ht="40.5" spans="1:28">
      <c r="A1399" s="2">
        <v>1397</v>
      </c>
      <c r="B1399" s="17" t="s">
        <v>5016</v>
      </c>
      <c r="C1399">
        <v>2</v>
      </c>
      <c r="D1399" s="17" t="s">
        <v>5017</v>
      </c>
      <c r="J1399" s="17" t="s">
        <v>5018</v>
      </c>
      <c r="K1399" t="s">
        <v>35</v>
      </c>
      <c r="L1399" s="17" t="s">
        <v>5019</v>
      </c>
      <c r="O1399" t="s">
        <v>241</v>
      </c>
      <c r="P1399" s="17" t="s">
        <v>5017</v>
      </c>
      <c r="Q1399" t="s">
        <v>39</v>
      </c>
      <c r="R1399" t="s">
        <v>241</v>
      </c>
      <c r="S1399" s="17" t="s">
        <v>5017</v>
      </c>
      <c r="T1399" t="s">
        <v>241</v>
      </c>
      <c r="U1399" s="38">
        <v>44875</v>
      </c>
      <c r="V1399" s="38">
        <v>44650</v>
      </c>
      <c r="W1399" s="38">
        <v>44875</v>
      </c>
      <c r="X1399" s="40" t="s">
        <v>41</v>
      </c>
      <c r="Y1399" s="36" t="s">
        <v>42</v>
      </c>
      <c r="Z1399" s="44">
        <v>2</v>
      </c>
      <c r="AA1399" s="40" t="s">
        <v>41</v>
      </c>
      <c r="AB1399" s="36" t="s">
        <v>42</v>
      </c>
    </row>
    <row r="1400" ht="40.5" spans="1:28">
      <c r="A1400" s="2">
        <v>1398</v>
      </c>
      <c r="B1400" s="17" t="s">
        <v>5020</v>
      </c>
      <c r="C1400">
        <v>2</v>
      </c>
      <c r="D1400" s="17" t="s">
        <v>5021</v>
      </c>
      <c r="J1400" s="17" t="s">
        <v>5022</v>
      </c>
      <c r="K1400" t="s">
        <v>35</v>
      </c>
      <c r="L1400" s="17" t="s">
        <v>5023</v>
      </c>
      <c r="O1400" t="s">
        <v>241</v>
      </c>
      <c r="P1400" s="17" t="s">
        <v>5021</v>
      </c>
      <c r="Q1400" t="s">
        <v>39</v>
      </c>
      <c r="R1400" t="s">
        <v>241</v>
      </c>
      <c r="S1400" s="17" t="s">
        <v>5021</v>
      </c>
      <c r="T1400" t="s">
        <v>241</v>
      </c>
      <c r="U1400" s="38">
        <v>44875</v>
      </c>
      <c r="V1400" s="38">
        <v>44650</v>
      </c>
      <c r="W1400" s="38">
        <v>44875</v>
      </c>
      <c r="X1400" s="40" t="s">
        <v>41</v>
      </c>
      <c r="Y1400" s="36" t="s">
        <v>42</v>
      </c>
      <c r="Z1400" s="44">
        <v>2</v>
      </c>
      <c r="AA1400" s="40" t="s">
        <v>41</v>
      </c>
      <c r="AB1400" s="36" t="s">
        <v>42</v>
      </c>
    </row>
    <row r="1401" ht="40.5" spans="1:28">
      <c r="A1401" s="2">
        <v>1399</v>
      </c>
      <c r="B1401" s="17" t="s">
        <v>5024</v>
      </c>
      <c r="C1401">
        <v>2</v>
      </c>
      <c r="D1401" s="17" t="s">
        <v>5025</v>
      </c>
      <c r="J1401" s="17" t="s">
        <v>5026</v>
      </c>
      <c r="K1401" t="s">
        <v>35</v>
      </c>
      <c r="L1401" s="17" t="s">
        <v>562</v>
      </c>
      <c r="O1401" t="s">
        <v>241</v>
      </c>
      <c r="P1401" s="17" t="s">
        <v>5025</v>
      </c>
      <c r="Q1401" t="s">
        <v>39</v>
      </c>
      <c r="R1401" t="s">
        <v>241</v>
      </c>
      <c r="S1401" s="17" t="s">
        <v>5025</v>
      </c>
      <c r="T1401" t="s">
        <v>241</v>
      </c>
      <c r="U1401" s="38">
        <v>44875</v>
      </c>
      <c r="V1401" s="38">
        <v>44650</v>
      </c>
      <c r="W1401" s="38">
        <v>44875</v>
      </c>
      <c r="X1401" s="40" t="s">
        <v>41</v>
      </c>
      <c r="Y1401" s="36" t="s">
        <v>42</v>
      </c>
      <c r="Z1401" s="44">
        <v>2</v>
      </c>
      <c r="AA1401" s="40" t="s">
        <v>41</v>
      </c>
      <c r="AB1401" s="36" t="s">
        <v>42</v>
      </c>
    </row>
    <row r="1402" ht="40.5" spans="1:28">
      <c r="A1402" s="2">
        <v>1400</v>
      </c>
      <c r="B1402" s="17" t="s">
        <v>5027</v>
      </c>
      <c r="C1402">
        <v>2</v>
      </c>
      <c r="D1402" s="17" t="s">
        <v>5028</v>
      </c>
      <c r="J1402" s="17" t="s">
        <v>5029</v>
      </c>
      <c r="K1402" t="s">
        <v>35</v>
      </c>
      <c r="L1402" s="17" t="s">
        <v>334</v>
      </c>
      <c r="O1402" t="s">
        <v>241</v>
      </c>
      <c r="P1402" s="17" t="s">
        <v>5028</v>
      </c>
      <c r="Q1402" t="s">
        <v>39</v>
      </c>
      <c r="R1402" t="s">
        <v>241</v>
      </c>
      <c r="S1402" s="17" t="s">
        <v>5028</v>
      </c>
      <c r="T1402" t="s">
        <v>241</v>
      </c>
      <c r="U1402" s="38">
        <v>44875</v>
      </c>
      <c r="V1402" s="38">
        <v>44650</v>
      </c>
      <c r="W1402" s="38">
        <v>44875</v>
      </c>
      <c r="X1402" s="40" t="s">
        <v>41</v>
      </c>
      <c r="Y1402" s="36" t="s">
        <v>42</v>
      </c>
      <c r="Z1402" s="44">
        <v>2</v>
      </c>
      <c r="AA1402" s="40" t="s">
        <v>41</v>
      </c>
      <c r="AB1402" s="36" t="s">
        <v>42</v>
      </c>
    </row>
    <row r="1403" ht="40.5" spans="1:28">
      <c r="A1403" s="2">
        <v>1401</v>
      </c>
      <c r="B1403" s="17" t="s">
        <v>5030</v>
      </c>
      <c r="C1403">
        <v>2</v>
      </c>
      <c r="D1403" s="17" t="s">
        <v>5031</v>
      </c>
      <c r="J1403" s="17" t="s">
        <v>2738</v>
      </c>
      <c r="K1403" t="s">
        <v>35</v>
      </c>
      <c r="L1403" s="17" t="s">
        <v>1466</v>
      </c>
      <c r="O1403" t="s">
        <v>241</v>
      </c>
      <c r="P1403" s="17" t="s">
        <v>5031</v>
      </c>
      <c r="Q1403" t="s">
        <v>39</v>
      </c>
      <c r="R1403" t="s">
        <v>241</v>
      </c>
      <c r="S1403" s="17" t="s">
        <v>5031</v>
      </c>
      <c r="T1403" t="s">
        <v>241</v>
      </c>
      <c r="U1403" s="38">
        <v>44875</v>
      </c>
      <c r="V1403" s="38">
        <v>44721</v>
      </c>
      <c r="W1403" s="38">
        <v>44875</v>
      </c>
      <c r="X1403" s="40" t="s">
        <v>41</v>
      </c>
      <c r="Y1403" s="36" t="s">
        <v>42</v>
      </c>
      <c r="Z1403" s="44">
        <v>2</v>
      </c>
      <c r="AA1403" s="40" t="s">
        <v>41</v>
      </c>
      <c r="AB1403" s="36" t="s">
        <v>42</v>
      </c>
    </row>
    <row r="1404" ht="40.5" spans="1:28">
      <c r="A1404" s="2">
        <v>1402</v>
      </c>
      <c r="B1404" s="17" t="s">
        <v>5032</v>
      </c>
      <c r="C1404">
        <v>2</v>
      </c>
      <c r="D1404" s="17" t="s">
        <v>5033</v>
      </c>
      <c r="J1404" s="17" t="s">
        <v>5034</v>
      </c>
      <c r="K1404" t="s">
        <v>35</v>
      </c>
      <c r="L1404" s="17" t="s">
        <v>5035</v>
      </c>
      <c r="O1404" t="s">
        <v>241</v>
      </c>
      <c r="P1404" s="17" t="s">
        <v>5033</v>
      </c>
      <c r="Q1404" t="s">
        <v>39</v>
      </c>
      <c r="R1404" t="s">
        <v>241</v>
      </c>
      <c r="S1404" s="17" t="s">
        <v>5033</v>
      </c>
      <c r="T1404" t="s">
        <v>241</v>
      </c>
      <c r="U1404" s="38">
        <v>44875</v>
      </c>
      <c r="V1404" s="38">
        <v>43654</v>
      </c>
      <c r="W1404" s="38">
        <v>44875</v>
      </c>
      <c r="X1404" s="40" t="s">
        <v>41</v>
      </c>
      <c r="Y1404" s="36" t="s">
        <v>42</v>
      </c>
      <c r="Z1404" s="44">
        <v>2</v>
      </c>
      <c r="AA1404" s="40" t="s">
        <v>41</v>
      </c>
      <c r="AB1404" s="36" t="s">
        <v>42</v>
      </c>
    </row>
    <row r="1405" ht="40.5" spans="1:28">
      <c r="A1405" s="2">
        <v>1403</v>
      </c>
      <c r="B1405" s="17" t="s">
        <v>5036</v>
      </c>
      <c r="C1405">
        <v>2</v>
      </c>
      <c r="D1405" s="17" t="s">
        <v>5037</v>
      </c>
      <c r="J1405" s="17" t="s">
        <v>5038</v>
      </c>
      <c r="K1405" t="s">
        <v>35</v>
      </c>
      <c r="L1405" s="17" t="s">
        <v>3179</v>
      </c>
      <c r="O1405" t="s">
        <v>241</v>
      </c>
      <c r="P1405" s="17" t="s">
        <v>5037</v>
      </c>
      <c r="Q1405" t="s">
        <v>39</v>
      </c>
      <c r="R1405" t="s">
        <v>241</v>
      </c>
      <c r="S1405" s="17" t="s">
        <v>5037</v>
      </c>
      <c r="T1405" t="s">
        <v>241</v>
      </c>
      <c r="U1405" s="38">
        <v>44874</v>
      </c>
      <c r="V1405" s="38">
        <v>44620</v>
      </c>
      <c r="W1405" s="38">
        <v>44874</v>
      </c>
      <c r="X1405" s="40" t="s">
        <v>41</v>
      </c>
      <c r="Y1405" s="36" t="s">
        <v>42</v>
      </c>
      <c r="Z1405" s="44">
        <v>2</v>
      </c>
      <c r="AA1405" s="40" t="s">
        <v>41</v>
      </c>
      <c r="AB1405" s="36" t="s">
        <v>42</v>
      </c>
    </row>
    <row r="1406" ht="40.5" spans="1:28">
      <c r="A1406" s="2">
        <v>1404</v>
      </c>
      <c r="B1406" s="17" t="s">
        <v>5039</v>
      </c>
      <c r="C1406">
        <v>2</v>
      </c>
      <c r="D1406" s="17" t="s">
        <v>5040</v>
      </c>
      <c r="J1406" s="17" t="s">
        <v>5041</v>
      </c>
      <c r="K1406" t="s">
        <v>35</v>
      </c>
      <c r="L1406" s="17" t="s">
        <v>5042</v>
      </c>
      <c r="O1406" t="s">
        <v>241</v>
      </c>
      <c r="P1406" s="17" t="s">
        <v>5040</v>
      </c>
      <c r="Q1406" t="s">
        <v>39</v>
      </c>
      <c r="R1406" t="s">
        <v>241</v>
      </c>
      <c r="S1406" s="17" t="s">
        <v>5040</v>
      </c>
      <c r="T1406" t="s">
        <v>241</v>
      </c>
      <c r="U1406" s="38">
        <v>44874</v>
      </c>
      <c r="V1406" s="38">
        <v>44760</v>
      </c>
      <c r="W1406" s="38">
        <v>44874</v>
      </c>
      <c r="X1406" s="40" t="s">
        <v>41</v>
      </c>
      <c r="Y1406" s="36" t="s">
        <v>42</v>
      </c>
      <c r="Z1406" s="44">
        <v>2</v>
      </c>
      <c r="AA1406" s="40" t="s">
        <v>41</v>
      </c>
      <c r="AB1406" s="36" t="s">
        <v>42</v>
      </c>
    </row>
    <row r="1407" ht="40.5" spans="1:28">
      <c r="A1407" s="2">
        <v>1405</v>
      </c>
      <c r="B1407" s="17" t="s">
        <v>5043</v>
      </c>
      <c r="C1407">
        <v>2</v>
      </c>
      <c r="D1407" s="17" t="s">
        <v>5044</v>
      </c>
      <c r="J1407" s="17" t="s">
        <v>5045</v>
      </c>
      <c r="K1407" t="s">
        <v>35</v>
      </c>
      <c r="L1407" s="17" t="s">
        <v>5046</v>
      </c>
      <c r="O1407" t="s">
        <v>241</v>
      </c>
      <c r="P1407" s="17" t="s">
        <v>5044</v>
      </c>
      <c r="Q1407" t="s">
        <v>39</v>
      </c>
      <c r="R1407" t="s">
        <v>241</v>
      </c>
      <c r="S1407" s="17" t="s">
        <v>5044</v>
      </c>
      <c r="T1407" t="s">
        <v>241</v>
      </c>
      <c r="U1407" s="38">
        <v>44874</v>
      </c>
      <c r="V1407" s="38">
        <v>41193</v>
      </c>
      <c r="W1407" s="38">
        <v>44874</v>
      </c>
      <c r="X1407" s="40" t="s">
        <v>41</v>
      </c>
      <c r="Y1407" s="36" t="s">
        <v>42</v>
      </c>
      <c r="Z1407" s="44">
        <v>2</v>
      </c>
      <c r="AA1407" s="40" t="s">
        <v>41</v>
      </c>
      <c r="AB1407" s="36" t="s">
        <v>42</v>
      </c>
    </row>
    <row r="1408" ht="40.5" spans="1:28">
      <c r="A1408" s="2">
        <v>1406</v>
      </c>
      <c r="B1408" s="17" t="s">
        <v>5047</v>
      </c>
      <c r="C1408">
        <v>2</v>
      </c>
      <c r="D1408" s="17" t="s">
        <v>5048</v>
      </c>
      <c r="J1408" s="17" t="s">
        <v>5049</v>
      </c>
      <c r="K1408" t="s">
        <v>35</v>
      </c>
      <c r="L1408" s="17" t="s">
        <v>5050</v>
      </c>
      <c r="O1408" t="s">
        <v>241</v>
      </c>
      <c r="P1408" s="17" t="s">
        <v>5048</v>
      </c>
      <c r="Q1408" t="s">
        <v>39</v>
      </c>
      <c r="R1408" t="s">
        <v>241</v>
      </c>
      <c r="S1408" s="17" t="s">
        <v>5048</v>
      </c>
      <c r="T1408" t="s">
        <v>241</v>
      </c>
      <c r="U1408" s="38">
        <v>44874</v>
      </c>
      <c r="V1408" s="38">
        <v>42375</v>
      </c>
      <c r="W1408" s="38">
        <v>44874</v>
      </c>
      <c r="X1408" s="40" t="s">
        <v>41</v>
      </c>
      <c r="Y1408" s="36" t="s">
        <v>42</v>
      </c>
      <c r="Z1408" s="44">
        <v>2</v>
      </c>
      <c r="AA1408" s="40" t="s">
        <v>41</v>
      </c>
      <c r="AB1408" s="36" t="s">
        <v>42</v>
      </c>
    </row>
    <row r="1409" ht="40.5" spans="1:28">
      <c r="A1409" s="2">
        <v>1407</v>
      </c>
      <c r="B1409" s="17" t="s">
        <v>5051</v>
      </c>
      <c r="C1409">
        <v>2</v>
      </c>
      <c r="D1409" s="17" t="s">
        <v>5052</v>
      </c>
      <c r="J1409" s="17" t="s">
        <v>5053</v>
      </c>
      <c r="K1409" t="s">
        <v>35</v>
      </c>
      <c r="L1409" s="17" t="s">
        <v>915</v>
      </c>
      <c r="O1409" t="s">
        <v>241</v>
      </c>
      <c r="P1409" s="17" t="s">
        <v>5052</v>
      </c>
      <c r="Q1409" t="s">
        <v>39</v>
      </c>
      <c r="R1409" t="s">
        <v>241</v>
      </c>
      <c r="S1409" s="17" t="s">
        <v>5052</v>
      </c>
      <c r="T1409" t="s">
        <v>241</v>
      </c>
      <c r="U1409" s="38">
        <v>44874</v>
      </c>
      <c r="V1409" s="38">
        <v>44645</v>
      </c>
      <c r="W1409" s="38">
        <v>44874</v>
      </c>
      <c r="X1409" s="40" t="s">
        <v>41</v>
      </c>
      <c r="Y1409" s="36" t="s">
        <v>42</v>
      </c>
      <c r="Z1409" s="44">
        <v>2</v>
      </c>
      <c r="AA1409" s="40" t="s">
        <v>41</v>
      </c>
      <c r="AB1409" s="36" t="s">
        <v>42</v>
      </c>
    </row>
    <row r="1410" ht="40.5" spans="1:28">
      <c r="A1410" s="2">
        <v>1408</v>
      </c>
      <c r="B1410" s="17" t="s">
        <v>5054</v>
      </c>
      <c r="C1410">
        <v>2</v>
      </c>
      <c r="D1410" s="17" t="s">
        <v>5055</v>
      </c>
      <c r="J1410" s="17" t="s">
        <v>5056</v>
      </c>
      <c r="K1410" t="s">
        <v>35</v>
      </c>
      <c r="L1410" s="17" t="s">
        <v>5057</v>
      </c>
      <c r="O1410" t="s">
        <v>241</v>
      </c>
      <c r="P1410" s="17" t="s">
        <v>5055</v>
      </c>
      <c r="Q1410" t="s">
        <v>39</v>
      </c>
      <c r="R1410" t="s">
        <v>241</v>
      </c>
      <c r="S1410" s="17" t="s">
        <v>5055</v>
      </c>
      <c r="T1410" t="s">
        <v>241</v>
      </c>
      <c r="U1410" s="38">
        <v>44874</v>
      </c>
      <c r="V1410" s="38">
        <v>44526</v>
      </c>
      <c r="W1410" s="38">
        <v>44874</v>
      </c>
      <c r="X1410" s="40" t="s">
        <v>41</v>
      </c>
      <c r="Y1410" s="36" t="s">
        <v>42</v>
      </c>
      <c r="Z1410" s="44">
        <v>2</v>
      </c>
      <c r="AA1410" s="40" t="s">
        <v>41</v>
      </c>
      <c r="AB1410" s="36" t="s">
        <v>42</v>
      </c>
    </row>
    <row r="1411" ht="40.5" spans="1:28">
      <c r="A1411" s="2">
        <v>1409</v>
      </c>
      <c r="B1411" s="17" t="s">
        <v>5058</v>
      </c>
      <c r="C1411">
        <v>2</v>
      </c>
      <c r="D1411" s="17" t="s">
        <v>5059</v>
      </c>
      <c r="J1411" s="17" t="s">
        <v>5060</v>
      </c>
      <c r="K1411" t="s">
        <v>35</v>
      </c>
      <c r="L1411" s="17" t="s">
        <v>5050</v>
      </c>
      <c r="O1411" t="s">
        <v>241</v>
      </c>
      <c r="P1411" s="17" t="s">
        <v>5059</v>
      </c>
      <c r="Q1411" t="s">
        <v>39</v>
      </c>
      <c r="R1411" t="s">
        <v>241</v>
      </c>
      <c r="S1411" s="17" t="s">
        <v>5059</v>
      </c>
      <c r="T1411" t="s">
        <v>241</v>
      </c>
      <c r="U1411" s="38">
        <v>44874</v>
      </c>
      <c r="V1411" s="38">
        <v>42612</v>
      </c>
      <c r="W1411" s="38">
        <v>44874</v>
      </c>
      <c r="X1411" s="40" t="s">
        <v>41</v>
      </c>
      <c r="Y1411" s="36" t="s">
        <v>42</v>
      </c>
      <c r="Z1411" s="44">
        <v>2</v>
      </c>
      <c r="AA1411" s="40" t="s">
        <v>41</v>
      </c>
      <c r="AB1411" s="36" t="s">
        <v>42</v>
      </c>
    </row>
    <row r="1412" ht="40.5" spans="1:28">
      <c r="A1412" s="2">
        <v>1410</v>
      </c>
      <c r="B1412" s="17" t="s">
        <v>5061</v>
      </c>
      <c r="C1412">
        <v>2</v>
      </c>
      <c r="D1412" s="17" t="s">
        <v>5062</v>
      </c>
      <c r="J1412" s="17" t="s">
        <v>5063</v>
      </c>
      <c r="K1412" t="s">
        <v>35</v>
      </c>
      <c r="L1412" s="17" t="s">
        <v>840</v>
      </c>
      <c r="O1412" t="s">
        <v>241</v>
      </c>
      <c r="P1412" s="17" t="s">
        <v>5062</v>
      </c>
      <c r="Q1412" t="s">
        <v>39</v>
      </c>
      <c r="R1412" t="s">
        <v>241</v>
      </c>
      <c r="S1412" s="17" t="s">
        <v>5062</v>
      </c>
      <c r="T1412" t="s">
        <v>241</v>
      </c>
      <c r="U1412" s="38">
        <v>44874</v>
      </c>
      <c r="V1412" s="38">
        <v>41355</v>
      </c>
      <c r="W1412" s="38">
        <v>44874</v>
      </c>
      <c r="X1412" s="40" t="s">
        <v>41</v>
      </c>
      <c r="Y1412" s="36" t="s">
        <v>42</v>
      </c>
      <c r="Z1412" s="44">
        <v>2</v>
      </c>
      <c r="AA1412" s="40" t="s">
        <v>41</v>
      </c>
      <c r="AB1412" s="36" t="s">
        <v>42</v>
      </c>
    </row>
    <row r="1413" ht="40.5" spans="1:28">
      <c r="A1413" s="2">
        <v>1411</v>
      </c>
      <c r="B1413" s="17" t="s">
        <v>5064</v>
      </c>
      <c r="C1413">
        <v>2</v>
      </c>
      <c r="D1413" s="17" t="s">
        <v>5065</v>
      </c>
      <c r="J1413" s="17" t="s">
        <v>5066</v>
      </c>
      <c r="K1413" t="s">
        <v>35</v>
      </c>
      <c r="L1413" s="17" t="s">
        <v>4705</v>
      </c>
      <c r="O1413" t="s">
        <v>241</v>
      </c>
      <c r="P1413" s="17" t="s">
        <v>5065</v>
      </c>
      <c r="Q1413" t="s">
        <v>39</v>
      </c>
      <c r="R1413" t="s">
        <v>241</v>
      </c>
      <c r="S1413" s="17" t="s">
        <v>5065</v>
      </c>
      <c r="T1413" t="s">
        <v>241</v>
      </c>
      <c r="U1413" s="38">
        <v>44874</v>
      </c>
      <c r="V1413" s="38">
        <v>44517</v>
      </c>
      <c r="W1413" s="38">
        <v>44874</v>
      </c>
      <c r="X1413" s="40" t="s">
        <v>41</v>
      </c>
      <c r="Y1413" s="36" t="s">
        <v>42</v>
      </c>
      <c r="Z1413" s="44">
        <v>2</v>
      </c>
      <c r="AA1413" s="40" t="s">
        <v>41</v>
      </c>
      <c r="AB1413" s="36" t="s">
        <v>42</v>
      </c>
    </row>
    <row r="1414" ht="40.5" spans="1:28">
      <c r="A1414" s="2">
        <v>1412</v>
      </c>
      <c r="B1414" s="17" t="s">
        <v>5067</v>
      </c>
      <c r="C1414">
        <v>2</v>
      </c>
      <c r="D1414" s="17" t="s">
        <v>5068</v>
      </c>
      <c r="J1414" s="17" t="s">
        <v>5069</v>
      </c>
      <c r="K1414" t="s">
        <v>35</v>
      </c>
      <c r="L1414" s="17" t="s">
        <v>2165</v>
      </c>
      <c r="O1414" t="s">
        <v>241</v>
      </c>
      <c r="P1414" s="17" t="s">
        <v>5068</v>
      </c>
      <c r="Q1414" t="s">
        <v>39</v>
      </c>
      <c r="R1414" t="s">
        <v>241</v>
      </c>
      <c r="S1414" s="17" t="s">
        <v>5068</v>
      </c>
      <c r="T1414" t="s">
        <v>241</v>
      </c>
      <c r="U1414" s="38">
        <v>44873</v>
      </c>
      <c r="V1414" s="38">
        <v>40885</v>
      </c>
      <c r="W1414" s="38">
        <v>44873</v>
      </c>
      <c r="X1414" s="40" t="s">
        <v>41</v>
      </c>
      <c r="Y1414" s="36" t="s">
        <v>42</v>
      </c>
      <c r="Z1414" s="44">
        <v>2</v>
      </c>
      <c r="AA1414" s="40" t="s">
        <v>41</v>
      </c>
      <c r="AB1414" s="36" t="s">
        <v>42</v>
      </c>
    </row>
    <row r="1415" ht="40.5" spans="1:28">
      <c r="A1415" s="2">
        <v>1413</v>
      </c>
      <c r="B1415" s="17" t="s">
        <v>5070</v>
      </c>
      <c r="C1415">
        <v>2</v>
      </c>
      <c r="D1415" s="17" t="s">
        <v>5071</v>
      </c>
      <c r="J1415" s="17" t="s">
        <v>5072</v>
      </c>
      <c r="K1415" t="s">
        <v>35</v>
      </c>
      <c r="L1415" s="17" t="s">
        <v>3429</v>
      </c>
      <c r="O1415" t="s">
        <v>241</v>
      </c>
      <c r="P1415" s="17" t="s">
        <v>5071</v>
      </c>
      <c r="Q1415" t="s">
        <v>39</v>
      </c>
      <c r="R1415" t="s">
        <v>241</v>
      </c>
      <c r="S1415" s="17" t="s">
        <v>5071</v>
      </c>
      <c r="T1415" t="s">
        <v>241</v>
      </c>
      <c r="U1415" s="38">
        <v>44872</v>
      </c>
      <c r="V1415" s="38">
        <v>44762</v>
      </c>
      <c r="W1415" s="38">
        <v>44872</v>
      </c>
      <c r="X1415" s="40" t="s">
        <v>41</v>
      </c>
      <c r="Y1415" s="36" t="s">
        <v>42</v>
      </c>
      <c r="Z1415" s="44">
        <v>2</v>
      </c>
      <c r="AA1415" s="40" t="s">
        <v>41</v>
      </c>
      <c r="AB1415" s="36" t="s">
        <v>42</v>
      </c>
    </row>
    <row r="1416" ht="40.5" spans="1:28">
      <c r="A1416" s="2">
        <v>1414</v>
      </c>
      <c r="B1416" s="17" t="s">
        <v>5073</v>
      </c>
      <c r="C1416">
        <v>2</v>
      </c>
      <c r="D1416" s="17" t="s">
        <v>5074</v>
      </c>
      <c r="J1416" s="17" t="s">
        <v>5075</v>
      </c>
      <c r="K1416" t="s">
        <v>35</v>
      </c>
      <c r="L1416" s="17" t="s">
        <v>5076</v>
      </c>
      <c r="O1416" t="s">
        <v>241</v>
      </c>
      <c r="P1416" s="17" t="s">
        <v>5074</v>
      </c>
      <c r="Q1416" t="s">
        <v>39</v>
      </c>
      <c r="R1416" t="s">
        <v>241</v>
      </c>
      <c r="S1416" s="17" t="s">
        <v>5074</v>
      </c>
      <c r="T1416" t="s">
        <v>241</v>
      </c>
      <c r="U1416" s="38">
        <v>44872</v>
      </c>
      <c r="V1416" s="38">
        <v>43733</v>
      </c>
      <c r="W1416" s="38">
        <v>44872</v>
      </c>
      <c r="X1416" s="40" t="s">
        <v>41</v>
      </c>
      <c r="Y1416" s="36" t="s">
        <v>42</v>
      </c>
      <c r="Z1416" s="44">
        <v>2</v>
      </c>
      <c r="AA1416" s="40" t="s">
        <v>41</v>
      </c>
      <c r="AB1416" s="36" t="s">
        <v>42</v>
      </c>
    </row>
    <row r="1417" ht="40.5" spans="1:28">
      <c r="A1417" s="2">
        <v>1415</v>
      </c>
      <c r="B1417" s="17" t="s">
        <v>5077</v>
      </c>
      <c r="C1417">
        <v>2</v>
      </c>
      <c r="D1417" s="17" t="s">
        <v>5078</v>
      </c>
      <c r="J1417" s="17" t="s">
        <v>5079</v>
      </c>
      <c r="K1417" t="s">
        <v>35</v>
      </c>
      <c r="L1417" s="17" t="s">
        <v>5080</v>
      </c>
      <c r="O1417" t="s">
        <v>241</v>
      </c>
      <c r="P1417" s="17" t="s">
        <v>5078</v>
      </c>
      <c r="Q1417" t="s">
        <v>39</v>
      </c>
      <c r="R1417" t="s">
        <v>241</v>
      </c>
      <c r="S1417" s="17" t="s">
        <v>5078</v>
      </c>
      <c r="T1417" t="s">
        <v>241</v>
      </c>
      <c r="U1417" s="38">
        <v>44872</v>
      </c>
      <c r="V1417" s="38">
        <v>42373</v>
      </c>
      <c r="W1417" s="38">
        <v>44872</v>
      </c>
      <c r="X1417" s="40" t="s">
        <v>41</v>
      </c>
      <c r="Y1417" s="36" t="s">
        <v>42</v>
      </c>
      <c r="Z1417" s="44">
        <v>2</v>
      </c>
      <c r="AA1417" s="40" t="s">
        <v>41</v>
      </c>
      <c r="AB1417" s="36" t="s">
        <v>42</v>
      </c>
    </row>
    <row r="1418" ht="40.5" spans="1:28">
      <c r="A1418" s="2">
        <v>1416</v>
      </c>
      <c r="B1418" s="17" t="s">
        <v>5081</v>
      </c>
      <c r="C1418">
        <v>2</v>
      </c>
      <c r="D1418" s="17" t="s">
        <v>5082</v>
      </c>
      <c r="J1418" s="17" t="s">
        <v>5083</v>
      </c>
      <c r="K1418" t="s">
        <v>35</v>
      </c>
      <c r="L1418" s="17" t="s">
        <v>3002</v>
      </c>
      <c r="O1418" t="s">
        <v>241</v>
      </c>
      <c r="P1418" s="17" t="s">
        <v>5082</v>
      </c>
      <c r="Q1418" t="s">
        <v>39</v>
      </c>
      <c r="R1418" t="s">
        <v>241</v>
      </c>
      <c r="S1418" s="17" t="s">
        <v>5082</v>
      </c>
      <c r="T1418" t="s">
        <v>241</v>
      </c>
      <c r="U1418" s="38">
        <v>44872</v>
      </c>
      <c r="V1418" s="38">
        <v>44561</v>
      </c>
      <c r="W1418" s="38">
        <v>44872</v>
      </c>
      <c r="X1418" s="40" t="s">
        <v>41</v>
      </c>
      <c r="Y1418" s="36" t="s">
        <v>42</v>
      </c>
      <c r="Z1418" s="44">
        <v>2</v>
      </c>
      <c r="AA1418" s="40" t="s">
        <v>41</v>
      </c>
      <c r="AB1418" s="36" t="s">
        <v>42</v>
      </c>
    </row>
    <row r="1419" ht="40.5" spans="1:28">
      <c r="A1419" s="2">
        <v>1417</v>
      </c>
      <c r="B1419" s="17" t="s">
        <v>5084</v>
      </c>
      <c r="C1419">
        <v>2</v>
      </c>
      <c r="D1419" s="17" t="s">
        <v>5085</v>
      </c>
      <c r="J1419" s="17" t="s">
        <v>5086</v>
      </c>
      <c r="K1419" t="s">
        <v>35</v>
      </c>
      <c r="L1419" s="17" t="s">
        <v>5087</v>
      </c>
      <c r="O1419" t="s">
        <v>241</v>
      </c>
      <c r="P1419" s="17" t="s">
        <v>5085</v>
      </c>
      <c r="Q1419" t="s">
        <v>39</v>
      </c>
      <c r="R1419" t="s">
        <v>241</v>
      </c>
      <c r="S1419" s="17" t="s">
        <v>5085</v>
      </c>
      <c r="T1419" t="s">
        <v>241</v>
      </c>
      <c r="U1419" s="38">
        <v>44872</v>
      </c>
      <c r="V1419" s="38">
        <v>41085</v>
      </c>
      <c r="W1419" s="38">
        <v>44872</v>
      </c>
      <c r="X1419" s="40" t="s">
        <v>41</v>
      </c>
      <c r="Y1419" s="36" t="s">
        <v>42</v>
      </c>
      <c r="Z1419" s="44">
        <v>2</v>
      </c>
      <c r="AA1419" s="40" t="s">
        <v>41</v>
      </c>
      <c r="AB1419" s="36" t="s">
        <v>42</v>
      </c>
    </row>
    <row r="1420" ht="40.5" spans="1:28">
      <c r="A1420" s="2">
        <v>1418</v>
      </c>
      <c r="B1420" s="17" t="s">
        <v>5088</v>
      </c>
      <c r="C1420">
        <v>2</v>
      </c>
      <c r="D1420" s="17" t="s">
        <v>5089</v>
      </c>
      <c r="J1420" s="17" t="s">
        <v>5090</v>
      </c>
      <c r="K1420" t="s">
        <v>35</v>
      </c>
      <c r="L1420" s="17" t="s">
        <v>418</v>
      </c>
      <c r="O1420" t="s">
        <v>241</v>
      </c>
      <c r="P1420" s="17" t="s">
        <v>5089</v>
      </c>
      <c r="Q1420" t="s">
        <v>39</v>
      </c>
      <c r="R1420" t="s">
        <v>241</v>
      </c>
      <c r="S1420" s="17" t="s">
        <v>5089</v>
      </c>
      <c r="T1420" t="s">
        <v>241</v>
      </c>
      <c r="U1420" s="38">
        <v>44872</v>
      </c>
      <c r="V1420" s="38">
        <v>44546</v>
      </c>
      <c r="W1420" s="38">
        <v>44872</v>
      </c>
      <c r="X1420" s="40" t="s">
        <v>41</v>
      </c>
      <c r="Y1420" s="36" t="s">
        <v>42</v>
      </c>
      <c r="Z1420" s="44">
        <v>2</v>
      </c>
      <c r="AA1420" s="40" t="s">
        <v>41</v>
      </c>
      <c r="AB1420" s="36" t="s">
        <v>42</v>
      </c>
    </row>
    <row r="1421" ht="40.5" spans="1:28">
      <c r="A1421" s="2">
        <v>1419</v>
      </c>
      <c r="B1421" s="17" t="s">
        <v>5091</v>
      </c>
      <c r="C1421">
        <v>2</v>
      </c>
      <c r="D1421" s="17" t="s">
        <v>5092</v>
      </c>
      <c r="J1421" s="17" t="s">
        <v>5093</v>
      </c>
      <c r="K1421" t="s">
        <v>35</v>
      </c>
      <c r="L1421" s="17" t="s">
        <v>1096</v>
      </c>
      <c r="O1421" t="s">
        <v>241</v>
      </c>
      <c r="P1421" s="17" t="s">
        <v>5092</v>
      </c>
      <c r="Q1421" t="s">
        <v>39</v>
      </c>
      <c r="R1421" t="s">
        <v>241</v>
      </c>
      <c r="S1421" s="17" t="s">
        <v>5092</v>
      </c>
      <c r="T1421" t="s">
        <v>241</v>
      </c>
      <c r="U1421" s="38">
        <v>44872</v>
      </c>
      <c r="V1421" s="38">
        <v>42739</v>
      </c>
      <c r="W1421" s="38">
        <v>44872</v>
      </c>
      <c r="X1421" s="40" t="s">
        <v>41</v>
      </c>
      <c r="Y1421" s="36" t="s">
        <v>42</v>
      </c>
      <c r="Z1421" s="44">
        <v>2</v>
      </c>
      <c r="AA1421" s="40" t="s">
        <v>41</v>
      </c>
      <c r="AB1421" s="36" t="s">
        <v>42</v>
      </c>
    </row>
    <row r="1422" ht="40.5" spans="1:28">
      <c r="A1422" s="2">
        <v>1420</v>
      </c>
      <c r="B1422" s="17" t="s">
        <v>5094</v>
      </c>
      <c r="C1422">
        <v>2</v>
      </c>
      <c r="D1422" s="17" t="s">
        <v>5095</v>
      </c>
      <c r="J1422" s="17" t="s">
        <v>5096</v>
      </c>
      <c r="K1422" t="s">
        <v>35</v>
      </c>
      <c r="L1422" s="17" t="s">
        <v>2089</v>
      </c>
      <c r="O1422" t="s">
        <v>241</v>
      </c>
      <c r="P1422" s="17" t="s">
        <v>5095</v>
      </c>
      <c r="Q1422" t="s">
        <v>39</v>
      </c>
      <c r="R1422" t="s">
        <v>241</v>
      </c>
      <c r="S1422" s="17" t="s">
        <v>5095</v>
      </c>
      <c r="T1422" t="s">
        <v>241</v>
      </c>
      <c r="U1422" s="38">
        <v>44869</v>
      </c>
      <c r="V1422" s="38">
        <v>43437</v>
      </c>
      <c r="W1422" s="38">
        <v>44869</v>
      </c>
      <c r="X1422" s="40" t="s">
        <v>41</v>
      </c>
      <c r="Y1422" s="36" t="s">
        <v>42</v>
      </c>
      <c r="Z1422" s="44">
        <v>2</v>
      </c>
      <c r="AA1422" s="40" t="s">
        <v>41</v>
      </c>
      <c r="AB1422" s="36" t="s">
        <v>42</v>
      </c>
    </row>
    <row r="1423" ht="40.5" spans="1:28">
      <c r="A1423" s="2">
        <v>1421</v>
      </c>
      <c r="B1423" s="17" t="s">
        <v>5097</v>
      </c>
      <c r="C1423">
        <v>2</v>
      </c>
      <c r="D1423" s="17" t="s">
        <v>5098</v>
      </c>
      <c r="J1423" s="17" t="s">
        <v>5099</v>
      </c>
      <c r="K1423" t="s">
        <v>35</v>
      </c>
      <c r="L1423" s="17" t="s">
        <v>677</v>
      </c>
      <c r="O1423" t="s">
        <v>241</v>
      </c>
      <c r="P1423" s="17" t="s">
        <v>5098</v>
      </c>
      <c r="Q1423" t="s">
        <v>39</v>
      </c>
      <c r="R1423" t="s">
        <v>241</v>
      </c>
      <c r="S1423" s="17" t="s">
        <v>5098</v>
      </c>
      <c r="T1423" t="s">
        <v>241</v>
      </c>
      <c r="U1423" s="38">
        <v>44869</v>
      </c>
      <c r="V1423" s="38">
        <v>43206</v>
      </c>
      <c r="W1423" s="38">
        <v>44869</v>
      </c>
      <c r="X1423" s="40" t="s">
        <v>41</v>
      </c>
      <c r="Y1423" s="36" t="s">
        <v>42</v>
      </c>
      <c r="Z1423" s="44">
        <v>2</v>
      </c>
      <c r="AA1423" s="40" t="s">
        <v>41</v>
      </c>
      <c r="AB1423" s="36" t="s">
        <v>42</v>
      </c>
    </row>
    <row r="1424" ht="40.5" spans="1:28">
      <c r="A1424" s="2">
        <v>1422</v>
      </c>
      <c r="B1424" s="17" t="s">
        <v>5100</v>
      </c>
      <c r="C1424">
        <v>2</v>
      </c>
      <c r="D1424" s="17" t="s">
        <v>5101</v>
      </c>
      <c r="J1424" s="17" t="s">
        <v>5102</v>
      </c>
      <c r="K1424" t="s">
        <v>35</v>
      </c>
      <c r="L1424" s="17" t="s">
        <v>3172</v>
      </c>
      <c r="O1424" t="s">
        <v>241</v>
      </c>
      <c r="P1424" s="17" t="s">
        <v>5101</v>
      </c>
      <c r="Q1424" t="s">
        <v>39</v>
      </c>
      <c r="R1424" t="s">
        <v>241</v>
      </c>
      <c r="S1424" s="17" t="s">
        <v>5101</v>
      </c>
      <c r="T1424" t="s">
        <v>241</v>
      </c>
      <c r="U1424" s="38">
        <v>44869</v>
      </c>
      <c r="V1424" s="38">
        <v>44453</v>
      </c>
      <c r="W1424" s="38">
        <v>44869</v>
      </c>
      <c r="X1424" s="40" t="s">
        <v>41</v>
      </c>
      <c r="Y1424" s="36" t="s">
        <v>42</v>
      </c>
      <c r="Z1424" s="44">
        <v>2</v>
      </c>
      <c r="AA1424" s="40" t="s">
        <v>41</v>
      </c>
      <c r="AB1424" s="36" t="s">
        <v>42</v>
      </c>
    </row>
    <row r="1425" ht="40.5" spans="1:28">
      <c r="A1425" s="2">
        <v>1423</v>
      </c>
      <c r="B1425" s="17" t="s">
        <v>5103</v>
      </c>
      <c r="C1425">
        <v>2</v>
      </c>
      <c r="D1425" s="17" t="s">
        <v>5104</v>
      </c>
      <c r="J1425" s="17" t="s">
        <v>5105</v>
      </c>
      <c r="K1425" t="s">
        <v>35</v>
      </c>
      <c r="L1425" s="17" t="s">
        <v>5106</v>
      </c>
      <c r="O1425" t="s">
        <v>241</v>
      </c>
      <c r="P1425" s="17" t="s">
        <v>5104</v>
      </c>
      <c r="Q1425" t="s">
        <v>39</v>
      </c>
      <c r="R1425" t="s">
        <v>241</v>
      </c>
      <c r="S1425" s="17" t="s">
        <v>5104</v>
      </c>
      <c r="T1425" t="s">
        <v>241</v>
      </c>
      <c r="U1425" s="38">
        <v>44868</v>
      </c>
      <c r="V1425" s="38">
        <v>44646</v>
      </c>
      <c r="W1425" s="38">
        <v>44868</v>
      </c>
      <c r="X1425" s="40" t="s">
        <v>41</v>
      </c>
      <c r="Y1425" s="36" t="s">
        <v>42</v>
      </c>
      <c r="Z1425" s="44">
        <v>2</v>
      </c>
      <c r="AA1425" s="40" t="s">
        <v>41</v>
      </c>
      <c r="AB1425" s="36" t="s">
        <v>42</v>
      </c>
    </row>
    <row r="1426" ht="40.5" spans="1:28">
      <c r="A1426" s="2">
        <v>1424</v>
      </c>
      <c r="B1426" s="17" t="s">
        <v>5107</v>
      </c>
      <c r="C1426">
        <v>2</v>
      </c>
      <c r="D1426" s="17" t="s">
        <v>5108</v>
      </c>
      <c r="J1426" s="17" t="s">
        <v>5109</v>
      </c>
      <c r="K1426" t="s">
        <v>35</v>
      </c>
      <c r="L1426" s="17" t="s">
        <v>4130</v>
      </c>
      <c r="O1426" t="s">
        <v>241</v>
      </c>
      <c r="P1426" s="17" t="s">
        <v>5108</v>
      </c>
      <c r="Q1426" t="s">
        <v>39</v>
      </c>
      <c r="R1426" t="s">
        <v>241</v>
      </c>
      <c r="S1426" s="17" t="s">
        <v>5108</v>
      </c>
      <c r="T1426" t="s">
        <v>241</v>
      </c>
      <c r="U1426" s="38">
        <v>44868</v>
      </c>
      <c r="V1426" s="38">
        <v>44725</v>
      </c>
      <c r="W1426" s="38">
        <v>44868</v>
      </c>
      <c r="X1426" s="40" t="s">
        <v>41</v>
      </c>
      <c r="Y1426" s="36" t="s">
        <v>42</v>
      </c>
      <c r="Z1426" s="44">
        <v>2</v>
      </c>
      <c r="AA1426" s="40" t="s">
        <v>41</v>
      </c>
      <c r="AB1426" s="36" t="s">
        <v>42</v>
      </c>
    </row>
    <row r="1427" ht="40.5" spans="1:28">
      <c r="A1427" s="2">
        <v>1425</v>
      </c>
      <c r="B1427" s="17" t="s">
        <v>5110</v>
      </c>
      <c r="C1427">
        <v>2</v>
      </c>
      <c r="D1427" s="17" t="s">
        <v>5111</v>
      </c>
      <c r="J1427" s="17" t="s">
        <v>5112</v>
      </c>
      <c r="K1427" t="s">
        <v>35</v>
      </c>
      <c r="L1427" s="17" t="s">
        <v>5113</v>
      </c>
      <c r="O1427" t="s">
        <v>241</v>
      </c>
      <c r="P1427" s="17" t="s">
        <v>5111</v>
      </c>
      <c r="Q1427" t="s">
        <v>39</v>
      </c>
      <c r="R1427" t="s">
        <v>241</v>
      </c>
      <c r="S1427" s="17" t="s">
        <v>5111</v>
      </c>
      <c r="T1427" t="s">
        <v>241</v>
      </c>
      <c r="U1427" s="38">
        <v>44868</v>
      </c>
      <c r="V1427" s="38">
        <v>41354</v>
      </c>
      <c r="W1427" s="38">
        <v>44868</v>
      </c>
      <c r="X1427" s="40" t="s">
        <v>41</v>
      </c>
      <c r="Y1427" s="36" t="s">
        <v>42</v>
      </c>
      <c r="Z1427" s="44">
        <v>2</v>
      </c>
      <c r="AA1427" s="40" t="s">
        <v>41</v>
      </c>
      <c r="AB1427" s="36" t="s">
        <v>42</v>
      </c>
    </row>
    <row r="1428" ht="40.5" spans="1:28">
      <c r="A1428" s="2">
        <v>1426</v>
      </c>
      <c r="B1428" s="17" t="s">
        <v>5114</v>
      </c>
      <c r="C1428">
        <v>2</v>
      </c>
      <c r="D1428" s="17" t="s">
        <v>5115</v>
      </c>
      <c r="J1428" s="17" t="s">
        <v>5116</v>
      </c>
      <c r="K1428" t="s">
        <v>35</v>
      </c>
      <c r="L1428" s="17" t="s">
        <v>5117</v>
      </c>
      <c r="O1428" t="s">
        <v>241</v>
      </c>
      <c r="P1428" s="17" t="s">
        <v>5115</v>
      </c>
      <c r="Q1428" t="s">
        <v>39</v>
      </c>
      <c r="R1428" t="s">
        <v>241</v>
      </c>
      <c r="S1428" s="17" t="s">
        <v>5115</v>
      </c>
      <c r="T1428" t="s">
        <v>241</v>
      </c>
      <c r="U1428" s="38">
        <v>44868</v>
      </c>
      <c r="V1428" s="38">
        <v>43312</v>
      </c>
      <c r="W1428" s="38">
        <v>44868</v>
      </c>
      <c r="X1428" s="40" t="s">
        <v>41</v>
      </c>
      <c r="Y1428" s="36" t="s">
        <v>42</v>
      </c>
      <c r="Z1428" s="44">
        <v>2</v>
      </c>
      <c r="AA1428" s="40" t="s">
        <v>41</v>
      </c>
      <c r="AB1428" s="36" t="s">
        <v>42</v>
      </c>
    </row>
    <row r="1429" ht="40.5" spans="1:28">
      <c r="A1429" s="2">
        <v>1427</v>
      </c>
      <c r="B1429" s="17" t="s">
        <v>5118</v>
      </c>
      <c r="C1429">
        <v>2</v>
      </c>
      <c r="D1429" s="17" t="s">
        <v>5119</v>
      </c>
      <c r="J1429" s="17" t="s">
        <v>5120</v>
      </c>
      <c r="K1429" t="s">
        <v>35</v>
      </c>
      <c r="L1429" s="17" t="s">
        <v>5121</v>
      </c>
      <c r="O1429" t="s">
        <v>241</v>
      </c>
      <c r="P1429" s="17" t="s">
        <v>5119</v>
      </c>
      <c r="Q1429" t="s">
        <v>39</v>
      </c>
      <c r="R1429" t="s">
        <v>241</v>
      </c>
      <c r="S1429" s="17" t="s">
        <v>5119</v>
      </c>
      <c r="T1429" t="s">
        <v>241</v>
      </c>
      <c r="U1429" s="38">
        <v>44868</v>
      </c>
      <c r="V1429" s="38">
        <v>43042</v>
      </c>
      <c r="W1429" s="38">
        <v>44868</v>
      </c>
      <c r="X1429" s="40" t="s">
        <v>41</v>
      </c>
      <c r="Y1429" s="36" t="s">
        <v>42</v>
      </c>
      <c r="Z1429" s="44">
        <v>2</v>
      </c>
      <c r="AA1429" s="40" t="s">
        <v>41</v>
      </c>
      <c r="AB1429" s="36" t="s">
        <v>42</v>
      </c>
    </row>
    <row r="1430" ht="40.5" spans="1:28">
      <c r="A1430" s="2">
        <v>1428</v>
      </c>
      <c r="B1430" s="17" t="s">
        <v>5122</v>
      </c>
      <c r="C1430">
        <v>2</v>
      </c>
      <c r="D1430" s="17" t="s">
        <v>5123</v>
      </c>
      <c r="J1430" s="17" t="s">
        <v>5124</v>
      </c>
      <c r="K1430" t="s">
        <v>35</v>
      </c>
      <c r="L1430" s="17" t="s">
        <v>200</v>
      </c>
      <c r="O1430" t="s">
        <v>241</v>
      </c>
      <c r="P1430" s="17" t="s">
        <v>5123</v>
      </c>
      <c r="Q1430" t="s">
        <v>39</v>
      </c>
      <c r="R1430" t="s">
        <v>241</v>
      </c>
      <c r="S1430" s="17" t="s">
        <v>5123</v>
      </c>
      <c r="T1430" t="s">
        <v>241</v>
      </c>
      <c r="U1430" s="38">
        <v>44868</v>
      </c>
      <c r="V1430" s="38">
        <v>42625</v>
      </c>
      <c r="W1430" s="38">
        <v>44868</v>
      </c>
      <c r="X1430" s="40" t="s">
        <v>41</v>
      </c>
      <c r="Y1430" s="36" t="s">
        <v>42</v>
      </c>
      <c r="Z1430" s="44">
        <v>2</v>
      </c>
      <c r="AA1430" s="40" t="s">
        <v>41</v>
      </c>
      <c r="AB1430" s="36" t="s">
        <v>42</v>
      </c>
    </row>
    <row r="1431" ht="40.5" spans="1:28">
      <c r="A1431" s="2">
        <v>1429</v>
      </c>
      <c r="B1431" s="17" t="s">
        <v>5125</v>
      </c>
      <c r="C1431">
        <v>2</v>
      </c>
      <c r="D1431" s="17" t="s">
        <v>5126</v>
      </c>
      <c r="J1431" s="17" t="s">
        <v>5127</v>
      </c>
      <c r="K1431" t="s">
        <v>35</v>
      </c>
      <c r="L1431" s="17" t="s">
        <v>1423</v>
      </c>
      <c r="O1431" t="s">
        <v>241</v>
      </c>
      <c r="P1431" s="17" t="s">
        <v>5126</v>
      </c>
      <c r="Q1431" t="s">
        <v>39</v>
      </c>
      <c r="R1431" t="s">
        <v>241</v>
      </c>
      <c r="S1431" s="17" t="s">
        <v>5126</v>
      </c>
      <c r="T1431" t="s">
        <v>241</v>
      </c>
      <c r="U1431" s="38">
        <v>44868</v>
      </c>
      <c r="V1431" s="38">
        <v>43068</v>
      </c>
      <c r="W1431" s="38">
        <v>44868</v>
      </c>
      <c r="X1431" s="40" t="s">
        <v>41</v>
      </c>
      <c r="Y1431" s="36" t="s">
        <v>42</v>
      </c>
      <c r="Z1431" s="44">
        <v>2</v>
      </c>
      <c r="AA1431" s="40" t="s">
        <v>41</v>
      </c>
      <c r="AB1431" s="36" t="s">
        <v>42</v>
      </c>
    </row>
    <row r="1432" ht="40.5" spans="1:28">
      <c r="A1432" s="2">
        <v>1430</v>
      </c>
      <c r="B1432" s="17" t="s">
        <v>5128</v>
      </c>
      <c r="C1432">
        <v>2</v>
      </c>
      <c r="D1432" s="17" t="s">
        <v>5129</v>
      </c>
      <c r="J1432" s="17" t="s">
        <v>5130</v>
      </c>
      <c r="K1432" t="s">
        <v>35</v>
      </c>
      <c r="L1432" s="17" t="s">
        <v>2502</v>
      </c>
      <c r="O1432" t="s">
        <v>241</v>
      </c>
      <c r="P1432" s="17" t="s">
        <v>5129</v>
      </c>
      <c r="Q1432" t="s">
        <v>39</v>
      </c>
      <c r="R1432" t="s">
        <v>241</v>
      </c>
      <c r="S1432" s="17" t="s">
        <v>5129</v>
      </c>
      <c r="T1432" t="s">
        <v>241</v>
      </c>
      <c r="U1432" s="38">
        <v>44868</v>
      </c>
      <c r="V1432" s="38">
        <v>43700</v>
      </c>
      <c r="W1432" s="38">
        <v>44868</v>
      </c>
      <c r="X1432" s="40" t="s">
        <v>41</v>
      </c>
      <c r="Y1432" s="36" t="s">
        <v>42</v>
      </c>
      <c r="Z1432" s="44">
        <v>2</v>
      </c>
      <c r="AA1432" s="40" t="s">
        <v>41</v>
      </c>
      <c r="AB1432" s="36" t="s">
        <v>42</v>
      </c>
    </row>
    <row r="1433" ht="40.5" spans="1:28">
      <c r="A1433" s="2">
        <v>1431</v>
      </c>
      <c r="B1433" s="17" t="s">
        <v>5131</v>
      </c>
      <c r="C1433">
        <v>2</v>
      </c>
      <c r="D1433" s="17" t="s">
        <v>5132</v>
      </c>
      <c r="J1433" s="17" t="s">
        <v>5133</v>
      </c>
      <c r="K1433" t="s">
        <v>35</v>
      </c>
      <c r="L1433" s="17" t="s">
        <v>5134</v>
      </c>
      <c r="O1433" t="s">
        <v>241</v>
      </c>
      <c r="P1433" s="17" t="s">
        <v>5132</v>
      </c>
      <c r="Q1433" t="s">
        <v>39</v>
      </c>
      <c r="R1433" t="s">
        <v>241</v>
      </c>
      <c r="S1433" s="17" t="s">
        <v>5132</v>
      </c>
      <c r="T1433" t="s">
        <v>241</v>
      </c>
      <c r="U1433" s="38">
        <v>44867</v>
      </c>
      <c r="V1433" s="38">
        <v>43537</v>
      </c>
      <c r="W1433" s="38">
        <v>44867</v>
      </c>
      <c r="X1433" s="40" t="s">
        <v>41</v>
      </c>
      <c r="Y1433" s="36" t="s">
        <v>42</v>
      </c>
      <c r="Z1433" s="44">
        <v>2</v>
      </c>
      <c r="AA1433" s="40" t="s">
        <v>41</v>
      </c>
      <c r="AB1433" s="36" t="s">
        <v>42</v>
      </c>
    </row>
    <row r="1434" ht="40.5" spans="1:28">
      <c r="A1434" s="2">
        <v>1432</v>
      </c>
      <c r="B1434" s="17" t="s">
        <v>5135</v>
      </c>
      <c r="C1434">
        <v>2</v>
      </c>
      <c r="D1434" s="17" t="s">
        <v>5136</v>
      </c>
      <c r="J1434" s="17" t="s">
        <v>5137</v>
      </c>
      <c r="K1434" t="s">
        <v>35</v>
      </c>
      <c r="L1434" s="17" t="s">
        <v>4901</v>
      </c>
      <c r="O1434" t="s">
        <v>241</v>
      </c>
      <c r="P1434" s="17" t="s">
        <v>5136</v>
      </c>
      <c r="Q1434" t="s">
        <v>39</v>
      </c>
      <c r="R1434" t="s">
        <v>241</v>
      </c>
      <c r="S1434" s="17" t="s">
        <v>5136</v>
      </c>
      <c r="T1434" t="s">
        <v>241</v>
      </c>
      <c r="U1434" s="38">
        <v>44867</v>
      </c>
      <c r="V1434" s="38">
        <v>44033</v>
      </c>
      <c r="W1434" s="38">
        <v>44867</v>
      </c>
      <c r="X1434" s="40" t="s">
        <v>41</v>
      </c>
      <c r="Y1434" s="36" t="s">
        <v>42</v>
      </c>
      <c r="Z1434" s="44">
        <v>2</v>
      </c>
      <c r="AA1434" s="40" t="s">
        <v>41</v>
      </c>
      <c r="AB1434" s="36" t="s">
        <v>42</v>
      </c>
    </row>
    <row r="1435" ht="40.5" spans="1:28">
      <c r="A1435" s="2">
        <v>1433</v>
      </c>
      <c r="B1435" s="17" t="s">
        <v>5138</v>
      </c>
      <c r="C1435">
        <v>2</v>
      </c>
      <c r="D1435" s="17" t="s">
        <v>5139</v>
      </c>
      <c r="J1435" s="17" t="s">
        <v>5140</v>
      </c>
      <c r="K1435" t="s">
        <v>35</v>
      </c>
      <c r="L1435" s="17" t="s">
        <v>5141</v>
      </c>
      <c r="O1435" t="s">
        <v>241</v>
      </c>
      <c r="P1435" s="17" t="s">
        <v>5139</v>
      </c>
      <c r="Q1435" t="s">
        <v>39</v>
      </c>
      <c r="R1435" t="s">
        <v>241</v>
      </c>
      <c r="S1435" s="17" t="s">
        <v>5139</v>
      </c>
      <c r="T1435" t="s">
        <v>241</v>
      </c>
      <c r="U1435" s="38">
        <v>44867</v>
      </c>
      <c r="V1435" s="38">
        <v>44756</v>
      </c>
      <c r="W1435" s="38">
        <v>44867</v>
      </c>
      <c r="X1435" s="40" t="s">
        <v>41</v>
      </c>
      <c r="Y1435" s="36" t="s">
        <v>42</v>
      </c>
      <c r="Z1435" s="44">
        <v>2</v>
      </c>
      <c r="AA1435" s="40" t="s">
        <v>41</v>
      </c>
      <c r="AB1435" s="36" t="s">
        <v>42</v>
      </c>
    </row>
    <row r="1436" ht="40.5" spans="1:28">
      <c r="A1436" s="2">
        <v>1434</v>
      </c>
      <c r="B1436" s="17" t="s">
        <v>5142</v>
      </c>
      <c r="C1436">
        <v>2</v>
      </c>
      <c r="D1436" s="17" t="s">
        <v>5143</v>
      </c>
      <c r="J1436" s="17" t="s">
        <v>5144</v>
      </c>
      <c r="K1436" t="s">
        <v>35</v>
      </c>
      <c r="L1436" s="17" t="s">
        <v>5145</v>
      </c>
      <c r="O1436" t="s">
        <v>241</v>
      </c>
      <c r="P1436" s="17" t="s">
        <v>5143</v>
      </c>
      <c r="Q1436" t="s">
        <v>39</v>
      </c>
      <c r="R1436" t="s">
        <v>241</v>
      </c>
      <c r="S1436" s="17" t="s">
        <v>5143</v>
      </c>
      <c r="T1436" t="s">
        <v>241</v>
      </c>
      <c r="U1436" s="38">
        <v>44867</v>
      </c>
      <c r="V1436" s="38">
        <v>43025</v>
      </c>
      <c r="W1436" s="38">
        <v>44867</v>
      </c>
      <c r="X1436" s="40" t="s">
        <v>41</v>
      </c>
      <c r="Y1436" s="36" t="s">
        <v>42</v>
      </c>
      <c r="Z1436" s="44">
        <v>2</v>
      </c>
      <c r="AA1436" s="40" t="s">
        <v>41</v>
      </c>
      <c r="AB1436" s="36" t="s">
        <v>42</v>
      </c>
    </row>
    <row r="1437" ht="40.5" spans="1:28">
      <c r="A1437" s="2">
        <v>1435</v>
      </c>
      <c r="B1437" s="17" t="s">
        <v>5146</v>
      </c>
      <c r="C1437">
        <v>2</v>
      </c>
      <c r="D1437" s="17" t="s">
        <v>5147</v>
      </c>
      <c r="J1437" s="17" t="s">
        <v>5148</v>
      </c>
      <c r="K1437" t="s">
        <v>35</v>
      </c>
      <c r="L1437" s="17" t="s">
        <v>3283</v>
      </c>
      <c r="O1437" t="s">
        <v>241</v>
      </c>
      <c r="P1437" s="17" t="s">
        <v>5147</v>
      </c>
      <c r="Q1437" t="s">
        <v>39</v>
      </c>
      <c r="R1437" t="s">
        <v>241</v>
      </c>
      <c r="S1437" s="17" t="s">
        <v>5147</v>
      </c>
      <c r="T1437" t="s">
        <v>241</v>
      </c>
      <c r="U1437" s="38">
        <v>44867</v>
      </c>
      <c r="V1437" s="38">
        <v>44527</v>
      </c>
      <c r="W1437" s="38">
        <v>44867</v>
      </c>
      <c r="X1437" s="40" t="s">
        <v>41</v>
      </c>
      <c r="Y1437" s="36" t="s">
        <v>42</v>
      </c>
      <c r="Z1437" s="44">
        <v>2</v>
      </c>
      <c r="AA1437" s="40" t="s">
        <v>41</v>
      </c>
      <c r="AB1437" s="36" t="s">
        <v>42</v>
      </c>
    </row>
    <row r="1438" ht="40.5" spans="1:28">
      <c r="A1438" s="2">
        <v>1436</v>
      </c>
      <c r="B1438" s="17" t="s">
        <v>5149</v>
      </c>
      <c r="C1438">
        <v>2</v>
      </c>
      <c r="D1438" s="17" t="s">
        <v>5150</v>
      </c>
      <c r="J1438" s="17" t="s">
        <v>5151</v>
      </c>
      <c r="K1438" t="s">
        <v>35</v>
      </c>
      <c r="L1438" s="17" t="s">
        <v>5152</v>
      </c>
      <c r="O1438" t="s">
        <v>241</v>
      </c>
      <c r="P1438" s="17" t="s">
        <v>5150</v>
      </c>
      <c r="Q1438" t="s">
        <v>39</v>
      </c>
      <c r="R1438" t="s">
        <v>241</v>
      </c>
      <c r="S1438" s="17" t="s">
        <v>5150</v>
      </c>
      <c r="T1438" t="s">
        <v>241</v>
      </c>
      <c r="U1438" s="38">
        <v>44867</v>
      </c>
      <c r="V1438" s="38">
        <v>39038</v>
      </c>
      <c r="W1438" s="38">
        <v>44867</v>
      </c>
      <c r="X1438" s="40" t="s">
        <v>41</v>
      </c>
      <c r="Y1438" s="36" t="s">
        <v>42</v>
      </c>
      <c r="Z1438" s="44">
        <v>2</v>
      </c>
      <c r="AA1438" s="40" t="s">
        <v>41</v>
      </c>
      <c r="AB1438" s="36" t="s">
        <v>42</v>
      </c>
    </row>
    <row r="1439" ht="40.5" spans="1:28">
      <c r="A1439" s="2">
        <v>1437</v>
      </c>
      <c r="B1439" s="17" t="s">
        <v>5153</v>
      </c>
      <c r="C1439">
        <v>2</v>
      </c>
      <c r="D1439" s="17" t="s">
        <v>5154</v>
      </c>
      <c r="J1439" s="17" t="s">
        <v>5155</v>
      </c>
      <c r="K1439" t="s">
        <v>35</v>
      </c>
      <c r="L1439" s="17" t="s">
        <v>5156</v>
      </c>
      <c r="O1439" t="s">
        <v>241</v>
      </c>
      <c r="P1439" s="17" t="s">
        <v>5154</v>
      </c>
      <c r="Q1439" t="s">
        <v>39</v>
      </c>
      <c r="R1439" t="s">
        <v>241</v>
      </c>
      <c r="S1439" s="17" t="s">
        <v>5154</v>
      </c>
      <c r="T1439" t="s">
        <v>241</v>
      </c>
      <c r="U1439" s="38">
        <v>44867</v>
      </c>
      <c r="V1439" s="38">
        <v>44788</v>
      </c>
      <c r="W1439" s="38">
        <v>44867</v>
      </c>
      <c r="X1439" s="40" t="s">
        <v>41</v>
      </c>
      <c r="Y1439" s="36" t="s">
        <v>42</v>
      </c>
      <c r="Z1439" s="44">
        <v>2</v>
      </c>
      <c r="AA1439" s="40" t="s">
        <v>41</v>
      </c>
      <c r="AB1439" s="36" t="s">
        <v>42</v>
      </c>
    </row>
    <row r="1440" ht="40.5" spans="1:28">
      <c r="A1440" s="2">
        <v>1438</v>
      </c>
      <c r="B1440" s="17" t="s">
        <v>5157</v>
      </c>
      <c r="C1440">
        <v>2</v>
      </c>
      <c r="D1440" s="17" t="s">
        <v>5158</v>
      </c>
      <c r="J1440" s="17" t="s">
        <v>5159</v>
      </c>
      <c r="K1440" t="s">
        <v>35</v>
      </c>
      <c r="L1440" s="17" t="s">
        <v>518</v>
      </c>
      <c r="O1440" t="s">
        <v>241</v>
      </c>
      <c r="P1440" s="17" t="s">
        <v>5158</v>
      </c>
      <c r="Q1440" t="s">
        <v>39</v>
      </c>
      <c r="R1440" t="s">
        <v>241</v>
      </c>
      <c r="S1440" s="17" t="s">
        <v>5158</v>
      </c>
      <c r="T1440" t="s">
        <v>241</v>
      </c>
      <c r="U1440" s="38">
        <v>44867</v>
      </c>
      <c r="V1440" s="38">
        <v>44027</v>
      </c>
      <c r="W1440" s="38">
        <v>44867</v>
      </c>
      <c r="X1440" s="40" t="s">
        <v>41</v>
      </c>
      <c r="Y1440" s="36" t="s">
        <v>42</v>
      </c>
      <c r="Z1440" s="44">
        <v>2</v>
      </c>
      <c r="AA1440" s="40" t="s">
        <v>41</v>
      </c>
      <c r="AB1440" s="36" t="s">
        <v>42</v>
      </c>
    </row>
    <row r="1441" ht="40.5" spans="1:28">
      <c r="A1441" s="2">
        <v>1439</v>
      </c>
      <c r="B1441" s="17" t="s">
        <v>5160</v>
      </c>
      <c r="C1441">
        <v>2</v>
      </c>
      <c r="D1441" s="17" t="s">
        <v>5161</v>
      </c>
      <c r="J1441" s="17" t="s">
        <v>5162</v>
      </c>
      <c r="K1441" t="s">
        <v>35</v>
      </c>
      <c r="L1441" s="17" t="s">
        <v>4341</v>
      </c>
      <c r="O1441" t="s">
        <v>241</v>
      </c>
      <c r="P1441" s="17" t="s">
        <v>5161</v>
      </c>
      <c r="Q1441" t="s">
        <v>39</v>
      </c>
      <c r="R1441" t="s">
        <v>241</v>
      </c>
      <c r="S1441" s="17" t="s">
        <v>5161</v>
      </c>
      <c r="T1441" t="s">
        <v>241</v>
      </c>
      <c r="U1441" s="38">
        <v>44867</v>
      </c>
      <c r="V1441" s="38">
        <v>43903</v>
      </c>
      <c r="W1441" s="38">
        <v>44867</v>
      </c>
      <c r="X1441" s="40" t="s">
        <v>41</v>
      </c>
      <c r="Y1441" s="36" t="s">
        <v>42</v>
      </c>
      <c r="Z1441" s="44">
        <v>2</v>
      </c>
      <c r="AA1441" s="40" t="s">
        <v>41</v>
      </c>
      <c r="AB1441" s="36" t="s">
        <v>42</v>
      </c>
    </row>
    <row r="1442" ht="40.5" spans="1:28">
      <c r="A1442" s="2">
        <v>1440</v>
      </c>
      <c r="B1442" s="17" t="s">
        <v>5163</v>
      </c>
      <c r="C1442">
        <v>2</v>
      </c>
      <c r="D1442" s="17" t="s">
        <v>5164</v>
      </c>
      <c r="J1442" s="17" t="s">
        <v>5165</v>
      </c>
      <c r="K1442" t="s">
        <v>35</v>
      </c>
      <c r="L1442" s="17" t="s">
        <v>5166</v>
      </c>
      <c r="O1442" t="s">
        <v>241</v>
      </c>
      <c r="P1442" s="17" t="s">
        <v>5164</v>
      </c>
      <c r="Q1442" t="s">
        <v>39</v>
      </c>
      <c r="R1442" t="s">
        <v>241</v>
      </c>
      <c r="S1442" s="17" t="s">
        <v>5164</v>
      </c>
      <c r="T1442" t="s">
        <v>241</v>
      </c>
      <c r="U1442" s="38">
        <v>44867</v>
      </c>
      <c r="V1442" s="38">
        <v>44077</v>
      </c>
      <c r="W1442" s="38">
        <v>44867</v>
      </c>
      <c r="X1442" s="40" t="s">
        <v>41</v>
      </c>
      <c r="Y1442" s="36" t="s">
        <v>42</v>
      </c>
      <c r="Z1442" s="44">
        <v>2</v>
      </c>
      <c r="AA1442" s="40" t="s">
        <v>41</v>
      </c>
      <c r="AB1442" s="36" t="s">
        <v>42</v>
      </c>
    </row>
    <row r="1443" ht="40.5" spans="1:28">
      <c r="A1443" s="2">
        <v>1441</v>
      </c>
      <c r="B1443" s="17" t="s">
        <v>5167</v>
      </c>
      <c r="C1443">
        <v>2</v>
      </c>
      <c r="D1443" s="17" t="s">
        <v>5168</v>
      </c>
      <c r="J1443" s="17" t="s">
        <v>5169</v>
      </c>
      <c r="K1443" t="s">
        <v>35</v>
      </c>
      <c r="L1443" s="17" t="s">
        <v>4806</v>
      </c>
      <c r="O1443" t="s">
        <v>241</v>
      </c>
      <c r="P1443" s="17" t="s">
        <v>5168</v>
      </c>
      <c r="Q1443" t="s">
        <v>39</v>
      </c>
      <c r="R1443" t="s">
        <v>241</v>
      </c>
      <c r="S1443" s="17" t="s">
        <v>5168</v>
      </c>
      <c r="T1443" t="s">
        <v>241</v>
      </c>
      <c r="U1443" s="38">
        <v>44867</v>
      </c>
      <c r="V1443" s="38">
        <v>44511</v>
      </c>
      <c r="W1443" s="38">
        <v>44867</v>
      </c>
      <c r="X1443" s="40" t="s">
        <v>41</v>
      </c>
      <c r="Y1443" s="36" t="s">
        <v>42</v>
      </c>
      <c r="Z1443" s="44">
        <v>2</v>
      </c>
      <c r="AA1443" s="40" t="s">
        <v>41</v>
      </c>
      <c r="AB1443" s="36" t="s">
        <v>42</v>
      </c>
    </row>
    <row r="1444" ht="40.5" spans="1:28">
      <c r="A1444" s="2">
        <v>1442</v>
      </c>
      <c r="B1444" s="17" t="s">
        <v>5170</v>
      </c>
      <c r="C1444">
        <v>2</v>
      </c>
      <c r="D1444" s="17" t="s">
        <v>5171</v>
      </c>
      <c r="J1444" s="17" t="s">
        <v>5172</v>
      </c>
      <c r="K1444" t="s">
        <v>35</v>
      </c>
      <c r="L1444" s="17" t="s">
        <v>3010</v>
      </c>
      <c r="O1444" t="s">
        <v>241</v>
      </c>
      <c r="P1444" s="17" t="s">
        <v>5171</v>
      </c>
      <c r="Q1444" t="s">
        <v>39</v>
      </c>
      <c r="R1444" t="s">
        <v>241</v>
      </c>
      <c r="S1444" s="17" t="s">
        <v>5171</v>
      </c>
      <c r="T1444" t="s">
        <v>241</v>
      </c>
      <c r="U1444" s="38">
        <v>44867</v>
      </c>
      <c r="V1444" s="38">
        <v>44396</v>
      </c>
      <c r="W1444" s="38">
        <v>44867</v>
      </c>
      <c r="X1444" s="40" t="s">
        <v>41</v>
      </c>
      <c r="Y1444" s="36" t="s">
        <v>42</v>
      </c>
      <c r="Z1444" s="44">
        <v>2</v>
      </c>
      <c r="AA1444" s="40" t="s">
        <v>41</v>
      </c>
      <c r="AB1444" s="36" t="s">
        <v>42</v>
      </c>
    </row>
    <row r="1445" ht="40.5" spans="1:28">
      <c r="A1445" s="2">
        <v>1443</v>
      </c>
      <c r="B1445" s="17" t="s">
        <v>5173</v>
      </c>
      <c r="C1445">
        <v>2</v>
      </c>
      <c r="D1445" s="17" t="s">
        <v>5174</v>
      </c>
      <c r="J1445" s="17" t="s">
        <v>5175</v>
      </c>
      <c r="K1445" t="s">
        <v>35</v>
      </c>
      <c r="L1445" s="17" t="s">
        <v>5176</v>
      </c>
      <c r="O1445" t="s">
        <v>241</v>
      </c>
      <c r="P1445" s="17" t="s">
        <v>5174</v>
      </c>
      <c r="Q1445" t="s">
        <v>39</v>
      </c>
      <c r="R1445" t="s">
        <v>241</v>
      </c>
      <c r="S1445" s="17" t="s">
        <v>5174</v>
      </c>
      <c r="T1445" t="s">
        <v>241</v>
      </c>
      <c r="U1445" s="38">
        <v>44867</v>
      </c>
      <c r="V1445" s="38">
        <v>44528</v>
      </c>
      <c r="W1445" s="38">
        <v>44867</v>
      </c>
      <c r="X1445" s="40" t="s">
        <v>41</v>
      </c>
      <c r="Y1445" s="36" t="s">
        <v>42</v>
      </c>
      <c r="Z1445" s="44">
        <v>2</v>
      </c>
      <c r="AA1445" s="40" t="s">
        <v>41</v>
      </c>
      <c r="AB1445" s="36" t="s">
        <v>42</v>
      </c>
    </row>
    <row r="1446" ht="40.5" spans="1:28">
      <c r="A1446" s="2">
        <v>1444</v>
      </c>
      <c r="B1446" s="17" t="s">
        <v>5177</v>
      </c>
      <c r="C1446">
        <v>2</v>
      </c>
      <c r="D1446" s="17" t="s">
        <v>5178</v>
      </c>
      <c r="J1446" s="17" t="s">
        <v>5179</v>
      </c>
      <c r="K1446" t="s">
        <v>35</v>
      </c>
      <c r="L1446" s="17" t="s">
        <v>5180</v>
      </c>
      <c r="O1446" t="s">
        <v>241</v>
      </c>
      <c r="P1446" s="17" t="s">
        <v>5178</v>
      </c>
      <c r="Q1446" t="s">
        <v>39</v>
      </c>
      <c r="R1446" t="s">
        <v>241</v>
      </c>
      <c r="S1446" s="17" t="s">
        <v>5178</v>
      </c>
      <c r="T1446" t="s">
        <v>241</v>
      </c>
      <c r="U1446" s="38">
        <v>44866</v>
      </c>
      <c r="V1446" s="38">
        <v>44719</v>
      </c>
      <c r="W1446" s="38">
        <v>44866</v>
      </c>
      <c r="X1446" s="40" t="s">
        <v>41</v>
      </c>
      <c r="Y1446" s="36" t="s">
        <v>42</v>
      </c>
      <c r="Z1446" s="44">
        <v>2</v>
      </c>
      <c r="AA1446" s="40" t="s">
        <v>41</v>
      </c>
      <c r="AB1446" s="36" t="s">
        <v>42</v>
      </c>
    </row>
    <row r="1447" ht="40.5" spans="1:28">
      <c r="A1447" s="2">
        <v>1445</v>
      </c>
      <c r="B1447" s="17" t="s">
        <v>5181</v>
      </c>
      <c r="C1447">
        <v>2</v>
      </c>
      <c r="D1447" s="17" t="s">
        <v>5182</v>
      </c>
      <c r="J1447" s="17" t="s">
        <v>5183</v>
      </c>
      <c r="K1447" t="s">
        <v>35</v>
      </c>
      <c r="L1447" s="17" t="s">
        <v>1764</v>
      </c>
      <c r="O1447" t="s">
        <v>241</v>
      </c>
      <c r="P1447" s="17" t="s">
        <v>5182</v>
      </c>
      <c r="Q1447" t="s">
        <v>39</v>
      </c>
      <c r="R1447" t="s">
        <v>241</v>
      </c>
      <c r="S1447" s="17" t="s">
        <v>5182</v>
      </c>
      <c r="T1447" t="s">
        <v>241</v>
      </c>
      <c r="U1447" s="38">
        <v>44866</v>
      </c>
      <c r="V1447" s="38">
        <v>44823</v>
      </c>
      <c r="W1447" s="38">
        <v>44866</v>
      </c>
      <c r="X1447" s="40" t="s">
        <v>41</v>
      </c>
      <c r="Y1447" s="36" t="s">
        <v>42</v>
      </c>
      <c r="Z1447" s="44">
        <v>2</v>
      </c>
      <c r="AA1447" s="40" t="s">
        <v>41</v>
      </c>
      <c r="AB1447" s="36" t="s">
        <v>42</v>
      </c>
    </row>
    <row r="1448" ht="40.5" spans="1:28">
      <c r="A1448" s="2">
        <v>1446</v>
      </c>
      <c r="B1448" s="17" t="s">
        <v>5184</v>
      </c>
      <c r="C1448">
        <v>2</v>
      </c>
      <c r="D1448" s="17" t="s">
        <v>5185</v>
      </c>
      <c r="J1448" s="17" t="s">
        <v>5183</v>
      </c>
      <c r="K1448" t="s">
        <v>35</v>
      </c>
      <c r="L1448" s="17" t="s">
        <v>1764</v>
      </c>
      <c r="O1448" t="s">
        <v>241</v>
      </c>
      <c r="P1448" s="17" t="s">
        <v>5185</v>
      </c>
      <c r="Q1448" t="s">
        <v>39</v>
      </c>
      <c r="R1448" t="s">
        <v>241</v>
      </c>
      <c r="S1448" s="17" t="s">
        <v>5185</v>
      </c>
      <c r="T1448" t="s">
        <v>241</v>
      </c>
      <c r="U1448" s="38">
        <v>44865</v>
      </c>
      <c r="V1448" s="38">
        <v>44817</v>
      </c>
      <c r="W1448" s="38">
        <v>44865</v>
      </c>
      <c r="X1448" s="40" t="s">
        <v>41</v>
      </c>
      <c r="Y1448" s="36" t="s">
        <v>42</v>
      </c>
      <c r="Z1448" s="44">
        <v>2</v>
      </c>
      <c r="AA1448" s="40" t="s">
        <v>41</v>
      </c>
      <c r="AB1448" s="36" t="s">
        <v>42</v>
      </c>
    </row>
    <row r="1449" ht="40.5" spans="1:28">
      <c r="A1449" s="2">
        <v>1447</v>
      </c>
      <c r="B1449" s="17" t="s">
        <v>5186</v>
      </c>
      <c r="C1449">
        <v>2</v>
      </c>
      <c r="D1449" s="17" t="s">
        <v>5187</v>
      </c>
      <c r="J1449" s="17" t="s">
        <v>5188</v>
      </c>
      <c r="K1449" t="s">
        <v>35</v>
      </c>
      <c r="L1449" s="17" t="s">
        <v>562</v>
      </c>
      <c r="O1449" t="s">
        <v>241</v>
      </c>
      <c r="P1449" s="17" t="s">
        <v>5187</v>
      </c>
      <c r="Q1449" t="s">
        <v>39</v>
      </c>
      <c r="R1449" t="s">
        <v>241</v>
      </c>
      <c r="S1449" s="17" t="s">
        <v>5187</v>
      </c>
      <c r="T1449" t="s">
        <v>241</v>
      </c>
      <c r="U1449" s="38">
        <v>44865</v>
      </c>
      <c r="V1449" s="38">
        <v>44096</v>
      </c>
      <c r="W1449" s="38">
        <v>44865</v>
      </c>
      <c r="X1449" s="40" t="s">
        <v>41</v>
      </c>
      <c r="Y1449" s="36" t="s">
        <v>42</v>
      </c>
      <c r="Z1449" s="44">
        <v>2</v>
      </c>
      <c r="AA1449" s="40" t="s">
        <v>41</v>
      </c>
      <c r="AB1449" s="36" t="s">
        <v>42</v>
      </c>
    </row>
    <row r="1450" ht="40.5" spans="1:28">
      <c r="A1450" s="2">
        <v>1448</v>
      </c>
      <c r="B1450" s="17" t="s">
        <v>104</v>
      </c>
      <c r="C1450">
        <v>2</v>
      </c>
      <c r="D1450" s="17" t="s">
        <v>105</v>
      </c>
      <c r="J1450" s="17" t="s">
        <v>106</v>
      </c>
      <c r="K1450" t="s">
        <v>35</v>
      </c>
      <c r="L1450" s="17" t="s">
        <v>5189</v>
      </c>
      <c r="O1450" t="s">
        <v>241</v>
      </c>
      <c r="P1450" s="17" t="s">
        <v>105</v>
      </c>
      <c r="Q1450" t="s">
        <v>39</v>
      </c>
      <c r="R1450" t="s">
        <v>241</v>
      </c>
      <c r="S1450" s="17" t="s">
        <v>105</v>
      </c>
      <c r="T1450" t="s">
        <v>241</v>
      </c>
      <c r="U1450" s="38">
        <v>44865</v>
      </c>
      <c r="V1450" s="38">
        <v>44627</v>
      </c>
      <c r="W1450" s="38">
        <v>44865</v>
      </c>
      <c r="X1450" s="40" t="s">
        <v>41</v>
      </c>
      <c r="Y1450" s="36" t="s">
        <v>42</v>
      </c>
      <c r="Z1450" s="44">
        <v>2</v>
      </c>
      <c r="AA1450" s="40" t="s">
        <v>41</v>
      </c>
      <c r="AB1450" s="36" t="s">
        <v>42</v>
      </c>
    </row>
    <row r="1451" ht="40.5" spans="1:28">
      <c r="A1451" s="2">
        <v>1449</v>
      </c>
      <c r="B1451" s="17" t="s">
        <v>5190</v>
      </c>
      <c r="C1451">
        <v>2</v>
      </c>
      <c r="D1451" s="17" t="s">
        <v>5191</v>
      </c>
      <c r="J1451" s="17" t="s">
        <v>5192</v>
      </c>
      <c r="K1451" t="s">
        <v>35</v>
      </c>
      <c r="L1451" s="17" t="s">
        <v>2300</v>
      </c>
      <c r="O1451" t="s">
        <v>241</v>
      </c>
      <c r="P1451" s="17" t="s">
        <v>5191</v>
      </c>
      <c r="Q1451" t="s">
        <v>39</v>
      </c>
      <c r="R1451" t="s">
        <v>241</v>
      </c>
      <c r="S1451" s="17" t="s">
        <v>5191</v>
      </c>
      <c r="T1451" t="s">
        <v>241</v>
      </c>
      <c r="U1451" s="38">
        <v>44865</v>
      </c>
      <c r="V1451" s="38">
        <v>44535</v>
      </c>
      <c r="W1451" s="38">
        <v>44865</v>
      </c>
      <c r="X1451" s="40" t="s">
        <v>41</v>
      </c>
      <c r="Y1451" s="36" t="s">
        <v>42</v>
      </c>
      <c r="Z1451" s="44">
        <v>2</v>
      </c>
      <c r="AA1451" s="40" t="s">
        <v>41</v>
      </c>
      <c r="AB1451" s="36" t="s">
        <v>42</v>
      </c>
    </row>
    <row r="1452" ht="40.5" spans="1:28">
      <c r="A1452" s="2">
        <v>1450</v>
      </c>
      <c r="B1452" s="17" t="s">
        <v>5193</v>
      </c>
      <c r="C1452">
        <v>2</v>
      </c>
      <c r="D1452" s="17" t="s">
        <v>5194</v>
      </c>
      <c r="J1452" s="17" t="s">
        <v>5195</v>
      </c>
      <c r="K1452" t="s">
        <v>35</v>
      </c>
      <c r="L1452" s="17" t="s">
        <v>5196</v>
      </c>
      <c r="O1452" t="s">
        <v>241</v>
      </c>
      <c r="P1452" s="17" t="s">
        <v>5194</v>
      </c>
      <c r="Q1452" t="s">
        <v>39</v>
      </c>
      <c r="R1452" t="s">
        <v>241</v>
      </c>
      <c r="S1452" s="17" t="s">
        <v>5194</v>
      </c>
      <c r="T1452" t="s">
        <v>241</v>
      </c>
      <c r="U1452" s="38">
        <v>44865</v>
      </c>
      <c r="V1452" s="38">
        <v>42459</v>
      </c>
      <c r="W1452" s="38">
        <v>44865</v>
      </c>
      <c r="X1452" s="40" t="s">
        <v>41</v>
      </c>
      <c r="Y1452" s="36" t="s">
        <v>42</v>
      </c>
      <c r="Z1452" s="44">
        <v>2</v>
      </c>
      <c r="AA1452" s="40" t="s">
        <v>41</v>
      </c>
      <c r="AB1452" s="36" t="s">
        <v>42</v>
      </c>
    </row>
    <row r="1453" ht="40.5" spans="1:28">
      <c r="A1453" s="2">
        <v>1451</v>
      </c>
      <c r="B1453" s="17" t="s">
        <v>5197</v>
      </c>
      <c r="C1453">
        <v>2</v>
      </c>
      <c r="D1453" s="17" t="s">
        <v>5198</v>
      </c>
      <c r="J1453" s="17" t="s">
        <v>5199</v>
      </c>
      <c r="K1453" t="s">
        <v>35</v>
      </c>
      <c r="L1453" s="17" t="s">
        <v>5200</v>
      </c>
      <c r="O1453" t="s">
        <v>241</v>
      </c>
      <c r="P1453" s="17" t="s">
        <v>5198</v>
      </c>
      <c r="Q1453" t="s">
        <v>39</v>
      </c>
      <c r="R1453" t="s">
        <v>241</v>
      </c>
      <c r="S1453" s="17" t="s">
        <v>5198</v>
      </c>
      <c r="T1453" t="s">
        <v>241</v>
      </c>
      <c r="U1453" s="38">
        <v>44865</v>
      </c>
      <c r="V1453" s="38">
        <v>43650</v>
      </c>
      <c r="W1453" s="38">
        <v>44865</v>
      </c>
      <c r="X1453" s="40" t="s">
        <v>41</v>
      </c>
      <c r="Y1453" s="36" t="s">
        <v>42</v>
      </c>
      <c r="Z1453" s="44">
        <v>2</v>
      </c>
      <c r="AA1453" s="40" t="s">
        <v>41</v>
      </c>
      <c r="AB1453" s="36" t="s">
        <v>42</v>
      </c>
    </row>
    <row r="1454" ht="40.5" spans="1:28">
      <c r="A1454" s="2">
        <v>1452</v>
      </c>
      <c r="B1454" s="17" t="s">
        <v>5201</v>
      </c>
      <c r="C1454">
        <v>2</v>
      </c>
      <c r="D1454" s="17" t="s">
        <v>5202</v>
      </c>
      <c r="J1454" s="17" t="s">
        <v>880</v>
      </c>
      <c r="K1454" t="s">
        <v>35</v>
      </c>
      <c r="L1454" s="17" t="s">
        <v>590</v>
      </c>
      <c r="O1454" t="s">
        <v>241</v>
      </c>
      <c r="P1454" s="17" t="s">
        <v>5202</v>
      </c>
      <c r="Q1454" t="s">
        <v>39</v>
      </c>
      <c r="R1454" t="s">
        <v>241</v>
      </c>
      <c r="S1454" s="17" t="s">
        <v>5202</v>
      </c>
      <c r="T1454" t="s">
        <v>241</v>
      </c>
      <c r="U1454" s="38">
        <v>44865</v>
      </c>
      <c r="V1454" s="38">
        <v>44756</v>
      </c>
      <c r="W1454" s="38">
        <v>44865</v>
      </c>
      <c r="X1454" s="40" t="s">
        <v>41</v>
      </c>
      <c r="Y1454" s="36" t="s">
        <v>42</v>
      </c>
      <c r="Z1454" s="44">
        <v>2</v>
      </c>
      <c r="AA1454" s="40" t="s">
        <v>41</v>
      </c>
      <c r="AB1454" s="36" t="s">
        <v>42</v>
      </c>
    </row>
    <row r="1455" ht="40.5" spans="1:28">
      <c r="A1455" s="2">
        <v>1453</v>
      </c>
      <c r="B1455" s="17" t="s">
        <v>5203</v>
      </c>
      <c r="C1455">
        <v>2</v>
      </c>
      <c r="D1455" s="17" t="s">
        <v>5204</v>
      </c>
      <c r="J1455" s="17" t="s">
        <v>5205</v>
      </c>
      <c r="K1455" t="s">
        <v>35</v>
      </c>
      <c r="L1455" s="17" t="s">
        <v>5206</v>
      </c>
      <c r="O1455" t="s">
        <v>241</v>
      </c>
      <c r="P1455" s="17" t="s">
        <v>5204</v>
      </c>
      <c r="Q1455" t="s">
        <v>39</v>
      </c>
      <c r="R1455" t="s">
        <v>241</v>
      </c>
      <c r="S1455" s="17" t="s">
        <v>5204</v>
      </c>
      <c r="T1455" t="s">
        <v>241</v>
      </c>
      <c r="U1455" s="38">
        <v>44862</v>
      </c>
      <c r="V1455" s="38">
        <v>40893</v>
      </c>
      <c r="W1455" s="38">
        <v>44862</v>
      </c>
      <c r="X1455" s="40" t="s">
        <v>41</v>
      </c>
      <c r="Y1455" s="36" t="s">
        <v>42</v>
      </c>
      <c r="Z1455" s="44">
        <v>2</v>
      </c>
      <c r="AA1455" s="40" t="s">
        <v>41</v>
      </c>
      <c r="AB1455" s="36" t="s">
        <v>42</v>
      </c>
    </row>
    <row r="1456" ht="40.5" spans="1:28">
      <c r="A1456" s="2">
        <v>1454</v>
      </c>
      <c r="B1456" s="17" t="s">
        <v>5207</v>
      </c>
      <c r="C1456">
        <v>2</v>
      </c>
      <c r="D1456" s="17" t="s">
        <v>5208</v>
      </c>
      <c r="J1456" s="17" t="s">
        <v>5209</v>
      </c>
      <c r="K1456" t="s">
        <v>35</v>
      </c>
      <c r="L1456" s="17" t="s">
        <v>461</v>
      </c>
      <c r="O1456" t="s">
        <v>241</v>
      </c>
      <c r="P1456" s="17" t="s">
        <v>5208</v>
      </c>
      <c r="Q1456" t="s">
        <v>39</v>
      </c>
      <c r="R1456" t="s">
        <v>241</v>
      </c>
      <c r="S1456" s="17" t="s">
        <v>5208</v>
      </c>
      <c r="T1456" t="s">
        <v>241</v>
      </c>
      <c r="U1456" s="38">
        <v>44862</v>
      </c>
      <c r="V1456" s="38">
        <v>44628</v>
      </c>
      <c r="W1456" s="38">
        <v>44862</v>
      </c>
      <c r="X1456" s="40" t="s">
        <v>41</v>
      </c>
      <c r="Y1456" s="36" t="s">
        <v>42</v>
      </c>
      <c r="Z1456" s="44">
        <v>2</v>
      </c>
      <c r="AA1456" s="40" t="s">
        <v>41</v>
      </c>
      <c r="AB1456" s="36" t="s">
        <v>42</v>
      </c>
    </row>
    <row r="1457" ht="40.5" spans="1:28">
      <c r="A1457" s="2">
        <v>1455</v>
      </c>
      <c r="B1457" s="17" t="s">
        <v>5210</v>
      </c>
      <c r="C1457">
        <v>2</v>
      </c>
      <c r="D1457" s="17" t="s">
        <v>5211</v>
      </c>
      <c r="J1457" s="17" t="s">
        <v>3692</v>
      </c>
      <c r="K1457" t="s">
        <v>35</v>
      </c>
      <c r="L1457" s="17" t="s">
        <v>5212</v>
      </c>
      <c r="O1457" t="s">
        <v>241</v>
      </c>
      <c r="P1457" s="17" t="s">
        <v>5211</v>
      </c>
      <c r="Q1457" t="s">
        <v>39</v>
      </c>
      <c r="R1457" t="s">
        <v>241</v>
      </c>
      <c r="S1457" s="17" t="s">
        <v>5211</v>
      </c>
      <c r="T1457" t="s">
        <v>241</v>
      </c>
      <c r="U1457" s="38">
        <v>44862</v>
      </c>
      <c r="V1457" s="38">
        <v>44785</v>
      </c>
      <c r="W1457" s="38">
        <v>44862</v>
      </c>
      <c r="X1457" s="40" t="s">
        <v>41</v>
      </c>
      <c r="Y1457" s="36" t="s">
        <v>42</v>
      </c>
      <c r="Z1457" s="44">
        <v>2</v>
      </c>
      <c r="AA1457" s="40" t="s">
        <v>41</v>
      </c>
      <c r="AB1457" s="36" t="s">
        <v>42</v>
      </c>
    </row>
    <row r="1458" ht="40.5" spans="1:28">
      <c r="A1458" s="2">
        <v>1456</v>
      </c>
      <c r="B1458" s="17" t="s">
        <v>5213</v>
      </c>
      <c r="C1458">
        <v>2</v>
      </c>
      <c r="D1458" s="17" t="s">
        <v>5214</v>
      </c>
      <c r="J1458" s="17" t="s">
        <v>5215</v>
      </c>
      <c r="K1458" t="s">
        <v>35</v>
      </c>
      <c r="L1458" s="17" t="s">
        <v>3465</v>
      </c>
      <c r="O1458" t="s">
        <v>241</v>
      </c>
      <c r="P1458" s="17" t="s">
        <v>5214</v>
      </c>
      <c r="Q1458" t="s">
        <v>39</v>
      </c>
      <c r="R1458" t="s">
        <v>241</v>
      </c>
      <c r="S1458" s="17" t="s">
        <v>5214</v>
      </c>
      <c r="T1458" t="s">
        <v>241</v>
      </c>
      <c r="U1458" s="38">
        <v>44862</v>
      </c>
      <c r="V1458" s="38">
        <v>42654</v>
      </c>
      <c r="W1458" s="38">
        <v>44862</v>
      </c>
      <c r="X1458" s="40" t="s">
        <v>41</v>
      </c>
      <c r="Y1458" s="36" t="s">
        <v>42</v>
      </c>
      <c r="Z1458" s="44">
        <v>2</v>
      </c>
      <c r="AA1458" s="40" t="s">
        <v>41</v>
      </c>
      <c r="AB1458" s="36" t="s">
        <v>42</v>
      </c>
    </row>
    <row r="1459" ht="40.5" spans="1:28">
      <c r="A1459" s="2">
        <v>1457</v>
      </c>
      <c r="B1459" s="17" t="s">
        <v>5216</v>
      </c>
      <c r="C1459">
        <v>2</v>
      </c>
      <c r="D1459" s="17" t="s">
        <v>5217</v>
      </c>
      <c r="J1459" s="17" t="s">
        <v>5218</v>
      </c>
      <c r="K1459" t="s">
        <v>35</v>
      </c>
      <c r="L1459" s="17" t="s">
        <v>2502</v>
      </c>
      <c r="O1459" t="s">
        <v>241</v>
      </c>
      <c r="P1459" s="17" t="s">
        <v>5217</v>
      </c>
      <c r="Q1459" t="s">
        <v>39</v>
      </c>
      <c r="R1459" t="s">
        <v>241</v>
      </c>
      <c r="S1459" s="17" t="s">
        <v>5217</v>
      </c>
      <c r="T1459" t="s">
        <v>241</v>
      </c>
      <c r="U1459" s="38">
        <v>44861</v>
      </c>
      <c r="V1459" s="38">
        <v>44435</v>
      </c>
      <c r="W1459" s="38">
        <v>44861</v>
      </c>
      <c r="X1459" s="40" t="s">
        <v>41</v>
      </c>
      <c r="Y1459" s="36" t="s">
        <v>42</v>
      </c>
      <c r="Z1459" s="44">
        <v>2</v>
      </c>
      <c r="AA1459" s="40" t="s">
        <v>41</v>
      </c>
      <c r="AB1459" s="36" t="s">
        <v>42</v>
      </c>
    </row>
    <row r="1460" ht="40.5" spans="1:28">
      <c r="A1460" s="2">
        <v>1458</v>
      </c>
      <c r="B1460" s="17" t="s">
        <v>5219</v>
      </c>
      <c r="C1460">
        <v>2</v>
      </c>
      <c r="D1460" s="17" t="s">
        <v>5220</v>
      </c>
      <c r="J1460" s="17" t="s">
        <v>5221</v>
      </c>
      <c r="K1460" t="s">
        <v>35</v>
      </c>
      <c r="L1460" s="17" t="s">
        <v>4877</v>
      </c>
      <c r="O1460" t="s">
        <v>241</v>
      </c>
      <c r="P1460" s="17" t="s">
        <v>5220</v>
      </c>
      <c r="Q1460" t="s">
        <v>39</v>
      </c>
      <c r="R1460" t="s">
        <v>241</v>
      </c>
      <c r="S1460" s="17" t="s">
        <v>5220</v>
      </c>
      <c r="T1460" t="s">
        <v>241</v>
      </c>
      <c r="U1460" s="38">
        <v>44861</v>
      </c>
      <c r="V1460" s="38">
        <v>44651</v>
      </c>
      <c r="W1460" s="38">
        <v>44861</v>
      </c>
      <c r="X1460" s="40" t="s">
        <v>41</v>
      </c>
      <c r="Y1460" s="36" t="s">
        <v>42</v>
      </c>
      <c r="Z1460" s="44">
        <v>2</v>
      </c>
      <c r="AA1460" s="40" t="s">
        <v>41</v>
      </c>
      <c r="AB1460" s="36" t="s">
        <v>42</v>
      </c>
    </row>
    <row r="1461" ht="40.5" spans="1:28">
      <c r="A1461" s="2">
        <v>1459</v>
      </c>
      <c r="B1461" s="17" t="s">
        <v>5222</v>
      </c>
      <c r="C1461">
        <v>2</v>
      </c>
      <c r="D1461" s="17" t="s">
        <v>5223</v>
      </c>
      <c r="J1461" s="17" t="s">
        <v>5224</v>
      </c>
      <c r="K1461" t="s">
        <v>35</v>
      </c>
      <c r="L1461" s="17" t="s">
        <v>3283</v>
      </c>
      <c r="O1461" t="s">
        <v>241</v>
      </c>
      <c r="P1461" s="17" t="s">
        <v>5223</v>
      </c>
      <c r="Q1461" t="s">
        <v>39</v>
      </c>
      <c r="R1461" t="s">
        <v>241</v>
      </c>
      <c r="S1461" s="17" t="s">
        <v>5223</v>
      </c>
      <c r="T1461" t="s">
        <v>241</v>
      </c>
      <c r="U1461" s="38">
        <v>44861</v>
      </c>
      <c r="V1461" s="38">
        <v>37939</v>
      </c>
      <c r="W1461" s="38">
        <v>44861</v>
      </c>
      <c r="X1461" s="40" t="s">
        <v>41</v>
      </c>
      <c r="Y1461" s="36" t="s">
        <v>42</v>
      </c>
      <c r="Z1461" s="44">
        <v>2</v>
      </c>
      <c r="AA1461" s="40" t="s">
        <v>41</v>
      </c>
      <c r="AB1461" s="36" t="s">
        <v>42</v>
      </c>
    </row>
    <row r="1462" ht="40.5" spans="1:28">
      <c r="A1462" s="2">
        <v>1460</v>
      </c>
      <c r="B1462" s="17" t="s">
        <v>5225</v>
      </c>
      <c r="C1462">
        <v>2</v>
      </c>
      <c r="D1462" s="17" t="s">
        <v>5226</v>
      </c>
      <c r="J1462" s="17" t="s">
        <v>5227</v>
      </c>
      <c r="K1462" t="s">
        <v>35</v>
      </c>
      <c r="L1462" s="17" t="s">
        <v>1185</v>
      </c>
      <c r="O1462" t="s">
        <v>241</v>
      </c>
      <c r="P1462" s="17" t="s">
        <v>5226</v>
      </c>
      <c r="Q1462" t="s">
        <v>39</v>
      </c>
      <c r="R1462" t="s">
        <v>241</v>
      </c>
      <c r="S1462" s="17" t="s">
        <v>5226</v>
      </c>
      <c r="T1462" t="s">
        <v>241</v>
      </c>
      <c r="U1462" s="38">
        <v>44861</v>
      </c>
      <c r="V1462" s="38">
        <v>38715</v>
      </c>
      <c r="W1462" s="38">
        <v>44861</v>
      </c>
      <c r="X1462" s="40" t="s">
        <v>41</v>
      </c>
      <c r="Y1462" s="36" t="s">
        <v>42</v>
      </c>
      <c r="Z1462" s="44">
        <v>2</v>
      </c>
      <c r="AA1462" s="40" t="s">
        <v>41</v>
      </c>
      <c r="AB1462" s="36" t="s">
        <v>42</v>
      </c>
    </row>
    <row r="1463" ht="40.5" spans="1:28">
      <c r="A1463" s="2">
        <v>1461</v>
      </c>
      <c r="B1463" s="17" t="s">
        <v>5228</v>
      </c>
      <c r="C1463">
        <v>2</v>
      </c>
      <c r="D1463" s="17" t="s">
        <v>5229</v>
      </c>
      <c r="J1463" s="17" t="s">
        <v>5230</v>
      </c>
      <c r="K1463" t="s">
        <v>35</v>
      </c>
      <c r="L1463" s="17" t="s">
        <v>5042</v>
      </c>
      <c r="O1463" t="s">
        <v>241</v>
      </c>
      <c r="P1463" s="17" t="s">
        <v>5229</v>
      </c>
      <c r="Q1463" t="s">
        <v>39</v>
      </c>
      <c r="R1463" t="s">
        <v>241</v>
      </c>
      <c r="S1463" s="17" t="s">
        <v>5229</v>
      </c>
      <c r="T1463" t="s">
        <v>241</v>
      </c>
      <c r="U1463" s="38">
        <v>44861</v>
      </c>
      <c r="V1463" s="38">
        <v>43615</v>
      </c>
      <c r="W1463" s="38">
        <v>44861</v>
      </c>
      <c r="X1463" s="40" t="s">
        <v>41</v>
      </c>
      <c r="Y1463" s="36" t="s">
        <v>42</v>
      </c>
      <c r="Z1463" s="44">
        <v>2</v>
      </c>
      <c r="AA1463" s="40" t="s">
        <v>41</v>
      </c>
      <c r="AB1463" s="36" t="s">
        <v>42</v>
      </c>
    </row>
    <row r="1464" ht="40.5" spans="1:28">
      <c r="A1464" s="2">
        <v>1462</v>
      </c>
      <c r="B1464" s="17" t="s">
        <v>5231</v>
      </c>
      <c r="C1464">
        <v>2</v>
      </c>
      <c r="D1464" s="17" t="s">
        <v>5232</v>
      </c>
      <c r="J1464" s="17" t="s">
        <v>5233</v>
      </c>
      <c r="K1464" t="s">
        <v>35</v>
      </c>
      <c r="L1464" s="17" t="s">
        <v>276</v>
      </c>
      <c r="O1464" t="s">
        <v>241</v>
      </c>
      <c r="P1464" s="17" t="s">
        <v>5232</v>
      </c>
      <c r="Q1464" t="s">
        <v>39</v>
      </c>
      <c r="R1464" t="s">
        <v>241</v>
      </c>
      <c r="S1464" s="17" t="s">
        <v>5232</v>
      </c>
      <c r="T1464" t="s">
        <v>241</v>
      </c>
      <c r="U1464" s="38">
        <v>44860</v>
      </c>
      <c r="V1464" s="38">
        <v>44650</v>
      </c>
      <c r="W1464" s="38">
        <v>44860</v>
      </c>
      <c r="X1464" s="40" t="s">
        <v>41</v>
      </c>
      <c r="Y1464" s="36" t="s">
        <v>42</v>
      </c>
      <c r="Z1464" s="44">
        <v>2</v>
      </c>
      <c r="AA1464" s="40" t="s">
        <v>41</v>
      </c>
      <c r="AB1464" s="36" t="s">
        <v>42</v>
      </c>
    </row>
    <row r="1465" ht="40.5" spans="1:28">
      <c r="A1465" s="2">
        <v>1463</v>
      </c>
      <c r="B1465" s="17" t="s">
        <v>5234</v>
      </c>
      <c r="C1465">
        <v>2</v>
      </c>
      <c r="D1465" s="17" t="s">
        <v>5235</v>
      </c>
      <c r="J1465" s="17" t="s">
        <v>5236</v>
      </c>
      <c r="K1465" t="s">
        <v>35</v>
      </c>
      <c r="L1465" s="17" t="s">
        <v>1760</v>
      </c>
      <c r="O1465" t="s">
        <v>241</v>
      </c>
      <c r="P1465" s="17" t="s">
        <v>5235</v>
      </c>
      <c r="Q1465" t="s">
        <v>39</v>
      </c>
      <c r="R1465" t="s">
        <v>241</v>
      </c>
      <c r="S1465" s="17" t="s">
        <v>5235</v>
      </c>
      <c r="T1465" t="s">
        <v>241</v>
      </c>
      <c r="U1465" s="38">
        <v>44860</v>
      </c>
      <c r="V1465" s="38">
        <v>44455</v>
      </c>
      <c r="W1465" s="38">
        <v>44860</v>
      </c>
      <c r="X1465" s="40" t="s">
        <v>41</v>
      </c>
      <c r="Y1465" s="36" t="s">
        <v>42</v>
      </c>
      <c r="Z1465" s="44">
        <v>2</v>
      </c>
      <c r="AA1465" s="40" t="s">
        <v>41</v>
      </c>
      <c r="AB1465" s="36" t="s">
        <v>42</v>
      </c>
    </row>
    <row r="1466" ht="40.5" spans="1:28">
      <c r="A1466" s="2">
        <v>1464</v>
      </c>
      <c r="B1466" s="17" t="s">
        <v>5237</v>
      </c>
      <c r="C1466">
        <v>2</v>
      </c>
      <c r="D1466" s="17" t="s">
        <v>5238</v>
      </c>
      <c r="J1466" s="17" t="s">
        <v>1853</v>
      </c>
      <c r="K1466" t="s">
        <v>35</v>
      </c>
      <c r="L1466" s="17" t="s">
        <v>705</v>
      </c>
      <c r="O1466" t="s">
        <v>241</v>
      </c>
      <c r="P1466" s="17" t="s">
        <v>5238</v>
      </c>
      <c r="Q1466" t="s">
        <v>39</v>
      </c>
      <c r="R1466" t="s">
        <v>241</v>
      </c>
      <c r="S1466" s="17" t="s">
        <v>5238</v>
      </c>
      <c r="T1466" t="s">
        <v>241</v>
      </c>
      <c r="U1466" s="38">
        <v>44860</v>
      </c>
      <c r="V1466" s="38">
        <v>43404</v>
      </c>
      <c r="W1466" s="38">
        <v>44860</v>
      </c>
      <c r="X1466" s="40" t="s">
        <v>41</v>
      </c>
      <c r="Y1466" s="36" t="s">
        <v>42</v>
      </c>
      <c r="Z1466" s="44">
        <v>2</v>
      </c>
      <c r="AA1466" s="40" t="s">
        <v>41</v>
      </c>
      <c r="AB1466" s="36" t="s">
        <v>42</v>
      </c>
    </row>
    <row r="1467" ht="40.5" spans="1:28">
      <c r="A1467" s="2">
        <v>1465</v>
      </c>
      <c r="B1467" s="17" t="s">
        <v>5239</v>
      </c>
      <c r="C1467">
        <v>2</v>
      </c>
      <c r="D1467" s="17" t="s">
        <v>5240</v>
      </c>
      <c r="J1467" s="17" t="s">
        <v>5241</v>
      </c>
      <c r="K1467" t="s">
        <v>35</v>
      </c>
      <c r="L1467" s="17" t="s">
        <v>5242</v>
      </c>
      <c r="O1467" t="s">
        <v>241</v>
      </c>
      <c r="P1467" s="17" t="s">
        <v>5240</v>
      </c>
      <c r="Q1467" t="s">
        <v>39</v>
      </c>
      <c r="R1467" t="s">
        <v>241</v>
      </c>
      <c r="S1467" s="17" t="s">
        <v>5240</v>
      </c>
      <c r="T1467" t="s">
        <v>241</v>
      </c>
      <c r="U1467" s="38">
        <v>44860</v>
      </c>
      <c r="V1467" s="38">
        <v>44391</v>
      </c>
      <c r="W1467" s="38">
        <v>44860</v>
      </c>
      <c r="X1467" s="40" t="s">
        <v>41</v>
      </c>
      <c r="Y1467" s="36" t="s">
        <v>42</v>
      </c>
      <c r="Z1467" s="44">
        <v>2</v>
      </c>
      <c r="AA1467" s="40" t="s">
        <v>41</v>
      </c>
      <c r="AB1467" s="36" t="s">
        <v>42</v>
      </c>
    </row>
    <row r="1468" ht="40.5" spans="1:28">
      <c r="A1468" s="2">
        <v>1466</v>
      </c>
      <c r="B1468" s="17" t="s">
        <v>5243</v>
      </c>
      <c r="C1468">
        <v>2</v>
      </c>
      <c r="D1468" s="17" t="s">
        <v>5244</v>
      </c>
      <c r="J1468" s="17" t="s">
        <v>5245</v>
      </c>
      <c r="K1468" t="s">
        <v>35</v>
      </c>
      <c r="L1468" s="17" t="s">
        <v>334</v>
      </c>
      <c r="O1468" t="s">
        <v>241</v>
      </c>
      <c r="P1468" s="17" t="s">
        <v>5244</v>
      </c>
      <c r="Q1468" t="s">
        <v>39</v>
      </c>
      <c r="R1468" t="s">
        <v>241</v>
      </c>
      <c r="S1468" s="17" t="s">
        <v>5244</v>
      </c>
      <c r="T1468" t="s">
        <v>241</v>
      </c>
      <c r="U1468" s="38">
        <v>44860</v>
      </c>
      <c r="V1468" s="38">
        <v>42695</v>
      </c>
      <c r="W1468" s="38">
        <v>44860</v>
      </c>
      <c r="X1468" s="40" t="s">
        <v>41</v>
      </c>
      <c r="Y1468" s="36" t="s">
        <v>42</v>
      </c>
      <c r="Z1468" s="44">
        <v>2</v>
      </c>
      <c r="AA1468" s="40" t="s">
        <v>41</v>
      </c>
      <c r="AB1468" s="36" t="s">
        <v>42</v>
      </c>
    </row>
    <row r="1469" ht="40.5" spans="1:28">
      <c r="A1469" s="2">
        <v>1467</v>
      </c>
      <c r="B1469" s="17" t="s">
        <v>5246</v>
      </c>
      <c r="C1469">
        <v>2</v>
      </c>
      <c r="D1469" s="17" t="s">
        <v>5247</v>
      </c>
      <c r="J1469" s="17" t="s">
        <v>5248</v>
      </c>
      <c r="K1469" t="s">
        <v>35</v>
      </c>
      <c r="L1469" s="17" t="s">
        <v>4873</v>
      </c>
      <c r="O1469" t="s">
        <v>241</v>
      </c>
      <c r="P1469" s="17" t="s">
        <v>5247</v>
      </c>
      <c r="Q1469" t="s">
        <v>39</v>
      </c>
      <c r="R1469" t="s">
        <v>241</v>
      </c>
      <c r="S1469" s="17" t="s">
        <v>5247</v>
      </c>
      <c r="T1469" t="s">
        <v>241</v>
      </c>
      <c r="U1469" s="38">
        <v>44860</v>
      </c>
      <c r="V1469" s="38">
        <v>41058</v>
      </c>
      <c r="W1469" s="38">
        <v>44860</v>
      </c>
      <c r="X1469" s="40" t="s">
        <v>41</v>
      </c>
      <c r="Y1469" s="36" t="s">
        <v>42</v>
      </c>
      <c r="Z1469" s="44">
        <v>2</v>
      </c>
      <c r="AA1469" s="40" t="s">
        <v>41</v>
      </c>
      <c r="AB1469" s="36" t="s">
        <v>42</v>
      </c>
    </row>
    <row r="1470" ht="40.5" spans="1:28">
      <c r="A1470" s="2">
        <v>1468</v>
      </c>
      <c r="B1470" s="17" t="s">
        <v>5249</v>
      </c>
      <c r="C1470">
        <v>2</v>
      </c>
      <c r="D1470" s="17" t="s">
        <v>5250</v>
      </c>
      <c r="J1470" s="17" t="s">
        <v>5251</v>
      </c>
      <c r="K1470" t="s">
        <v>35</v>
      </c>
      <c r="L1470" s="17" t="s">
        <v>481</v>
      </c>
      <c r="O1470" t="s">
        <v>241</v>
      </c>
      <c r="P1470" s="17" t="s">
        <v>5250</v>
      </c>
      <c r="Q1470" t="s">
        <v>39</v>
      </c>
      <c r="R1470" t="s">
        <v>241</v>
      </c>
      <c r="S1470" s="17" t="s">
        <v>5250</v>
      </c>
      <c r="T1470" t="s">
        <v>241</v>
      </c>
      <c r="U1470" s="38">
        <v>44859</v>
      </c>
      <c r="V1470" s="38">
        <v>44270</v>
      </c>
      <c r="W1470" s="38">
        <v>44859</v>
      </c>
      <c r="X1470" s="40" t="s">
        <v>41</v>
      </c>
      <c r="Y1470" s="36" t="s">
        <v>42</v>
      </c>
      <c r="Z1470" s="44">
        <v>2</v>
      </c>
      <c r="AA1470" s="40" t="s">
        <v>41</v>
      </c>
      <c r="AB1470" s="36" t="s">
        <v>42</v>
      </c>
    </row>
    <row r="1471" ht="40.5" spans="1:28">
      <c r="A1471" s="2">
        <v>1469</v>
      </c>
      <c r="B1471" s="17" t="s">
        <v>5252</v>
      </c>
      <c r="C1471">
        <v>2</v>
      </c>
      <c r="D1471" s="17" t="s">
        <v>5253</v>
      </c>
      <c r="J1471" s="17" t="s">
        <v>5254</v>
      </c>
      <c r="K1471" t="s">
        <v>35</v>
      </c>
      <c r="L1471" s="17" t="s">
        <v>5255</v>
      </c>
      <c r="O1471" t="s">
        <v>241</v>
      </c>
      <c r="P1471" s="17" t="s">
        <v>5253</v>
      </c>
      <c r="Q1471" t="s">
        <v>39</v>
      </c>
      <c r="R1471" t="s">
        <v>241</v>
      </c>
      <c r="S1471" s="17" t="s">
        <v>5253</v>
      </c>
      <c r="T1471" t="s">
        <v>241</v>
      </c>
      <c r="U1471" s="38">
        <v>44859</v>
      </c>
      <c r="V1471" s="38">
        <v>44749</v>
      </c>
      <c r="W1471" s="38">
        <v>44859</v>
      </c>
      <c r="X1471" s="40" t="s">
        <v>41</v>
      </c>
      <c r="Y1471" s="36" t="s">
        <v>42</v>
      </c>
      <c r="Z1471" s="44">
        <v>2</v>
      </c>
      <c r="AA1471" s="40" t="s">
        <v>41</v>
      </c>
      <c r="AB1471" s="36" t="s">
        <v>42</v>
      </c>
    </row>
    <row r="1472" ht="40.5" spans="1:28">
      <c r="A1472" s="2">
        <v>1470</v>
      </c>
      <c r="B1472" s="17" t="s">
        <v>5256</v>
      </c>
      <c r="C1472">
        <v>2</v>
      </c>
      <c r="D1472" s="17" t="s">
        <v>5257</v>
      </c>
      <c r="J1472" s="17" t="s">
        <v>5258</v>
      </c>
      <c r="K1472" t="s">
        <v>35</v>
      </c>
      <c r="L1472" s="17" t="s">
        <v>5259</v>
      </c>
      <c r="O1472" t="s">
        <v>241</v>
      </c>
      <c r="P1472" s="17" t="s">
        <v>5257</v>
      </c>
      <c r="Q1472" t="s">
        <v>39</v>
      </c>
      <c r="R1472" t="s">
        <v>241</v>
      </c>
      <c r="S1472" s="17" t="s">
        <v>5257</v>
      </c>
      <c r="T1472" t="s">
        <v>241</v>
      </c>
      <c r="U1472" s="38">
        <v>44859</v>
      </c>
      <c r="V1472" s="38">
        <v>44627</v>
      </c>
      <c r="W1472" s="38">
        <v>44859</v>
      </c>
      <c r="X1472" s="40" t="s">
        <v>41</v>
      </c>
      <c r="Y1472" s="36" t="s">
        <v>42</v>
      </c>
      <c r="Z1472" s="44">
        <v>2</v>
      </c>
      <c r="AA1472" s="40" t="s">
        <v>41</v>
      </c>
      <c r="AB1472" s="36" t="s">
        <v>42</v>
      </c>
    </row>
    <row r="1473" ht="40.5" spans="1:28">
      <c r="A1473" s="2">
        <v>1471</v>
      </c>
      <c r="B1473" s="17" t="s">
        <v>5260</v>
      </c>
      <c r="C1473">
        <v>2</v>
      </c>
      <c r="D1473" s="17" t="s">
        <v>5261</v>
      </c>
      <c r="J1473" s="17" t="s">
        <v>5262</v>
      </c>
      <c r="K1473" t="s">
        <v>35</v>
      </c>
      <c r="L1473" s="17" t="s">
        <v>330</v>
      </c>
      <c r="O1473" t="s">
        <v>241</v>
      </c>
      <c r="P1473" s="17" t="s">
        <v>5261</v>
      </c>
      <c r="Q1473" t="s">
        <v>39</v>
      </c>
      <c r="R1473" t="s">
        <v>241</v>
      </c>
      <c r="S1473" s="17" t="s">
        <v>5261</v>
      </c>
      <c r="T1473" t="s">
        <v>241</v>
      </c>
      <c r="U1473" s="38">
        <v>44859</v>
      </c>
      <c r="V1473" s="38">
        <v>44134</v>
      </c>
      <c r="W1473" s="38">
        <v>44859</v>
      </c>
      <c r="X1473" s="40" t="s">
        <v>41</v>
      </c>
      <c r="Y1473" s="36" t="s">
        <v>42</v>
      </c>
      <c r="Z1473" s="44">
        <v>2</v>
      </c>
      <c r="AA1473" s="40" t="s">
        <v>41</v>
      </c>
      <c r="AB1473" s="36" t="s">
        <v>42</v>
      </c>
    </row>
    <row r="1474" ht="40.5" spans="1:28">
      <c r="A1474" s="2">
        <v>1472</v>
      </c>
      <c r="B1474" s="17" t="s">
        <v>5263</v>
      </c>
      <c r="C1474">
        <v>2</v>
      </c>
      <c r="D1474" s="17" t="s">
        <v>5264</v>
      </c>
      <c r="J1474" s="17" t="s">
        <v>5265</v>
      </c>
      <c r="K1474" t="s">
        <v>35</v>
      </c>
      <c r="L1474" s="17" t="s">
        <v>1415</v>
      </c>
      <c r="O1474" t="s">
        <v>241</v>
      </c>
      <c r="P1474" s="17" t="s">
        <v>5264</v>
      </c>
      <c r="Q1474" t="s">
        <v>39</v>
      </c>
      <c r="R1474" t="s">
        <v>241</v>
      </c>
      <c r="S1474" s="17" t="s">
        <v>5264</v>
      </c>
      <c r="T1474" t="s">
        <v>241</v>
      </c>
      <c r="U1474" s="38">
        <v>44859</v>
      </c>
      <c r="V1474" s="38">
        <v>44187</v>
      </c>
      <c r="W1474" s="38">
        <v>44859</v>
      </c>
      <c r="X1474" s="40" t="s">
        <v>41</v>
      </c>
      <c r="Y1474" s="36" t="s">
        <v>42</v>
      </c>
      <c r="Z1474" s="44">
        <v>2</v>
      </c>
      <c r="AA1474" s="40" t="s">
        <v>41</v>
      </c>
      <c r="AB1474" s="36" t="s">
        <v>42</v>
      </c>
    </row>
    <row r="1475" ht="40.5" spans="1:28">
      <c r="A1475" s="2">
        <v>1473</v>
      </c>
      <c r="B1475" s="17" t="s">
        <v>5266</v>
      </c>
      <c r="C1475">
        <v>2</v>
      </c>
      <c r="D1475" s="17" t="s">
        <v>5267</v>
      </c>
      <c r="J1475" s="17" t="s">
        <v>5268</v>
      </c>
      <c r="K1475" t="s">
        <v>35</v>
      </c>
      <c r="L1475" s="17" t="s">
        <v>1443</v>
      </c>
      <c r="O1475" t="s">
        <v>241</v>
      </c>
      <c r="P1475" s="17" t="s">
        <v>5267</v>
      </c>
      <c r="Q1475" t="s">
        <v>39</v>
      </c>
      <c r="R1475" t="s">
        <v>241</v>
      </c>
      <c r="S1475" s="17" t="s">
        <v>5267</v>
      </c>
      <c r="T1475" t="s">
        <v>241</v>
      </c>
      <c r="U1475" s="38">
        <v>44859</v>
      </c>
      <c r="V1475" s="38">
        <v>44628</v>
      </c>
      <c r="W1475" s="38">
        <v>44859</v>
      </c>
      <c r="X1475" s="40" t="s">
        <v>41</v>
      </c>
      <c r="Y1475" s="36" t="s">
        <v>42</v>
      </c>
      <c r="Z1475" s="44">
        <v>2</v>
      </c>
      <c r="AA1475" s="40" t="s">
        <v>41</v>
      </c>
      <c r="AB1475" s="36" t="s">
        <v>42</v>
      </c>
    </row>
    <row r="1476" ht="40.5" spans="1:28">
      <c r="A1476" s="2">
        <v>1474</v>
      </c>
      <c r="B1476" s="17" t="s">
        <v>5269</v>
      </c>
      <c r="C1476">
        <v>2</v>
      </c>
      <c r="D1476" s="17" t="s">
        <v>5270</v>
      </c>
      <c r="J1476" s="17" t="s">
        <v>5271</v>
      </c>
      <c r="K1476" t="s">
        <v>35</v>
      </c>
      <c r="L1476" s="17" t="s">
        <v>5272</v>
      </c>
      <c r="O1476" t="s">
        <v>241</v>
      </c>
      <c r="P1476" s="17" t="s">
        <v>5270</v>
      </c>
      <c r="Q1476" t="s">
        <v>39</v>
      </c>
      <c r="R1476" t="s">
        <v>241</v>
      </c>
      <c r="S1476" s="17" t="s">
        <v>5270</v>
      </c>
      <c r="T1476" t="s">
        <v>241</v>
      </c>
      <c r="U1476" s="38">
        <v>44859</v>
      </c>
      <c r="V1476" s="38">
        <v>44830</v>
      </c>
      <c r="W1476" s="38">
        <v>44859</v>
      </c>
      <c r="X1476" s="40" t="s">
        <v>41</v>
      </c>
      <c r="Y1476" s="36" t="s">
        <v>42</v>
      </c>
      <c r="Z1476" s="44">
        <v>2</v>
      </c>
      <c r="AA1476" s="40" t="s">
        <v>41</v>
      </c>
      <c r="AB1476" s="36" t="s">
        <v>42</v>
      </c>
    </row>
    <row r="1477" ht="40.5" spans="1:28">
      <c r="A1477" s="2">
        <v>1475</v>
      </c>
      <c r="B1477" s="17" t="s">
        <v>5273</v>
      </c>
      <c r="C1477">
        <v>2</v>
      </c>
      <c r="D1477" s="17" t="s">
        <v>5274</v>
      </c>
      <c r="J1477" s="17" t="s">
        <v>5275</v>
      </c>
      <c r="K1477" t="s">
        <v>35</v>
      </c>
      <c r="L1477" s="17" t="s">
        <v>5276</v>
      </c>
      <c r="O1477" t="s">
        <v>241</v>
      </c>
      <c r="P1477" s="17" t="s">
        <v>5274</v>
      </c>
      <c r="Q1477" t="s">
        <v>39</v>
      </c>
      <c r="R1477" t="s">
        <v>241</v>
      </c>
      <c r="S1477" s="17" t="s">
        <v>5274</v>
      </c>
      <c r="T1477" t="s">
        <v>241</v>
      </c>
      <c r="U1477" s="38">
        <v>44859</v>
      </c>
      <c r="V1477" s="38">
        <v>44351</v>
      </c>
      <c r="W1477" s="38">
        <v>44859</v>
      </c>
      <c r="X1477" s="40" t="s">
        <v>41</v>
      </c>
      <c r="Y1477" s="36" t="s">
        <v>42</v>
      </c>
      <c r="Z1477" s="44">
        <v>2</v>
      </c>
      <c r="AA1477" s="40" t="s">
        <v>41</v>
      </c>
      <c r="AB1477" s="36" t="s">
        <v>42</v>
      </c>
    </row>
    <row r="1478" ht="40.5" spans="1:28">
      <c r="A1478" s="2">
        <v>1476</v>
      </c>
      <c r="B1478" s="17" t="s">
        <v>5277</v>
      </c>
      <c r="C1478">
        <v>2</v>
      </c>
      <c r="D1478" s="17" t="s">
        <v>5278</v>
      </c>
      <c r="J1478" s="17" t="s">
        <v>5279</v>
      </c>
      <c r="K1478" t="s">
        <v>35</v>
      </c>
      <c r="L1478" s="17" t="s">
        <v>5280</v>
      </c>
      <c r="O1478" t="s">
        <v>241</v>
      </c>
      <c r="P1478" s="17" t="s">
        <v>5278</v>
      </c>
      <c r="Q1478" t="s">
        <v>39</v>
      </c>
      <c r="R1478" t="s">
        <v>241</v>
      </c>
      <c r="S1478" s="17" t="s">
        <v>5278</v>
      </c>
      <c r="T1478" t="s">
        <v>241</v>
      </c>
      <c r="U1478" s="38">
        <v>44859</v>
      </c>
      <c r="V1478" s="38">
        <v>44000</v>
      </c>
      <c r="W1478" s="38">
        <v>44859</v>
      </c>
      <c r="X1478" s="40" t="s">
        <v>41</v>
      </c>
      <c r="Y1478" s="36" t="s">
        <v>42</v>
      </c>
      <c r="Z1478" s="44">
        <v>2</v>
      </c>
      <c r="AA1478" s="40" t="s">
        <v>41</v>
      </c>
      <c r="AB1478" s="36" t="s">
        <v>42</v>
      </c>
    </row>
    <row r="1479" ht="40.5" spans="1:28">
      <c r="A1479" s="2">
        <v>1477</v>
      </c>
      <c r="B1479" s="17" t="s">
        <v>5281</v>
      </c>
      <c r="C1479">
        <v>2</v>
      </c>
      <c r="D1479" s="17" t="s">
        <v>5282</v>
      </c>
      <c r="J1479" s="17" t="s">
        <v>5283</v>
      </c>
      <c r="K1479" t="s">
        <v>35</v>
      </c>
      <c r="L1479" s="17" t="s">
        <v>5284</v>
      </c>
      <c r="O1479" t="s">
        <v>241</v>
      </c>
      <c r="P1479" s="17" t="s">
        <v>5282</v>
      </c>
      <c r="Q1479" t="s">
        <v>39</v>
      </c>
      <c r="R1479" t="s">
        <v>241</v>
      </c>
      <c r="S1479" s="17" t="s">
        <v>5282</v>
      </c>
      <c r="T1479" t="s">
        <v>241</v>
      </c>
      <c r="U1479" s="38">
        <v>44859</v>
      </c>
      <c r="V1479" s="38">
        <v>44495</v>
      </c>
      <c r="W1479" s="38">
        <v>44859</v>
      </c>
      <c r="X1479" s="40" t="s">
        <v>41</v>
      </c>
      <c r="Y1479" s="36" t="s">
        <v>42</v>
      </c>
      <c r="Z1479" s="44">
        <v>2</v>
      </c>
      <c r="AA1479" s="40" t="s">
        <v>41</v>
      </c>
      <c r="AB1479" s="36" t="s">
        <v>42</v>
      </c>
    </row>
    <row r="1480" ht="40.5" spans="1:28">
      <c r="A1480" s="2">
        <v>1478</v>
      </c>
      <c r="B1480" s="17" t="s">
        <v>5285</v>
      </c>
      <c r="C1480">
        <v>2</v>
      </c>
      <c r="D1480" s="17" t="s">
        <v>5286</v>
      </c>
      <c r="J1480" s="17" t="s">
        <v>5287</v>
      </c>
      <c r="K1480" t="s">
        <v>35</v>
      </c>
      <c r="L1480" s="17" t="s">
        <v>5288</v>
      </c>
      <c r="O1480" t="s">
        <v>241</v>
      </c>
      <c r="P1480" s="17" t="s">
        <v>5286</v>
      </c>
      <c r="Q1480" t="s">
        <v>39</v>
      </c>
      <c r="R1480" t="s">
        <v>241</v>
      </c>
      <c r="S1480" s="17" t="s">
        <v>5286</v>
      </c>
      <c r="T1480" t="s">
        <v>241</v>
      </c>
      <c r="U1480" s="38">
        <v>44859</v>
      </c>
      <c r="V1480" s="38">
        <v>44286</v>
      </c>
      <c r="W1480" s="38">
        <v>44859</v>
      </c>
      <c r="X1480" s="40" t="s">
        <v>41</v>
      </c>
      <c r="Y1480" s="36" t="s">
        <v>42</v>
      </c>
      <c r="Z1480" s="44">
        <v>2</v>
      </c>
      <c r="AA1480" s="40" t="s">
        <v>41</v>
      </c>
      <c r="AB1480" s="36" t="s">
        <v>42</v>
      </c>
    </row>
    <row r="1481" ht="40.5" spans="1:28">
      <c r="A1481" s="2">
        <v>1479</v>
      </c>
      <c r="B1481" s="17" t="s">
        <v>5289</v>
      </c>
      <c r="C1481">
        <v>2</v>
      </c>
      <c r="D1481" s="17" t="s">
        <v>5290</v>
      </c>
      <c r="J1481" s="17" t="s">
        <v>5236</v>
      </c>
      <c r="K1481" t="s">
        <v>35</v>
      </c>
      <c r="L1481" s="17" t="s">
        <v>1760</v>
      </c>
      <c r="O1481" t="s">
        <v>241</v>
      </c>
      <c r="P1481" s="17" t="s">
        <v>5290</v>
      </c>
      <c r="Q1481" t="s">
        <v>39</v>
      </c>
      <c r="R1481" t="s">
        <v>241</v>
      </c>
      <c r="S1481" s="17" t="s">
        <v>5290</v>
      </c>
      <c r="T1481" t="s">
        <v>241</v>
      </c>
      <c r="U1481" s="38">
        <v>44859</v>
      </c>
      <c r="V1481" s="38">
        <v>44055</v>
      </c>
      <c r="W1481" s="38">
        <v>44859</v>
      </c>
      <c r="X1481" s="40" t="s">
        <v>41</v>
      </c>
      <c r="Y1481" s="36" t="s">
        <v>42</v>
      </c>
      <c r="Z1481" s="44">
        <v>2</v>
      </c>
      <c r="AA1481" s="40" t="s">
        <v>41</v>
      </c>
      <c r="AB1481" s="36" t="s">
        <v>42</v>
      </c>
    </row>
    <row r="1482" ht="40.5" spans="1:28">
      <c r="A1482" s="2">
        <v>1480</v>
      </c>
      <c r="B1482" s="17" t="s">
        <v>5291</v>
      </c>
      <c r="C1482">
        <v>2</v>
      </c>
      <c r="D1482" s="17" t="s">
        <v>5292</v>
      </c>
      <c r="J1482" s="17" t="s">
        <v>5293</v>
      </c>
      <c r="K1482" t="s">
        <v>35</v>
      </c>
      <c r="L1482" s="17" t="s">
        <v>5294</v>
      </c>
      <c r="O1482" t="s">
        <v>241</v>
      </c>
      <c r="P1482" s="17" t="s">
        <v>5292</v>
      </c>
      <c r="Q1482" t="s">
        <v>39</v>
      </c>
      <c r="R1482" t="s">
        <v>241</v>
      </c>
      <c r="S1482" s="17" t="s">
        <v>5292</v>
      </c>
      <c r="T1482" t="s">
        <v>241</v>
      </c>
      <c r="U1482" s="38">
        <v>44859</v>
      </c>
      <c r="V1482" s="38">
        <v>44075</v>
      </c>
      <c r="W1482" s="38">
        <v>44859</v>
      </c>
      <c r="X1482" s="40" t="s">
        <v>41</v>
      </c>
      <c r="Y1482" s="36" t="s">
        <v>42</v>
      </c>
      <c r="Z1482" s="44">
        <v>2</v>
      </c>
      <c r="AA1482" s="40" t="s">
        <v>41</v>
      </c>
      <c r="AB1482" s="36" t="s">
        <v>42</v>
      </c>
    </row>
    <row r="1483" ht="40.5" spans="1:28">
      <c r="A1483" s="2">
        <v>1481</v>
      </c>
      <c r="B1483" s="17" t="s">
        <v>5295</v>
      </c>
      <c r="C1483">
        <v>2</v>
      </c>
      <c r="D1483" s="17" t="s">
        <v>5296</v>
      </c>
      <c r="J1483" s="17" t="s">
        <v>5297</v>
      </c>
      <c r="K1483" t="s">
        <v>35</v>
      </c>
      <c r="L1483" s="17" t="s">
        <v>5298</v>
      </c>
      <c r="O1483" t="s">
        <v>241</v>
      </c>
      <c r="P1483" s="17" t="s">
        <v>5296</v>
      </c>
      <c r="Q1483" t="s">
        <v>39</v>
      </c>
      <c r="R1483" t="s">
        <v>241</v>
      </c>
      <c r="S1483" s="17" t="s">
        <v>5296</v>
      </c>
      <c r="T1483" t="s">
        <v>241</v>
      </c>
      <c r="U1483" s="38">
        <v>44859</v>
      </c>
      <c r="V1483" s="38">
        <v>42209</v>
      </c>
      <c r="W1483" s="38">
        <v>44859</v>
      </c>
      <c r="X1483" s="40" t="s">
        <v>41</v>
      </c>
      <c r="Y1483" s="36" t="s">
        <v>42</v>
      </c>
      <c r="Z1483" s="44">
        <v>2</v>
      </c>
      <c r="AA1483" s="40" t="s">
        <v>41</v>
      </c>
      <c r="AB1483" s="36" t="s">
        <v>42</v>
      </c>
    </row>
    <row r="1484" ht="40.5" spans="1:28">
      <c r="A1484" s="2">
        <v>1482</v>
      </c>
      <c r="B1484" s="17" t="s">
        <v>5299</v>
      </c>
      <c r="C1484">
        <v>2</v>
      </c>
      <c r="D1484" s="17" t="s">
        <v>5300</v>
      </c>
      <c r="J1484" s="17" t="s">
        <v>5271</v>
      </c>
      <c r="K1484" t="s">
        <v>35</v>
      </c>
      <c r="L1484" s="17" t="s">
        <v>5272</v>
      </c>
      <c r="O1484" t="s">
        <v>241</v>
      </c>
      <c r="P1484" s="17" t="s">
        <v>5300</v>
      </c>
      <c r="Q1484" t="s">
        <v>39</v>
      </c>
      <c r="R1484" t="s">
        <v>241</v>
      </c>
      <c r="S1484" s="17" t="s">
        <v>5300</v>
      </c>
      <c r="T1484" t="s">
        <v>241</v>
      </c>
      <c r="U1484" s="38">
        <v>44859</v>
      </c>
      <c r="V1484" s="38">
        <v>44623</v>
      </c>
      <c r="W1484" s="38">
        <v>44859</v>
      </c>
      <c r="X1484" s="40" t="s">
        <v>41</v>
      </c>
      <c r="Y1484" s="36" t="s">
        <v>42</v>
      </c>
      <c r="Z1484" s="44">
        <v>2</v>
      </c>
      <c r="AA1484" s="40" t="s">
        <v>41</v>
      </c>
      <c r="AB1484" s="36" t="s">
        <v>42</v>
      </c>
    </row>
    <row r="1485" ht="40.5" spans="1:28">
      <c r="A1485" s="2">
        <v>1483</v>
      </c>
      <c r="B1485" s="17" t="s">
        <v>5301</v>
      </c>
      <c r="C1485">
        <v>2</v>
      </c>
      <c r="D1485" s="17" t="s">
        <v>5302</v>
      </c>
      <c r="J1485" s="17" t="s">
        <v>5297</v>
      </c>
      <c r="K1485" t="s">
        <v>35</v>
      </c>
      <c r="L1485" s="17" t="s">
        <v>5298</v>
      </c>
      <c r="O1485" t="s">
        <v>241</v>
      </c>
      <c r="P1485" s="17" t="s">
        <v>5302</v>
      </c>
      <c r="Q1485" t="s">
        <v>39</v>
      </c>
      <c r="R1485" t="s">
        <v>241</v>
      </c>
      <c r="S1485" s="17" t="s">
        <v>5302</v>
      </c>
      <c r="T1485" t="s">
        <v>241</v>
      </c>
      <c r="U1485" s="38">
        <v>44859</v>
      </c>
      <c r="V1485" s="38">
        <v>41617</v>
      </c>
      <c r="W1485" s="38">
        <v>44859</v>
      </c>
      <c r="X1485" s="40" t="s">
        <v>41</v>
      </c>
      <c r="Y1485" s="36" t="s">
        <v>42</v>
      </c>
      <c r="Z1485" s="44">
        <v>2</v>
      </c>
      <c r="AA1485" s="40" t="s">
        <v>41</v>
      </c>
      <c r="AB1485" s="36" t="s">
        <v>42</v>
      </c>
    </row>
    <row r="1486" ht="40.5" spans="1:28">
      <c r="A1486" s="2">
        <v>1484</v>
      </c>
      <c r="B1486" s="17" t="s">
        <v>5303</v>
      </c>
      <c r="C1486">
        <v>2</v>
      </c>
      <c r="D1486" s="17" t="s">
        <v>5304</v>
      </c>
      <c r="J1486" s="17" t="s">
        <v>5305</v>
      </c>
      <c r="K1486" t="s">
        <v>35</v>
      </c>
      <c r="L1486" s="17" t="s">
        <v>5306</v>
      </c>
      <c r="O1486" t="s">
        <v>241</v>
      </c>
      <c r="P1486" s="17" t="s">
        <v>5304</v>
      </c>
      <c r="Q1486" t="s">
        <v>39</v>
      </c>
      <c r="R1486" t="s">
        <v>241</v>
      </c>
      <c r="S1486" s="17" t="s">
        <v>5304</v>
      </c>
      <c r="T1486" t="s">
        <v>241</v>
      </c>
      <c r="U1486" s="38">
        <v>44859</v>
      </c>
      <c r="V1486" s="38">
        <v>43566</v>
      </c>
      <c r="W1486" s="38">
        <v>44859</v>
      </c>
      <c r="X1486" s="40" t="s">
        <v>41</v>
      </c>
      <c r="Y1486" s="36" t="s">
        <v>42</v>
      </c>
      <c r="Z1486" s="44">
        <v>2</v>
      </c>
      <c r="AA1486" s="40" t="s">
        <v>41</v>
      </c>
      <c r="AB1486" s="36" t="s">
        <v>42</v>
      </c>
    </row>
    <row r="1487" ht="40.5" spans="1:28">
      <c r="A1487" s="2">
        <v>1485</v>
      </c>
      <c r="B1487" s="17" t="s">
        <v>5307</v>
      </c>
      <c r="C1487">
        <v>2</v>
      </c>
      <c r="D1487" s="17" t="s">
        <v>5308</v>
      </c>
      <c r="J1487" s="17" t="s">
        <v>5309</v>
      </c>
      <c r="K1487" t="s">
        <v>35</v>
      </c>
      <c r="L1487" s="17" t="s">
        <v>4221</v>
      </c>
      <c r="O1487" t="s">
        <v>241</v>
      </c>
      <c r="P1487" s="17" t="s">
        <v>5308</v>
      </c>
      <c r="Q1487" t="s">
        <v>39</v>
      </c>
      <c r="R1487" t="s">
        <v>241</v>
      </c>
      <c r="S1487" s="17" t="s">
        <v>5308</v>
      </c>
      <c r="T1487" t="s">
        <v>241</v>
      </c>
      <c r="U1487" s="38">
        <v>44859</v>
      </c>
      <c r="V1487" s="38">
        <v>42475</v>
      </c>
      <c r="W1487" s="38">
        <v>44859</v>
      </c>
      <c r="X1487" s="40" t="s">
        <v>41</v>
      </c>
      <c r="Y1487" s="36" t="s">
        <v>42</v>
      </c>
      <c r="Z1487" s="44">
        <v>2</v>
      </c>
      <c r="AA1487" s="40" t="s">
        <v>41</v>
      </c>
      <c r="AB1487" s="36" t="s">
        <v>42</v>
      </c>
    </row>
    <row r="1488" ht="40.5" spans="1:28">
      <c r="A1488" s="2">
        <v>1486</v>
      </c>
      <c r="B1488" s="17" t="s">
        <v>5310</v>
      </c>
      <c r="C1488">
        <v>2</v>
      </c>
      <c r="D1488" s="17" t="s">
        <v>5311</v>
      </c>
      <c r="J1488" s="17" t="s">
        <v>5312</v>
      </c>
      <c r="K1488" t="s">
        <v>35</v>
      </c>
      <c r="L1488" s="17" t="s">
        <v>5313</v>
      </c>
      <c r="O1488" t="s">
        <v>241</v>
      </c>
      <c r="P1488" s="17" t="s">
        <v>5311</v>
      </c>
      <c r="Q1488" t="s">
        <v>39</v>
      </c>
      <c r="R1488" t="s">
        <v>241</v>
      </c>
      <c r="S1488" s="17" t="s">
        <v>5311</v>
      </c>
      <c r="T1488" t="s">
        <v>241</v>
      </c>
      <c r="U1488" s="38">
        <v>44859</v>
      </c>
      <c r="V1488" s="38">
        <v>43468</v>
      </c>
      <c r="W1488" s="38">
        <v>44859</v>
      </c>
      <c r="X1488" s="40" t="s">
        <v>41</v>
      </c>
      <c r="Y1488" s="36" t="s">
        <v>42</v>
      </c>
      <c r="Z1488" s="44">
        <v>2</v>
      </c>
      <c r="AA1488" s="40" t="s">
        <v>41</v>
      </c>
      <c r="AB1488" s="36" t="s">
        <v>42</v>
      </c>
    </row>
    <row r="1489" ht="40.5" spans="1:28">
      <c r="A1489" s="2">
        <v>1487</v>
      </c>
      <c r="B1489" s="17" t="s">
        <v>5314</v>
      </c>
      <c r="C1489">
        <v>2</v>
      </c>
      <c r="D1489" s="17" t="s">
        <v>5315</v>
      </c>
      <c r="J1489" s="17" t="s">
        <v>5316</v>
      </c>
      <c r="K1489" t="s">
        <v>35</v>
      </c>
      <c r="L1489" s="17" t="s">
        <v>2158</v>
      </c>
      <c r="O1489" t="s">
        <v>241</v>
      </c>
      <c r="P1489" s="17" t="s">
        <v>5315</v>
      </c>
      <c r="Q1489" t="s">
        <v>39</v>
      </c>
      <c r="R1489" t="s">
        <v>241</v>
      </c>
      <c r="S1489" s="17" t="s">
        <v>5315</v>
      </c>
      <c r="T1489" t="s">
        <v>241</v>
      </c>
      <c r="U1489" s="38">
        <v>44859</v>
      </c>
      <c r="V1489" s="38">
        <v>44657</v>
      </c>
      <c r="W1489" s="38">
        <v>44859</v>
      </c>
      <c r="X1489" s="40" t="s">
        <v>41</v>
      </c>
      <c r="Y1489" s="36" t="s">
        <v>42</v>
      </c>
      <c r="Z1489" s="44">
        <v>2</v>
      </c>
      <c r="AA1489" s="40" t="s">
        <v>41</v>
      </c>
      <c r="AB1489" s="36" t="s">
        <v>42</v>
      </c>
    </row>
    <row r="1490" ht="40.5" spans="1:28">
      <c r="A1490" s="2">
        <v>1488</v>
      </c>
      <c r="B1490" s="17" t="s">
        <v>5317</v>
      </c>
      <c r="C1490">
        <v>2</v>
      </c>
      <c r="D1490" s="17" t="s">
        <v>5318</v>
      </c>
      <c r="J1490" s="17" t="s">
        <v>5319</v>
      </c>
      <c r="K1490" t="s">
        <v>35</v>
      </c>
      <c r="L1490" s="17" t="s">
        <v>5320</v>
      </c>
      <c r="O1490" t="s">
        <v>241</v>
      </c>
      <c r="P1490" s="17" t="s">
        <v>5318</v>
      </c>
      <c r="Q1490" t="s">
        <v>39</v>
      </c>
      <c r="R1490" t="s">
        <v>241</v>
      </c>
      <c r="S1490" s="17" t="s">
        <v>5318</v>
      </c>
      <c r="T1490" t="s">
        <v>241</v>
      </c>
      <c r="U1490" s="38">
        <v>44858</v>
      </c>
      <c r="V1490" s="38">
        <v>43733</v>
      </c>
      <c r="W1490" s="38">
        <v>44858</v>
      </c>
      <c r="X1490" s="40" t="s">
        <v>41</v>
      </c>
      <c r="Y1490" s="36" t="s">
        <v>42</v>
      </c>
      <c r="Z1490" s="44">
        <v>2</v>
      </c>
      <c r="AA1490" s="40" t="s">
        <v>41</v>
      </c>
      <c r="AB1490" s="36" t="s">
        <v>42</v>
      </c>
    </row>
    <row r="1491" ht="40.5" spans="1:28">
      <c r="A1491" s="2">
        <v>1489</v>
      </c>
      <c r="B1491" s="17" t="s">
        <v>5321</v>
      </c>
      <c r="C1491">
        <v>2</v>
      </c>
      <c r="D1491" s="17" t="s">
        <v>5322</v>
      </c>
      <c r="J1491" s="17" t="s">
        <v>5323</v>
      </c>
      <c r="K1491" t="s">
        <v>35</v>
      </c>
      <c r="L1491" s="17" t="s">
        <v>134</v>
      </c>
      <c r="O1491" t="s">
        <v>241</v>
      </c>
      <c r="P1491" s="17" t="s">
        <v>5322</v>
      </c>
      <c r="Q1491" t="s">
        <v>39</v>
      </c>
      <c r="R1491" t="s">
        <v>241</v>
      </c>
      <c r="S1491" s="17" t="s">
        <v>5322</v>
      </c>
      <c r="T1491" t="s">
        <v>241</v>
      </c>
      <c r="U1491" s="38">
        <v>44858</v>
      </c>
      <c r="V1491" s="38">
        <v>43774</v>
      </c>
      <c r="W1491" s="38">
        <v>44858</v>
      </c>
      <c r="X1491" s="40" t="s">
        <v>41</v>
      </c>
      <c r="Y1491" s="36" t="s">
        <v>42</v>
      </c>
      <c r="Z1491" s="44">
        <v>2</v>
      </c>
      <c r="AA1491" s="40" t="s">
        <v>41</v>
      </c>
      <c r="AB1491" s="36" t="s">
        <v>42</v>
      </c>
    </row>
    <row r="1492" ht="40.5" spans="1:28">
      <c r="A1492" s="2">
        <v>1490</v>
      </c>
      <c r="B1492" s="17" t="s">
        <v>5324</v>
      </c>
      <c r="C1492">
        <v>2</v>
      </c>
      <c r="D1492" s="17" t="s">
        <v>5325</v>
      </c>
      <c r="J1492" s="17" t="s">
        <v>5293</v>
      </c>
      <c r="K1492" t="s">
        <v>35</v>
      </c>
      <c r="L1492" s="17" t="s">
        <v>5294</v>
      </c>
      <c r="O1492" t="s">
        <v>241</v>
      </c>
      <c r="P1492" s="17" t="s">
        <v>5325</v>
      </c>
      <c r="Q1492" t="s">
        <v>39</v>
      </c>
      <c r="R1492" t="s">
        <v>241</v>
      </c>
      <c r="S1492" s="17" t="s">
        <v>5325</v>
      </c>
      <c r="T1492" t="s">
        <v>241</v>
      </c>
      <c r="U1492" s="38">
        <v>44858</v>
      </c>
      <c r="V1492" s="38">
        <v>44102</v>
      </c>
      <c r="W1492" s="38">
        <v>44858</v>
      </c>
      <c r="X1492" s="40" t="s">
        <v>41</v>
      </c>
      <c r="Y1492" s="36" t="s">
        <v>42</v>
      </c>
      <c r="Z1492" s="44">
        <v>2</v>
      </c>
      <c r="AA1492" s="40" t="s">
        <v>41</v>
      </c>
      <c r="AB1492" s="36" t="s">
        <v>42</v>
      </c>
    </row>
    <row r="1493" ht="40.5" spans="1:28">
      <c r="A1493" s="2">
        <v>1491</v>
      </c>
      <c r="B1493" s="17" t="s">
        <v>5326</v>
      </c>
      <c r="C1493">
        <v>2</v>
      </c>
      <c r="D1493" s="17" t="s">
        <v>5327</v>
      </c>
      <c r="J1493" s="17" t="s">
        <v>5265</v>
      </c>
      <c r="K1493" t="s">
        <v>35</v>
      </c>
      <c r="L1493" s="17" t="s">
        <v>1415</v>
      </c>
      <c r="O1493" t="s">
        <v>241</v>
      </c>
      <c r="P1493" s="17" t="s">
        <v>5327</v>
      </c>
      <c r="Q1493" t="s">
        <v>39</v>
      </c>
      <c r="R1493" t="s">
        <v>241</v>
      </c>
      <c r="S1493" s="17" t="s">
        <v>5327</v>
      </c>
      <c r="T1493" t="s">
        <v>241</v>
      </c>
      <c r="U1493" s="38">
        <v>44858</v>
      </c>
      <c r="V1493" s="38">
        <v>44363</v>
      </c>
      <c r="W1493" s="38">
        <v>44858</v>
      </c>
      <c r="X1493" s="40" t="s">
        <v>41</v>
      </c>
      <c r="Y1493" s="36" t="s">
        <v>42</v>
      </c>
      <c r="Z1493" s="44">
        <v>2</v>
      </c>
      <c r="AA1493" s="40" t="s">
        <v>41</v>
      </c>
      <c r="AB1493" s="36" t="s">
        <v>42</v>
      </c>
    </row>
    <row r="1494" ht="40.5" spans="1:28">
      <c r="A1494" s="2">
        <v>1492</v>
      </c>
      <c r="B1494" s="17" t="s">
        <v>5328</v>
      </c>
      <c r="C1494">
        <v>2</v>
      </c>
      <c r="D1494" s="17" t="s">
        <v>5329</v>
      </c>
      <c r="J1494" s="17" t="s">
        <v>5330</v>
      </c>
      <c r="K1494" t="s">
        <v>35</v>
      </c>
      <c r="L1494" s="17" t="s">
        <v>1937</v>
      </c>
      <c r="O1494" t="s">
        <v>241</v>
      </c>
      <c r="P1494" s="17" t="s">
        <v>5329</v>
      </c>
      <c r="Q1494" t="s">
        <v>39</v>
      </c>
      <c r="R1494" t="s">
        <v>241</v>
      </c>
      <c r="S1494" s="17" t="s">
        <v>5329</v>
      </c>
      <c r="T1494" t="s">
        <v>241</v>
      </c>
      <c r="U1494" s="38">
        <v>44858</v>
      </c>
      <c r="V1494" s="38">
        <v>43756</v>
      </c>
      <c r="W1494" s="38">
        <v>44858</v>
      </c>
      <c r="X1494" s="40" t="s">
        <v>41</v>
      </c>
      <c r="Y1494" s="36" t="s">
        <v>42</v>
      </c>
      <c r="Z1494" s="44">
        <v>2</v>
      </c>
      <c r="AA1494" s="40" t="s">
        <v>41</v>
      </c>
      <c r="AB1494" s="36" t="s">
        <v>42</v>
      </c>
    </row>
    <row r="1495" ht="40.5" spans="1:28">
      <c r="A1495" s="2">
        <v>1493</v>
      </c>
      <c r="B1495" s="17" t="s">
        <v>5331</v>
      </c>
      <c r="C1495">
        <v>2</v>
      </c>
      <c r="D1495" s="17" t="s">
        <v>5332</v>
      </c>
      <c r="J1495" s="17" t="s">
        <v>5333</v>
      </c>
      <c r="K1495" t="s">
        <v>35</v>
      </c>
      <c r="L1495" s="17" t="s">
        <v>272</v>
      </c>
      <c r="O1495" t="s">
        <v>241</v>
      </c>
      <c r="P1495" s="17" t="s">
        <v>5332</v>
      </c>
      <c r="Q1495" t="s">
        <v>39</v>
      </c>
      <c r="R1495" t="s">
        <v>241</v>
      </c>
      <c r="S1495" s="17" t="s">
        <v>5332</v>
      </c>
      <c r="T1495" t="s">
        <v>241</v>
      </c>
      <c r="U1495" s="38">
        <v>44858</v>
      </c>
      <c r="V1495" s="38">
        <v>43746</v>
      </c>
      <c r="W1495" s="38">
        <v>44858</v>
      </c>
      <c r="X1495" s="40" t="s">
        <v>41</v>
      </c>
      <c r="Y1495" s="36" t="s">
        <v>42</v>
      </c>
      <c r="Z1495" s="44">
        <v>2</v>
      </c>
      <c r="AA1495" s="40" t="s">
        <v>41</v>
      </c>
      <c r="AB1495" s="36" t="s">
        <v>42</v>
      </c>
    </row>
    <row r="1496" ht="40.5" spans="1:28">
      <c r="A1496" s="2">
        <v>1494</v>
      </c>
      <c r="B1496" s="17" t="s">
        <v>5334</v>
      </c>
      <c r="C1496">
        <v>2</v>
      </c>
      <c r="D1496" s="17" t="s">
        <v>5335</v>
      </c>
      <c r="J1496" s="17" t="s">
        <v>5336</v>
      </c>
      <c r="K1496" t="s">
        <v>35</v>
      </c>
      <c r="L1496" s="17" t="s">
        <v>750</v>
      </c>
      <c r="O1496" t="s">
        <v>241</v>
      </c>
      <c r="P1496" s="17" t="s">
        <v>5335</v>
      </c>
      <c r="Q1496" t="s">
        <v>39</v>
      </c>
      <c r="R1496" t="s">
        <v>241</v>
      </c>
      <c r="S1496" s="17" t="s">
        <v>5335</v>
      </c>
      <c r="T1496" t="s">
        <v>241</v>
      </c>
      <c r="U1496" s="38">
        <v>44858</v>
      </c>
      <c r="V1496" s="38">
        <v>42185</v>
      </c>
      <c r="W1496" s="38">
        <v>44858</v>
      </c>
      <c r="X1496" s="40" t="s">
        <v>41</v>
      </c>
      <c r="Y1496" s="36" t="s">
        <v>42</v>
      </c>
      <c r="Z1496" s="44">
        <v>2</v>
      </c>
      <c r="AA1496" s="40" t="s">
        <v>41</v>
      </c>
      <c r="AB1496" s="36" t="s">
        <v>42</v>
      </c>
    </row>
    <row r="1497" ht="40.5" spans="1:28">
      <c r="A1497" s="2">
        <v>1495</v>
      </c>
      <c r="B1497" s="17" t="s">
        <v>5337</v>
      </c>
      <c r="C1497">
        <v>2</v>
      </c>
      <c r="D1497" s="17" t="s">
        <v>5338</v>
      </c>
      <c r="J1497" s="17" t="s">
        <v>5339</v>
      </c>
      <c r="K1497" t="s">
        <v>35</v>
      </c>
      <c r="L1497" s="17" t="s">
        <v>1748</v>
      </c>
      <c r="O1497" t="s">
        <v>241</v>
      </c>
      <c r="P1497" s="17" t="s">
        <v>5338</v>
      </c>
      <c r="Q1497" t="s">
        <v>39</v>
      </c>
      <c r="R1497" t="s">
        <v>241</v>
      </c>
      <c r="S1497" s="17" t="s">
        <v>5338</v>
      </c>
      <c r="T1497" t="s">
        <v>241</v>
      </c>
      <c r="U1497" s="38">
        <v>44858</v>
      </c>
      <c r="V1497" s="38">
        <v>43908</v>
      </c>
      <c r="W1497" s="38">
        <v>44858</v>
      </c>
      <c r="X1497" s="40" t="s">
        <v>41</v>
      </c>
      <c r="Y1497" s="36" t="s">
        <v>42</v>
      </c>
      <c r="Z1497" s="44">
        <v>2</v>
      </c>
      <c r="AA1497" s="40" t="s">
        <v>41</v>
      </c>
      <c r="AB1497" s="36" t="s">
        <v>42</v>
      </c>
    </row>
    <row r="1498" ht="40.5" spans="1:28">
      <c r="A1498" s="2">
        <v>1496</v>
      </c>
      <c r="B1498" s="17" t="s">
        <v>5340</v>
      </c>
      <c r="C1498">
        <v>2</v>
      </c>
      <c r="D1498" s="17" t="s">
        <v>5341</v>
      </c>
      <c r="J1498" s="17" t="s">
        <v>5342</v>
      </c>
      <c r="K1498" t="s">
        <v>35</v>
      </c>
      <c r="L1498" s="17" t="s">
        <v>5343</v>
      </c>
      <c r="O1498" t="s">
        <v>241</v>
      </c>
      <c r="P1498" s="17" t="s">
        <v>5341</v>
      </c>
      <c r="Q1498" t="s">
        <v>39</v>
      </c>
      <c r="R1498" t="s">
        <v>241</v>
      </c>
      <c r="S1498" s="17" t="s">
        <v>5341</v>
      </c>
      <c r="T1498" t="s">
        <v>241</v>
      </c>
      <c r="U1498" s="38">
        <v>44858</v>
      </c>
      <c r="V1498" s="38">
        <v>43319</v>
      </c>
      <c r="W1498" s="38">
        <v>44858</v>
      </c>
      <c r="X1498" s="40" t="s">
        <v>41</v>
      </c>
      <c r="Y1498" s="36" t="s">
        <v>42</v>
      </c>
      <c r="Z1498" s="44">
        <v>2</v>
      </c>
      <c r="AA1498" s="40" t="s">
        <v>41</v>
      </c>
      <c r="AB1498" s="36" t="s">
        <v>42</v>
      </c>
    </row>
    <row r="1499" ht="40.5" spans="1:28">
      <c r="A1499" s="2">
        <v>1497</v>
      </c>
      <c r="B1499" s="17" t="s">
        <v>5344</v>
      </c>
      <c r="C1499">
        <v>2</v>
      </c>
      <c r="D1499" s="17" t="s">
        <v>5345</v>
      </c>
      <c r="J1499" s="17" t="s">
        <v>5346</v>
      </c>
      <c r="K1499" t="s">
        <v>35</v>
      </c>
      <c r="L1499" s="17" t="s">
        <v>5347</v>
      </c>
      <c r="O1499" t="s">
        <v>241</v>
      </c>
      <c r="P1499" s="17" t="s">
        <v>5345</v>
      </c>
      <c r="Q1499" t="s">
        <v>39</v>
      </c>
      <c r="R1499" t="s">
        <v>241</v>
      </c>
      <c r="S1499" s="17" t="s">
        <v>5345</v>
      </c>
      <c r="T1499" t="s">
        <v>241</v>
      </c>
      <c r="U1499" s="38">
        <v>44858</v>
      </c>
      <c r="V1499" s="38">
        <v>42912</v>
      </c>
      <c r="W1499" s="38">
        <v>44858</v>
      </c>
      <c r="X1499" s="40" t="s">
        <v>41</v>
      </c>
      <c r="Y1499" s="36" t="s">
        <v>42</v>
      </c>
      <c r="Z1499" s="44">
        <v>2</v>
      </c>
      <c r="AA1499" s="40" t="s">
        <v>41</v>
      </c>
      <c r="AB1499" s="36" t="s">
        <v>42</v>
      </c>
    </row>
    <row r="1500" ht="40.5" spans="1:28">
      <c r="A1500" s="2">
        <v>1498</v>
      </c>
      <c r="B1500" s="17" t="s">
        <v>5348</v>
      </c>
      <c r="C1500">
        <v>2</v>
      </c>
      <c r="D1500" s="17" t="s">
        <v>5349</v>
      </c>
      <c r="J1500" s="17" t="s">
        <v>5346</v>
      </c>
      <c r="K1500" t="s">
        <v>35</v>
      </c>
      <c r="L1500" s="17" t="s">
        <v>5347</v>
      </c>
      <c r="O1500" t="s">
        <v>241</v>
      </c>
      <c r="P1500" s="17" t="s">
        <v>5349</v>
      </c>
      <c r="Q1500" t="s">
        <v>39</v>
      </c>
      <c r="R1500" t="s">
        <v>241</v>
      </c>
      <c r="S1500" s="17" t="s">
        <v>5349</v>
      </c>
      <c r="T1500" t="s">
        <v>241</v>
      </c>
      <c r="U1500" s="38">
        <v>44858</v>
      </c>
      <c r="V1500" s="38">
        <v>42660</v>
      </c>
      <c r="W1500" s="38">
        <v>44858</v>
      </c>
      <c r="X1500" s="40" t="s">
        <v>41</v>
      </c>
      <c r="Y1500" s="36" t="s">
        <v>42</v>
      </c>
      <c r="Z1500" s="44">
        <v>2</v>
      </c>
      <c r="AA1500" s="40" t="s">
        <v>41</v>
      </c>
      <c r="AB1500" s="36" t="s">
        <v>42</v>
      </c>
    </row>
    <row r="1501" ht="40.5" spans="1:28">
      <c r="A1501" s="2">
        <v>1499</v>
      </c>
      <c r="B1501" s="17" t="s">
        <v>5350</v>
      </c>
      <c r="C1501">
        <v>2</v>
      </c>
      <c r="D1501" s="17" t="s">
        <v>5351</v>
      </c>
      <c r="J1501" s="17" t="s">
        <v>5346</v>
      </c>
      <c r="K1501" t="s">
        <v>35</v>
      </c>
      <c r="L1501" s="17" t="s">
        <v>5347</v>
      </c>
      <c r="O1501" t="s">
        <v>241</v>
      </c>
      <c r="P1501" s="17" t="s">
        <v>5351</v>
      </c>
      <c r="Q1501" t="s">
        <v>39</v>
      </c>
      <c r="R1501" t="s">
        <v>241</v>
      </c>
      <c r="S1501" s="17" t="s">
        <v>5351</v>
      </c>
      <c r="T1501" t="s">
        <v>241</v>
      </c>
      <c r="U1501" s="38">
        <v>44858</v>
      </c>
      <c r="V1501" s="38">
        <v>44041</v>
      </c>
      <c r="W1501" s="38">
        <v>44858</v>
      </c>
      <c r="X1501" s="40" t="s">
        <v>41</v>
      </c>
      <c r="Y1501" s="36" t="s">
        <v>42</v>
      </c>
      <c r="Z1501" s="44">
        <v>2</v>
      </c>
      <c r="AA1501" s="40" t="s">
        <v>41</v>
      </c>
      <c r="AB1501" s="36" t="s">
        <v>42</v>
      </c>
    </row>
    <row r="1502" ht="40.5" spans="1:28">
      <c r="A1502" s="2">
        <v>1500</v>
      </c>
      <c r="B1502" s="17" t="s">
        <v>5352</v>
      </c>
      <c r="C1502">
        <v>2</v>
      </c>
      <c r="D1502" s="17" t="s">
        <v>5353</v>
      </c>
      <c r="J1502" s="17" t="s">
        <v>5354</v>
      </c>
      <c r="K1502" t="s">
        <v>35</v>
      </c>
      <c r="L1502" s="17" t="s">
        <v>1894</v>
      </c>
      <c r="O1502" t="s">
        <v>241</v>
      </c>
      <c r="P1502" s="17" t="s">
        <v>5353</v>
      </c>
      <c r="Q1502" t="s">
        <v>39</v>
      </c>
      <c r="R1502" t="s">
        <v>241</v>
      </c>
      <c r="S1502" s="17" t="s">
        <v>5353</v>
      </c>
      <c r="T1502" t="s">
        <v>241</v>
      </c>
      <c r="U1502" s="38">
        <v>44858</v>
      </c>
      <c r="V1502" s="38">
        <v>44270</v>
      </c>
      <c r="W1502" s="38">
        <v>44858</v>
      </c>
      <c r="X1502" s="40" t="s">
        <v>41</v>
      </c>
      <c r="Y1502" s="36" t="s">
        <v>42</v>
      </c>
      <c r="Z1502" s="44">
        <v>2</v>
      </c>
      <c r="AA1502" s="40" t="s">
        <v>41</v>
      </c>
      <c r="AB1502" s="36" t="s">
        <v>42</v>
      </c>
    </row>
    <row r="1503" ht="40.5" spans="1:28">
      <c r="A1503" s="2">
        <v>1501</v>
      </c>
      <c r="B1503" s="17" t="s">
        <v>5355</v>
      </c>
      <c r="C1503">
        <v>2</v>
      </c>
      <c r="D1503" s="17" t="s">
        <v>5356</v>
      </c>
      <c r="J1503" s="17" t="s">
        <v>5357</v>
      </c>
      <c r="K1503" t="s">
        <v>35</v>
      </c>
      <c r="L1503" s="17" t="s">
        <v>558</v>
      </c>
      <c r="O1503" t="s">
        <v>241</v>
      </c>
      <c r="P1503" s="17" t="s">
        <v>5356</v>
      </c>
      <c r="Q1503" t="s">
        <v>39</v>
      </c>
      <c r="R1503" t="s">
        <v>241</v>
      </c>
      <c r="S1503" s="17" t="s">
        <v>5356</v>
      </c>
      <c r="T1503" t="s">
        <v>241</v>
      </c>
      <c r="U1503" s="38">
        <v>44855</v>
      </c>
      <c r="V1503" s="38">
        <v>43235</v>
      </c>
      <c r="W1503" s="38">
        <v>44855</v>
      </c>
      <c r="X1503" s="40" t="s">
        <v>41</v>
      </c>
      <c r="Y1503" s="36" t="s">
        <v>42</v>
      </c>
      <c r="Z1503" s="44">
        <v>2</v>
      </c>
      <c r="AA1503" s="40" t="s">
        <v>41</v>
      </c>
      <c r="AB1503" s="36" t="s">
        <v>42</v>
      </c>
    </row>
    <row r="1504" ht="40.5" spans="1:28">
      <c r="A1504" s="2">
        <v>1502</v>
      </c>
      <c r="B1504" s="17" t="s">
        <v>5358</v>
      </c>
      <c r="C1504">
        <v>2</v>
      </c>
      <c r="D1504" s="17" t="s">
        <v>5359</v>
      </c>
      <c r="J1504" s="17" t="s">
        <v>5360</v>
      </c>
      <c r="K1504" t="s">
        <v>35</v>
      </c>
      <c r="L1504" s="17" t="s">
        <v>5361</v>
      </c>
      <c r="O1504" t="s">
        <v>241</v>
      </c>
      <c r="P1504" s="17" t="s">
        <v>5359</v>
      </c>
      <c r="Q1504" t="s">
        <v>39</v>
      </c>
      <c r="R1504" t="s">
        <v>241</v>
      </c>
      <c r="S1504" s="17" t="s">
        <v>5359</v>
      </c>
      <c r="T1504" t="s">
        <v>241</v>
      </c>
      <c r="U1504" s="38">
        <v>44855</v>
      </c>
      <c r="V1504" s="38">
        <v>44363</v>
      </c>
      <c r="W1504" s="38">
        <v>44855</v>
      </c>
      <c r="X1504" s="40" t="s">
        <v>41</v>
      </c>
      <c r="Y1504" s="36" t="s">
        <v>42</v>
      </c>
      <c r="Z1504" s="44">
        <v>2</v>
      </c>
      <c r="AA1504" s="40" t="s">
        <v>41</v>
      </c>
      <c r="AB1504" s="36" t="s">
        <v>42</v>
      </c>
    </row>
    <row r="1505" ht="40.5" spans="1:28">
      <c r="A1505" s="2">
        <v>1503</v>
      </c>
      <c r="B1505" s="17" t="s">
        <v>5362</v>
      </c>
      <c r="C1505">
        <v>2</v>
      </c>
      <c r="D1505" s="17" t="s">
        <v>5363</v>
      </c>
      <c r="J1505" s="17" t="s">
        <v>5364</v>
      </c>
      <c r="K1505" t="s">
        <v>35</v>
      </c>
      <c r="L1505" s="17" t="s">
        <v>3302</v>
      </c>
      <c r="O1505" t="s">
        <v>241</v>
      </c>
      <c r="P1505" s="17" t="s">
        <v>5363</v>
      </c>
      <c r="Q1505" t="s">
        <v>39</v>
      </c>
      <c r="R1505" t="s">
        <v>241</v>
      </c>
      <c r="S1505" s="17" t="s">
        <v>5363</v>
      </c>
      <c r="T1505" t="s">
        <v>241</v>
      </c>
      <c r="U1505" s="38">
        <v>44855</v>
      </c>
      <c r="V1505" s="38">
        <v>38929</v>
      </c>
      <c r="W1505" s="38">
        <v>44855</v>
      </c>
      <c r="X1505" s="40" t="s">
        <v>41</v>
      </c>
      <c r="Y1505" s="36" t="s">
        <v>42</v>
      </c>
      <c r="Z1505" s="44">
        <v>2</v>
      </c>
      <c r="AA1505" s="40" t="s">
        <v>41</v>
      </c>
      <c r="AB1505" s="36" t="s">
        <v>42</v>
      </c>
    </row>
    <row r="1506" ht="40.5" spans="1:28">
      <c r="A1506" s="2">
        <v>1504</v>
      </c>
      <c r="B1506" s="17" t="s">
        <v>5365</v>
      </c>
      <c r="C1506">
        <v>2</v>
      </c>
      <c r="D1506" s="17" t="s">
        <v>5366</v>
      </c>
      <c r="J1506" s="17" t="s">
        <v>4385</v>
      </c>
      <c r="K1506" t="s">
        <v>35</v>
      </c>
      <c r="L1506" s="17" t="s">
        <v>2089</v>
      </c>
      <c r="O1506" t="s">
        <v>241</v>
      </c>
      <c r="P1506" s="17" t="s">
        <v>5366</v>
      </c>
      <c r="Q1506" t="s">
        <v>39</v>
      </c>
      <c r="R1506" t="s">
        <v>241</v>
      </c>
      <c r="S1506" s="17" t="s">
        <v>5366</v>
      </c>
      <c r="T1506" t="s">
        <v>241</v>
      </c>
      <c r="U1506" s="38">
        <v>44854</v>
      </c>
      <c r="V1506" s="38">
        <v>43903</v>
      </c>
      <c r="W1506" s="38">
        <v>44854</v>
      </c>
      <c r="X1506" s="40" t="s">
        <v>41</v>
      </c>
      <c r="Y1506" s="36" t="s">
        <v>42</v>
      </c>
      <c r="Z1506" s="44">
        <v>2</v>
      </c>
      <c r="AA1506" s="40" t="s">
        <v>41</v>
      </c>
      <c r="AB1506" s="36" t="s">
        <v>42</v>
      </c>
    </row>
    <row r="1507" ht="40.5" spans="1:28">
      <c r="A1507" s="2">
        <v>1505</v>
      </c>
      <c r="B1507" s="17" t="s">
        <v>5367</v>
      </c>
      <c r="C1507">
        <v>2</v>
      </c>
      <c r="D1507" s="17" t="s">
        <v>5368</v>
      </c>
      <c r="J1507" s="17" t="s">
        <v>5369</v>
      </c>
      <c r="K1507" t="s">
        <v>35</v>
      </c>
      <c r="L1507" s="17" t="s">
        <v>5370</v>
      </c>
      <c r="O1507" t="s">
        <v>241</v>
      </c>
      <c r="P1507" s="17" t="s">
        <v>5368</v>
      </c>
      <c r="Q1507" t="s">
        <v>39</v>
      </c>
      <c r="R1507" t="s">
        <v>241</v>
      </c>
      <c r="S1507" s="17" t="s">
        <v>5368</v>
      </c>
      <c r="T1507" t="s">
        <v>241</v>
      </c>
      <c r="U1507" s="38">
        <v>44854</v>
      </c>
      <c r="V1507" s="38">
        <v>43818</v>
      </c>
      <c r="W1507" s="38">
        <v>44854</v>
      </c>
      <c r="X1507" s="40" t="s">
        <v>41</v>
      </c>
      <c r="Y1507" s="36" t="s">
        <v>42</v>
      </c>
      <c r="Z1507" s="44">
        <v>2</v>
      </c>
      <c r="AA1507" s="40" t="s">
        <v>41</v>
      </c>
      <c r="AB1507" s="36" t="s">
        <v>42</v>
      </c>
    </row>
    <row r="1508" ht="40.5" spans="1:28">
      <c r="A1508" s="2">
        <v>1506</v>
      </c>
      <c r="B1508" s="17" t="s">
        <v>5371</v>
      </c>
      <c r="C1508">
        <v>2</v>
      </c>
      <c r="D1508" s="17" t="s">
        <v>5372</v>
      </c>
      <c r="J1508" s="17" t="s">
        <v>4385</v>
      </c>
      <c r="K1508" t="s">
        <v>35</v>
      </c>
      <c r="L1508" s="17" t="s">
        <v>2089</v>
      </c>
      <c r="O1508" t="s">
        <v>241</v>
      </c>
      <c r="P1508" s="17" t="s">
        <v>5372</v>
      </c>
      <c r="Q1508" t="s">
        <v>39</v>
      </c>
      <c r="R1508" t="s">
        <v>241</v>
      </c>
      <c r="S1508" s="17" t="s">
        <v>5372</v>
      </c>
      <c r="T1508" t="s">
        <v>241</v>
      </c>
      <c r="U1508" s="38">
        <v>44854</v>
      </c>
      <c r="V1508" s="38">
        <v>44727</v>
      </c>
      <c r="W1508" s="38">
        <v>44854</v>
      </c>
      <c r="X1508" s="40" t="s">
        <v>41</v>
      </c>
      <c r="Y1508" s="36" t="s">
        <v>42</v>
      </c>
      <c r="Z1508" s="44">
        <v>2</v>
      </c>
      <c r="AA1508" s="40" t="s">
        <v>41</v>
      </c>
      <c r="AB1508" s="36" t="s">
        <v>42</v>
      </c>
    </row>
    <row r="1509" ht="40.5" spans="1:28">
      <c r="A1509" s="2">
        <v>1507</v>
      </c>
      <c r="B1509" s="17" t="s">
        <v>5373</v>
      </c>
      <c r="C1509">
        <v>2</v>
      </c>
      <c r="D1509" s="17" t="s">
        <v>5374</v>
      </c>
      <c r="J1509" s="17" t="s">
        <v>5369</v>
      </c>
      <c r="K1509" t="s">
        <v>35</v>
      </c>
      <c r="L1509" s="17" t="s">
        <v>5370</v>
      </c>
      <c r="O1509" t="s">
        <v>241</v>
      </c>
      <c r="P1509" s="17" t="s">
        <v>5374</v>
      </c>
      <c r="Q1509" t="s">
        <v>39</v>
      </c>
      <c r="R1509" t="s">
        <v>241</v>
      </c>
      <c r="S1509" s="17" t="s">
        <v>5374</v>
      </c>
      <c r="T1509" t="s">
        <v>241</v>
      </c>
      <c r="U1509" s="38">
        <v>44854</v>
      </c>
      <c r="V1509" s="38">
        <v>43760</v>
      </c>
      <c r="W1509" s="38">
        <v>44854</v>
      </c>
      <c r="X1509" s="40" t="s">
        <v>41</v>
      </c>
      <c r="Y1509" s="36" t="s">
        <v>42</v>
      </c>
      <c r="Z1509" s="44">
        <v>2</v>
      </c>
      <c r="AA1509" s="40" t="s">
        <v>41</v>
      </c>
      <c r="AB1509" s="36" t="s">
        <v>42</v>
      </c>
    </row>
    <row r="1510" ht="40.5" spans="1:28">
      <c r="A1510" s="2">
        <v>1508</v>
      </c>
      <c r="B1510" s="17" t="s">
        <v>5375</v>
      </c>
      <c r="C1510">
        <v>2</v>
      </c>
      <c r="D1510" s="17" t="s">
        <v>5376</v>
      </c>
      <c r="J1510" s="17" t="s">
        <v>5377</v>
      </c>
      <c r="K1510" t="s">
        <v>35</v>
      </c>
      <c r="L1510" s="17" t="s">
        <v>2532</v>
      </c>
      <c r="O1510" t="s">
        <v>241</v>
      </c>
      <c r="P1510" s="17" t="s">
        <v>5376</v>
      </c>
      <c r="Q1510" t="s">
        <v>39</v>
      </c>
      <c r="R1510" t="s">
        <v>241</v>
      </c>
      <c r="S1510" s="17" t="s">
        <v>5376</v>
      </c>
      <c r="T1510" t="s">
        <v>241</v>
      </c>
      <c r="U1510" s="38">
        <v>44854</v>
      </c>
      <c r="V1510" s="38">
        <v>44646</v>
      </c>
      <c r="W1510" s="38">
        <v>44854</v>
      </c>
      <c r="X1510" s="40" t="s">
        <v>41</v>
      </c>
      <c r="Y1510" s="36" t="s">
        <v>42</v>
      </c>
      <c r="Z1510" s="44">
        <v>2</v>
      </c>
      <c r="AA1510" s="40" t="s">
        <v>41</v>
      </c>
      <c r="AB1510" s="36" t="s">
        <v>42</v>
      </c>
    </row>
    <row r="1511" ht="40.5" spans="1:28">
      <c r="A1511" s="2">
        <v>1509</v>
      </c>
      <c r="B1511" s="17" t="s">
        <v>5378</v>
      </c>
      <c r="C1511">
        <v>2</v>
      </c>
      <c r="D1511" s="17" t="s">
        <v>5379</v>
      </c>
      <c r="J1511" s="17" t="s">
        <v>5380</v>
      </c>
      <c r="K1511" t="s">
        <v>35</v>
      </c>
      <c r="L1511" s="17" t="s">
        <v>5381</v>
      </c>
      <c r="O1511" t="s">
        <v>241</v>
      </c>
      <c r="P1511" s="17" t="s">
        <v>5379</v>
      </c>
      <c r="Q1511" t="s">
        <v>39</v>
      </c>
      <c r="R1511" t="s">
        <v>241</v>
      </c>
      <c r="S1511" s="17" t="s">
        <v>5379</v>
      </c>
      <c r="T1511" t="s">
        <v>241</v>
      </c>
      <c r="U1511" s="38">
        <v>44854</v>
      </c>
      <c r="V1511" s="38">
        <v>44676</v>
      </c>
      <c r="W1511" s="38">
        <v>44854</v>
      </c>
      <c r="X1511" s="40" t="s">
        <v>41</v>
      </c>
      <c r="Y1511" s="36" t="s">
        <v>42</v>
      </c>
      <c r="Z1511" s="44">
        <v>2</v>
      </c>
      <c r="AA1511" s="40" t="s">
        <v>41</v>
      </c>
      <c r="AB1511" s="36" t="s">
        <v>42</v>
      </c>
    </row>
    <row r="1512" ht="40.5" spans="1:28">
      <c r="A1512" s="2">
        <v>1510</v>
      </c>
      <c r="B1512" s="17" t="s">
        <v>5382</v>
      </c>
      <c r="C1512">
        <v>2</v>
      </c>
      <c r="D1512" s="17" t="s">
        <v>5383</v>
      </c>
      <c r="J1512" s="17" t="s">
        <v>5384</v>
      </c>
      <c r="K1512" t="s">
        <v>35</v>
      </c>
      <c r="L1512" s="17" t="s">
        <v>5385</v>
      </c>
      <c r="O1512" t="s">
        <v>241</v>
      </c>
      <c r="P1512" s="17" t="s">
        <v>5383</v>
      </c>
      <c r="Q1512" t="s">
        <v>39</v>
      </c>
      <c r="R1512" t="s">
        <v>241</v>
      </c>
      <c r="S1512" s="17" t="s">
        <v>5383</v>
      </c>
      <c r="T1512" t="s">
        <v>241</v>
      </c>
      <c r="U1512" s="38">
        <v>44854</v>
      </c>
      <c r="V1512" s="38">
        <v>43726</v>
      </c>
      <c r="W1512" s="38">
        <v>44854</v>
      </c>
      <c r="X1512" s="40" t="s">
        <v>41</v>
      </c>
      <c r="Y1512" s="36" t="s">
        <v>42</v>
      </c>
      <c r="Z1512" s="44">
        <v>2</v>
      </c>
      <c r="AA1512" s="40" t="s">
        <v>41</v>
      </c>
      <c r="AB1512" s="36" t="s">
        <v>42</v>
      </c>
    </row>
    <row r="1513" ht="40.5" spans="1:28">
      <c r="A1513" s="2">
        <v>1511</v>
      </c>
      <c r="B1513" s="17" t="s">
        <v>5386</v>
      </c>
      <c r="C1513">
        <v>2</v>
      </c>
      <c r="D1513" s="17" t="s">
        <v>5387</v>
      </c>
      <c r="J1513" s="17" t="s">
        <v>5388</v>
      </c>
      <c r="K1513" t="s">
        <v>35</v>
      </c>
      <c r="L1513" s="17" t="s">
        <v>5389</v>
      </c>
      <c r="O1513" t="s">
        <v>241</v>
      </c>
      <c r="P1513" s="17" t="s">
        <v>5387</v>
      </c>
      <c r="Q1513" t="s">
        <v>39</v>
      </c>
      <c r="R1513" t="s">
        <v>241</v>
      </c>
      <c r="S1513" s="17" t="s">
        <v>5387</v>
      </c>
      <c r="T1513" t="s">
        <v>241</v>
      </c>
      <c r="U1513" s="38">
        <v>44854</v>
      </c>
      <c r="V1513" s="38">
        <v>44788</v>
      </c>
      <c r="W1513" s="38">
        <v>44854</v>
      </c>
      <c r="X1513" s="40" t="s">
        <v>41</v>
      </c>
      <c r="Y1513" s="36" t="s">
        <v>42</v>
      </c>
      <c r="Z1513" s="44">
        <v>2</v>
      </c>
      <c r="AA1513" s="40" t="s">
        <v>41</v>
      </c>
      <c r="AB1513" s="36" t="s">
        <v>42</v>
      </c>
    </row>
    <row r="1514" ht="40.5" spans="1:28">
      <c r="A1514" s="2">
        <v>1512</v>
      </c>
      <c r="B1514" s="17" t="s">
        <v>5390</v>
      </c>
      <c r="C1514">
        <v>2</v>
      </c>
      <c r="D1514" s="17" t="s">
        <v>5391</v>
      </c>
      <c r="J1514" s="17" t="s">
        <v>5392</v>
      </c>
      <c r="K1514" t="s">
        <v>35</v>
      </c>
      <c r="L1514" s="17" t="s">
        <v>200</v>
      </c>
      <c r="O1514" t="s">
        <v>241</v>
      </c>
      <c r="P1514" s="17" t="s">
        <v>5391</v>
      </c>
      <c r="Q1514" t="s">
        <v>39</v>
      </c>
      <c r="R1514" t="s">
        <v>241</v>
      </c>
      <c r="S1514" s="17" t="s">
        <v>5391</v>
      </c>
      <c r="T1514" t="s">
        <v>241</v>
      </c>
      <c r="U1514" s="38">
        <v>44854</v>
      </c>
      <c r="V1514" s="38">
        <v>44644</v>
      </c>
      <c r="W1514" s="38">
        <v>44854</v>
      </c>
      <c r="X1514" s="40" t="s">
        <v>41</v>
      </c>
      <c r="Y1514" s="36" t="s">
        <v>42</v>
      </c>
      <c r="Z1514" s="44">
        <v>2</v>
      </c>
      <c r="AA1514" s="40" t="s">
        <v>41</v>
      </c>
      <c r="AB1514" s="36" t="s">
        <v>42</v>
      </c>
    </row>
    <row r="1515" ht="40.5" spans="1:28">
      <c r="A1515" s="2">
        <v>1513</v>
      </c>
      <c r="B1515" s="17" t="s">
        <v>5393</v>
      </c>
      <c r="C1515">
        <v>2</v>
      </c>
      <c r="D1515" s="17" t="s">
        <v>5394</v>
      </c>
      <c r="J1515" s="17" t="s">
        <v>5392</v>
      </c>
      <c r="K1515" t="s">
        <v>35</v>
      </c>
      <c r="L1515" s="17" t="s">
        <v>200</v>
      </c>
      <c r="O1515" t="s">
        <v>241</v>
      </c>
      <c r="P1515" s="17" t="s">
        <v>5394</v>
      </c>
      <c r="Q1515" t="s">
        <v>39</v>
      </c>
      <c r="R1515" t="s">
        <v>241</v>
      </c>
      <c r="S1515" s="17" t="s">
        <v>5394</v>
      </c>
      <c r="T1515" t="s">
        <v>241</v>
      </c>
      <c r="U1515" s="38">
        <v>44854</v>
      </c>
      <c r="V1515" s="38">
        <v>44644</v>
      </c>
      <c r="W1515" s="38">
        <v>44854</v>
      </c>
      <c r="X1515" s="40" t="s">
        <v>41</v>
      </c>
      <c r="Y1515" s="36" t="s">
        <v>42</v>
      </c>
      <c r="Z1515" s="44">
        <v>2</v>
      </c>
      <c r="AA1515" s="40" t="s">
        <v>41</v>
      </c>
      <c r="AB1515" s="36" t="s">
        <v>42</v>
      </c>
    </row>
    <row r="1516" ht="40.5" spans="1:28">
      <c r="A1516" s="2">
        <v>1514</v>
      </c>
      <c r="B1516" s="17" t="s">
        <v>5395</v>
      </c>
      <c r="C1516">
        <v>2</v>
      </c>
      <c r="D1516" s="17" t="s">
        <v>5396</v>
      </c>
      <c r="J1516" s="17" t="s">
        <v>5397</v>
      </c>
      <c r="K1516" t="s">
        <v>35</v>
      </c>
      <c r="L1516" s="17" t="s">
        <v>4270</v>
      </c>
      <c r="O1516" t="s">
        <v>241</v>
      </c>
      <c r="P1516" s="17" t="s">
        <v>5396</v>
      </c>
      <c r="Q1516" t="s">
        <v>39</v>
      </c>
      <c r="R1516" t="s">
        <v>241</v>
      </c>
      <c r="S1516" s="17" t="s">
        <v>5396</v>
      </c>
      <c r="T1516" t="s">
        <v>241</v>
      </c>
      <c r="U1516" s="38">
        <v>44853</v>
      </c>
      <c r="V1516" s="38">
        <v>44663</v>
      </c>
      <c r="W1516" s="38">
        <v>44853</v>
      </c>
      <c r="X1516" s="40" t="s">
        <v>41</v>
      </c>
      <c r="Y1516" s="36" t="s">
        <v>42</v>
      </c>
      <c r="Z1516" s="44">
        <v>2</v>
      </c>
      <c r="AA1516" s="40" t="s">
        <v>41</v>
      </c>
      <c r="AB1516" s="36" t="s">
        <v>42</v>
      </c>
    </row>
    <row r="1517" ht="40.5" spans="1:28">
      <c r="A1517" s="2">
        <v>1515</v>
      </c>
      <c r="B1517" s="17" t="s">
        <v>5398</v>
      </c>
      <c r="C1517">
        <v>2</v>
      </c>
      <c r="D1517" s="17" t="s">
        <v>5399</v>
      </c>
      <c r="J1517" s="17" t="s">
        <v>5400</v>
      </c>
      <c r="K1517" t="s">
        <v>35</v>
      </c>
      <c r="L1517" s="17" t="s">
        <v>5401</v>
      </c>
      <c r="O1517" t="s">
        <v>241</v>
      </c>
      <c r="P1517" s="17" t="s">
        <v>5399</v>
      </c>
      <c r="Q1517" t="s">
        <v>39</v>
      </c>
      <c r="R1517" t="s">
        <v>241</v>
      </c>
      <c r="S1517" s="17" t="s">
        <v>5399</v>
      </c>
      <c r="T1517" t="s">
        <v>241</v>
      </c>
      <c r="U1517" s="38">
        <v>44853</v>
      </c>
      <c r="V1517" s="38">
        <v>42069</v>
      </c>
      <c r="W1517" s="38">
        <v>44853</v>
      </c>
      <c r="X1517" s="40" t="s">
        <v>41</v>
      </c>
      <c r="Y1517" s="36" t="s">
        <v>42</v>
      </c>
      <c r="Z1517" s="44">
        <v>2</v>
      </c>
      <c r="AA1517" s="40" t="s">
        <v>41</v>
      </c>
      <c r="AB1517" s="36" t="s">
        <v>42</v>
      </c>
    </row>
    <row r="1518" ht="40.5" spans="1:28">
      <c r="A1518" s="2">
        <v>1516</v>
      </c>
      <c r="B1518" s="17" t="s">
        <v>5402</v>
      </c>
      <c r="C1518">
        <v>2</v>
      </c>
      <c r="D1518" s="17" t="s">
        <v>5403</v>
      </c>
      <c r="J1518" s="17" t="s">
        <v>5404</v>
      </c>
      <c r="K1518" t="s">
        <v>35</v>
      </c>
      <c r="L1518" s="17" t="s">
        <v>2819</v>
      </c>
      <c r="O1518" t="s">
        <v>241</v>
      </c>
      <c r="P1518" s="17" t="s">
        <v>5403</v>
      </c>
      <c r="Q1518" t="s">
        <v>39</v>
      </c>
      <c r="R1518" t="s">
        <v>241</v>
      </c>
      <c r="S1518" s="17" t="s">
        <v>5403</v>
      </c>
      <c r="T1518" t="s">
        <v>241</v>
      </c>
      <c r="U1518" s="38">
        <v>44853</v>
      </c>
      <c r="V1518" s="38">
        <v>44204</v>
      </c>
      <c r="W1518" s="38">
        <v>44853</v>
      </c>
      <c r="X1518" s="40" t="s">
        <v>41</v>
      </c>
      <c r="Y1518" s="36" t="s">
        <v>42</v>
      </c>
      <c r="Z1518" s="44">
        <v>2</v>
      </c>
      <c r="AA1518" s="40" t="s">
        <v>41</v>
      </c>
      <c r="AB1518" s="36" t="s">
        <v>42</v>
      </c>
    </row>
    <row r="1519" ht="40.5" spans="1:28">
      <c r="A1519" s="2">
        <v>1517</v>
      </c>
      <c r="B1519" s="17" t="s">
        <v>5405</v>
      </c>
      <c r="C1519">
        <v>2</v>
      </c>
      <c r="D1519" s="17" t="s">
        <v>5406</v>
      </c>
      <c r="J1519" s="17" t="s">
        <v>5392</v>
      </c>
      <c r="K1519" t="s">
        <v>35</v>
      </c>
      <c r="L1519" s="17" t="s">
        <v>200</v>
      </c>
      <c r="O1519" t="s">
        <v>241</v>
      </c>
      <c r="P1519" s="17" t="s">
        <v>5406</v>
      </c>
      <c r="Q1519" t="s">
        <v>39</v>
      </c>
      <c r="R1519" t="s">
        <v>241</v>
      </c>
      <c r="S1519" s="17" t="s">
        <v>5406</v>
      </c>
      <c r="T1519" t="s">
        <v>241</v>
      </c>
      <c r="U1519" s="38">
        <v>44853</v>
      </c>
      <c r="V1519" s="38">
        <v>43769</v>
      </c>
      <c r="W1519" s="38">
        <v>44853</v>
      </c>
      <c r="X1519" s="40" t="s">
        <v>41</v>
      </c>
      <c r="Y1519" s="36" t="s">
        <v>42</v>
      </c>
      <c r="Z1519" s="44">
        <v>2</v>
      </c>
      <c r="AA1519" s="40" t="s">
        <v>41</v>
      </c>
      <c r="AB1519" s="36" t="s">
        <v>42</v>
      </c>
    </row>
    <row r="1520" ht="40.5" spans="1:28">
      <c r="A1520" s="2">
        <v>1518</v>
      </c>
      <c r="B1520" s="17" t="s">
        <v>5407</v>
      </c>
      <c r="C1520">
        <v>2</v>
      </c>
      <c r="D1520" s="17" t="s">
        <v>5408</v>
      </c>
      <c r="J1520" s="17" t="s">
        <v>5409</v>
      </c>
      <c r="K1520" t="s">
        <v>35</v>
      </c>
      <c r="L1520" s="17" t="s">
        <v>5080</v>
      </c>
      <c r="O1520" t="s">
        <v>241</v>
      </c>
      <c r="P1520" s="17" t="s">
        <v>5408</v>
      </c>
      <c r="Q1520" t="s">
        <v>39</v>
      </c>
      <c r="R1520" t="s">
        <v>241</v>
      </c>
      <c r="S1520" s="17" t="s">
        <v>5408</v>
      </c>
      <c r="T1520" t="s">
        <v>241</v>
      </c>
      <c r="U1520" s="38">
        <v>44853</v>
      </c>
      <c r="V1520" s="38">
        <v>44533</v>
      </c>
      <c r="W1520" s="38">
        <v>44853</v>
      </c>
      <c r="X1520" s="40" t="s">
        <v>41</v>
      </c>
      <c r="Y1520" s="36" t="s">
        <v>42</v>
      </c>
      <c r="Z1520" s="44">
        <v>2</v>
      </c>
      <c r="AA1520" s="40" t="s">
        <v>41</v>
      </c>
      <c r="AB1520" s="36" t="s">
        <v>42</v>
      </c>
    </row>
    <row r="1521" ht="40.5" spans="1:28">
      <c r="A1521" s="2">
        <v>1519</v>
      </c>
      <c r="B1521" s="17" t="s">
        <v>5410</v>
      </c>
      <c r="C1521">
        <v>2</v>
      </c>
      <c r="D1521" s="17" t="s">
        <v>5411</v>
      </c>
      <c r="J1521" s="17" t="s">
        <v>5179</v>
      </c>
      <c r="K1521" t="s">
        <v>35</v>
      </c>
      <c r="L1521" s="17" t="s">
        <v>5180</v>
      </c>
      <c r="O1521" t="s">
        <v>241</v>
      </c>
      <c r="P1521" s="17" t="s">
        <v>5411</v>
      </c>
      <c r="Q1521" t="s">
        <v>39</v>
      </c>
      <c r="R1521" t="s">
        <v>241</v>
      </c>
      <c r="S1521" s="17" t="s">
        <v>5411</v>
      </c>
      <c r="T1521" t="s">
        <v>241</v>
      </c>
      <c r="U1521" s="38">
        <v>44853</v>
      </c>
      <c r="V1521" s="38">
        <v>44706</v>
      </c>
      <c r="W1521" s="38">
        <v>44853</v>
      </c>
      <c r="X1521" s="40" t="s">
        <v>41</v>
      </c>
      <c r="Y1521" s="36" t="s">
        <v>42</v>
      </c>
      <c r="Z1521" s="44">
        <v>2</v>
      </c>
      <c r="AA1521" s="40" t="s">
        <v>41</v>
      </c>
      <c r="AB1521" s="36" t="s">
        <v>42</v>
      </c>
    </row>
    <row r="1522" ht="40.5" spans="1:28">
      <c r="A1522" s="2">
        <v>1520</v>
      </c>
      <c r="B1522" s="17" t="s">
        <v>5412</v>
      </c>
      <c r="C1522">
        <v>2</v>
      </c>
      <c r="D1522" s="17" t="s">
        <v>5413</v>
      </c>
      <c r="J1522" s="17" t="s">
        <v>5414</v>
      </c>
      <c r="K1522" t="s">
        <v>35</v>
      </c>
      <c r="L1522" s="17" t="s">
        <v>4249</v>
      </c>
      <c r="O1522" t="s">
        <v>241</v>
      </c>
      <c r="P1522" s="17" t="s">
        <v>5413</v>
      </c>
      <c r="Q1522" t="s">
        <v>39</v>
      </c>
      <c r="R1522" t="s">
        <v>241</v>
      </c>
      <c r="S1522" s="17" t="s">
        <v>5413</v>
      </c>
      <c r="T1522" t="s">
        <v>241</v>
      </c>
      <c r="U1522" s="38">
        <v>44852</v>
      </c>
      <c r="V1522" s="38">
        <v>44719</v>
      </c>
      <c r="W1522" s="38">
        <v>44852</v>
      </c>
      <c r="X1522" s="40" t="s">
        <v>41</v>
      </c>
      <c r="Y1522" s="36" t="s">
        <v>42</v>
      </c>
      <c r="Z1522" s="44">
        <v>2</v>
      </c>
      <c r="AA1522" s="40" t="s">
        <v>41</v>
      </c>
      <c r="AB1522" s="36" t="s">
        <v>42</v>
      </c>
    </row>
    <row r="1523" ht="40.5" spans="1:28">
      <c r="A1523" s="2">
        <v>1521</v>
      </c>
      <c r="B1523" s="17" t="s">
        <v>5415</v>
      </c>
      <c r="C1523">
        <v>2</v>
      </c>
      <c r="D1523" s="17" t="s">
        <v>5416</v>
      </c>
      <c r="J1523" s="17" t="s">
        <v>5417</v>
      </c>
      <c r="K1523" t="s">
        <v>35</v>
      </c>
      <c r="L1523" s="17" t="s">
        <v>3179</v>
      </c>
      <c r="O1523" t="s">
        <v>241</v>
      </c>
      <c r="P1523" s="17" t="s">
        <v>5416</v>
      </c>
      <c r="Q1523" t="s">
        <v>39</v>
      </c>
      <c r="R1523" t="s">
        <v>241</v>
      </c>
      <c r="S1523" s="17" t="s">
        <v>5416</v>
      </c>
      <c r="T1523" t="s">
        <v>241</v>
      </c>
      <c r="U1523" s="38">
        <v>44852</v>
      </c>
      <c r="V1523" s="38">
        <v>44650</v>
      </c>
      <c r="W1523" s="38">
        <v>44852</v>
      </c>
      <c r="X1523" s="40" t="s">
        <v>41</v>
      </c>
      <c r="Y1523" s="36" t="s">
        <v>42</v>
      </c>
      <c r="Z1523" s="44">
        <v>2</v>
      </c>
      <c r="AA1523" s="40" t="s">
        <v>41</v>
      </c>
      <c r="AB1523" s="36" t="s">
        <v>42</v>
      </c>
    </row>
    <row r="1524" ht="40.5" spans="1:28">
      <c r="A1524" s="2">
        <v>1522</v>
      </c>
      <c r="B1524" s="17" t="s">
        <v>5418</v>
      </c>
      <c r="C1524">
        <v>2</v>
      </c>
      <c r="D1524" s="17" t="s">
        <v>5419</v>
      </c>
      <c r="J1524" s="17" t="s">
        <v>5420</v>
      </c>
      <c r="K1524" t="s">
        <v>35</v>
      </c>
      <c r="L1524" s="17" t="s">
        <v>358</v>
      </c>
      <c r="O1524" t="s">
        <v>241</v>
      </c>
      <c r="P1524" s="17" t="s">
        <v>5419</v>
      </c>
      <c r="Q1524" t="s">
        <v>39</v>
      </c>
      <c r="R1524" t="s">
        <v>241</v>
      </c>
      <c r="S1524" s="17" t="s">
        <v>5419</v>
      </c>
      <c r="T1524" t="s">
        <v>241</v>
      </c>
      <c r="U1524" s="38">
        <v>44852</v>
      </c>
      <c r="V1524" s="38">
        <v>44650</v>
      </c>
      <c r="W1524" s="38">
        <v>44852</v>
      </c>
      <c r="X1524" s="40" t="s">
        <v>41</v>
      </c>
      <c r="Y1524" s="36" t="s">
        <v>42</v>
      </c>
      <c r="Z1524" s="44">
        <v>2</v>
      </c>
      <c r="AA1524" s="40" t="s">
        <v>41</v>
      </c>
      <c r="AB1524" s="36" t="s">
        <v>42</v>
      </c>
    </row>
    <row r="1525" ht="40.5" spans="1:28">
      <c r="A1525" s="2">
        <v>1523</v>
      </c>
      <c r="B1525" s="17" t="s">
        <v>5421</v>
      </c>
      <c r="C1525">
        <v>2</v>
      </c>
      <c r="D1525" s="17" t="s">
        <v>5422</v>
      </c>
      <c r="J1525" s="17" t="s">
        <v>5423</v>
      </c>
      <c r="K1525" t="s">
        <v>35</v>
      </c>
      <c r="L1525" s="17" t="s">
        <v>5424</v>
      </c>
      <c r="O1525" t="s">
        <v>241</v>
      </c>
      <c r="P1525" s="17" t="s">
        <v>5422</v>
      </c>
      <c r="Q1525" t="s">
        <v>39</v>
      </c>
      <c r="R1525" t="s">
        <v>241</v>
      </c>
      <c r="S1525" s="17" t="s">
        <v>5422</v>
      </c>
      <c r="T1525" t="s">
        <v>241</v>
      </c>
      <c r="U1525" s="38">
        <v>44852</v>
      </c>
      <c r="V1525" s="38">
        <v>44735</v>
      </c>
      <c r="W1525" s="38">
        <v>44852</v>
      </c>
      <c r="X1525" s="40" t="s">
        <v>41</v>
      </c>
      <c r="Y1525" s="36" t="s">
        <v>42</v>
      </c>
      <c r="Z1525" s="44">
        <v>2</v>
      </c>
      <c r="AA1525" s="40" t="s">
        <v>41</v>
      </c>
      <c r="AB1525" s="36" t="s">
        <v>42</v>
      </c>
    </row>
    <row r="1526" ht="40.5" spans="1:28">
      <c r="A1526" s="2">
        <v>1524</v>
      </c>
      <c r="B1526" s="17" t="s">
        <v>5425</v>
      </c>
      <c r="C1526">
        <v>2</v>
      </c>
      <c r="D1526" s="17" t="s">
        <v>5426</v>
      </c>
      <c r="J1526" s="17" t="s">
        <v>5427</v>
      </c>
      <c r="K1526" t="s">
        <v>35</v>
      </c>
      <c r="L1526" s="17" t="s">
        <v>705</v>
      </c>
      <c r="O1526" t="s">
        <v>241</v>
      </c>
      <c r="P1526" s="17" t="s">
        <v>5426</v>
      </c>
      <c r="Q1526" t="s">
        <v>39</v>
      </c>
      <c r="R1526" t="s">
        <v>241</v>
      </c>
      <c r="S1526" s="17" t="s">
        <v>5426</v>
      </c>
      <c r="T1526" t="s">
        <v>241</v>
      </c>
      <c r="U1526" s="38">
        <v>44852</v>
      </c>
      <c r="V1526" s="38">
        <v>44651</v>
      </c>
      <c r="W1526" s="38">
        <v>44852</v>
      </c>
      <c r="X1526" s="40" t="s">
        <v>41</v>
      </c>
      <c r="Y1526" s="36" t="s">
        <v>42</v>
      </c>
      <c r="Z1526" s="44">
        <v>2</v>
      </c>
      <c r="AA1526" s="40" t="s">
        <v>41</v>
      </c>
      <c r="AB1526" s="36" t="s">
        <v>42</v>
      </c>
    </row>
    <row r="1527" ht="40.5" spans="1:28">
      <c r="A1527" s="2">
        <v>1525</v>
      </c>
      <c r="B1527" s="17" t="s">
        <v>5428</v>
      </c>
      <c r="C1527">
        <v>2</v>
      </c>
      <c r="D1527" s="17" t="s">
        <v>5429</v>
      </c>
      <c r="J1527" s="17" t="s">
        <v>5430</v>
      </c>
      <c r="K1527" t="s">
        <v>35</v>
      </c>
      <c r="L1527" s="17" t="s">
        <v>4046</v>
      </c>
      <c r="O1527" t="s">
        <v>241</v>
      </c>
      <c r="P1527" s="17" t="s">
        <v>5429</v>
      </c>
      <c r="Q1527" t="s">
        <v>39</v>
      </c>
      <c r="R1527" t="s">
        <v>241</v>
      </c>
      <c r="S1527" s="17" t="s">
        <v>5429</v>
      </c>
      <c r="T1527" t="s">
        <v>241</v>
      </c>
      <c r="U1527" s="38">
        <v>44851</v>
      </c>
      <c r="V1527" s="38">
        <v>43888</v>
      </c>
      <c r="W1527" s="38">
        <v>44851</v>
      </c>
      <c r="X1527" s="40" t="s">
        <v>41</v>
      </c>
      <c r="Y1527" s="36" t="s">
        <v>42</v>
      </c>
      <c r="Z1527" s="44">
        <v>2</v>
      </c>
      <c r="AA1527" s="40" t="s">
        <v>41</v>
      </c>
      <c r="AB1527" s="36" t="s">
        <v>42</v>
      </c>
    </row>
    <row r="1528" ht="40.5" spans="1:28">
      <c r="A1528" s="2">
        <v>1526</v>
      </c>
      <c r="B1528" s="17" t="s">
        <v>5431</v>
      </c>
      <c r="C1528">
        <v>2</v>
      </c>
      <c r="D1528" s="17" t="s">
        <v>5432</v>
      </c>
      <c r="J1528" s="17" t="s">
        <v>5433</v>
      </c>
      <c r="K1528" t="s">
        <v>35</v>
      </c>
      <c r="L1528" s="17" t="s">
        <v>5434</v>
      </c>
      <c r="O1528" t="s">
        <v>241</v>
      </c>
      <c r="P1528" s="17" t="s">
        <v>5432</v>
      </c>
      <c r="Q1528" t="s">
        <v>39</v>
      </c>
      <c r="R1528" t="s">
        <v>241</v>
      </c>
      <c r="S1528" s="17" t="s">
        <v>5432</v>
      </c>
      <c r="T1528" t="s">
        <v>241</v>
      </c>
      <c r="U1528" s="38">
        <v>44851</v>
      </c>
      <c r="V1528" s="38">
        <v>43887</v>
      </c>
      <c r="W1528" s="38">
        <v>44851</v>
      </c>
      <c r="X1528" s="40" t="s">
        <v>41</v>
      </c>
      <c r="Y1528" s="36" t="s">
        <v>42</v>
      </c>
      <c r="Z1528" s="44">
        <v>2</v>
      </c>
      <c r="AA1528" s="40" t="s">
        <v>41</v>
      </c>
      <c r="AB1528" s="36" t="s">
        <v>42</v>
      </c>
    </row>
    <row r="1529" ht="40.5" spans="1:28">
      <c r="A1529" s="2">
        <v>1527</v>
      </c>
      <c r="B1529" s="17" t="s">
        <v>5435</v>
      </c>
      <c r="C1529">
        <v>2</v>
      </c>
      <c r="D1529" s="17" t="s">
        <v>5436</v>
      </c>
      <c r="J1529" s="17" t="s">
        <v>5437</v>
      </c>
      <c r="K1529" t="s">
        <v>35</v>
      </c>
      <c r="L1529" s="17" t="s">
        <v>2257</v>
      </c>
      <c r="O1529" t="s">
        <v>241</v>
      </c>
      <c r="P1529" s="17" t="s">
        <v>5436</v>
      </c>
      <c r="Q1529" t="s">
        <v>39</v>
      </c>
      <c r="R1529" t="s">
        <v>241</v>
      </c>
      <c r="S1529" s="17" t="s">
        <v>5436</v>
      </c>
      <c r="T1529" t="s">
        <v>241</v>
      </c>
      <c r="U1529" s="38">
        <v>44848</v>
      </c>
      <c r="V1529" s="38">
        <v>44680</v>
      </c>
      <c r="W1529" s="38">
        <v>44848</v>
      </c>
      <c r="X1529" s="40" t="s">
        <v>41</v>
      </c>
      <c r="Y1529" s="36" t="s">
        <v>42</v>
      </c>
      <c r="Z1529" s="44">
        <v>2</v>
      </c>
      <c r="AA1529" s="40" t="s">
        <v>41</v>
      </c>
      <c r="AB1529" s="36" t="s">
        <v>42</v>
      </c>
    </row>
    <row r="1530" ht="40.5" spans="1:28">
      <c r="A1530" s="2">
        <v>1528</v>
      </c>
      <c r="B1530" s="17" t="s">
        <v>5438</v>
      </c>
      <c r="C1530">
        <v>2</v>
      </c>
      <c r="D1530" s="17" t="s">
        <v>5439</v>
      </c>
      <c r="J1530" s="17" t="s">
        <v>5440</v>
      </c>
      <c r="K1530" t="s">
        <v>35</v>
      </c>
      <c r="L1530" s="17" t="s">
        <v>1439</v>
      </c>
      <c r="O1530" t="s">
        <v>241</v>
      </c>
      <c r="P1530" s="17" t="s">
        <v>5439</v>
      </c>
      <c r="Q1530" t="s">
        <v>39</v>
      </c>
      <c r="R1530" t="s">
        <v>241</v>
      </c>
      <c r="S1530" s="17" t="s">
        <v>5439</v>
      </c>
      <c r="T1530" t="s">
        <v>241</v>
      </c>
      <c r="U1530" s="38">
        <v>44848</v>
      </c>
      <c r="V1530" s="38">
        <v>44641</v>
      </c>
      <c r="W1530" s="38">
        <v>44848</v>
      </c>
      <c r="X1530" s="40" t="s">
        <v>41</v>
      </c>
      <c r="Y1530" s="36" t="s">
        <v>42</v>
      </c>
      <c r="Z1530" s="44">
        <v>2</v>
      </c>
      <c r="AA1530" s="40" t="s">
        <v>41</v>
      </c>
      <c r="AB1530" s="36" t="s">
        <v>42</v>
      </c>
    </row>
    <row r="1531" ht="40.5" spans="1:28">
      <c r="A1531" s="2">
        <v>1529</v>
      </c>
      <c r="B1531" s="17" t="s">
        <v>5441</v>
      </c>
      <c r="C1531">
        <v>2</v>
      </c>
      <c r="D1531" s="17" t="s">
        <v>5442</v>
      </c>
      <c r="J1531" s="17" t="s">
        <v>5443</v>
      </c>
      <c r="K1531" t="s">
        <v>35</v>
      </c>
      <c r="L1531" s="17" t="s">
        <v>5401</v>
      </c>
      <c r="O1531" t="s">
        <v>241</v>
      </c>
      <c r="P1531" s="17" t="s">
        <v>5442</v>
      </c>
      <c r="Q1531" t="s">
        <v>39</v>
      </c>
      <c r="R1531" t="s">
        <v>241</v>
      </c>
      <c r="S1531" s="17" t="s">
        <v>5442</v>
      </c>
      <c r="T1531" t="s">
        <v>241</v>
      </c>
      <c r="U1531" s="38">
        <v>44848</v>
      </c>
      <c r="V1531" s="38">
        <v>44722</v>
      </c>
      <c r="W1531" s="38">
        <v>44848</v>
      </c>
      <c r="X1531" s="40" t="s">
        <v>41</v>
      </c>
      <c r="Y1531" s="36" t="s">
        <v>42</v>
      </c>
      <c r="Z1531" s="44">
        <v>2</v>
      </c>
      <c r="AA1531" s="40" t="s">
        <v>41</v>
      </c>
      <c r="AB1531" s="36" t="s">
        <v>42</v>
      </c>
    </row>
    <row r="1532" ht="40.5" spans="1:28">
      <c r="A1532" s="2">
        <v>1530</v>
      </c>
      <c r="B1532" s="17" t="s">
        <v>5444</v>
      </c>
      <c r="C1532">
        <v>2</v>
      </c>
      <c r="D1532" s="17" t="s">
        <v>5445</v>
      </c>
      <c r="J1532" s="17" t="s">
        <v>5446</v>
      </c>
      <c r="K1532" t="s">
        <v>35</v>
      </c>
      <c r="L1532" s="17" t="s">
        <v>5447</v>
      </c>
      <c r="O1532" t="s">
        <v>241</v>
      </c>
      <c r="P1532" s="17" t="s">
        <v>5445</v>
      </c>
      <c r="Q1532" t="s">
        <v>39</v>
      </c>
      <c r="R1532" t="s">
        <v>241</v>
      </c>
      <c r="S1532" s="17" t="s">
        <v>5445</v>
      </c>
      <c r="T1532" t="s">
        <v>241</v>
      </c>
      <c r="U1532" s="38">
        <v>44848</v>
      </c>
      <c r="V1532" s="38">
        <v>44721</v>
      </c>
      <c r="W1532" s="38">
        <v>44848</v>
      </c>
      <c r="X1532" s="40" t="s">
        <v>41</v>
      </c>
      <c r="Y1532" s="36" t="s">
        <v>42</v>
      </c>
      <c r="Z1532" s="44">
        <v>2</v>
      </c>
      <c r="AA1532" s="40" t="s">
        <v>41</v>
      </c>
      <c r="AB1532" s="36" t="s">
        <v>42</v>
      </c>
    </row>
    <row r="1533" ht="40.5" spans="1:28">
      <c r="A1533" s="2">
        <v>1531</v>
      </c>
      <c r="B1533" s="17" t="s">
        <v>5448</v>
      </c>
      <c r="C1533">
        <v>2</v>
      </c>
      <c r="D1533" s="17" t="s">
        <v>5449</v>
      </c>
      <c r="J1533" s="17" t="s">
        <v>5450</v>
      </c>
      <c r="K1533" t="s">
        <v>35</v>
      </c>
      <c r="L1533" s="17" t="s">
        <v>306</v>
      </c>
      <c r="O1533" t="s">
        <v>241</v>
      </c>
      <c r="P1533" s="17" t="s">
        <v>5449</v>
      </c>
      <c r="Q1533" t="s">
        <v>39</v>
      </c>
      <c r="R1533" t="s">
        <v>241</v>
      </c>
      <c r="S1533" s="17" t="s">
        <v>5449</v>
      </c>
      <c r="T1533" t="s">
        <v>241</v>
      </c>
      <c r="U1533" s="38">
        <v>44848</v>
      </c>
      <c r="V1533" s="38">
        <v>44782</v>
      </c>
      <c r="W1533" s="38">
        <v>44848</v>
      </c>
      <c r="X1533" s="40" t="s">
        <v>41</v>
      </c>
      <c r="Y1533" s="36" t="s">
        <v>42</v>
      </c>
      <c r="Z1533" s="44">
        <v>2</v>
      </c>
      <c r="AA1533" s="40" t="s">
        <v>41</v>
      </c>
      <c r="AB1533" s="36" t="s">
        <v>42</v>
      </c>
    </row>
    <row r="1534" ht="40.5" spans="1:28">
      <c r="A1534" s="2">
        <v>1532</v>
      </c>
      <c r="B1534" s="17" t="s">
        <v>5451</v>
      </c>
      <c r="C1534">
        <v>2</v>
      </c>
      <c r="D1534" s="17" t="s">
        <v>5452</v>
      </c>
      <c r="J1534" s="17" t="s">
        <v>5453</v>
      </c>
      <c r="K1534" t="s">
        <v>35</v>
      </c>
      <c r="L1534" s="17" t="s">
        <v>249</v>
      </c>
      <c r="O1534" t="s">
        <v>241</v>
      </c>
      <c r="P1534" s="17" t="s">
        <v>5452</v>
      </c>
      <c r="Q1534" t="s">
        <v>39</v>
      </c>
      <c r="R1534" t="s">
        <v>241</v>
      </c>
      <c r="S1534" s="17" t="s">
        <v>5452</v>
      </c>
      <c r="T1534" t="s">
        <v>241</v>
      </c>
      <c r="U1534" s="38">
        <v>44847</v>
      </c>
      <c r="V1534" s="38">
        <v>44323</v>
      </c>
      <c r="W1534" s="38">
        <v>44847</v>
      </c>
      <c r="X1534" s="40" t="s">
        <v>41</v>
      </c>
      <c r="Y1534" s="36" t="s">
        <v>42</v>
      </c>
      <c r="Z1534" s="44">
        <v>2</v>
      </c>
      <c r="AA1534" s="40" t="s">
        <v>41</v>
      </c>
      <c r="AB1534" s="36" t="s">
        <v>42</v>
      </c>
    </row>
    <row r="1535" ht="40.5" spans="1:28">
      <c r="A1535" s="2">
        <v>1533</v>
      </c>
      <c r="B1535" s="17" t="s">
        <v>5454</v>
      </c>
      <c r="C1535">
        <v>2</v>
      </c>
      <c r="D1535" s="17" t="s">
        <v>5455</v>
      </c>
      <c r="J1535" s="17" t="s">
        <v>5456</v>
      </c>
      <c r="K1535" t="s">
        <v>35</v>
      </c>
      <c r="L1535" s="17" t="s">
        <v>1044</v>
      </c>
      <c r="O1535" t="s">
        <v>241</v>
      </c>
      <c r="P1535" s="17" t="s">
        <v>5455</v>
      </c>
      <c r="Q1535" t="s">
        <v>39</v>
      </c>
      <c r="R1535" t="s">
        <v>241</v>
      </c>
      <c r="S1535" s="17" t="s">
        <v>5455</v>
      </c>
      <c r="T1535" t="s">
        <v>241</v>
      </c>
      <c r="U1535" s="38">
        <v>44847</v>
      </c>
      <c r="V1535" s="38">
        <v>44550</v>
      </c>
      <c r="W1535" s="38">
        <v>44847</v>
      </c>
      <c r="X1535" s="40" t="s">
        <v>41</v>
      </c>
      <c r="Y1535" s="36" t="s">
        <v>42</v>
      </c>
      <c r="Z1535" s="44">
        <v>2</v>
      </c>
      <c r="AA1535" s="40" t="s">
        <v>41</v>
      </c>
      <c r="AB1535" s="36" t="s">
        <v>42</v>
      </c>
    </row>
    <row r="1536" ht="40.5" spans="1:28">
      <c r="A1536" s="2">
        <v>1534</v>
      </c>
      <c r="B1536" s="17" t="s">
        <v>5457</v>
      </c>
      <c r="C1536">
        <v>2</v>
      </c>
      <c r="D1536" s="17" t="s">
        <v>5458</v>
      </c>
      <c r="J1536" s="17" t="s">
        <v>5459</v>
      </c>
      <c r="K1536" t="s">
        <v>35</v>
      </c>
      <c r="L1536" s="17" t="s">
        <v>5460</v>
      </c>
      <c r="O1536" t="s">
        <v>241</v>
      </c>
      <c r="P1536" s="17" t="s">
        <v>5458</v>
      </c>
      <c r="Q1536" t="s">
        <v>39</v>
      </c>
      <c r="R1536" t="s">
        <v>241</v>
      </c>
      <c r="S1536" s="17" t="s">
        <v>5458</v>
      </c>
      <c r="T1536" t="s">
        <v>241</v>
      </c>
      <c r="U1536" s="38">
        <v>44847</v>
      </c>
      <c r="V1536" s="38">
        <v>43411</v>
      </c>
      <c r="W1536" s="38">
        <v>44847</v>
      </c>
      <c r="X1536" s="40" t="s">
        <v>41</v>
      </c>
      <c r="Y1536" s="36" t="s">
        <v>42</v>
      </c>
      <c r="Z1536" s="44">
        <v>2</v>
      </c>
      <c r="AA1536" s="40" t="s">
        <v>41</v>
      </c>
      <c r="AB1536" s="36" t="s">
        <v>42</v>
      </c>
    </row>
    <row r="1537" ht="40.5" spans="1:28">
      <c r="A1537" s="2">
        <v>1535</v>
      </c>
      <c r="B1537" s="17" t="s">
        <v>5461</v>
      </c>
      <c r="C1537">
        <v>2</v>
      </c>
      <c r="D1537" s="17" t="s">
        <v>5462</v>
      </c>
      <c r="J1537" s="17" t="s">
        <v>5463</v>
      </c>
      <c r="K1537" t="s">
        <v>35</v>
      </c>
      <c r="L1537" s="17" t="s">
        <v>5464</v>
      </c>
      <c r="O1537" t="s">
        <v>241</v>
      </c>
      <c r="P1537" s="17" t="s">
        <v>5462</v>
      </c>
      <c r="Q1537" t="s">
        <v>39</v>
      </c>
      <c r="R1537" t="s">
        <v>241</v>
      </c>
      <c r="S1537" s="17" t="s">
        <v>5462</v>
      </c>
      <c r="T1537" t="s">
        <v>241</v>
      </c>
      <c r="U1537" s="38">
        <v>44846</v>
      </c>
      <c r="V1537" s="38">
        <v>43928</v>
      </c>
      <c r="W1537" s="38">
        <v>44846</v>
      </c>
      <c r="X1537" s="40" t="s">
        <v>41</v>
      </c>
      <c r="Y1537" s="36" t="s">
        <v>42</v>
      </c>
      <c r="Z1537" s="44">
        <v>2</v>
      </c>
      <c r="AA1537" s="40" t="s">
        <v>41</v>
      </c>
      <c r="AB1537" s="36" t="s">
        <v>42</v>
      </c>
    </row>
    <row r="1538" ht="40.5" spans="1:28">
      <c r="A1538" s="2">
        <v>1536</v>
      </c>
      <c r="B1538" s="17" t="s">
        <v>5465</v>
      </c>
      <c r="C1538">
        <v>2</v>
      </c>
      <c r="D1538" s="17" t="s">
        <v>5466</v>
      </c>
      <c r="J1538" s="17" t="s">
        <v>1366</v>
      </c>
      <c r="K1538" t="s">
        <v>35</v>
      </c>
      <c r="L1538" s="17" t="s">
        <v>1367</v>
      </c>
      <c r="O1538" t="s">
        <v>241</v>
      </c>
      <c r="P1538" s="17" t="s">
        <v>5466</v>
      </c>
      <c r="Q1538" t="s">
        <v>39</v>
      </c>
      <c r="R1538" t="s">
        <v>241</v>
      </c>
      <c r="S1538" s="17" t="s">
        <v>5466</v>
      </c>
      <c r="T1538" t="s">
        <v>241</v>
      </c>
      <c r="U1538" s="38">
        <v>44846</v>
      </c>
      <c r="V1538" s="38">
        <v>44823</v>
      </c>
      <c r="W1538" s="38">
        <v>44846</v>
      </c>
      <c r="X1538" s="40" t="s">
        <v>41</v>
      </c>
      <c r="Y1538" s="36" t="s">
        <v>42</v>
      </c>
      <c r="Z1538" s="44">
        <v>2</v>
      </c>
      <c r="AA1538" s="40" t="s">
        <v>41</v>
      </c>
      <c r="AB1538" s="36" t="s">
        <v>42</v>
      </c>
    </row>
    <row r="1539" ht="40.5" spans="1:28">
      <c r="A1539" s="2">
        <v>1537</v>
      </c>
      <c r="B1539" s="17" t="s">
        <v>5467</v>
      </c>
      <c r="C1539">
        <v>2</v>
      </c>
      <c r="D1539" s="17" t="s">
        <v>5468</v>
      </c>
      <c r="J1539" s="17" t="s">
        <v>5469</v>
      </c>
      <c r="K1539" t="s">
        <v>35</v>
      </c>
      <c r="L1539" s="17" t="s">
        <v>5470</v>
      </c>
      <c r="O1539" t="s">
        <v>241</v>
      </c>
      <c r="P1539" s="17" t="s">
        <v>5468</v>
      </c>
      <c r="Q1539" t="s">
        <v>39</v>
      </c>
      <c r="R1539" t="s">
        <v>241</v>
      </c>
      <c r="S1539" s="17" t="s">
        <v>5468</v>
      </c>
      <c r="T1539" t="s">
        <v>241</v>
      </c>
      <c r="U1539" s="38">
        <v>44846</v>
      </c>
      <c r="V1539" s="38">
        <v>44622</v>
      </c>
      <c r="W1539" s="38">
        <v>44846</v>
      </c>
      <c r="X1539" s="40" t="s">
        <v>41</v>
      </c>
      <c r="Y1539" s="36" t="s">
        <v>42</v>
      </c>
      <c r="Z1539" s="44">
        <v>2</v>
      </c>
      <c r="AA1539" s="40" t="s">
        <v>41</v>
      </c>
      <c r="AB1539" s="36" t="s">
        <v>42</v>
      </c>
    </row>
    <row r="1540" ht="40.5" spans="1:28">
      <c r="A1540" s="2">
        <v>1538</v>
      </c>
      <c r="B1540" s="17" t="s">
        <v>5471</v>
      </c>
      <c r="C1540">
        <v>2</v>
      </c>
      <c r="D1540" s="17" t="s">
        <v>5472</v>
      </c>
      <c r="J1540" s="17" t="s">
        <v>5473</v>
      </c>
      <c r="K1540" t="s">
        <v>35</v>
      </c>
      <c r="L1540" s="17" t="s">
        <v>330</v>
      </c>
      <c r="O1540" t="s">
        <v>241</v>
      </c>
      <c r="P1540" s="17" t="s">
        <v>5472</v>
      </c>
      <c r="Q1540" t="s">
        <v>39</v>
      </c>
      <c r="R1540" t="s">
        <v>241</v>
      </c>
      <c r="S1540" s="17" t="s">
        <v>5472</v>
      </c>
      <c r="T1540" t="s">
        <v>241</v>
      </c>
      <c r="U1540" s="38">
        <v>44846</v>
      </c>
      <c r="V1540" s="38">
        <v>44042</v>
      </c>
      <c r="W1540" s="38">
        <v>44846</v>
      </c>
      <c r="X1540" s="40" t="s">
        <v>41</v>
      </c>
      <c r="Y1540" s="36" t="s">
        <v>42</v>
      </c>
      <c r="Z1540" s="44">
        <v>2</v>
      </c>
      <c r="AA1540" s="40" t="s">
        <v>41</v>
      </c>
      <c r="AB1540" s="36" t="s">
        <v>42</v>
      </c>
    </row>
    <row r="1541" ht="40.5" spans="1:28">
      <c r="A1541" s="2">
        <v>1539</v>
      </c>
      <c r="B1541" s="17" t="s">
        <v>5474</v>
      </c>
      <c r="C1541">
        <v>2</v>
      </c>
      <c r="D1541" s="17" t="s">
        <v>5475</v>
      </c>
      <c r="J1541" s="17" t="s">
        <v>5476</v>
      </c>
      <c r="K1541" t="s">
        <v>35</v>
      </c>
      <c r="L1541" s="17" t="s">
        <v>3219</v>
      </c>
      <c r="O1541" t="s">
        <v>241</v>
      </c>
      <c r="P1541" s="17" t="s">
        <v>5475</v>
      </c>
      <c r="Q1541" t="s">
        <v>39</v>
      </c>
      <c r="R1541" t="s">
        <v>241</v>
      </c>
      <c r="S1541" s="17" t="s">
        <v>5475</v>
      </c>
      <c r="T1541" t="s">
        <v>241</v>
      </c>
      <c r="U1541" s="38">
        <v>44846</v>
      </c>
      <c r="V1541" s="38">
        <v>44103</v>
      </c>
      <c r="W1541" s="38">
        <v>44846</v>
      </c>
      <c r="X1541" s="40" t="s">
        <v>41</v>
      </c>
      <c r="Y1541" s="36" t="s">
        <v>42</v>
      </c>
      <c r="Z1541" s="44">
        <v>2</v>
      </c>
      <c r="AA1541" s="40" t="s">
        <v>41</v>
      </c>
      <c r="AB1541" s="36" t="s">
        <v>42</v>
      </c>
    </row>
    <row r="1542" ht="40.5" spans="1:28">
      <c r="A1542" s="2">
        <v>1540</v>
      </c>
      <c r="B1542" s="17" t="s">
        <v>5477</v>
      </c>
      <c r="C1542">
        <v>2</v>
      </c>
      <c r="D1542" s="17" t="s">
        <v>5478</v>
      </c>
      <c r="J1542" s="17" t="s">
        <v>5479</v>
      </c>
      <c r="K1542" t="s">
        <v>35</v>
      </c>
      <c r="L1542" s="17" t="s">
        <v>1013</v>
      </c>
      <c r="O1542" t="s">
        <v>241</v>
      </c>
      <c r="P1542" s="17" t="s">
        <v>5478</v>
      </c>
      <c r="Q1542" t="s">
        <v>39</v>
      </c>
      <c r="R1542" t="s">
        <v>241</v>
      </c>
      <c r="S1542" s="17" t="s">
        <v>5478</v>
      </c>
      <c r="T1542" t="s">
        <v>241</v>
      </c>
      <c r="U1542" s="38">
        <v>44846</v>
      </c>
      <c r="V1542" s="38">
        <v>44186</v>
      </c>
      <c r="W1542" s="38">
        <v>44846</v>
      </c>
      <c r="X1542" s="40" t="s">
        <v>41</v>
      </c>
      <c r="Y1542" s="36" t="s">
        <v>42</v>
      </c>
      <c r="Z1542" s="44">
        <v>2</v>
      </c>
      <c r="AA1542" s="40" t="s">
        <v>41</v>
      </c>
      <c r="AB1542" s="36" t="s">
        <v>42</v>
      </c>
    </row>
    <row r="1543" ht="40.5" spans="1:28">
      <c r="A1543" s="2">
        <v>1541</v>
      </c>
      <c r="B1543" s="17" t="s">
        <v>5480</v>
      </c>
      <c r="C1543">
        <v>2</v>
      </c>
      <c r="D1543" s="17" t="s">
        <v>5481</v>
      </c>
      <c r="J1543" s="17" t="s">
        <v>5482</v>
      </c>
      <c r="K1543" t="s">
        <v>35</v>
      </c>
      <c r="L1543" s="17" t="s">
        <v>1880</v>
      </c>
      <c r="O1543" t="s">
        <v>241</v>
      </c>
      <c r="P1543" s="17" t="s">
        <v>5481</v>
      </c>
      <c r="Q1543" t="s">
        <v>39</v>
      </c>
      <c r="R1543" t="s">
        <v>241</v>
      </c>
      <c r="S1543" s="17" t="s">
        <v>5481</v>
      </c>
      <c r="T1543" t="s">
        <v>241</v>
      </c>
      <c r="U1543" s="38">
        <v>44846</v>
      </c>
      <c r="V1543" s="38">
        <v>44300</v>
      </c>
      <c r="W1543" s="38">
        <v>44846</v>
      </c>
      <c r="X1543" s="40" t="s">
        <v>41</v>
      </c>
      <c r="Y1543" s="36" t="s">
        <v>42</v>
      </c>
      <c r="Z1543" s="44">
        <v>2</v>
      </c>
      <c r="AA1543" s="40" t="s">
        <v>41</v>
      </c>
      <c r="AB1543" s="36" t="s">
        <v>42</v>
      </c>
    </row>
    <row r="1544" ht="40.5" spans="1:28">
      <c r="A1544" s="2">
        <v>1542</v>
      </c>
      <c r="B1544" s="17" t="s">
        <v>5483</v>
      </c>
      <c r="C1544">
        <v>2</v>
      </c>
      <c r="D1544" s="17" t="s">
        <v>5484</v>
      </c>
      <c r="J1544" s="17" t="s">
        <v>5485</v>
      </c>
      <c r="K1544" t="s">
        <v>35</v>
      </c>
      <c r="L1544" s="17" t="s">
        <v>3219</v>
      </c>
      <c r="O1544" t="s">
        <v>241</v>
      </c>
      <c r="P1544" s="17" t="s">
        <v>5484</v>
      </c>
      <c r="Q1544" t="s">
        <v>39</v>
      </c>
      <c r="R1544" t="s">
        <v>241</v>
      </c>
      <c r="S1544" s="17" t="s">
        <v>5484</v>
      </c>
      <c r="T1544" t="s">
        <v>241</v>
      </c>
      <c r="U1544" s="38">
        <v>44846</v>
      </c>
      <c r="V1544" s="38">
        <v>43973</v>
      </c>
      <c r="W1544" s="38">
        <v>44846</v>
      </c>
      <c r="X1544" s="40" t="s">
        <v>41</v>
      </c>
      <c r="Y1544" s="36" t="s">
        <v>42</v>
      </c>
      <c r="Z1544" s="44">
        <v>2</v>
      </c>
      <c r="AA1544" s="40" t="s">
        <v>41</v>
      </c>
      <c r="AB1544" s="36" t="s">
        <v>42</v>
      </c>
    </row>
    <row r="1545" ht="40.5" spans="1:28">
      <c r="A1545" s="2">
        <v>1543</v>
      </c>
      <c r="B1545" s="17" t="s">
        <v>5486</v>
      </c>
      <c r="C1545">
        <v>2</v>
      </c>
      <c r="D1545" s="17" t="s">
        <v>5487</v>
      </c>
      <c r="J1545" s="17" t="s">
        <v>5488</v>
      </c>
      <c r="K1545" t="s">
        <v>35</v>
      </c>
      <c r="L1545" s="17" t="s">
        <v>5489</v>
      </c>
      <c r="O1545" t="s">
        <v>241</v>
      </c>
      <c r="P1545" s="17" t="s">
        <v>5487</v>
      </c>
      <c r="Q1545" t="s">
        <v>39</v>
      </c>
      <c r="R1545" t="s">
        <v>241</v>
      </c>
      <c r="S1545" s="17" t="s">
        <v>5487</v>
      </c>
      <c r="T1545" t="s">
        <v>241</v>
      </c>
      <c r="U1545" s="38">
        <v>44846</v>
      </c>
      <c r="V1545" s="38">
        <v>43984</v>
      </c>
      <c r="W1545" s="38">
        <v>44846</v>
      </c>
      <c r="X1545" s="40" t="s">
        <v>41</v>
      </c>
      <c r="Y1545" s="36" t="s">
        <v>42</v>
      </c>
      <c r="Z1545" s="44">
        <v>2</v>
      </c>
      <c r="AA1545" s="40" t="s">
        <v>41</v>
      </c>
      <c r="AB1545" s="36" t="s">
        <v>42</v>
      </c>
    </row>
    <row r="1546" ht="40.5" spans="1:28">
      <c r="A1546" s="2">
        <v>1544</v>
      </c>
      <c r="B1546" s="17" t="s">
        <v>5490</v>
      </c>
      <c r="C1546">
        <v>2</v>
      </c>
      <c r="D1546" s="17" t="s">
        <v>5491</v>
      </c>
      <c r="J1546" s="17" t="s">
        <v>5492</v>
      </c>
      <c r="K1546" t="s">
        <v>35</v>
      </c>
      <c r="L1546" s="17" t="s">
        <v>5493</v>
      </c>
      <c r="O1546" t="s">
        <v>241</v>
      </c>
      <c r="P1546" s="17" t="s">
        <v>5491</v>
      </c>
      <c r="Q1546" t="s">
        <v>39</v>
      </c>
      <c r="R1546" t="s">
        <v>241</v>
      </c>
      <c r="S1546" s="17" t="s">
        <v>5491</v>
      </c>
      <c r="T1546" t="s">
        <v>241</v>
      </c>
      <c r="U1546" s="38">
        <v>44846</v>
      </c>
      <c r="V1546" s="38">
        <v>44042</v>
      </c>
      <c r="W1546" s="38">
        <v>44846</v>
      </c>
      <c r="X1546" s="40" t="s">
        <v>41</v>
      </c>
      <c r="Y1546" s="36" t="s">
        <v>42</v>
      </c>
      <c r="Z1546" s="44">
        <v>2</v>
      </c>
      <c r="AA1546" s="40" t="s">
        <v>41</v>
      </c>
      <c r="AB1546" s="36" t="s">
        <v>42</v>
      </c>
    </row>
    <row r="1547" ht="40.5" spans="1:28">
      <c r="A1547" s="2">
        <v>1545</v>
      </c>
      <c r="B1547" s="17" t="s">
        <v>5494</v>
      </c>
      <c r="C1547">
        <v>2</v>
      </c>
      <c r="D1547" s="17" t="s">
        <v>5495</v>
      </c>
      <c r="J1547" s="17" t="s">
        <v>5488</v>
      </c>
      <c r="K1547" t="s">
        <v>35</v>
      </c>
      <c r="L1547" s="17" t="s">
        <v>5489</v>
      </c>
      <c r="O1547" t="s">
        <v>241</v>
      </c>
      <c r="P1547" s="17" t="s">
        <v>5495</v>
      </c>
      <c r="Q1547" t="s">
        <v>39</v>
      </c>
      <c r="R1547" t="s">
        <v>241</v>
      </c>
      <c r="S1547" s="17" t="s">
        <v>5495</v>
      </c>
      <c r="T1547" t="s">
        <v>241</v>
      </c>
      <c r="U1547" s="38">
        <v>44846</v>
      </c>
      <c r="V1547" s="38">
        <v>44168</v>
      </c>
      <c r="W1547" s="38">
        <v>44846</v>
      </c>
      <c r="X1547" s="40" t="s">
        <v>41</v>
      </c>
      <c r="Y1547" s="36" t="s">
        <v>42</v>
      </c>
      <c r="Z1547" s="44">
        <v>2</v>
      </c>
      <c r="AA1547" s="40" t="s">
        <v>41</v>
      </c>
      <c r="AB1547" s="36" t="s">
        <v>42</v>
      </c>
    </row>
    <row r="1548" ht="40.5" spans="1:28">
      <c r="A1548" s="2">
        <v>1546</v>
      </c>
      <c r="B1548" s="17" t="s">
        <v>5496</v>
      </c>
      <c r="C1548">
        <v>2</v>
      </c>
      <c r="D1548" s="17" t="s">
        <v>5497</v>
      </c>
      <c r="J1548" s="17" t="s">
        <v>5485</v>
      </c>
      <c r="K1548" t="s">
        <v>35</v>
      </c>
      <c r="L1548" s="17" t="s">
        <v>3219</v>
      </c>
      <c r="O1548" t="s">
        <v>241</v>
      </c>
      <c r="P1548" s="17" t="s">
        <v>5497</v>
      </c>
      <c r="Q1548" t="s">
        <v>39</v>
      </c>
      <c r="R1548" t="s">
        <v>241</v>
      </c>
      <c r="S1548" s="17" t="s">
        <v>5497</v>
      </c>
      <c r="T1548" t="s">
        <v>241</v>
      </c>
      <c r="U1548" s="38">
        <v>44846</v>
      </c>
      <c r="V1548" s="38">
        <v>44014</v>
      </c>
      <c r="W1548" s="38">
        <v>44846</v>
      </c>
      <c r="X1548" s="40" t="s">
        <v>41</v>
      </c>
      <c r="Y1548" s="36" t="s">
        <v>42</v>
      </c>
      <c r="Z1548" s="44">
        <v>2</v>
      </c>
      <c r="AA1548" s="40" t="s">
        <v>41</v>
      </c>
      <c r="AB1548" s="36" t="s">
        <v>42</v>
      </c>
    </row>
    <row r="1549" ht="40.5" spans="1:28">
      <c r="A1549" s="2">
        <v>1547</v>
      </c>
      <c r="B1549" s="17" t="s">
        <v>5498</v>
      </c>
      <c r="C1549">
        <v>2</v>
      </c>
      <c r="D1549" s="17" t="s">
        <v>5499</v>
      </c>
      <c r="J1549" s="17" t="s">
        <v>5500</v>
      </c>
      <c r="K1549" t="s">
        <v>35</v>
      </c>
      <c r="L1549" s="17" t="s">
        <v>4893</v>
      </c>
      <c r="O1549" t="s">
        <v>241</v>
      </c>
      <c r="P1549" s="17" t="s">
        <v>5499</v>
      </c>
      <c r="Q1549" t="s">
        <v>39</v>
      </c>
      <c r="R1549" t="s">
        <v>241</v>
      </c>
      <c r="S1549" s="17" t="s">
        <v>5499</v>
      </c>
      <c r="T1549" t="s">
        <v>241</v>
      </c>
      <c r="U1549" s="38">
        <v>44846</v>
      </c>
      <c r="V1549" s="38">
        <v>44550</v>
      </c>
      <c r="W1549" s="38">
        <v>44846</v>
      </c>
      <c r="X1549" s="40" t="s">
        <v>41</v>
      </c>
      <c r="Y1549" s="36" t="s">
        <v>42</v>
      </c>
      <c r="Z1549" s="44">
        <v>2</v>
      </c>
      <c r="AA1549" s="40" t="s">
        <v>41</v>
      </c>
      <c r="AB1549" s="36" t="s">
        <v>42</v>
      </c>
    </row>
    <row r="1550" ht="40.5" spans="1:28">
      <c r="A1550" s="2">
        <v>1548</v>
      </c>
      <c r="B1550" s="17" t="s">
        <v>5501</v>
      </c>
      <c r="C1550">
        <v>2</v>
      </c>
      <c r="D1550" s="17" t="s">
        <v>5502</v>
      </c>
      <c r="J1550" s="17" t="s">
        <v>5503</v>
      </c>
      <c r="K1550" t="s">
        <v>35</v>
      </c>
      <c r="L1550" s="17" t="s">
        <v>52</v>
      </c>
      <c r="O1550" t="s">
        <v>241</v>
      </c>
      <c r="P1550" s="17" t="s">
        <v>5502</v>
      </c>
      <c r="Q1550" t="s">
        <v>39</v>
      </c>
      <c r="R1550" t="s">
        <v>241</v>
      </c>
      <c r="S1550" s="17" t="s">
        <v>5502</v>
      </c>
      <c r="T1550" t="s">
        <v>241</v>
      </c>
      <c r="U1550" s="38">
        <v>44846</v>
      </c>
      <c r="V1550" s="38">
        <v>43796</v>
      </c>
      <c r="W1550" s="38">
        <v>44846</v>
      </c>
      <c r="X1550" s="40" t="s">
        <v>41</v>
      </c>
      <c r="Y1550" s="36" t="s">
        <v>42</v>
      </c>
      <c r="Z1550" s="44">
        <v>2</v>
      </c>
      <c r="AA1550" s="40" t="s">
        <v>41</v>
      </c>
      <c r="AB1550" s="36" t="s">
        <v>42</v>
      </c>
    </row>
    <row r="1551" ht="40.5" spans="1:28">
      <c r="A1551" s="2">
        <v>1549</v>
      </c>
      <c r="B1551" s="17" t="s">
        <v>5504</v>
      </c>
      <c r="C1551">
        <v>2</v>
      </c>
      <c r="D1551" s="17" t="s">
        <v>5505</v>
      </c>
      <c r="J1551" s="17" t="s">
        <v>5506</v>
      </c>
      <c r="K1551" t="s">
        <v>35</v>
      </c>
      <c r="L1551" s="17" t="s">
        <v>5212</v>
      </c>
      <c r="O1551" t="s">
        <v>241</v>
      </c>
      <c r="P1551" s="17" t="s">
        <v>5505</v>
      </c>
      <c r="Q1551" t="s">
        <v>39</v>
      </c>
      <c r="R1551" t="s">
        <v>241</v>
      </c>
      <c r="S1551" s="17" t="s">
        <v>5505</v>
      </c>
      <c r="T1551" t="s">
        <v>241</v>
      </c>
      <c r="U1551" s="38">
        <v>44845</v>
      </c>
      <c r="V1551" s="38">
        <v>43083</v>
      </c>
      <c r="W1551" s="38">
        <v>44845</v>
      </c>
      <c r="X1551" s="40" t="s">
        <v>41</v>
      </c>
      <c r="Y1551" s="36" t="s">
        <v>42</v>
      </c>
      <c r="Z1551" s="44">
        <v>2</v>
      </c>
      <c r="AA1551" s="40" t="s">
        <v>41</v>
      </c>
      <c r="AB1551" s="36" t="s">
        <v>42</v>
      </c>
    </row>
    <row r="1552" ht="40.5" spans="1:28">
      <c r="A1552" s="2">
        <v>1550</v>
      </c>
      <c r="B1552" s="17" t="s">
        <v>5507</v>
      </c>
      <c r="C1552">
        <v>2</v>
      </c>
      <c r="D1552" s="17" t="s">
        <v>5508</v>
      </c>
      <c r="J1552" s="17" t="s">
        <v>5509</v>
      </c>
      <c r="K1552" t="s">
        <v>35</v>
      </c>
      <c r="L1552" s="17" t="s">
        <v>2704</v>
      </c>
      <c r="O1552" t="s">
        <v>241</v>
      </c>
      <c r="P1552" s="17" t="s">
        <v>5508</v>
      </c>
      <c r="Q1552" t="s">
        <v>39</v>
      </c>
      <c r="R1552" t="s">
        <v>241</v>
      </c>
      <c r="S1552" s="17" t="s">
        <v>5508</v>
      </c>
      <c r="T1552" t="s">
        <v>241</v>
      </c>
      <c r="U1552" s="38">
        <v>44844</v>
      </c>
      <c r="V1552" s="38">
        <v>44545</v>
      </c>
      <c r="W1552" s="38">
        <v>44844</v>
      </c>
      <c r="X1552" s="40" t="s">
        <v>41</v>
      </c>
      <c r="Y1552" s="36" t="s">
        <v>42</v>
      </c>
      <c r="Z1552" s="44">
        <v>2</v>
      </c>
      <c r="AA1552" s="40" t="s">
        <v>41</v>
      </c>
      <c r="AB1552" s="36" t="s">
        <v>42</v>
      </c>
    </row>
    <row r="1553" ht="40.5" spans="1:28">
      <c r="A1553" s="2">
        <v>1551</v>
      </c>
      <c r="B1553" s="17" t="s">
        <v>5510</v>
      </c>
      <c r="C1553">
        <v>2</v>
      </c>
      <c r="D1553" s="17" t="s">
        <v>5511</v>
      </c>
      <c r="J1553" s="17" t="s">
        <v>5512</v>
      </c>
      <c r="K1553" t="s">
        <v>35</v>
      </c>
      <c r="L1553" s="17" t="s">
        <v>2089</v>
      </c>
      <c r="O1553" t="s">
        <v>241</v>
      </c>
      <c r="P1553" s="17" t="s">
        <v>5511</v>
      </c>
      <c r="Q1553" t="s">
        <v>39</v>
      </c>
      <c r="R1553" t="s">
        <v>241</v>
      </c>
      <c r="S1553" s="17" t="s">
        <v>5511</v>
      </c>
      <c r="T1553" t="s">
        <v>241</v>
      </c>
      <c r="U1553" s="38">
        <v>44844</v>
      </c>
      <c r="V1553" s="38">
        <v>43311</v>
      </c>
      <c r="W1553" s="38">
        <v>44844</v>
      </c>
      <c r="X1553" s="40" t="s">
        <v>41</v>
      </c>
      <c r="Y1553" s="36" t="s">
        <v>42</v>
      </c>
      <c r="Z1553" s="44">
        <v>2</v>
      </c>
      <c r="AA1553" s="40" t="s">
        <v>41</v>
      </c>
      <c r="AB1553" s="36" t="s">
        <v>42</v>
      </c>
    </row>
    <row r="1554" ht="40.5" spans="1:28">
      <c r="A1554" s="2">
        <v>1552</v>
      </c>
      <c r="B1554" s="17" t="s">
        <v>5513</v>
      </c>
      <c r="C1554">
        <v>2</v>
      </c>
      <c r="D1554" s="17" t="s">
        <v>5514</v>
      </c>
      <c r="J1554" s="17" t="s">
        <v>5515</v>
      </c>
      <c r="K1554" t="s">
        <v>35</v>
      </c>
      <c r="L1554" s="17" t="s">
        <v>398</v>
      </c>
      <c r="O1554" t="s">
        <v>241</v>
      </c>
      <c r="P1554" s="17" t="s">
        <v>5514</v>
      </c>
      <c r="Q1554" t="s">
        <v>39</v>
      </c>
      <c r="R1554" t="s">
        <v>241</v>
      </c>
      <c r="S1554" s="17" t="s">
        <v>5514</v>
      </c>
      <c r="T1554" t="s">
        <v>241</v>
      </c>
      <c r="U1554" s="38">
        <v>44834</v>
      </c>
      <c r="V1554" s="38">
        <v>44421</v>
      </c>
      <c r="W1554" s="38">
        <v>44834</v>
      </c>
      <c r="X1554" s="40" t="s">
        <v>41</v>
      </c>
      <c r="Y1554" s="36" t="s">
        <v>42</v>
      </c>
      <c r="Z1554" s="44">
        <v>2</v>
      </c>
      <c r="AA1554" s="40" t="s">
        <v>41</v>
      </c>
      <c r="AB1554" s="36" t="s">
        <v>42</v>
      </c>
    </row>
    <row r="1555" ht="40.5" spans="1:28">
      <c r="A1555" s="2">
        <v>1553</v>
      </c>
      <c r="B1555" s="17" t="s">
        <v>5516</v>
      </c>
      <c r="C1555">
        <v>2</v>
      </c>
      <c r="D1555" s="17" t="s">
        <v>5517</v>
      </c>
      <c r="J1555" s="17" t="s">
        <v>5518</v>
      </c>
      <c r="K1555" t="s">
        <v>35</v>
      </c>
      <c r="L1555" s="17" t="s">
        <v>5519</v>
      </c>
      <c r="O1555" t="s">
        <v>241</v>
      </c>
      <c r="P1555" s="17" t="s">
        <v>5517</v>
      </c>
      <c r="Q1555" t="s">
        <v>39</v>
      </c>
      <c r="R1555" t="s">
        <v>241</v>
      </c>
      <c r="S1555" s="17" t="s">
        <v>5517</v>
      </c>
      <c r="T1555" t="s">
        <v>241</v>
      </c>
      <c r="U1555" s="38">
        <v>44834</v>
      </c>
      <c r="V1555" s="38">
        <v>44407</v>
      </c>
      <c r="W1555" s="38">
        <v>44834</v>
      </c>
      <c r="X1555" s="40" t="s">
        <v>41</v>
      </c>
      <c r="Y1555" s="36" t="s">
        <v>42</v>
      </c>
      <c r="Z1555" s="44">
        <v>2</v>
      </c>
      <c r="AA1555" s="40" t="s">
        <v>41</v>
      </c>
      <c r="AB1555" s="36" t="s">
        <v>42</v>
      </c>
    </row>
    <row r="1556" ht="40.5" spans="1:28">
      <c r="A1556" s="2">
        <v>1554</v>
      </c>
      <c r="B1556" s="17" t="s">
        <v>5520</v>
      </c>
      <c r="C1556">
        <v>2</v>
      </c>
      <c r="D1556" s="17" t="s">
        <v>5521</v>
      </c>
      <c r="J1556" s="17" t="s">
        <v>5522</v>
      </c>
      <c r="K1556" t="s">
        <v>35</v>
      </c>
      <c r="L1556" s="17" t="s">
        <v>5523</v>
      </c>
      <c r="O1556" t="s">
        <v>241</v>
      </c>
      <c r="P1556" s="17" t="s">
        <v>5521</v>
      </c>
      <c r="Q1556" t="s">
        <v>39</v>
      </c>
      <c r="R1556" t="s">
        <v>241</v>
      </c>
      <c r="S1556" s="17" t="s">
        <v>5521</v>
      </c>
      <c r="T1556" t="s">
        <v>241</v>
      </c>
      <c r="U1556" s="38">
        <v>44834</v>
      </c>
      <c r="V1556" s="38">
        <v>41744</v>
      </c>
      <c r="W1556" s="38">
        <v>44834</v>
      </c>
      <c r="X1556" s="40" t="s">
        <v>41</v>
      </c>
      <c r="Y1556" s="36" t="s">
        <v>42</v>
      </c>
      <c r="Z1556" s="44">
        <v>2</v>
      </c>
      <c r="AA1556" s="40" t="s">
        <v>41</v>
      </c>
      <c r="AB1556" s="36" t="s">
        <v>42</v>
      </c>
    </row>
    <row r="1557" ht="40.5" spans="1:28">
      <c r="A1557" s="2">
        <v>1555</v>
      </c>
      <c r="B1557" s="17" t="s">
        <v>5524</v>
      </c>
      <c r="C1557">
        <v>2</v>
      </c>
      <c r="D1557" s="17" t="s">
        <v>5525</v>
      </c>
      <c r="J1557" s="17" t="s">
        <v>5526</v>
      </c>
      <c r="K1557" t="s">
        <v>35</v>
      </c>
      <c r="L1557" s="17" t="s">
        <v>5527</v>
      </c>
      <c r="O1557" t="s">
        <v>241</v>
      </c>
      <c r="P1557" s="17" t="s">
        <v>5525</v>
      </c>
      <c r="Q1557" t="s">
        <v>39</v>
      </c>
      <c r="R1557" t="s">
        <v>241</v>
      </c>
      <c r="S1557" s="17" t="s">
        <v>5525</v>
      </c>
      <c r="T1557" t="s">
        <v>241</v>
      </c>
      <c r="U1557" s="38">
        <v>44834</v>
      </c>
      <c r="V1557" s="38">
        <v>41025</v>
      </c>
      <c r="W1557" s="38">
        <v>44834</v>
      </c>
      <c r="X1557" s="40" t="s">
        <v>41</v>
      </c>
      <c r="Y1557" s="36" t="s">
        <v>42</v>
      </c>
      <c r="Z1557" s="44">
        <v>2</v>
      </c>
      <c r="AA1557" s="40" t="s">
        <v>41</v>
      </c>
      <c r="AB1557" s="36" t="s">
        <v>42</v>
      </c>
    </row>
    <row r="1558" ht="40.5" spans="1:28">
      <c r="A1558" s="2">
        <v>1556</v>
      </c>
      <c r="B1558" s="17" t="s">
        <v>5528</v>
      </c>
      <c r="C1558">
        <v>2</v>
      </c>
      <c r="D1558" s="17" t="s">
        <v>5529</v>
      </c>
      <c r="J1558" s="17" t="s">
        <v>5530</v>
      </c>
      <c r="K1558" t="s">
        <v>35</v>
      </c>
      <c r="L1558" s="17" t="s">
        <v>1734</v>
      </c>
      <c r="O1558" t="s">
        <v>241</v>
      </c>
      <c r="P1558" s="17" t="s">
        <v>5529</v>
      </c>
      <c r="Q1558" t="s">
        <v>39</v>
      </c>
      <c r="R1558" t="s">
        <v>241</v>
      </c>
      <c r="S1558" s="17" t="s">
        <v>5529</v>
      </c>
      <c r="T1558" t="s">
        <v>241</v>
      </c>
      <c r="U1558" s="38">
        <v>44834</v>
      </c>
      <c r="V1558" s="38">
        <v>41763</v>
      </c>
      <c r="W1558" s="38">
        <v>44834</v>
      </c>
      <c r="X1558" s="40" t="s">
        <v>41</v>
      </c>
      <c r="Y1558" s="36" t="s">
        <v>42</v>
      </c>
      <c r="Z1558" s="44">
        <v>2</v>
      </c>
      <c r="AA1558" s="40" t="s">
        <v>41</v>
      </c>
      <c r="AB1558" s="36" t="s">
        <v>42</v>
      </c>
    </row>
    <row r="1559" ht="40.5" spans="1:28">
      <c r="A1559" s="2">
        <v>1557</v>
      </c>
      <c r="B1559" s="17" t="s">
        <v>5531</v>
      </c>
      <c r="C1559">
        <v>2</v>
      </c>
      <c r="D1559" s="17" t="s">
        <v>5532</v>
      </c>
      <c r="J1559" s="17" t="s">
        <v>5533</v>
      </c>
      <c r="K1559" t="s">
        <v>35</v>
      </c>
      <c r="L1559" s="17" t="s">
        <v>2479</v>
      </c>
      <c r="O1559" t="s">
        <v>241</v>
      </c>
      <c r="P1559" s="17" t="s">
        <v>5532</v>
      </c>
      <c r="Q1559" t="s">
        <v>39</v>
      </c>
      <c r="R1559" t="s">
        <v>241</v>
      </c>
      <c r="S1559" s="17" t="s">
        <v>5532</v>
      </c>
      <c r="T1559" t="s">
        <v>241</v>
      </c>
      <c r="U1559" s="38">
        <v>44834</v>
      </c>
      <c r="V1559" s="38">
        <v>44704</v>
      </c>
      <c r="W1559" s="38">
        <v>44834</v>
      </c>
      <c r="X1559" s="40" t="s">
        <v>41</v>
      </c>
      <c r="Y1559" s="36" t="s">
        <v>42</v>
      </c>
      <c r="Z1559" s="44">
        <v>2</v>
      </c>
      <c r="AA1559" s="40" t="s">
        <v>41</v>
      </c>
      <c r="AB1559" s="36" t="s">
        <v>42</v>
      </c>
    </row>
    <row r="1560" ht="40.5" spans="1:28">
      <c r="A1560" s="2">
        <v>1558</v>
      </c>
      <c r="B1560" s="17" t="s">
        <v>5534</v>
      </c>
      <c r="C1560">
        <v>2</v>
      </c>
      <c r="D1560" s="17" t="s">
        <v>5535</v>
      </c>
      <c r="J1560" s="17" t="s">
        <v>2424</v>
      </c>
      <c r="K1560" t="s">
        <v>35</v>
      </c>
      <c r="L1560" s="17" t="s">
        <v>5536</v>
      </c>
      <c r="O1560" t="s">
        <v>241</v>
      </c>
      <c r="P1560" s="17" t="s">
        <v>5535</v>
      </c>
      <c r="Q1560" t="s">
        <v>39</v>
      </c>
      <c r="R1560" t="s">
        <v>241</v>
      </c>
      <c r="S1560" s="17" t="s">
        <v>5535</v>
      </c>
      <c r="T1560" t="s">
        <v>241</v>
      </c>
      <c r="U1560" s="38">
        <v>44834</v>
      </c>
      <c r="V1560" s="38">
        <v>44719</v>
      </c>
      <c r="W1560" s="38">
        <v>44834</v>
      </c>
      <c r="X1560" s="40" t="s">
        <v>41</v>
      </c>
      <c r="Y1560" s="36" t="s">
        <v>42</v>
      </c>
      <c r="Z1560" s="44">
        <v>2</v>
      </c>
      <c r="AA1560" s="40" t="s">
        <v>41</v>
      </c>
      <c r="AB1560" s="36" t="s">
        <v>42</v>
      </c>
    </row>
    <row r="1561" ht="40.5" spans="1:28">
      <c r="A1561" s="2">
        <v>1559</v>
      </c>
      <c r="B1561" s="17" t="s">
        <v>5537</v>
      </c>
      <c r="C1561">
        <v>2</v>
      </c>
      <c r="D1561" s="17" t="s">
        <v>5538</v>
      </c>
      <c r="J1561" s="17" t="s">
        <v>5539</v>
      </c>
      <c r="K1561" t="s">
        <v>35</v>
      </c>
      <c r="L1561" s="17" t="s">
        <v>3353</v>
      </c>
      <c r="O1561" t="s">
        <v>241</v>
      </c>
      <c r="P1561" s="17" t="s">
        <v>5538</v>
      </c>
      <c r="Q1561" t="s">
        <v>39</v>
      </c>
      <c r="R1561" t="s">
        <v>241</v>
      </c>
      <c r="S1561" s="17" t="s">
        <v>5538</v>
      </c>
      <c r="T1561" t="s">
        <v>241</v>
      </c>
      <c r="U1561" s="38">
        <v>44834</v>
      </c>
      <c r="V1561" s="38">
        <v>44613</v>
      </c>
      <c r="W1561" s="38">
        <v>44834</v>
      </c>
      <c r="X1561" s="40" t="s">
        <v>41</v>
      </c>
      <c r="Y1561" s="36" t="s">
        <v>42</v>
      </c>
      <c r="Z1561" s="44">
        <v>2</v>
      </c>
      <c r="AA1561" s="40" t="s">
        <v>41</v>
      </c>
      <c r="AB1561" s="36" t="s">
        <v>42</v>
      </c>
    </row>
    <row r="1562" ht="40.5" spans="1:28">
      <c r="A1562" s="2">
        <v>1560</v>
      </c>
      <c r="B1562" s="17" t="s">
        <v>5540</v>
      </c>
      <c r="C1562">
        <v>2</v>
      </c>
      <c r="D1562" s="17" t="s">
        <v>5541</v>
      </c>
      <c r="J1562" s="17" t="s">
        <v>5542</v>
      </c>
      <c r="K1562" t="s">
        <v>35</v>
      </c>
      <c r="L1562" s="17" t="s">
        <v>3219</v>
      </c>
      <c r="O1562" t="s">
        <v>241</v>
      </c>
      <c r="P1562" s="17" t="s">
        <v>5541</v>
      </c>
      <c r="Q1562" t="s">
        <v>39</v>
      </c>
      <c r="R1562" t="s">
        <v>241</v>
      </c>
      <c r="S1562" s="17" t="s">
        <v>5541</v>
      </c>
      <c r="T1562" t="s">
        <v>241</v>
      </c>
      <c r="U1562" s="38">
        <v>44834</v>
      </c>
      <c r="V1562" s="38">
        <v>44616</v>
      </c>
      <c r="W1562" s="38">
        <v>44834</v>
      </c>
      <c r="X1562" s="40" t="s">
        <v>41</v>
      </c>
      <c r="Y1562" s="36" t="s">
        <v>42</v>
      </c>
      <c r="Z1562" s="44">
        <v>2</v>
      </c>
      <c r="AA1562" s="40" t="s">
        <v>41</v>
      </c>
      <c r="AB1562" s="36" t="s">
        <v>42</v>
      </c>
    </row>
    <row r="1563" ht="40.5" spans="1:28">
      <c r="A1563" s="2">
        <v>1561</v>
      </c>
      <c r="B1563" s="17" t="s">
        <v>5543</v>
      </c>
      <c r="C1563">
        <v>2</v>
      </c>
      <c r="D1563" s="17" t="s">
        <v>5544</v>
      </c>
      <c r="J1563" s="17" t="s">
        <v>5545</v>
      </c>
      <c r="K1563" t="s">
        <v>35</v>
      </c>
      <c r="L1563" s="17" t="s">
        <v>1009</v>
      </c>
      <c r="O1563" t="s">
        <v>241</v>
      </c>
      <c r="P1563" s="17" t="s">
        <v>5544</v>
      </c>
      <c r="Q1563" t="s">
        <v>39</v>
      </c>
      <c r="R1563" t="s">
        <v>241</v>
      </c>
      <c r="S1563" s="17" t="s">
        <v>5544</v>
      </c>
      <c r="T1563" t="s">
        <v>241</v>
      </c>
      <c r="U1563" s="38">
        <v>44834</v>
      </c>
      <c r="V1563" s="38">
        <v>42849</v>
      </c>
      <c r="W1563" s="38">
        <v>44834</v>
      </c>
      <c r="X1563" s="40" t="s">
        <v>41</v>
      </c>
      <c r="Y1563" s="36" t="s">
        <v>42</v>
      </c>
      <c r="Z1563" s="44">
        <v>2</v>
      </c>
      <c r="AA1563" s="40" t="s">
        <v>41</v>
      </c>
      <c r="AB1563" s="36" t="s">
        <v>42</v>
      </c>
    </row>
    <row r="1564" ht="40.5" spans="1:28">
      <c r="A1564" s="2">
        <v>1562</v>
      </c>
      <c r="B1564" s="17" t="s">
        <v>5546</v>
      </c>
      <c r="C1564">
        <v>2</v>
      </c>
      <c r="D1564" s="17" t="s">
        <v>5547</v>
      </c>
      <c r="J1564" s="17" t="s">
        <v>5548</v>
      </c>
      <c r="K1564" t="s">
        <v>35</v>
      </c>
      <c r="L1564" s="17" t="s">
        <v>5549</v>
      </c>
      <c r="O1564" t="s">
        <v>241</v>
      </c>
      <c r="P1564" s="17" t="s">
        <v>5547</v>
      </c>
      <c r="Q1564" t="s">
        <v>39</v>
      </c>
      <c r="R1564" t="s">
        <v>241</v>
      </c>
      <c r="S1564" s="17" t="s">
        <v>5547</v>
      </c>
      <c r="T1564" t="s">
        <v>241</v>
      </c>
      <c r="U1564" s="38">
        <v>44834</v>
      </c>
      <c r="V1564" s="38">
        <v>44298</v>
      </c>
      <c r="W1564" s="38">
        <v>44834</v>
      </c>
      <c r="X1564" s="40" t="s">
        <v>41</v>
      </c>
      <c r="Y1564" s="36" t="s">
        <v>42</v>
      </c>
      <c r="Z1564" s="44">
        <v>2</v>
      </c>
      <c r="AA1564" s="40" t="s">
        <v>41</v>
      </c>
      <c r="AB1564" s="36" t="s">
        <v>42</v>
      </c>
    </row>
    <row r="1565" ht="40.5" spans="1:28">
      <c r="A1565" s="2">
        <v>1563</v>
      </c>
      <c r="B1565" s="17" t="s">
        <v>5550</v>
      </c>
      <c r="C1565">
        <v>2</v>
      </c>
      <c r="D1565" s="17" t="s">
        <v>5551</v>
      </c>
      <c r="J1565" s="17" t="s">
        <v>5548</v>
      </c>
      <c r="K1565" t="s">
        <v>35</v>
      </c>
      <c r="L1565" s="17" t="s">
        <v>5549</v>
      </c>
      <c r="O1565" t="s">
        <v>241</v>
      </c>
      <c r="P1565" s="17" t="s">
        <v>5551</v>
      </c>
      <c r="Q1565" t="s">
        <v>39</v>
      </c>
      <c r="R1565" t="s">
        <v>241</v>
      </c>
      <c r="S1565" s="17" t="s">
        <v>5551</v>
      </c>
      <c r="T1565" t="s">
        <v>241</v>
      </c>
      <c r="U1565" s="38">
        <v>44834</v>
      </c>
      <c r="V1565" s="38">
        <v>44300</v>
      </c>
      <c r="W1565" s="38">
        <v>44834</v>
      </c>
      <c r="X1565" s="40" t="s">
        <v>41</v>
      </c>
      <c r="Y1565" s="36" t="s">
        <v>42</v>
      </c>
      <c r="Z1565" s="44">
        <v>2</v>
      </c>
      <c r="AA1565" s="40" t="s">
        <v>41</v>
      </c>
      <c r="AB1565" s="36" t="s">
        <v>42</v>
      </c>
    </row>
    <row r="1566" ht="40.5" spans="1:28">
      <c r="A1566" s="2">
        <v>1564</v>
      </c>
      <c r="B1566" s="17" t="s">
        <v>5552</v>
      </c>
      <c r="C1566">
        <v>2</v>
      </c>
      <c r="D1566" s="17" t="s">
        <v>5553</v>
      </c>
      <c r="J1566" s="17" t="s">
        <v>5554</v>
      </c>
      <c r="K1566" t="s">
        <v>35</v>
      </c>
      <c r="L1566" s="17" t="s">
        <v>1451</v>
      </c>
      <c r="O1566" t="s">
        <v>241</v>
      </c>
      <c r="P1566" s="17" t="s">
        <v>5553</v>
      </c>
      <c r="Q1566" t="s">
        <v>39</v>
      </c>
      <c r="R1566" t="s">
        <v>241</v>
      </c>
      <c r="S1566" s="17" t="s">
        <v>5553</v>
      </c>
      <c r="T1566" t="s">
        <v>241</v>
      </c>
      <c r="U1566" s="38">
        <v>44833</v>
      </c>
      <c r="V1566" s="38">
        <v>44672</v>
      </c>
      <c r="W1566" s="38">
        <v>44833</v>
      </c>
      <c r="X1566" s="40" t="s">
        <v>41</v>
      </c>
      <c r="Y1566" s="36" t="s">
        <v>42</v>
      </c>
      <c r="Z1566" s="44">
        <v>2</v>
      </c>
      <c r="AA1566" s="40" t="s">
        <v>41</v>
      </c>
      <c r="AB1566" s="36" t="s">
        <v>42</v>
      </c>
    </row>
    <row r="1567" ht="40.5" spans="1:28">
      <c r="A1567" s="2">
        <v>1565</v>
      </c>
      <c r="B1567" s="17" t="s">
        <v>5555</v>
      </c>
      <c r="C1567">
        <v>2</v>
      </c>
      <c r="D1567" s="17" t="s">
        <v>5556</v>
      </c>
      <c r="J1567" s="17" t="s">
        <v>5557</v>
      </c>
      <c r="K1567" t="s">
        <v>35</v>
      </c>
      <c r="L1567" s="17" t="s">
        <v>1831</v>
      </c>
      <c r="O1567" t="s">
        <v>241</v>
      </c>
      <c r="P1567" s="17" t="s">
        <v>5556</v>
      </c>
      <c r="Q1567" t="s">
        <v>39</v>
      </c>
      <c r="R1567" t="s">
        <v>241</v>
      </c>
      <c r="S1567" s="17" t="s">
        <v>5556</v>
      </c>
      <c r="T1567" t="s">
        <v>241</v>
      </c>
      <c r="U1567" s="38">
        <v>44833</v>
      </c>
      <c r="V1567" s="38">
        <v>43398</v>
      </c>
      <c r="W1567" s="38">
        <v>44833</v>
      </c>
      <c r="X1567" s="40" t="s">
        <v>41</v>
      </c>
      <c r="Y1567" s="36" t="s">
        <v>42</v>
      </c>
      <c r="Z1567" s="44">
        <v>2</v>
      </c>
      <c r="AA1567" s="40" t="s">
        <v>41</v>
      </c>
      <c r="AB1567" s="36" t="s">
        <v>42</v>
      </c>
    </row>
    <row r="1568" ht="40.5" spans="1:28">
      <c r="A1568" s="2">
        <v>1566</v>
      </c>
      <c r="B1568" s="17" t="s">
        <v>5558</v>
      </c>
      <c r="C1568">
        <v>2</v>
      </c>
      <c r="D1568" s="17" t="s">
        <v>5559</v>
      </c>
      <c r="J1568" s="17" t="s">
        <v>5560</v>
      </c>
      <c r="K1568" t="s">
        <v>35</v>
      </c>
      <c r="L1568" s="17" t="s">
        <v>5561</v>
      </c>
      <c r="O1568" t="s">
        <v>241</v>
      </c>
      <c r="P1568" s="17" t="s">
        <v>5559</v>
      </c>
      <c r="Q1568" t="s">
        <v>39</v>
      </c>
      <c r="R1568" t="s">
        <v>241</v>
      </c>
      <c r="S1568" s="17" t="s">
        <v>5559</v>
      </c>
      <c r="T1568" t="s">
        <v>241</v>
      </c>
      <c r="U1568" s="38">
        <v>44833</v>
      </c>
      <c r="V1568" s="38">
        <v>44070</v>
      </c>
      <c r="W1568" s="38">
        <v>44833</v>
      </c>
      <c r="X1568" s="40" t="s">
        <v>41</v>
      </c>
      <c r="Y1568" s="36" t="s">
        <v>42</v>
      </c>
      <c r="Z1568" s="44">
        <v>2</v>
      </c>
      <c r="AA1568" s="40" t="s">
        <v>41</v>
      </c>
      <c r="AB1568" s="36" t="s">
        <v>42</v>
      </c>
    </row>
    <row r="1569" ht="40.5" spans="1:28">
      <c r="A1569" s="2">
        <v>1567</v>
      </c>
      <c r="B1569" s="17" t="s">
        <v>5562</v>
      </c>
      <c r="C1569">
        <v>2</v>
      </c>
      <c r="D1569" s="17" t="s">
        <v>5563</v>
      </c>
      <c r="J1569" s="17" t="s">
        <v>5564</v>
      </c>
      <c r="K1569" t="s">
        <v>35</v>
      </c>
      <c r="L1569" s="17" t="s">
        <v>5565</v>
      </c>
      <c r="O1569" t="s">
        <v>241</v>
      </c>
      <c r="P1569" s="17" t="s">
        <v>5563</v>
      </c>
      <c r="Q1569" t="s">
        <v>39</v>
      </c>
      <c r="R1569" t="s">
        <v>241</v>
      </c>
      <c r="S1569" s="17" t="s">
        <v>5563</v>
      </c>
      <c r="T1569" t="s">
        <v>241</v>
      </c>
      <c r="U1569" s="38">
        <v>44833</v>
      </c>
      <c r="V1569" s="38">
        <v>44138</v>
      </c>
      <c r="W1569" s="38">
        <v>44833</v>
      </c>
      <c r="X1569" s="40" t="s">
        <v>41</v>
      </c>
      <c r="Y1569" s="36" t="s">
        <v>42</v>
      </c>
      <c r="Z1569" s="44">
        <v>2</v>
      </c>
      <c r="AA1569" s="40" t="s">
        <v>41</v>
      </c>
      <c r="AB1569" s="36" t="s">
        <v>42</v>
      </c>
    </row>
    <row r="1570" ht="40.5" spans="1:28">
      <c r="A1570" s="2">
        <v>1568</v>
      </c>
      <c r="B1570" s="17" t="s">
        <v>5566</v>
      </c>
      <c r="C1570">
        <v>2</v>
      </c>
      <c r="D1570" s="17" t="s">
        <v>5567</v>
      </c>
      <c r="J1570" s="17" t="s">
        <v>5568</v>
      </c>
      <c r="K1570" t="s">
        <v>35</v>
      </c>
      <c r="L1570" s="17" t="s">
        <v>2819</v>
      </c>
      <c r="O1570" t="s">
        <v>241</v>
      </c>
      <c r="P1570" s="17" t="s">
        <v>5567</v>
      </c>
      <c r="Q1570" t="s">
        <v>39</v>
      </c>
      <c r="R1570" t="s">
        <v>241</v>
      </c>
      <c r="S1570" s="17" t="s">
        <v>5567</v>
      </c>
      <c r="T1570" t="s">
        <v>241</v>
      </c>
      <c r="U1570" s="38">
        <v>44833</v>
      </c>
      <c r="V1570" s="38">
        <v>44653</v>
      </c>
      <c r="W1570" s="38">
        <v>44833</v>
      </c>
      <c r="X1570" s="40" t="s">
        <v>41</v>
      </c>
      <c r="Y1570" s="36" t="s">
        <v>42</v>
      </c>
      <c r="Z1570" s="44">
        <v>2</v>
      </c>
      <c r="AA1570" s="40" t="s">
        <v>41</v>
      </c>
      <c r="AB1570" s="36" t="s">
        <v>42</v>
      </c>
    </row>
    <row r="1571" ht="40.5" spans="1:28">
      <c r="A1571" s="2">
        <v>1569</v>
      </c>
      <c r="B1571" s="17" t="s">
        <v>5569</v>
      </c>
      <c r="C1571">
        <v>2</v>
      </c>
      <c r="D1571" s="17" t="s">
        <v>5570</v>
      </c>
      <c r="J1571" s="17" t="s">
        <v>5571</v>
      </c>
      <c r="K1571" t="s">
        <v>35</v>
      </c>
      <c r="L1571" s="17" t="s">
        <v>5572</v>
      </c>
      <c r="O1571" t="s">
        <v>241</v>
      </c>
      <c r="P1571" s="17" t="s">
        <v>5570</v>
      </c>
      <c r="Q1571" t="s">
        <v>39</v>
      </c>
      <c r="R1571" t="s">
        <v>241</v>
      </c>
      <c r="S1571" s="17" t="s">
        <v>5570</v>
      </c>
      <c r="T1571" t="s">
        <v>241</v>
      </c>
      <c r="U1571" s="38">
        <v>44833</v>
      </c>
      <c r="V1571" s="38">
        <v>44722</v>
      </c>
      <c r="W1571" s="38">
        <v>44833</v>
      </c>
      <c r="X1571" s="40" t="s">
        <v>41</v>
      </c>
      <c r="Y1571" s="36" t="s">
        <v>42</v>
      </c>
      <c r="Z1571" s="44">
        <v>2</v>
      </c>
      <c r="AA1571" s="40" t="s">
        <v>41</v>
      </c>
      <c r="AB1571" s="36" t="s">
        <v>42</v>
      </c>
    </row>
    <row r="1572" ht="40.5" spans="1:28">
      <c r="A1572" s="2">
        <v>1570</v>
      </c>
      <c r="B1572" s="17" t="s">
        <v>5573</v>
      </c>
      <c r="C1572">
        <v>2</v>
      </c>
      <c r="D1572" s="17" t="s">
        <v>5574</v>
      </c>
      <c r="J1572" s="17" t="s">
        <v>5575</v>
      </c>
      <c r="K1572" t="s">
        <v>35</v>
      </c>
      <c r="L1572" s="17" t="s">
        <v>2502</v>
      </c>
      <c r="O1572" t="s">
        <v>241</v>
      </c>
      <c r="P1572" s="17" t="s">
        <v>5574</v>
      </c>
      <c r="Q1572" t="s">
        <v>39</v>
      </c>
      <c r="R1572" t="s">
        <v>241</v>
      </c>
      <c r="S1572" s="17" t="s">
        <v>5574</v>
      </c>
      <c r="T1572" t="s">
        <v>241</v>
      </c>
      <c r="U1572" s="38">
        <v>44833</v>
      </c>
      <c r="V1572" s="38">
        <v>44721</v>
      </c>
      <c r="W1572" s="38">
        <v>44833</v>
      </c>
      <c r="X1572" s="40" t="s">
        <v>41</v>
      </c>
      <c r="Y1572" s="36" t="s">
        <v>42</v>
      </c>
      <c r="Z1572" s="44">
        <v>2</v>
      </c>
      <c r="AA1572" s="40" t="s">
        <v>41</v>
      </c>
      <c r="AB1572" s="36" t="s">
        <v>42</v>
      </c>
    </row>
    <row r="1573" ht="40.5" spans="1:28">
      <c r="A1573" s="2">
        <v>1571</v>
      </c>
      <c r="B1573" s="17" t="s">
        <v>5576</v>
      </c>
      <c r="C1573">
        <v>2</v>
      </c>
      <c r="D1573" s="17" t="s">
        <v>5577</v>
      </c>
      <c r="J1573" s="17" t="s">
        <v>5578</v>
      </c>
      <c r="K1573" t="s">
        <v>35</v>
      </c>
      <c r="L1573" s="17" t="s">
        <v>2502</v>
      </c>
      <c r="O1573" t="s">
        <v>241</v>
      </c>
      <c r="P1573" s="17" t="s">
        <v>5577</v>
      </c>
      <c r="Q1573" t="s">
        <v>39</v>
      </c>
      <c r="R1573" t="s">
        <v>241</v>
      </c>
      <c r="S1573" s="17" t="s">
        <v>5577</v>
      </c>
      <c r="T1573" t="s">
        <v>241</v>
      </c>
      <c r="U1573" s="38">
        <v>44833</v>
      </c>
      <c r="V1573" s="38">
        <v>44523</v>
      </c>
      <c r="W1573" s="38">
        <v>44833</v>
      </c>
      <c r="X1573" s="40" t="s">
        <v>41</v>
      </c>
      <c r="Y1573" s="36" t="s">
        <v>42</v>
      </c>
      <c r="Z1573" s="44">
        <v>2</v>
      </c>
      <c r="AA1573" s="40" t="s">
        <v>41</v>
      </c>
      <c r="AB1573" s="36" t="s">
        <v>42</v>
      </c>
    </row>
    <row r="1574" ht="40.5" spans="1:28">
      <c r="A1574" s="2">
        <v>1572</v>
      </c>
      <c r="B1574" s="17" t="s">
        <v>5579</v>
      </c>
      <c r="C1574">
        <v>2</v>
      </c>
      <c r="D1574" s="17" t="s">
        <v>5580</v>
      </c>
      <c r="J1574" s="17" t="s">
        <v>5581</v>
      </c>
      <c r="K1574" t="s">
        <v>35</v>
      </c>
      <c r="L1574" s="17" t="s">
        <v>566</v>
      </c>
      <c r="O1574" t="s">
        <v>241</v>
      </c>
      <c r="P1574" s="17" t="s">
        <v>5580</v>
      </c>
      <c r="Q1574" t="s">
        <v>39</v>
      </c>
      <c r="R1574" t="s">
        <v>241</v>
      </c>
      <c r="S1574" s="17" t="s">
        <v>5580</v>
      </c>
      <c r="T1574" t="s">
        <v>241</v>
      </c>
      <c r="U1574" s="38">
        <v>44833</v>
      </c>
      <c r="V1574" s="38">
        <v>44159</v>
      </c>
      <c r="W1574" s="38">
        <v>44833</v>
      </c>
      <c r="X1574" s="40" t="s">
        <v>41</v>
      </c>
      <c r="Y1574" s="36" t="s">
        <v>42</v>
      </c>
      <c r="Z1574" s="44">
        <v>2</v>
      </c>
      <c r="AA1574" s="40" t="s">
        <v>41</v>
      </c>
      <c r="AB1574" s="36" t="s">
        <v>42</v>
      </c>
    </row>
    <row r="1575" ht="40.5" spans="1:28">
      <c r="A1575" s="2">
        <v>1573</v>
      </c>
      <c r="B1575" s="17" t="s">
        <v>5582</v>
      </c>
      <c r="C1575">
        <v>2</v>
      </c>
      <c r="D1575" s="17" t="s">
        <v>5583</v>
      </c>
      <c r="J1575" s="17" t="s">
        <v>5584</v>
      </c>
      <c r="K1575" t="s">
        <v>35</v>
      </c>
      <c r="L1575" s="17" t="s">
        <v>642</v>
      </c>
      <c r="O1575" t="s">
        <v>241</v>
      </c>
      <c r="P1575" s="17" t="s">
        <v>5583</v>
      </c>
      <c r="Q1575" t="s">
        <v>39</v>
      </c>
      <c r="R1575" t="s">
        <v>241</v>
      </c>
      <c r="S1575" s="17" t="s">
        <v>5583</v>
      </c>
      <c r="T1575" t="s">
        <v>241</v>
      </c>
      <c r="U1575" s="38">
        <v>44833</v>
      </c>
      <c r="V1575" s="38">
        <v>44536</v>
      </c>
      <c r="W1575" s="38">
        <v>44833</v>
      </c>
      <c r="X1575" s="40" t="s">
        <v>41</v>
      </c>
      <c r="Y1575" s="36" t="s">
        <v>42</v>
      </c>
      <c r="Z1575" s="44">
        <v>2</v>
      </c>
      <c r="AA1575" s="40" t="s">
        <v>41</v>
      </c>
      <c r="AB1575" s="36" t="s">
        <v>42</v>
      </c>
    </row>
    <row r="1576" ht="40.5" spans="1:28">
      <c r="A1576" s="2">
        <v>1574</v>
      </c>
      <c r="B1576" s="17" t="s">
        <v>5585</v>
      </c>
      <c r="C1576">
        <v>2</v>
      </c>
      <c r="D1576" s="17" t="s">
        <v>5586</v>
      </c>
      <c r="J1576" s="17" t="s">
        <v>5587</v>
      </c>
      <c r="K1576" t="s">
        <v>35</v>
      </c>
      <c r="L1576" s="17" t="s">
        <v>5588</v>
      </c>
      <c r="O1576" t="s">
        <v>241</v>
      </c>
      <c r="P1576" s="17" t="s">
        <v>5586</v>
      </c>
      <c r="Q1576" t="s">
        <v>39</v>
      </c>
      <c r="R1576" t="s">
        <v>241</v>
      </c>
      <c r="S1576" s="17" t="s">
        <v>5586</v>
      </c>
      <c r="T1576" t="s">
        <v>241</v>
      </c>
      <c r="U1576" s="38">
        <v>44832</v>
      </c>
      <c r="V1576" s="38">
        <v>43096</v>
      </c>
      <c r="W1576" s="38">
        <v>44832</v>
      </c>
      <c r="X1576" s="40" t="s">
        <v>41</v>
      </c>
      <c r="Y1576" s="36" t="s">
        <v>42</v>
      </c>
      <c r="Z1576" s="44">
        <v>2</v>
      </c>
      <c r="AA1576" s="40" t="s">
        <v>41</v>
      </c>
      <c r="AB1576" s="36" t="s">
        <v>42</v>
      </c>
    </row>
    <row r="1577" ht="40.5" spans="1:28">
      <c r="A1577" s="2">
        <v>1575</v>
      </c>
      <c r="B1577" s="17" t="s">
        <v>5589</v>
      </c>
      <c r="C1577">
        <v>2</v>
      </c>
      <c r="D1577" s="17" t="s">
        <v>5590</v>
      </c>
      <c r="J1577" s="17" t="s">
        <v>5591</v>
      </c>
      <c r="K1577" t="s">
        <v>35</v>
      </c>
      <c r="L1577" s="17" t="s">
        <v>294</v>
      </c>
      <c r="O1577" t="s">
        <v>241</v>
      </c>
      <c r="P1577" s="17" t="s">
        <v>5590</v>
      </c>
      <c r="Q1577" t="s">
        <v>39</v>
      </c>
      <c r="R1577" t="s">
        <v>241</v>
      </c>
      <c r="S1577" s="17" t="s">
        <v>5590</v>
      </c>
      <c r="T1577" t="s">
        <v>241</v>
      </c>
      <c r="U1577" s="38">
        <v>44832</v>
      </c>
      <c r="V1577" s="38">
        <v>44454</v>
      </c>
      <c r="W1577" s="38">
        <v>44832</v>
      </c>
      <c r="X1577" s="40" t="s">
        <v>41</v>
      </c>
      <c r="Y1577" s="36" t="s">
        <v>42</v>
      </c>
      <c r="Z1577" s="44">
        <v>2</v>
      </c>
      <c r="AA1577" s="40" t="s">
        <v>41</v>
      </c>
      <c r="AB1577" s="36" t="s">
        <v>42</v>
      </c>
    </row>
    <row r="1578" ht="40.5" spans="1:28">
      <c r="A1578" s="2">
        <v>1576</v>
      </c>
      <c r="B1578" s="17" t="s">
        <v>5592</v>
      </c>
      <c r="C1578">
        <v>2</v>
      </c>
      <c r="D1578" s="17" t="s">
        <v>5593</v>
      </c>
      <c r="J1578" s="17" t="s">
        <v>5594</v>
      </c>
      <c r="K1578" t="s">
        <v>35</v>
      </c>
      <c r="L1578" s="17" t="s">
        <v>4150</v>
      </c>
      <c r="O1578" t="s">
        <v>241</v>
      </c>
      <c r="P1578" s="17" t="s">
        <v>5593</v>
      </c>
      <c r="Q1578" t="s">
        <v>39</v>
      </c>
      <c r="R1578" t="s">
        <v>241</v>
      </c>
      <c r="S1578" s="17" t="s">
        <v>5593</v>
      </c>
      <c r="T1578" t="s">
        <v>241</v>
      </c>
      <c r="U1578" s="38">
        <v>44832</v>
      </c>
      <c r="V1578" s="38">
        <v>44314</v>
      </c>
      <c r="W1578" s="38">
        <v>44832</v>
      </c>
      <c r="X1578" s="40" t="s">
        <v>41</v>
      </c>
      <c r="Y1578" s="36" t="s">
        <v>42</v>
      </c>
      <c r="Z1578" s="44">
        <v>2</v>
      </c>
      <c r="AA1578" s="40" t="s">
        <v>41</v>
      </c>
      <c r="AB1578" s="36" t="s">
        <v>42</v>
      </c>
    </row>
    <row r="1579" ht="40.5" spans="1:28">
      <c r="A1579" s="2">
        <v>1577</v>
      </c>
      <c r="B1579" s="17" t="s">
        <v>5595</v>
      </c>
      <c r="C1579">
        <v>2</v>
      </c>
      <c r="D1579" s="17" t="s">
        <v>5596</v>
      </c>
      <c r="J1579" s="17" t="s">
        <v>5597</v>
      </c>
      <c r="K1579" t="s">
        <v>35</v>
      </c>
      <c r="L1579" s="17" t="s">
        <v>1209</v>
      </c>
      <c r="O1579" t="s">
        <v>241</v>
      </c>
      <c r="P1579" s="17" t="s">
        <v>5596</v>
      </c>
      <c r="Q1579" t="s">
        <v>39</v>
      </c>
      <c r="R1579" t="s">
        <v>241</v>
      </c>
      <c r="S1579" s="17" t="s">
        <v>5596</v>
      </c>
      <c r="T1579" t="s">
        <v>241</v>
      </c>
      <c r="U1579" s="38">
        <v>44831</v>
      </c>
      <c r="V1579" s="38">
        <v>42459</v>
      </c>
      <c r="W1579" s="38">
        <v>44831</v>
      </c>
      <c r="X1579" s="40" t="s">
        <v>41</v>
      </c>
      <c r="Y1579" s="36" t="s">
        <v>42</v>
      </c>
      <c r="Z1579" s="44">
        <v>2</v>
      </c>
      <c r="AA1579" s="40" t="s">
        <v>41</v>
      </c>
      <c r="AB1579" s="36" t="s">
        <v>42</v>
      </c>
    </row>
    <row r="1580" ht="40.5" spans="1:28">
      <c r="A1580" s="2">
        <v>1578</v>
      </c>
      <c r="B1580" s="17" t="s">
        <v>5598</v>
      </c>
      <c r="C1580">
        <v>2</v>
      </c>
      <c r="D1580" s="17" t="s">
        <v>5599</v>
      </c>
      <c r="J1580" s="17" t="s">
        <v>5600</v>
      </c>
      <c r="K1580" t="s">
        <v>35</v>
      </c>
      <c r="L1580" s="17" t="s">
        <v>2442</v>
      </c>
      <c r="O1580" t="s">
        <v>241</v>
      </c>
      <c r="P1580" s="17" t="s">
        <v>5599</v>
      </c>
      <c r="Q1580" t="s">
        <v>39</v>
      </c>
      <c r="R1580" t="s">
        <v>241</v>
      </c>
      <c r="S1580" s="17" t="s">
        <v>5599</v>
      </c>
      <c r="T1580" t="s">
        <v>241</v>
      </c>
      <c r="U1580" s="38">
        <v>44831</v>
      </c>
      <c r="V1580" s="38">
        <v>44646</v>
      </c>
      <c r="W1580" s="38">
        <v>44831</v>
      </c>
      <c r="X1580" s="40" t="s">
        <v>41</v>
      </c>
      <c r="Y1580" s="36" t="s">
        <v>42</v>
      </c>
      <c r="Z1580" s="44">
        <v>2</v>
      </c>
      <c r="AA1580" s="40" t="s">
        <v>41</v>
      </c>
      <c r="AB1580" s="36" t="s">
        <v>42</v>
      </c>
    </row>
    <row r="1581" ht="40.5" spans="1:28">
      <c r="A1581" s="2">
        <v>1579</v>
      </c>
      <c r="B1581" s="17" t="s">
        <v>5601</v>
      </c>
      <c r="C1581">
        <v>2</v>
      </c>
      <c r="D1581" s="17" t="s">
        <v>5602</v>
      </c>
      <c r="J1581" s="17" t="s">
        <v>5603</v>
      </c>
      <c r="K1581" t="s">
        <v>35</v>
      </c>
      <c r="L1581" s="17" t="s">
        <v>5604</v>
      </c>
      <c r="O1581" t="s">
        <v>241</v>
      </c>
      <c r="P1581" s="17" t="s">
        <v>5602</v>
      </c>
      <c r="Q1581" t="s">
        <v>39</v>
      </c>
      <c r="R1581" t="s">
        <v>241</v>
      </c>
      <c r="S1581" s="17" t="s">
        <v>5602</v>
      </c>
      <c r="T1581" t="s">
        <v>241</v>
      </c>
      <c r="U1581" s="38">
        <v>44831</v>
      </c>
      <c r="V1581" s="38">
        <v>44550</v>
      </c>
      <c r="W1581" s="38">
        <v>44831</v>
      </c>
      <c r="X1581" s="40" t="s">
        <v>41</v>
      </c>
      <c r="Y1581" s="36" t="s">
        <v>42</v>
      </c>
      <c r="Z1581" s="44">
        <v>2</v>
      </c>
      <c r="AA1581" s="40" t="s">
        <v>41</v>
      </c>
      <c r="AB1581" s="36" t="s">
        <v>42</v>
      </c>
    </row>
    <row r="1582" ht="40.5" spans="1:28">
      <c r="A1582" s="2">
        <v>1580</v>
      </c>
      <c r="B1582" s="17" t="s">
        <v>5605</v>
      </c>
      <c r="C1582">
        <v>2</v>
      </c>
      <c r="D1582" s="17" t="s">
        <v>5606</v>
      </c>
      <c r="J1582" s="17" t="s">
        <v>5607</v>
      </c>
      <c r="K1582" t="s">
        <v>35</v>
      </c>
      <c r="L1582" s="17" t="s">
        <v>5608</v>
      </c>
      <c r="O1582" t="s">
        <v>241</v>
      </c>
      <c r="P1582" s="17" t="s">
        <v>5606</v>
      </c>
      <c r="Q1582" t="s">
        <v>39</v>
      </c>
      <c r="R1582" t="s">
        <v>241</v>
      </c>
      <c r="S1582" s="17" t="s">
        <v>5606</v>
      </c>
      <c r="T1582" t="s">
        <v>241</v>
      </c>
      <c r="U1582" s="38">
        <v>44831</v>
      </c>
      <c r="V1582" s="38">
        <v>44651</v>
      </c>
      <c r="W1582" s="38">
        <v>44831</v>
      </c>
      <c r="X1582" s="40" t="s">
        <v>41</v>
      </c>
      <c r="Y1582" s="36" t="s">
        <v>42</v>
      </c>
      <c r="Z1582" s="44">
        <v>2</v>
      </c>
      <c r="AA1582" s="40" t="s">
        <v>41</v>
      </c>
      <c r="AB1582" s="36" t="s">
        <v>42</v>
      </c>
    </row>
    <row r="1583" ht="40.5" spans="1:28">
      <c r="A1583" s="2">
        <v>1581</v>
      </c>
      <c r="B1583" s="17" t="s">
        <v>5609</v>
      </c>
      <c r="C1583">
        <v>2</v>
      </c>
      <c r="D1583" s="17" t="s">
        <v>5610</v>
      </c>
      <c r="J1583" s="17" t="s">
        <v>64</v>
      </c>
      <c r="K1583" t="s">
        <v>35</v>
      </c>
      <c r="L1583" s="17" t="s">
        <v>2911</v>
      </c>
      <c r="O1583" t="s">
        <v>241</v>
      </c>
      <c r="P1583" s="17" t="s">
        <v>5610</v>
      </c>
      <c r="Q1583" t="s">
        <v>39</v>
      </c>
      <c r="R1583" t="s">
        <v>241</v>
      </c>
      <c r="S1583" s="17" t="s">
        <v>5610</v>
      </c>
      <c r="T1583" t="s">
        <v>241</v>
      </c>
      <c r="U1583" s="38">
        <v>44831</v>
      </c>
      <c r="V1583" s="38">
        <v>44812</v>
      </c>
      <c r="W1583" s="38">
        <v>44831</v>
      </c>
      <c r="X1583" s="40" t="s">
        <v>41</v>
      </c>
      <c r="Y1583" s="36" t="s">
        <v>42</v>
      </c>
      <c r="Z1583" s="44">
        <v>2</v>
      </c>
      <c r="AA1583" s="40" t="s">
        <v>41</v>
      </c>
      <c r="AB1583" s="36" t="s">
        <v>42</v>
      </c>
    </row>
    <row r="1584" ht="40.5" spans="1:28">
      <c r="A1584" s="2">
        <v>1582</v>
      </c>
      <c r="B1584" s="17" t="s">
        <v>5611</v>
      </c>
      <c r="C1584">
        <v>2</v>
      </c>
      <c r="D1584" s="17" t="s">
        <v>5612</v>
      </c>
      <c r="J1584" s="17" t="s">
        <v>5613</v>
      </c>
      <c r="K1584" t="s">
        <v>35</v>
      </c>
      <c r="L1584" s="17" t="s">
        <v>4212</v>
      </c>
      <c r="O1584" t="s">
        <v>241</v>
      </c>
      <c r="P1584" s="17" t="s">
        <v>5612</v>
      </c>
      <c r="Q1584" t="s">
        <v>39</v>
      </c>
      <c r="R1584" t="s">
        <v>241</v>
      </c>
      <c r="S1584" s="17" t="s">
        <v>5612</v>
      </c>
      <c r="T1584" t="s">
        <v>241</v>
      </c>
      <c r="U1584" s="38">
        <v>44831</v>
      </c>
      <c r="V1584" s="38">
        <v>44501</v>
      </c>
      <c r="W1584" s="38">
        <v>44831</v>
      </c>
      <c r="X1584" s="40" t="s">
        <v>41</v>
      </c>
      <c r="Y1584" s="36" t="s">
        <v>42</v>
      </c>
      <c r="Z1584" s="44">
        <v>2</v>
      </c>
      <c r="AA1584" s="40" t="s">
        <v>41</v>
      </c>
      <c r="AB1584" s="36" t="s">
        <v>42</v>
      </c>
    </row>
    <row r="1585" ht="40.5" spans="1:28">
      <c r="A1585" s="2">
        <v>1583</v>
      </c>
      <c r="B1585" s="17" t="s">
        <v>5614</v>
      </c>
      <c r="C1585">
        <v>2</v>
      </c>
      <c r="D1585" s="17" t="s">
        <v>5615</v>
      </c>
      <c r="J1585" s="17" t="s">
        <v>5616</v>
      </c>
      <c r="K1585" t="s">
        <v>35</v>
      </c>
      <c r="L1585" s="17" t="s">
        <v>2337</v>
      </c>
      <c r="O1585" t="s">
        <v>241</v>
      </c>
      <c r="P1585" s="17" t="s">
        <v>5615</v>
      </c>
      <c r="Q1585" t="s">
        <v>39</v>
      </c>
      <c r="R1585" t="s">
        <v>241</v>
      </c>
      <c r="S1585" s="17" t="s">
        <v>5615</v>
      </c>
      <c r="T1585" t="s">
        <v>241</v>
      </c>
      <c r="U1585" s="38">
        <v>44831</v>
      </c>
      <c r="V1585" s="38">
        <v>44726</v>
      </c>
      <c r="W1585" s="38">
        <v>44831</v>
      </c>
      <c r="X1585" s="40" t="s">
        <v>41</v>
      </c>
      <c r="Y1585" s="36" t="s">
        <v>42</v>
      </c>
      <c r="Z1585" s="44">
        <v>2</v>
      </c>
      <c r="AA1585" s="40" t="s">
        <v>41</v>
      </c>
      <c r="AB1585" s="36" t="s">
        <v>42</v>
      </c>
    </row>
    <row r="1586" ht="40.5" spans="1:28">
      <c r="A1586" s="2">
        <v>1584</v>
      </c>
      <c r="B1586" s="17" t="s">
        <v>5617</v>
      </c>
      <c r="C1586">
        <v>2</v>
      </c>
      <c r="D1586" s="17" t="s">
        <v>5618</v>
      </c>
      <c r="J1586" s="17" t="s">
        <v>5619</v>
      </c>
      <c r="K1586" t="s">
        <v>35</v>
      </c>
      <c r="L1586" s="17" t="s">
        <v>5620</v>
      </c>
      <c r="O1586" t="s">
        <v>241</v>
      </c>
      <c r="P1586" s="17" t="s">
        <v>5618</v>
      </c>
      <c r="Q1586" t="s">
        <v>39</v>
      </c>
      <c r="R1586" t="s">
        <v>241</v>
      </c>
      <c r="S1586" s="17" t="s">
        <v>5618</v>
      </c>
      <c r="T1586" t="s">
        <v>241</v>
      </c>
      <c r="U1586" s="38">
        <v>44831</v>
      </c>
      <c r="V1586" s="38">
        <v>44739</v>
      </c>
      <c r="W1586" s="38">
        <v>44831</v>
      </c>
      <c r="X1586" s="40" t="s">
        <v>41</v>
      </c>
      <c r="Y1586" s="36" t="s">
        <v>42</v>
      </c>
      <c r="Z1586" s="44">
        <v>2</v>
      </c>
      <c r="AA1586" s="40" t="s">
        <v>41</v>
      </c>
      <c r="AB1586" s="36" t="s">
        <v>42</v>
      </c>
    </row>
    <row r="1587" ht="40.5" spans="1:28">
      <c r="A1587" s="2">
        <v>1585</v>
      </c>
      <c r="B1587" s="17" t="s">
        <v>5621</v>
      </c>
      <c r="C1587">
        <v>2</v>
      </c>
      <c r="D1587" s="17" t="s">
        <v>5622</v>
      </c>
      <c r="J1587" s="17" t="s">
        <v>5623</v>
      </c>
      <c r="K1587" t="s">
        <v>35</v>
      </c>
      <c r="L1587" s="17" t="s">
        <v>4973</v>
      </c>
      <c r="O1587" t="s">
        <v>241</v>
      </c>
      <c r="P1587" s="17" t="s">
        <v>5622</v>
      </c>
      <c r="Q1587" t="s">
        <v>39</v>
      </c>
      <c r="R1587" t="s">
        <v>241</v>
      </c>
      <c r="S1587" s="17" t="s">
        <v>5622</v>
      </c>
      <c r="T1587" t="s">
        <v>241</v>
      </c>
      <c r="U1587" s="38">
        <v>44831</v>
      </c>
      <c r="V1587" s="38">
        <v>44729</v>
      </c>
      <c r="W1587" s="38">
        <v>44831</v>
      </c>
      <c r="X1587" s="40" t="s">
        <v>41</v>
      </c>
      <c r="Y1587" s="36" t="s">
        <v>42</v>
      </c>
      <c r="Z1587" s="44">
        <v>2</v>
      </c>
      <c r="AA1587" s="40" t="s">
        <v>41</v>
      </c>
      <c r="AB1587" s="36" t="s">
        <v>42</v>
      </c>
    </row>
    <row r="1588" ht="40.5" spans="1:28">
      <c r="A1588" s="2">
        <v>1586</v>
      </c>
      <c r="B1588" s="17" t="s">
        <v>5624</v>
      </c>
      <c r="C1588">
        <v>2</v>
      </c>
      <c r="D1588" s="17" t="s">
        <v>5625</v>
      </c>
      <c r="J1588" s="17" t="s">
        <v>5626</v>
      </c>
      <c r="K1588" t="s">
        <v>35</v>
      </c>
      <c r="L1588" s="17" t="s">
        <v>5627</v>
      </c>
      <c r="O1588" t="s">
        <v>241</v>
      </c>
      <c r="P1588" s="17" t="s">
        <v>5625</v>
      </c>
      <c r="Q1588" t="s">
        <v>39</v>
      </c>
      <c r="R1588" t="s">
        <v>241</v>
      </c>
      <c r="S1588" s="17" t="s">
        <v>5625</v>
      </c>
      <c r="T1588" t="s">
        <v>241</v>
      </c>
      <c r="U1588" s="38">
        <v>44831</v>
      </c>
      <c r="V1588" s="38">
        <v>43276</v>
      </c>
      <c r="W1588" s="38">
        <v>44831</v>
      </c>
      <c r="X1588" s="40" t="s">
        <v>41</v>
      </c>
      <c r="Y1588" s="36" t="s">
        <v>42</v>
      </c>
      <c r="Z1588" s="44">
        <v>2</v>
      </c>
      <c r="AA1588" s="40" t="s">
        <v>41</v>
      </c>
      <c r="AB1588" s="36" t="s">
        <v>42</v>
      </c>
    </row>
    <row r="1589" ht="40.5" spans="1:28">
      <c r="A1589" s="2">
        <v>1587</v>
      </c>
      <c r="B1589" s="17" t="s">
        <v>5628</v>
      </c>
      <c r="C1589">
        <v>2</v>
      </c>
      <c r="D1589" s="17" t="s">
        <v>5629</v>
      </c>
      <c r="J1589" s="17" t="s">
        <v>4715</v>
      </c>
      <c r="K1589" t="s">
        <v>35</v>
      </c>
      <c r="L1589" s="17" t="s">
        <v>5630</v>
      </c>
      <c r="O1589" t="s">
        <v>241</v>
      </c>
      <c r="P1589" s="17" t="s">
        <v>5629</v>
      </c>
      <c r="Q1589" t="s">
        <v>39</v>
      </c>
      <c r="R1589" t="s">
        <v>241</v>
      </c>
      <c r="S1589" s="17" t="s">
        <v>5629</v>
      </c>
      <c r="T1589" t="s">
        <v>241</v>
      </c>
      <c r="U1589" s="38">
        <v>44831</v>
      </c>
      <c r="V1589" s="38">
        <v>44712</v>
      </c>
      <c r="W1589" s="38">
        <v>44831</v>
      </c>
      <c r="X1589" s="40" t="s">
        <v>41</v>
      </c>
      <c r="Y1589" s="36" t="s">
        <v>42</v>
      </c>
      <c r="Z1589" s="44">
        <v>2</v>
      </c>
      <c r="AA1589" s="40" t="s">
        <v>41</v>
      </c>
      <c r="AB1589" s="36" t="s">
        <v>42</v>
      </c>
    </row>
    <row r="1590" ht="40.5" spans="1:28">
      <c r="A1590" s="2">
        <v>1588</v>
      </c>
      <c r="B1590" s="17" t="s">
        <v>5631</v>
      </c>
      <c r="C1590">
        <v>2</v>
      </c>
      <c r="D1590" s="17" t="s">
        <v>5632</v>
      </c>
      <c r="J1590" s="17" t="s">
        <v>5633</v>
      </c>
      <c r="K1590" t="s">
        <v>35</v>
      </c>
      <c r="L1590" s="17" t="s">
        <v>1375</v>
      </c>
      <c r="O1590" t="s">
        <v>241</v>
      </c>
      <c r="P1590" s="17" t="s">
        <v>5632</v>
      </c>
      <c r="Q1590" t="s">
        <v>39</v>
      </c>
      <c r="R1590" t="s">
        <v>241</v>
      </c>
      <c r="S1590" s="17" t="s">
        <v>5632</v>
      </c>
      <c r="T1590" t="s">
        <v>241</v>
      </c>
      <c r="U1590" s="38">
        <v>44831</v>
      </c>
      <c r="V1590" s="38">
        <v>44643</v>
      </c>
      <c r="W1590" s="38">
        <v>44831</v>
      </c>
      <c r="X1590" s="40" t="s">
        <v>41</v>
      </c>
      <c r="Y1590" s="36" t="s">
        <v>42</v>
      </c>
      <c r="Z1590" s="44">
        <v>2</v>
      </c>
      <c r="AA1590" s="40" t="s">
        <v>41</v>
      </c>
      <c r="AB1590" s="36" t="s">
        <v>42</v>
      </c>
    </row>
    <row r="1591" ht="40.5" spans="1:28">
      <c r="A1591" s="2">
        <v>1589</v>
      </c>
      <c r="B1591" s="17" t="s">
        <v>5634</v>
      </c>
      <c r="C1591">
        <v>2</v>
      </c>
      <c r="D1591" s="17" t="s">
        <v>5635</v>
      </c>
      <c r="J1591" s="17" t="s">
        <v>5636</v>
      </c>
      <c r="K1591" t="s">
        <v>35</v>
      </c>
      <c r="L1591" s="17" t="s">
        <v>5637</v>
      </c>
      <c r="O1591" t="s">
        <v>241</v>
      </c>
      <c r="P1591" s="17" t="s">
        <v>5635</v>
      </c>
      <c r="Q1591" t="s">
        <v>39</v>
      </c>
      <c r="R1591" t="s">
        <v>241</v>
      </c>
      <c r="S1591" s="17" t="s">
        <v>5635</v>
      </c>
      <c r="T1591" t="s">
        <v>241</v>
      </c>
      <c r="U1591" s="38">
        <v>44830</v>
      </c>
      <c r="V1591" s="38">
        <v>44204</v>
      </c>
      <c r="W1591" s="38">
        <v>44830</v>
      </c>
      <c r="X1591" s="40" t="s">
        <v>41</v>
      </c>
      <c r="Y1591" s="36" t="s">
        <v>42</v>
      </c>
      <c r="Z1591" s="44">
        <v>2</v>
      </c>
      <c r="AA1591" s="40" t="s">
        <v>41</v>
      </c>
      <c r="AB1591" s="36" t="s">
        <v>42</v>
      </c>
    </row>
    <row r="1592" ht="40.5" spans="1:28">
      <c r="A1592" s="2">
        <v>1590</v>
      </c>
      <c r="B1592" s="17" t="s">
        <v>5638</v>
      </c>
      <c r="C1592">
        <v>2</v>
      </c>
      <c r="D1592" s="17" t="s">
        <v>5639</v>
      </c>
      <c r="J1592" s="17" t="s">
        <v>5640</v>
      </c>
      <c r="K1592" t="s">
        <v>35</v>
      </c>
      <c r="L1592" s="17" t="s">
        <v>5527</v>
      </c>
      <c r="O1592" t="s">
        <v>241</v>
      </c>
      <c r="P1592" s="17" t="s">
        <v>5639</v>
      </c>
      <c r="Q1592" t="s">
        <v>39</v>
      </c>
      <c r="R1592" t="s">
        <v>241</v>
      </c>
      <c r="S1592" s="17" t="s">
        <v>5639</v>
      </c>
      <c r="T1592" t="s">
        <v>241</v>
      </c>
      <c r="U1592" s="38">
        <v>44830</v>
      </c>
      <c r="V1592" s="38">
        <v>44722</v>
      </c>
      <c r="W1592" s="38">
        <v>44830</v>
      </c>
      <c r="X1592" s="40" t="s">
        <v>41</v>
      </c>
      <c r="Y1592" s="36" t="s">
        <v>42</v>
      </c>
      <c r="Z1592" s="44">
        <v>2</v>
      </c>
      <c r="AA1592" s="40" t="s">
        <v>41</v>
      </c>
      <c r="AB1592" s="36" t="s">
        <v>42</v>
      </c>
    </row>
    <row r="1593" ht="40.5" spans="1:28">
      <c r="A1593" s="2">
        <v>1591</v>
      </c>
      <c r="B1593" s="17" t="s">
        <v>5641</v>
      </c>
      <c r="C1593">
        <v>2</v>
      </c>
      <c r="D1593" s="17" t="s">
        <v>5642</v>
      </c>
      <c r="J1593" s="17" t="s">
        <v>5643</v>
      </c>
      <c r="K1593" t="s">
        <v>35</v>
      </c>
      <c r="L1593" s="17" t="s">
        <v>5644</v>
      </c>
      <c r="O1593" t="s">
        <v>241</v>
      </c>
      <c r="P1593" s="17" t="s">
        <v>5642</v>
      </c>
      <c r="Q1593" t="s">
        <v>39</v>
      </c>
      <c r="R1593" t="s">
        <v>241</v>
      </c>
      <c r="S1593" s="17" t="s">
        <v>5642</v>
      </c>
      <c r="T1593" t="s">
        <v>241</v>
      </c>
      <c r="U1593" s="38">
        <v>44830</v>
      </c>
      <c r="V1593" s="38">
        <v>43594</v>
      </c>
      <c r="W1593" s="38">
        <v>44830</v>
      </c>
      <c r="X1593" s="40" t="s">
        <v>41</v>
      </c>
      <c r="Y1593" s="36" t="s">
        <v>42</v>
      </c>
      <c r="Z1593" s="44">
        <v>2</v>
      </c>
      <c r="AA1593" s="40" t="s">
        <v>41</v>
      </c>
      <c r="AB1593" s="36" t="s">
        <v>42</v>
      </c>
    </row>
    <row r="1594" ht="40.5" spans="1:28">
      <c r="A1594" s="2">
        <v>1592</v>
      </c>
      <c r="B1594" s="17" t="s">
        <v>5645</v>
      </c>
      <c r="C1594">
        <v>2</v>
      </c>
      <c r="D1594" s="17" t="s">
        <v>5646</v>
      </c>
      <c r="J1594" s="17" t="s">
        <v>5647</v>
      </c>
      <c r="K1594" t="s">
        <v>35</v>
      </c>
      <c r="L1594" s="17" t="s">
        <v>5523</v>
      </c>
      <c r="O1594" t="s">
        <v>241</v>
      </c>
      <c r="P1594" s="17" t="s">
        <v>5646</v>
      </c>
      <c r="Q1594" t="s">
        <v>39</v>
      </c>
      <c r="R1594" t="s">
        <v>241</v>
      </c>
      <c r="S1594" s="17" t="s">
        <v>5646</v>
      </c>
      <c r="T1594" t="s">
        <v>241</v>
      </c>
      <c r="U1594" s="38">
        <v>44830</v>
      </c>
      <c r="V1594" s="38">
        <v>44729</v>
      </c>
      <c r="W1594" s="38">
        <v>44830</v>
      </c>
      <c r="X1594" s="40" t="s">
        <v>41</v>
      </c>
      <c r="Y1594" s="36" t="s">
        <v>42</v>
      </c>
      <c r="Z1594" s="44">
        <v>2</v>
      </c>
      <c r="AA1594" s="40" t="s">
        <v>41</v>
      </c>
      <c r="AB1594" s="36" t="s">
        <v>42</v>
      </c>
    </row>
    <row r="1595" ht="40.5" spans="1:28">
      <c r="A1595" s="2">
        <v>1593</v>
      </c>
      <c r="B1595" s="17" t="s">
        <v>5648</v>
      </c>
      <c r="C1595">
        <v>2</v>
      </c>
      <c r="D1595" s="17" t="s">
        <v>5649</v>
      </c>
      <c r="J1595" s="17" t="s">
        <v>5650</v>
      </c>
      <c r="K1595" t="s">
        <v>35</v>
      </c>
      <c r="L1595" s="17" t="s">
        <v>326</v>
      </c>
      <c r="O1595" t="s">
        <v>241</v>
      </c>
      <c r="P1595" s="17" t="s">
        <v>5649</v>
      </c>
      <c r="Q1595" t="s">
        <v>39</v>
      </c>
      <c r="R1595" t="s">
        <v>241</v>
      </c>
      <c r="S1595" s="17" t="s">
        <v>5649</v>
      </c>
      <c r="T1595" t="s">
        <v>241</v>
      </c>
      <c r="U1595" s="38">
        <v>44830</v>
      </c>
      <c r="V1595" s="38">
        <v>42618</v>
      </c>
      <c r="W1595" s="38">
        <v>44830</v>
      </c>
      <c r="X1595" s="40" t="s">
        <v>41</v>
      </c>
      <c r="Y1595" s="36" t="s">
        <v>42</v>
      </c>
      <c r="Z1595" s="44">
        <v>2</v>
      </c>
      <c r="AA1595" s="40" t="s">
        <v>41</v>
      </c>
      <c r="AB1595" s="36" t="s">
        <v>42</v>
      </c>
    </row>
    <row r="1596" ht="40.5" spans="1:28">
      <c r="A1596" s="2">
        <v>1594</v>
      </c>
      <c r="B1596" s="17" t="s">
        <v>5651</v>
      </c>
      <c r="C1596">
        <v>2</v>
      </c>
      <c r="D1596" s="17" t="s">
        <v>5652</v>
      </c>
      <c r="J1596" s="17" t="s">
        <v>5653</v>
      </c>
      <c r="K1596" t="s">
        <v>35</v>
      </c>
      <c r="L1596" s="17" t="s">
        <v>3813</v>
      </c>
      <c r="O1596" t="s">
        <v>241</v>
      </c>
      <c r="P1596" s="17" t="s">
        <v>5652</v>
      </c>
      <c r="Q1596" t="s">
        <v>39</v>
      </c>
      <c r="R1596" t="s">
        <v>241</v>
      </c>
      <c r="S1596" s="17" t="s">
        <v>5652</v>
      </c>
      <c r="T1596" t="s">
        <v>241</v>
      </c>
      <c r="U1596" s="38">
        <v>44830</v>
      </c>
      <c r="V1596" s="38">
        <v>42039</v>
      </c>
      <c r="W1596" s="38">
        <v>44830</v>
      </c>
      <c r="X1596" s="40" t="s">
        <v>41</v>
      </c>
      <c r="Y1596" s="36" t="s">
        <v>42</v>
      </c>
      <c r="Z1596" s="44">
        <v>2</v>
      </c>
      <c r="AA1596" s="40" t="s">
        <v>41</v>
      </c>
      <c r="AB1596" s="36" t="s">
        <v>42</v>
      </c>
    </row>
    <row r="1597" ht="40.5" spans="1:28">
      <c r="A1597" s="2">
        <v>1595</v>
      </c>
      <c r="B1597" s="17" t="s">
        <v>5654</v>
      </c>
      <c r="C1597">
        <v>2</v>
      </c>
      <c r="D1597" s="17" t="s">
        <v>5655</v>
      </c>
      <c r="J1597" s="17" t="s">
        <v>5656</v>
      </c>
      <c r="K1597" t="s">
        <v>35</v>
      </c>
      <c r="L1597" s="17" t="s">
        <v>2491</v>
      </c>
      <c r="O1597" t="s">
        <v>241</v>
      </c>
      <c r="P1597" s="17" t="s">
        <v>5655</v>
      </c>
      <c r="Q1597" t="s">
        <v>39</v>
      </c>
      <c r="R1597" t="s">
        <v>241</v>
      </c>
      <c r="S1597" s="17" t="s">
        <v>5655</v>
      </c>
      <c r="T1597" t="s">
        <v>241</v>
      </c>
      <c r="U1597" s="38">
        <v>44830</v>
      </c>
      <c r="V1597" s="38">
        <v>44550</v>
      </c>
      <c r="W1597" s="38">
        <v>44830</v>
      </c>
      <c r="X1597" s="40" t="s">
        <v>41</v>
      </c>
      <c r="Y1597" s="36" t="s">
        <v>42</v>
      </c>
      <c r="Z1597" s="44">
        <v>2</v>
      </c>
      <c r="AA1597" s="40" t="s">
        <v>41</v>
      </c>
      <c r="AB1597" s="36" t="s">
        <v>42</v>
      </c>
    </row>
    <row r="1598" ht="40.5" spans="1:28">
      <c r="A1598" s="2">
        <v>1596</v>
      </c>
      <c r="B1598" s="17" t="s">
        <v>5657</v>
      </c>
      <c r="C1598">
        <v>2</v>
      </c>
      <c r="D1598" s="17" t="s">
        <v>5658</v>
      </c>
      <c r="J1598" s="17" t="s">
        <v>5659</v>
      </c>
      <c r="K1598" t="s">
        <v>35</v>
      </c>
      <c r="L1598" s="17" t="s">
        <v>5660</v>
      </c>
      <c r="O1598" t="s">
        <v>241</v>
      </c>
      <c r="P1598" s="17" t="s">
        <v>5658</v>
      </c>
      <c r="Q1598" t="s">
        <v>39</v>
      </c>
      <c r="R1598" t="s">
        <v>241</v>
      </c>
      <c r="S1598" s="17" t="s">
        <v>5658</v>
      </c>
      <c r="T1598" t="s">
        <v>241</v>
      </c>
      <c r="U1598" s="38">
        <v>44830</v>
      </c>
      <c r="V1598" s="38">
        <v>44613</v>
      </c>
      <c r="W1598" s="38">
        <v>44830</v>
      </c>
      <c r="X1598" s="40" t="s">
        <v>41</v>
      </c>
      <c r="Y1598" s="36" t="s">
        <v>42</v>
      </c>
      <c r="Z1598" s="44">
        <v>2</v>
      </c>
      <c r="AA1598" s="40" t="s">
        <v>41</v>
      </c>
      <c r="AB1598" s="36" t="s">
        <v>42</v>
      </c>
    </row>
    <row r="1599" ht="40.5" spans="1:28">
      <c r="A1599" s="2">
        <v>1597</v>
      </c>
      <c r="B1599" s="17" t="s">
        <v>5661</v>
      </c>
      <c r="C1599">
        <v>2</v>
      </c>
      <c r="D1599" s="17" t="s">
        <v>5662</v>
      </c>
      <c r="J1599" s="17" t="s">
        <v>5663</v>
      </c>
      <c r="K1599" t="s">
        <v>35</v>
      </c>
      <c r="L1599" s="17" t="s">
        <v>5664</v>
      </c>
      <c r="O1599" t="s">
        <v>241</v>
      </c>
      <c r="P1599" s="17" t="s">
        <v>5662</v>
      </c>
      <c r="Q1599" t="s">
        <v>39</v>
      </c>
      <c r="R1599" t="s">
        <v>241</v>
      </c>
      <c r="S1599" s="17" t="s">
        <v>5662</v>
      </c>
      <c r="T1599" t="s">
        <v>241</v>
      </c>
      <c r="U1599" s="38">
        <v>44830</v>
      </c>
      <c r="V1599" s="38">
        <v>43185</v>
      </c>
      <c r="W1599" s="38">
        <v>44830</v>
      </c>
      <c r="X1599" s="40" t="s">
        <v>41</v>
      </c>
      <c r="Y1599" s="36" t="s">
        <v>42</v>
      </c>
      <c r="Z1599" s="44">
        <v>2</v>
      </c>
      <c r="AA1599" s="40" t="s">
        <v>41</v>
      </c>
      <c r="AB1599" s="36" t="s">
        <v>42</v>
      </c>
    </row>
    <row r="1600" ht="40.5" spans="1:28">
      <c r="A1600" s="2">
        <v>1598</v>
      </c>
      <c r="B1600" s="17" t="s">
        <v>5665</v>
      </c>
      <c r="C1600">
        <v>2</v>
      </c>
      <c r="D1600" s="17" t="s">
        <v>5666</v>
      </c>
      <c r="J1600" s="17" t="s">
        <v>5667</v>
      </c>
      <c r="K1600" t="s">
        <v>35</v>
      </c>
      <c r="L1600" s="17" t="s">
        <v>4274</v>
      </c>
      <c r="O1600" t="s">
        <v>241</v>
      </c>
      <c r="P1600" s="17" t="s">
        <v>5666</v>
      </c>
      <c r="Q1600" t="s">
        <v>39</v>
      </c>
      <c r="R1600" t="s">
        <v>241</v>
      </c>
      <c r="S1600" s="17" t="s">
        <v>5666</v>
      </c>
      <c r="T1600" t="s">
        <v>241</v>
      </c>
      <c r="U1600" s="38">
        <v>44830</v>
      </c>
      <c r="V1600" s="38">
        <v>44645</v>
      </c>
      <c r="W1600" s="38">
        <v>44830</v>
      </c>
      <c r="X1600" s="40" t="s">
        <v>41</v>
      </c>
      <c r="Y1600" s="36" t="s">
        <v>42</v>
      </c>
      <c r="Z1600" s="44">
        <v>2</v>
      </c>
      <c r="AA1600" s="40" t="s">
        <v>41</v>
      </c>
      <c r="AB1600" s="36" t="s">
        <v>42</v>
      </c>
    </row>
    <row r="1601" ht="40.5" spans="1:28">
      <c r="A1601" s="2">
        <v>1599</v>
      </c>
      <c r="B1601" s="17" t="s">
        <v>5668</v>
      </c>
      <c r="C1601">
        <v>2</v>
      </c>
      <c r="D1601" s="17" t="s">
        <v>5669</v>
      </c>
      <c r="J1601" s="17" t="s">
        <v>5670</v>
      </c>
      <c r="K1601" t="s">
        <v>35</v>
      </c>
      <c r="L1601" s="17" t="s">
        <v>5671</v>
      </c>
      <c r="O1601" t="s">
        <v>241</v>
      </c>
      <c r="P1601" s="17" t="s">
        <v>5669</v>
      </c>
      <c r="Q1601" t="s">
        <v>39</v>
      </c>
      <c r="R1601" t="s">
        <v>241</v>
      </c>
      <c r="S1601" s="17" t="s">
        <v>5669</v>
      </c>
      <c r="T1601" t="s">
        <v>241</v>
      </c>
      <c r="U1601" s="38">
        <v>44830</v>
      </c>
      <c r="V1601" s="38">
        <v>43696</v>
      </c>
      <c r="W1601" s="38">
        <v>44830</v>
      </c>
      <c r="X1601" s="40" t="s">
        <v>41</v>
      </c>
      <c r="Y1601" s="36" t="s">
        <v>42</v>
      </c>
      <c r="Z1601" s="44">
        <v>2</v>
      </c>
      <c r="AA1601" s="40" t="s">
        <v>41</v>
      </c>
      <c r="AB1601" s="36" t="s">
        <v>42</v>
      </c>
    </row>
    <row r="1602" ht="40.5" spans="1:28">
      <c r="A1602" s="2">
        <v>1600</v>
      </c>
      <c r="B1602" s="17" t="s">
        <v>5672</v>
      </c>
      <c r="C1602">
        <v>2</v>
      </c>
      <c r="D1602" s="17" t="s">
        <v>5673</v>
      </c>
      <c r="J1602" s="17" t="s">
        <v>5674</v>
      </c>
      <c r="K1602" t="s">
        <v>35</v>
      </c>
      <c r="L1602" s="17" t="s">
        <v>489</v>
      </c>
      <c r="O1602" t="s">
        <v>241</v>
      </c>
      <c r="P1602" s="17" t="s">
        <v>5673</v>
      </c>
      <c r="Q1602" t="s">
        <v>39</v>
      </c>
      <c r="R1602" t="s">
        <v>241</v>
      </c>
      <c r="S1602" s="17" t="s">
        <v>5673</v>
      </c>
      <c r="T1602" t="s">
        <v>241</v>
      </c>
      <c r="U1602" s="38">
        <v>44830</v>
      </c>
      <c r="V1602" s="38">
        <v>44805</v>
      </c>
      <c r="W1602" s="38">
        <v>44830</v>
      </c>
      <c r="X1602" s="40" t="s">
        <v>41</v>
      </c>
      <c r="Y1602" s="36" t="s">
        <v>42</v>
      </c>
      <c r="Z1602" s="44">
        <v>2</v>
      </c>
      <c r="AA1602" s="40" t="s">
        <v>41</v>
      </c>
      <c r="AB1602" s="36" t="s">
        <v>42</v>
      </c>
    </row>
    <row r="1603" ht="40.5" spans="1:28">
      <c r="A1603" s="2">
        <v>1601</v>
      </c>
      <c r="B1603" s="17" t="s">
        <v>5675</v>
      </c>
      <c r="C1603">
        <v>2</v>
      </c>
      <c r="D1603" s="17" t="s">
        <v>5676</v>
      </c>
      <c r="J1603" s="17" t="s">
        <v>5677</v>
      </c>
      <c r="K1603" t="s">
        <v>35</v>
      </c>
      <c r="L1603" s="17" t="s">
        <v>4626</v>
      </c>
      <c r="O1603" t="s">
        <v>241</v>
      </c>
      <c r="P1603" s="17" t="s">
        <v>5676</v>
      </c>
      <c r="Q1603" t="s">
        <v>39</v>
      </c>
      <c r="R1603" t="s">
        <v>241</v>
      </c>
      <c r="S1603" s="17" t="s">
        <v>5676</v>
      </c>
      <c r="T1603" t="s">
        <v>241</v>
      </c>
      <c r="U1603" s="38">
        <v>44830</v>
      </c>
      <c r="V1603" s="38">
        <v>42578</v>
      </c>
      <c r="W1603" s="38">
        <v>44830</v>
      </c>
      <c r="X1603" s="40" t="s">
        <v>41</v>
      </c>
      <c r="Y1603" s="36" t="s">
        <v>42</v>
      </c>
      <c r="Z1603" s="44">
        <v>2</v>
      </c>
      <c r="AA1603" s="40" t="s">
        <v>41</v>
      </c>
      <c r="AB1603" s="36" t="s">
        <v>42</v>
      </c>
    </row>
    <row r="1604" ht="40.5" spans="1:28">
      <c r="A1604" s="2">
        <v>1602</v>
      </c>
      <c r="B1604" s="17" t="s">
        <v>5678</v>
      </c>
      <c r="C1604">
        <v>2</v>
      </c>
      <c r="D1604" s="17" t="s">
        <v>5679</v>
      </c>
      <c r="J1604" s="17" t="s">
        <v>5680</v>
      </c>
      <c r="K1604" t="s">
        <v>35</v>
      </c>
      <c r="L1604" s="17" t="s">
        <v>5681</v>
      </c>
      <c r="O1604" t="s">
        <v>241</v>
      </c>
      <c r="P1604" s="17" t="s">
        <v>5679</v>
      </c>
      <c r="Q1604" t="s">
        <v>39</v>
      </c>
      <c r="R1604" t="s">
        <v>241</v>
      </c>
      <c r="S1604" s="17" t="s">
        <v>5679</v>
      </c>
      <c r="T1604" t="s">
        <v>241</v>
      </c>
      <c r="U1604" s="38">
        <v>44830</v>
      </c>
      <c r="V1604" s="38">
        <v>44763</v>
      </c>
      <c r="W1604" s="38">
        <v>44830</v>
      </c>
      <c r="X1604" s="40" t="s">
        <v>41</v>
      </c>
      <c r="Y1604" s="36" t="s">
        <v>42</v>
      </c>
      <c r="Z1604" s="44">
        <v>2</v>
      </c>
      <c r="AA1604" s="40" t="s">
        <v>41</v>
      </c>
      <c r="AB1604" s="36" t="s">
        <v>42</v>
      </c>
    </row>
    <row r="1605" ht="40.5" spans="1:28">
      <c r="A1605" s="2">
        <v>1603</v>
      </c>
      <c r="B1605" s="17" t="s">
        <v>5682</v>
      </c>
      <c r="C1605">
        <v>2</v>
      </c>
      <c r="D1605" s="17" t="s">
        <v>5683</v>
      </c>
      <c r="J1605" s="17" t="s">
        <v>5684</v>
      </c>
      <c r="K1605" t="s">
        <v>35</v>
      </c>
      <c r="L1605" s="17" t="s">
        <v>5685</v>
      </c>
      <c r="O1605" t="s">
        <v>241</v>
      </c>
      <c r="P1605" s="17" t="s">
        <v>5683</v>
      </c>
      <c r="Q1605" t="s">
        <v>39</v>
      </c>
      <c r="R1605" t="s">
        <v>241</v>
      </c>
      <c r="S1605" s="17" t="s">
        <v>5683</v>
      </c>
      <c r="T1605" t="s">
        <v>241</v>
      </c>
      <c r="U1605" s="38">
        <v>44827</v>
      </c>
      <c r="V1605" s="38">
        <v>44726</v>
      </c>
      <c r="W1605" s="38">
        <v>44827</v>
      </c>
      <c r="X1605" s="40" t="s">
        <v>41</v>
      </c>
      <c r="Y1605" s="36" t="s">
        <v>42</v>
      </c>
      <c r="Z1605" s="44">
        <v>2</v>
      </c>
      <c r="AA1605" s="40" t="s">
        <v>41</v>
      </c>
      <c r="AB1605" s="36" t="s">
        <v>42</v>
      </c>
    </row>
    <row r="1606" ht="40.5" spans="1:28">
      <c r="A1606" s="2">
        <v>1604</v>
      </c>
      <c r="B1606" s="17" t="s">
        <v>5686</v>
      </c>
      <c r="C1606">
        <v>2</v>
      </c>
      <c r="D1606" s="17" t="s">
        <v>5687</v>
      </c>
      <c r="J1606" s="17" t="s">
        <v>5688</v>
      </c>
      <c r="K1606" t="s">
        <v>35</v>
      </c>
      <c r="L1606" s="17" t="s">
        <v>2649</v>
      </c>
      <c r="O1606" t="s">
        <v>241</v>
      </c>
      <c r="P1606" s="17" t="s">
        <v>5687</v>
      </c>
      <c r="Q1606" t="s">
        <v>39</v>
      </c>
      <c r="R1606" t="s">
        <v>241</v>
      </c>
      <c r="S1606" s="17" t="s">
        <v>5687</v>
      </c>
      <c r="T1606" t="s">
        <v>241</v>
      </c>
      <c r="U1606" s="38">
        <v>44827</v>
      </c>
      <c r="V1606" s="38">
        <v>44519</v>
      </c>
      <c r="W1606" s="38">
        <v>44827</v>
      </c>
      <c r="X1606" s="40" t="s">
        <v>41</v>
      </c>
      <c r="Y1606" s="36" t="s">
        <v>42</v>
      </c>
      <c r="Z1606" s="44">
        <v>2</v>
      </c>
      <c r="AA1606" s="40" t="s">
        <v>41</v>
      </c>
      <c r="AB1606" s="36" t="s">
        <v>42</v>
      </c>
    </row>
    <row r="1607" ht="40.5" spans="1:28">
      <c r="A1607" s="2">
        <v>1605</v>
      </c>
      <c r="B1607" s="17" t="s">
        <v>5689</v>
      </c>
      <c r="C1607">
        <v>2</v>
      </c>
      <c r="D1607" s="17" t="s">
        <v>5690</v>
      </c>
      <c r="J1607" s="17" t="s">
        <v>5218</v>
      </c>
      <c r="K1607" t="s">
        <v>35</v>
      </c>
      <c r="L1607" s="17" t="s">
        <v>1887</v>
      </c>
      <c r="O1607" t="s">
        <v>241</v>
      </c>
      <c r="P1607" s="17" t="s">
        <v>5690</v>
      </c>
      <c r="Q1607" t="s">
        <v>39</v>
      </c>
      <c r="R1607" t="s">
        <v>241</v>
      </c>
      <c r="S1607" s="17" t="s">
        <v>5690</v>
      </c>
      <c r="T1607" t="s">
        <v>241</v>
      </c>
      <c r="U1607" s="38">
        <v>44827</v>
      </c>
      <c r="V1607" s="38">
        <v>44672</v>
      </c>
      <c r="W1607" s="38">
        <v>44827</v>
      </c>
      <c r="X1607" s="40" t="s">
        <v>41</v>
      </c>
      <c r="Y1607" s="36" t="s">
        <v>42</v>
      </c>
      <c r="Z1607" s="44">
        <v>2</v>
      </c>
      <c r="AA1607" s="40" t="s">
        <v>41</v>
      </c>
      <c r="AB1607" s="36" t="s">
        <v>42</v>
      </c>
    </row>
    <row r="1608" ht="40.5" spans="1:28">
      <c r="A1608" s="2">
        <v>1606</v>
      </c>
      <c r="B1608" s="17" t="s">
        <v>5691</v>
      </c>
      <c r="C1608">
        <v>2</v>
      </c>
      <c r="D1608" s="17" t="s">
        <v>5692</v>
      </c>
      <c r="J1608" s="17" t="s">
        <v>5693</v>
      </c>
      <c r="K1608" t="s">
        <v>35</v>
      </c>
      <c r="L1608" s="17" t="s">
        <v>2965</v>
      </c>
      <c r="O1608" t="s">
        <v>241</v>
      </c>
      <c r="P1608" s="17" t="s">
        <v>5692</v>
      </c>
      <c r="Q1608" t="s">
        <v>39</v>
      </c>
      <c r="R1608" t="s">
        <v>241</v>
      </c>
      <c r="S1608" s="17" t="s">
        <v>5692</v>
      </c>
      <c r="T1608" t="s">
        <v>241</v>
      </c>
      <c r="U1608" s="38">
        <v>44827</v>
      </c>
      <c r="V1608" s="38">
        <v>40073</v>
      </c>
      <c r="W1608" s="38">
        <v>44827</v>
      </c>
      <c r="X1608" s="40" t="s">
        <v>41</v>
      </c>
      <c r="Y1608" s="36" t="s">
        <v>42</v>
      </c>
      <c r="Z1608" s="44">
        <v>2</v>
      </c>
      <c r="AA1608" s="40" t="s">
        <v>41</v>
      </c>
      <c r="AB1608" s="36" t="s">
        <v>42</v>
      </c>
    </row>
    <row r="1609" ht="40.5" spans="1:28">
      <c r="A1609" s="2">
        <v>1607</v>
      </c>
      <c r="B1609" s="17" t="s">
        <v>5694</v>
      </c>
      <c r="C1609">
        <v>2</v>
      </c>
      <c r="D1609" s="17" t="s">
        <v>5695</v>
      </c>
      <c r="J1609" s="17" t="s">
        <v>5696</v>
      </c>
      <c r="K1609" t="s">
        <v>35</v>
      </c>
      <c r="L1609" s="17" t="s">
        <v>5697</v>
      </c>
      <c r="O1609" t="s">
        <v>241</v>
      </c>
      <c r="P1609" s="17" t="s">
        <v>5695</v>
      </c>
      <c r="Q1609" t="s">
        <v>39</v>
      </c>
      <c r="R1609" t="s">
        <v>241</v>
      </c>
      <c r="S1609" s="17" t="s">
        <v>5695</v>
      </c>
      <c r="T1609" t="s">
        <v>241</v>
      </c>
      <c r="U1609" s="38">
        <v>44827</v>
      </c>
      <c r="V1609" s="38">
        <v>44452</v>
      </c>
      <c r="W1609" s="38">
        <v>44827</v>
      </c>
      <c r="X1609" s="40" t="s">
        <v>41</v>
      </c>
      <c r="Y1609" s="36" t="s">
        <v>42</v>
      </c>
      <c r="Z1609" s="44">
        <v>2</v>
      </c>
      <c r="AA1609" s="40" t="s">
        <v>41</v>
      </c>
      <c r="AB1609" s="36" t="s">
        <v>42</v>
      </c>
    </row>
    <row r="1610" ht="40.5" spans="1:28">
      <c r="A1610" s="2">
        <v>1608</v>
      </c>
      <c r="B1610" s="17" t="s">
        <v>5698</v>
      </c>
      <c r="C1610">
        <v>2</v>
      </c>
      <c r="D1610" s="17" t="s">
        <v>5699</v>
      </c>
      <c r="J1610" s="17" t="s">
        <v>5700</v>
      </c>
      <c r="K1610" t="s">
        <v>35</v>
      </c>
      <c r="L1610" s="17" t="s">
        <v>3651</v>
      </c>
      <c r="O1610" t="s">
        <v>241</v>
      </c>
      <c r="P1610" s="17" t="s">
        <v>5699</v>
      </c>
      <c r="Q1610" t="s">
        <v>39</v>
      </c>
      <c r="R1610" t="s">
        <v>241</v>
      </c>
      <c r="S1610" s="17" t="s">
        <v>5699</v>
      </c>
      <c r="T1610" t="s">
        <v>241</v>
      </c>
      <c r="U1610" s="38">
        <v>44827</v>
      </c>
      <c r="V1610" s="38">
        <v>44478</v>
      </c>
      <c r="W1610" s="38">
        <v>44827</v>
      </c>
      <c r="X1610" s="40" t="s">
        <v>41</v>
      </c>
      <c r="Y1610" s="36" t="s">
        <v>42</v>
      </c>
      <c r="Z1610" s="44">
        <v>2</v>
      </c>
      <c r="AA1610" s="40" t="s">
        <v>41</v>
      </c>
      <c r="AB1610" s="36" t="s">
        <v>42</v>
      </c>
    </row>
    <row r="1611" ht="40.5" spans="1:28">
      <c r="A1611" s="2">
        <v>1609</v>
      </c>
      <c r="B1611" s="17" t="s">
        <v>5701</v>
      </c>
      <c r="C1611">
        <v>2</v>
      </c>
      <c r="D1611" s="17" t="s">
        <v>5702</v>
      </c>
      <c r="J1611" s="17" t="s">
        <v>5703</v>
      </c>
      <c r="K1611" t="s">
        <v>35</v>
      </c>
      <c r="L1611" s="17" t="s">
        <v>1443</v>
      </c>
      <c r="O1611" t="s">
        <v>241</v>
      </c>
      <c r="P1611" s="17" t="s">
        <v>5702</v>
      </c>
      <c r="Q1611" t="s">
        <v>39</v>
      </c>
      <c r="R1611" t="s">
        <v>241</v>
      </c>
      <c r="S1611" s="17" t="s">
        <v>5702</v>
      </c>
      <c r="T1611" t="s">
        <v>241</v>
      </c>
      <c r="U1611" s="38">
        <v>44827</v>
      </c>
      <c r="V1611" s="38">
        <v>44651</v>
      </c>
      <c r="W1611" s="38">
        <v>44827</v>
      </c>
      <c r="X1611" s="40" t="s">
        <v>41</v>
      </c>
      <c r="Y1611" s="36" t="s">
        <v>42</v>
      </c>
      <c r="Z1611" s="44">
        <v>2</v>
      </c>
      <c r="AA1611" s="40" t="s">
        <v>41</v>
      </c>
      <c r="AB1611" s="36" t="s">
        <v>42</v>
      </c>
    </row>
    <row r="1612" ht="40.5" spans="1:28">
      <c r="A1612" s="2">
        <v>1610</v>
      </c>
      <c r="B1612" s="17" t="s">
        <v>5704</v>
      </c>
      <c r="C1612">
        <v>2</v>
      </c>
      <c r="D1612" s="17" t="s">
        <v>5705</v>
      </c>
      <c r="J1612" s="17" t="s">
        <v>5706</v>
      </c>
      <c r="K1612" t="s">
        <v>35</v>
      </c>
      <c r="L1612" s="17" t="s">
        <v>1423</v>
      </c>
      <c r="O1612" t="s">
        <v>241</v>
      </c>
      <c r="P1612" s="17" t="s">
        <v>5705</v>
      </c>
      <c r="Q1612" t="s">
        <v>39</v>
      </c>
      <c r="R1612" t="s">
        <v>241</v>
      </c>
      <c r="S1612" s="17" t="s">
        <v>5705</v>
      </c>
      <c r="T1612" t="s">
        <v>241</v>
      </c>
      <c r="U1612" s="38">
        <v>44827</v>
      </c>
      <c r="V1612" s="38">
        <v>44189</v>
      </c>
      <c r="W1612" s="38">
        <v>44827</v>
      </c>
      <c r="X1612" s="40" t="s">
        <v>41</v>
      </c>
      <c r="Y1612" s="36" t="s">
        <v>42</v>
      </c>
      <c r="Z1612" s="44">
        <v>2</v>
      </c>
      <c r="AA1612" s="40" t="s">
        <v>41</v>
      </c>
      <c r="AB1612" s="36" t="s">
        <v>42</v>
      </c>
    </row>
    <row r="1613" ht="40.5" spans="1:28">
      <c r="A1613" s="2">
        <v>1611</v>
      </c>
      <c r="B1613" s="17" t="s">
        <v>5707</v>
      </c>
      <c r="C1613">
        <v>2</v>
      </c>
      <c r="D1613" s="17" t="s">
        <v>5708</v>
      </c>
      <c r="J1613" s="17" t="s">
        <v>3970</v>
      </c>
      <c r="K1613" t="s">
        <v>35</v>
      </c>
      <c r="L1613" s="17" t="s">
        <v>1865</v>
      </c>
      <c r="O1613" t="s">
        <v>241</v>
      </c>
      <c r="P1613" s="17" t="s">
        <v>5708</v>
      </c>
      <c r="Q1613" t="s">
        <v>39</v>
      </c>
      <c r="R1613" t="s">
        <v>241</v>
      </c>
      <c r="S1613" s="17" t="s">
        <v>5708</v>
      </c>
      <c r="T1613" t="s">
        <v>241</v>
      </c>
      <c r="U1613" s="38">
        <v>44826</v>
      </c>
      <c r="V1613" s="38">
        <v>44727</v>
      </c>
      <c r="W1613" s="38">
        <v>44826</v>
      </c>
      <c r="X1613" s="40" t="s">
        <v>41</v>
      </c>
      <c r="Y1613" s="36" t="s">
        <v>42</v>
      </c>
      <c r="Z1613" s="44">
        <v>2</v>
      </c>
      <c r="AA1613" s="40" t="s">
        <v>41</v>
      </c>
      <c r="AB1613" s="36" t="s">
        <v>42</v>
      </c>
    </row>
    <row r="1614" ht="40.5" spans="1:28">
      <c r="A1614" s="2">
        <v>1612</v>
      </c>
      <c r="B1614" s="17" t="s">
        <v>5709</v>
      </c>
      <c r="C1614">
        <v>2</v>
      </c>
      <c r="D1614" s="17" t="s">
        <v>5710</v>
      </c>
      <c r="J1614" s="17" t="s">
        <v>5711</v>
      </c>
      <c r="K1614" t="s">
        <v>35</v>
      </c>
      <c r="L1614" s="17" t="s">
        <v>5664</v>
      </c>
      <c r="O1614" t="s">
        <v>241</v>
      </c>
      <c r="P1614" s="17" t="s">
        <v>5710</v>
      </c>
      <c r="Q1614" t="s">
        <v>39</v>
      </c>
      <c r="R1614" t="s">
        <v>241</v>
      </c>
      <c r="S1614" s="17" t="s">
        <v>5710</v>
      </c>
      <c r="T1614" t="s">
        <v>241</v>
      </c>
      <c r="U1614" s="38">
        <v>44826</v>
      </c>
      <c r="V1614" s="38">
        <v>44705</v>
      </c>
      <c r="W1614" s="38">
        <v>44826</v>
      </c>
      <c r="X1614" s="40" t="s">
        <v>41</v>
      </c>
      <c r="Y1614" s="36" t="s">
        <v>42</v>
      </c>
      <c r="Z1614" s="44">
        <v>2</v>
      </c>
      <c r="AA1614" s="40" t="s">
        <v>41</v>
      </c>
      <c r="AB1614" s="36" t="s">
        <v>42</v>
      </c>
    </row>
    <row r="1615" ht="40.5" spans="1:28">
      <c r="A1615" s="2">
        <v>1613</v>
      </c>
      <c r="B1615" s="17" t="s">
        <v>5712</v>
      </c>
      <c r="C1615">
        <v>2</v>
      </c>
      <c r="D1615" s="17" t="s">
        <v>5713</v>
      </c>
      <c r="J1615" s="17" t="s">
        <v>5714</v>
      </c>
      <c r="K1615" t="s">
        <v>35</v>
      </c>
      <c r="L1615" s="17" t="s">
        <v>477</v>
      </c>
      <c r="O1615" t="s">
        <v>241</v>
      </c>
      <c r="P1615" s="17" t="s">
        <v>5713</v>
      </c>
      <c r="Q1615" t="s">
        <v>39</v>
      </c>
      <c r="R1615" t="s">
        <v>241</v>
      </c>
      <c r="S1615" s="17" t="s">
        <v>5713</v>
      </c>
      <c r="T1615" t="s">
        <v>241</v>
      </c>
      <c r="U1615" s="38">
        <v>44826</v>
      </c>
      <c r="V1615" s="38">
        <v>44641</v>
      </c>
      <c r="W1615" s="38">
        <v>44826</v>
      </c>
      <c r="X1615" s="40" t="s">
        <v>41</v>
      </c>
      <c r="Y1615" s="36" t="s">
        <v>42</v>
      </c>
      <c r="Z1615" s="44">
        <v>2</v>
      </c>
      <c r="AA1615" s="40" t="s">
        <v>41</v>
      </c>
      <c r="AB1615" s="36" t="s">
        <v>42</v>
      </c>
    </row>
    <row r="1616" ht="40.5" spans="1:28">
      <c r="A1616" s="2">
        <v>1614</v>
      </c>
      <c r="B1616" s="17" t="s">
        <v>5715</v>
      </c>
      <c r="C1616">
        <v>2</v>
      </c>
      <c r="D1616" s="17" t="s">
        <v>5716</v>
      </c>
      <c r="J1616" s="17" t="s">
        <v>5717</v>
      </c>
      <c r="K1616" t="s">
        <v>35</v>
      </c>
      <c r="L1616" s="17" t="s">
        <v>358</v>
      </c>
      <c r="O1616" t="s">
        <v>241</v>
      </c>
      <c r="P1616" s="17" t="s">
        <v>5716</v>
      </c>
      <c r="Q1616" t="s">
        <v>39</v>
      </c>
      <c r="R1616" t="s">
        <v>241</v>
      </c>
      <c r="S1616" s="17" t="s">
        <v>5716</v>
      </c>
      <c r="T1616" t="s">
        <v>241</v>
      </c>
      <c r="U1616" s="38">
        <v>44826</v>
      </c>
      <c r="V1616" s="38">
        <v>44516</v>
      </c>
      <c r="W1616" s="38">
        <v>44826</v>
      </c>
      <c r="X1616" s="40" t="s">
        <v>41</v>
      </c>
      <c r="Y1616" s="36" t="s">
        <v>42</v>
      </c>
      <c r="Z1616" s="44">
        <v>2</v>
      </c>
      <c r="AA1616" s="40" t="s">
        <v>41</v>
      </c>
      <c r="AB1616" s="36" t="s">
        <v>42</v>
      </c>
    </row>
    <row r="1617" ht="40.5" spans="1:28">
      <c r="A1617" s="2">
        <v>1615</v>
      </c>
      <c r="B1617" s="17" t="s">
        <v>5718</v>
      </c>
      <c r="C1617">
        <v>2</v>
      </c>
      <c r="D1617" s="17" t="s">
        <v>5719</v>
      </c>
      <c r="J1617" s="17" t="s">
        <v>5720</v>
      </c>
      <c r="K1617" t="s">
        <v>35</v>
      </c>
      <c r="L1617" s="17" t="s">
        <v>5721</v>
      </c>
      <c r="O1617" t="s">
        <v>241</v>
      </c>
      <c r="P1617" s="17" t="s">
        <v>5719</v>
      </c>
      <c r="Q1617" t="s">
        <v>39</v>
      </c>
      <c r="R1617" t="s">
        <v>241</v>
      </c>
      <c r="S1617" s="17" t="s">
        <v>5719</v>
      </c>
      <c r="T1617" t="s">
        <v>241</v>
      </c>
      <c r="U1617" s="38">
        <v>44826</v>
      </c>
      <c r="V1617" s="38">
        <v>41220</v>
      </c>
      <c r="W1617" s="38">
        <v>44826</v>
      </c>
      <c r="X1617" s="40" t="s">
        <v>41</v>
      </c>
      <c r="Y1617" s="36" t="s">
        <v>42</v>
      </c>
      <c r="Z1617" s="44">
        <v>2</v>
      </c>
      <c r="AA1617" s="40" t="s">
        <v>41</v>
      </c>
      <c r="AB1617" s="36" t="s">
        <v>42</v>
      </c>
    </row>
    <row r="1618" ht="40.5" spans="1:28">
      <c r="A1618" s="2">
        <v>1616</v>
      </c>
      <c r="B1618" s="17" t="s">
        <v>5722</v>
      </c>
      <c r="C1618">
        <v>2</v>
      </c>
      <c r="D1618" s="17" t="s">
        <v>5723</v>
      </c>
      <c r="J1618" s="17" t="s">
        <v>5724</v>
      </c>
      <c r="K1618" t="s">
        <v>35</v>
      </c>
      <c r="L1618" s="17" t="s">
        <v>5725</v>
      </c>
      <c r="O1618" t="s">
        <v>241</v>
      </c>
      <c r="P1618" s="17" t="s">
        <v>5723</v>
      </c>
      <c r="Q1618" t="s">
        <v>39</v>
      </c>
      <c r="R1618" t="s">
        <v>241</v>
      </c>
      <c r="S1618" s="17" t="s">
        <v>5723</v>
      </c>
      <c r="T1618" t="s">
        <v>241</v>
      </c>
      <c r="U1618" s="38">
        <v>44826</v>
      </c>
      <c r="V1618" s="38">
        <v>41659</v>
      </c>
      <c r="W1618" s="38">
        <v>44826</v>
      </c>
      <c r="X1618" s="40" t="s">
        <v>41</v>
      </c>
      <c r="Y1618" s="36" t="s">
        <v>42</v>
      </c>
      <c r="Z1618" s="44">
        <v>2</v>
      </c>
      <c r="AA1618" s="40" t="s">
        <v>41</v>
      </c>
      <c r="AB1618" s="36" t="s">
        <v>42</v>
      </c>
    </row>
    <row r="1619" ht="40.5" spans="1:28">
      <c r="A1619" s="2">
        <v>1617</v>
      </c>
      <c r="B1619" s="17" t="s">
        <v>5726</v>
      </c>
      <c r="C1619">
        <v>2</v>
      </c>
      <c r="D1619" s="17" t="s">
        <v>5727</v>
      </c>
      <c r="J1619" s="17" t="s">
        <v>5720</v>
      </c>
      <c r="K1619" t="s">
        <v>35</v>
      </c>
      <c r="L1619" s="17" t="s">
        <v>5721</v>
      </c>
      <c r="O1619" t="s">
        <v>241</v>
      </c>
      <c r="P1619" s="17" t="s">
        <v>5727</v>
      </c>
      <c r="Q1619" t="s">
        <v>39</v>
      </c>
      <c r="R1619" t="s">
        <v>241</v>
      </c>
      <c r="S1619" s="17" t="s">
        <v>5727</v>
      </c>
      <c r="T1619" t="s">
        <v>241</v>
      </c>
      <c r="U1619" s="38">
        <v>44826</v>
      </c>
      <c r="V1619" s="38">
        <v>43733</v>
      </c>
      <c r="W1619" s="38">
        <v>44826</v>
      </c>
      <c r="X1619" s="40" t="s">
        <v>41</v>
      </c>
      <c r="Y1619" s="36" t="s">
        <v>42</v>
      </c>
      <c r="Z1619" s="44">
        <v>2</v>
      </c>
      <c r="AA1619" s="40" t="s">
        <v>41</v>
      </c>
      <c r="AB1619" s="36" t="s">
        <v>42</v>
      </c>
    </row>
    <row r="1620" ht="40.5" spans="1:28">
      <c r="A1620" s="2">
        <v>1618</v>
      </c>
      <c r="B1620" s="17" t="s">
        <v>5728</v>
      </c>
      <c r="C1620">
        <v>2</v>
      </c>
      <c r="D1620" s="17" t="s">
        <v>5729</v>
      </c>
      <c r="J1620" s="17" t="s">
        <v>5730</v>
      </c>
      <c r="K1620" t="s">
        <v>35</v>
      </c>
      <c r="L1620" s="17" t="s">
        <v>390</v>
      </c>
      <c r="O1620" t="s">
        <v>241</v>
      </c>
      <c r="P1620" s="17" t="s">
        <v>5729</v>
      </c>
      <c r="Q1620" t="s">
        <v>39</v>
      </c>
      <c r="R1620" t="s">
        <v>241</v>
      </c>
      <c r="S1620" s="17" t="s">
        <v>5729</v>
      </c>
      <c r="T1620" t="s">
        <v>241</v>
      </c>
      <c r="U1620" s="38">
        <v>44826</v>
      </c>
      <c r="V1620" s="38">
        <v>41130</v>
      </c>
      <c r="W1620" s="38">
        <v>44826</v>
      </c>
      <c r="X1620" s="40" t="s">
        <v>41</v>
      </c>
      <c r="Y1620" s="36" t="s">
        <v>42</v>
      </c>
      <c r="Z1620" s="44">
        <v>2</v>
      </c>
      <c r="AA1620" s="40" t="s">
        <v>41</v>
      </c>
      <c r="AB1620" s="36" t="s">
        <v>42</v>
      </c>
    </row>
    <row r="1621" ht="40.5" spans="1:28">
      <c r="A1621" s="2">
        <v>1619</v>
      </c>
      <c r="B1621" s="17" t="s">
        <v>5731</v>
      </c>
      <c r="C1621">
        <v>2</v>
      </c>
      <c r="D1621" s="17" t="s">
        <v>5732</v>
      </c>
      <c r="J1621" s="17" t="s">
        <v>5733</v>
      </c>
      <c r="K1621" t="s">
        <v>35</v>
      </c>
      <c r="L1621" s="17" t="s">
        <v>5734</v>
      </c>
      <c r="O1621" t="s">
        <v>241</v>
      </c>
      <c r="P1621" s="17" t="s">
        <v>5732</v>
      </c>
      <c r="Q1621" t="s">
        <v>39</v>
      </c>
      <c r="R1621" t="s">
        <v>241</v>
      </c>
      <c r="S1621" s="17" t="s">
        <v>5732</v>
      </c>
      <c r="T1621" t="s">
        <v>241</v>
      </c>
      <c r="U1621" s="38">
        <v>44826</v>
      </c>
      <c r="V1621" s="38">
        <v>44756</v>
      </c>
      <c r="W1621" s="38">
        <v>44826</v>
      </c>
      <c r="X1621" s="40" t="s">
        <v>41</v>
      </c>
      <c r="Y1621" s="36" t="s">
        <v>42</v>
      </c>
      <c r="Z1621" s="44">
        <v>2</v>
      </c>
      <c r="AA1621" s="40" t="s">
        <v>41</v>
      </c>
      <c r="AB1621" s="36" t="s">
        <v>42</v>
      </c>
    </row>
    <row r="1622" ht="40.5" spans="1:28">
      <c r="A1622" s="2">
        <v>1620</v>
      </c>
      <c r="B1622" s="17" t="s">
        <v>5735</v>
      </c>
      <c r="C1622">
        <v>2</v>
      </c>
      <c r="D1622" s="17" t="s">
        <v>5736</v>
      </c>
      <c r="J1622" s="17" t="s">
        <v>5737</v>
      </c>
      <c r="K1622" t="s">
        <v>35</v>
      </c>
      <c r="L1622" s="17" t="s">
        <v>5738</v>
      </c>
      <c r="O1622" t="s">
        <v>241</v>
      </c>
      <c r="P1622" s="17" t="s">
        <v>5736</v>
      </c>
      <c r="Q1622" t="s">
        <v>39</v>
      </c>
      <c r="R1622" t="s">
        <v>241</v>
      </c>
      <c r="S1622" s="17" t="s">
        <v>5736</v>
      </c>
      <c r="T1622" t="s">
        <v>241</v>
      </c>
      <c r="U1622" s="38">
        <v>44825</v>
      </c>
      <c r="V1622" s="38">
        <v>44389</v>
      </c>
      <c r="W1622" s="38">
        <v>44825</v>
      </c>
      <c r="X1622" s="40" t="s">
        <v>41</v>
      </c>
      <c r="Y1622" s="36" t="s">
        <v>42</v>
      </c>
      <c r="Z1622" s="44">
        <v>2</v>
      </c>
      <c r="AA1622" s="40" t="s">
        <v>41</v>
      </c>
      <c r="AB1622" s="36" t="s">
        <v>42</v>
      </c>
    </row>
    <row r="1623" ht="40.5" spans="1:28">
      <c r="A1623" s="2">
        <v>1621</v>
      </c>
      <c r="B1623" s="17" t="s">
        <v>5739</v>
      </c>
      <c r="C1623">
        <v>2</v>
      </c>
      <c r="D1623" s="17" t="s">
        <v>5740</v>
      </c>
      <c r="J1623" s="17" t="s">
        <v>5741</v>
      </c>
      <c r="K1623" t="s">
        <v>35</v>
      </c>
      <c r="L1623" s="17" t="s">
        <v>5742</v>
      </c>
      <c r="O1623" t="s">
        <v>241</v>
      </c>
      <c r="P1623" s="17" t="s">
        <v>5740</v>
      </c>
      <c r="Q1623" t="s">
        <v>39</v>
      </c>
      <c r="R1623" t="s">
        <v>241</v>
      </c>
      <c r="S1623" s="17" t="s">
        <v>5740</v>
      </c>
      <c r="T1623" t="s">
        <v>241</v>
      </c>
      <c r="U1623" s="38">
        <v>44825</v>
      </c>
      <c r="V1623" s="38">
        <v>43592</v>
      </c>
      <c r="W1623" s="38">
        <v>44825</v>
      </c>
      <c r="X1623" s="40" t="s">
        <v>41</v>
      </c>
      <c r="Y1623" s="36" t="s">
        <v>42</v>
      </c>
      <c r="Z1623" s="44">
        <v>2</v>
      </c>
      <c r="AA1623" s="40" t="s">
        <v>41</v>
      </c>
      <c r="AB1623" s="36" t="s">
        <v>42</v>
      </c>
    </row>
    <row r="1624" ht="40.5" spans="1:28">
      <c r="A1624" s="2">
        <v>1622</v>
      </c>
      <c r="B1624" s="17" t="s">
        <v>5743</v>
      </c>
      <c r="C1624">
        <v>2</v>
      </c>
      <c r="D1624" s="17" t="s">
        <v>5744</v>
      </c>
      <c r="J1624" s="17" t="s">
        <v>5745</v>
      </c>
      <c r="K1624" t="s">
        <v>35</v>
      </c>
      <c r="L1624" s="17" t="s">
        <v>318</v>
      </c>
      <c r="O1624" t="s">
        <v>241</v>
      </c>
      <c r="P1624" s="17" t="s">
        <v>5744</v>
      </c>
      <c r="Q1624" t="s">
        <v>39</v>
      </c>
      <c r="R1624" t="s">
        <v>241</v>
      </c>
      <c r="S1624" s="17" t="s">
        <v>5744</v>
      </c>
      <c r="T1624" t="s">
        <v>241</v>
      </c>
      <c r="U1624" s="38">
        <v>44825</v>
      </c>
      <c r="V1624" s="38">
        <v>44641</v>
      </c>
      <c r="W1624" s="38">
        <v>44825</v>
      </c>
      <c r="X1624" s="40" t="s">
        <v>41</v>
      </c>
      <c r="Y1624" s="36" t="s">
        <v>42</v>
      </c>
      <c r="Z1624" s="44">
        <v>2</v>
      </c>
      <c r="AA1624" s="40" t="s">
        <v>41</v>
      </c>
      <c r="AB1624" s="36" t="s">
        <v>42</v>
      </c>
    </row>
    <row r="1625" ht="40.5" spans="1:28">
      <c r="A1625" s="2">
        <v>1623</v>
      </c>
      <c r="B1625" s="17" t="s">
        <v>5746</v>
      </c>
      <c r="C1625">
        <v>2</v>
      </c>
      <c r="D1625" s="17" t="s">
        <v>5747</v>
      </c>
      <c r="J1625" s="17" t="s">
        <v>5748</v>
      </c>
      <c r="K1625" t="s">
        <v>35</v>
      </c>
      <c r="L1625" s="17" t="s">
        <v>2368</v>
      </c>
      <c r="O1625" t="s">
        <v>241</v>
      </c>
      <c r="P1625" s="17" t="s">
        <v>5747</v>
      </c>
      <c r="Q1625" t="s">
        <v>39</v>
      </c>
      <c r="R1625" t="s">
        <v>241</v>
      </c>
      <c r="S1625" s="17" t="s">
        <v>5747</v>
      </c>
      <c r="T1625" t="s">
        <v>241</v>
      </c>
      <c r="U1625" s="38">
        <v>44825</v>
      </c>
      <c r="V1625" s="38">
        <v>43096</v>
      </c>
      <c r="W1625" s="38">
        <v>44825</v>
      </c>
      <c r="X1625" s="40" t="s">
        <v>41</v>
      </c>
      <c r="Y1625" s="36" t="s">
        <v>42</v>
      </c>
      <c r="Z1625" s="44">
        <v>2</v>
      </c>
      <c r="AA1625" s="40" t="s">
        <v>41</v>
      </c>
      <c r="AB1625" s="36" t="s">
        <v>42</v>
      </c>
    </row>
    <row r="1626" ht="40.5" spans="1:28">
      <c r="A1626" s="2">
        <v>1624</v>
      </c>
      <c r="B1626" s="17" t="s">
        <v>5749</v>
      </c>
      <c r="C1626">
        <v>2</v>
      </c>
      <c r="D1626" s="17" t="s">
        <v>5750</v>
      </c>
      <c r="J1626" s="17" t="s">
        <v>5751</v>
      </c>
      <c r="K1626" t="s">
        <v>35</v>
      </c>
      <c r="L1626" s="17" t="s">
        <v>5734</v>
      </c>
      <c r="O1626" t="s">
        <v>241</v>
      </c>
      <c r="P1626" s="17" t="s">
        <v>5750</v>
      </c>
      <c r="Q1626" t="s">
        <v>39</v>
      </c>
      <c r="R1626" t="s">
        <v>241</v>
      </c>
      <c r="S1626" s="17" t="s">
        <v>5750</v>
      </c>
      <c r="T1626" t="s">
        <v>241</v>
      </c>
      <c r="U1626" s="38">
        <v>44825</v>
      </c>
      <c r="V1626" s="38">
        <v>44480</v>
      </c>
      <c r="W1626" s="38">
        <v>44825</v>
      </c>
      <c r="X1626" s="40" t="s">
        <v>41</v>
      </c>
      <c r="Y1626" s="36" t="s">
        <v>42</v>
      </c>
      <c r="Z1626" s="44">
        <v>2</v>
      </c>
      <c r="AA1626" s="40" t="s">
        <v>41</v>
      </c>
      <c r="AB1626" s="36" t="s">
        <v>42</v>
      </c>
    </row>
    <row r="1627" ht="40.5" spans="1:28">
      <c r="A1627" s="2">
        <v>1625</v>
      </c>
      <c r="B1627" s="17" t="s">
        <v>5752</v>
      </c>
      <c r="C1627">
        <v>2</v>
      </c>
      <c r="D1627" s="17" t="s">
        <v>5753</v>
      </c>
      <c r="J1627" s="17" t="s">
        <v>5754</v>
      </c>
      <c r="K1627" t="s">
        <v>35</v>
      </c>
      <c r="L1627" s="17" t="s">
        <v>1894</v>
      </c>
      <c r="O1627" t="s">
        <v>241</v>
      </c>
      <c r="P1627" s="17" t="s">
        <v>5753</v>
      </c>
      <c r="Q1627" t="s">
        <v>39</v>
      </c>
      <c r="R1627" t="s">
        <v>241</v>
      </c>
      <c r="S1627" s="17" t="s">
        <v>5753</v>
      </c>
      <c r="T1627" t="s">
        <v>241</v>
      </c>
      <c r="U1627" s="38">
        <v>44825</v>
      </c>
      <c r="V1627" s="38">
        <v>44728</v>
      </c>
      <c r="W1627" s="38">
        <v>44825</v>
      </c>
      <c r="X1627" s="40" t="s">
        <v>41</v>
      </c>
      <c r="Y1627" s="36" t="s">
        <v>42</v>
      </c>
      <c r="Z1627" s="44">
        <v>2</v>
      </c>
      <c r="AA1627" s="40" t="s">
        <v>41</v>
      </c>
      <c r="AB1627" s="36" t="s">
        <v>42</v>
      </c>
    </row>
    <row r="1628" ht="40.5" spans="1:28">
      <c r="A1628" s="2">
        <v>1626</v>
      </c>
      <c r="B1628" s="17" t="s">
        <v>5755</v>
      </c>
      <c r="C1628">
        <v>2</v>
      </c>
      <c r="D1628" s="17" t="s">
        <v>5756</v>
      </c>
      <c r="J1628" s="17" t="s">
        <v>5757</v>
      </c>
      <c r="K1628" t="s">
        <v>35</v>
      </c>
      <c r="L1628" s="17" t="s">
        <v>5758</v>
      </c>
      <c r="O1628" t="s">
        <v>241</v>
      </c>
      <c r="P1628" s="17" t="s">
        <v>5756</v>
      </c>
      <c r="Q1628" t="s">
        <v>39</v>
      </c>
      <c r="R1628" t="s">
        <v>241</v>
      </c>
      <c r="S1628" s="17" t="s">
        <v>5756</v>
      </c>
      <c r="T1628" t="s">
        <v>241</v>
      </c>
      <c r="U1628" s="38">
        <v>44825</v>
      </c>
      <c r="V1628" s="38">
        <v>44756</v>
      </c>
      <c r="W1628" s="38">
        <v>44825</v>
      </c>
      <c r="X1628" s="40" t="s">
        <v>41</v>
      </c>
      <c r="Y1628" s="36" t="s">
        <v>42</v>
      </c>
      <c r="Z1628" s="44">
        <v>2</v>
      </c>
      <c r="AA1628" s="40" t="s">
        <v>41</v>
      </c>
      <c r="AB1628" s="36" t="s">
        <v>42</v>
      </c>
    </row>
    <row r="1629" ht="40.5" spans="1:28">
      <c r="A1629" s="2">
        <v>1627</v>
      </c>
      <c r="B1629" s="17" t="s">
        <v>5759</v>
      </c>
      <c r="C1629">
        <v>2</v>
      </c>
      <c r="D1629" s="17" t="s">
        <v>5760</v>
      </c>
      <c r="J1629" s="17" t="s">
        <v>5757</v>
      </c>
      <c r="K1629" t="s">
        <v>35</v>
      </c>
      <c r="L1629" s="17" t="s">
        <v>5758</v>
      </c>
      <c r="O1629" t="s">
        <v>241</v>
      </c>
      <c r="P1629" s="17" t="s">
        <v>5760</v>
      </c>
      <c r="Q1629" t="s">
        <v>39</v>
      </c>
      <c r="R1629" t="s">
        <v>241</v>
      </c>
      <c r="S1629" s="17" t="s">
        <v>5760</v>
      </c>
      <c r="T1629" t="s">
        <v>241</v>
      </c>
      <c r="U1629" s="38">
        <v>44825</v>
      </c>
      <c r="V1629" s="38">
        <v>44461</v>
      </c>
      <c r="W1629" s="38">
        <v>44825</v>
      </c>
      <c r="X1629" s="40" t="s">
        <v>41</v>
      </c>
      <c r="Y1629" s="36" t="s">
        <v>42</v>
      </c>
      <c r="Z1629" s="44">
        <v>2</v>
      </c>
      <c r="AA1629" s="40" t="s">
        <v>41</v>
      </c>
      <c r="AB1629" s="36" t="s">
        <v>42</v>
      </c>
    </row>
    <row r="1630" ht="40.5" spans="1:28">
      <c r="A1630" s="2">
        <v>1628</v>
      </c>
      <c r="B1630" s="17" t="s">
        <v>5761</v>
      </c>
      <c r="C1630">
        <v>2</v>
      </c>
      <c r="D1630" s="17" t="s">
        <v>5762</v>
      </c>
      <c r="J1630" s="17" t="s">
        <v>5763</v>
      </c>
      <c r="K1630" t="s">
        <v>35</v>
      </c>
      <c r="L1630" s="17" t="s">
        <v>5764</v>
      </c>
      <c r="O1630" t="s">
        <v>241</v>
      </c>
      <c r="P1630" s="17" t="s">
        <v>5762</v>
      </c>
      <c r="Q1630" t="s">
        <v>39</v>
      </c>
      <c r="R1630" t="s">
        <v>241</v>
      </c>
      <c r="S1630" s="17" t="s">
        <v>5762</v>
      </c>
      <c r="T1630" t="s">
        <v>241</v>
      </c>
      <c r="U1630" s="38">
        <v>44825</v>
      </c>
      <c r="V1630" s="38">
        <v>44722</v>
      </c>
      <c r="W1630" s="38">
        <v>44825</v>
      </c>
      <c r="X1630" s="40" t="s">
        <v>41</v>
      </c>
      <c r="Y1630" s="36" t="s">
        <v>42</v>
      </c>
      <c r="Z1630" s="44">
        <v>2</v>
      </c>
      <c r="AA1630" s="40" t="s">
        <v>41</v>
      </c>
      <c r="AB1630" s="36" t="s">
        <v>42</v>
      </c>
    </row>
    <row r="1631" ht="40.5" spans="1:28">
      <c r="A1631" s="2">
        <v>1629</v>
      </c>
      <c r="B1631" s="17" t="s">
        <v>5765</v>
      </c>
      <c r="C1631">
        <v>2</v>
      </c>
      <c r="D1631" s="17" t="s">
        <v>5766</v>
      </c>
      <c r="J1631" s="17" t="s">
        <v>5767</v>
      </c>
      <c r="K1631" t="s">
        <v>35</v>
      </c>
      <c r="L1631" s="17" t="s">
        <v>5389</v>
      </c>
      <c r="O1631" t="s">
        <v>241</v>
      </c>
      <c r="P1631" s="17" t="s">
        <v>5766</v>
      </c>
      <c r="Q1631" t="s">
        <v>39</v>
      </c>
      <c r="R1631" t="s">
        <v>241</v>
      </c>
      <c r="S1631" s="17" t="s">
        <v>5766</v>
      </c>
      <c r="T1631" t="s">
        <v>241</v>
      </c>
      <c r="U1631" s="38">
        <v>44825</v>
      </c>
      <c r="V1631" s="38">
        <v>44706</v>
      </c>
      <c r="W1631" s="38">
        <v>44825</v>
      </c>
      <c r="X1631" s="40" t="s">
        <v>41</v>
      </c>
      <c r="Y1631" s="36" t="s">
        <v>42</v>
      </c>
      <c r="Z1631" s="44">
        <v>2</v>
      </c>
      <c r="AA1631" s="40" t="s">
        <v>41</v>
      </c>
      <c r="AB1631" s="36" t="s">
        <v>42</v>
      </c>
    </row>
    <row r="1632" ht="40.5" spans="1:28">
      <c r="A1632" s="2">
        <v>1630</v>
      </c>
      <c r="B1632" s="17" t="s">
        <v>5768</v>
      </c>
      <c r="C1632">
        <v>2</v>
      </c>
      <c r="D1632" s="17" t="s">
        <v>5769</v>
      </c>
      <c r="J1632" s="17" t="s">
        <v>5770</v>
      </c>
      <c r="K1632" t="s">
        <v>35</v>
      </c>
      <c r="L1632" s="17" t="s">
        <v>5771</v>
      </c>
      <c r="O1632" t="s">
        <v>241</v>
      </c>
      <c r="P1632" s="17" t="s">
        <v>5769</v>
      </c>
      <c r="Q1632" t="s">
        <v>39</v>
      </c>
      <c r="R1632" t="s">
        <v>241</v>
      </c>
      <c r="S1632" s="17" t="s">
        <v>5769</v>
      </c>
      <c r="T1632" t="s">
        <v>241</v>
      </c>
      <c r="U1632" s="38">
        <v>44825</v>
      </c>
      <c r="V1632" s="38">
        <v>44483</v>
      </c>
      <c r="W1632" s="38">
        <v>44825</v>
      </c>
      <c r="X1632" s="40" t="s">
        <v>41</v>
      </c>
      <c r="Y1632" s="36" t="s">
        <v>42</v>
      </c>
      <c r="Z1632" s="44">
        <v>2</v>
      </c>
      <c r="AA1632" s="40" t="s">
        <v>41</v>
      </c>
      <c r="AB1632" s="36" t="s">
        <v>42</v>
      </c>
    </row>
    <row r="1633" ht="40.5" spans="1:28">
      <c r="A1633" s="2">
        <v>1631</v>
      </c>
      <c r="B1633" s="17" t="s">
        <v>5772</v>
      </c>
      <c r="C1633">
        <v>2</v>
      </c>
      <c r="D1633" s="17" t="s">
        <v>5773</v>
      </c>
      <c r="J1633" s="17" t="s">
        <v>5774</v>
      </c>
      <c r="K1633" t="s">
        <v>35</v>
      </c>
      <c r="L1633" s="17" t="s">
        <v>1013</v>
      </c>
      <c r="O1633" t="s">
        <v>241</v>
      </c>
      <c r="P1633" s="17" t="s">
        <v>5773</v>
      </c>
      <c r="Q1633" t="s">
        <v>39</v>
      </c>
      <c r="R1633" t="s">
        <v>241</v>
      </c>
      <c r="S1633" s="17" t="s">
        <v>5773</v>
      </c>
      <c r="T1633" t="s">
        <v>241</v>
      </c>
      <c r="U1633" s="38">
        <v>44825</v>
      </c>
      <c r="V1633" s="38">
        <v>43004</v>
      </c>
      <c r="W1633" s="38">
        <v>44825</v>
      </c>
      <c r="X1633" s="40" t="s">
        <v>41</v>
      </c>
      <c r="Y1633" s="36" t="s">
        <v>42</v>
      </c>
      <c r="Z1633" s="44">
        <v>2</v>
      </c>
      <c r="AA1633" s="40" t="s">
        <v>41</v>
      </c>
      <c r="AB1633" s="36" t="s">
        <v>42</v>
      </c>
    </row>
    <row r="1634" ht="40.5" spans="1:28">
      <c r="A1634" s="2">
        <v>1632</v>
      </c>
      <c r="B1634" s="17" t="s">
        <v>5775</v>
      </c>
      <c r="C1634">
        <v>2</v>
      </c>
      <c r="D1634" s="17" t="s">
        <v>5776</v>
      </c>
      <c r="J1634" s="17" t="s">
        <v>5777</v>
      </c>
      <c r="K1634" t="s">
        <v>35</v>
      </c>
      <c r="L1634" s="17" t="s">
        <v>3832</v>
      </c>
      <c r="O1634" t="s">
        <v>241</v>
      </c>
      <c r="P1634" s="17" t="s">
        <v>5776</v>
      </c>
      <c r="Q1634" t="s">
        <v>39</v>
      </c>
      <c r="R1634" t="s">
        <v>241</v>
      </c>
      <c r="S1634" s="17" t="s">
        <v>5776</v>
      </c>
      <c r="T1634" t="s">
        <v>241</v>
      </c>
      <c r="U1634" s="38">
        <v>44825</v>
      </c>
      <c r="V1634" s="38">
        <v>44644</v>
      </c>
      <c r="W1634" s="38">
        <v>44825</v>
      </c>
      <c r="X1634" s="40" t="s">
        <v>41</v>
      </c>
      <c r="Y1634" s="36" t="s">
        <v>42</v>
      </c>
      <c r="Z1634" s="44">
        <v>2</v>
      </c>
      <c r="AA1634" s="40" t="s">
        <v>41</v>
      </c>
      <c r="AB1634" s="36" t="s">
        <v>42</v>
      </c>
    </row>
    <row r="1635" ht="40.5" spans="1:28">
      <c r="A1635" s="2">
        <v>1633</v>
      </c>
      <c r="B1635" s="17" t="s">
        <v>5778</v>
      </c>
      <c r="C1635">
        <v>2</v>
      </c>
      <c r="D1635" s="17" t="s">
        <v>5779</v>
      </c>
      <c r="J1635" s="17" t="s">
        <v>5780</v>
      </c>
      <c r="K1635" t="s">
        <v>35</v>
      </c>
      <c r="L1635" s="17" t="s">
        <v>5781</v>
      </c>
      <c r="O1635" t="s">
        <v>241</v>
      </c>
      <c r="P1635" s="17" t="s">
        <v>5779</v>
      </c>
      <c r="Q1635" t="s">
        <v>39</v>
      </c>
      <c r="R1635" t="s">
        <v>241</v>
      </c>
      <c r="S1635" s="17" t="s">
        <v>5779</v>
      </c>
      <c r="T1635" t="s">
        <v>241</v>
      </c>
      <c r="U1635" s="38">
        <v>44825</v>
      </c>
      <c r="V1635" s="38">
        <v>44644</v>
      </c>
      <c r="W1635" s="38">
        <v>44825</v>
      </c>
      <c r="X1635" s="40" t="s">
        <v>41</v>
      </c>
      <c r="Y1635" s="36" t="s">
        <v>42</v>
      </c>
      <c r="Z1635" s="44">
        <v>2</v>
      </c>
      <c r="AA1635" s="40" t="s">
        <v>41</v>
      </c>
      <c r="AB1635" s="36" t="s">
        <v>42</v>
      </c>
    </row>
    <row r="1636" ht="40.5" spans="1:28">
      <c r="A1636" s="2">
        <v>1634</v>
      </c>
      <c r="B1636" s="17" t="s">
        <v>5782</v>
      </c>
      <c r="C1636">
        <v>2</v>
      </c>
      <c r="D1636" s="17" t="s">
        <v>5783</v>
      </c>
      <c r="J1636" s="17" t="s">
        <v>5784</v>
      </c>
      <c r="K1636" t="s">
        <v>35</v>
      </c>
      <c r="L1636" s="17" t="s">
        <v>1752</v>
      </c>
      <c r="O1636" t="s">
        <v>241</v>
      </c>
      <c r="P1636" s="17" t="s">
        <v>5783</v>
      </c>
      <c r="Q1636" t="s">
        <v>39</v>
      </c>
      <c r="R1636" t="s">
        <v>241</v>
      </c>
      <c r="S1636" s="17" t="s">
        <v>5783</v>
      </c>
      <c r="T1636" t="s">
        <v>241</v>
      </c>
      <c r="U1636" s="38">
        <v>44825</v>
      </c>
      <c r="V1636" s="38">
        <v>42348</v>
      </c>
      <c r="W1636" s="38">
        <v>44825</v>
      </c>
      <c r="X1636" s="40" t="s">
        <v>41</v>
      </c>
      <c r="Y1636" s="36" t="s">
        <v>42</v>
      </c>
      <c r="Z1636" s="44">
        <v>2</v>
      </c>
      <c r="AA1636" s="40" t="s">
        <v>41</v>
      </c>
      <c r="AB1636" s="36" t="s">
        <v>42</v>
      </c>
    </row>
    <row r="1637" ht="40.5" spans="1:28">
      <c r="A1637" s="2">
        <v>1635</v>
      </c>
      <c r="B1637" s="17" t="s">
        <v>5785</v>
      </c>
      <c r="C1637">
        <v>2</v>
      </c>
      <c r="D1637" s="17" t="s">
        <v>5786</v>
      </c>
      <c r="J1637" s="17" t="s">
        <v>5787</v>
      </c>
      <c r="K1637" t="s">
        <v>35</v>
      </c>
      <c r="L1637" s="17" t="s">
        <v>2249</v>
      </c>
      <c r="O1637" t="s">
        <v>241</v>
      </c>
      <c r="P1637" s="17" t="s">
        <v>5786</v>
      </c>
      <c r="Q1637" t="s">
        <v>39</v>
      </c>
      <c r="R1637" t="s">
        <v>241</v>
      </c>
      <c r="S1637" s="17" t="s">
        <v>5786</v>
      </c>
      <c r="T1637" t="s">
        <v>241</v>
      </c>
      <c r="U1637" s="38">
        <v>44825</v>
      </c>
      <c r="V1637" s="38">
        <v>44726</v>
      </c>
      <c r="W1637" s="38">
        <v>44825</v>
      </c>
      <c r="X1637" s="40" t="s">
        <v>41</v>
      </c>
      <c r="Y1637" s="36" t="s">
        <v>42</v>
      </c>
      <c r="Z1637" s="44">
        <v>2</v>
      </c>
      <c r="AA1637" s="40" t="s">
        <v>41</v>
      </c>
      <c r="AB1637" s="36" t="s">
        <v>42</v>
      </c>
    </row>
    <row r="1638" ht="40.5" spans="1:28">
      <c r="A1638" s="2">
        <v>1636</v>
      </c>
      <c r="B1638" s="17" t="s">
        <v>5788</v>
      </c>
      <c r="C1638">
        <v>2</v>
      </c>
      <c r="D1638" s="17" t="s">
        <v>5789</v>
      </c>
      <c r="J1638" s="17" t="s">
        <v>5790</v>
      </c>
      <c r="K1638" t="s">
        <v>35</v>
      </c>
      <c r="L1638" s="17" t="s">
        <v>200</v>
      </c>
      <c r="O1638" t="s">
        <v>241</v>
      </c>
      <c r="P1638" s="17" t="s">
        <v>5789</v>
      </c>
      <c r="Q1638" t="s">
        <v>39</v>
      </c>
      <c r="R1638" t="s">
        <v>241</v>
      </c>
      <c r="S1638" s="17" t="s">
        <v>5789</v>
      </c>
      <c r="T1638" t="s">
        <v>241</v>
      </c>
      <c r="U1638" s="38">
        <v>44825</v>
      </c>
      <c r="V1638" s="38">
        <v>42635</v>
      </c>
      <c r="W1638" s="38">
        <v>44825</v>
      </c>
      <c r="X1638" s="40" t="s">
        <v>41</v>
      </c>
      <c r="Y1638" s="36" t="s">
        <v>42</v>
      </c>
      <c r="Z1638" s="44">
        <v>2</v>
      </c>
      <c r="AA1638" s="40" t="s">
        <v>41</v>
      </c>
      <c r="AB1638" s="36" t="s">
        <v>42</v>
      </c>
    </row>
    <row r="1639" ht="40.5" spans="1:28">
      <c r="A1639" s="2">
        <v>1637</v>
      </c>
      <c r="B1639" s="17" t="s">
        <v>5791</v>
      </c>
      <c r="C1639">
        <v>2</v>
      </c>
      <c r="D1639" s="17" t="s">
        <v>5792</v>
      </c>
      <c r="J1639" s="17" t="s">
        <v>5793</v>
      </c>
      <c r="K1639" t="s">
        <v>35</v>
      </c>
      <c r="L1639" s="17" t="s">
        <v>4369</v>
      </c>
      <c r="O1639" t="s">
        <v>241</v>
      </c>
      <c r="P1639" s="17" t="s">
        <v>5792</v>
      </c>
      <c r="Q1639" t="s">
        <v>39</v>
      </c>
      <c r="R1639" t="s">
        <v>241</v>
      </c>
      <c r="S1639" s="17" t="s">
        <v>5792</v>
      </c>
      <c r="T1639" t="s">
        <v>241</v>
      </c>
      <c r="U1639" s="38">
        <v>44824</v>
      </c>
      <c r="V1639" s="38">
        <v>39904</v>
      </c>
      <c r="W1639" s="38">
        <v>44824</v>
      </c>
      <c r="X1639" s="40" t="s">
        <v>41</v>
      </c>
      <c r="Y1639" s="36" t="s">
        <v>42</v>
      </c>
      <c r="Z1639" s="44">
        <v>2</v>
      </c>
      <c r="AA1639" s="40" t="s">
        <v>41</v>
      </c>
      <c r="AB1639" s="36" t="s">
        <v>42</v>
      </c>
    </row>
    <row r="1640" ht="40.5" spans="1:28">
      <c r="A1640" s="2">
        <v>1638</v>
      </c>
      <c r="B1640" s="17" t="s">
        <v>5794</v>
      </c>
      <c r="C1640">
        <v>2</v>
      </c>
      <c r="D1640" s="17" t="s">
        <v>5795</v>
      </c>
      <c r="J1640" s="17" t="s">
        <v>5793</v>
      </c>
      <c r="K1640" t="s">
        <v>35</v>
      </c>
      <c r="L1640" s="17" t="s">
        <v>4369</v>
      </c>
      <c r="O1640" t="s">
        <v>241</v>
      </c>
      <c r="P1640" s="17" t="s">
        <v>5795</v>
      </c>
      <c r="Q1640" t="s">
        <v>39</v>
      </c>
      <c r="R1640" t="s">
        <v>241</v>
      </c>
      <c r="S1640" s="17" t="s">
        <v>5795</v>
      </c>
      <c r="T1640" t="s">
        <v>241</v>
      </c>
      <c r="U1640" s="38">
        <v>44824</v>
      </c>
      <c r="V1640" s="38">
        <v>41904</v>
      </c>
      <c r="W1640" s="38">
        <v>44824</v>
      </c>
      <c r="X1640" s="40" t="s">
        <v>41</v>
      </c>
      <c r="Y1640" s="36" t="s">
        <v>42</v>
      </c>
      <c r="Z1640" s="44">
        <v>2</v>
      </c>
      <c r="AA1640" s="40" t="s">
        <v>41</v>
      </c>
      <c r="AB1640" s="36" t="s">
        <v>42</v>
      </c>
    </row>
    <row r="1641" ht="40.5" spans="1:28">
      <c r="A1641" s="2">
        <v>1639</v>
      </c>
      <c r="B1641" s="17" t="s">
        <v>5796</v>
      </c>
      <c r="C1641">
        <v>2</v>
      </c>
      <c r="D1641" s="17" t="s">
        <v>5797</v>
      </c>
      <c r="J1641" s="17" t="s">
        <v>5798</v>
      </c>
      <c r="K1641" t="s">
        <v>35</v>
      </c>
      <c r="L1641" s="17" t="s">
        <v>5799</v>
      </c>
      <c r="O1641" t="s">
        <v>241</v>
      </c>
      <c r="P1641" s="17" t="s">
        <v>5797</v>
      </c>
      <c r="Q1641" t="s">
        <v>39</v>
      </c>
      <c r="R1641" t="s">
        <v>241</v>
      </c>
      <c r="S1641" s="17" t="s">
        <v>5797</v>
      </c>
      <c r="T1641" t="s">
        <v>241</v>
      </c>
      <c r="U1641" s="38">
        <v>44824</v>
      </c>
      <c r="V1641" s="38">
        <v>43571</v>
      </c>
      <c r="W1641" s="38">
        <v>44824</v>
      </c>
      <c r="X1641" s="40" t="s">
        <v>41</v>
      </c>
      <c r="Y1641" s="36" t="s">
        <v>42</v>
      </c>
      <c r="Z1641" s="44">
        <v>2</v>
      </c>
      <c r="AA1641" s="40" t="s">
        <v>41</v>
      </c>
      <c r="AB1641" s="36" t="s">
        <v>42</v>
      </c>
    </row>
    <row r="1642" ht="40.5" spans="1:28">
      <c r="A1642" s="2">
        <v>1640</v>
      </c>
      <c r="B1642" s="17" t="s">
        <v>5800</v>
      </c>
      <c r="C1642">
        <v>2</v>
      </c>
      <c r="D1642" s="17" t="s">
        <v>5801</v>
      </c>
      <c r="J1642" s="17" t="s">
        <v>5802</v>
      </c>
      <c r="K1642" t="s">
        <v>35</v>
      </c>
      <c r="L1642" s="17" t="s">
        <v>2587</v>
      </c>
      <c r="O1642" t="s">
        <v>241</v>
      </c>
      <c r="P1642" s="17" t="s">
        <v>5801</v>
      </c>
      <c r="Q1642" t="s">
        <v>39</v>
      </c>
      <c r="R1642" t="s">
        <v>241</v>
      </c>
      <c r="S1642" s="17" t="s">
        <v>5801</v>
      </c>
      <c r="T1642" t="s">
        <v>241</v>
      </c>
      <c r="U1642" s="38">
        <v>44824</v>
      </c>
      <c r="V1642" s="38">
        <v>44651</v>
      </c>
      <c r="W1642" s="38">
        <v>44824</v>
      </c>
      <c r="X1642" s="40" t="s">
        <v>41</v>
      </c>
      <c r="Y1642" s="36" t="s">
        <v>42</v>
      </c>
      <c r="Z1642" s="44">
        <v>2</v>
      </c>
      <c r="AA1642" s="40" t="s">
        <v>41</v>
      </c>
      <c r="AB1642" s="36" t="s">
        <v>42</v>
      </c>
    </row>
    <row r="1643" ht="40.5" spans="1:28">
      <c r="A1643" s="2">
        <v>1641</v>
      </c>
      <c r="B1643" s="17" t="s">
        <v>5803</v>
      </c>
      <c r="C1643">
        <v>2</v>
      </c>
      <c r="D1643" s="17" t="s">
        <v>5804</v>
      </c>
      <c r="J1643" s="17" t="s">
        <v>5805</v>
      </c>
      <c r="K1643" t="s">
        <v>35</v>
      </c>
      <c r="L1643" s="17" t="s">
        <v>5806</v>
      </c>
      <c r="O1643" t="s">
        <v>241</v>
      </c>
      <c r="P1643" s="17" t="s">
        <v>5804</v>
      </c>
      <c r="Q1643" t="s">
        <v>39</v>
      </c>
      <c r="R1643" t="s">
        <v>241</v>
      </c>
      <c r="S1643" s="17" t="s">
        <v>5804</v>
      </c>
      <c r="T1643" t="s">
        <v>241</v>
      </c>
      <c r="U1643" s="38">
        <v>44824</v>
      </c>
      <c r="V1643" s="38">
        <v>43944</v>
      </c>
      <c r="W1643" s="38">
        <v>44824</v>
      </c>
      <c r="X1643" s="40" t="s">
        <v>41</v>
      </c>
      <c r="Y1643" s="36" t="s">
        <v>42</v>
      </c>
      <c r="Z1643" s="44">
        <v>2</v>
      </c>
      <c r="AA1643" s="40" t="s">
        <v>41</v>
      </c>
      <c r="AB1643" s="36" t="s">
        <v>42</v>
      </c>
    </row>
    <row r="1644" ht="40.5" spans="1:28">
      <c r="A1644" s="2">
        <v>1642</v>
      </c>
      <c r="B1644" s="17" t="s">
        <v>5807</v>
      </c>
      <c r="C1644">
        <v>2</v>
      </c>
      <c r="D1644" s="17" t="s">
        <v>5808</v>
      </c>
      <c r="J1644" s="17" t="s">
        <v>5809</v>
      </c>
      <c r="K1644" t="s">
        <v>35</v>
      </c>
      <c r="L1644" s="17" t="s">
        <v>663</v>
      </c>
      <c r="O1644" t="s">
        <v>241</v>
      </c>
      <c r="P1644" s="17" t="s">
        <v>5808</v>
      </c>
      <c r="Q1644" t="s">
        <v>39</v>
      </c>
      <c r="R1644" t="s">
        <v>241</v>
      </c>
      <c r="S1644" s="17" t="s">
        <v>5808</v>
      </c>
      <c r="T1644" t="s">
        <v>241</v>
      </c>
      <c r="U1644" s="38">
        <v>44824</v>
      </c>
      <c r="V1644" s="38">
        <v>44265</v>
      </c>
      <c r="W1644" s="38">
        <v>44824</v>
      </c>
      <c r="X1644" s="40" t="s">
        <v>41</v>
      </c>
      <c r="Y1644" s="36" t="s">
        <v>42</v>
      </c>
      <c r="Z1644" s="44">
        <v>2</v>
      </c>
      <c r="AA1644" s="40" t="s">
        <v>41</v>
      </c>
      <c r="AB1644" s="36" t="s">
        <v>42</v>
      </c>
    </row>
    <row r="1645" ht="40.5" spans="1:28">
      <c r="A1645" s="2">
        <v>1643</v>
      </c>
      <c r="B1645" s="17" t="s">
        <v>5810</v>
      </c>
      <c r="C1645">
        <v>2</v>
      </c>
      <c r="D1645" s="17" t="s">
        <v>5811</v>
      </c>
      <c r="J1645" s="17" t="s">
        <v>5812</v>
      </c>
      <c r="K1645" t="s">
        <v>35</v>
      </c>
      <c r="L1645" s="17" t="s">
        <v>5813</v>
      </c>
      <c r="O1645" t="s">
        <v>241</v>
      </c>
      <c r="P1645" s="17" t="s">
        <v>5811</v>
      </c>
      <c r="Q1645" t="s">
        <v>39</v>
      </c>
      <c r="R1645" t="s">
        <v>241</v>
      </c>
      <c r="S1645" s="17" t="s">
        <v>5811</v>
      </c>
      <c r="T1645" t="s">
        <v>241</v>
      </c>
      <c r="U1645" s="38">
        <v>44824</v>
      </c>
      <c r="V1645" s="38">
        <v>44528</v>
      </c>
      <c r="W1645" s="38">
        <v>44824</v>
      </c>
      <c r="X1645" s="40" t="s">
        <v>41</v>
      </c>
      <c r="Y1645" s="36" t="s">
        <v>42</v>
      </c>
      <c r="Z1645" s="44">
        <v>2</v>
      </c>
      <c r="AA1645" s="40" t="s">
        <v>41</v>
      </c>
      <c r="AB1645" s="36" t="s">
        <v>42</v>
      </c>
    </row>
    <row r="1646" ht="40.5" spans="1:28">
      <c r="A1646" s="2">
        <v>1644</v>
      </c>
      <c r="B1646" s="17" t="s">
        <v>5814</v>
      </c>
      <c r="C1646">
        <v>2</v>
      </c>
      <c r="D1646" s="17" t="s">
        <v>5815</v>
      </c>
      <c r="J1646" s="17" t="s">
        <v>5816</v>
      </c>
      <c r="K1646" t="s">
        <v>35</v>
      </c>
      <c r="L1646" s="17" t="s">
        <v>1778</v>
      </c>
      <c r="O1646" t="s">
        <v>241</v>
      </c>
      <c r="P1646" s="17" t="s">
        <v>5815</v>
      </c>
      <c r="Q1646" t="s">
        <v>39</v>
      </c>
      <c r="R1646" t="s">
        <v>241</v>
      </c>
      <c r="S1646" s="17" t="s">
        <v>5815</v>
      </c>
      <c r="T1646" t="s">
        <v>241</v>
      </c>
      <c r="U1646" s="38">
        <v>44824</v>
      </c>
      <c r="V1646" s="38">
        <v>44528</v>
      </c>
      <c r="W1646" s="38">
        <v>44824</v>
      </c>
      <c r="X1646" s="40" t="s">
        <v>41</v>
      </c>
      <c r="Y1646" s="36" t="s">
        <v>42</v>
      </c>
      <c r="Z1646" s="44">
        <v>2</v>
      </c>
      <c r="AA1646" s="40" t="s">
        <v>41</v>
      </c>
      <c r="AB1646" s="36" t="s">
        <v>42</v>
      </c>
    </row>
    <row r="1647" ht="40.5" spans="1:28">
      <c r="A1647" s="2">
        <v>1645</v>
      </c>
      <c r="B1647" s="17" t="s">
        <v>5817</v>
      </c>
      <c r="C1647">
        <v>2</v>
      </c>
      <c r="D1647" s="17" t="s">
        <v>5818</v>
      </c>
      <c r="J1647" s="17" t="s">
        <v>5819</v>
      </c>
      <c r="K1647" t="s">
        <v>35</v>
      </c>
      <c r="L1647" s="17" t="s">
        <v>2728</v>
      </c>
      <c r="O1647" t="s">
        <v>241</v>
      </c>
      <c r="P1647" s="17" t="s">
        <v>5818</v>
      </c>
      <c r="Q1647" t="s">
        <v>39</v>
      </c>
      <c r="R1647" t="s">
        <v>241</v>
      </c>
      <c r="S1647" s="17" t="s">
        <v>5818</v>
      </c>
      <c r="T1647" t="s">
        <v>241</v>
      </c>
      <c r="U1647" s="38">
        <v>44824</v>
      </c>
      <c r="V1647" s="38">
        <v>44463</v>
      </c>
      <c r="W1647" s="38">
        <v>44824</v>
      </c>
      <c r="X1647" s="40" t="s">
        <v>41</v>
      </c>
      <c r="Y1647" s="36" t="s">
        <v>42</v>
      </c>
      <c r="Z1647" s="44">
        <v>2</v>
      </c>
      <c r="AA1647" s="40" t="s">
        <v>41</v>
      </c>
      <c r="AB1647" s="36" t="s">
        <v>42</v>
      </c>
    </row>
    <row r="1648" ht="40.5" spans="1:28">
      <c r="A1648" s="2">
        <v>1646</v>
      </c>
      <c r="B1648" s="17" t="s">
        <v>5820</v>
      </c>
      <c r="C1648">
        <v>2</v>
      </c>
      <c r="D1648" s="17" t="s">
        <v>5821</v>
      </c>
      <c r="J1648" s="17" t="s">
        <v>5822</v>
      </c>
      <c r="K1648" t="s">
        <v>35</v>
      </c>
      <c r="L1648" s="17" t="s">
        <v>5823</v>
      </c>
      <c r="O1648" t="s">
        <v>241</v>
      </c>
      <c r="P1648" s="17" t="s">
        <v>5821</v>
      </c>
      <c r="Q1648" t="s">
        <v>39</v>
      </c>
      <c r="R1648" t="s">
        <v>241</v>
      </c>
      <c r="S1648" s="17" t="s">
        <v>5821</v>
      </c>
      <c r="T1648" t="s">
        <v>241</v>
      </c>
      <c r="U1648" s="38">
        <v>44824</v>
      </c>
      <c r="V1648" s="38">
        <v>44467</v>
      </c>
      <c r="W1648" s="38">
        <v>44824</v>
      </c>
      <c r="X1648" s="40" t="s">
        <v>41</v>
      </c>
      <c r="Y1648" s="36" t="s">
        <v>42</v>
      </c>
      <c r="Z1648" s="44">
        <v>2</v>
      </c>
      <c r="AA1648" s="40" t="s">
        <v>41</v>
      </c>
      <c r="AB1648" s="36" t="s">
        <v>42</v>
      </c>
    </row>
    <row r="1649" ht="40.5" spans="1:28">
      <c r="A1649" s="2">
        <v>1647</v>
      </c>
      <c r="B1649" s="17" t="s">
        <v>5824</v>
      </c>
      <c r="C1649">
        <v>2</v>
      </c>
      <c r="D1649" s="17" t="s">
        <v>5825</v>
      </c>
      <c r="J1649" s="17" t="s">
        <v>5826</v>
      </c>
      <c r="K1649" t="s">
        <v>35</v>
      </c>
      <c r="L1649" s="17" t="s">
        <v>2834</v>
      </c>
      <c r="O1649" t="s">
        <v>241</v>
      </c>
      <c r="P1649" s="17" t="s">
        <v>5825</v>
      </c>
      <c r="Q1649" t="s">
        <v>39</v>
      </c>
      <c r="R1649" t="s">
        <v>241</v>
      </c>
      <c r="S1649" s="17" t="s">
        <v>5825</v>
      </c>
      <c r="T1649" t="s">
        <v>241</v>
      </c>
      <c r="U1649" s="38">
        <v>44824</v>
      </c>
      <c r="V1649" s="38">
        <v>44463</v>
      </c>
      <c r="W1649" s="38">
        <v>44824</v>
      </c>
      <c r="X1649" s="40" t="s">
        <v>41</v>
      </c>
      <c r="Y1649" s="36" t="s">
        <v>42</v>
      </c>
      <c r="Z1649" s="44">
        <v>2</v>
      </c>
      <c r="AA1649" s="40" t="s">
        <v>41</v>
      </c>
      <c r="AB1649" s="36" t="s">
        <v>42</v>
      </c>
    </row>
    <row r="1650" ht="40.5" spans="1:28">
      <c r="A1650" s="2">
        <v>1648</v>
      </c>
      <c r="B1650" s="17" t="s">
        <v>5827</v>
      </c>
      <c r="C1650">
        <v>2</v>
      </c>
      <c r="D1650" s="17" t="s">
        <v>5828</v>
      </c>
      <c r="J1650" s="17" t="s">
        <v>5829</v>
      </c>
      <c r="K1650" t="s">
        <v>35</v>
      </c>
      <c r="L1650" s="17" t="s">
        <v>5830</v>
      </c>
      <c r="O1650" t="s">
        <v>241</v>
      </c>
      <c r="P1650" s="17" t="s">
        <v>5828</v>
      </c>
      <c r="Q1650" t="s">
        <v>39</v>
      </c>
      <c r="R1650" t="s">
        <v>241</v>
      </c>
      <c r="S1650" s="17" t="s">
        <v>5828</v>
      </c>
      <c r="T1650" t="s">
        <v>241</v>
      </c>
      <c r="U1650" s="38">
        <v>44824</v>
      </c>
      <c r="V1650" s="38">
        <v>44651</v>
      </c>
      <c r="W1650" s="38">
        <v>44824</v>
      </c>
      <c r="X1650" s="40" t="s">
        <v>41</v>
      </c>
      <c r="Y1650" s="36" t="s">
        <v>42</v>
      </c>
      <c r="Z1650" s="44">
        <v>2</v>
      </c>
      <c r="AA1650" s="40" t="s">
        <v>41</v>
      </c>
      <c r="AB1650" s="36" t="s">
        <v>42</v>
      </c>
    </row>
    <row r="1651" ht="40.5" spans="1:28">
      <c r="A1651" s="2">
        <v>1649</v>
      </c>
      <c r="B1651" s="17" t="s">
        <v>5831</v>
      </c>
      <c r="C1651">
        <v>2</v>
      </c>
      <c r="D1651" s="17" t="s">
        <v>5832</v>
      </c>
      <c r="J1651" s="17" t="s">
        <v>5833</v>
      </c>
      <c r="K1651" t="s">
        <v>35</v>
      </c>
      <c r="L1651" s="17" t="s">
        <v>2467</v>
      </c>
      <c r="O1651" t="s">
        <v>241</v>
      </c>
      <c r="P1651" s="17" t="s">
        <v>5832</v>
      </c>
      <c r="Q1651" t="s">
        <v>39</v>
      </c>
      <c r="R1651" t="s">
        <v>241</v>
      </c>
      <c r="S1651" s="17" t="s">
        <v>5832</v>
      </c>
      <c r="T1651" t="s">
        <v>241</v>
      </c>
      <c r="U1651" s="38">
        <v>44824</v>
      </c>
      <c r="V1651" s="38">
        <v>41333</v>
      </c>
      <c r="W1651" s="38">
        <v>44824</v>
      </c>
      <c r="X1651" s="40" t="s">
        <v>41</v>
      </c>
      <c r="Y1651" s="36" t="s">
        <v>42</v>
      </c>
      <c r="Z1651" s="44">
        <v>2</v>
      </c>
      <c r="AA1651" s="40" t="s">
        <v>41</v>
      </c>
      <c r="AB1651" s="36" t="s">
        <v>42</v>
      </c>
    </row>
    <row r="1652" ht="40.5" spans="1:28">
      <c r="A1652" s="2">
        <v>1650</v>
      </c>
      <c r="B1652" s="17" t="s">
        <v>5834</v>
      </c>
      <c r="C1652">
        <v>2</v>
      </c>
      <c r="D1652" s="17" t="s">
        <v>5835</v>
      </c>
      <c r="J1652" s="17" t="s">
        <v>5836</v>
      </c>
      <c r="K1652" t="s">
        <v>35</v>
      </c>
      <c r="L1652" s="17" t="s">
        <v>127</v>
      </c>
      <c r="O1652" t="s">
        <v>241</v>
      </c>
      <c r="P1652" s="17" t="s">
        <v>5835</v>
      </c>
      <c r="Q1652" t="s">
        <v>39</v>
      </c>
      <c r="R1652" t="s">
        <v>241</v>
      </c>
      <c r="S1652" s="17" t="s">
        <v>5835</v>
      </c>
      <c r="T1652" t="s">
        <v>241</v>
      </c>
      <c r="U1652" s="38">
        <v>44824</v>
      </c>
      <c r="V1652" s="38">
        <v>44647</v>
      </c>
      <c r="W1652" s="38">
        <v>44824</v>
      </c>
      <c r="X1652" s="40" t="s">
        <v>41</v>
      </c>
      <c r="Y1652" s="36" t="s">
        <v>42</v>
      </c>
      <c r="Z1652" s="44">
        <v>2</v>
      </c>
      <c r="AA1652" s="40" t="s">
        <v>41</v>
      </c>
      <c r="AB1652" s="36" t="s">
        <v>42</v>
      </c>
    </row>
    <row r="1653" ht="40.5" spans="1:28">
      <c r="A1653" s="2">
        <v>1651</v>
      </c>
      <c r="B1653" s="17" t="s">
        <v>5837</v>
      </c>
      <c r="C1653">
        <v>2</v>
      </c>
      <c r="D1653" s="17" t="s">
        <v>5838</v>
      </c>
      <c r="J1653" s="17" t="s">
        <v>5839</v>
      </c>
      <c r="K1653" t="s">
        <v>35</v>
      </c>
      <c r="L1653" s="17" t="s">
        <v>2656</v>
      </c>
      <c r="O1653" t="s">
        <v>241</v>
      </c>
      <c r="P1653" s="17" t="s">
        <v>5838</v>
      </c>
      <c r="Q1653" t="s">
        <v>39</v>
      </c>
      <c r="R1653" t="s">
        <v>241</v>
      </c>
      <c r="S1653" s="17" t="s">
        <v>5838</v>
      </c>
      <c r="T1653" t="s">
        <v>241</v>
      </c>
      <c r="U1653" s="38">
        <v>44824</v>
      </c>
      <c r="V1653" s="38">
        <v>44647</v>
      </c>
      <c r="W1653" s="38">
        <v>44824</v>
      </c>
      <c r="X1653" s="40" t="s">
        <v>41</v>
      </c>
      <c r="Y1653" s="36" t="s">
        <v>42</v>
      </c>
      <c r="Z1653" s="44">
        <v>2</v>
      </c>
      <c r="AA1653" s="40" t="s">
        <v>41</v>
      </c>
      <c r="AB1653" s="36" t="s">
        <v>42</v>
      </c>
    </row>
    <row r="1654" ht="40.5" spans="1:28">
      <c r="A1654" s="2">
        <v>1652</v>
      </c>
      <c r="B1654" s="17" t="s">
        <v>5840</v>
      </c>
      <c r="C1654">
        <v>2</v>
      </c>
      <c r="D1654" s="17" t="s">
        <v>5841</v>
      </c>
      <c r="J1654" s="17" t="s">
        <v>5842</v>
      </c>
      <c r="K1654" t="s">
        <v>35</v>
      </c>
      <c r="L1654" s="17" t="s">
        <v>5843</v>
      </c>
      <c r="O1654" t="s">
        <v>241</v>
      </c>
      <c r="P1654" s="17" t="s">
        <v>5841</v>
      </c>
      <c r="Q1654" t="s">
        <v>39</v>
      </c>
      <c r="R1654" t="s">
        <v>241</v>
      </c>
      <c r="S1654" s="17" t="s">
        <v>5841</v>
      </c>
      <c r="T1654" t="s">
        <v>241</v>
      </c>
      <c r="U1654" s="38">
        <v>44824</v>
      </c>
      <c r="V1654" s="38">
        <v>44648</v>
      </c>
      <c r="W1654" s="38">
        <v>44824</v>
      </c>
      <c r="X1654" s="40" t="s">
        <v>41</v>
      </c>
      <c r="Y1654" s="36" t="s">
        <v>42</v>
      </c>
      <c r="Z1654" s="44">
        <v>2</v>
      </c>
      <c r="AA1654" s="40" t="s">
        <v>41</v>
      </c>
      <c r="AB1654" s="36" t="s">
        <v>42</v>
      </c>
    </row>
    <row r="1655" ht="40.5" spans="1:28">
      <c r="A1655" s="2">
        <v>1653</v>
      </c>
      <c r="B1655" s="17" t="s">
        <v>5844</v>
      </c>
      <c r="C1655">
        <v>2</v>
      </c>
      <c r="D1655" s="17" t="s">
        <v>5845</v>
      </c>
      <c r="J1655" s="17" t="s">
        <v>5846</v>
      </c>
      <c r="K1655" t="s">
        <v>35</v>
      </c>
      <c r="L1655" s="17" t="s">
        <v>5847</v>
      </c>
      <c r="O1655" t="s">
        <v>241</v>
      </c>
      <c r="P1655" s="17" t="s">
        <v>5845</v>
      </c>
      <c r="Q1655" t="s">
        <v>39</v>
      </c>
      <c r="R1655" t="s">
        <v>241</v>
      </c>
      <c r="S1655" s="17" t="s">
        <v>5845</v>
      </c>
      <c r="T1655" t="s">
        <v>241</v>
      </c>
      <c r="U1655" s="38">
        <v>44824</v>
      </c>
      <c r="V1655" s="38">
        <v>44651</v>
      </c>
      <c r="W1655" s="38">
        <v>44824</v>
      </c>
      <c r="X1655" s="40" t="s">
        <v>41</v>
      </c>
      <c r="Y1655" s="36" t="s">
        <v>42</v>
      </c>
      <c r="Z1655" s="44">
        <v>2</v>
      </c>
      <c r="AA1655" s="40" t="s">
        <v>41</v>
      </c>
      <c r="AB1655" s="36" t="s">
        <v>42</v>
      </c>
    </row>
    <row r="1656" ht="40.5" spans="1:28">
      <c r="A1656" s="2">
        <v>1654</v>
      </c>
      <c r="B1656" s="17" t="s">
        <v>5848</v>
      </c>
      <c r="C1656">
        <v>2</v>
      </c>
      <c r="D1656" s="17" t="s">
        <v>5849</v>
      </c>
      <c r="J1656" s="17" t="s">
        <v>5850</v>
      </c>
      <c r="K1656" t="s">
        <v>35</v>
      </c>
      <c r="L1656" s="17" t="s">
        <v>2612</v>
      </c>
      <c r="O1656" t="s">
        <v>241</v>
      </c>
      <c r="P1656" s="17" t="s">
        <v>5849</v>
      </c>
      <c r="Q1656" t="s">
        <v>39</v>
      </c>
      <c r="R1656" t="s">
        <v>241</v>
      </c>
      <c r="S1656" s="17" t="s">
        <v>5849</v>
      </c>
      <c r="T1656" t="s">
        <v>241</v>
      </c>
      <c r="U1656" s="38">
        <v>44824</v>
      </c>
      <c r="V1656" s="38">
        <v>44725</v>
      </c>
      <c r="W1656" s="38">
        <v>44824</v>
      </c>
      <c r="X1656" s="40" t="s">
        <v>41</v>
      </c>
      <c r="Y1656" s="36" t="s">
        <v>42</v>
      </c>
      <c r="Z1656" s="44">
        <v>2</v>
      </c>
      <c r="AA1656" s="40" t="s">
        <v>41</v>
      </c>
      <c r="AB1656" s="36" t="s">
        <v>42</v>
      </c>
    </row>
    <row r="1657" ht="40.5" spans="1:28">
      <c r="A1657" s="2">
        <v>1655</v>
      </c>
      <c r="B1657" s="17" t="s">
        <v>5851</v>
      </c>
      <c r="C1657">
        <v>2</v>
      </c>
      <c r="D1657" s="17" t="s">
        <v>5852</v>
      </c>
      <c r="J1657" s="17" t="s">
        <v>5853</v>
      </c>
      <c r="K1657" t="s">
        <v>35</v>
      </c>
      <c r="L1657" s="17" t="s">
        <v>3262</v>
      </c>
      <c r="O1657" t="s">
        <v>241</v>
      </c>
      <c r="P1657" s="17" t="s">
        <v>5852</v>
      </c>
      <c r="Q1657" t="s">
        <v>39</v>
      </c>
      <c r="R1657" t="s">
        <v>241</v>
      </c>
      <c r="S1657" s="17" t="s">
        <v>5852</v>
      </c>
      <c r="T1657" t="s">
        <v>241</v>
      </c>
      <c r="U1657" s="38">
        <v>44824</v>
      </c>
      <c r="V1657" s="38">
        <v>44725</v>
      </c>
      <c r="W1657" s="38">
        <v>44824</v>
      </c>
      <c r="X1657" s="40" t="s">
        <v>41</v>
      </c>
      <c r="Y1657" s="36" t="s">
        <v>42</v>
      </c>
      <c r="Z1657" s="44">
        <v>2</v>
      </c>
      <c r="AA1657" s="40" t="s">
        <v>41</v>
      </c>
      <c r="AB1657" s="36" t="s">
        <v>42</v>
      </c>
    </row>
    <row r="1658" ht="40.5" spans="1:28">
      <c r="A1658" s="2">
        <v>1656</v>
      </c>
      <c r="B1658" s="17" t="s">
        <v>5854</v>
      </c>
      <c r="C1658">
        <v>2</v>
      </c>
      <c r="D1658" s="17" t="s">
        <v>5855</v>
      </c>
      <c r="J1658" s="17" t="s">
        <v>5856</v>
      </c>
      <c r="K1658" t="s">
        <v>35</v>
      </c>
      <c r="L1658" s="17" t="s">
        <v>5857</v>
      </c>
      <c r="O1658" t="s">
        <v>241</v>
      </c>
      <c r="P1658" s="17" t="s">
        <v>5855</v>
      </c>
      <c r="Q1658" t="s">
        <v>39</v>
      </c>
      <c r="R1658" t="s">
        <v>241</v>
      </c>
      <c r="S1658" s="17" t="s">
        <v>5855</v>
      </c>
      <c r="T1658" t="s">
        <v>241</v>
      </c>
      <c r="U1658" s="38">
        <v>44824</v>
      </c>
      <c r="V1658" s="38">
        <v>44722</v>
      </c>
      <c r="W1658" s="38">
        <v>44824</v>
      </c>
      <c r="X1658" s="40" t="s">
        <v>41</v>
      </c>
      <c r="Y1658" s="36" t="s">
        <v>42</v>
      </c>
      <c r="Z1658" s="44">
        <v>2</v>
      </c>
      <c r="AA1658" s="40" t="s">
        <v>41</v>
      </c>
      <c r="AB1658" s="36" t="s">
        <v>42</v>
      </c>
    </row>
    <row r="1659" ht="40.5" spans="1:28">
      <c r="A1659" s="2">
        <v>1657</v>
      </c>
      <c r="B1659" s="17" t="s">
        <v>5858</v>
      </c>
      <c r="C1659">
        <v>2</v>
      </c>
      <c r="D1659" s="17" t="s">
        <v>5859</v>
      </c>
      <c r="J1659" s="17" t="s">
        <v>5850</v>
      </c>
      <c r="K1659" t="s">
        <v>35</v>
      </c>
      <c r="L1659" s="17" t="s">
        <v>2612</v>
      </c>
      <c r="O1659" t="s">
        <v>241</v>
      </c>
      <c r="P1659" s="17" t="s">
        <v>5859</v>
      </c>
      <c r="Q1659" t="s">
        <v>39</v>
      </c>
      <c r="R1659" t="s">
        <v>241</v>
      </c>
      <c r="S1659" s="17" t="s">
        <v>5859</v>
      </c>
      <c r="T1659" t="s">
        <v>241</v>
      </c>
      <c r="U1659" s="38">
        <v>44823</v>
      </c>
      <c r="V1659" s="38">
        <v>44725</v>
      </c>
      <c r="W1659" s="38">
        <v>44823</v>
      </c>
      <c r="X1659" s="40" t="s">
        <v>41</v>
      </c>
      <c r="Y1659" s="36" t="s">
        <v>42</v>
      </c>
      <c r="Z1659" s="44">
        <v>2</v>
      </c>
      <c r="AA1659" s="40" t="s">
        <v>41</v>
      </c>
      <c r="AB1659" s="36" t="s">
        <v>42</v>
      </c>
    </row>
    <row r="1660" ht="40.5" spans="1:28">
      <c r="A1660" s="2">
        <v>1658</v>
      </c>
      <c r="B1660" s="17" t="s">
        <v>5860</v>
      </c>
      <c r="C1660">
        <v>2</v>
      </c>
      <c r="D1660" s="17" t="s">
        <v>5861</v>
      </c>
      <c r="J1660" s="17" t="s">
        <v>5862</v>
      </c>
      <c r="K1660" t="s">
        <v>35</v>
      </c>
      <c r="L1660" s="17" t="s">
        <v>3262</v>
      </c>
      <c r="O1660" t="s">
        <v>241</v>
      </c>
      <c r="P1660" s="17" t="s">
        <v>5861</v>
      </c>
      <c r="Q1660" t="s">
        <v>39</v>
      </c>
      <c r="R1660" t="s">
        <v>241</v>
      </c>
      <c r="S1660" s="17" t="s">
        <v>5861</v>
      </c>
      <c r="T1660" t="s">
        <v>241</v>
      </c>
      <c r="U1660" s="38">
        <v>44823</v>
      </c>
      <c r="V1660" s="38">
        <v>44728</v>
      </c>
      <c r="W1660" s="38">
        <v>44823</v>
      </c>
      <c r="X1660" s="40" t="s">
        <v>41</v>
      </c>
      <c r="Y1660" s="36" t="s">
        <v>42</v>
      </c>
      <c r="Z1660" s="44">
        <v>2</v>
      </c>
      <c r="AA1660" s="40" t="s">
        <v>41</v>
      </c>
      <c r="AB1660" s="36" t="s">
        <v>42</v>
      </c>
    </row>
    <row r="1661" ht="40.5" spans="1:28">
      <c r="A1661" s="2">
        <v>1659</v>
      </c>
      <c r="B1661" s="17" t="s">
        <v>5863</v>
      </c>
      <c r="C1661">
        <v>2</v>
      </c>
      <c r="D1661" s="17" t="s">
        <v>5864</v>
      </c>
      <c r="J1661" s="17" t="s">
        <v>5862</v>
      </c>
      <c r="K1661" t="s">
        <v>35</v>
      </c>
      <c r="L1661" s="17" t="s">
        <v>3262</v>
      </c>
      <c r="O1661" t="s">
        <v>241</v>
      </c>
      <c r="P1661" s="17" t="s">
        <v>5864</v>
      </c>
      <c r="Q1661" t="s">
        <v>39</v>
      </c>
      <c r="R1661" t="s">
        <v>241</v>
      </c>
      <c r="S1661" s="17" t="s">
        <v>5864</v>
      </c>
      <c r="T1661" t="s">
        <v>241</v>
      </c>
      <c r="U1661" s="38">
        <v>44823</v>
      </c>
      <c r="V1661" s="38">
        <v>44728</v>
      </c>
      <c r="W1661" s="38">
        <v>44823</v>
      </c>
      <c r="X1661" s="40" t="s">
        <v>41</v>
      </c>
      <c r="Y1661" s="36" t="s">
        <v>42</v>
      </c>
      <c r="Z1661" s="44">
        <v>2</v>
      </c>
      <c r="AA1661" s="40" t="s">
        <v>41</v>
      </c>
      <c r="AB1661" s="36" t="s">
        <v>42</v>
      </c>
    </row>
    <row r="1662" ht="40.5" spans="1:28">
      <c r="A1662" s="2">
        <v>1660</v>
      </c>
      <c r="B1662" s="17" t="s">
        <v>5865</v>
      </c>
      <c r="C1662">
        <v>2</v>
      </c>
      <c r="D1662" s="17" t="s">
        <v>5866</v>
      </c>
      <c r="J1662" s="17" t="s">
        <v>5867</v>
      </c>
      <c r="K1662" t="s">
        <v>35</v>
      </c>
      <c r="L1662" s="17" t="s">
        <v>4563</v>
      </c>
      <c r="O1662" t="s">
        <v>241</v>
      </c>
      <c r="P1662" s="17" t="s">
        <v>5866</v>
      </c>
      <c r="Q1662" t="s">
        <v>39</v>
      </c>
      <c r="R1662" t="s">
        <v>241</v>
      </c>
      <c r="S1662" s="17" t="s">
        <v>5866</v>
      </c>
      <c r="T1662" t="s">
        <v>241</v>
      </c>
      <c r="U1662" s="38">
        <v>44823</v>
      </c>
      <c r="V1662" s="38">
        <v>44746</v>
      </c>
      <c r="W1662" s="38">
        <v>44823</v>
      </c>
      <c r="X1662" s="40" t="s">
        <v>41</v>
      </c>
      <c r="Y1662" s="36" t="s">
        <v>42</v>
      </c>
      <c r="Z1662" s="44">
        <v>2</v>
      </c>
      <c r="AA1662" s="40" t="s">
        <v>41</v>
      </c>
      <c r="AB1662" s="36" t="s">
        <v>42</v>
      </c>
    </row>
    <row r="1663" ht="40.5" spans="1:28">
      <c r="A1663" s="2">
        <v>1661</v>
      </c>
      <c r="B1663" s="17" t="s">
        <v>5868</v>
      </c>
      <c r="C1663">
        <v>2</v>
      </c>
      <c r="D1663" s="17" t="s">
        <v>5869</v>
      </c>
      <c r="J1663" s="17" t="s">
        <v>5870</v>
      </c>
      <c r="K1663" t="s">
        <v>35</v>
      </c>
      <c r="L1663" s="17" t="s">
        <v>5871</v>
      </c>
      <c r="O1663" t="s">
        <v>241</v>
      </c>
      <c r="P1663" s="17" t="s">
        <v>5869</v>
      </c>
      <c r="Q1663" t="s">
        <v>39</v>
      </c>
      <c r="R1663" t="s">
        <v>241</v>
      </c>
      <c r="S1663" s="17" t="s">
        <v>5869</v>
      </c>
      <c r="T1663" t="s">
        <v>241</v>
      </c>
      <c r="U1663" s="38">
        <v>44823</v>
      </c>
      <c r="V1663" s="38">
        <v>44732</v>
      </c>
      <c r="W1663" s="38">
        <v>44823</v>
      </c>
      <c r="X1663" s="40" t="s">
        <v>41</v>
      </c>
      <c r="Y1663" s="36" t="s">
        <v>42</v>
      </c>
      <c r="Z1663" s="44">
        <v>2</v>
      </c>
      <c r="AA1663" s="40" t="s">
        <v>41</v>
      </c>
      <c r="AB1663" s="36" t="s">
        <v>42</v>
      </c>
    </row>
    <row r="1664" ht="40.5" spans="1:28">
      <c r="A1664" s="2">
        <v>1662</v>
      </c>
      <c r="B1664" s="17" t="s">
        <v>5872</v>
      </c>
      <c r="C1664">
        <v>2</v>
      </c>
      <c r="D1664" s="17" t="s">
        <v>5873</v>
      </c>
      <c r="J1664" s="17" t="s">
        <v>5874</v>
      </c>
      <c r="K1664" t="s">
        <v>35</v>
      </c>
      <c r="L1664" s="17" t="s">
        <v>5875</v>
      </c>
      <c r="O1664" t="s">
        <v>241</v>
      </c>
      <c r="P1664" s="17" t="s">
        <v>5873</v>
      </c>
      <c r="Q1664" t="s">
        <v>39</v>
      </c>
      <c r="R1664" t="s">
        <v>241</v>
      </c>
      <c r="S1664" s="17" t="s">
        <v>5873</v>
      </c>
      <c r="T1664" t="s">
        <v>241</v>
      </c>
      <c r="U1664" s="38">
        <v>44823</v>
      </c>
      <c r="V1664" s="38">
        <v>44768</v>
      </c>
      <c r="W1664" s="38">
        <v>44823</v>
      </c>
      <c r="X1664" s="40" t="s">
        <v>41</v>
      </c>
      <c r="Y1664" s="36" t="s">
        <v>42</v>
      </c>
      <c r="Z1664" s="44">
        <v>2</v>
      </c>
      <c r="AA1664" s="40" t="s">
        <v>41</v>
      </c>
      <c r="AB1664" s="36" t="s">
        <v>42</v>
      </c>
    </row>
    <row r="1665" ht="40.5" spans="1:28">
      <c r="A1665" s="2">
        <v>1663</v>
      </c>
      <c r="B1665" s="17" t="s">
        <v>5876</v>
      </c>
      <c r="C1665">
        <v>2</v>
      </c>
      <c r="D1665" s="17" t="s">
        <v>5877</v>
      </c>
      <c r="J1665" s="17" t="s">
        <v>5878</v>
      </c>
      <c r="K1665" t="s">
        <v>35</v>
      </c>
      <c r="L1665" s="17" t="s">
        <v>2756</v>
      </c>
      <c r="O1665" t="s">
        <v>241</v>
      </c>
      <c r="P1665" s="17" t="s">
        <v>5877</v>
      </c>
      <c r="Q1665" t="s">
        <v>39</v>
      </c>
      <c r="R1665" t="s">
        <v>241</v>
      </c>
      <c r="S1665" s="17" t="s">
        <v>5877</v>
      </c>
      <c r="T1665" t="s">
        <v>241</v>
      </c>
      <c r="U1665" s="38">
        <v>44823</v>
      </c>
      <c r="V1665" s="38">
        <v>44733</v>
      </c>
      <c r="W1665" s="38">
        <v>44823</v>
      </c>
      <c r="X1665" s="40" t="s">
        <v>41</v>
      </c>
      <c r="Y1665" s="36" t="s">
        <v>42</v>
      </c>
      <c r="Z1665" s="44">
        <v>2</v>
      </c>
      <c r="AA1665" s="40" t="s">
        <v>41</v>
      </c>
      <c r="AB1665" s="36" t="s">
        <v>42</v>
      </c>
    </row>
    <row r="1666" ht="40.5" spans="1:28">
      <c r="A1666" s="2">
        <v>1664</v>
      </c>
      <c r="B1666" s="17" t="s">
        <v>5879</v>
      </c>
      <c r="C1666">
        <v>2</v>
      </c>
      <c r="D1666" s="17" t="s">
        <v>5880</v>
      </c>
      <c r="J1666" s="17" t="s">
        <v>5881</v>
      </c>
      <c r="K1666" t="s">
        <v>35</v>
      </c>
      <c r="L1666" s="17" t="s">
        <v>778</v>
      </c>
      <c r="O1666" t="s">
        <v>241</v>
      </c>
      <c r="P1666" s="17" t="s">
        <v>5880</v>
      </c>
      <c r="Q1666" t="s">
        <v>39</v>
      </c>
      <c r="R1666" t="s">
        <v>241</v>
      </c>
      <c r="S1666" s="17" t="s">
        <v>5880</v>
      </c>
      <c r="T1666" t="s">
        <v>241</v>
      </c>
      <c r="U1666" s="38">
        <v>44823</v>
      </c>
      <c r="V1666" s="38">
        <v>44651</v>
      </c>
      <c r="W1666" s="38">
        <v>44823</v>
      </c>
      <c r="X1666" s="40" t="s">
        <v>41</v>
      </c>
      <c r="Y1666" s="36" t="s">
        <v>42</v>
      </c>
      <c r="Z1666" s="44">
        <v>2</v>
      </c>
      <c r="AA1666" s="40" t="s">
        <v>41</v>
      </c>
      <c r="AB1666" s="36" t="s">
        <v>42</v>
      </c>
    </row>
    <row r="1667" ht="40.5" spans="1:28">
      <c r="A1667" s="2">
        <v>1665</v>
      </c>
      <c r="B1667" s="17" t="s">
        <v>5882</v>
      </c>
      <c r="C1667">
        <v>2</v>
      </c>
      <c r="D1667" s="17" t="s">
        <v>5883</v>
      </c>
      <c r="J1667" s="17" t="s">
        <v>5884</v>
      </c>
      <c r="K1667" t="s">
        <v>35</v>
      </c>
      <c r="L1667" s="17" t="s">
        <v>5370</v>
      </c>
      <c r="O1667" t="s">
        <v>241</v>
      </c>
      <c r="P1667" s="17" t="s">
        <v>5883</v>
      </c>
      <c r="Q1667" t="s">
        <v>39</v>
      </c>
      <c r="R1667" t="s">
        <v>241</v>
      </c>
      <c r="S1667" s="17" t="s">
        <v>5883</v>
      </c>
      <c r="T1667" t="s">
        <v>241</v>
      </c>
      <c r="U1667" s="38">
        <v>44823</v>
      </c>
      <c r="V1667" s="38">
        <v>42576</v>
      </c>
      <c r="W1667" s="38">
        <v>44823</v>
      </c>
      <c r="X1667" s="40" t="s">
        <v>41</v>
      </c>
      <c r="Y1667" s="36" t="s">
        <v>42</v>
      </c>
      <c r="Z1667" s="44">
        <v>2</v>
      </c>
      <c r="AA1667" s="40" t="s">
        <v>41</v>
      </c>
      <c r="AB1667" s="36" t="s">
        <v>42</v>
      </c>
    </row>
    <row r="1668" ht="40.5" spans="1:28">
      <c r="A1668" s="2">
        <v>1666</v>
      </c>
      <c r="B1668" s="17" t="s">
        <v>5885</v>
      </c>
      <c r="C1668">
        <v>2</v>
      </c>
      <c r="D1668" s="17" t="s">
        <v>5886</v>
      </c>
      <c r="J1668" s="17" t="s">
        <v>5887</v>
      </c>
      <c r="K1668" t="s">
        <v>35</v>
      </c>
      <c r="L1668" s="17" t="s">
        <v>5888</v>
      </c>
      <c r="O1668" t="s">
        <v>241</v>
      </c>
      <c r="P1668" s="17" t="s">
        <v>5886</v>
      </c>
      <c r="Q1668" t="s">
        <v>39</v>
      </c>
      <c r="R1668" t="s">
        <v>241</v>
      </c>
      <c r="S1668" s="17" t="s">
        <v>5886</v>
      </c>
      <c r="T1668" t="s">
        <v>241</v>
      </c>
      <c r="U1668" s="38">
        <v>44823</v>
      </c>
      <c r="V1668" s="38">
        <v>44651</v>
      </c>
      <c r="W1668" s="38">
        <v>44823</v>
      </c>
      <c r="X1668" s="40" t="s">
        <v>41</v>
      </c>
      <c r="Y1668" s="36" t="s">
        <v>42</v>
      </c>
      <c r="Z1668" s="44">
        <v>2</v>
      </c>
      <c r="AA1668" s="40" t="s">
        <v>41</v>
      </c>
      <c r="AB1668" s="36" t="s">
        <v>42</v>
      </c>
    </row>
    <row r="1669" ht="40.5" spans="1:28">
      <c r="A1669" s="2">
        <v>1667</v>
      </c>
      <c r="B1669" s="17" t="s">
        <v>5889</v>
      </c>
      <c r="C1669">
        <v>2</v>
      </c>
      <c r="D1669" s="17" t="s">
        <v>5890</v>
      </c>
      <c r="J1669" s="17" t="s">
        <v>5891</v>
      </c>
      <c r="K1669" t="s">
        <v>35</v>
      </c>
      <c r="L1669" s="17" t="s">
        <v>5892</v>
      </c>
      <c r="O1669" t="s">
        <v>241</v>
      </c>
      <c r="P1669" s="17" t="s">
        <v>5890</v>
      </c>
      <c r="Q1669" t="s">
        <v>39</v>
      </c>
      <c r="R1669" t="s">
        <v>241</v>
      </c>
      <c r="S1669" s="17" t="s">
        <v>5890</v>
      </c>
      <c r="T1669" t="s">
        <v>241</v>
      </c>
      <c r="U1669" s="38">
        <v>44823</v>
      </c>
      <c r="V1669" s="38">
        <v>44651</v>
      </c>
      <c r="W1669" s="38">
        <v>44823</v>
      </c>
      <c r="X1669" s="40" t="s">
        <v>41</v>
      </c>
      <c r="Y1669" s="36" t="s">
        <v>42</v>
      </c>
      <c r="Z1669" s="44">
        <v>2</v>
      </c>
      <c r="AA1669" s="40" t="s">
        <v>41</v>
      </c>
      <c r="AB1669" s="36" t="s">
        <v>42</v>
      </c>
    </row>
    <row r="1670" ht="40.5" spans="1:28">
      <c r="A1670" s="2">
        <v>1668</v>
      </c>
      <c r="B1670" s="17" t="s">
        <v>5893</v>
      </c>
      <c r="C1670">
        <v>2</v>
      </c>
      <c r="D1670" s="17" t="s">
        <v>5894</v>
      </c>
      <c r="J1670" s="17" t="s">
        <v>5895</v>
      </c>
      <c r="K1670" t="s">
        <v>35</v>
      </c>
      <c r="L1670" s="17" t="s">
        <v>454</v>
      </c>
      <c r="O1670" t="s">
        <v>241</v>
      </c>
      <c r="P1670" s="17" t="s">
        <v>5894</v>
      </c>
      <c r="Q1670" t="s">
        <v>39</v>
      </c>
      <c r="R1670" t="s">
        <v>241</v>
      </c>
      <c r="S1670" s="17" t="s">
        <v>5894</v>
      </c>
      <c r="T1670" t="s">
        <v>241</v>
      </c>
      <c r="U1670" s="38">
        <v>44823</v>
      </c>
      <c r="V1670" s="38">
        <v>44746</v>
      </c>
      <c r="W1670" s="38">
        <v>44823</v>
      </c>
      <c r="X1670" s="40" t="s">
        <v>41</v>
      </c>
      <c r="Y1670" s="36" t="s">
        <v>42</v>
      </c>
      <c r="Z1670" s="44">
        <v>2</v>
      </c>
      <c r="AA1670" s="40" t="s">
        <v>41</v>
      </c>
      <c r="AB1670" s="36" t="s">
        <v>42</v>
      </c>
    </row>
    <row r="1671" ht="40.5" spans="1:28">
      <c r="A1671" s="2">
        <v>1669</v>
      </c>
      <c r="B1671" s="17" t="s">
        <v>5896</v>
      </c>
      <c r="C1671">
        <v>2</v>
      </c>
      <c r="D1671" s="17" t="s">
        <v>5897</v>
      </c>
      <c r="J1671" s="17" t="s">
        <v>5898</v>
      </c>
      <c r="K1671" t="s">
        <v>35</v>
      </c>
      <c r="L1671" s="17" t="s">
        <v>5899</v>
      </c>
      <c r="O1671" t="s">
        <v>241</v>
      </c>
      <c r="P1671" s="17" t="s">
        <v>5897</v>
      </c>
      <c r="Q1671" t="s">
        <v>39</v>
      </c>
      <c r="R1671" t="s">
        <v>241</v>
      </c>
      <c r="S1671" s="17" t="s">
        <v>5897</v>
      </c>
      <c r="T1671" t="s">
        <v>241</v>
      </c>
      <c r="U1671" s="38">
        <v>44823</v>
      </c>
      <c r="V1671" s="38">
        <v>43658</v>
      </c>
      <c r="W1671" s="38">
        <v>44823</v>
      </c>
      <c r="X1671" s="40" t="s">
        <v>41</v>
      </c>
      <c r="Y1671" s="36" t="s">
        <v>42</v>
      </c>
      <c r="Z1671" s="44">
        <v>2</v>
      </c>
      <c r="AA1671" s="40" t="s">
        <v>41</v>
      </c>
      <c r="AB1671" s="36" t="s">
        <v>42</v>
      </c>
    </row>
    <row r="1672" ht="40.5" spans="1:28">
      <c r="A1672" s="2">
        <v>1670</v>
      </c>
      <c r="B1672" s="17" t="s">
        <v>5900</v>
      </c>
      <c r="C1672">
        <v>2</v>
      </c>
      <c r="D1672" s="17" t="s">
        <v>5901</v>
      </c>
      <c r="J1672" s="17" t="s">
        <v>5902</v>
      </c>
      <c r="K1672" t="s">
        <v>35</v>
      </c>
      <c r="L1672" s="17" t="s">
        <v>5903</v>
      </c>
      <c r="O1672" t="s">
        <v>241</v>
      </c>
      <c r="P1672" s="17" t="s">
        <v>5901</v>
      </c>
      <c r="Q1672" t="s">
        <v>39</v>
      </c>
      <c r="R1672" t="s">
        <v>241</v>
      </c>
      <c r="S1672" s="17" t="s">
        <v>5901</v>
      </c>
      <c r="T1672" t="s">
        <v>241</v>
      </c>
      <c r="U1672" s="38">
        <v>44823</v>
      </c>
      <c r="V1672" s="38">
        <v>44070</v>
      </c>
      <c r="W1672" s="38">
        <v>44823</v>
      </c>
      <c r="X1672" s="40" t="s">
        <v>41</v>
      </c>
      <c r="Y1672" s="36" t="s">
        <v>42</v>
      </c>
      <c r="Z1672" s="44">
        <v>2</v>
      </c>
      <c r="AA1672" s="40" t="s">
        <v>41</v>
      </c>
      <c r="AB1672" s="36" t="s">
        <v>42</v>
      </c>
    </row>
    <row r="1673" ht="40.5" spans="1:28">
      <c r="A1673" s="2">
        <v>1671</v>
      </c>
      <c r="B1673" s="17" t="s">
        <v>5904</v>
      </c>
      <c r="C1673">
        <v>2</v>
      </c>
      <c r="D1673" s="17" t="s">
        <v>5905</v>
      </c>
      <c r="J1673" s="17" t="s">
        <v>5906</v>
      </c>
      <c r="K1673" t="s">
        <v>35</v>
      </c>
      <c r="L1673" s="17" t="s">
        <v>3810</v>
      </c>
      <c r="O1673" t="s">
        <v>241</v>
      </c>
      <c r="P1673" s="17" t="s">
        <v>5905</v>
      </c>
      <c r="Q1673" t="s">
        <v>39</v>
      </c>
      <c r="R1673" t="s">
        <v>241</v>
      </c>
      <c r="S1673" s="17" t="s">
        <v>5905</v>
      </c>
      <c r="T1673" t="s">
        <v>241</v>
      </c>
      <c r="U1673" s="38">
        <v>44823</v>
      </c>
      <c r="V1673" s="38">
        <v>44722</v>
      </c>
      <c r="W1673" s="38">
        <v>44823</v>
      </c>
      <c r="X1673" s="40" t="s">
        <v>41</v>
      </c>
      <c r="Y1673" s="36" t="s">
        <v>42</v>
      </c>
      <c r="Z1673" s="44">
        <v>2</v>
      </c>
      <c r="AA1673" s="40" t="s">
        <v>41</v>
      </c>
      <c r="AB1673" s="36" t="s">
        <v>42</v>
      </c>
    </row>
    <row r="1674" ht="40.5" spans="1:28">
      <c r="A1674" s="2">
        <v>1672</v>
      </c>
      <c r="B1674" s="17" t="s">
        <v>5907</v>
      </c>
      <c r="C1674">
        <v>2</v>
      </c>
      <c r="D1674" s="17" t="s">
        <v>5908</v>
      </c>
      <c r="J1674" s="17" t="s">
        <v>5909</v>
      </c>
      <c r="K1674" t="s">
        <v>35</v>
      </c>
      <c r="L1674" s="17" t="s">
        <v>2300</v>
      </c>
      <c r="O1674" t="s">
        <v>241</v>
      </c>
      <c r="P1674" s="17" t="s">
        <v>5908</v>
      </c>
      <c r="Q1674" t="s">
        <v>39</v>
      </c>
      <c r="R1674" t="s">
        <v>241</v>
      </c>
      <c r="S1674" s="17" t="s">
        <v>5908</v>
      </c>
      <c r="T1674" t="s">
        <v>241</v>
      </c>
      <c r="U1674" s="38">
        <v>44823</v>
      </c>
      <c r="V1674" s="38">
        <v>44647</v>
      </c>
      <c r="W1674" s="38">
        <v>44823</v>
      </c>
      <c r="X1674" s="40" t="s">
        <v>41</v>
      </c>
      <c r="Y1674" s="36" t="s">
        <v>42</v>
      </c>
      <c r="Z1674" s="44">
        <v>2</v>
      </c>
      <c r="AA1674" s="40" t="s">
        <v>41</v>
      </c>
      <c r="AB1674" s="36" t="s">
        <v>42</v>
      </c>
    </row>
    <row r="1675" ht="40.5" spans="1:28">
      <c r="A1675" s="2">
        <v>1673</v>
      </c>
      <c r="B1675" s="17" t="s">
        <v>5910</v>
      </c>
      <c r="C1675">
        <v>2</v>
      </c>
      <c r="D1675" s="17" t="s">
        <v>5911</v>
      </c>
      <c r="J1675" s="17" t="s">
        <v>5912</v>
      </c>
      <c r="K1675" t="s">
        <v>35</v>
      </c>
      <c r="L1675" s="17" t="s">
        <v>5913</v>
      </c>
      <c r="O1675" t="s">
        <v>241</v>
      </c>
      <c r="P1675" s="17" t="s">
        <v>5911</v>
      </c>
      <c r="Q1675" t="s">
        <v>39</v>
      </c>
      <c r="R1675" t="s">
        <v>241</v>
      </c>
      <c r="S1675" s="17" t="s">
        <v>5911</v>
      </c>
      <c r="T1675" t="s">
        <v>241</v>
      </c>
      <c r="U1675" s="38">
        <v>44823</v>
      </c>
      <c r="V1675" s="38">
        <v>44646</v>
      </c>
      <c r="W1675" s="38">
        <v>44823</v>
      </c>
      <c r="X1675" s="40" t="s">
        <v>41</v>
      </c>
      <c r="Y1675" s="36" t="s">
        <v>42</v>
      </c>
      <c r="Z1675" s="44">
        <v>2</v>
      </c>
      <c r="AA1675" s="40" t="s">
        <v>41</v>
      </c>
      <c r="AB1675" s="36" t="s">
        <v>42</v>
      </c>
    </row>
    <row r="1676" ht="40.5" spans="1:28">
      <c r="A1676" s="2">
        <v>1674</v>
      </c>
      <c r="B1676" s="17" t="s">
        <v>5914</v>
      </c>
      <c r="C1676">
        <v>2</v>
      </c>
      <c r="D1676" s="17" t="s">
        <v>5915</v>
      </c>
      <c r="J1676" s="17" t="s">
        <v>5916</v>
      </c>
      <c r="K1676" t="s">
        <v>35</v>
      </c>
      <c r="L1676" s="17" t="s">
        <v>1096</v>
      </c>
      <c r="O1676" t="s">
        <v>241</v>
      </c>
      <c r="P1676" s="17" t="s">
        <v>5915</v>
      </c>
      <c r="Q1676" t="s">
        <v>39</v>
      </c>
      <c r="R1676" t="s">
        <v>241</v>
      </c>
      <c r="S1676" s="17" t="s">
        <v>5915</v>
      </c>
      <c r="T1676" t="s">
        <v>241</v>
      </c>
      <c r="U1676" s="38">
        <v>44823</v>
      </c>
      <c r="V1676" s="38">
        <v>44747</v>
      </c>
      <c r="W1676" s="38">
        <v>44823</v>
      </c>
      <c r="X1676" s="40" t="s">
        <v>41</v>
      </c>
      <c r="Y1676" s="36" t="s">
        <v>42</v>
      </c>
      <c r="Z1676" s="44">
        <v>2</v>
      </c>
      <c r="AA1676" s="40" t="s">
        <v>41</v>
      </c>
      <c r="AB1676" s="36" t="s">
        <v>42</v>
      </c>
    </row>
    <row r="1677" ht="40.5" spans="1:28">
      <c r="A1677" s="2">
        <v>1675</v>
      </c>
      <c r="B1677" s="17" t="s">
        <v>5917</v>
      </c>
      <c r="C1677">
        <v>2</v>
      </c>
      <c r="D1677" s="17" t="s">
        <v>5918</v>
      </c>
      <c r="J1677" s="17" t="s">
        <v>5919</v>
      </c>
      <c r="K1677" t="s">
        <v>35</v>
      </c>
      <c r="L1677" s="17" t="s">
        <v>1255</v>
      </c>
      <c r="O1677" t="s">
        <v>241</v>
      </c>
      <c r="P1677" s="17" t="s">
        <v>5918</v>
      </c>
      <c r="Q1677" t="s">
        <v>39</v>
      </c>
      <c r="R1677" t="s">
        <v>241</v>
      </c>
      <c r="S1677" s="17" t="s">
        <v>5918</v>
      </c>
      <c r="T1677" t="s">
        <v>241</v>
      </c>
      <c r="U1677" s="38">
        <v>44823</v>
      </c>
      <c r="V1677" s="38">
        <v>44734</v>
      </c>
      <c r="W1677" s="38">
        <v>44823</v>
      </c>
      <c r="X1677" s="40" t="s">
        <v>41</v>
      </c>
      <c r="Y1677" s="36" t="s">
        <v>42</v>
      </c>
      <c r="Z1677" s="44">
        <v>2</v>
      </c>
      <c r="AA1677" s="40" t="s">
        <v>41</v>
      </c>
      <c r="AB1677" s="36" t="s">
        <v>42</v>
      </c>
    </row>
    <row r="1678" ht="40.5" spans="1:28">
      <c r="A1678" s="2">
        <v>1676</v>
      </c>
      <c r="B1678" s="17" t="s">
        <v>5920</v>
      </c>
      <c r="C1678">
        <v>2</v>
      </c>
      <c r="D1678" s="17" t="s">
        <v>5921</v>
      </c>
      <c r="J1678" s="17" t="s">
        <v>5922</v>
      </c>
      <c r="K1678" t="s">
        <v>35</v>
      </c>
      <c r="L1678" s="17" t="s">
        <v>5923</v>
      </c>
      <c r="O1678" t="s">
        <v>241</v>
      </c>
      <c r="P1678" s="17" t="s">
        <v>5921</v>
      </c>
      <c r="Q1678" t="s">
        <v>39</v>
      </c>
      <c r="R1678" t="s">
        <v>241</v>
      </c>
      <c r="S1678" s="17" t="s">
        <v>5921</v>
      </c>
      <c r="T1678" t="s">
        <v>241</v>
      </c>
      <c r="U1678" s="38">
        <v>44823</v>
      </c>
      <c r="V1678" s="38">
        <v>44740</v>
      </c>
      <c r="W1678" s="38">
        <v>44823</v>
      </c>
      <c r="X1678" s="40" t="s">
        <v>41</v>
      </c>
      <c r="Y1678" s="36" t="s">
        <v>42</v>
      </c>
      <c r="Z1678" s="44">
        <v>2</v>
      </c>
      <c r="AA1678" s="40" t="s">
        <v>41</v>
      </c>
      <c r="AB1678" s="36" t="s">
        <v>42</v>
      </c>
    </row>
    <row r="1679" ht="40.5" spans="1:28">
      <c r="A1679" s="2">
        <v>1677</v>
      </c>
      <c r="B1679" s="17" t="s">
        <v>5924</v>
      </c>
      <c r="C1679">
        <v>2</v>
      </c>
      <c r="D1679" s="17" t="s">
        <v>5925</v>
      </c>
      <c r="J1679" s="17" t="s">
        <v>5926</v>
      </c>
      <c r="K1679" t="s">
        <v>35</v>
      </c>
      <c r="L1679" s="17" t="s">
        <v>2487</v>
      </c>
      <c r="O1679" t="s">
        <v>241</v>
      </c>
      <c r="P1679" s="17" t="s">
        <v>5925</v>
      </c>
      <c r="Q1679" t="s">
        <v>39</v>
      </c>
      <c r="R1679" t="s">
        <v>241</v>
      </c>
      <c r="S1679" s="17" t="s">
        <v>5925</v>
      </c>
      <c r="T1679" t="s">
        <v>241</v>
      </c>
      <c r="U1679" s="38">
        <v>44822</v>
      </c>
      <c r="V1679" s="38">
        <v>44763</v>
      </c>
      <c r="W1679" s="38">
        <v>44822</v>
      </c>
      <c r="X1679" s="40" t="s">
        <v>41</v>
      </c>
      <c r="Y1679" s="36" t="s">
        <v>42</v>
      </c>
      <c r="Z1679" s="44">
        <v>2</v>
      </c>
      <c r="AA1679" s="40" t="s">
        <v>41</v>
      </c>
      <c r="AB1679" s="36" t="s">
        <v>42</v>
      </c>
    </row>
    <row r="1680" ht="40.5" spans="1:28">
      <c r="A1680" s="2">
        <v>1678</v>
      </c>
      <c r="B1680" s="17" t="s">
        <v>5927</v>
      </c>
      <c r="C1680">
        <v>2</v>
      </c>
      <c r="D1680" s="17" t="s">
        <v>5928</v>
      </c>
      <c r="J1680" s="17" t="s">
        <v>5929</v>
      </c>
      <c r="K1680" t="s">
        <v>35</v>
      </c>
      <c r="L1680" s="17" t="s">
        <v>2502</v>
      </c>
      <c r="O1680" t="s">
        <v>241</v>
      </c>
      <c r="P1680" s="17" t="s">
        <v>5928</v>
      </c>
      <c r="Q1680" t="s">
        <v>39</v>
      </c>
      <c r="R1680" t="s">
        <v>241</v>
      </c>
      <c r="S1680" s="17" t="s">
        <v>5928</v>
      </c>
      <c r="T1680" t="s">
        <v>241</v>
      </c>
      <c r="U1680" s="38">
        <v>44822</v>
      </c>
      <c r="V1680" s="38">
        <v>44726</v>
      </c>
      <c r="W1680" s="38">
        <v>44822</v>
      </c>
      <c r="X1680" s="40" t="s">
        <v>41</v>
      </c>
      <c r="Y1680" s="36" t="s">
        <v>42</v>
      </c>
      <c r="Z1680" s="44">
        <v>2</v>
      </c>
      <c r="AA1680" s="40" t="s">
        <v>41</v>
      </c>
      <c r="AB1680" s="36" t="s">
        <v>42</v>
      </c>
    </row>
    <row r="1681" ht="40.5" spans="1:28">
      <c r="A1681" s="2">
        <v>1679</v>
      </c>
      <c r="B1681" s="17" t="s">
        <v>5930</v>
      </c>
      <c r="C1681">
        <v>2</v>
      </c>
      <c r="D1681" s="17" t="s">
        <v>5931</v>
      </c>
      <c r="J1681" s="17" t="s">
        <v>5932</v>
      </c>
      <c r="K1681" t="s">
        <v>35</v>
      </c>
      <c r="L1681" s="17" t="s">
        <v>4390</v>
      </c>
      <c r="O1681" t="s">
        <v>241</v>
      </c>
      <c r="P1681" s="17" t="s">
        <v>5931</v>
      </c>
      <c r="Q1681" t="s">
        <v>39</v>
      </c>
      <c r="R1681" t="s">
        <v>241</v>
      </c>
      <c r="S1681" s="17" t="s">
        <v>5931</v>
      </c>
      <c r="T1681" t="s">
        <v>241</v>
      </c>
      <c r="U1681" s="38">
        <v>44822</v>
      </c>
      <c r="V1681" s="38">
        <v>44729</v>
      </c>
      <c r="W1681" s="38">
        <v>44822</v>
      </c>
      <c r="X1681" s="40" t="s">
        <v>41</v>
      </c>
      <c r="Y1681" s="36" t="s">
        <v>42</v>
      </c>
      <c r="Z1681" s="44">
        <v>2</v>
      </c>
      <c r="AA1681" s="40" t="s">
        <v>41</v>
      </c>
      <c r="AB1681" s="36" t="s">
        <v>42</v>
      </c>
    </row>
    <row r="1682" ht="40.5" spans="1:28">
      <c r="A1682" s="2">
        <v>1680</v>
      </c>
      <c r="B1682" s="17" t="s">
        <v>5933</v>
      </c>
      <c r="C1682">
        <v>2</v>
      </c>
      <c r="D1682" s="17" t="s">
        <v>5934</v>
      </c>
      <c r="J1682" s="17" t="s">
        <v>5932</v>
      </c>
      <c r="K1682" t="s">
        <v>35</v>
      </c>
      <c r="L1682" s="17" t="s">
        <v>4390</v>
      </c>
      <c r="O1682" t="s">
        <v>241</v>
      </c>
      <c r="P1682" s="17" t="s">
        <v>5934</v>
      </c>
      <c r="Q1682" t="s">
        <v>39</v>
      </c>
      <c r="R1682" t="s">
        <v>241</v>
      </c>
      <c r="S1682" s="17" t="s">
        <v>5934</v>
      </c>
      <c r="T1682" t="s">
        <v>241</v>
      </c>
      <c r="U1682" s="38">
        <v>44822</v>
      </c>
      <c r="V1682" s="38">
        <v>44729</v>
      </c>
      <c r="W1682" s="38">
        <v>44822</v>
      </c>
      <c r="X1682" s="40" t="s">
        <v>41</v>
      </c>
      <c r="Y1682" s="36" t="s">
        <v>42</v>
      </c>
      <c r="Z1682" s="44">
        <v>2</v>
      </c>
      <c r="AA1682" s="40" t="s">
        <v>41</v>
      </c>
      <c r="AB1682" s="36" t="s">
        <v>42</v>
      </c>
    </row>
    <row r="1683" ht="40.5" spans="1:28">
      <c r="A1683" s="2">
        <v>1681</v>
      </c>
      <c r="B1683" s="17" t="s">
        <v>5935</v>
      </c>
      <c r="C1683">
        <v>2</v>
      </c>
      <c r="D1683" s="17" t="s">
        <v>5936</v>
      </c>
      <c r="J1683" s="17" t="s">
        <v>5932</v>
      </c>
      <c r="K1683" t="s">
        <v>35</v>
      </c>
      <c r="L1683" s="17" t="s">
        <v>4390</v>
      </c>
      <c r="O1683" t="s">
        <v>241</v>
      </c>
      <c r="P1683" s="17" t="s">
        <v>5936</v>
      </c>
      <c r="Q1683" t="s">
        <v>39</v>
      </c>
      <c r="R1683" t="s">
        <v>241</v>
      </c>
      <c r="S1683" s="17" t="s">
        <v>5936</v>
      </c>
      <c r="T1683" t="s">
        <v>241</v>
      </c>
      <c r="U1683" s="38">
        <v>44822</v>
      </c>
      <c r="V1683" s="38">
        <v>44729</v>
      </c>
      <c r="W1683" s="38">
        <v>44822</v>
      </c>
      <c r="X1683" s="40" t="s">
        <v>41</v>
      </c>
      <c r="Y1683" s="36" t="s">
        <v>42</v>
      </c>
      <c r="Z1683" s="44">
        <v>2</v>
      </c>
      <c r="AA1683" s="40" t="s">
        <v>41</v>
      </c>
      <c r="AB1683" s="36" t="s">
        <v>42</v>
      </c>
    </row>
    <row r="1684" ht="40.5" spans="1:28">
      <c r="A1684" s="2">
        <v>1682</v>
      </c>
      <c r="B1684" s="17" t="s">
        <v>5937</v>
      </c>
      <c r="C1684">
        <v>2</v>
      </c>
      <c r="D1684" s="17" t="s">
        <v>5938</v>
      </c>
      <c r="J1684" s="17" t="s">
        <v>5939</v>
      </c>
      <c r="K1684" t="s">
        <v>35</v>
      </c>
      <c r="L1684" s="17" t="s">
        <v>3014</v>
      </c>
      <c r="O1684" t="s">
        <v>241</v>
      </c>
      <c r="P1684" s="17" t="s">
        <v>5938</v>
      </c>
      <c r="Q1684" t="s">
        <v>39</v>
      </c>
      <c r="R1684" t="s">
        <v>241</v>
      </c>
      <c r="S1684" s="17" t="s">
        <v>5938</v>
      </c>
      <c r="T1684" t="s">
        <v>241</v>
      </c>
      <c r="U1684" s="38">
        <v>44822</v>
      </c>
      <c r="V1684" s="38">
        <v>44733</v>
      </c>
      <c r="W1684" s="38">
        <v>44822</v>
      </c>
      <c r="X1684" s="40" t="s">
        <v>41</v>
      </c>
      <c r="Y1684" s="36" t="s">
        <v>42</v>
      </c>
      <c r="Z1684" s="44">
        <v>2</v>
      </c>
      <c r="AA1684" s="40" t="s">
        <v>41</v>
      </c>
      <c r="AB1684" s="36" t="s">
        <v>42</v>
      </c>
    </row>
    <row r="1685" ht="40.5" spans="1:28">
      <c r="A1685" s="2">
        <v>1683</v>
      </c>
      <c r="B1685" s="17" t="s">
        <v>5940</v>
      </c>
      <c r="C1685">
        <v>2</v>
      </c>
      <c r="D1685" s="17" t="s">
        <v>5941</v>
      </c>
      <c r="J1685" s="17" t="s">
        <v>5942</v>
      </c>
      <c r="K1685" t="s">
        <v>35</v>
      </c>
      <c r="L1685" s="17" t="s">
        <v>594</v>
      </c>
      <c r="O1685" t="s">
        <v>241</v>
      </c>
      <c r="P1685" s="17" t="s">
        <v>5941</v>
      </c>
      <c r="Q1685" t="s">
        <v>39</v>
      </c>
      <c r="R1685" t="s">
        <v>241</v>
      </c>
      <c r="S1685" s="17" t="s">
        <v>5941</v>
      </c>
      <c r="T1685" t="s">
        <v>241</v>
      </c>
      <c r="U1685" s="38">
        <v>44821</v>
      </c>
      <c r="V1685" s="38">
        <v>44722</v>
      </c>
      <c r="W1685" s="38">
        <v>44821</v>
      </c>
      <c r="X1685" s="40" t="s">
        <v>41</v>
      </c>
      <c r="Y1685" s="36" t="s">
        <v>42</v>
      </c>
      <c r="Z1685" s="44">
        <v>2</v>
      </c>
      <c r="AA1685" s="40" t="s">
        <v>41</v>
      </c>
      <c r="AB1685" s="36" t="s">
        <v>42</v>
      </c>
    </row>
    <row r="1686" ht="40.5" spans="1:28">
      <c r="A1686" s="2">
        <v>1684</v>
      </c>
      <c r="B1686" s="17" t="s">
        <v>5943</v>
      </c>
      <c r="C1686">
        <v>2</v>
      </c>
      <c r="D1686" s="17" t="s">
        <v>5944</v>
      </c>
      <c r="J1686" s="17" t="s">
        <v>4118</v>
      </c>
      <c r="K1686" t="s">
        <v>35</v>
      </c>
      <c r="L1686" s="17" t="s">
        <v>4119</v>
      </c>
      <c r="O1686" t="s">
        <v>241</v>
      </c>
      <c r="P1686" s="17" t="s">
        <v>5944</v>
      </c>
      <c r="Q1686" t="s">
        <v>39</v>
      </c>
      <c r="R1686" t="s">
        <v>241</v>
      </c>
      <c r="S1686" s="17" t="s">
        <v>5944</v>
      </c>
      <c r="T1686" t="s">
        <v>241</v>
      </c>
      <c r="U1686" s="38">
        <v>44820</v>
      </c>
      <c r="V1686" s="38">
        <v>44557</v>
      </c>
      <c r="W1686" s="38">
        <v>44820</v>
      </c>
      <c r="X1686" s="40" t="s">
        <v>41</v>
      </c>
      <c r="Y1686" s="36" t="s">
        <v>42</v>
      </c>
      <c r="Z1686" s="44">
        <v>2</v>
      </c>
      <c r="AA1686" s="40" t="s">
        <v>41</v>
      </c>
      <c r="AB1686" s="36" t="s">
        <v>42</v>
      </c>
    </row>
    <row r="1687" ht="40.5" spans="1:28">
      <c r="A1687" s="2">
        <v>1685</v>
      </c>
      <c r="B1687" s="17" t="s">
        <v>5945</v>
      </c>
      <c r="C1687">
        <v>2</v>
      </c>
      <c r="D1687" s="17" t="s">
        <v>5946</v>
      </c>
      <c r="J1687" s="17" t="s">
        <v>5947</v>
      </c>
      <c r="K1687" t="s">
        <v>35</v>
      </c>
      <c r="L1687" s="17" t="s">
        <v>3910</v>
      </c>
      <c r="O1687" t="s">
        <v>241</v>
      </c>
      <c r="P1687" s="17" t="s">
        <v>5946</v>
      </c>
      <c r="Q1687" t="s">
        <v>39</v>
      </c>
      <c r="R1687" t="s">
        <v>241</v>
      </c>
      <c r="S1687" s="17" t="s">
        <v>5946</v>
      </c>
      <c r="T1687" t="s">
        <v>241</v>
      </c>
      <c r="U1687" s="38">
        <v>44820</v>
      </c>
      <c r="V1687" s="38">
        <v>44651</v>
      </c>
      <c r="W1687" s="38">
        <v>44820</v>
      </c>
      <c r="X1687" s="40" t="s">
        <v>41</v>
      </c>
      <c r="Y1687" s="36" t="s">
        <v>42</v>
      </c>
      <c r="Z1687" s="44">
        <v>2</v>
      </c>
      <c r="AA1687" s="40" t="s">
        <v>41</v>
      </c>
      <c r="AB1687" s="36" t="s">
        <v>42</v>
      </c>
    </row>
    <row r="1688" ht="40.5" spans="1:28">
      <c r="A1688" s="2">
        <v>1686</v>
      </c>
      <c r="B1688" s="17" t="s">
        <v>5948</v>
      </c>
      <c r="C1688">
        <v>2</v>
      </c>
      <c r="D1688" s="17" t="s">
        <v>5949</v>
      </c>
      <c r="J1688" s="17" t="s">
        <v>5947</v>
      </c>
      <c r="K1688" t="s">
        <v>35</v>
      </c>
      <c r="L1688" s="17" t="s">
        <v>3910</v>
      </c>
      <c r="O1688" t="s">
        <v>241</v>
      </c>
      <c r="P1688" s="17" t="s">
        <v>5949</v>
      </c>
      <c r="Q1688" t="s">
        <v>39</v>
      </c>
      <c r="R1688" t="s">
        <v>241</v>
      </c>
      <c r="S1688" s="17" t="s">
        <v>5949</v>
      </c>
      <c r="T1688" t="s">
        <v>241</v>
      </c>
      <c r="U1688" s="38">
        <v>44820</v>
      </c>
      <c r="V1688" s="38">
        <v>44651</v>
      </c>
      <c r="W1688" s="38">
        <v>44820</v>
      </c>
      <c r="X1688" s="40" t="s">
        <v>41</v>
      </c>
      <c r="Y1688" s="36" t="s">
        <v>42</v>
      </c>
      <c r="Z1688" s="44">
        <v>2</v>
      </c>
      <c r="AA1688" s="40" t="s">
        <v>41</v>
      </c>
      <c r="AB1688" s="36" t="s">
        <v>42</v>
      </c>
    </row>
    <row r="1689" ht="40.5" spans="1:28">
      <c r="A1689" s="2">
        <v>1687</v>
      </c>
      <c r="B1689" s="17" t="s">
        <v>5950</v>
      </c>
      <c r="C1689">
        <v>2</v>
      </c>
      <c r="D1689" s="17" t="s">
        <v>5951</v>
      </c>
      <c r="J1689" s="17" t="s">
        <v>5947</v>
      </c>
      <c r="K1689" t="s">
        <v>35</v>
      </c>
      <c r="L1689" s="17" t="s">
        <v>3910</v>
      </c>
      <c r="O1689" t="s">
        <v>241</v>
      </c>
      <c r="P1689" s="17" t="s">
        <v>5951</v>
      </c>
      <c r="Q1689" t="s">
        <v>39</v>
      </c>
      <c r="R1689" t="s">
        <v>241</v>
      </c>
      <c r="S1689" s="17" t="s">
        <v>5951</v>
      </c>
      <c r="T1689" t="s">
        <v>241</v>
      </c>
      <c r="U1689" s="38">
        <v>44820</v>
      </c>
      <c r="V1689" s="38">
        <v>44651</v>
      </c>
      <c r="W1689" s="38">
        <v>44820</v>
      </c>
      <c r="X1689" s="40" t="s">
        <v>41</v>
      </c>
      <c r="Y1689" s="36" t="s">
        <v>42</v>
      </c>
      <c r="Z1689" s="44">
        <v>2</v>
      </c>
      <c r="AA1689" s="40" t="s">
        <v>41</v>
      </c>
      <c r="AB1689" s="36" t="s">
        <v>42</v>
      </c>
    </row>
    <row r="1690" ht="40.5" spans="1:28">
      <c r="A1690" s="2">
        <v>1688</v>
      </c>
      <c r="B1690" s="17" t="s">
        <v>5952</v>
      </c>
      <c r="C1690">
        <v>2</v>
      </c>
      <c r="D1690" s="17" t="s">
        <v>5953</v>
      </c>
      <c r="J1690" s="17" t="s">
        <v>5947</v>
      </c>
      <c r="K1690" t="s">
        <v>35</v>
      </c>
      <c r="L1690" s="17" t="s">
        <v>3910</v>
      </c>
      <c r="O1690" t="s">
        <v>241</v>
      </c>
      <c r="P1690" s="17" t="s">
        <v>5953</v>
      </c>
      <c r="Q1690" t="s">
        <v>39</v>
      </c>
      <c r="R1690" t="s">
        <v>241</v>
      </c>
      <c r="S1690" s="17" t="s">
        <v>5953</v>
      </c>
      <c r="T1690" t="s">
        <v>241</v>
      </c>
      <c r="U1690" s="38">
        <v>44820</v>
      </c>
      <c r="V1690" s="38">
        <v>44651</v>
      </c>
      <c r="W1690" s="38">
        <v>44820</v>
      </c>
      <c r="X1690" s="40" t="s">
        <v>41</v>
      </c>
      <c r="Y1690" s="36" t="s">
        <v>42</v>
      </c>
      <c r="Z1690" s="44">
        <v>2</v>
      </c>
      <c r="AA1690" s="40" t="s">
        <v>41</v>
      </c>
      <c r="AB1690" s="36" t="s">
        <v>42</v>
      </c>
    </row>
    <row r="1691" ht="40.5" spans="1:28">
      <c r="A1691" s="2">
        <v>1689</v>
      </c>
      <c r="B1691" s="17" t="s">
        <v>5954</v>
      </c>
      <c r="C1691">
        <v>2</v>
      </c>
      <c r="D1691" s="17" t="s">
        <v>5955</v>
      </c>
      <c r="J1691" s="17" t="s">
        <v>5947</v>
      </c>
      <c r="K1691" t="s">
        <v>35</v>
      </c>
      <c r="L1691" s="17" t="s">
        <v>3910</v>
      </c>
      <c r="O1691" t="s">
        <v>241</v>
      </c>
      <c r="P1691" s="17" t="s">
        <v>5955</v>
      </c>
      <c r="Q1691" t="s">
        <v>39</v>
      </c>
      <c r="R1691" t="s">
        <v>241</v>
      </c>
      <c r="S1691" s="17" t="s">
        <v>5955</v>
      </c>
      <c r="T1691" t="s">
        <v>241</v>
      </c>
      <c r="U1691" s="38">
        <v>44820</v>
      </c>
      <c r="V1691" s="38">
        <v>44651</v>
      </c>
      <c r="W1691" s="38">
        <v>44820</v>
      </c>
      <c r="X1691" s="40" t="s">
        <v>41</v>
      </c>
      <c r="Y1691" s="36" t="s">
        <v>42</v>
      </c>
      <c r="Z1691" s="44">
        <v>2</v>
      </c>
      <c r="AA1691" s="40" t="s">
        <v>41</v>
      </c>
      <c r="AB1691" s="36" t="s">
        <v>42</v>
      </c>
    </row>
    <row r="1692" ht="40.5" spans="1:28">
      <c r="A1692" s="2">
        <v>1690</v>
      </c>
      <c r="B1692" s="17" t="s">
        <v>5956</v>
      </c>
      <c r="C1692">
        <v>2</v>
      </c>
      <c r="D1692" s="17" t="s">
        <v>5957</v>
      </c>
      <c r="J1692" s="17" t="s">
        <v>5947</v>
      </c>
      <c r="K1692" t="s">
        <v>35</v>
      </c>
      <c r="L1692" s="17" t="s">
        <v>3910</v>
      </c>
      <c r="O1692" t="s">
        <v>241</v>
      </c>
      <c r="P1692" s="17" t="s">
        <v>5957</v>
      </c>
      <c r="Q1692" t="s">
        <v>39</v>
      </c>
      <c r="R1692" t="s">
        <v>241</v>
      </c>
      <c r="S1692" s="17" t="s">
        <v>5957</v>
      </c>
      <c r="T1692" t="s">
        <v>241</v>
      </c>
      <c r="U1692" s="38">
        <v>44820</v>
      </c>
      <c r="V1692" s="38">
        <v>44651</v>
      </c>
      <c r="W1692" s="38">
        <v>44820</v>
      </c>
      <c r="X1692" s="40" t="s">
        <v>41</v>
      </c>
      <c r="Y1692" s="36" t="s">
        <v>42</v>
      </c>
      <c r="Z1692" s="44">
        <v>2</v>
      </c>
      <c r="AA1692" s="40" t="s">
        <v>41</v>
      </c>
      <c r="AB1692" s="36" t="s">
        <v>42</v>
      </c>
    </row>
    <row r="1693" ht="40.5" spans="1:28">
      <c r="A1693" s="2">
        <v>1691</v>
      </c>
      <c r="B1693" s="17" t="s">
        <v>5958</v>
      </c>
      <c r="C1693">
        <v>2</v>
      </c>
      <c r="D1693" s="17" t="s">
        <v>5959</v>
      </c>
      <c r="J1693" s="17" t="s">
        <v>5947</v>
      </c>
      <c r="K1693" t="s">
        <v>35</v>
      </c>
      <c r="L1693" s="17" t="s">
        <v>3910</v>
      </c>
      <c r="O1693" t="s">
        <v>241</v>
      </c>
      <c r="P1693" s="17" t="s">
        <v>5959</v>
      </c>
      <c r="Q1693" t="s">
        <v>39</v>
      </c>
      <c r="R1693" t="s">
        <v>241</v>
      </c>
      <c r="S1693" s="17" t="s">
        <v>5959</v>
      </c>
      <c r="T1693" t="s">
        <v>241</v>
      </c>
      <c r="U1693" s="38">
        <v>44820</v>
      </c>
      <c r="V1693" s="38">
        <v>44651</v>
      </c>
      <c r="W1693" s="38">
        <v>44820</v>
      </c>
      <c r="X1693" s="40" t="s">
        <v>41</v>
      </c>
      <c r="Y1693" s="36" t="s">
        <v>42</v>
      </c>
      <c r="Z1693" s="44">
        <v>2</v>
      </c>
      <c r="AA1693" s="40" t="s">
        <v>41</v>
      </c>
      <c r="AB1693" s="36" t="s">
        <v>42</v>
      </c>
    </row>
    <row r="1694" ht="40.5" spans="1:28">
      <c r="A1694" s="2">
        <v>1692</v>
      </c>
      <c r="B1694" s="17" t="s">
        <v>5960</v>
      </c>
      <c r="C1694">
        <v>2</v>
      </c>
      <c r="D1694" s="17" t="s">
        <v>5961</v>
      </c>
      <c r="J1694" s="17" t="s">
        <v>5947</v>
      </c>
      <c r="K1694" t="s">
        <v>35</v>
      </c>
      <c r="L1694" s="17" t="s">
        <v>3910</v>
      </c>
      <c r="O1694" t="s">
        <v>241</v>
      </c>
      <c r="P1694" s="17" t="s">
        <v>5961</v>
      </c>
      <c r="Q1694" t="s">
        <v>39</v>
      </c>
      <c r="R1694" t="s">
        <v>241</v>
      </c>
      <c r="S1694" s="17" t="s">
        <v>5961</v>
      </c>
      <c r="T1694" t="s">
        <v>241</v>
      </c>
      <c r="U1694" s="38">
        <v>44820</v>
      </c>
      <c r="V1694" s="38">
        <v>40856</v>
      </c>
      <c r="W1694" s="38">
        <v>44820</v>
      </c>
      <c r="X1694" s="40" t="s">
        <v>41</v>
      </c>
      <c r="Y1694" s="36" t="s">
        <v>42</v>
      </c>
      <c r="Z1694" s="44">
        <v>2</v>
      </c>
      <c r="AA1694" s="40" t="s">
        <v>41</v>
      </c>
      <c r="AB1694" s="36" t="s">
        <v>42</v>
      </c>
    </row>
    <row r="1695" ht="40.5" spans="1:28">
      <c r="A1695" s="2">
        <v>1693</v>
      </c>
      <c r="B1695" s="17" t="s">
        <v>5962</v>
      </c>
      <c r="C1695">
        <v>2</v>
      </c>
      <c r="D1695" s="17" t="s">
        <v>5963</v>
      </c>
      <c r="J1695" s="17" t="s">
        <v>5964</v>
      </c>
      <c r="K1695" t="s">
        <v>35</v>
      </c>
      <c r="L1695" s="17" t="s">
        <v>5965</v>
      </c>
      <c r="O1695" t="s">
        <v>241</v>
      </c>
      <c r="P1695" s="17" t="s">
        <v>5963</v>
      </c>
      <c r="Q1695" t="s">
        <v>39</v>
      </c>
      <c r="R1695" t="s">
        <v>241</v>
      </c>
      <c r="S1695" s="17" t="s">
        <v>5963</v>
      </c>
      <c r="T1695" t="s">
        <v>241</v>
      </c>
      <c r="U1695" s="38">
        <v>44820</v>
      </c>
      <c r="V1695" s="38">
        <v>44643</v>
      </c>
      <c r="W1695" s="38">
        <v>44820</v>
      </c>
      <c r="X1695" s="40" t="s">
        <v>41</v>
      </c>
      <c r="Y1695" s="36" t="s">
        <v>42</v>
      </c>
      <c r="Z1695" s="44">
        <v>2</v>
      </c>
      <c r="AA1695" s="40" t="s">
        <v>41</v>
      </c>
      <c r="AB1695" s="36" t="s">
        <v>42</v>
      </c>
    </row>
    <row r="1696" ht="40.5" spans="1:28">
      <c r="A1696" s="2">
        <v>1694</v>
      </c>
      <c r="B1696" s="17" t="s">
        <v>5966</v>
      </c>
      <c r="C1696">
        <v>2</v>
      </c>
      <c r="D1696" s="17" t="s">
        <v>5967</v>
      </c>
      <c r="J1696" s="17" t="s">
        <v>5968</v>
      </c>
      <c r="K1696" t="s">
        <v>35</v>
      </c>
      <c r="L1696" s="17" t="s">
        <v>200</v>
      </c>
      <c r="O1696" t="s">
        <v>241</v>
      </c>
      <c r="P1696" s="17" t="s">
        <v>5967</v>
      </c>
      <c r="Q1696" t="s">
        <v>39</v>
      </c>
      <c r="R1696" t="s">
        <v>241</v>
      </c>
      <c r="S1696" s="17" t="s">
        <v>5967</v>
      </c>
      <c r="T1696" t="s">
        <v>241</v>
      </c>
      <c r="U1696" s="38">
        <v>44820</v>
      </c>
      <c r="V1696" s="38">
        <v>43109</v>
      </c>
      <c r="W1696" s="38">
        <v>44820</v>
      </c>
      <c r="X1696" s="40" t="s">
        <v>41</v>
      </c>
      <c r="Y1696" s="36" t="s">
        <v>42</v>
      </c>
      <c r="Z1696" s="44">
        <v>2</v>
      </c>
      <c r="AA1696" s="40" t="s">
        <v>41</v>
      </c>
      <c r="AB1696" s="36" t="s">
        <v>42</v>
      </c>
    </row>
    <row r="1697" ht="40.5" spans="1:28">
      <c r="A1697" s="2">
        <v>1695</v>
      </c>
      <c r="B1697" s="17" t="s">
        <v>5969</v>
      </c>
      <c r="C1697">
        <v>2</v>
      </c>
      <c r="D1697" s="17" t="s">
        <v>5970</v>
      </c>
      <c r="J1697" s="17" t="s">
        <v>5971</v>
      </c>
      <c r="K1697" t="s">
        <v>35</v>
      </c>
      <c r="L1697" s="17" t="s">
        <v>1933</v>
      </c>
      <c r="O1697" t="s">
        <v>241</v>
      </c>
      <c r="P1697" s="17" t="s">
        <v>5970</v>
      </c>
      <c r="Q1697" t="s">
        <v>39</v>
      </c>
      <c r="R1697" t="s">
        <v>241</v>
      </c>
      <c r="S1697" s="17" t="s">
        <v>5970</v>
      </c>
      <c r="T1697" t="s">
        <v>241</v>
      </c>
      <c r="U1697" s="38">
        <v>44820</v>
      </c>
      <c r="V1697" s="38">
        <v>44406</v>
      </c>
      <c r="W1697" s="38">
        <v>44820</v>
      </c>
      <c r="X1697" s="40" t="s">
        <v>41</v>
      </c>
      <c r="Y1697" s="36" t="s">
        <v>42</v>
      </c>
      <c r="Z1697" s="44">
        <v>2</v>
      </c>
      <c r="AA1697" s="40" t="s">
        <v>41</v>
      </c>
      <c r="AB1697" s="36" t="s">
        <v>42</v>
      </c>
    </row>
    <row r="1698" ht="40.5" spans="1:28">
      <c r="A1698" s="2">
        <v>1696</v>
      </c>
      <c r="B1698" s="17" t="s">
        <v>5972</v>
      </c>
      <c r="C1698">
        <v>2</v>
      </c>
      <c r="D1698" s="17" t="s">
        <v>5973</v>
      </c>
      <c r="J1698" s="17" t="s">
        <v>5974</v>
      </c>
      <c r="K1698" t="s">
        <v>35</v>
      </c>
      <c r="L1698" s="17" t="s">
        <v>2704</v>
      </c>
      <c r="O1698" t="s">
        <v>241</v>
      </c>
      <c r="P1698" s="17" t="s">
        <v>5973</v>
      </c>
      <c r="Q1698" t="s">
        <v>39</v>
      </c>
      <c r="R1698" t="s">
        <v>241</v>
      </c>
      <c r="S1698" s="17" t="s">
        <v>5973</v>
      </c>
      <c r="T1698" t="s">
        <v>241</v>
      </c>
      <c r="U1698" s="38">
        <v>44820</v>
      </c>
      <c r="V1698" s="38">
        <v>44727</v>
      </c>
      <c r="W1698" s="38">
        <v>44820</v>
      </c>
      <c r="X1698" s="40" t="s">
        <v>41</v>
      </c>
      <c r="Y1698" s="36" t="s">
        <v>42</v>
      </c>
      <c r="Z1698" s="44">
        <v>2</v>
      </c>
      <c r="AA1698" s="40" t="s">
        <v>41</v>
      </c>
      <c r="AB1698" s="36" t="s">
        <v>42</v>
      </c>
    </row>
    <row r="1699" ht="40.5" spans="1:28">
      <c r="A1699" s="2">
        <v>1697</v>
      </c>
      <c r="B1699" s="17" t="s">
        <v>5975</v>
      </c>
      <c r="C1699">
        <v>2</v>
      </c>
      <c r="D1699" s="17" t="s">
        <v>5976</v>
      </c>
      <c r="J1699" s="17" t="s">
        <v>5977</v>
      </c>
      <c r="K1699" t="s">
        <v>35</v>
      </c>
      <c r="L1699" s="17" t="s">
        <v>414</v>
      </c>
      <c r="O1699" t="s">
        <v>241</v>
      </c>
      <c r="P1699" s="17" t="s">
        <v>5976</v>
      </c>
      <c r="Q1699" t="s">
        <v>39</v>
      </c>
      <c r="R1699" t="s">
        <v>241</v>
      </c>
      <c r="S1699" s="17" t="s">
        <v>5976</v>
      </c>
      <c r="T1699" t="s">
        <v>241</v>
      </c>
      <c r="U1699" s="38">
        <v>44820</v>
      </c>
      <c r="V1699" s="38">
        <v>44449</v>
      </c>
      <c r="W1699" s="38">
        <v>44820</v>
      </c>
      <c r="X1699" s="40" t="s">
        <v>41</v>
      </c>
      <c r="Y1699" s="36" t="s">
        <v>42</v>
      </c>
      <c r="Z1699" s="44">
        <v>2</v>
      </c>
      <c r="AA1699" s="40" t="s">
        <v>41</v>
      </c>
      <c r="AB1699" s="36" t="s">
        <v>42</v>
      </c>
    </row>
    <row r="1700" ht="40.5" spans="1:28">
      <c r="A1700" s="2">
        <v>1698</v>
      </c>
      <c r="B1700" s="17" t="s">
        <v>5978</v>
      </c>
      <c r="C1700">
        <v>2</v>
      </c>
      <c r="D1700" s="17" t="s">
        <v>5979</v>
      </c>
      <c r="J1700" s="17" t="s">
        <v>5980</v>
      </c>
      <c r="K1700" t="s">
        <v>35</v>
      </c>
      <c r="L1700" s="17" t="s">
        <v>2310</v>
      </c>
      <c r="O1700" t="s">
        <v>241</v>
      </c>
      <c r="P1700" s="17" t="s">
        <v>5979</v>
      </c>
      <c r="Q1700" t="s">
        <v>39</v>
      </c>
      <c r="R1700" t="s">
        <v>241</v>
      </c>
      <c r="S1700" s="17" t="s">
        <v>5979</v>
      </c>
      <c r="T1700" t="s">
        <v>241</v>
      </c>
      <c r="U1700" s="38">
        <v>44819</v>
      </c>
      <c r="V1700" s="38">
        <v>44298</v>
      </c>
      <c r="W1700" s="38">
        <v>44819</v>
      </c>
      <c r="X1700" s="40" t="s">
        <v>41</v>
      </c>
      <c r="Y1700" s="36" t="s">
        <v>42</v>
      </c>
      <c r="Z1700" s="44">
        <v>2</v>
      </c>
      <c r="AA1700" s="40" t="s">
        <v>41</v>
      </c>
      <c r="AB1700" s="36" t="s">
        <v>42</v>
      </c>
    </row>
    <row r="1701" ht="40.5" spans="1:28">
      <c r="A1701" s="2">
        <v>1699</v>
      </c>
      <c r="B1701" s="17" t="s">
        <v>5981</v>
      </c>
      <c r="C1701">
        <v>2</v>
      </c>
      <c r="D1701" s="17" t="s">
        <v>5982</v>
      </c>
      <c r="J1701" s="17" t="s">
        <v>5983</v>
      </c>
      <c r="K1701" t="s">
        <v>35</v>
      </c>
      <c r="L1701" s="17" t="s">
        <v>2158</v>
      </c>
      <c r="O1701" t="s">
        <v>241</v>
      </c>
      <c r="P1701" s="17" t="s">
        <v>5982</v>
      </c>
      <c r="Q1701" t="s">
        <v>39</v>
      </c>
      <c r="R1701" t="s">
        <v>241</v>
      </c>
      <c r="S1701" s="17" t="s">
        <v>5982</v>
      </c>
      <c r="T1701" t="s">
        <v>241</v>
      </c>
      <c r="U1701" s="38">
        <v>44819</v>
      </c>
      <c r="V1701" s="38">
        <v>44547</v>
      </c>
      <c r="W1701" s="38">
        <v>44819</v>
      </c>
      <c r="X1701" s="40" t="s">
        <v>41</v>
      </c>
      <c r="Y1701" s="36" t="s">
        <v>42</v>
      </c>
      <c r="Z1701" s="44">
        <v>2</v>
      </c>
      <c r="AA1701" s="40" t="s">
        <v>41</v>
      </c>
      <c r="AB1701" s="36" t="s">
        <v>42</v>
      </c>
    </row>
    <row r="1702" ht="40.5" spans="1:28">
      <c r="A1702" s="2">
        <v>1700</v>
      </c>
      <c r="B1702" s="17" t="s">
        <v>5984</v>
      </c>
      <c r="C1702">
        <v>2</v>
      </c>
      <c r="D1702" s="17" t="s">
        <v>5985</v>
      </c>
      <c r="J1702" s="17" t="s">
        <v>5986</v>
      </c>
      <c r="K1702" t="s">
        <v>35</v>
      </c>
      <c r="L1702" s="17" t="s">
        <v>5987</v>
      </c>
      <c r="O1702" t="s">
        <v>241</v>
      </c>
      <c r="P1702" s="17" t="s">
        <v>5985</v>
      </c>
      <c r="Q1702" t="s">
        <v>39</v>
      </c>
      <c r="R1702" t="s">
        <v>241</v>
      </c>
      <c r="S1702" s="17" t="s">
        <v>5985</v>
      </c>
      <c r="T1702" t="s">
        <v>241</v>
      </c>
      <c r="U1702" s="38">
        <v>44819</v>
      </c>
      <c r="V1702" s="38">
        <v>44635</v>
      </c>
      <c r="W1702" s="38">
        <v>44819</v>
      </c>
      <c r="X1702" s="40" t="s">
        <v>41</v>
      </c>
      <c r="Y1702" s="36" t="s">
        <v>42</v>
      </c>
      <c r="Z1702" s="44">
        <v>2</v>
      </c>
      <c r="AA1702" s="40" t="s">
        <v>41</v>
      </c>
      <c r="AB1702" s="36" t="s">
        <v>42</v>
      </c>
    </row>
    <row r="1703" ht="40.5" spans="1:28">
      <c r="A1703" s="2">
        <v>1701</v>
      </c>
      <c r="B1703" s="17" t="s">
        <v>5988</v>
      </c>
      <c r="C1703">
        <v>2</v>
      </c>
      <c r="D1703" s="17" t="s">
        <v>5989</v>
      </c>
      <c r="J1703" s="17" t="s">
        <v>5990</v>
      </c>
      <c r="K1703" t="s">
        <v>35</v>
      </c>
      <c r="L1703" s="17" t="s">
        <v>5991</v>
      </c>
      <c r="O1703" t="s">
        <v>241</v>
      </c>
      <c r="P1703" s="17" t="s">
        <v>5989</v>
      </c>
      <c r="Q1703" t="s">
        <v>39</v>
      </c>
      <c r="R1703" t="s">
        <v>241</v>
      </c>
      <c r="S1703" s="17" t="s">
        <v>5989</v>
      </c>
      <c r="T1703" t="s">
        <v>241</v>
      </c>
      <c r="U1703" s="38">
        <v>44819</v>
      </c>
      <c r="V1703" s="38">
        <v>44496</v>
      </c>
      <c r="W1703" s="38">
        <v>44819</v>
      </c>
      <c r="X1703" s="40" t="s">
        <v>41</v>
      </c>
      <c r="Y1703" s="36" t="s">
        <v>42</v>
      </c>
      <c r="Z1703" s="44">
        <v>2</v>
      </c>
      <c r="AA1703" s="40" t="s">
        <v>41</v>
      </c>
      <c r="AB1703" s="36" t="s">
        <v>42</v>
      </c>
    </row>
    <row r="1704" ht="40.5" spans="1:28">
      <c r="A1704" s="2">
        <v>1702</v>
      </c>
      <c r="B1704" s="17" t="s">
        <v>5992</v>
      </c>
      <c r="C1704">
        <v>2</v>
      </c>
      <c r="D1704" s="17" t="s">
        <v>5993</v>
      </c>
      <c r="J1704" s="17" t="s">
        <v>5994</v>
      </c>
      <c r="K1704" t="s">
        <v>35</v>
      </c>
      <c r="L1704" s="17" t="s">
        <v>5995</v>
      </c>
      <c r="O1704" t="s">
        <v>241</v>
      </c>
      <c r="P1704" s="17" t="s">
        <v>5993</v>
      </c>
      <c r="Q1704" t="s">
        <v>39</v>
      </c>
      <c r="R1704" t="s">
        <v>241</v>
      </c>
      <c r="S1704" s="17" t="s">
        <v>5993</v>
      </c>
      <c r="T1704" t="s">
        <v>241</v>
      </c>
      <c r="U1704" s="38">
        <v>44819</v>
      </c>
      <c r="V1704" s="38">
        <v>43832</v>
      </c>
      <c r="W1704" s="38">
        <v>44819</v>
      </c>
      <c r="X1704" s="40" t="s">
        <v>41</v>
      </c>
      <c r="Y1704" s="36" t="s">
        <v>42</v>
      </c>
      <c r="Z1704" s="44">
        <v>2</v>
      </c>
      <c r="AA1704" s="40" t="s">
        <v>41</v>
      </c>
      <c r="AB1704" s="36" t="s">
        <v>42</v>
      </c>
    </row>
    <row r="1705" ht="40.5" spans="1:28">
      <c r="A1705" s="2">
        <v>1703</v>
      </c>
      <c r="B1705" s="17" t="s">
        <v>5996</v>
      </c>
      <c r="C1705">
        <v>2</v>
      </c>
      <c r="D1705" s="17" t="s">
        <v>5997</v>
      </c>
      <c r="J1705" s="17" t="s">
        <v>5998</v>
      </c>
      <c r="K1705" t="s">
        <v>35</v>
      </c>
      <c r="L1705" s="17" t="s">
        <v>3630</v>
      </c>
      <c r="O1705" t="s">
        <v>241</v>
      </c>
      <c r="P1705" s="17" t="s">
        <v>5997</v>
      </c>
      <c r="Q1705" t="s">
        <v>39</v>
      </c>
      <c r="R1705" t="s">
        <v>241</v>
      </c>
      <c r="S1705" s="17" t="s">
        <v>5997</v>
      </c>
      <c r="T1705" t="s">
        <v>241</v>
      </c>
      <c r="U1705" s="38">
        <v>44819</v>
      </c>
      <c r="V1705" s="38">
        <v>44718</v>
      </c>
      <c r="W1705" s="38">
        <v>44819</v>
      </c>
      <c r="X1705" s="40" t="s">
        <v>41</v>
      </c>
      <c r="Y1705" s="36" t="s">
        <v>42</v>
      </c>
      <c r="Z1705" s="44">
        <v>2</v>
      </c>
      <c r="AA1705" s="40" t="s">
        <v>41</v>
      </c>
      <c r="AB1705" s="36" t="s">
        <v>42</v>
      </c>
    </row>
    <row r="1706" ht="40.5" spans="1:28">
      <c r="A1706" s="2">
        <v>1704</v>
      </c>
      <c r="B1706" s="17" t="s">
        <v>5999</v>
      </c>
      <c r="C1706">
        <v>2</v>
      </c>
      <c r="D1706" s="17" t="s">
        <v>6000</v>
      </c>
      <c r="J1706" s="17" t="s">
        <v>6001</v>
      </c>
      <c r="K1706" t="s">
        <v>35</v>
      </c>
      <c r="L1706" s="17" t="s">
        <v>6002</v>
      </c>
      <c r="O1706" t="s">
        <v>241</v>
      </c>
      <c r="P1706" s="17" t="s">
        <v>6000</v>
      </c>
      <c r="Q1706" t="s">
        <v>39</v>
      </c>
      <c r="R1706" t="s">
        <v>241</v>
      </c>
      <c r="S1706" s="17" t="s">
        <v>6000</v>
      </c>
      <c r="T1706" t="s">
        <v>241</v>
      </c>
      <c r="U1706" s="38">
        <v>44819</v>
      </c>
      <c r="V1706" s="38">
        <v>44647</v>
      </c>
      <c r="W1706" s="38">
        <v>44819</v>
      </c>
      <c r="X1706" s="40" t="s">
        <v>41</v>
      </c>
      <c r="Y1706" s="36" t="s">
        <v>42</v>
      </c>
      <c r="Z1706" s="44">
        <v>2</v>
      </c>
      <c r="AA1706" s="40" t="s">
        <v>41</v>
      </c>
      <c r="AB1706" s="36" t="s">
        <v>42</v>
      </c>
    </row>
    <row r="1707" ht="40.5" spans="1:28">
      <c r="A1707" s="2">
        <v>1705</v>
      </c>
      <c r="B1707" s="17" t="s">
        <v>6003</v>
      </c>
      <c r="C1707">
        <v>2</v>
      </c>
      <c r="D1707" s="17" t="s">
        <v>6004</v>
      </c>
      <c r="J1707" s="17" t="s">
        <v>6005</v>
      </c>
      <c r="K1707" t="s">
        <v>35</v>
      </c>
      <c r="L1707" s="17" t="s">
        <v>4517</v>
      </c>
      <c r="O1707" t="s">
        <v>241</v>
      </c>
      <c r="P1707" s="17" t="s">
        <v>6004</v>
      </c>
      <c r="Q1707" t="s">
        <v>39</v>
      </c>
      <c r="R1707" t="s">
        <v>241</v>
      </c>
      <c r="S1707" s="17" t="s">
        <v>6004</v>
      </c>
      <c r="T1707" t="s">
        <v>241</v>
      </c>
      <c r="U1707" s="38">
        <v>44819</v>
      </c>
      <c r="V1707" s="38">
        <v>42474</v>
      </c>
      <c r="W1707" s="38">
        <v>44819</v>
      </c>
      <c r="X1707" s="40" t="s">
        <v>41</v>
      </c>
      <c r="Y1707" s="36" t="s">
        <v>42</v>
      </c>
      <c r="Z1707" s="44">
        <v>2</v>
      </c>
      <c r="AA1707" s="40" t="s">
        <v>41</v>
      </c>
      <c r="AB1707" s="36" t="s">
        <v>42</v>
      </c>
    </row>
    <row r="1708" ht="40.5" spans="1:28">
      <c r="A1708" s="2">
        <v>1706</v>
      </c>
      <c r="B1708" s="17" t="s">
        <v>6006</v>
      </c>
      <c r="C1708">
        <v>2</v>
      </c>
      <c r="D1708" s="17" t="s">
        <v>6007</v>
      </c>
      <c r="J1708" s="17" t="s">
        <v>6008</v>
      </c>
      <c r="K1708" t="s">
        <v>35</v>
      </c>
      <c r="L1708" s="17" t="s">
        <v>746</v>
      </c>
      <c r="O1708" t="s">
        <v>241</v>
      </c>
      <c r="P1708" s="17" t="s">
        <v>6007</v>
      </c>
      <c r="Q1708" t="s">
        <v>39</v>
      </c>
      <c r="R1708" t="s">
        <v>241</v>
      </c>
      <c r="S1708" s="17" t="s">
        <v>6007</v>
      </c>
      <c r="T1708" t="s">
        <v>241</v>
      </c>
      <c r="U1708" s="38">
        <v>44819</v>
      </c>
      <c r="V1708" s="38">
        <v>44647</v>
      </c>
      <c r="W1708" s="38">
        <v>44819</v>
      </c>
      <c r="X1708" s="40" t="s">
        <v>41</v>
      </c>
      <c r="Y1708" s="36" t="s">
        <v>42</v>
      </c>
      <c r="Z1708" s="44">
        <v>2</v>
      </c>
      <c r="AA1708" s="40" t="s">
        <v>41</v>
      </c>
      <c r="AB1708" s="36" t="s">
        <v>42</v>
      </c>
    </row>
    <row r="1709" ht="40.5" spans="1:28">
      <c r="A1709" s="2">
        <v>1707</v>
      </c>
      <c r="B1709" s="17" t="s">
        <v>6009</v>
      </c>
      <c r="C1709">
        <v>2</v>
      </c>
      <c r="D1709" s="17" t="s">
        <v>6010</v>
      </c>
      <c r="J1709" s="17" t="s">
        <v>6011</v>
      </c>
      <c r="K1709" t="s">
        <v>35</v>
      </c>
      <c r="L1709" s="17" t="s">
        <v>4517</v>
      </c>
      <c r="O1709" t="s">
        <v>241</v>
      </c>
      <c r="P1709" s="17" t="s">
        <v>6010</v>
      </c>
      <c r="Q1709" t="s">
        <v>39</v>
      </c>
      <c r="R1709" t="s">
        <v>241</v>
      </c>
      <c r="S1709" s="17" t="s">
        <v>6010</v>
      </c>
      <c r="T1709" t="s">
        <v>241</v>
      </c>
      <c r="U1709" s="38">
        <v>44819</v>
      </c>
      <c r="V1709" s="38">
        <v>44467</v>
      </c>
      <c r="W1709" s="38">
        <v>44819</v>
      </c>
      <c r="X1709" s="40" t="s">
        <v>41</v>
      </c>
      <c r="Y1709" s="36" t="s">
        <v>42</v>
      </c>
      <c r="Z1709" s="44">
        <v>2</v>
      </c>
      <c r="AA1709" s="40" t="s">
        <v>41</v>
      </c>
      <c r="AB1709" s="36" t="s">
        <v>42</v>
      </c>
    </row>
    <row r="1710" ht="40.5" spans="1:28">
      <c r="A1710" s="2">
        <v>1708</v>
      </c>
      <c r="B1710" s="17" t="s">
        <v>6012</v>
      </c>
      <c r="C1710">
        <v>2</v>
      </c>
      <c r="D1710" s="17" t="s">
        <v>6013</v>
      </c>
      <c r="J1710" s="17" t="s">
        <v>6014</v>
      </c>
      <c r="K1710" t="s">
        <v>35</v>
      </c>
      <c r="L1710" s="17" t="s">
        <v>2760</v>
      </c>
      <c r="O1710" t="s">
        <v>241</v>
      </c>
      <c r="P1710" s="17" t="s">
        <v>6013</v>
      </c>
      <c r="Q1710" t="s">
        <v>39</v>
      </c>
      <c r="R1710" t="s">
        <v>241</v>
      </c>
      <c r="S1710" s="17" t="s">
        <v>6013</v>
      </c>
      <c r="T1710" t="s">
        <v>241</v>
      </c>
      <c r="U1710" s="38">
        <v>44818</v>
      </c>
      <c r="V1710" s="38">
        <v>41371</v>
      </c>
      <c r="W1710" s="38">
        <v>44818</v>
      </c>
      <c r="X1710" s="40" t="s">
        <v>41</v>
      </c>
      <c r="Y1710" s="36" t="s">
        <v>42</v>
      </c>
      <c r="Z1710" s="44">
        <v>2</v>
      </c>
      <c r="AA1710" s="40" t="s">
        <v>41</v>
      </c>
      <c r="AB1710" s="36" t="s">
        <v>42</v>
      </c>
    </row>
    <row r="1711" ht="40.5" spans="1:28">
      <c r="A1711" s="2">
        <v>1709</v>
      </c>
      <c r="B1711" s="17" t="s">
        <v>6015</v>
      </c>
      <c r="C1711">
        <v>2</v>
      </c>
      <c r="D1711" s="17" t="s">
        <v>6016</v>
      </c>
      <c r="J1711" s="17" t="s">
        <v>6017</v>
      </c>
      <c r="K1711" t="s">
        <v>35</v>
      </c>
      <c r="L1711" s="17" t="s">
        <v>6018</v>
      </c>
      <c r="O1711" t="s">
        <v>241</v>
      </c>
      <c r="P1711" s="17" t="s">
        <v>6016</v>
      </c>
      <c r="Q1711" t="s">
        <v>39</v>
      </c>
      <c r="R1711" t="s">
        <v>241</v>
      </c>
      <c r="S1711" s="17" t="s">
        <v>6016</v>
      </c>
      <c r="T1711" t="s">
        <v>241</v>
      </c>
      <c r="U1711" s="38">
        <v>44818</v>
      </c>
      <c r="V1711" s="38">
        <v>42522</v>
      </c>
      <c r="W1711" s="38">
        <v>44818</v>
      </c>
      <c r="X1711" s="40" t="s">
        <v>41</v>
      </c>
      <c r="Y1711" s="36" t="s">
        <v>42</v>
      </c>
      <c r="Z1711" s="44">
        <v>2</v>
      </c>
      <c r="AA1711" s="40" t="s">
        <v>41</v>
      </c>
      <c r="AB1711" s="36" t="s">
        <v>42</v>
      </c>
    </row>
    <row r="1712" ht="40.5" spans="1:28">
      <c r="A1712" s="2">
        <v>1710</v>
      </c>
      <c r="B1712" s="17" t="s">
        <v>6019</v>
      </c>
      <c r="C1712">
        <v>2</v>
      </c>
      <c r="D1712" s="17" t="s">
        <v>6020</v>
      </c>
      <c r="J1712" s="17" t="s">
        <v>6021</v>
      </c>
      <c r="K1712" t="s">
        <v>35</v>
      </c>
      <c r="L1712" s="17" t="s">
        <v>1071</v>
      </c>
      <c r="O1712" t="s">
        <v>241</v>
      </c>
      <c r="P1712" s="17" t="s">
        <v>6020</v>
      </c>
      <c r="Q1712" t="s">
        <v>39</v>
      </c>
      <c r="R1712" t="s">
        <v>241</v>
      </c>
      <c r="S1712" s="17" t="s">
        <v>6020</v>
      </c>
      <c r="T1712" t="s">
        <v>241</v>
      </c>
      <c r="U1712" s="38">
        <v>44818</v>
      </c>
      <c r="V1712" s="38">
        <v>44510</v>
      </c>
      <c r="W1712" s="38">
        <v>44818</v>
      </c>
      <c r="X1712" s="40" t="s">
        <v>41</v>
      </c>
      <c r="Y1712" s="36" t="s">
        <v>42</v>
      </c>
      <c r="Z1712" s="44">
        <v>2</v>
      </c>
      <c r="AA1712" s="40" t="s">
        <v>41</v>
      </c>
      <c r="AB1712" s="36" t="s">
        <v>42</v>
      </c>
    </row>
    <row r="1713" ht="40.5" spans="1:28">
      <c r="A1713" s="2">
        <v>1711</v>
      </c>
      <c r="B1713" s="17" t="s">
        <v>6022</v>
      </c>
      <c r="C1713">
        <v>2</v>
      </c>
      <c r="D1713" s="17" t="s">
        <v>6023</v>
      </c>
      <c r="J1713" s="17" t="s">
        <v>6024</v>
      </c>
      <c r="K1713" t="s">
        <v>35</v>
      </c>
      <c r="L1713" s="17" t="s">
        <v>1702</v>
      </c>
      <c r="O1713" t="s">
        <v>241</v>
      </c>
      <c r="P1713" s="17" t="s">
        <v>6023</v>
      </c>
      <c r="Q1713" t="s">
        <v>39</v>
      </c>
      <c r="R1713" t="s">
        <v>241</v>
      </c>
      <c r="S1713" s="17" t="s">
        <v>6023</v>
      </c>
      <c r="T1713" t="s">
        <v>241</v>
      </c>
      <c r="U1713" s="38">
        <v>44818</v>
      </c>
      <c r="V1713" s="38">
        <v>44725</v>
      </c>
      <c r="W1713" s="38">
        <v>44818</v>
      </c>
      <c r="X1713" s="40" t="s">
        <v>41</v>
      </c>
      <c r="Y1713" s="36" t="s">
        <v>42</v>
      </c>
      <c r="Z1713" s="44">
        <v>2</v>
      </c>
      <c r="AA1713" s="40" t="s">
        <v>41</v>
      </c>
      <c r="AB1713" s="36" t="s">
        <v>42</v>
      </c>
    </row>
    <row r="1714" ht="40.5" spans="1:28">
      <c r="A1714" s="2">
        <v>1712</v>
      </c>
      <c r="B1714" s="17" t="s">
        <v>6025</v>
      </c>
      <c r="C1714">
        <v>2</v>
      </c>
      <c r="D1714" s="17" t="s">
        <v>6026</v>
      </c>
      <c r="J1714" s="17" t="s">
        <v>6027</v>
      </c>
      <c r="K1714" t="s">
        <v>35</v>
      </c>
      <c r="L1714" s="17" t="s">
        <v>6028</v>
      </c>
      <c r="O1714" t="s">
        <v>241</v>
      </c>
      <c r="P1714" s="17" t="s">
        <v>6026</v>
      </c>
      <c r="Q1714" t="s">
        <v>39</v>
      </c>
      <c r="R1714" t="s">
        <v>241</v>
      </c>
      <c r="S1714" s="17" t="s">
        <v>6026</v>
      </c>
      <c r="T1714" t="s">
        <v>241</v>
      </c>
      <c r="U1714" s="38">
        <v>44818</v>
      </c>
      <c r="V1714" s="38">
        <v>44671</v>
      </c>
      <c r="W1714" s="38">
        <v>44818</v>
      </c>
      <c r="X1714" s="40" t="s">
        <v>41</v>
      </c>
      <c r="Y1714" s="36" t="s">
        <v>42</v>
      </c>
      <c r="Z1714" s="44">
        <v>2</v>
      </c>
      <c r="AA1714" s="40" t="s">
        <v>41</v>
      </c>
      <c r="AB1714" s="36" t="s">
        <v>42</v>
      </c>
    </row>
    <row r="1715" ht="40.5" spans="1:28">
      <c r="A1715" s="2">
        <v>1713</v>
      </c>
      <c r="B1715" s="17" t="s">
        <v>6029</v>
      </c>
      <c r="C1715">
        <v>2</v>
      </c>
      <c r="D1715" s="17" t="s">
        <v>6030</v>
      </c>
      <c r="J1715" s="17" t="s">
        <v>6031</v>
      </c>
      <c r="K1715" t="s">
        <v>35</v>
      </c>
      <c r="L1715" s="17" t="s">
        <v>4130</v>
      </c>
      <c r="O1715" t="s">
        <v>241</v>
      </c>
      <c r="P1715" s="17" t="s">
        <v>6030</v>
      </c>
      <c r="Q1715" t="s">
        <v>39</v>
      </c>
      <c r="R1715" t="s">
        <v>241</v>
      </c>
      <c r="S1715" s="17" t="s">
        <v>6030</v>
      </c>
      <c r="T1715" t="s">
        <v>241</v>
      </c>
      <c r="U1715" s="38">
        <v>44818</v>
      </c>
      <c r="V1715" s="38">
        <v>44536</v>
      </c>
      <c r="W1715" s="38">
        <v>44818</v>
      </c>
      <c r="X1715" s="40" t="s">
        <v>41</v>
      </c>
      <c r="Y1715" s="36" t="s">
        <v>42</v>
      </c>
      <c r="Z1715" s="44">
        <v>2</v>
      </c>
      <c r="AA1715" s="40" t="s">
        <v>41</v>
      </c>
      <c r="AB1715" s="36" t="s">
        <v>42</v>
      </c>
    </row>
    <row r="1716" ht="40.5" spans="1:28">
      <c r="A1716" s="2">
        <v>1714</v>
      </c>
      <c r="B1716" s="17" t="s">
        <v>6032</v>
      </c>
      <c r="C1716">
        <v>2</v>
      </c>
      <c r="D1716" s="17" t="s">
        <v>6033</v>
      </c>
      <c r="J1716" s="17" t="s">
        <v>6034</v>
      </c>
      <c r="K1716" t="s">
        <v>35</v>
      </c>
      <c r="L1716" s="17" t="s">
        <v>1706</v>
      </c>
      <c r="O1716" t="s">
        <v>241</v>
      </c>
      <c r="P1716" s="17" t="s">
        <v>6033</v>
      </c>
      <c r="Q1716" t="s">
        <v>39</v>
      </c>
      <c r="R1716" t="s">
        <v>241</v>
      </c>
      <c r="S1716" s="17" t="s">
        <v>6033</v>
      </c>
      <c r="T1716" t="s">
        <v>241</v>
      </c>
      <c r="U1716" s="38">
        <v>44818</v>
      </c>
      <c r="V1716" s="38">
        <v>43901</v>
      </c>
      <c r="W1716" s="38">
        <v>44818</v>
      </c>
      <c r="X1716" s="40" t="s">
        <v>41</v>
      </c>
      <c r="Y1716" s="36" t="s">
        <v>42</v>
      </c>
      <c r="Z1716" s="44">
        <v>2</v>
      </c>
      <c r="AA1716" s="40" t="s">
        <v>41</v>
      </c>
      <c r="AB1716" s="36" t="s">
        <v>42</v>
      </c>
    </row>
    <row r="1717" ht="40.5" spans="1:28">
      <c r="A1717" s="2">
        <v>1715</v>
      </c>
      <c r="B1717" s="17" t="s">
        <v>6035</v>
      </c>
      <c r="C1717">
        <v>2</v>
      </c>
      <c r="D1717" s="17" t="s">
        <v>6036</v>
      </c>
      <c r="J1717" s="17" t="s">
        <v>6037</v>
      </c>
      <c r="K1717" t="s">
        <v>35</v>
      </c>
      <c r="L1717" s="17" t="s">
        <v>6038</v>
      </c>
      <c r="O1717" t="s">
        <v>241</v>
      </c>
      <c r="P1717" s="17" t="s">
        <v>6036</v>
      </c>
      <c r="Q1717" t="s">
        <v>39</v>
      </c>
      <c r="R1717" t="s">
        <v>241</v>
      </c>
      <c r="S1717" s="17" t="s">
        <v>6036</v>
      </c>
      <c r="T1717" t="s">
        <v>241</v>
      </c>
      <c r="U1717" s="38">
        <v>44818</v>
      </c>
      <c r="V1717" s="38">
        <v>40469</v>
      </c>
      <c r="W1717" s="38">
        <v>44818</v>
      </c>
      <c r="X1717" s="40" t="s">
        <v>41</v>
      </c>
      <c r="Y1717" s="36" t="s">
        <v>42</v>
      </c>
      <c r="Z1717" s="44">
        <v>2</v>
      </c>
      <c r="AA1717" s="40" t="s">
        <v>41</v>
      </c>
      <c r="AB1717" s="36" t="s">
        <v>42</v>
      </c>
    </row>
    <row r="1718" ht="40.5" spans="1:28">
      <c r="A1718" s="2">
        <v>1716</v>
      </c>
      <c r="B1718" s="17" t="s">
        <v>6039</v>
      </c>
      <c r="C1718">
        <v>2</v>
      </c>
      <c r="D1718" s="17" t="s">
        <v>6040</v>
      </c>
      <c r="J1718" s="17" t="s">
        <v>6041</v>
      </c>
      <c r="K1718" t="s">
        <v>35</v>
      </c>
      <c r="L1718" s="17" t="s">
        <v>2928</v>
      </c>
      <c r="O1718" t="s">
        <v>241</v>
      </c>
      <c r="P1718" s="17" t="s">
        <v>6040</v>
      </c>
      <c r="Q1718" t="s">
        <v>39</v>
      </c>
      <c r="R1718" t="s">
        <v>241</v>
      </c>
      <c r="S1718" s="17" t="s">
        <v>6040</v>
      </c>
      <c r="T1718" t="s">
        <v>241</v>
      </c>
      <c r="U1718" s="38">
        <v>44818</v>
      </c>
      <c r="V1718" s="38">
        <v>44644</v>
      </c>
      <c r="W1718" s="38">
        <v>44818</v>
      </c>
      <c r="X1718" s="40" t="s">
        <v>41</v>
      </c>
      <c r="Y1718" s="36" t="s">
        <v>42</v>
      </c>
      <c r="Z1718" s="44">
        <v>2</v>
      </c>
      <c r="AA1718" s="40" t="s">
        <v>41</v>
      </c>
      <c r="AB1718" s="36" t="s">
        <v>42</v>
      </c>
    </row>
    <row r="1719" ht="40.5" spans="1:28">
      <c r="A1719" s="2">
        <v>1717</v>
      </c>
      <c r="B1719" s="17" t="s">
        <v>6042</v>
      </c>
      <c r="C1719">
        <v>2</v>
      </c>
      <c r="D1719" s="17" t="s">
        <v>6043</v>
      </c>
      <c r="J1719" s="17" t="s">
        <v>6044</v>
      </c>
      <c r="K1719" t="s">
        <v>35</v>
      </c>
      <c r="L1719" s="17" t="s">
        <v>6045</v>
      </c>
      <c r="O1719" t="s">
        <v>241</v>
      </c>
      <c r="P1719" s="17" t="s">
        <v>6043</v>
      </c>
      <c r="Q1719" t="s">
        <v>39</v>
      </c>
      <c r="R1719" t="s">
        <v>241</v>
      </c>
      <c r="S1719" s="17" t="s">
        <v>6043</v>
      </c>
      <c r="T1719" t="s">
        <v>241</v>
      </c>
      <c r="U1719" s="38">
        <v>44817</v>
      </c>
      <c r="V1719" s="38">
        <v>43909</v>
      </c>
      <c r="W1719" s="38">
        <v>44817</v>
      </c>
      <c r="X1719" s="40" t="s">
        <v>41</v>
      </c>
      <c r="Y1719" s="36" t="s">
        <v>42</v>
      </c>
      <c r="Z1719" s="44">
        <v>2</v>
      </c>
      <c r="AA1719" s="40" t="s">
        <v>41</v>
      </c>
      <c r="AB1719" s="36" t="s">
        <v>42</v>
      </c>
    </row>
    <row r="1720" ht="40.5" spans="1:28">
      <c r="A1720" s="2">
        <v>1718</v>
      </c>
      <c r="B1720" s="17" t="s">
        <v>6046</v>
      </c>
      <c r="C1720">
        <v>2</v>
      </c>
      <c r="D1720" s="17" t="s">
        <v>6047</v>
      </c>
      <c r="J1720" s="17" t="s">
        <v>6048</v>
      </c>
      <c r="K1720" t="s">
        <v>35</v>
      </c>
      <c r="L1720" s="17" t="s">
        <v>1040</v>
      </c>
      <c r="O1720" t="s">
        <v>241</v>
      </c>
      <c r="P1720" s="17" t="s">
        <v>6047</v>
      </c>
      <c r="Q1720" t="s">
        <v>39</v>
      </c>
      <c r="R1720" t="s">
        <v>241</v>
      </c>
      <c r="S1720" s="17" t="s">
        <v>6047</v>
      </c>
      <c r="T1720" t="s">
        <v>241</v>
      </c>
      <c r="U1720" s="38">
        <v>44817</v>
      </c>
      <c r="V1720" s="38">
        <v>44165</v>
      </c>
      <c r="W1720" s="38">
        <v>44817</v>
      </c>
      <c r="X1720" s="40" t="s">
        <v>41</v>
      </c>
      <c r="Y1720" s="36" t="s">
        <v>42</v>
      </c>
      <c r="Z1720" s="44">
        <v>2</v>
      </c>
      <c r="AA1720" s="40" t="s">
        <v>41</v>
      </c>
      <c r="AB1720" s="36" t="s">
        <v>42</v>
      </c>
    </row>
    <row r="1721" ht="40.5" spans="1:28">
      <c r="A1721" s="2">
        <v>1719</v>
      </c>
      <c r="B1721" s="17" t="s">
        <v>6049</v>
      </c>
      <c r="C1721">
        <v>2</v>
      </c>
      <c r="D1721" s="17" t="s">
        <v>6050</v>
      </c>
      <c r="J1721" s="17" t="s">
        <v>6051</v>
      </c>
      <c r="K1721" t="s">
        <v>35</v>
      </c>
      <c r="L1721" s="17" t="s">
        <v>58</v>
      </c>
      <c r="O1721" t="s">
        <v>241</v>
      </c>
      <c r="P1721" s="17" t="s">
        <v>6050</v>
      </c>
      <c r="Q1721" t="s">
        <v>39</v>
      </c>
      <c r="R1721" t="s">
        <v>241</v>
      </c>
      <c r="S1721" s="17" t="s">
        <v>6050</v>
      </c>
      <c r="T1721" t="s">
        <v>241</v>
      </c>
      <c r="U1721" s="38">
        <v>44817</v>
      </c>
      <c r="V1721" s="38">
        <v>44647</v>
      </c>
      <c r="W1721" s="38">
        <v>44817</v>
      </c>
      <c r="X1721" s="40" t="s">
        <v>41</v>
      </c>
      <c r="Y1721" s="36" t="s">
        <v>42</v>
      </c>
      <c r="Z1721" s="44">
        <v>2</v>
      </c>
      <c r="AA1721" s="40" t="s">
        <v>41</v>
      </c>
      <c r="AB1721" s="36" t="s">
        <v>42</v>
      </c>
    </row>
    <row r="1722" ht="40.5" spans="1:28">
      <c r="A1722" s="2">
        <v>1720</v>
      </c>
      <c r="B1722" s="17" t="s">
        <v>6052</v>
      </c>
      <c r="C1722">
        <v>2</v>
      </c>
      <c r="D1722" s="17" t="s">
        <v>6053</v>
      </c>
      <c r="J1722" s="17" t="s">
        <v>6054</v>
      </c>
      <c r="K1722" t="s">
        <v>35</v>
      </c>
      <c r="L1722" s="17" t="s">
        <v>245</v>
      </c>
      <c r="O1722" t="s">
        <v>241</v>
      </c>
      <c r="P1722" s="17" t="s">
        <v>6053</v>
      </c>
      <c r="Q1722" t="s">
        <v>39</v>
      </c>
      <c r="R1722" t="s">
        <v>241</v>
      </c>
      <c r="S1722" s="17" t="s">
        <v>6053</v>
      </c>
      <c r="T1722" t="s">
        <v>241</v>
      </c>
      <c r="U1722" s="38">
        <v>44817</v>
      </c>
      <c r="V1722" s="38">
        <v>44454</v>
      </c>
      <c r="W1722" s="38">
        <v>44817</v>
      </c>
      <c r="X1722" s="40" t="s">
        <v>41</v>
      </c>
      <c r="Y1722" s="36" t="s">
        <v>42</v>
      </c>
      <c r="Z1722" s="44">
        <v>2</v>
      </c>
      <c r="AA1722" s="40" t="s">
        <v>41</v>
      </c>
      <c r="AB1722" s="36" t="s">
        <v>42</v>
      </c>
    </row>
    <row r="1723" ht="40.5" spans="1:28">
      <c r="A1723" s="2">
        <v>1721</v>
      </c>
      <c r="B1723" s="17" t="s">
        <v>6055</v>
      </c>
      <c r="C1723">
        <v>2</v>
      </c>
      <c r="D1723" s="17" t="s">
        <v>6056</v>
      </c>
      <c r="J1723" s="17" t="s">
        <v>6057</v>
      </c>
      <c r="K1723" t="s">
        <v>35</v>
      </c>
      <c r="L1723" s="17" t="s">
        <v>6058</v>
      </c>
      <c r="O1723" t="s">
        <v>241</v>
      </c>
      <c r="P1723" s="17" t="s">
        <v>6056</v>
      </c>
      <c r="Q1723" t="s">
        <v>39</v>
      </c>
      <c r="R1723" t="s">
        <v>241</v>
      </c>
      <c r="S1723" s="17" t="s">
        <v>6056</v>
      </c>
      <c r="T1723" t="s">
        <v>241</v>
      </c>
      <c r="U1723" s="38">
        <v>44817</v>
      </c>
      <c r="V1723" s="38">
        <v>44761</v>
      </c>
      <c r="W1723" s="38">
        <v>44817</v>
      </c>
      <c r="X1723" s="40" t="s">
        <v>41</v>
      </c>
      <c r="Y1723" s="36" t="s">
        <v>42</v>
      </c>
      <c r="Z1723" s="44">
        <v>2</v>
      </c>
      <c r="AA1723" s="40" t="s">
        <v>41</v>
      </c>
      <c r="AB1723" s="36" t="s">
        <v>42</v>
      </c>
    </row>
    <row r="1724" ht="40.5" spans="1:28">
      <c r="A1724" s="2">
        <v>1722</v>
      </c>
      <c r="B1724" s="17" t="s">
        <v>6059</v>
      </c>
      <c r="C1724">
        <v>2</v>
      </c>
      <c r="D1724" s="17" t="s">
        <v>6060</v>
      </c>
      <c r="J1724" s="17" t="s">
        <v>6061</v>
      </c>
      <c r="K1724" t="s">
        <v>35</v>
      </c>
      <c r="L1724" s="17" t="s">
        <v>6062</v>
      </c>
      <c r="O1724" t="s">
        <v>241</v>
      </c>
      <c r="P1724" s="17" t="s">
        <v>6060</v>
      </c>
      <c r="Q1724" t="s">
        <v>39</v>
      </c>
      <c r="R1724" t="s">
        <v>241</v>
      </c>
      <c r="S1724" s="17" t="s">
        <v>6060</v>
      </c>
      <c r="T1724" t="s">
        <v>241</v>
      </c>
      <c r="U1724" s="38">
        <v>44817</v>
      </c>
      <c r="V1724" s="38">
        <v>43389</v>
      </c>
      <c r="W1724" s="38">
        <v>44817</v>
      </c>
      <c r="X1724" s="40" t="s">
        <v>41</v>
      </c>
      <c r="Y1724" s="36" t="s">
        <v>42</v>
      </c>
      <c r="Z1724" s="44">
        <v>2</v>
      </c>
      <c r="AA1724" s="40" t="s">
        <v>41</v>
      </c>
      <c r="AB1724" s="36" t="s">
        <v>42</v>
      </c>
    </row>
    <row r="1725" ht="40.5" spans="1:28">
      <c r="A1725" s="2">
        <v>1723</v>
      </c>
      <c r="B1725" s="17" t="s">
        <v>6063</v>
      </c>
      <c r="C1725">
        <v>2</v>
      </c>
      <c r="D1725" s="17" t="s">
        <v>6064</v>
      </c>
      <c r="J1725" s="17" t="s">
        <v>6065</v>
      </c>
      <c r="K1725" t="s">
        <v>35</v>
      </c>
      <c r="L1725" s="17" t="s">
        <v>6066</v>
      </c>
      <c r="O1725" t="s">
        <v>241</v>
      </c>
      <c r="P1725" s="17" t="s">
        <v>6064</v>
      </c>
      <c r="Q1725" t="s">
        <v>39</v>
      </c>
      <c r="R1725" t="s">
        <v>241</v>
      </c>
      <c r="S1725" s="17" t="s">
        <v>6064</v>
      </c>
      <c r="T1725" t="s">
        <v>241</v>
      </c>
      <c r="U1725" s="38">
        <v>44817</v>
      </c>
      <c r="V1725" s="38">
        <v>44725</v>
      </c>
      <c r="W1725" s="38">
        <v>44817</v>
      </c>
      <c r="X1725" s="40" t="s">
        <v>41</v>
      </c>
      <c r="Y1725" s="36" t="s">
        <v>42</v>
      </c>
      <c r="Z1725" s="44">
        <v>2</v>
      </c>
      <c r="AA1725" s="40" t="s">
        <v>41</v>
      </c>
      <c r="AB1725" s="36" t="s">
        <v>42</v>
      </c>
    </row>
    <row r="1726" ht="40.5" spans="1:28">
      <c r="A1726" s="2">
        <v>1724</v>
      </c>
      <c r="B1726" s="17" t="s">
        <v>6067</v>
      </c>
      <c r="C1726">
        <v>2</v>
      </c>
      <c r="D1726" s="17" t="s">
        <v>6068</v>
      </c>
      <c r="J1726" s="17" t="s">
        <v>6069</v>
      </c>
      <c r="K1726" t="s">
        <v>35</v>
      </c>
      <c r="L1726" s="17" t="s">
        <v>6070</v>
      </c>
      <c r="O1726" t="s">
        <v>241</v>
      </c>
      <c r="P1726" s="17" t="s">
        <v>6068</v>
      </c>
      <c r="Q1726" t="s">
        <v>39</v>
      </c>
      <c r="R1726" t="s">
        <v>241</v>
      </c>
      <c r="S1726" s="17" t="s">
        <v>6068</v>
      </c>
      <c r="T1726" t="s">
        <v>241</v>
      </c>
      <c r="U1726" s="38">
        <v>44817</v>
      </c>
      <c r="V1726" s="38">
        <v>44725</v>
      </c>
      <c r="W1726" s="38">
        <v>44817</v>
      </c>
      <c r="X1726" s="40" t="s">
        <v>41</v>
      </c>
      <c r="Y1726" s="36" t="s">
        <v>42</v>
      </c>
      <c r="Z1726" s="44">
        <v>2</v>
      </c>
      <c r="AA1726" s="40" t="s">
        <v>41</v>
      </c>
      <c r="AB1726" s="36" t="s">
        <v>42</v>
      </c>
    </row>
    <row r="1727" ht="40.5" spans="1:28">
      <c r="A1727" s="2">
        <v>1725</v>
      </c>
      <c r="B1727" s="17" t="s">
        <v>6071</v>
      </c>
      <c r="C1727">
        <v>2</v>
      </c>
      <c r="D1727" s="17" t="s">
        <v>6072</v>
      </c>
      <c r="J1727" s="17" t="s">
        <v>6073</v>
      </c>
      <c r="K1727" t="s">
        <v>35</v>
      </c>
      <c r="L1727" s="17" t="s">
        <v>534</v>
      </c>
      <c r="O1727" t="s">
        <v>241</v>
      </c>
      <c r="P1727" s="17" t="s">
        <v>6072</v>
      </c>
      <c r="Q1727" t="s">
        <v>39</v>
      </c>
      <c r="R1727" t="s">
        <v>241</v>
      </c>
      <c r="S1727" s="17" t="s">
        <v>6072</v>
      </c>
      <c r="T1727" t="s">
        <v>241</v>
      </c>
      <c r="U1727" s="38">
        <v>44817</v>
      </c>
      <c r="V1727" s="38">
        <v>44735</v>
      </c>
      <c r="W1727" s="38">
        <v>44817</v>
      </c>
      <c r="X1727" s="40" t="s">
        <v>41</v>
      </c>
      <c r="Y1727" s="36" t="s">
        <v>42</v>
      </c>
      <c r="Z1727" s="44">
        <v>2</v>
      </c>
      <c r="AA1727" s="40" t="s">
        <v>41</v>
      </c>
      <c r="AB1727" s="36" t="s">
        <v>42</v>
      </c>
    </row>
    <row r="1728" ht="40.5" spans="1:28">
      <c r="A1728" s="2">
        <v>1726</v>
      </c>
      <c r="B1728" s="17" t="s">
        <v>6074</v>
      </c>
      <c r="C1728">
        <v>2</v>
      </c>
      <c r="D1728" s="17" t="s">
        <v>6075</v>
      </c>
      <c r="J1728" s="17" t="s">
        <v>6076</v>
      </c>
      <c r="K1728" t="s">
        <v>35</v>
      </c>
      <c r="L1728" s="17" t="s">
        <v>5385</v>
      </c>
      <c r="O1728" t="s">
        <v>241</v>
      </c>
      <c r="P1728" s="17" t="s">
        <v>6075</v>
      </c>
      <c r="Q1728" t="s">
        <v>39</v>
      </c>
      <c r="R1728" t="s">
        <v>241</v>
      </c>
      <c r="S1728" s="17" t="s">
        <v>6075</v>
      </c>
      <c r="T1728" t="s">
        <v>241</v>
      </c>
      <c r="U1728" s="38">
        <v>44817</v>
      </c>
      <c r="V1728" s="38">
        <v>44647</v>
      </c>
      <c r="W1728" s="38">
        <v>44817</v>
      </c>
      <c r="X1728" s="40" t="s">
        <v>41</v>
      </c>
      <c r="Y1728" s="36" t="s">
        <v>42</v>
      </c>
      <c r="Z1728" s="44">
        <v>2</v>
      </c>
      <c r="AA1728" s="40" t="s">
        <v>41</v>
      </c>
      <c r="AB1728" s="36" t="s">
        <v>42</v>
      </c>
    </row>
    <row r="1729" ht="40.5" spans="1:28">
      <c r="A1729" s="2">
        <v>1727</v>
      </c>
      <c r="B1729" s="17" t="s">
        <v>6077</v>
      </c>
      <c r="C1729">
        <v>2</v>
      </c>
      <c r="D1729" s="17" t="s">
        <v>6078</v>
      </c>
      <c r="J1729" s="17" t="s">
        <v>6079</v>
      </c>
      <c r="K1729" t="s">
        <v>35</v>
      </c>
      <c r="L1729" s="17" t="s">
        <v>1451</v>
      </c>
      <c r="O1729" t="s">
        <v>241</v>
      </c>
      <c r="P1729" s="17" t="s">
        <v>6078</v>
      </c>
      <c r="Q1729" t="s">
        <v>39</v>
      </c>
      <c r="R1729" t="s">
        <v>241</v>
      </c>
      <c r="S1729" s="17" t="s">
        <v>6078</v>
      </c>
      <c r="T1729" t="s">
        <v>241</v>
      </c>
      <c r="U1729" s="38">
        <v>44817</v>
      </c>
      <c r="V1729" s="38">
        <v>44647</v>
      </c>
      <c r="W1729" s="38">
        <v>44817</v>
      </c>
      <c r="X1729" s="40" t="s">
        <v>41</v>
      </c>
      <c r="Y1729" s="36" t="s">
        <v>42</v>
      </c>
      <c r="Z1729" s="44">
        <v>2</v>
      </c>
      <c r="AA1729" s="40" t="s">
        <v>41</v>
      </c>
      <c r="AB1729" s="36" t="s">
        <v>42</v>
      </c>
    </row>
    <row r="1730" ht="40.5" spans="1:28">
      <c r="A1730" s="2">
        <v>1728</v>
      </c>
      <c r="B1730" s="17" t="s">
        <v>6080</v>
      </c>
      <c r="C1730">
        <v>2</v>
      </c>
      <c r="D1730" s="17" t="s">
        <v>6081</v>
      </c>
      <c r="J1730" s="17" t="s">
        <v>6082</v>
      </c>
      <c r="K1730" t="s">
        <v>35</v>
      </c>
      <c r="L1730" s="17" t="s">
        <v>6083</v>
      </c>
      <c r="O1730" t="s">
        <v>241</v>
      </c>
      <c r="P1730" s="17" t="s">
        <v>6081</v>
      </c>
      <c r="Q1730" t="s">
        <v>39</v>
      </c>
      <c r="R1730" t="s">
        <v>241</v>
      </c>
      <c r="S1730" s="17" t="s">
        <v>6081</v>
      </c>
      <c r="T1730" t="s">
        <v>241</v>
      </c>
      <c r="U1730" s="38">
        <v>44817</v>
      </c>
      <c r="V1730" s="38">
        <v>44647</v>
      </c>
      <c r="W1730" s="38">
        <v>44817</v>
      </c>
      <c r="X1730" s="40" t="s">
        <v>41</v>
      </c>
      <c r="Y1730" s="36" t="s">
        <v>42</v>
      </c>
      <c r="Z1730" s="44">
        <v>2</v>
      </c>
      <c r="AA1730" s="40" t="s">
        <v>41</v>
      </c>
      <c r="AB1730" s="36" t="s">
        <v>42</v>
      </c>
    </row>
    <row r="1731" ht="40.5" spans="1:28">
      <c r="A1731" s="2">
        <v>1729</v>
      </c>
      <c r="B1731" s="17" t="s">
        <v>6084</v>
      </c>
      <c r="C1731">
        <v>2</v>
      </c>
      <c r="D1731" s="17" t="s">
        <v>6085</v>
      </c>
      <c r="J1731" s="17" t="s">
        <v>6086</v>
      </c>
      <c r="K1731" t="s">
        <v>35</v>
      </c>
      <c r="L1731" s="17" t="s">
        <v>6087</v>
      </c>
      <c r="O1731" t="s">
        <v>241</v>
      </c>
      <c r="P1731" s="17" t="s">
        <v>6085</v>
      </c>
      <c r="Q1731" t="s">
        <v>39</v>
      </c>
      <c r="R1731" t="s">
        <v>241</v>
      </c>
      <c r="S1731" s="17" t="s">
        <v>6085</v>
      </c>
      <c r="T1731" t="s">
        <v>241</v>
      </c>
      <c r="U1731" s="38">
        <v>44817</v>
      </c>
      <c r="V1731" s="38">
        <v>44635</v>
      </c>
      <c r="W1731" s="38">
        <v>44817</v>
      </c>
      <c r="X1731" s="40" t="s">
        <v>41</v>
      </c>
      <c r="Y1731" s="36" t="s">
        <v>42</v>
      </c>
      <c r="Z1731" s="44">
        <v>2</v>
      </c>
      <c r="AA1731" s="40" t="s">
        <v>41</v>
      </c>
      <c r="AB1731" s="36" t="s">
        <v>42</v>
      </c>
    </row>
    <row r="1732" ht="40.5" spans="1:28">
      <c r="A1732" s="2">
        <v>1730</v>
      </c>
      <c r="B1732" s="17" t="s">
        <v>6088</v>
      </c>
      <c r="C1732">
        <v>2</v>
      </c>
      <c r="D1732" s="17" t="s">
        <v>6089</v>
      </c>
      <c r="J1732" s="17" t="s">
        <v>6090</v>
      </c>
      <c r="K1732" t="s">
        <v>35</v>
      </c>
      <c r="L1732" s="17" t="s">
        <v>6091</v>
      </c>
      <c r="O1732" t="s">
        <v>241</v>
      </c>
      <c r="P1732" s="17" t="s">
        <v>6089</v>
      </c>
      <c r="Q1732" t="s">
        <v>39</v>
      </c>
      <c r="R1732" t="s">
        <v>241</v>
      </c>
      <c r="S1732" s="17" t="s">
        <v>6089</v>
      </c>
      <c r="T1732" t="s">
        <v>241</v>
      </c>
      <c r="U1732" s="38">
        <v>44817</v>
      </c>
      <c r="V1732" s="38">
        <v>42501</v>
      </c>
      <c r="W1732" s="38">
        <v>44817</v>
      </c>
      <c r="X1732" s="40" t="s">
        <v>41</v>
      </c>
      <c r="Y1732" s="36" t="s">
        <v>42</v>
      </c>
      <c r="Z1732" s="44">
        <v>2</v>
      </c>
      <c r="AA1732" s="40" t="s">
        <v>41</v>
      </c>
      <c r="AB1732" s="36" t="s">
        <v>42</v>
      </c>
    </row>
    <row r="1733" ht="40.5" spans="1:28">
      <c r="A1733" s="2">
        <v>1731</v>
      </c>
      <c r="B1733" s="17" t="s">
        <v>6092</v>
      </c>
      <c r="C1733">
        <v>2</v>
      </c>
      <c r="D1733" s="17" t="s">
        <v>6093</v>
      </c>
      <c r="J1733" s="17" t="s">
        <v>6094</v>
      </c>
      <c r="K1733" t="s">
        <v>35</v>
      </c>
      <c r="L1733" s="17" t="s">
        <v>6095</v>
      </c>
      <c r="O1733" t="s">
        <v>241</v>
      </c>
      <c r="P1733" s="17" t="s">
        <v>6093</v>
      </c>
      <c r="Q1733" t="s">
        <v>39</v>
      </c>
      <c r="R1733" t="s">
        <v>241</v>
      </c>
      <c r="S1733" s="17" t="s">
        <v>6093</v>
      </c>
      <c r="T1733" t="s">
        <v>241</v>
      </c>
      <c r="U1733" s="38">
        <v>44817</v>
      </c>
      <c r="V1733" s="38">
        <v>44726</v>
      </c>
      <c r="W1733" s="38">
        <v>44817</v>
      </c>
      <c r="X1733" s="40" t="s">
        <v>41</v>
      </c>
      <c r="Y1733" s="36" t="s">
        <v>42</v>
      </c>
      <c r="Z1733" s="44">
        <v>2</v>
      </c>
      <c r="AA1733" s="40" t="s">
        <v>41</v>
      </c>
      <c r="AB1733" s="36" t="s">
        <v>42</v>
      </c>
    </row>
    <row r="1734" ht="40.5" spans="1:28">
      <c r="A1734" s="2">
        <v>1732</v>
      </c>
      <c r="B1734" s="17" t="s">
        <v>6096</v>
      </c>
      <c r="C1734">
        <v>2</v>
      </c>
      <c r="D1734" s="17" t="s">
        <v>6097</v>
      </c>
      <c r="J1734" s="17" t="s">
        <v>6098</v>
      </c>
      <c r="K1734" t="s">
        <v>35</v>
      </c>
      <c r="L1734" s="17" t="s">
        <v>350</v>
      </c>
      <c r="O1734" t="s">
        <v>241</v>
      </c>
      <c r="P1734" s="17" t="s">
        <v>6097</v>
      </c>
      <c r="Q1734" t="s">
        <v>39</v>
      </c>
      <c r="R1734" t="s">
        <v>241</v>
      </c>
      <c r="S1734" s="17" t="s">
        <v>6097</v>
      </c>
      <c r="T1734" t="s">
        <v>241</v>
      </c>
      <c r="U1734" s="38">
        <v>44817</v>
      </c>
      <c r="V1734" s="38">
        <v>44726</v>
      </c>
      <c r="W1734" s="38">
        <v>44817</v>
      </c>
      <c r="X1734" s="40" t="s">
        <v>41</v>
      </c>
      <c r="Y1734" s="36" t="s">
        <v>42</v>
      </c>
      <c r="Z1734" s="44">
        <v>2</v>
      </c>
      <c r="AA1734" s="40" t="s">
        <v>41</v>
      </c>
      <c r="AB1734" s="36" t="s">
        <v>42</v>
      </c>
    </row>
    <row r="1735" ht="40.5" spans="1:28">
      <c r="A1735" s="2">
        <v>1733</v>
      </c>
      <c r="B1735" s="17" t="s">
        <v>6099</v>
      </c>
      <c r="C1735">
        <v>2</v>
      </c>
      <c r="D1735" s="17" t="s">
        <v>6100</v>
      </c>
      <c r="J1735" s="17" t="s">
        <v>6101</v>
      </c>
      <c r="K1735" t="s">
        <v>35</v>
      </c>
      <c r="L1735" s="17" t="s">
        <v>2502</v>
      </c>
      <c r="O1735" t="s">
        <v>241</v>
      </c>
      <c r="P1735" s="17" t="s">
        <v>6100</v>
      </c>
      <c r="Q1735" t="s">
        <v>39</v>
      </c>
      <c r="R1735" t="s">
        <v>241</v>
      </c>
      <c r="S1735" s="17" t="s">
        <v>6100</v>
      </c>
      <c r="T1735" t="s">
        <v>241</v>
      </c>
      <c r="U1735" s="38">
        <v>44817</v>
      </c>
      <c r="V1735" s="38">
        <v>43987</v>
      </c>
      <c r="W1735" s="38">
        <v>44817</v>
      </c>
      <c r="X1735" s="40" t="s">
        <v>41</v>
      </c>
      <c r="Y1735" s="36" t="s">
        <v>42</v>
      </c>
      <c r="Z1735" s="44">
        <v>2</v>
      </c>
      <c r="AA1735" s="40" t="s">
        <v>41</v>
      </c>
      <c r="AB1735" s="36" t="s">
        <v>42</v>
      </c>
    </row>
    <row r="1736" ht="40.5" spans="1:28">
      <c r="A1736" s="2">
        <v>1734</v>
      </c>
      <c r="B1736" s="17" t="s">
        <v>6102</v>
      </c>
      <c r="C1736">
        <v>2</v>
      </c>
      <c r="D1736" s="17" t="s">
        <v>6103</v>
      </c>
      <c r="J1736" s="17" t="s">
        <v>6104</v>
      </c>
      <c r="K1736" t="s">
        <v>35</v>
      </c>
      <c r="L1736" s="17" t="s">
        <v>4973</v>
      </c>
      <c r="O1736" t="s">
        <v>241</v>
      </c>
      <c r="P1736" s="17" t="s">
        <v>6103</v>
      </c>
      <c r="Q1736" t="s">
        <v>39</v>
      </c>
      <c r="R1736" t="s">
        <v>241</v>
      </c>
      <c r="S1736" s="17" t="s">
        <v>6103</v>
      </c>
      <c r="T1736" t="s">
        <v>241</v>
      </c>
      <c r="U1736" s="38">
        <v>44817</v>
      </c>
      <c r="V1736" s="38">
        <v>44726</v>
      </c>
      <c r="W1736" s="38">
        <v>44817</v>
      </c>
      <c r="X1736" s="40" t="s">
        <v>41</v>
      </c>
      <c r="Y1736" s="36" t="s">
        <v>42</v>
      </c>
      <c r="Z1736" s="44">
        <v>2</v>
      </c>
      <c r="AA1736" s="40" t="s">
        <v>41</v>
      </c>
      <c r="AB1736" s="36" t="s">
        <v>42</v>
      </c>
    </row>
    <row r="1737" ht="40.5" spans="1:28">
      <c r="A1737" s="2">
        <v>1735</v>
      </c>
      <c r="B1737" s="17" t="s">
        <v>6105</v>
      </c>
      <c r="C1737">
        <v>2</v>
      </c>
      <c r="D1737" s="17" t="s">
        <v>6106</v>
      </c>
      <c r="J1737" s="17" t="s">
        <v>6107</v>
      </c>
      <c r="K1737" t="s">
        <v>35</v>
      </c>
      <c r="L1737" s="17" t="s">
        <v>968</v>
      </c>
      <c r="O1737" t="s">
        <v>241</v>
      </c>
      <c r="P1737" s="17" t="s">
        <v>6106</v>
      </c>
      <c r="Q1737" t="s">
        <v>39</v>
      </c>
      <c r="R1737" t="s">
        <v>241</v>
      </c>
      <c r="S1737" s="17" t="s">
        <v>6106</v>
      </c>
      <c r="T1737" t="s">
        <v>241</v>
      </c>
      <c r="U1737" s="38">
        <v>44817</v>
      </c>
      <c r="V1737" s="38">
        <v>44477</v>
      </c>
      <c r="W1737" s="38">
        <v>44817</v>
      </c>
      <c r="X1737" s="40" t="s">
        <v>41</v>
      </c>
      <c r="Y1737" s="36" t="s">
        <v>42</v>
      </c>
      <c r="Z1737" s="44">
        <v>2</v>
      </c>
      <c r="AA1737" s="40" t="s">
        <v>41</v>
      </c>
      <c r="AB1737" s="36" t="s">
        <v>42</v>
      </c>
    </row>
    <row r="1738" ht="40.5" spans="1:28">
      <c r="A1738" s="2">
        <v>1736</v>
      </c>
      <c r="B1738" s="17" t="s">
        <v>6108</v>
      </c>
      <c r="C1738">
        <v>2</v>
      </c>
      <c r="D1738" s="17" t="s">
        <v>6109</v>
      </c>
      <c r="J1738" s="17" t="s">
        <v>6110</v>
      </c>
      <c r="K1738" t="s">
        <v>35</v>
      </c>
      <c r="L1738" s="17" t="s">
        <v>6111</v>
      </c>
      <c r="O1738" t="s">
        <v>241</v>
      </c>
      <c r="P1738" s="17" t="s">
        <v>6109</v>
      </c>
      <c r="Q1738" t="s">
        <v>39</v>
      </c>
      <c r="R1738" t="s">
        <v>241</v>
      </c>
      <c r="S1738" s="17" t="s">
        <v>6109</v>
      </c>
      <c r="T1738" t="s">
        <v>241</v>
      </c>
      <c r="U1738" s="38">
        <v>44817</v>
      </c>
      <c r="V1738" s="38">
        <v>44081</v>
      </c>
      <c r="W1738" s="38">
        <v>44817</v>
      </c>
      <c r="X1738" s="40" t="s">
        <v>41</v>
      </c>
      <c r="Y1738" s="36" t="s">
        <v>42</v>
      </c>
      <c r="Z1738" s="44">
        <v>2</v>
      </c>
      <c r="AA1738" s="40" t="s">
        <v>41</v>
      </c>
      <c r="AB1738" s="36" t="s">
        <v>42</v>
      </c>
    </row>
    <row r="1739" ht="40.5" spans="1:28">
      <c r="A1739" s="2">
        <v>1737</v>
      </c>
      <c r="B1739" s="17" t="s">
        <v>6112</v>
      </c>
      <c r="C1739">
        <v>2</v>
      </c>
      <c r="D1739" s="17" t="s">
        <v>6113</v>
      </c>
      <c r="J1739" s="17" t="s">
        <v>6114</v>
      </c>
      <c r="K1739" t="s">
        <v>35</v>
      </c>
      <c r="L1739" s="17" t="s">
        <v>857</v>
      </c>
      <c r="O1739" t="s">
        <v>241</v>
      </c>
      <c r="P1739" s="17" t="s">
        <v>6113</v>
      </c>
      <c r="Q1739" t="s">
        <v>39</v>
      </c>
      <c r="R1739" t="s">
        <v>241</v>
      </c>
      <c r="S1739" s="17" t="s">
        <v>6113</v>
      </c>
      <c r="T1739" t="s">
        <v>241</v>
      </c>
      <c r="U1739" s="38">
        <v>44817</v>
      </c>
      <c r="V1739" s="38">
        <v>44517</v>
      </c>
      <c r="W1739" s="38">
        <v>44817</v>
      </c>
      <c r="X1739" s="40" t="s">
        <v>41</v>
      </c>
      <c r="Y1739" s="36" t="s">
        <v>42</v>
      </c>
      <c r="Z1739" s="44">
        <v>2</v>
      </c>
      <c r="AA1739" s="40" t="s">
        <v>41</v>
      </c>
      <c r="AB1739" s="36" t="s">
        <v>42</v>
      </c>
    </row>
    <row r="1740" ht="40.5" spans="1:28">
      <c r="A1740" s="2">
        <v>1738</v>
      </c>
      <c r="B1740" s="17" t="s">
        <v>6115</v>
      </c>
      <c r="C1740">
        <v>2</v>
      </c>
      <c r="D1740" s="17" t="s">
        <v>6116</v>
      </c>
      <c r="J1740" s="17" t="s">
        <v>6117</v>
      </c>
      <c r="K1740" t="s">
        <v>35</v>
      </c>
      <c r="L1740" s="17" t="s">
        <v>2002</v>
      </c>
      <c r="O1740" t="s">
        <v>241</v>
      </c>
      <c r="P1740" s="17" t="s">
        <v>6116</v>
      </c>
      <c r="Q1740" t="s">
        <v>39</v>
      </c>
      <c r="R1740" t="s">
        <v>241</v>
      </c>
      <c r="S1740" s="17" t="s">
        <v>6116</v>
      </c>
      <c r="T1740" t="s">
        <v>241</v>
      </c>
      <c r="U1740" s="38">
        <v>44817</v>
      </c>
      <c r="V1740" s="38">
        <v>44449</v>
      </c>
      <c r="W1740" s="38">
        <v>44817</v>
      </c>
      <c r="X1740" s="40" t="s">
        <v>41</v>
      </c>
      <c r="Y1740" s="36" t="s">
        <v>42</v>
      </c>
      <c r="Z1740" s="44">
        <v>2</v>
      </c>
      <c r="AA1740" s="40" t="s">
        <v>41</v>
      </c>
      <c r="AB1740" s="36" t="s">
        <v>42</v>
      </c>
    </row>
    <row r="1741" ht="40.5" spans="1:28">
      <c r="A1741" s="2">
        <v>1739</v>
      </c>
      <c r="B1741" s="17" t="s">
        <v>6118</v>
      </c>
      <c r="C1741">
        <v>2</v>
      </c>
      <c r="D1741" s="17" t="s">
        <v>6119</v>
      </c>
      <c r="J1741" s="17" t="s">
        <v>6120</v>
      </c>
      <c r="K1741" t="s">
        <v>35</v>
      </c>
      <c r="L1741" s="17" t="s">
        <v>6121</v>
      </c>
      <c r="O1741" t="s">
        <v>241</v>
      </c>
      <c r="P1741" s="17" t="s">
        <v>6119</v>
      </c>
      <c r="Q1741" t="s">
        <v>39</v>
      </c>
      <c r="R1741" t="s">
        <v>241</v>
      </c>
      <c r="S1741" s="17" t="s">
        <v>6119</v>
      </c>
      <c r="T1741" t="s">
        <v>241</v>
      </c>
      <c r="U1741" s="38">
        <v>44817</v>
      </c>
      <c r="V1741" s="38">
        <v>44461</v>
      </c>
      <c r="W1741" s="38">
        <v>44817</v>
      </c>
      <c r="X1741" s="40" t="s">
        <v>41</v>
      </c>
      <c r="Y1741" s="36" t="s">
        <v>42</v>
      </c>
      <c r="Z1741" s="44">
        <v>2</v>
      </c>
      <c r="AA1741" s="40" t="s">
        <v>41</v>
      </c>
      <c r="AB1741" s="36" t="s">
        <v>42</v>
      </c>
    </row>
    <row r="1742" ht="40.5" spans="1:28">
      <c r="A1742" s="2">
        <v>1740</v>
      </c>
      <c r="B1742" s="17" t="s">
        <v>6122</v>
      </c>
      <c r="C1742">
        <v>2</v>
      </c>
      <c r="D1742" s="17" t="s">
        <v>6123</v>
      </c>
      <c r="J1742" s="17" t="s">
        <v>6124</v>
      </c>
      <c r="K1742" t="s">
        <v>35</v>
      </c>
      <c r="L1742" s="17" t="s">
        <v>5242</v>
      </c>
      <c r="O1742" t="s">
        <v>241</v>
      </c>
      <c r="P1742" s="17" t="s">
        <v>6123</v>
      </c>
      <c r="Q1742" t="s">
        <v>39</v>
      </c>
      <c r="R1742" t="s">
        <v>241</v>
      </c>
      <c r="S1742" s="17" t="s">
        <v>6123</v>
      </c>
      <c r="T1742" t="s">
        <v>241</v>
      </c>
      <c r="U1742" s="38">
        <v>44817</v>
      </c>
      <c r="V1742" s="38">
        <v>44467</v>
      </c>
      <c r="W1742" s="38">
        <v>44817</v>
      </c>
      <c r="X1742" s="40" t="s">
        <v>41</v>
      </c>
      <c r="Y1742" s="36" t="s">
        <v>42</v>
      </c>
      <c r="Z1742" s="44">
        <v>2</v>
      </c>
      <c r="AA1742" s="40" t="s">
        <v>41</v>
      </c>
      <c r="AB1742" s="36" t="s">
        <v>42</v>
      </c>
    </row>
    <row r="1743" ht="40.5" spans="1:28">
      <c r="A1743" s="2">
        <v>1741</v>
      </c>
      <c r="B1743" s="17" t="s">
        <v>6125</v>
      </c>
      <c r="C1743">
        <v>2</v>
      </c>
      <c r="D1743" s="17" t="s">
        <v>6126</v>
      </c>
      <c r="J1743" s="17" t="s">
        <v>6127</v>
      </c>
      <c r="K1743" t="s">
        <v>35</v>
      </c>
      <c r="L1743" s="17" t="s">
        <v>5113</v>
      </c>
      <c r="O1743" t="s">
        <v>241</v>
      </c>
      <c r="P1743" s="17" t="s">
        <v>6126</v>
      </c>
      <c r="Q1743" t="s">
        <v>39</v>
      </c>
      <c r="R1743" t="s">
        <v>241</v>
      </c>
      <c r="S1743" s="17" t="s">
        <v>6126</v>
      </c>
      <c r="T1743" t="s">
        <v>241</v>
      </c>
      <c r="U1743" s="38">
        <v>44817</v>
      </c>
      <c r="V1743" s="38">
        <v>44461</v>
      </c>
      <c r="W1743" s="38">
        <v>44817</v>
      </c>
      <c r="X1743" s="40" t="s">
        <v>41</v>
      </c>
      <c r="Y1743" s="36" t="s">
        <v>42</v>
      </c>
      <c r="Z1743" s="44">
        <v>2</v>
      </c>
      <c r="AA1743" s="40" t="s">
        <v>41</v>
      </c>
      <c r="AB1743" s="36" t="s">
        <v>42</v>
      </c>
    </row>
    <row r="1744" ht="40.5" spans="1:28">
      <c r="A1744" s="2">
        <v>1742</v>
      </c>
      <c r="B1744" s="17" t="s">
        <v>6128</v>
      </c>
      <c r="C1744">
        <v>2</v>
      </c>
      <c r="D1744" s="17" t="s">
        <v>6129</v>
      </c>
      <c r="J1744" s="17" t="s">
        <v>6130</v>
      </c>
      <c r="K1744" t="s">
        <v>35</v>
      </c>
      <c r="L1744" s="17" t="s">
        <v>6131</v>
      </c>
      <c r="O1744" t="s">
        <v>241</v>
      </c>
      <c r="P1744" s="17" t="s">
        <v>6129</v>
      </c>
      <c r="Q1744" t="s">
        <v>39</v>
      </c>
      <c r="R1744" t="s">
        <v>241</v>
      </c>
      <c r="S1744" s="17" t="s">
        <v>6129</v>
      </c>
      <c r="T1744" t="s">
        <v>241</v>
      </c>
      <c r="U1744" s="38">
        <v>44817</v>
      </c>
      <c r="V1744" s="38">
        <v>43265</v>
      </c>
      <c r="W1744" s="38">
        <v>44817</v>
      </c>
      <c r="X1744" s="40" t="s">
        <v>41</v>
      </c>
      <c r="Y1744" s="36" t="s">
        <v>42</v>
      </c>
      <c r="Z1744" s="44">
        <v>2</v>
      </c>
      <c r="AA1744" s="40" t="s">
        <v>41</v>
      </c>
      <c r="AB1744" s="36" t="s">
        <v>42</v>
      </c>
    </row>
    <row r="1745" ht="40.5" spans="1:28">
      <c r="A1745" s="2">
        <v>1743</v>
      </c>
      <c r="B1745" s="17" t="s">
        <v>6132</v>
      </c>
      <c r="C1745">
        <v>2</v>
      </c>
      <c r="D1745" s="17" t="s">
        <v>6133</v>
      </c>
      <c r="J1745" s="17" t="s">
        <v>6134</v>
      </c>
      <c r="K1745" t="s">
        <v>35</v>
      </c>
      <c r="L1745" s="17" t="s">
        <v>6135</v>
      </c>
      <c r="O1745" t="s">
        <v>241</v>
      </c>
      <c r="P1745" s="17" t="s">
        <v>6133</v>
      </c>
      <c r="Q1745" t="s">
        <v>39</v>
      </c>
      <c r="R1745" t="s">
        <v>241</v>
      </c>
      <c r="S1745" s="17" t="s">
        <v>6133</v>
      </c>
      <c r="T1745" t="s">
        <v>241</v>
      </c>
      <c r="U1745" s="38">
        <v>44817</v>
      </c>
      <c r="V1745" s="38">
        <v>44711</v>
      </c>
      <c r="W1745" s="38">
        <v>44817</v>
      </c>
      <c r="X1745" s="40" t="s">
        <v>41</v>
      </c>
      <c r="Y1745" s="36" t="s">
        <v>42</v>
      </c>
      <c r="Z1745" s="44">
        <v>2</v>
      </c>
      <c r="AA1745" s="40" t="s">
        <v>41</v>
      </c>
      <c r="AB1745" s="36" t="s">
        <v>42</v>
      </c>
    </row>
    <row r="1746" ht="40.5" spans="1:28">
      <c r="A1746" s="2">
        <v>1744</v>
      </c>
      <c r="B1746" s="17" t="s">
        <v>6136</v>
      </c>
      <c r="C1746">
        <v>2</v>
      </c>
      <c r="D1746" s="17" t="s">
        <v>6137</v>
      </c>
      <c r="J1746" s="17" t="s">
        <v>6138</v>
      </c>
      <c r="K1746" t="s">
        <v>35</v>
      </c>
      <c r="L1746" s="17" t="s">
        <v>4212</v>
      </c>
      <c r="O1746" t="s">
        <v>241</v>
      </c>
      <c r="P1746" s="17" t="s">
        <v>6137</v>
      </c>
      <c r="Q1746" t="s">
        <v>39</v>
      </c>
      <c r="R1746" t="s">
        <v>241</v>
      </c>
      <c r="S1746" s="17" t="s">
        <v>6137</v>
      </c>
      <c r="T1746" t="s">
        <v>241</v>
      </c>
      <c r="U1746" s="38">
        <v>44817</v>
      </c>
      <c r="V1746" s="38">
        <v>44647</v>
      </c>
      <c r="W1746" s="38">
        <v>44817</v>
      </c>
      <c r="X1746" s="40" t="s">
        <v>41</v>
      </c>
      <c r="Y1746" s="36" t="s">
        <v>42</v>
      </c>
      <c r="Z1746" s="44">
        <v>2</v>
      </c>
      <c r="AA1746" s="40" t="s">
        <v>41</v>
      </c>
      <c r="AB1746" s="36" t="s">
        <v>42</v>
      </c>
    </row>
    <row r="1747" ht="40.5" spans="1:28">
      <c r="A1747" s="2">
        <v>1745</v>
      </c>
      <c r="B1747" s="17" t="s">
        <v>6139</v>
      </c>
      <c r="C1747">
        <v>2</v>
      </c>
      <c r="D1747" s="17" t="s">
        <v>6140</v>
      </c>
      <c r="J1747" s="17" t="s">
        <v>6141</v>
      </c>
      <c r="K1747" t="s">
        <v>35</v>
      </c>
      <c r="L1747" s="17" t="s">
        <v>3910</v>
      </c>
      <c r="O1747" t="s">
        <v>241</v>
      </c>
      <c r="P1747" s="17" t="s">
        <v>6140</v>
      </c>
      <c r="Q1747" t="s">
        <v>39</v>
      </c>
      <c r="R1747" t="s">
        <v>241</v>
      </c>
      <c r="S1747" s="17" t="s">
        <v>6140</v>
      </c>
      <c r="T1747" t="s">
        <v>241</v>
      </c>
      <c r="U1747" s="38">
        <v>44817</v>
      </c>
      <c r="V1747" s="38">
        <v>44651</v>
      </c>
      <c r="W1747" s="38">
        <v>44817</v>
      </c>
      <c r="X1747" s="40" t="s">
        <v>41</v>
      </c>
      <c r="Y1747" s="36" t="s">
        <v>42</v>
      </c>
      <c r="Z1747" s="44">
        <v>2</v>
      </c>
      <c r="AA1747" s="40" t="s">
        <v>41</v>
      </c>
      <c r="AB1747" s="36" t="s">
        <v>42</v>
      </c>
    </row>
    <row r="1748" ht="40.5" spans="1:28">
      <c r="A1748" s="2">
        <v>1746</v>
      </c>
      <c r="B1748" s="17" t="s">
        <v>6142</v>
      </c>
      <c r="C1748">
        <v>2</v>
      </c>
      <c r="D1748" s="17" t="s">
        <v>6143</v>
      </c>
      <c r="J1748" s="17" t="s">
        <v>6144</v>
      </c>
      <c r="K1748" t="s">
        <v>35</v>
      </c>
      <c r="L1748" s="17" t="s">
        <v>265</v>
      </c>
      <c r="O1748" t="s">
        <v>241</v>
      </c>
      <c r="P1748" s="17" t="s">
        <v>6143</v>
      </c>
      <c r="Q1748" t="s">
        <v>39</v>
      </c>
      <c r="R1748" t="s">
        <v>241</v>
      </c>
      <c r="S1748" s="17" t="s">
        <v>6143</v>
      </c>
      <c r="T1748" t="s">
        <v>241</v>
      </c>
      <c r="U1748" s="38">
        <v>44817</v>
      </c>
      <c r="V1748" s="38">
        <v>44748</v>
      </c>
      <c r="W1748" s="38">
        <v>44817</v>
      </c>
      <c r="X1748" s="40" t="s">
        <v>41</v>
      </c>
      <c r="Y1748" s="36" t="s">
        <v>42</v>
      </c>
      <c r="Z1748" s="44">
        <v>2</v>
      </c>
      <c r="AA1748" s="40" t="s">
        <v>41</v>
      </c>
      <c r="AB1748" s="36" t="s">
        <v>42</v>
      </c>
    </row>
    <row r="1749" ht="40.5" spans="1:28">
      <c r="A1749" s="2">
        <v>1747</v>
      </c>
      <c r="B1749" s="17" t="s">
        <v>6145</v>
      </c>
      <c r="C1749">
        <v>2</v>
      </c>
      <c r="D1749" s="17" t="s">
        <v>6146</v>
      </c>
      <c r="J1749" s="17" t="s">
        <v>6147</v>
      </c>
      <c r="K1749" t="s">
        <v>35</v>
      </c>
      <c r="L1749" s="17" t="s">
        <v>6148</v>
      </c>
      <c r="O1749" t="s">
        <v>241</v>
      </c>
      <c r="P1749" s="17" t="s">
        <v>6146</v>
      </c>
      <c r="Q1749" t="s">
        <v>39</v>
      </c>
      <c r="R1749" t="s">
        <v>241</v>
      </c>
      <c r="S1749" s="17" t="s">
        <v>6146</v>
      </c>
      <c r="T1749" t="s">
        <v>241</v>
      </c>
      <c r="U1749" s="38">
        <v>44813</v>
      </c>
      <c r="V1749" s="38">
        <v>43677</v>
      </c>
      <c r="W1749" s="38">
        <v>44813</v>
      </c>
      <c r="X1749" s="40" t="s">
        <v>41</v>
      </c>
      <c r="Y1749" s="36" t="s">
        <v>42</v>
      </c>
      <c r="Z1749" s="44">
        <v>2</v>
      </c>
      <c r="AA1749" s="40" t="s">
        <v>41</v>
      </c>
      <c r="AB1749" s="36" t="s">
        <v>42</v>
      </c>
    </row>
    <row r="1750" ht="40.5" spans="1:28">
      <c r="A1750" s="2">
        <v>1748</v>
      </c>
      <c r="B1750" s="17" t="s">
        <v>6149</v>
      </c>
      <c r="C1750">
        <v>2</v>
      </c>
      <c r="D1750" s="17" t="s">
        <v>6150</v>
      </c>
      <c r="J1750" s="17" t="s">
        <v>4303</v>
      </c>
      <c r="K1750" t="s">
        <v>35</v>
      </c>
      <c r="L1750" s="17" t="s">
        <v>3667</v>
      </c>
      <c r="O1750" t="s">
        <v>241</v>
      </c>
      <c r="P1750" s="17" t="s">
        <v>6150</v>
      </c>
      <c r="Q1750" t="s">
        <v>39</v>
      </c>
      <c r="R1750" t="s">
        <v>241</v>
      </c>
      <c r="S1750" s="17" t="s">
        <v>6150</v>
      </c>
      <c r="T1750" t="s">
        <v>241</v>
      </c>
      <c r="U1750" s="38">
        <v>44813</v>
      </c>
      <c r="V1750" s="38">
        <v>44646</v>
      </c>
      <c r="W1750" s="38">
        <v>44813</v>
      </c>
      <c r="X1750" s="40" t="s">
        <v>41</v>
      </c>
      <c r="Y1750" s="36" t="s">
        <v>42</v>
      </c>
      <c r="Z1750" s="44">
        <v>2</v>
      </c>
      <c r="AA1750" s="40" t="s">
        <v>41</v>
      </c>
      <c r="AB1750" s="36" t="s">
        <v>42</v>
      </c>
    </row>
    <row r="1751" ht="40.5" spans="1:28">
      <c r="A1751" s="2">
        <v>1749</v>
      </c>
      <c r="B1751" s="17" t="s">
        <v>6151</v>
      </c>
      <c r="C1751">
        <v>2</v>
      </c>
      <c r="D1751" s="17" t="s">
        <v>6152</v>
      </c>
      <c r="J1751" s="17" t="s">
        <v>6153</v>
      </c>
      <c r="K1751" t="s">
        <v>35</v>
      </c>
      <c r="L1751" s="17" t="s">
        <v>2928</v>
      </c>
      <c r="O1751" t="s">
        <v>241</v>
      </c>
      <c r="P1751" s="17" t="s">
        <v>6152</v>
      </c>
      <c r="Q1751" t="s">
        <v>39</v>
      </c>
      <c r="R1751" t="s">
        <v>241</v>
      </c>
      <c r="S1751" s="17" t="s">
        <v>6152</v>
      </c>
      <c r="T1751" t="s">
        <v>241</v>
      </c>
      <c r="U1751" s="38">
        <v>44813</v>
      </c>
      <c r="V1751" s="38">
        <v>44646</v>
      </c>
      <c r="W1751" s="38">
        <v>44813</v>
      </c>
      <c r="X1751" s="40" t="s">
        <v>41</v>
      </c>
      <c r="Y1751" s="36" t="s">
        <v>42</v>
      </c>
      <c r="Z1751" s="44">
        <v>2</v>
      </c>
      <c r="AA1751" s="40" t="s">
        <v>41</v>
      </c>
      <c r="AB1751" s="36" t="s">
        <v>42</v>
      </c>
    </row>
    <row r="1752" ht="40.5" spans="1:28">
      <c r="A1752" s="2">
        <v>1750</v>
      </c>
      <c r="B1752" s="17" t="s">
        <v>6154</v>
      </c>
      <c r="C1752">
        <v>2</v>
      </c>
      <c r="D1752" s="17" t="s">
        <v>6155</v>
      </c>
      <c r="J1752" s="17" t="s">
        <v>5745</v>
      </c>
      <c r="K1752" t="s">
        <v>35</v>
      </c>
      <c r="L1752" s="17" t="s">
        <v>3910</v>
      </c>
      <c r="O1752" t="s">
        <v>241</v>
      </c>
      <c r="P1752" s="17" t="s">
        <v>6155</v>
      </c>
      <c r="Q1752" t="s">
        <v>39</v>
      </c>
      <c r="R1752" t="s">
        <v>241</v>
      </c>
      <c r="S1752" s="17" t="s">
        <v>6155</v>
      </c>
      <c r="T1752" t="s">
        <v>241</v>
      </c>
      <c r="U1752" s="38">
        <v>44813</v>
      </c>
      <c r="V1752" s="38">
        <v>44623</v>
      </c>
      <c r="W1752" s="38">
        <v>44813</v>
      </c>
      <c r="X1752" s="40" t="s">
        <v>41</v>
      </c>
      <c r="Y1752" s="36" t="s">
        <v>42</v>
      </c>
      <c r="Z1752" s="44">
        <v>2</v>
      </c>
      <c r="AA1752" s="40" t="s">
        <v>41</v>
      </c>
      <c r="AB1752" s="36" t="s">
        <v>42</v>
      </c>
    </row>
    <row r="1753" ht="40.5" spans="1:28">
      <c r="A1753" s="2">
        <v>1751</v>
      </c>
      <c r="B1753" s="17" t="s">
        <v>6156</v>
      </c>
      <c r="C1753">
        <v>2</v>
      </c>
      <c r="D1753" s="17" t="s">
        <v>6157</v>
      </c>
      <c r="J1753" s="17" t="s">
        <v>6158</v>
      </c>
      <c r="K1753" t="s">
        <v>35</v>
      </c>
      <c r="L1753" s="17" t="s">
        <v>1764</v>
      </c>
      <c r="O1753" t="s">
        <v>241</v>
      </c>
      <c r="P1753" s="17" t="s">
        <v>6157</v>
      </c>
      <c r="Q1753" t="s">
        <v>39</v>
      </c>
      <c r="R1753" t="s">
        <v>241</v>
      </c>
      <c r="S1753" s="17" t="s">
        <v>6157</v>
      </c>
      <c r="T1753" t="s">
        <v>241</v>
      </c>
      <c r="U1753" s="38">
        <v>44813</v>
      </c>
      <c r="V1753" s="38">
        <v>44646</v>
      </c>
      <c r="W1753" s="38">
        <v>44813</v>
      </c>
      <c r="X1753" s="40" t="s">
        <v>41</v>
      </c>
      <c r="Y1753" s="36" t="s">
        <v>42</v>
      </c>
      <c r="Z1753" s="44">
        <v>2</v>
      </c>
      <c r="AA1753" s="40" t="s">
        <v>41</v>
      </c>
      <c r="AB1753" s="36" t="s">
        <v>42</v>
      </c>
    </row>
    <row r="1754" ht="40.5" spans="1:28">
      <c r="A1754" s="2">
        <v>1752</v>
      </c>
      <c r="B1754" s="17" t="s">
        <v>6159</v>
      </c>
      <c r="C1754">
        <v>2</v>
      </c>
      <c r="D1754" s="17" t="s">
        <v>6160</v>
      </c>
      <c r="J1754" s="17" t="s">
        <v>6158</v>
      </c>
      <c r="K1754" t="s">
        <v>35</v>
      </c>
      <c r="L1754" s="17" t="s">
        <v>1764</v>
      </c>
      <c r="O1754" t="s">
        <v>241</v>
      </c>
      <c r="P1754" s="17" t="s">
        <v>6160</v>
      </c>
      <c r="Q1754" t="s">
        <v>39</v>
      </c>
      <c r="R1754" t="s">
        <v>241</v>
      </c>
      <c r="S1754" s="17" t="s">
        <v>6160</v>
      </c>
      <c r="T1754" t="s">
        <v>241</v>
      </c>
      <c r="U1754" s="38">
        <v>44813</v>
      </c>
      <c r="V1754" s="38">
        <v>44651</v>
      </c>
      <c r="W1754" s="38">
        <v>44813</v>
      </c>
      <c r="X1754" s="40" t="s">
        <v>41</v>
      </c>
      <c r="Y1754" s="36" t="s">
        <v>42</v>
      </c>
      <c r="Z1754" s="44">
        <v>2</v>
      </c>
      <c r="AA1754" s="40" t="s">
        <v>41</v>
      </c>
      <c r="AB1754" s="36" t="s">
        <v>42</v>
      </c>
    </row>
    <row r="1755" ht="40.5" spans="1:28">
      <c r="A1755" s="2">
        <v>1753</v>
      </c>
      <c r="B1755" s="17" t="s">
        <v>6161</v>
      </c>
      <c r="C1755">
        <v>2</v>
      </c>
      <c r="D1755" s="17" t="s">
        <v>6162</v>
      </c>
      <c r="J1755" s="17" t="s">
        <v>6163</v>
      </c>
      <c r="K1755" t="s">
        <v>35</v>
      </c>
      <c r="L1755" s="17" t="s">
        <v>1937</v>
      </c>
      <c r="O1755" t="s">
        <v>241</v>
      </c>
      <c r="P1755" s="17" t="s">
        <v>6162</v>
      </c>
      <c r="Q1755" t="s">
        <v>39</v>
      </c>
      <c r="R1755" t="s">
        <v>241</v>
      </c>
      <c r="S1755" s="17" t="s">
        <v>6162</v>
      </c>
      <c r="T1755" t="s">
        <v>241</v>
      </c>
      <c r="U1755" s="38">
        <v>44813</v>
      </c>
      <c r="V1755" s="38">
        <v>44531</v>
      </c>
      <c r="W1755" s="38">
        <v>44813</v>
      </c>
      <c r="X1755" s="40" t="s">
        <v>41</v>
      </c>
      <c r="Y1755" s="36" t="s">
        <v>42</v>
      </c>
      <c r="Z1755" s="44">
        <v>2</v>
      </c>
      <c r="AA1755" s="40" t="s">
        <v>41</v>
      </c>
      <c r="AB1755" s="36" t="s">
        <v>42</v>
      </c>
    </row>
    <row r="1756" ht="40.5" spans="1:28">
      <c r="A1756" s="2">
        <v>1754</v>
      </c>
      <c r="B1756" s="17" t="s">
        <v>6164</v>
      </c>
      <c r="C1756">
        <v>2</v>
      </c>
      <c r="D1756" s="17" t="s">
        <v>6165</v>
      </c>
      <c r="J1756" s="17" t="s">
        <v>6163</v>
      </c>
      <c r="K1756" t="s">
        <v>35</v>
      </c>
      <c r="L1756" s="17" t="s">
        <v>1937</v>
      </c>
      <c r="O1756" t="s">
        <v>241</v>
      </c>
      <c r="P1756" s="17" t="s">
        <v>6165</v>
      </c>
      <c r="Q1756" t="s">
        <v>39</v>
      </c>
      <c r="R1756" t="s">
        <v>241</v>
      </c>
      <c r="S1756" s="17" t="s">
        <v>6165</v>
      </c>
      <c r="T1756" t="s">
        <v>241</v>
      </c>
      <c r="U1756" s="38">
        <v>44813</v>
      </c>
      <c r="V1756" s="38">
        <v>44531</v>
      </c>
      <c r="W1756" s="38">
        <v>44813</v>
      </c>
      <c r="X1756" s="40" t="s">
        <v>41</v>
      </c>
      <c r="Y1756" s="36" t="s">
        <v>42</v>
      </c>
      <c r="Z1756" s="44">
        <v>2</v>
      </c>
      <c r="AA1756" s="40" t="s">
        <v>41</v>
      </c>
      <c r="AB1756" s="36" t="s">
        <v>42</v>
      </c>
    </row>
    <row r="1757" ht="40.5" spans="1:28">
      <c r="A1757" s="2">
        <v>1755</v>
      </c>
      <c r="B1757" s="17" t="s">
        <v>6166</v>
      </c>
      <c r="C1757">
        <v>2</v>
      </c>
      <c r="D1757" s="17" t="s">
        <v>6167</v>
      </c>
      <c r="J1757" s="17" t="s">
        <v>4805</v>
      </c>
      <c r="K1757" t="s">
        <v>35</v>
      </c>
      <c r="L1757" s="17" t="s">
        <v>6168</v>
      </c>
      <c r="O1757" t="s">
        <v>241</v>
      </c>
      <c r="P1757" s="17" t="s">
        <v>6167</v>
      </c>
      <c r="Q1757" t="s">
        <v>39</v>
      </c>
      <c r="R1757" t="s">
        <v>241</v>
      </c>
      <c r="S1757" s="17" t="s">
        <v>6167</v>
      </c>
      <c r="T1757" t="s">
        <v>241</v>
      </c>
      <c r="U1757" s="38">
        <v>44813</v>
      </c>
      <c r="V1757" s="38">
        <v>44643</v>
      </c>
      <c r="W1757" s="38">
        <v>44813</v>
      </c>
      <c r="X1757" s="40" t="s">
        <v>41</v>
      </c>
      <c r="Y1757" s="36" t="s">
        <v>42</v>
      </c>
      <c r="Z1757" s="44">
        <v>2</v>
      </c>
      <c r="AA1757" s="40" t="s">
        <v>41</v>
      </c>
      <c r="AB1757" s="36" t="s">
        <v>42</v>
      </c>
    </row>
    <row r="1758" ht="40.5" spans="1:28">
      <c r="A1758" s="2">
        <v>1756</v>
      </c>
      <c r="B1758" s="17" t="s">
        <v>6169</v>
      </c>
      <c r="C1758">
        <v>2</v>
      </c>
      <c r="D1758" s="17" t="s">
        <v>6170</v>
      </c>
      <c r="J1758" s="17" t="s">
        <v>6171</v>
      </c>
      <c r="K1758" t="s">
        <v>35</v>
      </c>
      <c r="L1758" s="17" t="s">
        <v>3651</v>
      </c>
      <c r="O1758" t="s">
        <v>241</v>
      </c>
      <c r="P1758" s="17" t="s">
        <v>6170</v>
      </c>
      <c r="Q1758" t="s">
        <v>39</v>
      </c>
      <c r="R1758" t="s">
        <v>241</v>
      </c>
      <c r="S1758" s="17" t="s">
        <v>6170</v>
      </c>
      <c r="T1758" t="s">
        <v>241</v>
      </c>
      <c r="U1758" s="38">
        <v>44813</v>
      </c>
      <c r="V1758" s="38">
        <v>44650</v>
      </c>
      <c r="W1758" s="38">
        <v>44813</v>
      </c>
      <c r="X1758" s="40" t="s">
        <v>41</v>
      </c>
      <c r="Y1758" s="36" t="s">
        <v>42</v>
      </c>
      <c r="Z1758" s="44">
        <v>2</v>
      </c>
      <c r="AA1758" s="40" t="s">
        <v>41</v>
      </c>
      <c r="AB1758" s="36" t="s">
        <v>42</v>
      </c>
    </row>
    <row r="1759" ht="40.5" spans="1:28">
      <c r="A1759" s="2">
        <v>1757</v>
      </c>
      <c r="B1759" s="17" t="s">
        <v>6172</v>
      </c>
      <c r="C1759">
        <v>2</v>
      </c>
      <c r="D1759" s="17" t="s">
        <v>6173</v>
      </c>
      <c r="J1759" s="17" t="s">
        <v>6174</v>
      </c>
      <c r="K1759" t="s">
        <v>35</v>
      </c>
      <c r="L1759" s="17" t="s">
        <v>1987</v>
      </c>
      <c r="O1759" t="s">
        <v>241</v>
      </c>
      <c r="P1759" s="17" t="s">
        <v>6173</v>
      </c>
      <c r="Q1759" t="s">
        <v>39</v>
      </c>
      <c r="R1759" t="s">
        <v>241</v>
      </c>
      <c r="S1759" s="17" t="s">
        <v>6173</v>
      </c>
      <c r="T1759" t="s">
        <v>241</v>
      </c>
      <c r="U1759" s="38">
        <v>44813</v>
      </c>
      <c r="V1759" s="38">
        <v>44649</v>
      </c>
      <c r="W1759" s="38">
        <v>44813</v>
      </c>
      <c r="X1759" s="40" t="s">
        <v>41</v>
      </c>
      <c r="Y1759" s="36" t="s">
        <v>42</v>
      </c>
      <c r="Z1759" s="44">
        <v>2</v>
      </c>
      <c r="AA1759" s="40" t="s">
        <v>41</v>
      </c>
      <c r="AB1759" s="36" t="s">
        <v>42</v>
      </c>
    </row>
    <row r="1760" ht="40.5" spans="1:28">
      <c r="A1760" s="2">
        <v>1758</v>
      </c>
      <c r="B1760" s="17" t="s">
        <v>6175</v>
      </c>
      <c r="C1760">
        <v>2</v>
      </c>
      <c r="D1760" s="17" t="s">
        <v>6176</v>
      </c>
      <c r="J1760" s="17" t="s">
        <v>6177</v>
      </c>
      <c r="K1760" t="s">
        <v>35</v>
      </c>
      <c r="L1760" s="17" t="s">
        <v>6178</v>
      </c>
      <c r="O1760" t="s">
        <v>241</v>
      </c>
      <c r="P1760" s="17" t="s">
        <v>6176</v>
      </c>
      <c r="Q1760" t="s">
        <v>39</v>
      </c>
      <c r="R1760" t="s">
        <v>241</v>
      </c>
      <c r="S1760" s="17" t="s">
        <v>6176</v>
      </c>
      <c r="T1760" t="s">
        <v>241</v>
      </c>
      <c r="U1760" s="38">
        <v>44813</v>
      </c>
      <c r="V1760" s="38">
        <v>44647</v>
      </c>
      <c r="W1760" s="38">
        <v>44813</v>
      </c>
      <c r="X1760" s="40" t="s">
        <v>41</v>
      </c>
      <c r="Y1760" s="36" t="s">
        <v>42</v>
      </c>
      <c r="Z1760" s="44">
        <v>2</v>
      </c>
      <c r="AA1760" s="40" t="s">
        <v>41</v>
      </c>
      <c r="AB1760" s="36" t="s">
        <v>42</v>
      </c>
    </row>
    <row r="1761" ht="40.5" spans="1:28">
      <c r="A1761" s="2">
        <v>1759</v>
      </c>
      <c r="B1761" s="17" t="s">
        <v>6179</v>
      </c>
      <c r="C1761">
        <v>2</v>
      </c>
      <c r="D1761" s="17" t="s">
        <v>6180</v>
      </c>
      <c r="J1761" s="17" t="s">
        <v>6174</v>
      </c>
      <c r="K1761" t="s">
        <v>35</v>
      </c>
      <c r="L1761" s="17" t="s">
        <v>1987</v>
      </c>
      <c r="O1761" t="s">
        <v>241</v>
      </c>
      <c r="P1761" s="17" t="s">
        <v>6180</v>
      </c>
      <c r="Q1761" t="s">
        <v>39</v>
      </c>
      <c r="R1761" t="s">
        <v>241</v>
      </c>
      <c r="S1761" s="17" t="s">
        <v>6180</v>
      </c>
      <c r="T1761" t="s">
        <v>241</v>
      </c>
      <c r="U1761" s="38">
        <v>44813</v>
      </c>
      <c r="V1761" s="38">
        <v>44646</v>
      </c>
      <c r="W1761" s="38">
        <v>44813</v>
      </c>
      <c r="X1761" s="40" t="s">
        <v>41</v>
      </c>
      <c r="Y1761" s="36" t="s">
        <v>42</v>
      </c>
      <c r="Z1761" s="44">
        <v>2</v>
      </c>
      <c r="AA1761" s="40" t="s">
        <v>41</v>
      </c>
      <c r="AB1761" s="36" t="s">
        <v>42</v>
      </c>
    </row>
    <row r="1762" ht="40.5" spans="1:28">
      <c r="A1762" s="2">
        <v>1760</v>
      </c>
      <c r="B1762" s="17" t="s">
        <v>6181</v>
      </c>
      <c r="C1762">
        <v>2</v>
      </c>
      <c r="D1762" s="17" t="s">
        <v>6182</v>
      </c>
      <c r="J1762" s="17" t="s">
        <v>6183</v>
      </c>
      <c r="K1762" t="s">
        <v>35</v>
      </c>
      <c r="L1762" s="17" t="s">
        <v>6184</v>
      </c>
      <c r="O1762" t="s">
        <v>241</v>
      </c>
      <c r="P1762" s="17" t="s">
        <v>6182</v>
      </c>
      <c r="Q1762" t="s">
        <v>39</v>
      </c>
      <c r="R1762" t="s">
        <v>241</v>
      </c>
      <c r="S1762" s="17" t="s">
        <v>6182</v>
      </c>
      <c r="T1762" t="s">
        <v>241</v>
      </c>
      <c r="U1762" s="38">
        <v>44813</v>
      </c>
      <c r="V1762" s="38">
        <v>44646</v>
      </c>
      <c r="W1762" s="38">
        <v>44813</v>
      </c>
      <c r="X1762" s="40" t="s">
        <v>41</v>
      </c>
      <c r="Y1762" s="36" t="s">
        <v>42</v>
      </c>
      <c r="Z1762" s="44">
        <v>2</v>
      </c>
      <c r="AA1762" s="40" t="s">
        <v>41</v>
      </c>
      <c r="AB1762" s="36" t="s">
        <v>42</v>
      </c>
    </row>
    <row r="1763" ht="40.5" spans="1:28">
      <c r="A1763" s="2">
        <v>1761</v>
      </c>
      <c r="B1763" s="17" t="s">
        <v>6185</v>
      </c>
      <c r="C1763">
        <v>2</v>
      </c>
      <c r="D1763" s="17" t="s">
        <v>6186</v>
      </c>
      <c r="J1763" s="17" t="s">
        <v>2787</v>
      </c>
      <c r="K1763" t="s">
        <v>35</v>
      </c>
      <c r="L1763" s="17" t="s">
        <v>2788</v>
      </c>
      <c r="O1763" t="s">
        <v>241</v>
      </c>
      <c r="P1763" s="17" t="s">
        <v>6186</v>
      </c>
      <c r="Q1763" t="s">
        <v>39</v>
      </c>
      <c r="R1763" t="s">
        <v>241</v>
      </c>
      <c r="S1763" s="17" t="s">
        <v>6186</v>
      </c>
      <c r="T1763" t="s">
        <v>241</v>
      </c>
      <c r="U1763" s="38">
        <v>44813</v>
      </c>
      <c r="V1763" s="38">
        <v>44647</v>
      </c>
      <c r="W1763" s="38">
        <v>44813</v>
      </c>
      <c r="X1763" s="40" t="s">
        <v>41</v>
      </c>
      <c r="Y1763" s="36" t="s">
        <v>42</v>
      </c>
      <c r="Z1763" s="44">
        <v>2</v>
      </c>
      <c r="AA1763" s="40" t="s">
        <v>41</v>
      </c>
      <c r="AB1763" s="36" t="s">
        <v>42</v>
      </c>
    </row>
    <row r="1764" ht="40.5" spans="1:28">
      <c r="A1764" s="2">
        <v>1762</v>
      </c>
      <c r="B1764" s="17" t="s">
        <v>6187</v>
      </c>
      <c r="C1764">
        <v>2</v>
      </c>
      <c r="D1764" s="17" t="s">
        <v>6188</v>
      </c>
      <c r="J1764" s="17" t="s">
        <v>6189</v>
      </c>
      <c r="K1764" t="s">
        <v>35</v>
      </c>
      <c r="L1764" s="17" t="s">
        <v>6190</v>
      </c>
      <c r="O1764" t="s">
        <v>241</v>
      </c>
      <c r="P1764" s="17" t="s">
        <v>6188</v>
      </c>
      <c r="Q1764" t="s">
        <v>39</v>
      </c>
      <c r="R1764" t="s">
        <v>241</v>
      </c>
      <c r="S1764" s="17" t="s">
        <v>6188</v>
      </c>
      <c r="T1764" t="s">
        <v>241</v>
      </c>
      <c r="U1764" s="38">
        <v>44813</v>
      </c>
      <c r="V1764" s="38">
        <v>44645</v>
      </c>
      <c r="W1764" s="38">
        <v>44813</v>
      </c>
      <c r="X1764" s="40" t="s">
        <v>41</v>
      </c>
      <c r="Y1764" s="36" t="s">
        <v>42</v>
      </c>
      <c r="Z1764" s="44">
        <v>2</v>
      </c>
      <c r="AA1764" s="40" t="s">
        <v>41</v>
      </c>
      <c r="AB1764" s="36" t="s">
        <v>42</v>
      </c>
    </row>
    <row r="1765" ht="40.5" spans="1:28">
      <c r="A1765" s="2">
        <v>1763</v>
      </c>
      <c r="B1765" s="17" t="s">
        <v>6191</v>
      </c>
      <c r="C1765">
        <v>2</v>
      </c>
      <c r="D1765" s="17" t="s">
        <v>6192</v>
      </c>
      <c r="J1765" s="17" t="s">
        <v>6193</v>
      </c>
      <c r="K1765" t="s">
        <v>35</v>
      </c>
      <c r="L1765" s="17" t="s">
        <v>414</v>
      </c>
      <c r="O1765" t="s">
        <v>241</v>
      </c>
      <c r="P1765" s="17" t="s">
        <v>6192</v>
      </c>
      <c r="Q1765" t="s">
        <v>39</v>
      </c>
      <c r="R1765" t="s">
        <v>241</v>
      </c>
      <c r="S1765" s="17" t="s">
        <v>6192</v>
      </c>
      <c r="T1765" t="s">
        <v>241</v>
      </c>
      <c r="U1765" s="38">
        <v>44813</v>
      </c>
      <c r="V1765" s="38">
        <v>44722</v>
      </c>
      <c r="W1765" s="38">
        <v>44813</v>
      </c>
      <c r="X1765" s="40" t="s">
        <v>41</v>
      </c>
      <c r="Y1765" s="36" t="s">
        <v>42</v>
      </c>
      <c r="Z1765" s="44">
        <v>2</v>
      </c>
      <c r="AA1765" s="40" t="s">
        <v>41</v>
      </c>
      <c r="AB1765" s="36" t="s">
        <v>42</v>
      </c>
    </row>
    <row r="1766" ht="40.5" spans="1:28">
      <c r="A1766" s="2">
        <v>1764</v>
      </c>
      <c r="B1766" s="17" t="s">
        <v>6194</v>
      </c>
      <c r="C1766">
        <v>2</v>
      </c>
      <c r="D1766" s="17" t="s">
        <v>6195</v>
      </c>
      <c r="J1766" s="17" t="s">
        <v>6196</v>
      </c>
      <c r="K1766" t="s">
        <v>35</v>
      </c>
      <c r="L1766" s="17" t="s">
        <v>917</v>
      </c>
      <c r="O1766" t="s">
        <v>241</v>
      </c>
      <c r="P1766" s="17" t="s">
        <v>6195</v>
      </c>
      <c r="Q1766" t="s">
        <v>39</v>
      </c>
      <c r="R1766" t="s">
        <v>241</v>
      </c>
      <c r="S1766" s="17" t="s">
        <v>6195</v>
      </c>
      <c r="T1766" t="s">
        <v>241</v>
      </c>
      <c r="U1766" s="38">
        <v>44812</v>
      </c>
      <c r="V1766" s="38">
        <v>43264</v>
      </c>
      <c r="W1766" s="38">
        <v>44812</v>
      </c>
      <c r="X1766" s="40" t="s">
        <v>41</v>
      </c>
      <c r="Y1766" s="36" t="s">
        <v>42</v>
      </c>
      <c r="Z1766" s="44">
        <v>2</v>
      </c>
      <c r="AA1766" s="40" t="s">
        <v>41</v>
      </c>
      <c r="AB1766" s="36" t="s">
        <v>42</v>
      </c>
    </row>
    <row r="1767" ht="40.5" spans="1:28">
      <c r="A1767" s="2">
        <v>1765</v>
      </c>
      <c r="B1767" s="17" t="s">
        <v>6197</v>
      </c>
      <c r="C1767">
        <v>2</v>
      </c>
      <c r="D1767" s="17" t="s">
        <v>6198</v>
      </c>
      <c r="J1767" s="17" t="s">
        <v>6199</v>
      </c>
      <c r="K1767" t="s">
        <v>35</v>
      </c>
      <c r="L1767" s="17" t="s">
        <v>2546</v>
      </c>
      <c r="O1767" t="s">
        <v>241</v>
      </c>
      <c r="P1767" s="17" t="s">
        <v>6198</v>
      </c>
      <c r="Q1767" t="s">
        <v>39</v>
      </c>
      <c r="R1767" t="s">
        <v>241</v>
      </c>
      <c r="S1767" s="17" t="s">
        <v>6198</v>
      </c>
      <c r="T1767" t="s">
        <v>241</v>
      </c>
      <c r="U1767" s="38">
        <v>44812</v>
      </c>
      <c r="V1767" s="38">
        <v>42662</v>
      </c>
      <c r="W1767" s="38">
        <v>44812</v>
      </c>
      <c r="X1767" s="40" t="s">
        <v>41</v>
      </c>
      <c r="Y1767" s="36" t="s">
        <v>42</v>
      </c>
      <c r="Z1767" s="44">
        <v>2</v>
      </c>
      <c r="AA1767" s="40" t="s">
        <v>41</v>
      </c>
      <c r="AB1767" s="36" t="s">
        <v>42</v>
      </c>
    </row>
    <row r="1768" ht="40.5" spans="1:28">
      <c r="A1768" s="2">
        <v>1766</v>
      </c>
      <c r="B1768" s="17" t="s">
        <v>6200</v>
      </c>
      <c r="C1768">
        <v>2</v>
      </c>
      <c r="D1768" s="17" t="s">
        <v>6201</v>
      </c>
      <c r="J1768" s="17" t="s">
        <v>6202</v>
      </c>
      <c r="K1768" t="s">
        <v>35</v>
      </c>
      <c r="L1768" s="17" t="s">
        <v>3075</v>
      </c>
      <c r="O1768" t="s">
        <v>241</v>
      </c>
      <c r="P1768" s="17" t="s">
        <v>6201</v>
      </c>
      <c r="Q1768" t="s">
        <v>39</v>
      </c>
      <c r="R1768" t="s">
        <v>241</v>
      </c>
      <c r="S1768" s="17" t="s">
        <v>6201</v>
      </c>
      <c r="T1768" t="s">
        <v>241</v>
      </c>
      <c r="U1768" s="38">
        <v>44812</v>
      </c>
      <c r="V1768" s="38">
        <v>44501</v>
      </c>
      <c r="W1768" s="38">
        <v>44812</v>
      </c>
      <c r="X1768" s="40" t="s">
        <v>41</v>
      </c>
      <c r="Y1768" s="36" t="s">
        <v>42</v>
      </c>
      <c r="Z1768" s="44">
        <v>2</v>
      </c>
      <c r="AA1768" s="40" t="s">
        <v>41</v>
      </c>
      <c r="AB1768" s="36" t="s">
        <v>42</v>
      </c>
    </row>
    <row r="1769" ht="40.5" spans="1:28">
      <c r="A1769" s="2">
        <v>1767</v>
      </c>
      <c r="B1769" s="17" t="s">
        <v>6203</v>
      </c>
      <c r="C1769">
        <v>2</v>
      </c>
      <c r="D1769" s="17" t="s">
        <v>6204</v>
      </c>
      <c r="J1769" s="17" t="s">
        <v>6202</v>
      </c>
      <c r="K1769" t="s">
        <v>35</v>
      </c>
      <c r="L1769" s="17" t="s">
        <v>3075</v>
      </c>
      <c r="O1769" t="s">
        <v>241</v>
      </c>
      <c r="P1769" s="17" t="s">
        <v>6204</v>
      </c>
      <c r="Q1769" t="s">
        <v>39</v>
      </c>
      <c r="R1769" t="s">
        <v>241</v>
      </c>
      <c r="S1769" s="17" t="s">
        <v>6204</v>
      </c>
      <c r="T1769" t="s">
        <v>241</v>
      </c>
      <c r="U1769" s="38">
        <v>44812</v>
      </c>
      <c r="V1769" s="38">
        <v>44704</v>
      </c>
      <c r="W1769" s="38">
        <v>44812</v>
      </c>
      <c r="X1769" s="40" t="s">
        <v>41</v>
      </c>
      <c r="Y1769" s="36" t="s">
        <v>42</v>
      </c>
      <c r="Z1769" s="44">
        <v>2</v>
      </c>
      <c r="AA1769" s="40" t="s">
        <v>41</v>
      </c>
      <c r="AB1769" s="36" t="s">
        <v>42</v>
      </c>
    </row>
    <row r="1770" ht="40.5" spans="1:28">
      <c r="A1770" s="2">
        <v>1768</v>
      </c>
      <c r="B1770" s="17" t="s">
        <v>6205</v>
      </c>
      <c r="C1770">
        <v>2</v>
      </c>
      <c r="D1770" s="17" t="s">
        <v>6206</v>
      </c>
      <c r="J1770" s="17" t="s">
        <v>6207</v>
      </c>
      <c r="K1770" t="s">
        <v>35</v>
      </c>
      <c r="L1770" s="17" t="s">
        <v>6208</v>
      </c>
      <c r="O1770" t="s">
        <v>241</v>
      </c>
      <c r="P1770" s="17" t="s">
        <v>6206</v>
      </c>
      <c r="Q1770" t="s">
        <v>39</v>
      </c>
      <c r="R1770" t="s">
        <v>241</v>
      </c>
      <c r="S1770" s="17" t="s">
        <v>6206</v>
      </c>
      <c r="T1770" t="s">
        <v>241</v>
      </c>
      <c r="U1770" s="38">
        <v>44812</v>
      </c>
      <c r="V1770" s="38">
        <v>44543</v>
      </c>
      <c r="W1770" s="38">
        <v>44812</v>
      </c>
      <c r="X1770" s="40" t="s">
        <v>41</v>
      </c>
      <c r="Y1770" s="36" t="s">
        <v>42</v>
      </c>
      <c r="Z1770" s="44">
        <v>2</v>
      </c>
      <c r="AA1770" s="40" t="s">
        <v>41</v>
      </c>
      <c r="AB1770" s="36" t="s">
        <v>42</v>
      </c>
    </row>
    <row r="1771" ht="40.5" spans="1:28">
      <c r="A1771" s="2">
        <v>1769</v>
      </c>
      <c r="B1771" s="17" t="s">
        <v>6209</v>
      </c>
      <c r="C1771">
        <v>2</v>
      </c>
      <c r="D1771" s="17" t="s">
        <v>6210</v>
      </c>
      <c r="J1771" s="17" t="s">
        <v>6211</v>
      </c>
      <c r="K1771" t="s">
        <v>35</v>
      </c>
      <c r="L1771" s="17" t="s">
        <v>4933</v>
      </c>
      <c r="O1771" t="s">
        <v>241</v>
      </c>
      <c r="P1771" s="17" t="s">
        <v>6210</v>
      </c>
      <c r="Q1771" t="s">
        <v>39</v>
      </c>
      <c r="R1771" t="s">
        <v>241</v>
      </c>
      <c r="S1771" s="17" t="s">
        <v>6210</v>
      </c>
      <c r="T1771" t="s">
        <v>241</v>
      </c>
      <c r="U1771" s="38">
        <v>44812</v>
      </c>
      <c r="V1771" s="38">
        <v>43298</v>
      </c>
      <c r="W1771" s="38">
        <v>44812</v>
      </c>
      <c r="X1771" s="40" t="s">
        <v>41</v>
      </c>
      <c r="Y1771" s="36" t="s">
        <v>42</v>
      </c>
      <c r="Z1771" s="44">
        <v>2</v>
      </c>
      <c r="AA1771" s="40" t="s">
        <v>41</v>
      </c>
      <c r="AB1771" s="36" t="s">
        <v>42</v>
      </c>
    </row>
    <row r="1772" ht="40.5" spans="1:28">
      <c r="A1772" s="2">
        <v>1770</v>
      </c>
      <c r="B1772" s="17" t="s">
        <v>6212</v>
      </c>
      <c r="C1772">
        <v>2</v>
      </c>
      <c r="D1772" s="17" t="s">
        <v>6213</v>
      </c>
      <c r="J1772" s="17" t="s">
        <v>6214</v>
      </c>
      <c r="K1772" t="s">
        <v>35</v>
      </c>
      <c r="L1772" s="17" t="s">
        <v>4130</v>
      </c>
      <c r="O1772" t="s">
        <v>241</v>
      </c>
      <c r="P1772" s="17" t="s">
        <v>6213</v>
      </c>
      <c r="Q1772" t="s">
        <v>39</v>
      </c>
      <c r="R1772" t="s">
        <v>241</v>
      </c>
      <c r="S1772" s="17" t="s">
        <v>6213</v>
      </c>
      <c r="T1772" t="s">
        <v>241</v>
      </c>
      <c r="U1772" s="38">
        <v>44812</v>
      </c>
      <c r="V1772" s="38">
        <v>44676</v>
      </c>
      <c r="W1772" s="38">
        <v>44812</v>
      </c>
      <c r="X1772" s="40" t="s">
        <v>41</v>
      </c>
      <c r="Y1772" s="36" t="s">
        <v>42</v>
      </c>
      <c r="Z1772" s="44">
        <v>2</v>
      </c>
      <c r="AA1772" s="40" t="s">
        <v>41</v>
      </c>
      <c r="AB1772" s="36" t="s">
        <v>42</v>
      </c>
    </row>
    <row r="1773" ht="40.5" spans="1:28">
      <c r="A1773" s="2">
        <v>1771</v>
      </c>
      <c r="B1773" s="17" t="s">
        <v>6215</v>
      </c>
      <c r="C1773">
        <v>2</v>
      </c>
      <c r="D1773" s="17" t="s">
        <v>6216</v>
      </c>
      <c r="J1773" s="17" t="s">
        <v>6217</v>
      </c>
      <c r="K1773" t="s">
        <v>35</v>
      </c>
      <c r="L1773" s="17" t="s">
        <v>6218</v>
      </c>
      <c r="O1773" t="s">
        <v>241</v>
      </c>
      <c r="P1773" s="17" t="s">
        <v>6216</v>
      </c>
      <c r="Q1773" t="s">
        <v>39</v>
      </c>
      <c r="R1773" t="s">
        <v>241</v>
      </c>
      <c r="S1773" s="17" t="s">
        <v>6216</v>
      </c>
      <c r="T1773" t="s">
        <v>241</v>
      </c>
      <c r="U1773" s="38">
        <v>44812</v>
      </c>
      <c r="V1773" s="38">
        <v>44657</v>
      </c>
      <c r="W1773" s="38">
        <v>44812</v>
      </c>
      <c r="X1773" s="40" t="s">
        <v>41</v>
      </c>
      <c r="Y1773" s="36" t="s">
        <v>42</v>
      </c>
      <c r="Z1773" s="44">
        <v>2</v>
      </c>
      <c r="AA1773" s="40" t="s">
        <v>41</v>
      </c>
      <c r="AB1773" s="36" t="s">
        <v>42</v>
      </c>
    </row>
    <row r="1774" ht="40.5" spans="1:28">
      <c r="A1774" s="2">
        <v>1772</v>
      </c>
      <c r="B1774" s="17" t="s">
        <v>6219</v>
      </c>
      <c r="C1774">
        <v>2</v>
      </c>
      <c r="D1774" s="17" t="s">
        <v>6220</v>
      </c>
      <c r="J1774" s="17" t="s">
        <v>6221</v>
      </c>
      <c r="K1774" t="s">
        <v>35</v>
      </c>
      <c r="L1774" s="17" t="s">
        <v>394</v>
      </c>
      <c r="O1774" t="s">
        <v>241</v>
      </c>
      <c r="P1774" s="17" t="s">
        <v>6220</v>
      </c>
      <c r="Q1774" t="s">
        <v>39</v>
      </c>
      <c r="R1774" t="s">
        <v>241</v>
      </c>
      <c r="S1774" s="17" t="s">
        <v>6220</v>
      </c>
      <c r="T1774" t="s">
        <v>241</v>
      </c>
      <c r="U1774" s="38">
        <v>44812</v>
      </c>
      <c r="V1774" s="38">
        <v>44650</v>
      </c>
      <c r="W1774" s="38">
        <v>44812</v>
      </c>
      <c r="X1774" s="40" t="s">
        <v>41</v>
      </c>
      <c r="Y1774" s="36" t="s">
        <v>42</v>
      </c>
      <c r="Z1774" s="44">
        <v>2</v>
      </c>
      <c r="AA1774" s="40" t="s">
        <v>41</v>
      </c>
      <c r="AB1774" s="36" t="s">
        <v>42</v>
      </c>
    </row>
    <row r="1775" ht="40.5" spans="1:28">
      <c r="A1775" s="2">
        <v>1773</v>
      </c>
      <c r="B1775" s="17" t="s">
        <v>6222</v>
      </c>
      <c r="C1775">
        <v>2</v>
      </c>
      <c r="D1775" s="17" t="s">
        <v>6223</v>
      </c>
      <c r="J1775" s="17" t="s">
        <v>6082</v>
      </c>
      <c r="K1775" t="s">
        <v>35</v>
      </c>
      <c r="L1775" s="17" t="s">
        <v>6083</v>
      </c>
      <c r="O1775" t="s">
        <v>241</v>
      </c>
      <c r="P1775" s="17" t="s">
        <v>6223</v>
      </c>
      <c r="Q1775" t="s">
        <v>39</v>
      </c>
      <c r="R1775" t="s">
        <v>241</v>
      </c>
      <c r="S1775" s="17" t="s">
        <v>6223</v>
      </c>
      <c r="T1775" t="s">
        <v>241</v>
      </c>
      <c r="U1775" s="38">
        <v>44812</v>
      </c>
      <c r="V1775" s="38">
        <v>44735</v>
      </c>
      <c r="W1775" s="38">
        <v>44812</v>
      </c>
      <c r="X1775" s="40" t="s">
        <v>41</v>
      </c>
      <c r="Y1775" s="36" t="s">
        <v>42</v>
      </c>
      <c r="Z1775" s="44">
        <v>2</v>
      </c>
      <c r="AA1775" s="40" t="s">
        <v>41</v>
      </c>
      <c r="AB1775" s="36" t="s">
        <v>42</v>
      </c>
    </row>
    <row r="1776" ht="40.5" spans="1:28">
      <c r="A1776" s="2">
        <v>1774</v>
      </c>
      <c r="B1776" s="17" t="s">
        <v>6224</v>
      </c>
      <c r="C1776">
        <v>2</v>
      </c>
      <c r="D1776" s="17" t="s">
        <v>6225</v>
      </c>
      <c r="J1776" s="17" t="s">
        <v>6226</v>
      </c>
      <c r="K1776" t="s">
        <v>35</v>
      </c>
      <c r="L1776" s="17" t="s">
        <v>6227</v>
      </c>
      <c r="O1776" t="s">
        <v>241</v>
      </c>
      <c r="P1776" s="17" t="s">
        <v>6225</v>
      </c>
      <c r="Q1776" t="s">
        <v>39</v>
      </c>
      <c r="R1776" t="s">
        <v>241</v>
      </c>
      <c r="S1776" s="17" t="s">
        <v>6225</v>
      </c>
      <c r="T1776" t="s">
        <v>241</v>
      </c>
      <c r="U1776" s="38">
        <v>44812</v>
      </c>
      <c r="V1776" s="38">
        <v>44651</v>
      </c>
      <c r="W1776" s="38">
        <v>44812</v>
      </c>
      <c r="X1776" s="40" t="s">
        <v>41</v>
      </c>
      <c r="Y1776" s="36" t="s">
        <v>42</v>
      </c>
      <c r="Z1776" s="44">
        <v>2</v>
      </c>
      <c r="AA1776" s="40" t="s">
        <v>41</v>
      </c>
      <c r="AB1776" s="36" t="s">
        <v>42</v>
      </c>
    </row>
    <row r="1777" ht="40.5" spans="1:28">
      <c r="A1777" s="2">
        <v>1775</v>
      </c>
      <c r="B1777" s="17" t="s">
        <v>6228</v>
      </c>
      <c r="C1777">
        <v>2</v>
      </c>
      <c r="D1777" s="17" t="s">
        <v>6229</v>
      </c>
      <c r="J1777" s="17" t="s">
        <v>6230</v>
      </c>
      <c r="K1777" t="s">
        <v>35</v>
      </c>
      <c r="L1777" s="17" t="s">
        <v>6231</v>
      </c>
      <c r="O1777" t="s">
        <v>241</v>
      </c>
      <c r="P1777" s="17" t="s">
        <v>6229</v>
      </c>
      <c r="Q1777" t="s">
        <v>39</v>
      </c>
      <c r="R1777" t="s">
        <v>241</v>
      </c>
      <c r="S1777" s="17" t="s">
        <v>6229</v>
      </c>
      <c r="T1777" t="s">
        <v>241</v>
      </c>
      <c r="U1777" s="38">
        <v>44812</v>
      </c>
      <c r="V1777" s="38">
        <v>41835</v>
      </c>
      <c r="W1777" s="38">
        <v>44812</v>
      </c>
      <c r="X1777" s="40" t="s">
        <v>41</v>
      </c>
      <c r="Y1777" s="36" t="s">
        <v>42</v>
      </c>
      <c r="Z1777" s="44">
        <v>2</v>
      </c>
      <c r="AA1777" s="40" t="s">
        <v>41</v>
      </c>
      <c r="AB1777" s="36" t="s">
        <v>42</v>
      </c>
    </row>
    <row r="1778" ht="40.5" spans="1:28">
      <c r="A1778" s="2">
        <v>1776</v>
      </c>
      <c r="B1778" s="17" t="s">
        <v>6232</v>
      </c>
      <c r="C1778">
        <v>2</v>
      </c>
      <c r="D1778" s="17" t="s">
        <v>6233</v>
      </c>
      <c r="J1778" s="17" t="s">
        <v>365</v>
      </c>
      <c r="K1778" t="s">
        <v>35</v>
      </c>
      <c r="L1778" s="17" t="s">
        <v>6234</v>
      </c>
      <c r="O1778" t="s">
        <v>241</v>
      </c>
      <c r="P1778" s="17" t="s">
        <v>6233</v>
      </c>
      <c r="Q1778" t="s">
        <v>39</v>
      </c>
      <c r="R1778" t="s">
        <v>241</v>
      </c>
      <c r="S1778" s="17" t="s">
        <v>6233</v>
      </c>
      <c r="T1778" t="s">
        <v>241</v>
      </c>
      <c r="U1778" s="38">
        <v>44812</v>
      </c>
      <c r="V1778" s="38">
        <v>44636</v>
      </c>
      <c r="W1778" s="38">
        <v>44812</v>
      </c>
      <c r="X1778" s="40" t="s">
        <v>41</v>
      </c>
      <c r="Y1778" s="36" t="s">
        <v>42</v>
      </c>
      <c r="Z1778" s="44">
        <v>2</v>
      </c>
      <c r="AA1778" s="40" t="s">
        <v>41</v>
      </c>
      <c r="AB1778" s="36" t="s">
        <v>42</v>
      </c>
    </row>
    <row r="1779" ht="40.5" spans="1:28">
      <c r="A1779" s="2">
        <v>1777</v>
      </c>
      <c r="B1779" s="17" t="s">
        <v>6235</v>
      </c>
      <c r="C1779">
        <v>2</v>
      </c>
      <c r="D1779" s="17" t="s">
        <v>6236</v>
      </c>
      <c r="J1779" s="17" t="s">
        <v>6237</v>
      </c>
      <c r="K1779" t="s">
        <v>35</v>
      </c>
      <c r="L1779" s="17" t="s">
        <v>6238</v>
      </c>
      <c r="O1779" t="s">
        <v>241</v>
      </c>
      <c r="P1779" s="17" t="s">
        <v>6236</v>
      </c>
      <c r="Q1779" t="s">
        <v>39</v>
      </c>
      <c r="R1779" t="s">
        <v>241</v>
      </c>
      <c r="S1779" s="17" t="s">
        <v>6236</v>
      </c>
      <c r="T1779" t="s">
        <v>241</v>
      </c>
      <c r="U1779" s="38">
        <v>44811</v>
      </c>
      <c r="V1779" s="38">
        <v>42877</v>
      </c>
      <c r="W1779" s="38">
        <v>44811</v>
      </c>
      <c r="X1779" s="40" t="s">
        <v>41</v>
      </c>
      <c r="Y1779" s="36" t="s">
        <v>42</v>
      </c>
      <c r="Z1779" s="44">
        <v>2</v>
      </c>
      <c r="AA1779" s="40" t="s">
        <v>41</v>
      </c>
      <c r="AB1779" s="36" t="s">
        <v>42</v>
      </c>
    </row>
    <row r="1780" ht="40.5" spans="1:28">
      <c r="A1780" s="2">
        <v>1778</v>
      </c>
      <c r="B1780" s="17" t="s">
        <v>6239</v>
      </c>
      <c r="C1780">
        <v>2</v>
      </c>
      <c r="D1780" s="17" t="s">
        <v>6240</v>
      </c>
      <c r="J1780" s="17" t="s">
        <v>6241</v>
      </c>
      <c r="K1780" t="s">
        <v>35</v>
      </c>
      <c r="L1780" s="17" t="s">
        <v>1778</v>
      </c>
      <c r="O1780" t="s">
        <v>241</v>
      </c>
      <c r="P1780" s="17" t="s">
        <v>6240</v>
      </c>
      <c r="Q1780" t="s">
        <v>39</v>
      </c>
      <c r="R1780" t="s">
        <v>241</v>
      </c>
      <c r="S1780" s="17" t="s">
        <v>6240</v>
      </c>
      <c r="T1780" t="s">
        <v>241</v>
      </c>
      <c r="U1780" s="38">
        <v>44811</v>
      </c>
      <c r="V1780" s="38">
        <v>44528</v>
      </c>
      <c r="W1780" s="38">
        <v>44811</v>
      </c>
      <c r="X1780" s="40" t="s">
        <v>41</v>
      </c>
      <c r="Y1780" s="36" t="s">
        <v>42</v>
      </c>
      <c r="Z1780" s="44">
        <v>2</v>
      </c>
      <c r="AA1780" s="40" t="s">
        <v>41</v>
      </c>
      <c r="AB1780" s="36" t="s">
        <v>42</v>
      </c>
    </row>
    <row r="1781" ht="40.5" spans="1:28">
      <c r="A1781" s="2">
        <v>1779</v>
      </c>
      <c r="B1781" s="17" t="s">
        <v>6242</v>
      </c>
      <c r="C1781">
        <v>2</v>
      </c>
      <c r="D1781" s="17" t="s">
        <v>6243</v>
      </c>
      <c r="J1781" s="17" t="s">
        <v>4397</v>
      </c>
      <c r="K1781" t="s">
        <v>35</v>
      </c>
      <c r="L1781" s="17" t="s">
        <v>6244</v>
      </c>
      <c r="O1781" t="s">
        <v>241</v>
      </c>
      <c r="P1781" s="17" t="s">
        <v>6243</v>
      </c>
      <c r="Q1781" t="s">
        <v>39</v>
      </c>
      <c r="R1781" t="s">
        <v>241</v>
      </c>
      <c r="S1781" s="17" t="s">
        <v>6243</v>
      </c>
      <c r="T1781" t="s">
        <v>241</v>
      </c>
      <c r="U1781" s="38">
        <v>44811</v>
      </c>
      <c r="V1781" s="38">
        <v>44527</v>
      </c>
      <c r="W1781" s="38">
        <v>44811</v>
      </c>
      <c r="X1781" s="40" t="s">
        <v>41</v>
      </c>
      <c r="Y1781" s="36" t="s">
        <v>42</v>
      </c>
      <c r="Z1781" s="44">
        <v>2</v>
      </c>
      <c r="AA1781" s="40" t="s">
        <v>41</v>
      </c>
      <c r="AB1781" s="36" t="s">
        <v>42</v>
      </c>
    </row>
    <row r="1782" ht="40.5" spans="1:28">
      <c r="A1782" s="2">
        <v>1780</v>
      </c>
      <c r="B1782" s="17" t="s">
        <v>6245</v>
      </c>
      <c r="C1782">
        <v>2</v>
      </c>
      <c r="D1782" s="17" t="s">
        <v>6246</v>
      </c>
      <c r="J1782" s="17" t="s">
        <v>6247</v>
      </c>
      <c r="K1782" t="s">
        <v>35</v>
      </c>
      <c r="L1782" s="17" t="s">
        <v>350</v>
      </c>
      <c r="O1782" t="s">
        <v>241</v>
      </c>
      <c r="P1782" s="17" t="s">
        <v>6246</v>
      </c>
      <c r="Q1782" t="s">
        <v>39</v>
      </c>
      <c r="R1782" t="s">
        <v>241</v>
      </c>
      <c r="S1782" s="17" t="s">
        <v>6246</v>
      </c>
      <c r="T1782" t="s">
        <v>241</v>
      </c>
      <c r="U1782" s="38">
        <v>44811</v>
      </c>
      <c r="V1782" s="38">
        <v>42906</v>
      </c>
      <c r="W1782" s="38">
        <v>44811</v>
      </c>
      <c r="X1782" s="40" t="s">
        <v>41</v>
      </c>
      <c r="Y1782" s="36" t="s">
        <v>42</v>
      </c>
      <c r="Z1782" s="44">
        <v>2</v>
      </c>
      <c r="AA1782" s="40" t="s">
        <v>41</v>
      </c>
      <c r="AB1782" s="36" t="s">
        <v>42</v>
      </c>
    </row>
    <row r="1783" ht="40.5" spans="1:28">
      <c r="A1783" s="2">
        <v>1781</v>
      </c>
      <c r="B1783" s="17" t="s">
        <v>6248</v>
      </c>
      <c r="C1783">
        <v>2</v>
      </c>
      <c r="D1783" s="17" t="s">
        <v>6249</v>
      </c>
      <c r="J1783" s="17" t="s">
        <v>6250</v>
      </c>
      <c r="K1783" t="s">
        <v>35</v>
      </c>
      <c r="L1783" s="17" t="s">
        <v>2442</v>
      </c>
      <c r="O1783" t="s">
        <v>241</v>
      </c>
      <c r="P1783" s="17" t="s">
        <v>6249</v>
      </c>
      <c r="Q1783" t="s">
        <v>39</v>
      </c>
      <c r="R1783" t="s">
        <v>241</v>
      </c>
      <c r="S1783" s="17" t="s">
        <v>6249</v>
      </c>
      <c r="T1783" t="s">
        <v>241</v>
      </c>
      <c r="U1783" s="38">
        <v>44810</v>
      </c>
      <c r="V1783" s="38">
        <v>44284</v>
      </c>
      <c r="W1783" s="38">
        <v>44810</v>
      </c>
      <c r="X1783" s="40" t="s">
        <v>41</v>
      </c>
      <c r="Y1783" s="36" t="s">
        <v>42</v>
      </c>
      <c r="Z1783" s="44">
        <v>2</v>
      </c>
      <c r="AA1783" s="40" t="s">
        <v>41</v>
      </c>
      <c r="AB1783" s="36" t="s">
        <v>42</v>
      </c>
    </row>
    <row r="1784" ht="40.5" spans="1:28">
      <c r="A1784" s="2">
        <v>1782</v>
      </c>
      <c r="B1784" s="17" t="s">
        <v>6251</v>
      </c>
      <c r="C1784">
        <v>2</v>
      </c>
      <c r="D1784" s="17" t="s">
        <v>6252</v>
      </c>
      <c r="J1784" s="17" t="s">
        <v>6253</v>
      </c>
      <c r="K1784" t="s">
        <v>35</v>
      </c>
      <c r="L1784" s="17" t="s">
        <v>366</v>
      </c>
      <c r="O1784" t="s">
        <v>241</v>
      </c>
      <c r="P1784" s="17" t="s">
        <v>6252</v>
      </c>
      <c r="Q1784" t="s">
        <v>39</v>
      </c>
      <c r="R1784" t="s">
        <v>241</v>
      </c>
      <c r="S1784" s="17" t="s">
        <v>6252</v>
      </c>
      <c r="T1784" t="s">
        <v>241</v>
      </c>
      <c r="U1784" s="38">
        <v>44810</v>
      </c>
      <c r="V1784" s="38">
        <v>44527</v>
      </c>
      <c r="W1784" s="38">
        <v>44810</v>
      </c>
      <c r="X1784" s="40" t="s">
        <v>41</v>
      </c>
      <c r="Y1784" s="36" t="s">
        <v>42</v>
      </c>
      <c r="Z1784" s="44">
        <v>2</v>
      </c>
      <c r="AA1784" s="40" t="s">
        <v>41</v>
      </c>
      <c r="AB1784" s="36" t="s">
        <v>42</v>
      </c>
    </row>
    <row r="1785" ht="40.5" spans="1:28">
      <c r="A1785" s="2">
        <v>1783</v>
      </c>
      <c r="B1785" s="17" t="s">
        <v>6254</v>
      </c>
      <c r="C1785">
        <v>2</v>
      </c>
      <c r="D1785" s="17" t="s">
        <v>6255</v>
      </c>
      <c r="J1785" s="17" t="s">
        <v>6256</v>
      </c>
      <c r="K1785" t="s">
        <v>35</v>
      </c>
      <c r="L1785" s="17" t="s">
        <v>5721</v>
      </c>
      <c r="O1785" t="s">
        <v>241</v>
      </c>
      <c r="P1785" s="17" t="s">
        <v>6255</v>
      </c>
      <c r="Q1785" t="s">
        <v>39</v>
      </c>
      <c r="R1785" t="s">
        <v>241</v>
      </c>
      <c r="S1785" s="17" t="s">
        <v>6255</v>
      </c>
      <c r="T1785" t="s">
        <v>241</v>
      </c>
      <c r="U1785" s="38">
        <v>44810</v>
      </c>
      <c r="V1785" s="38">
        <v>44527</v>
      </c>
      <c r="W1785" s="38">
        <v>44810</v>
      </c>
      <c r="X1785" s="40" t="s">
        <v>41</v>
      </c>
      <c r="Y1785" s="36" t="s">
        <v>42</v>
      </c>
      <c r="Z1785" s="44">
        <v>2</v>
      </c>
      <c r="AA1785" s="40" t="s">
        <v>41</v>
      </c>
      <c r="AB1785" s="36" t="s">
        <v>42</v>
      </c>
    </row>
    <row r="1786" ht="40.5" spans="1:28">
      <c r="A1786" s="2">
        <v>1784</v>
      </c>
      <c r="B1786" s="17" t="s">
        <v>6257</v>
      </c>
      <c r="C1786">
        <v>2</v>
      </c>
      <c r="D1786" s="17" t="s">
        <v>6258</v>
      </c>
      <c r="J1786" s="17" t="s">
        <v>6259</v>
      </c>
      <c r="K1786" t="s">
        <v>35</v>
      </c>
      <c r="L1786" s="17" t="s">
        <v>590</v>
      </c>
      <c r="O1786" t="s">
        <v>241</v>
      </c>
      <c r="P1786" s="17" t="s">
        <v>6258</v>
      </c>
      <c r="Q1786" t="s">
        <v>39</v>
      </c>
      <c r="R1786" t="s">
        <v>241</v>
      </c>
      <c r="S1786" s="17" t="s">
        <v>6258</v>
      </c>
      <c r="T1786" t="s">
        <v>241</v>
      </c>
      <c r="U1786" s="38">
        <v>44810</v>
      </c>
      <c r="V1786" s="38">
        <v>44528</v>
      </c>
      <c r="W1786" s="38">
        <v>44810</v>
      </c>
      <c r="X1786" s="40" t="s">
        <v>41</v>
      </c>
      <c r="Y1786" s="36" t="s">
        <v>42</v>
      </c>
      <c r="Z1786" s="44">
        <v>2</v>
      </c>
      <c r="AA1786" s="40" t="s">
        <v>41</v>
      </c>
      <c r="AB1786" s="36" t="s">
        <v>42</v>
      </c>
    </row>
    <row r="1787" ht="40.5" spans="1:28">
      <c r="A1787" s="2">
        <v>1785</v>
      </c>
      <c r="B1787" s="17" t="s">
        <v>6260</v>
      </c>
      <c r="C1787">
        <v>2</v>
      </c>
      <c r="D1787" s="17" t="s">
        <v>6261</v>
      </c>
      <c r="J1787" s="17" t="s">
        <v>4600</v>
      </c>
      <c r="K1787" t="s">
        <v>35</v>
      </c>
      <c r="L1787" s="17" t="s">
        <v>1675</v>
      </c>
      <c r="O1787" t="s">
        <v>241</v>
      </c>
      <c r="P1787" s="17" t="s">
        <v>6261</v>
      </c>
      <c r="Q1787" t="s">
        <v>39</v>
      </c>
      <c r="R1787" t="s">
        <v>241</v>
      </c>
      <c r="S1787" s="17" t="s">
        <v>6261</v>
      </c>
      <c r="T1787" t="s">
        <v>241</v>
      </c>
      <c r="U1787" s="38">
        <v>44810</v>
      </c>
      <c r="V1787" s="38">
        <v>44670</v>
      </c>
      <c r="W1787" s="38">
        <v>44810</v>
      </c>
      <c r="X1787" s="40" t="s">
        <v>41</v>
      </c>
      <c r="Y1787" s="36" t="s">
        <v>42</v>
      </c>
      <c r="Z1787" s="44">
        <v>2</v>
      </c>
      <c r="AA1787" s="40" t="s">
        <v>41</v>
      </c>
      <c r="AB1787" s="36" t="s">
        <v>42</v>
      </c>
    </row>
    <row r="1788" ht="40.5" spans="1:28">
      <c r="A1788" s="2">
        <v>1786</v>
      </c>
      <c r="B1788" s="17" t="s">
        <v>6262</v>
      </c>
      <c r="C1788">
        <v>2</v>
      </c>
      <c r="D1788" s="17" t="s">
        <v>6263</v>
      </c>
      <c r="J1788" s="17" t="s">
        <v>6264</v>
      </c>
      <c r="K1788" t="s">
        <v>35</v>
      </c>
      <c r="L1788" s="17" t="s">
        <v>6265</v>
      </c>
      <c r="O1788" t="s">
        <v>241</v>
      </c>
      <c r="P1788" s="17" t="s">
        <v>6263</v>
      </c>
      <c r="Q1788" t="s">
        <v>39</v>
      </c>
      <c r="R1788" t="s">
        <v>241</v>
      </c>
      <c r="S1788" s="17" t="s">
        <v>6263</v>
      </c>
      <c r="T1788" t="s">
        <v>241</v>
      </c>
      <c r="U1788" s="38">
        <v>44810</v>
      </c>
      <c r="V1788" s="38">
        <v>44694</v>
      </c>
      <c r="W1788" s="38">
        <v>44810</v>
      </c>
      <c r="X1788" s="40" t="s">
        <v>41</v>
      </c>
      <c r="Y1788" s="36" t="s">
        <v>42</v>
      </c>
      <c r="Z1788" s="44">
        <v>2</v>
      </c>
      <c r="AA1788" s="40" t="s">
        <v>41</v>
      </c>
      <c r="AB1788" s="36" t="s">
        <v>42</v>
      </c>
    </row>
    <row r="1789" ht="40.5" spans="1:28">
      <c r="A1789" s="2">
        <v>1787</v>
      </c>
      <c r="B1789" s="17" t="s">
        <v>6266</v>
      </c>
      <c r="C1789">
        <v>2</v>
      </c>
      <c r="D1789" s="17" t="s">
        <v>6267</v>
      </c>
      <c r="J1789" s="17" t="s">
        <v>6268</v>
      </c>
      <c r="K1789" t="s">
        <v>35</v>
      </c>
      <c r="L1789" s="17" t="s">
        <v>6269</v>
      </c>
      <c r="O1789" t="s">
        <v>241</v>
      </c>
      <c r="P1789" s="17" t="s">
        <v>6267</v>
      </c>
      <c r="Q1789" t="s">
        <v>39</v>
      </c>
      <c r="R1789" t="s">
        <v>241</v>
      </c>
      <c r="S1789" s="17" t="s">
        <v>6267</v>
      </c>
      <c r="T1789" t="s">
        <v>241</v>
      </c>
      <c r="U1789" s="38">
        <v>44810</v>
      </c>
      <c r="V1789" s="38">
        <v>44747</v>
      </c>
      <c r="W1789" s="38">
        <v>44810</v>
      </c>
      <c r="X1789" s="40" t="s">
        <v>41</v>
      </c>
      <c r="Y1789" s="36" t="s">
        <v>42</v>
      </c>
      <c r="Z1789" s="44">
        <v>2</v>
      </c>
      <c r="AA1789" s="40" t="s">
        <v>41</v>
      </c>
      <c r="AB1789" s="36" t="s">
        <v>42</v>
      </c>
    </row>
    <row r="1790" ht="40.5" spans="1:28">
      <c r="A1790" s="2">
        <v>1788</v>
      </c>
      <c r="B1790" s="17" t="s">
        <v>6270</v>
      </c>
      <c r="C1790">
        <v>2</v>
      </c>
      <c r="D1790" s="17" t="s">
        <v>6271</v>
      </c>
      <c r="J1790" s="17" t="s">
        <v>6272</v>
      </c>
      <c r="K1790" t="s">
        <v>35</v>
      </c>
      <c r="L1790" s="17" t="s">
        <v>366</v>
      </c>
      <c r="O1790" t="s">
        <v>241</v>
      </c>
      <c r="P1790" s="17" t="s">
        <v>6271</v>
      </c>
      <c r="Q1790" t="s">
        <v>39</v>
      </c>
      <c r="R1790" t="s">
        <v>241</v>
      </c>
      <c r="S1790" s="17" t="s">
        <v>6271</v>
      </c>
      <c r="T1790" t="s">
        <v>241</v>
      </c>
      <c r="U1790" s="38">
        <v>44810</v>
      </c>
      <c r="V1790" s="38">
        <v>44527</v>
      </c>
      <c r="W1790" s="38">
        <v>44810</v>
      </c>
      <c r="X1790" s="40" t="s">
        <v>41</v>
      </c>
      <c r="Y1790" s="36" t="s">
        <v>42</v>
      </c>
      <c r="Z1790" s="44">
        <v>2</v>
      </c>
      <c r="AA1790" s="40" t="s">
        <v>41</v>
      </c>
      <c r="AB1790" s="36" t="s">
        <v>42</v>
      </c>
    </row>
    <row r="1791" ht="40.5" spans="1:28">
      <c r="A1791" s="2">
        <v>1789</v>
      </c>
      <c r="B1791" s="17" t="s">
        <v>6273</v>
      </c>
      <c r="C1791">
        <v>2</v>
      </c>
      <c r="D1791" s="17" t="s">
        <v>6274</v>
      </c>
      <c r="J1791" s="17" t="s">
        <v>6275</v>
      </c>
      <c r="K1791" t="s">
        <v>35</v>
      </c>
      <c r="L1791" s="17" t="s">
        <v>673</v>
      </c>
      <c r="O1791" t="s">
        <v>241</v>
      </c>
      <c r="P1791" s="17" t="s">
        <v>6274</v>
      </c>
      <c r="Q1791" t="s">
        <v>39</v>
      </c>
      <c r="R1791" t="s">
        <v>241</v>
      </c>
      <c r="S1791" s="17" t="s">
        <v>6274</v>
      </c>
      <c r="T1791" t="s">
        <v>241</v>
      </c>
      <c r="U1791" s="38">
        <v>44810</v>
      </c>
      <c r="V1791" s="38">
        <v>44527</v>
      </c>
      <c r="W1791" s="38">
        <v>44810</v>
      </c>
      <c r="X1791" s="40" t="s">
        <v>41</v>
      </c>
      <c r="Y1791" s="36" t="s">
        <v>42</v>
      </c>
      <c r="Z1791" s="44">
        <v>2</v>
      </c>
      <c r="AA1791" s="40" t="s">
        <v>41</v>
      </c>
      <c r="AB1791" s="36" t="s">
        <v>42</v>
      </c>
    </row>
    <row r="1792" ht="40.5" spans="1:28">
      <c r="A1792" s="2">
        <v>1790</v>
      </c>
      <c r="B1792" s="17" t="s">
        <v>6276</v>
      </c>
      <c r="C1792">
        <v>2</v>
      </c>
      <c r="D1792" s="17" t="s">
        <v>6277</v>
      </c>
      <c r="J1792" s="17" t="s">
        <v>6278</v>
      </c>
      <c r="K1792" t="s">
        <v>35</v>
      </c>
      <c r="L1792" s="17" t="s">
        <v>3179</v>
      </c>
      <c r="O1792" t="s">
        <v>241</v>
      </c>
      <c r="P1792" s="17" t="s">
        <v>6277</v>
      </c>
      <c r="Q1792" t="s">
        <v>39</v>
      </c>
      <c r="R1792" t="s">
        <v>241</v>
      </c>
      <c r="S1792" s="17" t="s">
        <v>6277</v>
      </c>
      <c r="T1792" t="s">
        <v>241</v>
      </c>
      <c r="U1792" s="38">
        <v>44810</v>
      </c>
      <c r="V1792" s="38">
        <v>44527</v>
      </c>
      <c r="W1792" s="38">
        <v>44810</v>
      </c>
      <c r="X1792" s="40" t="s">
        <v>41</v>
      </c>
      <c r="Y1792" s="36" t="s">
        <v>42</v>
      </c>
      <c r="Z1792" s="44">
        <v>2</v>
      </c>
      <c r="AA1792" s="40" t="s">
        <v>41</v>
      </c>
      <c r="AB1792" s="36" t="s">
        <v>42</v>
      </c>
    </row>
    <row r="1793" ht="40.5" spans="1:28">
      <c r="A1793" s="2">
        <v>1791</v>
      </c>
      <c r="B1793" s="17" t="s">
        <v>6279</v>
      </c>
      <c r="C1793">
        <v>2</v>
      </c>
      <c r="D1793" s="17" t="s">
        <v>6280</v>
      </c>
      <c r="J1793" s="17" t="s">
        <v>6281</v>
      </c>
      <c r="K1793" t="s">
        <v>35</v>
      </c>
      <c r="L1793" s="17" t="s">
        <v>673</v>
      </c>
      <c r="O1793" t="s">
        <v>241</v>
      </c>
      <c r="P1793" s="17" t="s">
        <v>6280</v>
      </c>
      <c r="Q1793" t="s">
        <v>39</v>
      </c>
      <c r="R1793" t="s">
        <v>241</v>
      </c>
      <c r="S1793" s="17" t="s">
        <v>6280</v>
      </c>
      <c r="T1793" t="s">
        <v>241</v>
      </c>
      <c r="U1793" s="38">
        <v>44810</v>
      </c>
      <c r="V1793" s="38">
        <v>44527</v>
      </c>
      <c r="W1793" s="38">
        <v>44810</v>
      </c>
      <c r="X1793" s="40" t="s">
        <v>41</v>
      </c>
      <c r="Y1793" s="36" t="s">
        <v>42</v>
      </c>
      <c r="Z1793" s="44">
        <v>2</v>
      </c>
      <c r="AA1793" s="40" t="s">
        <v>41</v>
      </c>
      <c r="AB1793" s="36" t="s">
        <v>42</v>
      </c>
    </row>
    <row r="1794" ht="40.5" spans="1:28">
      <c r="A1794" s="2">
        <v>1792</v>
      </c>
      <c r="B1794" s="17" t="s">
        <v>6282</v>
      </c>
      <c r="C1794">
        <v>2</v>
      </c>
      <c r="D1794" s="17" t="s">
        <v>6283</v>
      </c>
      <c r="J1794" s="17" t="s">
        <v>6284</v>
      </c>
      <c r="K1794" t="s">
        <v>35</v>
      </c>
      <c r="L1794" s="17" t="s">
        <v>6285</v>
      </c>
      <c r="O1794" t="s">
        <v>241</v>
      </c>
      <c r="P1794" s="17" t="s">
        <v>6283</v>
      </c>
      <c r="Q1794" t="s">
        <v>39</v>
      </c>
      <c r="R1794" t="s">
        <v>241</v>
      </c>
      <c r="S1794" s="17" t="s">
        <v>6283</v>
      </c>
      <c r="T1794" t="s">
        <v>241</v>
      </c>
      <c r="U1794" s="38">
        <v>44810</v>
      </c>
      <c r="V1794" s="38">
        <v>44527</v>
      </c>
      <c r="W1794" s="38">
        <v>44810</v>
      </c>
      <c r="X1794" s="40" t="s">
        <v>41</v>
      </c>
      <c r="Y1794" s="36" t="s">
        <v>42</v>
      </c>
      <c r="Z1794" s="44">
        <v>2</v>
      </c>
      <c r="AA1794" s="40" t="s">
        <v>41</v>
      </c>
      <c r="AB1794" s="36" t="s">
        <v>42</v>
      </c>
    </row>
    <row r="1795" ht="40.5" spans="1:28">
      <c r="A1795" s="2">
        <v>1793</v>
      </c>
      <c r="B1795" s="17" t="s">
        <v>6286</v>
      </c>
      <c r="C1795">
        <v>2</v>
      </c>
      <c r="D1795" s="17" t="s">
        <v>6287</v>
      </c>
      <c r="J1795" s="17" t="s">
        <v>6288</v>
      </c>
      <c r="K1795" t="s">
        <v>35</v>
      </c>
      <c r="L1795" s="17" t="s">
        <v>1048</v>
      </c>
      <c r="O1795" t="s">
        <v>241</v>
      </c>
      <c r="P1795" s="17" t="s">
        <v>6287</v>
      </c>
      <c r="Q1795" t="s">
        <v>39</v>
      </c>
      <c r="R1795" t="s">
        <v>241</v>
      </c>
      <c r="S1795" s="17" t="s">
        <v>6287</v>
      </c>
      <c r="T1795" t="s">
        <v>241</v>
      </c>
      <c r="U1795" s="38">
        <v>44810</v>
      </c>
      <c r="V1795" s="38">
        <v>44647</v>
      </c>
      <c r="W1795" s="38">
        <v>44810</v>
      </c>
      <c r="X1795" s="40" t="s">
        <v>41</v>
      </c>
      <c r="Y1795" s="36" t="s">
        <v>42</v>
      </c>
      <c r="Z1795" s="44">
        <v>2</v>
      </c>
      <c r="AA1795" s="40" t="s">
        <v>41</v>
      </c>
      <c r="AB1795" s="36" t="s">
        <v>42</v>
      </c>
    </row>
    <row r="1796" ht="40.5" spans="1:28">
      <c r="A1796" s="2">
        <v>1794</v>
      </c>
      <c r="B1796" s="17" t="s">
        <v>6289</v>
      </c>
      <c r="C1796">
        <v>2</v>
      </c>
      <c r="D1796" s="17" t="s">
        <v>6290</v>
      </c>
      <c r="J1796" s="17" t="s">
        <v>6291</v>
      </c>
      <c r="K1796" t="s">
        <v>35</v>
      </c>
      <c r="L1796" s="17" t="s">
        <v>590</v>
      </c>
      <c r="O1796" t="s">
        <v>241</v>
      </c>
      <c r="P1796" s="17" t="s">
        <v>6290</v>
      </c>
      <c r="Q1796" t="s">
        <v>39</v>
      </c>
      <c r="R1796" t="s">
        <v>241</v>
      </c>
      <c r="S1796" s="17" t="s">
        <v>6290</v>
      </c>
      <c r="T1796" t="s">
        <v>241</v>
      </c>
      <c r="U1796" s="38">
        <v>44810</v>
      </c>
      <c r="V1796" s="38">
        <v>44549</v>
      </c>
      <c r="W1796" s="38">
        <v>44810</v>
      </c>
      <c r="X1796" s="40" t="s">
        <v>41</v>
      </c>
      <c r="Y1796" s="36" t="s">
        <v>42</v>
      </c>
      <c r="Z1796" s="44">
        <v>2</v>
      </c>
      <c r="AA1796" s="40" t="s">
        <v>41</v>
      </c>
      <c r="AB1796" s="36" t="s">
        <v>42</v>
      </c>
    </row>
    <row r="1797" ht="40.5" spans="1:28">
      <c r="A1797" s="2">
        <v>1795</v>
      </c>
      <c r="B1797" s="17" t="s">
        <v>6292</v>
      </c>
      <c r="C1797">
        <v>2</v>
      </c>
      <c r="D1797" s="17" t="s">
        <v>6293</v>
      </c>
      <c r="J1797" s="17" t="s">
        <v>6294</v>
      </c>
      <c r="K1797" t="s">
        <v>35</v>
      </c>
      <c r="L1797" s="17" t="s">
        <v>1937</v>
      </c>
      <c r="O1797" t="s">
        <v>241</v>
      </c>
      <c r="P1797" s="17" t="s">
        <v>6293</v>
      </c>
      <c r="Q1797" t="s">
        <v>39</v>
      </c>
      <c r="R1797" t="s">
        <v>241</v>
      </c>
      <c r="S1797" s="17" t="s">
        <v>6293</v>
      </c>
      <c r="T1797" t="s">
        <v>241</v>
      </c>
      <c r="U1797" s="38">
        <v>44810</v>
      </c>
      <c r="V1797" s="38">
        <v>44527</v>
      </c>
      <c r="W1797" s="38">
        <v>44810</v>
      </c>
      <c r="X1797" s="40" t="s">
        <v>41</v>
      </c>
      <c r="Y1797" s="36" t="s">
        <v>42</v>
      </c>
      <c r="Z1797" s="44">
        <v>2</v>
      </c>
      <c r="AA1797" s="40" t="s">
        <v>41</v>
      </c>
      <c r="AB1797" s="36" t="s">
        <v>42</v>
      </c>
    </row>
    <row r="1798" ht="40.5" spans="1:28">
      <c r="A1798" s="2">
        <v>1796</v>
      </c>
      <c r="B1798" s="17" t="s">
        <v>6295</v>
      </c>
      <c r="C1798">
        <v>2</v>
      </c>
      <c r="D1798" s="17" t="s">
        <v>6296</v>
      </c>
      <c r="J1798" s="17" t="s">
        <v>6297</v>
      </c>
      <c r="K1798" t="s">
        <v>35</v>
      </c>
      <c r="L1798" s="17" t="s">
        <v>6298</v>
      </c>
      <c r="O1798" t="s">
        <v>241</v>
      </c>
      <c r="P1798" s="17" t="s">
        <v>6296</v>
      </c>
      <c r="Q1798" t="s">
        <v>39</v>
      </c>
      <c r="R1798" t="s">
        <v>241</v>
      </c>
      <c r="S1798" s="17" t="s">
        <v>6296</v>
      </c>
      <c r="T1798" t="s">
        <v>241</v>
      </c>
      <c r="U1798" s="38">
        <v>44810</v>
      </c>
      <c r="V1798" s="38">
        <v>44465</v>
      </c>
      <c r="W1798" s="38">
        <v>44810</v>
      </c>
      <c r="X1798" s="40" t="s">
        <v>41</v>
      </c>
      <c r="Y1798" s="36" t="s">
        <v>42</v>
      </c>
      <c r="Z1798" s="44">
        <v>2</v>
      </c>
      <c r="AA1798" s="40" t="s">
        <v>41</v>
      </c>
      <c r="AB1798" s="36" t="s">
        <v>42</v>
      </c>
    </row>
    <row r="1799" ht="40.5" spans="1:28">
      <c r="A1799" s="2">
        <v>1797</v>
      </c>
      <c r="B1799" s="17" t="s">
        <v>6299</v>
      </c>
      <c r="C1799">
        <v>2</v>
      </c>
      <c r="D1799" s="17" t="s">
        <v>6300</v>
      </c>
      <c r="J1799" s="17" t="s">
        <v>6301</v>
      </c>
      <c r="K1799" t="s">
        <v>35</v>
      </c>
      <c r="L1799" s="17" t="s">
        <v>5212</v>
      </c>
      <c r="O1799" t="s">
        <v>241</v>
      </c>
      <c r="P1799" s="17" t="s">
        <v>6300</v>
      </c>
      <c r="Q1799" t="s">
        <v>39</v>
      </c>
      <c r="R1799" t="s">
        <v>241</v>
      </c>
      <c r="S1799" s="17" t="s">
        <v>6300</v>
      </c>
      <c r="T1799" t="s">
        <v>241</v>
      </c>
      <c r="U1799" s="38">
        <v>44809</v>
      </c>
      <c r="V1799" s="38">
        <v>43767</v>
      </c>
      <c r="W1799" s="38">
        <v>44809</v>
      </c>
      <c r="X1799" s="40" t="s">
        <v>41</v>
      </c>
      <c r="Y1799" s="36" t="s">
        <v>42</v>
      </c>
      <c r="Z1799" s="44">
        <v>2</v>
      </c>
      <c r="AA1799" s="40" t="s">
        <v>41</v>
      </c>
      <c r="AB1799" s="36" t="s">
        <v>42</v>
      </c>
    </row>
    <row r="1800" ht="40.5" spans="1:28">
      <c r="A1800" s="2">
        <v>1798</v>
      </c>
      <c r="B1800" s="17" t="s">
        <v>6302</v>
      </c>
      <c r="C1800">
        <v>2</v>
      </c>
      <c r="D1800" s="17" t="s">
        <v>6303</v>
      </c>
      <c r="J1800" s="17" t="s">
        <v>6304</v>
      </c>
      <c r="K1800" t="s">
        <v>35</v>
      </c>
      <c r="L1800" s="17" t="s">
        <v>778</v>
      </c>
      <c r="O1800" t="s">
        <v>241</v>
      </c>
      <c r="P1800" s="17" t="s">
        <v>6303</v>
      </c>
      <c r="Q1800" t="s">
        <v>39</v>
      </c>
      <c r="R1800" t="s">
        <v>241</v>
      </c>
      <c r="S1800" s="17" t="s">
        <v>6303</v>
      </c>
      <c r="T1800" t="s">
        <v>241</v>
      </c>
      <c r="U1800" s="38">
        <v>44809</v>
      </c>
      <c r="V1800" s="38">
        <v>43776</v>
      </c>
      <c r="W1800" s="38">
        <v>44809</v>
      </c>
      <c r="X1800" s="40" t="s">
        <v>41</v>
      </c>
      <c r="Y1800" s="36" t="s">
        <v>42</v>
      </c>
      <c r="Z1800" s="44">
        <v>2</v>
      </c>
      <c r="AA1800" s="40" t="s">
        <v>41</v>
      </c>
      <c r="AB1800" s="36" t="s">
        <v>42</v>
      </c>
    </row>
    <row r="1801" ht="40.5" spans="1:28">
      <c r="A1801" s="2">
        <v>1799</v>
      </c>
      <c r="B1801" s="17" t="s">
        <v>6305</v>
      </c>
      <c r="C1801">
        <v>2</v>
      </c>
      <c r="D1801" s="17" t="s">
        <v>6306</v>
      </c>
      <c r="J1801" s="17" t="s">
        <v>4596</v>
      </c>
      <c r="K1801" t="s">
        <v>35</v>
      </c>
      <c r="L1801" s="17" t="s">
        <v>4597</v>
      </c>
      <c r="O1801" t="s">
        <v>241</v>
      </c>
      <c r="P1801" s="17" t="s">
        <v>6306</v>
      </c>
      <c r="Q1801" t="s">
        <v>39</v>
      </c>
      <c r="R1801" t="s">
        <v>241</v>
      </c>
      <c r="S1801" s="17" t="s">
        <v>6306</v>
      </c>
      <c r="T1801" t="s">
        <v>241</v>
      </c>
      <c r="U1801" s="38">
        <v>44809</v>
      </c>
      <c r="V1801" s="38">
        <v>44561</v>
      </c>
      <c r="W1801" s="38">
        <v>44809</v>
      </c>
      <c r="X1801" s="40" t="s">
        <v>41</v>
      </c>
      <c r="Y1801" s="36" t="s">
        <v>42</v>
      </c>
      <c r="Z1801" s="44">
        <v>2</v>
      </c>
      <c r="AA1801" s="40" t="s">
        <v>41</v>
      </c>
      <c r="AB1801" s="36" t="s">
        <v>42</v>
      </c>
    </row>
    <row r="1802" ht="40.5" spans="1:28">
      <c r="A1802" s="2">
        <v>1800</v>
      </c>
      <c r="B1802" s="17" t="s">
        <v>6307</v>
      </c>
      <c r="C1802">
        <v>2</v>
      </c>
      <c r="D1802" s="17" t="s">
        <v>6308</v>
      </c>
      <c r="J1802" s="17" t="s">
        <v>6309</v>
      </c>
      <c r="K1802" t="s">
        <v>35</v>
      </c>
      <c r="L1802" s="17" t="s">
        <v>5489</v>
      </c>
      <c r="O1802" t="s">
        <v>241</v>
      </c>
      <c r="P1802" s="17" t="s">
        <v>6308</v>
      </c>
      <c r="Q1802" t="s">
        <v>39</v>
      </c>
      <c r="R1802" t="s">
        <v>241</v>
      </c>
      <c r="S1802" s="17" t="s">
        <v>6308</v>
      </c>
      <c r="T1802" t="s">
        <v>241</v>
      </c>
      <c r="U1802" s="38">
        <v>44809</v>
      </c>
      <c r="V1802" s="38">
        <v>43340</v>
      </c>
      <c r="W1802" s="38">
        <v>44809</v>
      </c>
      <c r="X1802" s="40" t="s">
        <v>41</v>
      </c>
      <c r="Y1802" s="36" t="s">
        <v>42</v>
      </c>
      <c r="Z1802" s="44">
        <v>2</v>
      </c>
      <c r="AA1802" s="40" t="s">
        <v>41</v>
      </c>
      <c r="AB1802" s="36" t="s">
        <v>42</v>
      </c>
    </row>
    <row r="1803" ht="40.5" spans="1:28">
      <c r="A1803" s="2">
        <v>1801</v>
      </c>
      <c r="B1803" s="17" t="s">
        <v>6310</v>
      </c>
      <c r="C1803">
        <v>2</v>
      </c>
      <c r="D1803" s="17" t="s">
        <v>6311</v>
      </c>
      <c r="J1803" s="17" t="s">
        <v>6312</v>
      </c>
      <c r="K1803" t="s">
        <v>35</v>
      </c>
      <c r="L1803" s="17" t="s">
        <v>6313</v>
      </c>
      <c r="O1803" t="s">
        <v>241</v>
      </c>
      <c r="P1803" s="17" t="s">
        <v>6311</v>
      </c>
      <c r="Q1803" t="s">
        <v>39</v>
      </c>
      <c r="R1803" t="s">
        <v>241</v>
      </c>
      <c r="S1803" s="17" t="s">
        <v>6311</v>
      </c>
      <c r="T1803" t="s">
        <v>241</v>
      </c>
      <c r="U1803" s="38">
        <v>44809</v>
      </c>
      <c r="V1803" s="38">
        <v>44757</v>
      </c>
      <c r="W1803" s="38">
        <v>44809</v>
      </c>
      <c r="X1803" s="40" t="s">
        <v>41</v>
      </c>
      <c r="Y1803" s="36" t="s">
        <v>42</v>
      </c>
      <c r="Z1803" s="44">
        <v>2</v>
      </c>
      <c r="AA1803" s="40" t="s">
        <v>41</v>
      </c>
      <c r="AB1803" s="36" t="s">
        <v>42</v>
      </c>
    </row>
    <row r="1804" ht="40.5" spans="1:28">
      <c r="A1804" s="2">
        <v>1802</v>
      </c>
      <c r="B1804" s="17" t="s">
        <v>6314</v>
      </c>
      <c r="C1804">
        <v>2</v>
      </c>
      <c r="D1804" s="17" t="s">
        <v>6315</v>
      </c>
      <c r="J1804" s="17" t="s">
        <v>6316</v>
      </c>
      <c r="K1804" t="s">
        <v>35</v>
      </c>
      <c r="L1804" s="17" t="s">
        <v>6317</v>
      </c>
      <c r="O1804" t="s">
        <v>241</v>
      </c>
      <c r="P1804" s="17" t="s">
        <v>6315</v>
      </c>
      <c r="Q1804" t="s">
        <v>39</v>
      </c>
      <c r="R1804" t="s">
        <v>241</v>
      </c>
      <c r="S1804" s="17" t="s">
        <v>6315</v>
      </c>
      <c r="T1804" t="s">
        <v>241</v>
      </c>
      <c r="U1804" s="38">
        <v>44809</v>
      </c>
      <c r="V1804" s="38">
        <v>44653</v>
      </c>
      <c r="W1804" s="38">
        <v>44809</v>
      </c>
      <c r="X1804" s="40" t="s">
        <v>41</v>
      </c>
      <c r="Y1804" s="36" t="s">
        <v>42</v>
      </c>
      <c r="Z1804" s="44">
        <v>2</v>
      </c>
      <c r="AA1804" s="40" t="s">
        <v>41</v>
      </c>
      <c r="AB1804" s="36" t="s">
        <v>42</v>
      </c>
    </row>
    <row r="1805" ht="40.5" spans="1:28">
      <c r="A1805" s="2">
        <v>1803</v>
      </c>
      <c r="B1805" s="17" t="s">
        <v>6318</v>
      </c>
      <c r="C1805">
        <v>2</v>
      </c>
      <c r="D1805" s="17" t="s">
        <v>6319</v>
      </c>
      <c r="J1805" s="17" t="s">
        <v>6320</v>
      </c>
      <c r="K1805" t="s">
        <v>35</v>
      </c>
      <c r="L1805" s="17" t="s">
        <v>3010</v>
      </c>
      <c r="O1805" t="s">
        <v>241</v>
      </c>
      <c r="P1805" s="17" t="s">
        <v>6319</v>
      </c>
      <c r="Q1805" t="s">
        <v>39</v>
      </c>
      <c r="R1805" t="s">
        <v>241</v>
      </c>
      <c r="S1805" s="17" t="s">
        <v>6319</v>
      </c>
      <c r="T1805" t="s">
        <v>241</v>
      </c>
      <c r="U1805" s="38">
        <v>44809</v>
      </c>
      <c r="V1805" s="38">
        <v>44634</v>
      </c>
      <c r="W1805" s="38">
        <v>44809</v>
      </c>
      <c r="X1805" s="40" t="s">
        <v>41</v>
      </c>
      <c r="Y1805" s="36" t="s">
        <v>42</v>
      </c>
      <c r="Z1805" s="44">
        <v>2</v>
      </c>
      <c r="AA1805" s="40" t="s">
        <v>41</v>
      </c>
      <c r="AB1805" s="36" t="s">
        <v>42</v>
      </c>
    </row>
    <row r="1806" ht="40.5" spans="1:28">
      <c r="A1806" s="2">
        <v>1804</v>
      </c>
      <c r="B1806" s="17" t="s">
        <v>6321</v>
      </c>
      <c r="C1806">
        <v>2</v>
      </c>
      <c r="D1806" s="17" t="s">
        <v>6322</v>
      </c>
      <c r="J1806" s="17" t="s">
        <v>6323</v>
      </c>
      <c r="K1806" t="s">
        <v>35</v>
      </c>
      <c r="L1806" s="17" t="s">
        <v>6324</v>
      </c>
      <c r="O1806" t="s">
        <v>241</v>
      </c>
      <c r="P1806" s="17" t="s">
        <v>6322</v>
      </c>
      <c r="Q1806" t="s">
        <v>39</v>
      </c>
      <c r="R1806" t="s">
        <v>241</v>
      </c>
      <c r="S1806" s="17" t="s">
        <v>6322</v>
      </c>
      <c r="T1806" t="s">
        <v>241</v>
      </c>
      <c r="U1806" s="38">
        <v>44809</v>
      </c>
      <c r="V1806" s="38">
        <v>43341</v>
      </c>
      <c r="W1806" s="38">
        <v>44809</v>
      </c>
      <c r="X1806" s="40" t="s">
        <v>41</v>
      </c>
      <c r="Y1806" s="36" t="s">
        <v>42</v>
      </c>
      <c r="Z1806" s="44">
        <v>2</v>
      </c>
      <c r="AA1806" s="40" t="s">
        <v>41</v>
      </c>
      <c r="AB1806" s="36" t="s">
        <v>42</v>
      </c>
    </row>
    <row r="1807" ht="40.5" spans="1:28">
      <c r="A1807" s="2">
        <v>1805</v>
      </c>
      <c r="B1807" s="17" t="s">
        <v>6325</v>
      </c>
      <c r="C1807">
        <v>2</v>
      </c>
      <c r="D1807" s="17" t="s">
        <v>6326</v>
      </c>
      <c r="J1807" s="17" t="s">
        <v>6327</v>
      </c>
      <c r="K1807" t="s">
        <v>35</v>
      </c>
      <c r="L1807" s="17" t="s">
        <v>3795</v>
      </c>
      <c r="O1807" t="s">
        <v>241</v>
      </c>
      <c r="P1807" s="17" t="s">
        <v>6326</v>
      </c>
      <c r="Q1807" t="s">
        <v>39</v>
      </c>
      <c r="R1807" t="s">
        <v>241</v>
      </c>
      <c r="S1807" s="17" t="s">
        <v>6326</v>
      </c>
      <c r="T1807" t="s">
        <v>241</v>
      </c>
      <c r="U1807" s="38">
        <v>44809</v>
      </c>
      <c r="V1807" s="38">
        <v>42965</v>
      </c>
      <c r="W1807" s="38">
        <v>44809</v>
      </c>
      <c r="X1807" s="40" t="s">
        <v>41</v>
      </c>
      <c r="Y1807" s="36" t="s">
        <v>42</v>
      </c>
      <c r="Z1807" s="44">
        <v>2</v>
      </c>
      <c r="AA1807" s="40" t="s">
        <v>41</v>
      </c>
      <c r="AB1807" s="36" t="s">
        <v>42</v>
      </c>
    </row>
    <row r="1808" ht="40.5" spans="1:28">
      <c r="A1808" s="2">
        <v>1806</v>
      </c>
      <c r="B1808" s="17" t="s">
        <v>6328</v>
      </c>
      <c r="C1808">
        <v>2</v>
      </c>
      <c r="D1808" s="17" t="s">
        <v>6329</v>
      </c>
      <c r="J1808" s="17" t="s">
        <v>6330</v>
      </c>
      <c r="K1808" t="s">
        <v>35</v>
      </c>
      <c r="L1808" s="17" t="s">
        <v>6331</v>
      </c>
      <c r="O1808" t="s">
        <v>241</v>
      </c>
      <c r="P1808" s="17" t="s">
        <v>6329</v>
      </c>
      <c r="Q1808" t="s">
        <v>39</v>
      </c>
      <c r="R1808" t="s">
        <v>241</v>
      </c>
      <c r="S1808" s="17" t="s">
        <v>6329</v>
      </c>
      <c r="T1808" t="s">
        <v>241</v>
      </c>
      <c r="U1808" s="38">
        <v>44809</v>
      </c>
      <c r="V1808" s="38">
        <v>44131</v>
      </c>
      <c r="W1808" s="38">
        <v>44809</v>
      </c>
      <c r="X1808" s="40" t="s">
        <v>41</v>
      </c>
      <c r="Y1808" s="36" t="s">
        <v>42</v>
      </c>
      <c r="Z1808" s="44">
        <v>2</v>
      </c>
      <c r="AA1808" s="40" t="s">
        <v>41</v>
      </c>
      <c r="AB1808" s="36" t="s">
        <v>42</v>
      </c>
    </row>
    <row r="1809" ht="40.5" spans="1:28">
      <c r="A1809" s="2">
        <v>1807</v>
      </c>
      <c r="B1809" s="17" t="s">
        <v>6332</v>
      </c>
      <c r="C1809">
        <v>2</v>
      </c>
      <c r="D1809" s="17" t="s">
        <v>6333</v>
      </c>
      <c r="J1809" s="17" t="s">
        <v>6334</v>
      </c>
      <c r="K1809" t="s">
        <v>35</v>
      </c>
      <c r="L1809" s="17" t="s">
        <v>6335</v>
      </c>
      <c r="O1809" t="s">
        <v>241</v>
      </c>
      <c r="P1809" s="17" t="s">
        <v>6333</v>
      </c>
      <c r="Q1809" t="s">
        <v>39</v>
      </c>
      <c r="R1809" t="s">
        <v>241</v>
      </c>
      <c r="S1809" s="17" t="s">
        <v>6333</v>
      </c>
      <c r="T1809" t="s">
        <v>241</v>
      </c>
      <c r="U1809" s="38">
        <v>44806</v>
      </c>
      <c r="V1809" s="38">
        <v>43641</v>
      </c>
      <c r="W1809" s="38">
        <v>44806</v>
      </c>
      <c r="X1809" s="40" t="s">
        <v>41</v>
      </c>
      <c r="Y1809" s="36" t="s">
        <v>42</v>
      </c>
      <c r="Z1809" s="44">
        <v>2</v>
      </c>
      <c r="AA1809" s="40" t="s">
        <v>41</v>
      </c>
      <c r="AB1809" s="36" t="s">
        <v>42</v>
      </c>
    </row>
    <row r="1810" ht="40.5" spans="1:28">
      <c r="A1810" s="2">
        <v>1808</v>
      </c>
      <c r="B1810" s="17" t="s">
        <v>6336</v>
      </c>
      <c r="C1810">
        <v>2</v>
      </c>
      <c r="D1810" s="17" t="s">
        <v>6337</v>
      </c>
      <c r="J1810" s="17" t="s">
        <v>6338</v>
      </c>
      <c r="K1810" t="s">
        <v>35</v>
      </c>
      <c r="L1810" s="17" t="s">
        <v>6339</v>
      </c>
      <c r="O1810" t="s">
        <v>241</v>
      </c>
      <c r="P1810" s="17" t="s">
        <v>6337</v>
      </c>
      <c r="Q1810" t="s">
        <v>39</v>
      </c>
      <c r="R1810" t="s">
        <v>241</v>
      </c>
      <c r="S1810" s="17" t="s">
        <v>6337</v>
      </c>
      <c r="T1810" t="s">
        <v>241</v>
      </c>
      <c r="U1810" s="38">
        <v>44806</v>
      </c>
      <c r="V1810" s="38">
        <v>43685</v>
      </c>
      <c r="W1810" s="38">
        <v>44806</v>
      </c>
      <c r="X1810" s="40" t="s">
        <v>41</v>
      </c>
      <c r="Y1810" s="36" t="s">
        <v>42</v>
      </c>
      <c r="Z1810" s="44">
        <v>2</v>
      </c>
      <c r="AA1810" s="40" t="s">
        <v>41</v>
      </c>
      <c r="AB1810" s="36" t="s">
        <v>42</v>
      </c>
    </row>
    <row r="1811" ht="40.5" spans="1:28">
      <c r="A1811" s="2">
        <v>1809</v>
      </c>
      <c r="B1811" s="17" t="s">
        <v>6340</v>
      </c>
      <c r="C1811">
        <v>2</v>
      </c>
      <c r="D1811" s="17" t="s">
        <v>6341</v>
      </c>
      <c r="J1811" s="17" t="s">
        <v>6342</v>
      </c>
      <c r="K1811" t="s">
        <v>35</v>
      </c>
      <c r="L1811" s="17" t="s">
        <v>6343</v>
      </c>
      <c r="O1811" t="s">
        <v>241</v>
      </c>
      <c r="P1811" s="17" t="s">
        <v>6341</v>
      </c>
      <c r="Q1811" t="s">
        <v>39</v>
      </c>
      <c r="R1811" t="s">
        <v>241</v>
      </c>
      <c r="S1811" s="17" t="s">
        <v>6341</v>
      </c>
      <c r="T1811" t="s">
        <v>241</v>
      </c>
      <c r="U1811" s="38">
        <v>44806</v>
      </c>
      <c r="V1811" s="38">
        <v>43122</v>
      </c>
      <c r="W1811" s="38">
        <v>44806</v>
      </c>
      <c r="X1811" s="40" t="s">
        <v>41</v>
      </c>
      <c r="Y1811" s="36" t="s">
        <v>42</v>
      </c>
      <c r="Z1811" s="44">
        <v>2</v>
      </c>
      <c r="AA1811" s="40" t="s">
        <v>41</v>
      </c>
      <c r="AB1811" s="36" t="s">
        <v>42</v>
      </c>
    </row>
    <row r="1812" ht="40.5" spans="1:28">
      <c r="A1812" s="2">
        <v>1810</v>
      </c>
      <c r="B1812" s="17" t="s">
        <v>6344</v>
      </c>
      <c r="C1812">
        <v>2</v>
      </c>
      <c r="D1812" s="17" t="s">
        <v>6345</v>
      </c>
      <c r="J1812" s="17" t="s">
        <v>6346</v>
      </c>
      <c r="K1812" t="s">
        <v>35</v>
      </c>
      <c r="L1812" s="17" t="s">
        <v>394</v>
      </c>
      <c r="O1812" t="s">
        <v>241</v>
      </c>
      <c r="P1812" s="17" t="s">
        <v>6345</v>
      </c>
      <c r="Q1812" t="s">
        <v>39</v>
      </c>
      <c r="R1812" t="s">
        <v>241</v>
      </c>
      <c r="S1812" s="17" t="s">
        <v>6345</v>
      </c>
      <c r="T1812" t="s">
        <v>241</v>
      </c>
      <c r="U1812" s="38">
        <v>44806</v>
      </c>
      <c r="V1812" s="38">
        <v>44722</v>
      </c>
      <c r="W1812" s="38">
        <v>44806</v>
      </c>
      <c r="X1812" s="40" t="s">
        <v>41</v>
      </c>
      <c r="Y1812" s="36" t="s">
        <v>42</v>
      </c>
      <c r="Z1812" s="44">
        <v>2</v>
      </c>
      <c r="AA1812" s="40" t="s">
        <v>41</v>
      </c>
      <c r="AB1812" s="36" t="s">
        <v>42</v>
      </c>
    </row>
    <row r="1813" ht="40.5" spans="1:28">
      <c r="A1813" s="2">
        <v>1811</v>
      </c>
      <c r="B1813" s="17" t="s">
        <v>6347</v>
      </c>
      <c r="C1813">
        <v>2</v>
      </c>
      <c r="D1813" s="17" t="s">
        <v>6348</v>
      </c>
      <c r="J1813" s="17" t="s">
        <v>6349</v>
      </c>
      <c r="K1813" t="s">
        <v>35</v>
      </c>
      <c r="L1813" s="17" t="s">
        <v>6350</v>
      </c>
      <c r="O1813" t="s">
        <v>241</v>
      </c>
      <c r="P1813" s="17" t="s">
        <v>6348</v>
      </c>
      <c r="Q1813" t="s">
        <v>39</v>
      </c>
      <c r="R1813" t="s">
        <v>241</v>
      </c>
      <c r="S1813" s="17" t="s">
        <v>6348</v>
      </c>
      <c r="T1813" t="s">
        <v>241</v>
      </c>
      <c r="U1813" s="38">
        <v>44806</v>
      </c>
      <c r="V1813" s="38">
        <v>44722</v>
      </c>
      <c r="W1813" s="38">
        <v>44806</v>
      </c>
      <c r="X1813" s="40" t="s">
        <v>41</v>
      </c>
      <c r="Y1813" s="36" t="s">
        <v>42</v>
      </c>
      <c r="Z1813" s="44">
        <v>2</v>
      </c>
      <c r="AA1813" s="40" t="s">
        <v>41</v>
      </c>
      <c r="AB1813" s="36" t="s">
        <v>42</v>
      </c>
    </row>
    <row r="1814" ht="40.5" spans="1:28">
      <c r="A1814" s="2">
        <v>1812</v>
      </c>
      <c r="B1814" s="17" t="s">
        <v>6351</v>
      </c>
      <c r="C1814">
        <v>2</v>
      </c>
      <c r="D1814" s="17" t="s">
        <v>6352</v>
      </c>
      <c r="J1814" s="17" t="s">
        <v>6353</v>
      </c>
      <c r="K1814" t="s">
        <v>35</v>
      </c>
      <c r="L1814" s="17" t="s">
        <v>4249</v>
      </c>
      <c r="O1814" t="s">
        <v>241</v>
      </c>
      <c r="P1814" s="17" t="s">
        <v>6352</v>
      </c>
      <c r="Q1814" t="s">
        <v>39</v>
      </c>
      <c r="R1814" t="s">
        <v>241</v>
      </c>
      <c r="S1814" s="17" t="s">
        <v>6352</v>
      </c>
      <c r="T1814" t="s">
        <v>241</v>
      </c>
      <c r="U1814" s="38">
        <v>44806</v>
      </c>
      <c r="V1814" s="38">
        <v>44722</v>
      </c>
      <c r="W1814" s="38">
        <v>44806</v>
      </c>
      <c r="X1814" s="40" t="s">
        <v>41</v>
      </c>
      <c r="Y1814" s="36" t="s">
        <v>42</v>
      </c>
      <c r="Z1814" s="44">
        <v>2</v>
      </c>
      <c r="AA1814" s="40" t="s">
        <v>41</v>
      </c>
      <c r="AB1814" s="36" t="s">
        <v>42</v>
      </c>
    </row>
    <row r="1815" ht="40.5" spans="1:28">
      <c r="A1815" s="2">
        <v>1813</v>
      </c>
      <c r="B1815" s="17" t="s">
        <v>6354</v>
      </c>
      <c r="C1815">
        <v>2</v>
      </c>
      <c r="D1815" s="17" t="s">
        <v>6355</v>
      </c>
      <c r="J1815" s="17" t="s">
        <v>6353</v>
      </c>
      <c r="K1815" t="s">
        <v>35</v>
      </c>
      <c r="L1815" s="17" t="s">
        <v>4249</v>
      </c>
      <c r="O1815" t="s">
        <v>241</v>
      </c>
      <c r="P1815" s="17" t="s">
        <v>6355</v>
      </c>
      <c r="Q1815" t="s">
        <v>39</v>
      </c>
      <c r="R1815" t="s">
        <v>241</v>
      </c>
      <c r="S1815" s="17" t="s">
        <v>6355</v>
      </c>
      <c r="T1815" t="s">
        <v>241</v>
      </c>
      <c r="U1815" s="38">
        <v>44806</v>
      </c>
      <c r="V1815" s="38">
        <v>44722</v>
      </c>
      <c r="W1815" s="38">
        <v>44806</v>
      </c>
      <c r="X1815" s="40" t="s">
        <v>41</v>
      </c>
      <c r="Y1815" s="36" t="s">
        <v>42</v>
      </c>
      <c r="Z1815" s="44">
        <v>2</v>
      </c>
      <c r="AA1815" s="40" t="s">
        <v>41</v>
      </c>
      <c r="AB1815" s="36" t="s">
        <v>42</v>
      </c>
    </row>
    <row r="1816" ht="40.5" spans="1:28">
      <c r="A1816" s="2">
        <v>1814</v>
      </c>
      <c r="B1816" s="17" t="s">
        <v>6356</v>
      </c>
      <c r="C1816">
        <v>2</v>
      </c>
      <c r="D1816" s="17" t="s">
        <v>6357</v>
      </c>
      <c r="J1816" s="17" t="s">
        <v>6358</v>
      </c>
      <c r="K1816" t="s">
        <v>35</v>
      </c>
      <c r="L1816" s="17" t="s">
        <v>6359</v>
      </c>
      <c r="O1816" t="s">
        <v>241</v>
      </c>
      <c r="P1816" s="17" t="s">
        <v>6357</v>
      </c>
      <c r="Q1816" t="s">
        <v>39</v>
      </c>
      <c r="R1816" t="s">
        <v>241</v>
      </c>
      <c r="S1816" s="17" t="s">
        <v>6357</v>
      </c>
      <c r="T1816" t="s">
        <v>241</v>
      </c>
      <c r="U1816" s="38">
        <v>44806</v>
      </c>
      <c r="V1816" s="38">
        <v>44722</v>
      </c>
      <c r="W1816" s="38">
        <v>44806</v>
      </c>
      <c r="X1816" s="40" t="s">
        <v>41</v>
      </c>
      <c r="Y1816" s="36" t="s">
        <v>42</v>
      </c>
      <c r="Z1816" s="44">
        <v>2</v>
      </c>
      <c r="AA1816" s="40" t="s">
        <v>41</v>
      </c>
      <c r="AB1816" s="36" t="s">
        <v>42</v>
      </c>
    </row>
    <row r="1817" ht="40.5" spans="1:28">
      <c r="A1817" s="2">
        <v>1815</v>
      </c>
      <c r="B1817" s="17" t="s">
        <v>6360</v>
      </c>
      <c r="C1817">
        <v>2</v>
      </c>
      <c r="D1817" s="17" t="s">
        <v>6361</v>
      </c>
      <c r="J1817" s="17" t="s">
        <v>6358</v>
      </c>
      <c r="K1817" t="s">
        <v>35</v>
      </c>
      <c r="L1817" s="17" t="s">
        <v>6359</v>
      </c>
      <c r="O1817" t="s">
        <v>241</v>
      </c>
      <c r="P1817" s="17" t="s">
        <v>6361</v>
      </c>
      <c r="Q1817" t="s">
        <v>39</v>
      </c>
      <c r="R1817" t="s">
        <v>241</v>
      </c>
      <c r="S1817" s="17" t="s">
        <v>6361</v>
      </c>
      <c r="T1817" t="s">
        <v>241</v>
      </c>
      <c r="U1817" s="38">
        <v>44806</v>
      </c>
      <c r="V1817" s="38">
        <v>44722</v>
      </c>
      <c r="W1817" s="38">
        <v>44806</v>
      </c>
      <c r="X1817" s="40" t="s">
        <v>41</v>
      </c>
      <c r="Y1817" s="36" t="s">
        <v>42</v>
      </c>
      <c r="Z1817" s="44">
        <v>2</v>
      </c>
      <c r="AA1817" s="40" t="s">
        <v>41</v>
      </c>
      <c r="AB1817" s="36" t="s">
        <v>42</v>
      </c>
    </row>
    <row r="1818" ht="40.5" spans="1:28">
      <c r="A1818" s="2">
        <v>1816</v>
      </c>
      <c r="B1818" s="17" t="s">
        <v>6362</v>
      </c>
      <c r="C1818">
        <v>2</v>
      </c>
      <c r="D1818" s="17" t="s">
        <v>6363</v>
      </c>
      <c r="J1818" s="17" t="s">
        <v>6364</v>
      </c>
      <c r="K1818" t="s">
        <v>35</v>
      </c>
      <c r="L1818" s="17" t="s">
        <v>2310</v>
      </c>
      <c r="O1818" t="s">
        <v>241</v>
      </c>
      <c r="P1818" s="17" t="s">
        <v>6363</v>
      </c>
      <c r="Q1818" t="s">
        <v>39</v>
      </c>
      <c r="R1818" t="s">
        <v>241</v>
      </c>
      <c r="S1818" s="17" t="s">
        <v>6363</v>
      </c>
      <c r="T1818" t="s">
        <v>241</v>
      </c>
      <c r="U1818" s="38">
        <v>44806</v>
      </c>
      <c r="V1818" s="38">
        <v>42487</v>
      </c>
      <c r="W1818" s="38">
        <v>44806</v>
      </c>
      <c r="X1818" s="40" t="s">
        <v>41</v>
      </c>
      <c r="Y1818" s="36" t="s">
        <v>42</v>
      </c>
      <c r="Z1818" s="44">
        <v>2</v>
      </c>
      <c r="AA1818" s="40" t="s">
        <v>41</v>
      </c>
      <c r="AB1818" s="36" t="s">
        <v>42</v>
      </c>
    </row>
    <row r="1819" ht="40.5" spans="1:28">
      <c r="A1819" s="2">
        <v>1817</v>
      </c>
      <c r="B1819" s="17" t="s">
        <v>6365</v>
      </c>
      <c r="C1819">
        <v>2</v>
      </c>
      <c r="D1819" s="17" t="s">
        <v>6366</v>
      </c>
      <c r="J1819" s="17" t="s">
        <v>4460</v>
      </c>
      <c r="K1819" t="s">
        <v>35</v>
      </c>
      <c r="L1819" s="17" t="s">
        <v>3014</v>
      </c>
      <c r="O1819" t="s">
        <v>241</v>
      </c>
      <c r="P1819" s="17" t="s">
        <v>6366</v>
      </c>
      <c r="Q1819" t="s">
        <v>39</v>
      </c>
      <c r="R1819" t="s">
        <v>241</v>
      </c>
      <c r="S1819" s="17" t="s">
        <v>6366</v>
      </c>
      <c r="T1819" t="s">
        <v>241</v>
      </c>
      <c r="U1819" s="38">
        <v>44806</v>
      </c>
      <c r="V1819" s="38">
        <v>42835</v>
      </c>
      <c r="W1819" s="38">
        <v>44806</v>
      </c>
      <c r="X1819" s="40" t="s">
        <v>41</v>
      </c>
      <c r="Y1819" s="36" t="s">
        <v>42</v>
      </c>
      <c r="Z1819" s="44">
        <v>2</v>
      </c>
      <c r="AA1819" s="40" t="s">
        <v>41</v>
      </c>
      <c r="AB1819" s="36" t="s">
        <v>42</v>
      </c>
    </row>
    <row r="1820" ht="40.5" spans="1:28">
      <c r="A1820" s="2">
        <v>1818</v>
      </c>
      <c r="B1820" s="17" t="s">
        <v>6367</v>
      </c>
      <c r="C1820">
        <v>2</v>
      </c>
      <c r="D1820" s="17" t="s">
        <v>6368</v>
      </c>
      <c r="J1820" s="17" t="s">
        <v>6369</v>
      </c>
      <c r="K1820" t="s">
        <v>35</v>
      </c>
      <c r="L1820" s="17" t="s">
        <v>6370</v>
      </c>
      <c r="O1820" t="s">
        <v>241</v>
      </c>
      <c r="P1820" s="17" t="s">
        <v>6368</v>
      </c>
      <c r="Q1820" t="s">
        <v>39</v>
      </c>
      <c r="R1820" t="s">
        <v>241</v>
      </c>
      <c r="S1820" s="17" t="s">
        <v>6368</v>
      </c>
      <c r="T1820" t="s">
        <v>241</v>
      </c>
      <c r="U1820" s="38">
        <v>44806</v>
      </c>
      <c r="V1820" s="38">
        <v>42013</v>
      </c>
      <c r="W1820" s="38">
        <v>44806</v>
      </c>
      <c r="X1820" s="40" t="s">
        <v>41</v>
      </c>
      <c r="Y1820" s="36" t="s">
        <v>42</v>
      </c>
      <c r="Z1820" s="44">
        <v>2</v>
      </c>
      <c r="AA1820" s="40" t="s">
        <v>41</v>
      </c>
      <c r="AB1820" s="36" t="s">
        <v>42</v>
      </c>
    </row>
    <row r="1821" ht="40.5" spans="1:28">
      <c r="A1821" s="2">
        <v>1819</v>
      </c>
      <c r="B1821" s="17" t="s">
        <v>6371</v>
      </c>
      <c r="C1821">
        <v>2</v>
      </c>
      <c r="D1821" s="17" t="s">
        <v>6372</v>
      </c>
      <c r="J1821" s="17" t="s">
        <v>6373</v>
      </c>
      <c r="K1821" t="s">
        <v>35</v>
      </c>
      <c r="L1821" s="17" t="s">
        <v>3031</v>
      </c>
      <c r="O1821" t="s">
        <v>241</v>
      </c>
      <c r="P1821" s="17" t="s">
        <v>6372</v>
      </c>
      <c r="Q1821" t="s">
        <v>39</v>
      </c>
      <c r="R1821" t="s">
        <v>241</v>
      </c>
      <c r="S1821" s="17" t="s">
        <v>6372</v>
      </c>
      <c r="T1821" t="s">
        <v>241</v>
      </c>
      <c r="U1821" s="38">
        <v>44805</v>
      </c>
      <c r="V1821" s="38">
        <v>44452</v>
      </c>
      <c r="W1821" s="38">
        <v>44805</v>
      </c>
      <c r="X1821" s="40" t="s">
        <v>41</v>
      </c>
      <c r="Y1821" s="36" t="s">
        <v>42</v>
      </c>
      <c r="Z1821" s="44">
        <v>2</v>
      </c>
      <c r="AA1821" s="40" t="s">
        <v>41</v>
      </c>
      <c r="AB1821" s="36" t="s">
        <v>42</v>
      </c>
    </row>
    <row r="1822" ht="40.5" spans="1:28">
      <c r="A1822" s="2">
        <v>1820</v>
      </c>
      <c r="B1822" s="17" t="s">
        <v>6374</v>
      </c>
      <c r="C1822">
        <v>2</v>
      </c>
      <c r="D1822" s="17" t="s">
        <v>6375</v>
      </c>
      <c r="J1822" s="17" t="s">
        <v>6376</v>
      </c>
      <c r="K1822" t="s">
        <v>35</v>
      </c>
      <c r="L1822" s="17" t="s">
        <v>6377</v>
      </c>
      <c r="O1822" t="s">
        <v>241</v>
      </c>
      <c r="P1822" s="17" t="s">
        <v>6375</v>
      </c>
      <c r="Q1822" t="s">
        <v>39</v>
      </c>
      <c r="R1822" t="s">
        <v>241</v>
      </c>
      <c r="S1822" s="17" t="s">
        <v>6375</v>
      </c>
      <c r="T1822" t="s">
        <v>241</v>
      </c>
      <c r="U1822" s="38">
        <v>44805</v>
      </c>
      <c r="V1822" s="38">
        <v>43677</v>
      </c>
      <c r="W1822" s="38">
        <v>44805</v>
      </c>
      <c r="X1822" s="40" t="s">
        <v>41</v>
      </c>
      <c r="Y1822" s="36" t="s">
        <v>42</v>
      </c>
      <c r="Z1822" s="44">
        <v>2</v>
      </c>
      <c r="AA1822" s="40" t="s">
        <v>41</v>
      </c>
      <c r="AB1822" s="36" t="s">
        <v>42</v>
      </c>
    </row>
    <row r="1823" ht="40.5" spans="1:28">
      <c r="A1823" s="2">
        <v>1821</v>
      </c>
      <c r="B1823" s="17" t="s">
        <v>6378</v>
      </c>
      <c r="C1823">
        <v>2</v>
      </c>
      <c r="D1823" s="17" t="s">
        <v>6379</v>
      </c>
      <c r="J1823" s="17" t="s">
        <v>6380</v>
      </c>
      <c r="K1823" t="s">
        <v>35</v>
      </c>
      <c r="L1823" s="17" t="s">
        <v>3002</v>
      </c>
      <c r="O1823" t="s">
        <v>241</v>
      </c>
      <c r="P1823" s="17" t="s">
        <v>6379</v>
      </c>
      <c r="Q1823" t="s">
        <v>39</v>
      </c>
      <c r="R1823" t="s">
        <v>241</v>
      </c>
      <c r="S1823" s="17" t="s">
        <v>6379</v>
      </c>
      <c r="T1823" t="s">
        <v>241</v>
      </c>
      <c r="U1823" s="38">
        <v>44805</v>
      </c>
      <c r="V1823" s="38">
        <v>43945</v>
      </c>
      <c r="W1823" s="38">
        <v>44805</v>
      </c>
      <c r="X1823" s="40" t="s">
        <v>41</v>
      </c>
      <c r="Y1823" s="36" t="s">
        <v>42</v>
      </c>
      <c r="Z1823" s="44">
        <v>2</v>
      </c>
      <c r="AA1823" s="40" t="s">
        <v>41</v>
      </c>
      <c r="AB1823" s="36" t="s">
        <v>42</v>
      </c>
    </row>
    <row r="1824" ht="40.5" spans="1:28">
      <c r="A1824" s="2">
        <v>1822</v>
      </c>
      <c r="B1824" s="17" t="s">
        <v>6381</v>
      </c>
      <c r="C1824">
        <v>2</v>
      </c>
      <c r="D1824" s="17" t="s">
        <v>6382</v>
      </c>
      <c r="J1824" s="17" t="s">
        <v>6383</v>
      </c>
      <c r="K1824" t="s">
        <v>35</v>
      </c>
      <c r="L1824" s="17" t="s">
        <v>6384</v>
      </c>
      <c r="O1824" t="s">
        <v>241</v>
      </c>
      <c r="P1824" s="17" t="s">
        <v>6382</v>
      </c>
      <c r="Q1824" t="s">
        <v>39</v>
      </c>
      <c r="R1824" t="s">
        <v>241</v>
      </c>
      <c r="S1824" s="17" t="s">
        <v>6382</v>
      </c>
      <c r="T1824" t="s">
        <v>241</v>
      </c>
      <c r="U1824" s="38">
        <v>44805</v>
      </c>
      <c r="V1824" s="38">
        <v>44250</v>
      </c>
      <c r="W1824" s="38">
        <v>44805</v>
      </c>
      <c r="X1824" s="40" t="s">
        <v>41</v>
      </c>
      <c r="Y1824" s="36" t="s">
        <v>42</v>
      </c>
      <c r="Z1824" s="44">
        <v>2</v>
      </c>
      <c r="AA1824" s="40" t="s">
        <v>41</v>
      </c>
      <c r="AB1824" s="36" t="s">
        <v>42</v>
      </c>
    </row>
    <row r="1825" ht="40.5" spans="1:28">
      <c r="A1825" s="2">
        <v>1823</v>
      </c>
      <c r="B1825" s="17" t="s">
        <v>6385</v>
      </c>
      <c r="C1825">
        <v>2</v>
      </c>
      <c r="D1825" s="17" t="s">
        <v>6386</v>
      </c>
      <c r="J1825" s="17" t="s">
        <v>6387</v>
      </c>
      <c r="K1825" t="s">
        <v>35</v>
      </c>
      <c r="L1825" s="17" t="s">
        <v>1044</v>
      </c>
      <c r="O1825" t="s">
        <v>241</v>
      </c>
      <c r="P1825" s="17" t="s">
        <v>6386</v>
      </c>
      <c r="Q1825" t="s">
        <v>39</v>
      </c>
      <c r="R1825" t="s">
        <v>241</v>
      </c>
      <c r="S1825" s="17" t="s">
        <v>6386</v>
      </c>
      <c r="T1825" t="s">
        <v>241</v>
      </c>
      <c r="U1825" s="38">
        <v>44805</v>
      </c>
      <c r="V1825" s="38">
        <v>44547</v>
      </c>
      <c r="W1825" s="38">
        <v>44805</v>
      </c>
      <c r="X1825" s="40" t="s">
        <v>41</v>
      </c>
      <c r="Y1825" s="36" t="s">
        <v>42</v>
      </c>
      <c r="Z1825" s="44">
        <v>2</v>
      </c>
      <c r="AA1825" s="40" t="s">
        <v>41</v>
      </c>
      <c r="AB1825" s="36" t="s">
        <v>42</v>
      </c>
    </row>
    <row r="1826" ht="40.5" spans="1:28">
      <c r="A1826" s="2">
        <v>1824</v>
      </c>
      <c r="B1826" s="17" t="s">
        <v>6388</v>
      </c>
      <c r="C1826">
        <v>2</v>
      </c>
      <c r="D1826" s="17" t="s">
        <v>6389</v>
      </c>
      <c r="J1826" s="17" t="s">
        <v>6390</v>
      </c>
      <c r="K1826" t="s">
        <v>35</v>
      </c>
      <c r="L1826" s="17" t="s">
        <v>6391</v>
      </c>
      <c r="O1826" t="s">
        <v>241</v>
      </c>
      <c r="P1826" s="17" t="s">
        <v>6389</v>
      </c>
      <c r="Q1826" t="s">
        <v>39</v>
      </c>
      <c r="R1826" t="s">
        <v>241</v>
      </c>
      <c r="S1826" s="17" t="s">
        <v>6389</v>
      </c>
      <c r="T1826" t="s">
        <v>241</v>
      </c>
      <c r="U1826" s="38">
        <v>44805</v>
      </c>
      <c r="V1826" s="38">
        <v>43668</v>
      </c>
      <c r="W1826" s="38">
        <v>44805</v>
      </c>
      <c r="X1826" s="40" t="s">
        <v>41</v>
      </c>
      <c r="Y1826" s="36" t="s">
        <v>42</v>
      </c>
      <c r="Z1826" s="44">
        <v>2</v>
      </c>
      <c r="AA1826" s="40" t="s">
        <v>41</v>
      </c>
      <c r="AB1826" s="36" t="s">
        <v>42</v>
      </c>
    </row>
    <row r="1827" ht="40.5" spans="1:28">
      <c r="A1827" s="2">
        <v>1825</v>
      </c>
      <c r="B1827" s="17" t="s">
        <v>6392</v>
      </c>
      <c r="C1827">
        <v>2</v>
      </c>
      <c r="D1827" s="17" t="s">
        <v>6393</v>
      </c>
      <c r="J1827" s="17" t="s">
        <v>6394</v>
      </c>
      <c r="K1827" t="s">
        <v>35</v>
      </c>
      <c r="L1827" s="17" t="s">
        <v>1823</v>
      </c>
      <c r="O1827" t="s">
        <v>241</v>
      </c>
      <c r="P1827" s="17" t="s">
        <v>6393</v>
      </c>
      <c r="Q1827" t="s">
        <v>39</v>
      </c>
      <c r="R1827" t="s">
        <v>241</v>
      </c>
      <c r="S1827" s="17" t="s">
        <v>6393</v>
      </c>
      <c r="T1827" t="s">
        <v>241</v>
      </c>
      <c r="U1827" s="38">
        <v>44805</v>
      </c>
      <c r="V1827" s="38">
        <v>43915</v>
      </c>
      <c r="W1827" s="38">
        <v>44805</v>
      </c>
      <c r="X1827" s="40" t="s">
        <v>41</v>
      </c>
      <c r="Y1827" s="36" t="s">
        <v>42</v>
      </c>
      <c r="Z1827" s="44">
        <v>2</v>
      </c>
      <c r="AA1827" s="40" t="s">
        <v>41</v>
      </c>
      <c r="AB1827" s="36" t="s">
        <v>42</v>
      </c>
    </row>
    <row r="1828" ht="40.5" spans="1:28">
      <c r="A1828" s="2">
        <v>1826</v>
      </c>
      <c r="B1828" s="17" t="s">
        <v>6395</v>
      </c>
      <c r="C1828">
        <v>2</v>
      </c>
      <c r="D1828" s="17" t="s">
        <v>6396</v>
      </c>
      <c r="J1828" s="17" t="s">
        <v>6397</v>
      </c>
      <c r="K1828" t="s">
        <v>35</v>
      </c>
      <c r="L1828" s="17" t="s">
        <v>1694</v>
      </c>
      <c r="O1828" t="s">
        <v>241</v>
      </c>
      <c r="P1828" s="17" t="s">
        <v>6396</v>
      </c>
      <c r="Q1828" t="s">
        <v>39</v>
      </c>
      <c r="R1828" t="s">
        <v>241</v>
      </c>
      <c r="S1828" s="17" t="s">
        <v>6396</v>
      </c>
      <c r="T1828" t="s">
        <v>241</v>
      </c>
      <c r="U1828" s="38">
        <v>44805</v>
      </c>
      <c r="V1828" s="38">
        <v>44468</v>
      </c>
      <c r="W1828" s="38">
        <v>44805</v>
      </c>
      <c r="X1828" s="40" t="s">
        <v>41</v>
      </c>
      <c r="Y1828" s="36" t="s">
        <v>42</v>
      </c>
      <c r="Z1828" s="44">
        <v>2</v>
      </c>
      <c r="AA1828" s="40" t="s">
        <v>41</v>
      </c>
      <c r="AB1828" s="36" t="s">
        <v>42</v>
      </c>
    </row>
    <row r="1829" ht="40.5" spans="1:28">
      <c r="A1829" s="2">
        <v>1827</v>
      </c>
      <c r="B1829" s="17" t="s">
        <v>6398</v>
      </c>
      <c r="C1829">
        <v>2</v>
      </c>
      <c r="D1829" s="17" t="s">
        <v>6399</v>
      </c>
      <c r="J1829" s="17" t="s">
        <v>6400</v>
      </c>
      <c r="K1829" t="s">
        <v>35</v>
      </c>
      <c r="L1829" s="17" t="s">
        <v>1470</v>
      </c>
      <c r="O1829" t="s">
        <v>241</v>
      </c>
      <c r="P1829" s="17" t="s">
        <v>6399</v>
      </c>
      <c r="Q1829" t="s">
        <v>39</v>
      </c>
      <c r="R1829" t="s">
        <v>241</v>
      </c>
      <c r="S1829" s="17" t="s">
        <v>6399</v>
      </c>
      <c r="T1829" t="s">
        <v>241</v>
      </c>
      <c r="U1829" s="38">
        <v>44805</v>
      </c>
      <c r="V1829" s="38">
        <v>44725</v>
      </c>
      <c r="W1829" s="38">
        <v>44805</v>
      </c>
      <c r="X1829" s="40" t="s">
        <v>41</v>
      </c>
      <c r="Y1829" s="36" t="s">
        <v>42</v>
      </c>
      <c r="Z1829" s="44">
        <v>2</v>
      </c>
      <c r="AA1829" s="40" t="s">
        <v>41</v>
      </c>
      <c r="AB1829" s="36" t="s">
        <v>42</v>
      </c>
    </row>
    <row r="1830" ht="40.5" spans="1:28">
      <c r="A1830" s="2">
        <v>1828</v>
      </c>
      <c r="B1830" s="17" t="s">
        <v>6401</v>
      </c>
      <c r="C1830">
        <v>0</v>
      </c>
      <c r="D1830" s="17" t="s">
        <v>6402</v>
      </c>
      <c r="J1830" s="17" t="s">
        <v>6403</v>
      </c>
      <c r="K1830" t="s">
        <v>35</v>
      </c>
      <c r="L1830" s="17" t="s">
        <v>5320</v>
      </c>
      <c r="O1830" t="s">
        <v>241</v>
      </c>
      <c r="P1830" s="17" t="s">
        <v>6402</v>
      </c>
      <c r="Q1830" t="s">
        <v>39</v>
      </c>
      <c r="R1830" t="s">
        <v>241</v>
      </c>
      <c r="S1830" s="17" t="s">
        <v>6402</v>
      </c>
      <c r="T1830" t="s">
        <v>241</v>
      </c>
      <c r="U1830" s="17" t="s">
        <v>6404</v>
      </c>
      <c r="V1830" s="17" t="s">
        <v>6405</v>
      </c>
      <c r="W1830" s="17" t="s">
        <v>6404</v>
      </c>
      <c r="X1830" s="40" t="s">
        <v>41</v>
      </c>
      <c r="Y1830" s="36" t="s">
        <v>42</v>
      </c>
      <c r="Z1830" s="44">
        <v>2</v>
      </c>
      <c r="AA1830" s="40" t="s">
        <v>41</v>
      </c>
      <c r="AB1830" s="36" t="s">
        <v>42</v>
      </c>
    </row>
    <row r="1831" ht="40.5" spans="1:28">
      <c r="A1831" s="2">
        <v>1829</v>
      </c>
      <c r="B1831" s="17" t="s">
        <v>6406</v>
      </c>
      <c r="C1831">
        <v>0</v>
      </c>
      <c r="D1831" s="17" t="s">
        <v>6407</v>
      </c>
      <c r="J1831" s="17" t="s">
        <v>6408</v>
      </c>
      <c r="K1831" t="s">
        <v>35</v>
      </c>
      <c r="L1831" s="17" t="s">
        <v>406</v>
      </c>
      <c r="O1831" t="s">
        <v>241</v>
      </c>
      <c r="P1831" s="17" t="s">
        <v>6407</v>
      </c>
      <c r="Q1831" t="s">
        <v>39</v>
      </c>
      <c r="R1831" t="s">
        <v>241</v>
      </c>
      <c r="S1831" s="17" t="s">
        <v>6407</v>
      </c>
      <c r="T1831" t="s">
        <v>241</v>
      </c>
      <c r="U1831" s="17" t="s">
        <v>6409</v>
      </c>
      <c r="V1831" s="17" t="s">
        <v>6410</v>
      </c>
      <c r="W1831" s="17" t="s">
        <v>6409</v>
      </c>
      <c r="X1831" s="40" t="s">
        <v>41</v>
      </c>
      <c r="Y1831" s="36" t="s">
        <v>42</v>
      </c>
      <c r="Z1831" s="44">
        <v>2</v>
      </c>
      <c r="AA1831" s="40" t="s">
        <v>41</v>
      </c>
      <c r="AB1831" s="36" t="s">
        <v>42</v>
      </c>
    </row>
    <row r="1832" ht="40.5" spans="1:28">
      <c r="A1832" s="2">
        <v>1830</v>
      </c>
      <c r="B1832" s="17" t="s">
        <v>6411</v>
      </c>
      <c r="C1832">
        <v>0</v>
      </c>
      <c r="D1832" s="17" t="s">
        <v>6412</v>
      </c>
      <c r="J1832" s="17" t="s">
        <v>6413</v>
      </c>
      <c r="K1832" t="s">
        <v>35</v>
      </c>
      <c r="L1832" s="17" t="s">
        <v>2288</v>
      </c>
      <c r="O1832" t="s">
        <v>241</v>
      </c>
      <c r="P1832" s="17" t="s">
        <v>6412</v>
      </c>
      <c r="Q1832" t="s">
        <v>39</v>
      </c>
      <c r="R1832" t="s">
        <v>241</v>
      </c>
      <c r="S1832" s="17" t="s">
        <v>6412</v>
      </c>
      <c r="T1832" t="s">
        <v>241</v>
      </c>
      <c r="U1832" s="17" t="s">
        <v>6414</v>
      </c>
      <c r="V1832" s="17" t="s">
        <v>6415</v>
      </c>
      <c r="W1832" s="17" t="s">
        <v>6414</v>
      </c>
      <c r="X1832" s="40" t="s">
        <v>41</v>
      </c>
      <c r="Y1832" s="36" t="s">
        <v>42</v>
      </c>
      <c r="Z1832" s="44">
        <v>2</v>
      </c>
      <c r="AA1832" s="40" t="s">
        <v>41</v>
      </c>
      <c r="AB1832" s="36" t="s">
        <v>42</v>
      </c>
    </row>
    <row r="1833" ht="40.5" spans="1:28">
      <c r="A1833" s="2">
        <v>1831</v>
      </c>
      <c r="B1833" s="17" t="s">
        <v>6416</v>
      </c>
      <c r="C1833">
        <v>0</v>
      </c>
      <c r="D1833" s="17" t="s">
        <v>6417</v>
      </c>
      <c r="J1833" s="17" t="s">
        <v>6418</v>
      </c>
      <c r="K1833" t="s">
        <v>35</v>
      </c>
      <c r="L1833" s="17" t="s">
        <v>3196</v>
      </c>
      <c r="O1833" t="s">
        <v>241</v>
      </c>
      <c r="P1833" s="17" t="s">
        <v>6417</v>
      </c>
      <c r="Q1833" t="s">
        <v>39</v>
      </c>
      <c r="R1833" t="s">
        <v>241</v>
      </c>
      <c r="S1833" s="17" t="s">
        <v>6417</v>
      </c>
      <c r="T1833" t="s">
        <v>241</v>
      </c>
      <c r="U1833" s="17" t="s">
        <v>6414</v>
      </c>
      <c r="V1833" s="17" t="s">
        <v>6419</v>
      </c>
      <c r="W1833" s="17" t="s">
        <v>6414</v>
      </c>
      <c r="X1833" s="40" t="s">
        <v>41</v>
      </c>
      <c r="Y1833" s="36" t="s">
        <v>42</v>
      </c>
      <c r="Z1833" s="44">
        <v>2</v>
      </c>
      <c r="AA1833" s="40" t="s">
        <v>41</v>
      </c>
      <c r="AB1833" s="36" t="s">
        <v>42</v>
      </c>
    </row>
    <row r="1834" ht="40.5" spans="1:28">
      <c r="A1834" s="2">
        <v>1832</v>
      </c>
      <c r="B1834" s="45" t="s">
        <v>6420</v>
      </c>
      <c r="C1834" s="11">
        <v>0</v>
      </c>
      <c r="D1834" s="45" t="s">
        <v>6421</v>
      </c>
      <c r="E1834" s="11"/>
      <c r="F1834" s="11"/>
      <c r="G1834" s="11"/>
      <c r="H1834" s="11"/>
      <c r="I1834" s="11"/>
      <c r="J1834" s="45" t="s">
        <v>6422</v>
      </c>
      <c r="K1834" s="11" t="s">
        <v>35</v>
      </c>
      <c r="L1834" s="45" t="s">
        <v>168</v>
      </c>
      <c r="M1834" s="11"/>
      <c r="N1834" s="11"/>
      <c r="O1834" s="11" t="s">
        <v>241</v>
      </c>
      <c r="P1834" s="45" t="s">
        <v>6421</v>
      </c>
      <c r="Q1834" s="11" t="s">
        <v>39</v>
      </c>
      <c r="R1834" s="11" t="s">
        <v>241</v>
      </c>
      <c r="S1834" s="45" t="s">
        <v>6421</v>
      </c>
      <c r="T1834" s="11" t="s">
        <v>241</v>
      </c>
      <c r="U1834" s="45" t="s">
        <v>6414</v>
      </c>
      <c r="V1834" s="45" t="s">
        <v>6423</v>
      </c>
      <c r="W1834" s="45" t="s">
        <v>6414</v>
      </c>
      <c r="X1834" s="46" t="s">
        <v>41</v>
      </c>
      <c r="Y1834" s="37" t="s">
        <v>42</v>
      </c>
      <c r="Z1834" s="47">
        <v>2</v>
      </c>
      <c r="AA1834" s="46" t="s">
        <v>41</v>
      </c>
      <c r="AB1834" s="37" t="s">
        <v>42</v>
      </c>
    </row>
    <row r="1835" ht="40.5" spans="1:28">
      <c r="A1835" s="2">
        <v>1833</v>
      </c>
      <c r="B1835" s="17" t="s">
        <v>6424</v>
      </c>
      <c r="C1835">
        <v>0</v>
      </c>
      <c r="D1835" s="17" t="s">
        <v>6425</v>
      </c>
      <c r="J1835" s="17" t="s">
        <v>6426</v>
      </c>
      <c r="K1835" t="s">
        <v>35</v>
      </c>
      <c r="L1835" s="17" t="s">
        <v>6427</v>
      </c>
      <c r="O1835" t="s">
        <v>241</v>
      </c>
      <c r="P1835" s="17" t="s">
        <v>6425</v>
      </c>
      <c r="Q1835" t="s">
        <v>39</v>
      </c>
      <c r="R1835" t="s">
        <v>241</v>
      </c>
      <c r="S1835" s="17" t="s">
        <v>6425</v>
      </c>
      <c r="T1835" t="s">
        <v>241</v>
      </c>
      <c r="U1835" s="17" t="s">
        <v>6428</v>
      </c>
      <c r="V1835" s="17" t="s">
        <v>6429</v>
      </c>
      <c r="W1835" s="17" t="s">
        <v>6428</v>
      </c>
      <c r="X1835" s="40" t="s">
        <v>41</v>
      </c>
      <c r="Y1835" s="36" t="s">
        <v>42</v>
      </c>
      <c r="Z1835" s="44">
        <v>2</v>
      </c>
      <c r="AA1835" s="40" t="s">
        <v>41</v>
      </c>
      <c r="AB1835" s="36" t="s">
        <v>42</v>
      </c>
    </row>
    <row r="1836" ht="40.5" spans="1:28">
      <c r="A1836" s="2">
        <v>1834</v>
      </c>
      <c r="B1836" s="17" t="s">
        <v>6430</v>
      </c>
      <c r="C1836">
        <v>0</v>
      </c>
      <c r="D1836" s="17" t="s">
        <v>6431</v>
      </c>
      <c r="J1836" s="17" t="s">
        <v>6432</v>
      </c>
      <c r="K1836" t="s">
        <v>35</v>
      </c>
      <c r="L1836" s="17" t="s">
        <v>6433</v>
      </c>
      <c r="O1836" t="s">
        <v>241</v>
      </c>
      <c r="P1836" s="17" t="s">
        <v>6431</v>
      </c>
      <c r="Q1836" t="s">
        <v>39</v>
      </c>
      <c r="R1836" t="s">
        <v>241</v>
      </c>
      <c r="S1836" s="17" t="s">
        <v>6431</v>
      </c>
      <c r="T1836" t="s">
        <v>241</v>
      </c>
      <c r="U1836" s="17" t="s">
        <v>6428</v>
      </c>
      <c r="V1836" s="17" t="s">
        <v>6434</v>
      </c>
      <c r="W1836" s="17" t="s">
        <v>6428</v>
      </c>
      <c r="X1836" s="40" t="s">
        <v>41</v>
      </c>
      <c r="Y1836" s="36" t="s">
        <v>42</v>
      </c>
      <c r="Z1836" s="44">
        <v>2</v>
      </c>
      <c r="AA1836" s="40" t="s">
        <v>41</v>
      </c>
      <c r="AB1836" s="36" t="s">
        <v>42</v>
      </c>
    </row>
    <row r="1837" ht="40.5" spans="1:28">
      <c r="A1837" s="2">
        <v>1835</v>
      </c>
      <c r="B1837" s="17" t="s">
        <v>6435</v>
      </c>
      <c r="C1837">
        <v>0</v>
      </c>
      <c r="D1837" s="17" t="s">
        <v>6436</v>
      </c>
      <c r="J1837" s="17" t="s">
        <v>942</v>
      </c>
      <c r="K1837" t="s">
        <v>35</v>
      </c>
      <c r="L1837" s="17" t="s">
        <v>6437</v>
      </c>
      <c r="O1837" t="s">
        <v>241</v>
      </c>
      <c r="P1837" s="17" t="s">
        <v>6436</v>
      </c>
      <c r="Q1837" t="s">
        <v>39</v>
      </c>
      <c r="R1837" t="s">
        <v>241</v>
      </c>
      <c r="S1837" s="17" t="s">
        <v>6436</v>
      </c>
      <c r="T1837" t="s">
        <v>241</v>
      </c>
      <c r="U1837" s="17" t="s">
        <v>6438</v>
      </c>
      <c r="V1837" s="17" t="s">
        <v>6439</v>
      </c>
      <c r="W1837" s="17" t="s">
        <v>6438</v>
      </c>
      <c r="X1837" s="40" t="s">
        <v>41</v>
      </c>
      <c r="Y1837" s="36" t="s">
        <v>42</v>
      </c>
      <c r="Z1837" s="44">
        <v>2</v>
      </c>
      <c r="AA1837" s="40" t="s">
        <v>41</v>
      </c>
      <c r="AB1837" s="36" t="s">
        <v>42</v>
      </c>
    </row>
    <row r="1838" ht="40.5" spans="1:28">
      <c r="A1838" s="2">
        <v>1836</v>
      </c>
      <c r="B1838" s="17" t="s">
        <v>6435</v>
      </c>
      <c r="C1838">
        <v>0</v>
      </c>
      <c r="D1838" s="17" t="s">
        <v>6436</v>
      </c>
      <c r="J1838" s="17" t="s">
        <v>942</v>
      </c>
      <c r="K1838" t="s">
        <v>35</v>
      </c>
      <c r="L1838" s="17" t="s">
        <v>6437</v>
      </c>
      <c r="O1838" t="s">
        <v>241</v>
      </c>
      <c r="P1838" s="17" t="s">
        <v>6436</v>
      </c>
      <c r="Q1838" t="s">
        <v>39</v>
      </c>
      <c r="R1838" t="s">
        <v>241</v>
      </c>
      <c r="S1838" s="17" t="s">
        <v>6436</v>
      </c>
      <c r="T1838" t="s">
        <v>241</v>
      </c>
      <c r="U1838" s="17" t="s">
        <v>6438</v>
      </c>
      <c r="V1838" s="17" t="s">
        <v>6439</v>
      </c>
      <c r="W1838" s="17" t="s">
        <v>6438</v>
      </c>
      <c r="X1838" s="40" t="s">
        <v>41</v>
      </c>
      <c r="Y1838" s="36" t="s">
        <v>42</v>
      </c>
      <c r="Z1838" s="44">
        <v>2</v>
      </c>
      <c r="AA1838" s="40" t="s">
        <v>41</v>
      </c>
      <c r="AB1838" s="36" t="s">
        <v>42</v>
      </c>
    </row>
    <row r="1839" ht="40.5" spans="1:28">
      <c r="A1839" s="2">
        <v>1837</v>
      </c>
      <c r="B1839" s="17" t="s">
        <v>6440</v>
      </c>
      <c r="C1839">
        <v>0</v>
      </c>
      <c r="D1839" s="17" t="s">
        <v>6441</v>
      </c>
      <c r="J1839" s="17" t="s">
        <v>6442</v>
      </c>
      <c r="K1839" t="s">
        <v>35</v>
      </c>
      <c r="L1839" s="17" t="s">
        <v>6443</v>
      </c>
      <c r="O1839" t="s">
        <v>241</v>
      </c>
      <c r="P1839" s="17" t="s">
        <v>6441</v>
      </c>
      <c r="Q1839" t="s">
        <v>39</v>
      </c>
      <c r="R1839" t="s">
        <v>241</v>
      </c>
      <c r="S1839" s="17" t="s">
        <v>6441</v>
      </c>
      <c r="T1839" t="s">
        <v>241</v>
      </c>
      <c r="U1839" s="17" t="s">
        <v>6444</v>
      </c>
      <c r="V1839" s="17" t="s">
        <v>6445</v>
      </c>
      <c r="W1839" s="17" t="s">
        <v>6444</v>
      </c>
      <c r="X1839" s="40" t="s">
        <v>41</v>
      </c>
      <c r="Y1839" s="36" t="s">
        <v>42</v>
      </c>
      <c r="Z1839" s="44">
        <v>2</v>
      </c>
      <c r="AA1839" s="40" t="s">
        <v>41</v>
      </c>
      <c r="AB1839" s="36" t="s">
        <v>42</v>
      </c>
    </row>
    <row r="1840" ht="40.5" spans="1:28">
      <c r="A1840" s="2">
        <v>1838</v>
      </c>
      <c r="B1840" s="17" t="s">
        <v>6446</v>
      </c>
      <c r="C1840">
        <v>0</v>
      </c>
      <c r="D1840" s="17" t="s">
        <v>6447</v>
      </c>
      <c r="J1840" s="17" t="s">
        <v>6448</v>
      </c>
      <c r="K1840" t="s">
        <v>35</v>
      </c>
      <c r="L1840" s="17" t="s">
        <v>4517</v>
      </c>
      <c r="O1840" t="s">
        <v>241</v>
      </c>
      <c r="P1840" s="17" t="s">
        <v>6447</v>
      </c>
      <c r="Q1840" t="s">
        <v>39</v>
      </c>
      <c r="R1840" t="s">
        <v>241</v>
      </c>
      <c r="S1840" s="17" t="s">
        <v>6447</v>
      </c>
      <c r="T1840" t="s">
        <v>241</v>
      </c>
      <c r="U1840" s="17" t="s">
        <v>6444</v>
      </c>
      <c r="V1840" s="17" t="s">
        <v>6449</v>
      </c>
      <c r="W1840" s="17" t="s">
        <v>6444</v>
      </c>
      <c r="X1840" s="40" t="s">
        <v>41</v>
      </c>
      <c r="Y1840" s="36" t="s">
        <v>42</v>
      </c>
      <c r="Z1840" s="44">
        <v>2</v>
      </c>
      <c r="AA1840" s="40" t="s">
        <v>41</v>
      </c>
      <c r="AB1840" s="36" t="s">
        <v>42</v>
      </c>
    </row>
    <row r="1841" ht="40.5" spans="1:28">
      <c r="A1841" s="2">
        <v>1839</v>
      </c>
      <c r="B1841" s="17" t="s">
        <v>6450</v>
      </c>
      <c r="C1841">
        <v>0</v>
      </c>
      <c r="D1841" s="17" t="s">
        <v>6451</v>
      </c>
      <c r="J1841" s="17" t="s">
        <v>6452</v>
      </c>
      <c r="K1841" t="s">
        <v>35</v>
      </c>
      <c r="L1841" s="17" t="s">
        <v>3014</v>
      </c>
      <c r="O1841" t="s">
        <v>241</v>
      </c>
      <c r="P1841" s="17" t="s">
        <v>6451</v>
      </c>
      <c r="Q1841" t="s">
        <v>39</v>
      </c>
      <c r="R1841" t="s">
        <v>241</v>
      </c>
      <c r="S1841" s="17" t="s">
        <v>6451</v>
      </c>
      <c r="T1841" t="s">
        <v>241</v>
      </c>
      <c r="U1841" s="17" t="s">
        <v>6453</v>
      </c>
      <c r="V1841" s="17" t="s">
        <v>6454</v>
      </c>
      <c r="W1841" s="17" t="s">
        <v>6453</v>
      </c>
      <c r="X1841" s="40" t="s">
        <v>41</v>
      </c>
      <c r="Y1841" s="36" t="s">
        <v>42</v>
      </c>
      <c r="Z1841" s="44">
        <v>2</v>
      </c>
      <c r="AA1841" s="40" t="s">
        <v>41</v>
      </c>
      <c r="AB1841" s="36" t="s">
        <v>42</v>
      </c>
    </row>
    <row r="1842" ht="40.5" spans="1:28">
      <c r="A1842" s="2">
        <v>1840</v>
      </c>
      <c r="B1842" s="17" t="s">
        <v>6455</v>
      </c>
      <c r="C1842">
        <v>0</v>
      </c>
      <c r="D1842" s="17" t="s">
        <v>6456</v>
      </c>
      <c r="J1842" s="17" t="s">
        <v>6457</v>
      </c>
      <c r="K1842" t="s">
        <v>35</v>
      </c>
      <c r="L1842" s="17" t="s">
        <v>5134</v>
      </c>
      <c r="O1842" t="s">
        <v>241</v>
      </c>
      <c r="P1842" s="17" t="s">
        <v>6456</v>
      </c>
      <c r="Q1842" t="s">
        <v>39</v>
      </c>
      <c r="R1842" t="s">
        <v>241</v>
      </c>
      <c r="S1842" s="17" t="s">
        <v>6456</v>
      </c>
      <c r="T1842" t="s">
        <v>241</v>
      </c>
      <c r="U1842" s="17" t="s">
        <v>6453</v>
      </c>
      <c r="V1842" s="17" t="s">
        <v>6458</v>
      </c>
      <c r="W1842" s="17" t="s">
        <v>6453</v>
      </c>
      <c r="X1842" s="40" t="s">
        <v>41</v>
      </c>
      <c r="Y1842" s="36" t="s">
        <v>42</v>
      </c>
      <c r="Z1842" s="44">
        <v>2</v>
      </c>
      <c r="AA1842" s="40" t="s">
        <v>41</v>
      </c>
      <c r="AB1842" s="36" t="s">
        <v>42</v>
      </c>
    </row>
    <row r="1843" ht="40.5" spans="1:28">
      <c r="A1843" s="2">
        <v>1841</v>
      </c>
      <c r="B1843" s="17" t="s">
        <v>6459</v>
      </c>
      <c r="C1843">
        <v>0</v>
      </c>
      <c r="D1843" s="17" t="s">
        <v>6460</v>
      </c>
      <c r="J1843" s="17" t="s">
        <v>6448</v>
      </c>
      <c r="K1843" t="s">
        <v>35</v>
      </c>
      <c r="L1843" s="17" t="s">
        <v>4517</v>
      </c>
      <c r="O1843" t="s">
        <v>241</v>
      </c>
      <c r="P1843" s="17" t="s">
        <v>6460</v>
      </c>
      <c r="Q1843" t="s">
        <v>39</v>
      </c>
      <c r="R1843" t="s">
        <v>241</v>
      </c>
      <c r="S1843" s="17" t="s">
        <v>6460</v>
      </c>
      <c r="T1843" t="s">
        <v>241</v>
      </c>
      <c r="U1843" s="17" t="s">
        <v>6453</v>
      </c>
      <c r="V1843" s="17" t="s">
        <v>6461</v>
      </c>
      <c r="W1843" s="17" t="s">
        <v>6453</v>
      </c>
      <c r="X1843" s="40" t="s">
        <v>41</v>
      </c>
      <c r="Y1843" s="36" t="s">
        <v>42</v>
      </c>
      <c r="Z1843" s="44">
        <v>2</v>
      </c>
      <c r="AA1843" s="40" t="s">
        <v>41</v>
      </c>
      <c r="AB1843" s="36" t="s">
        <v>42</v>
      </c>
    </row>
    <row r="1844" ht="40.5" spans="1:28">
      <c r="A1844" s="2">
        <v>1842</v>
      </c>
      <c r="B1844" s="17" t="s">
        <v>6462</v>
      </c>
      <c r="C1844">
        <v>0</v>
      </c>
      <c r="D1844" s="17" t="s">
        <v>6463</v>
      </c>
      <c r="J1844" s="17" t="s">
        <v>6464</v>
      </c>
      <c r="K1844" t="s">
        <v>35</v>
      </c>
      <c r="L1844" s="17" t="s">
        <v>6465</v>
      </c>
      <c r="O1844" t="s">
        <v>241</v>
      </c>
      <c r="P1844" s="17" t="s">
        <v>6463</v>
      </c>
      <c r="Q1844" t="s">
        <v>39</v>
      </c>
      <c r="R1844" t="s">
        <v>241</v>
      </c>
      <c r="S1844" s="17" t="s">
        <v>6463</v>
      </c>
      <c r="T1844" t="s">
        <v>241</v>
      </c>
      <c r="U1844" s="17" t="s">
        <v>6453</v>
      </c>
      <c r="V1844" s="17" t="s">
        <v>6466</v>
      </c>
      <c r="W1844" s="17" t="s">
        <v>6453</v>
      </c>
      <c r="X1844" s="40" t="s">
        <v>41</v>
      </c>
      <c r="Y1844" s="36" t="s">
        <v>42</v>
      </c>
      <c r="Z1844" s="44">
        <v>2</v>
      </c>
      <c r="AA1844" s="40" t="s">
        <v>41</v>
      </c>
      <c r="AB1844" s="36" t="s">
        <v>42</v>
      </c>
    </row>
    <row r="1845" ht="40.5" spans="1:28">
      <c r="A1845" s="2">
        <v>1843</v>
      </c>
      <c r="B1845" s="17" t="s">
        <v>6467</v>
      </c>
      <c r="C1845">
        <v>0</v>
      </c>
      <c r="D1845" s="17" t="s">
        <v>6468</v>
      </c>
      <c r="J1845" s="17" t="s">
        <v>6469</v>
      </c>
      <c r="K1845" t="s">
        <v>35</v>
      </c>
      <c r="L1845" s="17" t="s">
        <v>1375</v>
      </c>
      <c r="O1845" t="s">
        <v>241</v>
      </c>
      <c r="P1845" s="17" t="s">
        <v>6468</v>
      </c>
      <c r="Q1845" t="s">
        <v>39</v>
      </c>
      <c r="R1845" t="s">
        <v>241</v>
      </c>
      <c r="S1845" s="17" t="s">
        <v>6468</v>
      </c>
      <c r="T1845" t="s">
        <v>241</v>
      </c>
      <c r="U1845" s="17" t="s">
        <v>6470</v>
      </c>
      <c r="V1845" s="17" t="s">
        <v>6405</v>
      </c>
      <c r="W1845" s="17" t="s">
        <v>6470</v>
      </c>
      <c r="X1845" s="40" t="s">
        <v>41</v>
      </c>
      <c r="Y1845" s="36" t="s">
        <v>42</v>
      </c>
      <c r="Z1845" s="44">
        <v>2</v>
      </c>
      <c r="AA1845" s="40" t="s">
        <v>41</v>
      </c>
      <c r="AB1845" s="36" t="s">
        <v>42</v>
      </c>
    </row>
    <row r="1846" ht="40.5" spans="1:28">
      <c r="A1846" s="2">
        <v>1844</v>
      </c>
      <c r="B1846" s="17" t="s">
        <v>6471</v>
      </c>
      <c r="C1846">
        <v>0</v>
      </c>
      <c r="D1846" s="17" t="s">
        <v>6472</v>
      </c>
      <c r="J1846" s="17" t="s">
        <v>5909</v>
      </c>
      <c r="K1846" t="s">
        <v>35</v>
      </c>
      <c r="L1846" s="17" t="s">
        <v>2364</v>
      </c>
      <c r="O1846" t="s">
        <v>241</v>
      </c>
      <c r="P1846" s="17" t="s">
        <v>6472</v>
      </c>
      <c r="Q1846" t="s">
        <v>39</v>
      </c>
      <c r="R1846" t="s">
        <v>241</v>
      </c>
      <c r="S1846" s="17" t="s">
        <v>6472</v>
      </c>
      <c r="T1846" t="s">
        <v>241</v>
      </c>
      <c r="U1846" s="17" t="s">
        <v>6473</v>
      </c>
      <c r="V1846" s="17" t="s">
        <v>6474</v>
      </c>
      <c r="W1846" s="17" t="s">
        <v>6473</v>
      </c>
      <c r="X1846" s="40" t="s">
        <v>41</v>
      </c>
      <c r="Y1846" s="36" t="s">
        <v>42</v>
      </c>
      <c r="Z1846" s="44">
        <v>2</v>
      </c>
      <c r="AA1846" s="40" t="s">
        <v>41</v>
      </c>
      <c r="AB1846" s="36" t="s">
        <v>42</v>
      </c>
    </row>
    <row r="1847" ht="40.5" spans="1:28">
      <c r="A1847" s="2">
        <v>1845</v>
      </c>
      <c r="B1847" s="45" t="s">
        <v>6475</v>
      </c>
      <c r="C1847" s="11">
        <v>0</v>
      </c>
      <c r="D1847" s="45" t="s">
        <v>6476</v>
      </c>
      <c r="E1847" s="11"/>
      <c r="F1847" s="11"/>
      <c r="G1847" s="11"/>
      <c r="H1847" s="11"/>
      <c r="I1847" s="11"/>
      <c r="J1847" s="45" t="s">
        <v>6477</v>
      </c>
      <c r="K1847" s="11" t="s">
        <v>35</v>
      </c>
      <c r="L1847" s="45" t="s">
        <v>6478</v>
      </c>
      <c r="M1847" s="11"/>
      <c r="N1847" s="11"/>
      <c r="O1847" s="11" t="s">
        <v>241</v>
      </c>
      <c r="P1847" s="45" t="s">
        <v>6476</v>
      </c>
      <c r="Q1847" s="11" t="s">
        <v>39</v>
      </c>
      <c r="R1847" s="11" t="s">
        <v>241</v>
      </c>
      <c r="S1847" s="45" t="s">
        <v>6476</v>
      </c>
      <c r="T1847" s="11" t="s">
        <v>241</v>
      </c>
      <c r="U1847" s="45" t="s">
        <v>6479</v>
      </c>
      <c r="V1847" s="45" t="s">
        <v>6423</v>
      </c>
      <c r="W1847" s="45" t="s">
        <v>6479</v>
      </c>
      <c r="X1847" s="46" t="s">
        <v>41</v>
      </c>
      <c r="Y1847" s="37" t="s">
        <v>42</v>
      </c>
      <c r="Z1847" s="47">
        <v>2</v>
      </c>
      <c r="AA1847" s="46" t="s">
        <v>41</v>
      </c>
      <c r="AB1847" s="37" t="s">
        <v>42</v>
      </c>
    </row>
    <row r="1848" ht="40.5" spans="1:28">
      <c r="A1848" s="2">
        <v>1846</v>
      </c>
      <c r="B1848" s="17" t="s">
        <v>6480</v>
      </c>
      <c r="C1848">
        <v>0</v>
      </c>
      <c r="D1848" s="17" t="s">
        <v>6481</v>
      </c>
      <c r="J1848" s="17" t="s">
        <v>6482</v>
      </c>
      <c r="K1848" t="s">
        <v>35</v>
      </c>
      <c r="L1848" s="17" t="s">
        <v>1451</v>
      </c>
      <c r="O1848" t="s">
        <v>241</v>
      </c>
      <c r="P1848" s="17" t="s">
        <v>6481</v>
      </c>
      <c r="Q1848" t="s">
        <v>39</v>
      </c>
      <c r="R1848" t="s">
        <v>241</v>
      </c>
      <c r="S1848" s="17" t="s">
        <v>6481</v>
      </c>
      <c r="T1848" t="s">
        <v>241</v>
      </c>
      <c r="U1848" s="17" t="s">
        <v>6479</v>
      </c>
      <c r="V1848" s="17" t="s">
        <v>6483</v>
      </c>
      <c r="W1848" s="17" t="s">
        <v>6479</v>
      </c>
      <c r="X1848" s="40" t="s">
        <v>41</v>
      </c>
      <c r="Y1848" s="36" t="s">
        <v>42</v>
      </c>
      <c r="Z1848" s="44">
        <v>2</v>
      </c>
      <c r="AA1848" s="40" t="s">
        <v>41</v>
      </c>
      <c r="AB1848" s="36" t="s">
        <v>42</v>
      </c>
    </row>
    <row r="1849" ht="40.5" spans="1:28">
      <c r="A1849" s="2">
        <v>1847</v>
      </c>
      <c r="B1849" s="17" t="s">
        <v>6484</v>
      </c>
      <c r="C1849">
        <v>0</v>
      </c>
      <c r="D1849" s="17" t="s">
        <v>6485</v>
      </c>
      <c r="J1849" s="17" t="s">
        <v>6486</v>
      </c>
      <c r="K1849" t="s">
        <v>35</v>
      </c>
      <c r="L1849" s="17" t="s">
        <v>6487</v>
      </c>
      <c r="O1849" t="s">
        <v>241</v>
      </c>
      <c r="P1849" s="17" t="s">
        <v>6485</v>
      </c>
      <c r="Q1849" t="s">
        <v>39</v>
      </c>
      <c r="R1849" t="s">
        <v>241</v>
      </c>
      <c r="S1849" s="17" t="s">
        <v>6485</v>
      </c>
      <c r="T1849" t="s">
        <v>241</v>
      </c>
      <c r="U1849" s="17" t="s">
        <v>6479</v>
      </c>
      <c r="V1849" s="17" t="s">
        <v>6488</v>
      </c>
      <c r="W1849" s="17" t="s">
        <v>6479</v>
      </c>
      <c r="X1849" s="40" t="s">
        <v>41</v>
      </c>
      <c r="Y1849" s="36" t="s">
        <v>42</v>
      </c>
      <c r="Z1849" s="44">
        <v>2</v>
      </c>
      <c r="AA1849" s="40" t="s">
        <v>41</v>
      </c>
      <c r="AB1849" s="36" t="s">
        <v>42</v>
      </c>
    </row>
    <row r="1850" ht="40.5" spans="1:28">
      <c r="A1850" s="2">
        <v>1848</v>
      </c>
      <c r="B1850" s="17" t="s">
        <v>6489</v>
      </c>
      <c r="C1850">
        <v>0</v>
      </c>
      <c r="D1850" s="17" t="s">
        <v>6490</v>
      </c>
      <c r="J1850" s="17" t="s">
        <v>6491</v>
      </c>
      <c r="K1850" t="s">
        <v>35</v>
      </c>
      <c r="L1850" s="17" t="s">
        <v>134</v>
      </c>
      <c r="O1850" t="s">
        <v>241</v>
      </c>
      <c r="P1850" s="17" t="s">
        <v>6490</v>
      </c>
      <c r="Q1850" t="s">
        <v>39</v>
      </c>
      <c r="R1850" t="s">
        <v>241</v>
      </c>
      <c r="S1850" s="17" t="s">
        <v>6490</v>
      </c>
      <c r="T1850" t="s">
        <v>241</v>
      </c>
      <c r="U1850" s="17" t="s">
        <v>6492</v>
      </c>
      <c r="V1850" s="17" t="s">
        <v>6493</v>
      </c>
      <c r="W1850" s="17" t="s">
        <v>6492</v>
      </c>
      <c r="X1850" s="40" t="s">
        <v>41</v>
      </c>
      <c r="Y1850" s="36" t="s">
        <v>42</v>
      </c>
      <c r="Z1850" s="44">
        <v>2</v>
      </c>
      <c r="AA1850" s="40" t="s">
        <v>41</v>
      </c>
      <c r="AB1850" s="36" t="s">
        <v>42</v>
      </c>
    </row>
    <row r="1851" ht="40.5" spans="1:28">
      <c r="A1851" s="2">
        <v>1849</v>
      </c>
      <c r="B1851" s="17" t="s">
        <v>6494</v>
      </c>
      <c r="C1851">
        <v>0</v>
      </c>
      <c r="D1851" s="17" t="s">
        <v>6495</v>
      </c>
      <c r="J1851" s="17" t="s">
        <v>6496</v>
      </c>
      <c r="K1851" t="s">
        <v>35</v>
      </c>
      <c r="L1851" s="17" t="s">
        <v>2631</v>
      </c>
      <c r="O1851" t="s">
        <v>241</v>
      </c>
      <c r="P1851" s="17" t="s">
        <v>6495</v>
      </c>
      <c r="Q1851" t="s">
        <v>39</v>
      </c>
      <c r="R1851" t="s">
        <v>241</v>
      </c>
      <c r="S1851" s="17" t="s">
        <v>6495</v>
      </c>
      <c r="T1851" t="s">
        <v>241</v>
      </c>
      <c r="U1851" s="17" t="s">
        <v>6497</v>
      </c>
      <c r="V1851" s="17" t="s">
        <v>6498</v>
      </c>
      <c r="W1851" s="17" t="s">
        <v>6497</v>
      </c>
      <c r="X1851" s="40" t="s">
        <v>41</v>
      </c>
      <c r="Y1851" s="36" t="s">
        <v>42</v>
      </c>
      <c r="Z1851" s="44">
        <v>2</v>
      </c>
      <c r="AA1851" s="40" t="s">
        <v>41</v>
      </c>
      <c r="AB1851" s="36" t="s">
        <v>42</v>
      </c>
    </row>
    <row r="1852" ht="40.5" spans="1:28">
      <c r="A1852" s="2">
        <v>1850</v>
      </c>
      <c r="B1852" s="17" t="s">
        <v>6499</v>
      </c>
      <c r="C1852">
        <v>0</v>
      </c>
      <c r="D1852" s="17" t="s">
        <v>6500</v>
      </c>
      <c r="J1852" s="17" t="s">
        <v>6501</v>
      </c>
      <c r="K1852" t="s">
        <v>35</v>
      </c>
      <c r="L1852" s="17" t="s">
        <v>1929</v>
      </c>
      <c r="O1852" t="s">
        <v>241</v>
      </c>
      <c r="P1852" s="17" t="s">
        <v>6500</v>
      </c>
      <c r="Q1852" t="s">
        <v>39</v>
      </c>
      <c r="R1852" t="s">
        <v>241</v>
      </c>
      <c r="S1852" s="17" t="s">
        <v>6500</v>
      </c>
      <c r="T1852" t="s">
        <v>241</v>
      </c>
      <c r="U1852" s="17" t="s">
        <v>6497</v>
      </c>
      <c r="V1852" s="17" t="s">
        <v>6502</v>
      </c>
      <c r="W1852" s="17" t="s">
        <v>6497</v>
      </c>
      <c r="X1852" s="40" t="s">
        <v>41</v>
      </c>
      <c r="Y1852" s="36" t="s">
        <v>42</v>
      </c>
      <c r="Z1852" s="44">
        <v>2</v>
      </c>
      <c r="AA1852" s="40" t="s">
        <v>41</v>
      </c>
      <c r="AB1852" s="36" t="s">
        <v>42</v>
      </c>
    </row>
    <row r="1853" ht="40.5" spans="1:28">
      <c r="A1853" s="2">
        <v>1851</v>
      </c>
      <c r="B1853" s="17" t="s">
        <v>6503</v>
      </c>
      <c r="C1853">
        <v>0</v>
      </c>
      <c r="D1853" s="17" t="s">
        <v>6504</v>
      </c>
      <c r="J1853" s="17" t="s">
        <v>6505</v>
      </c>
      <c r="K1853" t="s">
        <v>35</v>
      </c>
      <c r="L1853" s="17" t="s">
        <v>330</v>
      </c>
      <c r="O1853" t="s">
        <v>241</v>
      </c>
      <c r="P1853" s="17" t="s">
        <v>6504</v>
      </c>
      <c r="Q1853" t="s">
        <v>39</v>
      </c>
      <c r="R1853" t="s">
        <v>241</v>
      </c>
      <c r="S1853" s="17" t="s">
        <v>6504</v>
      </c>
      <c r="T1853" t="s">
        <v>241</v>
      </c>
      <c r="U1853" s="17" t="s">
        <v>6497</v>
      </c>
      <c r="V1853" s="17" t="s">
        <v>6506</v>
      </c>
      <c r="W1853" s="17" t="s">
        <v>6497</v>
      </c>
      <c r="X1853" s="40" t="s">
        <v>41</v>
      </c>
      <c r="Y1853" s="36" t="s">
        <v>42</v>
      </c>
      <c r="Z1853" s="44">
        <v>2</v>
      </c>
      <c r="AA1853" s="40" t="s">
        <v>41</v>
      </c>
      <c r="AB1853" s="36" t="s">
        <v>42</v>
      </c>
    </row>
    <row r="1854" ht="40.5" spans="1:28">
      <c r="A1854" s="2">
        <v>1852</v>
      </c>
      <c r="B1854" s="17" t="s">
        <v>6507</v>
      </c>
      <c r="C1854">
        <v>0</v>
      </c>
      <c r="D1854" s="17" t="s">
        <v>6508</v>
      </c>
      <c r="J1854" s="17" t="s">
        <v>6509</v>
      </c>
      <c r="K1854" t="s">
        <v>35</v>
      </c>
      <c r="L1854" s="17" t="s">
        <v>1243</v>
      </c>
      <c r="O1854" t="s">
        <v>241</v>
      </c>
      <c r="P1854" s="17" t="s">
        <v>6508</v>
      </c>
      <c r="Q1854" t="s">
        <v>39</v>
      </c>
      <c r="R1854" t="s">
        <v>241</v>
      </c>
      <c r="S1854" s="17" t="s">
        <v>6508</v>
      </c>
      <c r="T1854" t="s">
        <v>241</v>
      </c>
      <c r="U1854" s="17" t="s">
        <v>6510</v>
      </c>
      <c r="V1854" s="17" t="s">
        <v>6511</v>
      </c>
      <c r="W1854" s="17" t="s">
        <v>6510</v>
      </c>
      <c r="X1854" s="40" t="s">
        <v>41</v>
      </c>
      <c r="Y1854" s="36" t="s">
        <v>42</v>
      </c>
      <c r="Z1854" s="44">
        <v>2</v>
      </c>
      <c r="AA1854" s="40" t="s">
        <v>41</v>
      </c>
      <c r="AB1854" s="36" t="s">
        <v>42</v>
      </c>
    </row>
    <row r="1855" ht="40.5" spans="1:28">
      <c r="A1855" s="2">
        <v>1853</v>
      </c>
      <c r="B1855" s="45" t="s">
        <v>6512</v>
      </c>
      <c r="C1855" s="11">
        <v>0</v>
      </c>
      <c r="D1855" s="45" t="s">
        <v>6513</v>
      </c>
      <c r="E1855" s="11"/>
      <c r="F1855" s="11"/>
      <c r="G1855" s="11"/>
      <c r="H1855" s="11"/>
      <c r="I1855" s="11"/>
      <c r="J1855" s="45" t="s">
        <v>6514</v>
      </c>
      <c r="K1855" s="11" t="s">
        <v>35</v>
      </c>
      <c r="L1855" s="45" t="s">
        <v>6515</v>
      </c>
      <c r="M1855" s="11"/>
      <c r="N1855" s="11"/>
      <c r="O1855" s="11" t="s">
        <v>241</v>
      </c>
      <c r="P1855" s="45" t="s">
        <v>6513</v>
      </c>
      <c r="Q1855" s="11" t="s">
        <v>39</v>
      </c>
      <c r="R1855" s="11" t="s">
        <v>241</v>
      </c>
      <c r="S1855" s="45" t="s">
        <v>6513</v>
      </c>
      <c r="T1855" s="11" t="s">
        <v>241</v>
      </c>
      <c r="U1855" s="45" t="s">
        <v>6516</v>
      </c>
      <c r="V1855" s="45" t="s">
        <v>6517</v>
      </c>
      <c r="W1855" s="45" t="s">
        <v>6516</v>
      </c>
      <c r="X1855" s="46" t="s">
        <v>41</v>
      </c>
      <c r="Y1855" s="37" t="s">
        <v>42</v>
      </c>
      <c r="Z1855" s="47">
        <v>2</v>
      </c>
      <c r="AA1855" s="46" t="s">
        <v>41</v>
      </c>
      <c r="AB1855" s="37" t="s">
        <v>42</v>
      </c>
    </row>
    <row r="1856" ht="40.5" spans="1:28">
      <c r="A1856" s="2">
        <v>1854</v>
      </c>
      <c r="B1856" s="45" t="s">
        <v>6518</v>
      </c>
      <c r="C1856" s="11">
        <v>0</v>
      </c>
      <c r="D1856" s="45" t="s">
        <v>6519</v>
      </c>
      <c r="E1856" s="11"/>
      <c r="F1856" s="11"/>
      <c r="G1856" s="11"/>
      <c r="H1856" s="11"/>
      <c r="I1856" s="11"/>
      <c r="J1856" s="45" t="s">
        <v>6520</v>
      </c>
      <c r="K1856" s="11" t="s">
        <v>35</v>
      </c>
      <c r="L1856" s="45" t="s">
        <v>6521</v>
      </c>
      <c r="M1856" s="11"/>
      <c r="N1856" s="11"/>
      <c r="O1856" s="11" t="s">
        <v>241</v>
      </c>
      <c r="P1856" s="45" t="s">
        <v>6519</v>
      </c>
      <c r="Q1856" s="11" t="s">
        <v>39</v>
      </c>
      <c r="R1856" s="11" t="s">
        <v>241</v>
      </c>
      <c r="S1856" s="45" t="s">
        <v>6519</v>
      </c>
      <c r="T1856" s="11" t="s">
        <v>241</v>
      </c>
      <c r="U1856" s="45" t="s">
        <v>6516</v>
      </c>
      <c r="V1856" s="45" t="s">
        <v>6522</v>
      </c>
      <c r="W1856" s="45" t="s">
        <v>6516</v>
      </c>
      <c r="X1856" s="46" t="s">
        <v>41</v>
      </c>
      <c r="Y1856" s="37" t="s">
        <v>42</v>
      </c>
      <c r="Z1856" s="47">
        <v>2</v>
      </c>
      <c r="AA1856" s="46" t="s">
        <v>41</v>
      </c>
      <c r="AB1856" s="37" t="s">
        <v>42</v>
      </c>
    </row>
    <row r="1857" ht="40.5" spans="1:28">
      <c r="A1857" s="2">
        <v>1855</v>
      </c>
      <c r="B1857" s="17" t="s">
        <v>6523</v>
      </c>
      <c r="C1857">
        <v>0</v>
      </c>
      <c r="D1857" s="17" t="s">
        <v>6524</v>
      </c>
      <c r="J1857" s="17" t="s">
        <v>6525</v>
      </c>
      <c r="K1857" t="s">
        <v>35</v>
      </c>
      <c r="L1857" s="17" t="s">
        <v>6526</v>
      </c>
      <c r="O1857" t="s">
        <v>241</v>
      </c>
      <c r="P1857" s="17" t="s">
        <v>6524</v>
      </c>
      <c r="Q1857" t="s">
        <v>39</v>
      </c>
      <c r="R1857" t="s">
        <v>241</v>
      </c>
      <c r="S1857" s="17" t="s">
        <v>6524</v>
      </c>
      <c r="T1857" t="s">
        <v>241</v>
      </c>
      <c r="U1857" s="17" t="s">
        <v>6516</v>
      </c>
      <c r="V1857" s="17" t="s">
        <v>6527</v>
      </c>
      <c r="W1857" s="17" t="s">
        <v>6516</v>
      </c>
      <c r="X1857" s="40" t="s">
        <v>41</v>
      </c>
      <c r="Y1857" s="36" t="s">
        <v>42</v>
      </c>
      <c r="Z1857" s="44">
        <v>2</v>
      </c>
      <c r="AA1857" s="40" t="s">
        <v>41</v>
      </c>
      <c r="AB1857" s="36" t="s">
        <v>42</v>
      </c>
    </row>
    <row r="1858" ht="40.5" spans="1:28">
      <c r="A1858" s="2">
        <v>1856</v>
      </c>
      <c r="B1858" s="17" t="s">
        <v>6528</v>
      </c>
      <c r="C1858">
        <v>0</v>
      </c>
      <c r="D1858" s="17" t="s">
        <v>6529</v>
      </c>
      <c r="J1858" s="17" t="s">
        <v>6530</v>
      </c>
      <c r="K1858" t="s">
        <v>35</v>
      </c>
      <c r="L1858" s="17" t="s">
        <v>493</v>
      </c>
      <c r="O1858" t="s">
        <v>241</v>
      </c>
      <c r="P1858" s="17" t="s">
        <v>6529</v>
      </c>
      <c r="Q1858" t="s">
        <v>39</v>
      </c>
      <c r="R1858" t="s">
        <v>241</v>
      </c>
      <c r="S1858" s="17" t="s">
        <v>6529</v>
      </c>
      <c r="T1858" t="s">
        <v>241</v>
      </c>
      <c r="U1858" s="17" t="s">
        <v>6531</v>
      </c>
      <c r="V1858" s="17" t="s">
        <v>6532</v>
      </c>
      <c r="W1858" s="17" t="s">
        <v>6531</v>
      </c>
      <c r="X1858" s="40" t="s">
        <v>41</v>
      </c>
      <c r="Y1858" s="36" t="s">
        <v>42</v>
      </c>
      <c r="Z1858" s="44">
        <v>2</v>
      </c>
      <c r="AA1858" s="40" t="s">
        <v>41</v>
      </c>
      <c r="AB1858" s="36" t="s">
        <v>42</v>
      </c>
    </row>
    <row r="1859" ht="40.5" spans="1:28">
      <c r="A1859" s="2">
        <v>1857</v>
      </c>
      <c r="B1859" s="17" t="s">
        <v>6533</v>
      </c>
      <c r="C1859">
        <v>0</v>
      </c>
      <c r="D1859" s="17" t="s">
        <v>6534</v>
      </c>
      <c r="J1859" s="17" t="s">
        <v>6535</v>
      </c>
      <c r="K1859" t="s">
        <v>35</v>
      </c>
      <c r="L1859" s="17" t="s">
        <v>6536</v>
      </c>
      <c r="O1859" t="s">
        <v>241</v>
      </c>
      <c r="P1859" s="17" t="s">
        <v>6534</v>
      </c>
      <c r="Q1859" t="s">
        <v>39</v>
      </c>
      <c r="R1859" t="s">
        <v>241</v>
      </c>
      <c r="S1859" s="17" t="s">
        <v>6534</v>
      </c>
      <c r="T1859" t="s">
        <v>241</v>
      </c>
      <c r="U1859" s="17" t="s">
        <v>6531</v>
      </c>
      <c r="V1859" s="17" t="s">
        <v>6537</v>
      </c>
      <c r="W1859" s="17" t="s">
        <v>6531</v>
      </c>
      <c r="X1859" s="40" t="s">
        <v>41</v>
      </c>
      <c r="Y1859" s="36" t="s">
        <v>42</v>
      </c>
      <c r="Z1859" s="44">
        <v>2</v>
      </c>
      <c r="AA1859" s="40" t="s">
        <v>41</v>
      </c>
      <c r="AB1859" s="36" t="s">
        <v>42</v>
      </c>
    </row>
    <row r="1860" ht="40.5" spans="1:28">
      <c r="A1860" s="2">
        <v>1858</v>
      </c>
      <c r="B1860" s="17" t="s">
        <v>6538</v>
      </c>
      <c r="C1860">
        <v>0</v>
      </c>
      <c r="D1860" s="17" t="s">
        <v>6539</v>
      </c>
      <c r="J1860" s="17" t="s">
        <v>6540</v>
      </c>
      <c r="K1860" t="s">
        <v>35</v>
      </c>
      <c r="L1860" s="17" t="s">
        <v>836</v>
      </c>
      <c r="O1860" t="s">
        <v>241</v>
      </c>
      <c r="P1860" s="17" t="s">
        <v>6539</v>
      </c>
      <c r="Q1860" t="s">
        <v>39</v>
      </c>
      <c r="R1860" t="s">
        <v>241</v>
      </c>
      <c r="S1860" s="17" t="s">
        <v>6539</v>
      </c>
      <c r="T1860" t="s">
        <v>241</v>
      </c>
      <c r="U1860" s="17" t="s">
        <v>6541</v>
      </c>
      <c r="V1860" s="17" t="s">
        <v>6542</v>
      </c>
      <c r="W1860" s="17" t="s">
        <v>6541</v>
      </c>
      <c r="X1860" s="40" t="s">
        <v>41</v>
      </c>
      <c r="Y1860" s="36" t="s">
        <v>42</v>
      </c>
      <c r="Z1860" s="44">
        <v>2</v>
      </c>
      <c r="AA1860" s="40" t="s">
        <v>41</v>
      </c>
      <c r="AB1860" s="36" t="s">
        <v>42</v>
      </c>
    </row>
    <row r="1861" ht="40.5" spans="1:28">
      <c r="A1861" s="2">
        <v>1859</v>
      </c>
      <c r="B1861" s="17" t="s">
        <v>6543</v>
      </c>
      <c r="C1861">
        <v>0</v>
      </c>
      <c r="D1861" s="17" t="s">
        <v>6544</v>
      </c>
      <c r="J1861" s="17" t="s">
        <v>6545</v>
      </c>
      <c r="K1861" t="s">
        <v>35</v>
      </c>
      <c r="L1861" s="17" t="s">
        <v>6546</v>
      </c>
      <c r="O1861" t="s">
        <v>241</v>
      </c>
      <c r="P1861" s="17" t="s">
        <v>6544</v>
      </c>
      <c r="Q1861" t="s">
        <v>39</v>
      </c>
      <c r="R1861" t="s">
        <v>241</v>
      </c>
      <c r="S1861" s="17" t="s">
        <v>6544</v>
      </c>
      <c r="T1861" t="s">
        <v>241</v>
      </c>
      <c r="U1861" s="17" t="s">
        <v>6547</v>
      </c>
      <c r="V1861" s="17" t="s">
        <v>6548</v>
      </c>
      <c r="W1861" s="17" t="s">
        <v>6547</v>
      </c>
      <c r="X1861" s="40" t="s">
        <v>41</v>
      </c>
      <c r="Y1861" s="36" t="s">
        <v>42</v>
      </c>
      <c r="Z1861" s="44">
        <v>2</v>
      </c>
      <c r="AA1861" s="40" t="s">
        <v>41</v>
      </c>
      <c r="AB1861" s="36" t="s">
        <v>42</v>
      </c>
    </row>
    <row r="1862" ht="40.5" spans="1:28">
      <c r="A1862" s="2">
        <v>1860</v>
      </c>
      <c r="B1862" s="17" t="s">
        <v>6549</v>
      </c>
      <c r="C1862">
        <v>0</v>
      </c>
      <c r="D1862" s="17" t="s">
        <v>6550</v>
      </c>
      <c r="J1862" s="17" t="s">
        <v>6551</v>
      </c>
      <c r="K1862" t="s">
        <v>35</v>
      </c>
      <c r="L1862" s="17" t="s">
        <v>2385</v>
      </c>
      <c r="O1862" t="s">
        <v>241</v>
      </c>
      <c r="P1862" s="17" t="s">
        <v>6550</v>
      </c>
      <c r="Q1862" t="s">
        <v>39</v>
      </c>
      <c r="R1862" t="s">
        <v>241</v>
      </c>
      <c r="S1862" s="17" t="s">
        <v>6550</v>
      </c>
      <c r="T1862" t="s">
        <v>241</v>
      </c>
      <c r="U1862" s="17" t="s">
        <v>6552</v>
      </c>
      <c r="V1862" s="17" t="s">
        <v>6553</v>
      </c>
      <c r="W1862" s="17" t="s">
        <v>6552</v>
      </c>
      <c r="X1862" s="40" t="s">
        <v>41</v>
      </c>
      <c r="Y1862" s="36" t="s">
        <v>42</v>
      </c>
      <c r="Z1862" s="44">
        <v>2</v>
      </c>
      <c r="AA1862" s="40" t="s">
        <v>41</v>
      </c>
      <c r="AB1862" s="36" t="s">
        <v>42</v>
      </c>
    </row>
    <row r="1863" ht="40.5" spans="1:28">
      <c r="A1863" s="2">
        <v>1861</v>
      </c>
      <c r="B1863" s="17" t="s">
        <v>6554</v>
      </c>
      <c r="C1863">
        <v>0</v>
      </c>
      <c r="D1863" s="17" t="s">
        <v>6555</v>
      </c>
      <c r="J1863" s="17" t="s">
        <v>6556</v>
      </c>
      <c r="K1863" t="s">
        <v>35</v>
      </c>
      <c r="L1863" s="17" t="s">
        <v>1075</v>
      </c>
      <c r="O1863" t="s">
        <v>241</v>
      </c>
      <c r="P1863" s="17" t="s">
        <v>6555</v>
      </c>
      <c r="Q1863" t="s">
        <v>39</v>
      </c>
      <c r="R1863" t="s">
        <v>241</v>
      </c>
      <c r="S1863" s="17" t="s">
        <v>6555</v>
      </c>
      <c r="T1863" t="s">
        <v>241</v>
      </c>
      <c r="U1863" s="17" t="s">
        <v>6552</v>
      </c>
      <c r="V1863" s="17" t="s">
        <v>6557</v>
      </c>
      <c r="W1863" s="17" t="s">
        <v>6552</v>
      </c>
      <c r="X1863" s="40" t="s">
        <v>41</v>
      </c>
      <c r="Y1863" s="36" t="s">
        <v>42</v>
      </c>
      <c r="Z1863" s="44">
        <v>2</v>
      </c>
      <c r="AA1863" s="40" t="s">
        <v>41</v>
      </c>
      <c r="AB1863" s="36" t="s">
        <v>42</v>
      </c>
    </row>
    <row r="1864" ht="40.5" spans="1:28">
      <c r="A1864" s="2">
        <v>1862</v>
      </c>
      <c r="B1864" s="17" t="s">
        <v>6558</v>
      </c>
      <c r="C1864">
        <v>0</v>
      </c>
      <c r="D1864" s="17" t="s">
        <v>6559</v>
      </c>
      <c r="J1864" s="17" t="s">
        <v>6408</v>
      </c>
      <c r="K1864" t="s">
        <v>35</v>
      </c>
      <c r="L1864" s="17" t="s">
        <v>6560</v>
      </c>
      <c r="O1864" t="s">
        <v>241</v>
      </c>
      <c r="P1864" s="17" t="s">
        <v>6559</v>
      </c>
      <c r="Q1864" t="s">
        <v>39</v>
      </c>
      <c r="R1864" t="s">
        <v>241</v>
      </c>
      <c r="S1864" s="17" t="s">
        <v>6559</v>
      </c>
      <c r="T1864" t="s">
        <v>241</v>
      </c>
      <c r="U1864" s="17" t="s">
        <v>6552</v>
      </c>
      <c r="V1864" s="17" t="s">
        <v>6561</v>
      </c>
      <c r="W1864" s="17" t="s">
        <v>6552</v>
      </c>
      <c r="X1864" s="40" t="s">
        <v>41</v>
      </c>
      <c r="Y1864" s="36" t="s">
        <v>42</v>
      </c>
      <c r="Z1864" s="44">
        <v>2</v>
      </c>
      <c r="AA1864" s="40" t="s">
        <v>41</v>
      </c>
      <c r="AB1864" s="36" t="s">
        <v>42</v>
      </c>
    </row>
    <row r="1865" ht="40.5" spans="1:28">
      <c r="A1865" s="2">
        <v>1863</v>
      </c>
      <c r="B1865" s="17" t="s">
        <v>6562</v>
      </c>
      <c r="C1865">
        <v>0</v>
      </c>
      <c r="D1865" s="17" t="s">
        <v>6563</v>
      </c>
      <c r="J1865" s="17" t="s">
        <v>6564</v>
      </c>
      <c r="K1865" t="s">
        <v>35</v>
      </c>
      <c r="L1865" s="17" t="s">
        <v>3630</v>
      </c>
      <c r="O1865" t="s">
        <v>241</v>
      </c>
      <c r="P1865" s="17" t="s">
        <v>6563</v>
      </c>
      <c r="Q1865" t="s">
        <v>39</v>
      </c>
      <c r="R1865" t="s">
        <v>241</v>
      </c>
      <c r="S1865" s="17" t="s">
        <v>6563</v>
      </c>
      <c r="T1865" t="s">
        <v>241</v>
      </c>
      <c r="U1865" s="17" t="s">
        <v>6552</v>
      </c>
      <c r="V1865" s="17" t="s">
        <v>6565</v>
      </c>
      <c r="W1865" s="17" t="s">
        <v>6552</v>
      </c>
      <c r="X1865" s="40" t="s">
        <v>41</v>
      </c>
      <c r="Y1865" s="36" t="s">
        <v>42</v>
      </c>
      <c r="Z1865" s="44">
        <v>2</v>
      </c>
      <c r="AA1865" s="40" t="s">
        <v>41</v>
      </c>
      <c r="AB1865" s="36" t="s">
        <v>42</v>
      </c>
    </row>
    <row r="1866" ht="40.5" spans="1:28">
      <c r="A1866" s="2">
        <v>1864</v>
      </c>
      <c r="B1866" s="17" t="s">
        <v>6566</v>
      </c>
      <c r="C1866">
        <v>0</v>
      </c>
      <c r="D1866" s="17" t="s">
        <v>6567</v>
      </c>
      <c r="J1866" s="17" t="s">
        <v>6568</v>
      </c>
      <c r="K1866" t="s">
        <v>35</v>
      </c>
      <c r="L1866" s="17" t="s">
        <v>6569</v>
      </c>
      <c r="O1866" t="s">
        <v>241</v>
      </c>
      <c r="P1866" s="17" t="s">
        <v>6567</v>
      </c>
      <c r="Q1866" t="s">
        <v>39</v>
      </c>
      <c r="R1866" t="s">
        <v>241</v>
      </c>
      <c r="S1866" s="17" t="s">
        <v>6567</v>
      </c>
      <c r="T1866" t="s">
        <v>241</v>
      </c>
      <c r="U1866" s="17" t="s">
        <v>6570</v>
      </c>
      <c r="V1866" s="17" t="s">
        <v>6571</v>
      </c>
      <c r="W1866" s="17" t="s">
        <v>6570</v>
      </c>
      <c r="X1866" s="40" t="s">
        <v>41</v>
      </c>
      <c r="Y1866" s="36" t="s">
        <v>42</v>
      </c>
      <c r="Z1866" s="44">
        <v>2</v>
      </c>
      <c r="AA1866" s="40" t="s">
        <v>41</v>
      </c>
      <c r="AB1866" s="36" t="s">
        <v>42</v>
      </c>
    </row>
    <row r="1867" ht="40.5" spans="1:28">
      <c r="A1867" s="2">
        <v>1865</v>
      </c>
      <c r="B1867" s="17" t="s">
        <v>6572</v>
      </c>
      <c r="C1867">
        <v>0</v>
      </c>
      <c r="D1867" s="17" t="s">
        <v>6573</v>
      </c>
      <c r="J1867" s="17" t="s">
        <v>6568</v>
      </c>
      <c r="K1867" t="s">
        <v>35</v>
      </c>
      <c r="L1867" s="17" t="s">
        <v>6569</v>
      </c>
      <c r="O1867" t="s">
        <v>241</v>
      </c>
      <c r="P1867" s="17" t="s">
        <v>6573</v>
      </c>
      <c r="Q1867" t="s">
        <v>39</v>
      </c>
      <c r="R1867" t="s">
        <v>241</v>
      </c>
      <c r="S1867" s="17" t="s">
        <v>6573</v>
      </c>
      <c r="T1867" t="s">
        <v>241</v>
      </c>
      <c r="U1867" s="17" t="s">
        <v>6570</v>
      </c>
      <c r="V1867" s="17" t="s">
        <v>6571</v>
      </c>
      <c r="W1867" s="17" t="s">
        <v>6570</v>
      </c>
      <c r="X1867" s="40" t="s">
        <v>41</v>
      </c>
      <c r="Y1867" s="36" t="s">
        <v>42</v>
      </c>
      <c r="Z1867" s="44">
        <v>2</v>
      </c>
      <c r="AA1867" s="40" t="s">
        <v>41</v>
      </c>
      <c r="AB1867" s="36" t="s">
        <v>42</v>
      </c>
    </row>
    <row r="1868" ht="40.5" spans="1:28">
      <c r="A1868" s="2">
        <v>1866</v>
      </c>
      <c r="B1868" s="17" t="s">
        <v>6574</v>
      </c>
      <c r="C1868">
        <v>0</v>
      </c>
      <c r="D1868" s="17" t="s">
        <v>6575</v>
      </c>
      <c r="J1868" s="17" t="s">
        <v>6576</v>
      </c>
      <c r="K1868" t="s">
        <v>35</v>
      </c>
      <c r="L1868" s="17" t="s">
        <v>4973</v>
      </c>
      <c r="O1868" t="s">
        <v>241</v>
      </c>
      <c r="P1868" s="17" t="s">
        <v>6575</v>
      </c>
      <c r="Q1868" t="s">
        <v>39</v>
      </c>
      <c r="R1868" t="s">
        <v>241</v>
      </c>
      <c r="S1868" s="17" t="s">
        <v>6575</v>
      </c>
      <c r="T1868" t="s">
        <v>241</v>
      </c>
      <c r="U1868" s="17" t="s">
        <v>6577</v>
      </c>
      <c r="V1868" s="17" t="s">
        <v>6578</v>
      </c>
      <c r="W1868" s="17" t="s">
        <v>6577</v>
      </c>
      <c r="X1868" s="40" t="s">
        <v>41</v>
      </c>
      <c r="Y1868" s="36" t="s">
        <v>42</v>
      </c>
      <c r="Z1868" s="44">
        <v>2</v>
      </c>
      <c r="AA1868" s="40" t="s">
        <v>41</v>
      </c>
      <c r="AB1868" s="36" t="s">
        <v>42</v>
      </c>
    </row>
    <row r="1869" ht="40.5" spans="1:28">
      <c r="A1869" s="2">
        <v>1867</v>
      </c>
      <c r="B1869" s="17" t="s">
        <v>6579</v>
      </c>
      <c r="C1869">
        <v>0</v>
      </c>
      <c r="D1869" s="17" t="s">
        <v>6580</v>
      </c>
      <c r="J1869" s="17" t="s">
        <v>6581</v>
      </c>
      <c r="K1869" t="s">
        <v>35</v>
      </c>
      <c r="L1869" s="17" t="s">
        <v>2518</v>
      </c>
      <c r="O1869" t="s">
        <v>241</v>
      </c>
      <c r="P1869" s="17" t="s">
        <v>6580</v>
      </c>
      <c r="Q1869" t="s">
        <v>39</v>
      </c>
      <c r="R1869" t="s">
        <v>241</v>
      </c>
      <c r="S1869" s="17" t="s">
        <v>6580</v>
      </c>
      <c r="T1869" t="s">
        <v>241</v>
      </c>
      <c r="U1869" s="17" t="s">
        <v>6577</v>
      </c>
      <c r="V1869" s="17" t="s">
        <v>6582</v>
      </c>
      <c r="W1869" s="17" t="s">
        <v>6577</v>
      </c>
      <c r="X1869" s="40" t="s">
        <v>41</v>
      </c>
      <c r="Y1869" s="36" t="s">
        <v>42</v>
      </c>
      <c r="Z1869" s="44">
        <v>2</v>
      </c>
      <c r="AA1869" s="40" t="s">
        <v>41</v>
      </c>
      <c r="AB1869" s="36" t="s">
        <v>42</v>
      </c>
    </row>
    <row r="1870" ht="40.5" spans="1:28">
      <c r="A1870" s="2">
        <v>1868</v>
      </c>
      <c r="B1870" s="17" t="s">
        <v>6583</v>
      </c>
      <c r="C1870">
        <v>0</v>
      </c>
      <c r="D1870" s="17" t="s">
        <v>6584</v>
      </c>
      <c r="J1870" s="17" t="s">
        <v>6530</v>
      </c>
      <c r="K1870" t="s">
        <v>35</v>
      </c>
      <c r="L1870" s="17" t="s">
        <v>493</v>
      </c>
      <c r="O1870" t="s">
        <v>241</v>
      </c>
      <c r="P1870" s="17" t="s">
        <v>6584</v>
      </c>
      <c r="Q1870" t="s">
        <v>39</v>
      </c>
      <c r="R1870" t="s">
        <v>241</v>
      </c>
      <c r="S1870" s="17" t="s">
        <v>6584</v>
      </c>
      <c r="T1870" t="s">
        <v>241</v>
      </c>
      <c r="U1870" s="17" t="s">
        <v>6577</v>
      </c>
      <c r="V1870" s="17" t="s">
        <v>6585</v>
      </c>
      <c r="W1870" s="17" t="s">
        <v>6577</v>
      </c>
      <c r="X1870" s="40" t="s">
        <v>41</v>
      </c>
      <c r="Y1870" s="36" t="s">
        <v>42</v>
      </c>
      <c r="Z1870" s="44">
        <v>2</v>
      </c>
      <c r="AA1870" s="40" t="s">
        <v>41</v>
      </c>
      <c r="AB1870" s="36" t="s">
        <v>42</v>
      </c>
    </row>
    <row r="1871" ht="40.5" spans="1:28">
      <c r="A1871" s="2">
        <v>1869</v>
      </c>
      <c r="B1871" s="17" t="s">
        <v>6586</v>
      </c>
      <c r="C1871">
        <v>0</v>
      </c>
      <c r="D1871" s="17" t="s">
        <v>6587</v>
      </c>
      <c r="J1871" s="17" t="s">
        <v>6588</v>
      </c>
      <c r="K1871" t="s">
        <v>35</v>
      </c>
      <c r="L1871" s="17" t="s">
        <v>6589</v>
      </c>
      <c r="O1871" t="s">
        <v>241</v>
      </c>
      <c r="P1871" s="17" t="s">
        <v>6587</v>
      </c>
      <c r="Q1871" t="s">
        <v>39</v>
      </c>
      <c r="R1871" t="s">
        <v>241</v>
      </c>
      <c r="S1871" s="17" t="s">
        <v>6587</v>
      </c>
      <c r="T1871" t="s">
        <v>241</v>
      </c>
      <c r="U1871" s="17" t="s">
        <v>6590</v>
      </c>
      <c r="V1871" s="17" t="s">
        <v>6591</v>
      </c>
      <c r="W1871" s="17" t="s">
        <v>6590</v>
      </c>
      <c r="X1871" s="40" t="s">
        <v>41</v>
      </c>
      <c r="Y1871" s="36" t="s">
        <v>42</v>
      </c>
      <c r="Z1871" s="44">
        <v>2</v>
      </c>
      <c r="AA1871" s="40" t="s">
        <v>41</v>
      </c>
      <c r="AB1871" s="36" t="s">
        <v>42</v>
      </c>
    </row>
    <row r="1872" ht="40.5" spans="1:28">
      <c r="A1872" s="2">
        <v>1870</v>
      </c>
      <c r="B1872" s="17" t="s">
        <v>6592</v>
      </c>
      <c r="C1872">
        <v>0</v>
      </c>
      <c r="D1872" s="17" t="s">
        <v>6593</v>
      </c>
      <c r="J1872" s="17" t="s">
        <v>6594</v>
      </c>
      <c r="K1872" t="s">
        <v>35</v>
      </c>
      <c r="L1872" s="17" t="s">
        <v>888</v>
      </c>
      <c r="O1872" t="s">
        <v>241</v>
      </c>
      <c r="P1872" s="17" t="s">
        <v>6593</v>
      </c>
      <c r="Q1872" t="s">
        <v>39</v>
      </c>
      <c r="R1872" t="s">
        <v>241</v>
      </c>
      <c r="S1872" s="17" t="s">
        <v>6593</v>
      </c>
      <c r="T1872" t="s">
        <v>241</v>
      </c>
      <c r="U1872" s="17" t="s">
        <v>6590</v>
      </c>
      <c r="V1872" s="17" t="s">
        <v>6595</v>
      </c>
      <c r="W1872" s="17" t="s">
        <v>6590</v>
      </c>
      <c r="X1872" s="40" t="s">
        <v>41</v>
      </c>
      <c r="Y1872" s="36" t="s">
        <v>42</v>
      </c>
      <c r="Z1872" s="44">
        <v>2</v>
      </c>
      <c r="AA1872" s="40" t="s">
        <v>41</v>
      </c>
      <c r="AB1872" s="36" t="s">
        <v>42</v>
      </c>
    </row>
    <row r="1873" ht="40.5" spans="1:28">
      <c r="A1873" s="2">
        <v>1871</v>
      </c>
      <c r="B1873" s="17" t="s">
        <v>6596</v>
      </c>
      <c r="C1873">
        <v>0</v>
      </c>
      <c r="D1873" s="17" t="s">
        <v>6597</v>
      </c>
      <c r="J1873" s="17" t="s">
        <v>6598</v>
      </c>
      <c r="K1873" t="s">
        <v>35</v>
      </c>
      <c r="L1873" s="17" t="s">
        <v>6599</v>
      </c>
      <c r="O1873" t="s">
        <v>241</v>
      </c>
      <c r="P1873" s="17" t="s">
        <v>6597</v>
      </c>
      <c r="Q1873" t="s">
        <v>39</v>
      </c>
      <c r="R1873" t="s">
        <v>241</v>
      </c>
      <c r="S1873" s="17" t="s">
        <v>6597</v>
      </c>
      <c r="T1873" t="s">
        <v>241</v>
      </c>
      <c r="U1873" s="17" t="s">
        <v>6590</v>
      </c>
      <c r="V1873" s="17" t="s">
        <v>6600</v>
      </c>
      <c r="W1873" s="17" t="s">
        <v>6590</v>
      </c>
      <c r="X1873" s="40" t="s">
        <v>41</v>
      </c>
      <c r="Y1873" s="36" t="s">
        <v>42</v>
      </c>
      <c r="Z1873" s="44">
        <v>2</v>
      </c>
      <c r="AA1873" s="40" t="s">
        <v>41</v>
      </c>
      <c r="AB1873" s="36" t="s">
        <v>42</v>
      </c>
    </row>
    <row r="1874" ht="40.5" spans="1:28">
      <c r="A1874" s="2">
        <v>1872</v>
      </c>
      <c r="B1874" s="17" t="s">
        <v>6601</v>
      </c>
      <c r="C1874">
        <v>0</v>
      </c>
      <c r="D1874" s="17" t="s">
        <v>6602</v>
      </c>
      <c r="J1874" s="17" t="s">
        <v>6603</v>
      </c>
      <c r="K1874" t="s">
        <v>35</v>
      </c>
      <c r="L1874" s="17" t="s">
        <v>6604</v>
      </c>
      <c r="O1874" t="s">
        <v>241</v>
      </c>
      <c r="P1874" s="17" t="s">
        <v>6602</v>
      </c>
      <c r="Q1874" t="s">
        <v>39</v>
      </c>
      <c r="R1874" t="s">
        <v>241</v>
      </c>
      <c r="S1874" s="17" t="s">
        <v>6602</v>
      </c>
      <c r="T1874" t="s">
        <v>241</v>
      </c>
      <c r="U1874" s="17" t="s">
        <v>6590</v>
      </c>
      <c r="V1874" s="17" t="s">
        <v>6605</v>
      </c>
      <c r="W1874" s="17" t="s">
        <v>6590</v>
      </c>
      <c r="X1874" s="40" t="s">
        <v>41</v>
      </c>
      <c r="Y1874" s="36" t="s">
        <v>42</v>
      </c>
      <c r="Z1874" s="44">
        <v>2</v>
      </c>
      <c r="AA1874" s="40" t="s">
        <v>41</v>
      </c>
      <c r="AB1874" s="36" t="s">
        <v>42</v>
      </c>
    </row>
    <row r="1875" ht="40.5" spans="1:28">
      <c r="A1875" s="2">
        <v>1873</v>
      </c>
      <c r="B1875" s="17" t="s">
        <v>6606</v>
      </c>
      <c r="C1875">
        <v>0</v>
      </c>
      <c r="D1875" s="17" t="s">
        <v>6607</v>
      </c>
      <c r="J1875" s="17" t="s">
        <v>2321</v>
      </c>
      <c r="K1875" t="s">
        <v>35</v>
      </c>
      <c r="L1875" s="17" t="s">
        <v>2322</v>
      </c>
      <c r="O1875" t="s">
        <v>241</v>
      </c>
      <c r="P1875" s="17" t="s">
        <v>6607</v>
      </c>
      <c r="Q1875" t="s">
        <v>39</v>
      </c>
      <c r="R1875" t="s">
        <v>241</v>
      </c>
      <c r="S1875" s="17" t="s">
        <v>6607</v>
      </c>
      <c r="T1875" t="s">
        <v>241</v>
      </c>
      <c r="U1875" s="17" t="s">
        <v>6590</v>
      </c>
      <c r="V1875" s="17" t="s">
        <v>6608</v>
      </c>
      <c r="W1875" s="17" t="s">
        <v>6590</v>
      </c>
      <c r="X1875" s="40" t="s">
        <v>41</v>
      </c>
      <c r="Y1875" s="36" t="s">
        <v>42</v>
      </c>
      <c r="Z1875" s="44">
        <v>2</v>
      </c>
      <c r="AA1875" s="40" t="s">
        <v>41</v>
      </c>
      <c r="AB1875" s="36" t="s">
        <v>42</v>
      </c>
    </row>
    <row r="1876" ht="40.5" spans="1:28">
      <c r="A1876" s="2">
        <v>1874</v>
      </c>
      <c r="B1876" s="17" t="s">
        <v>6609</v>
      </c>
      <c r="C1876">
        <v>0</v>
      </c>
      <c r="D1876" s="17" t="s">
        <v>6610</v>
      </c>
      <c r="J1876" s="17" t="s">
        <v>6611</v>
      </c>
      <c r="K1876" t="s">
        <v>35</v>
      </c>
      <c r="L1876" s="17" t="s">
        <v>1040</v>
      </c>
      <c r="O1876" t="s">
        <v>241</v>
      </c>
      <c r="P1876" s="17" t="s">
        <v>6610</v>
      </c>
      <c r="Q1876" t="s">
        <v>39</v>
      </c>
      <c r="R1876" t="s">
        <v>241</v>
      </c>
      <c r="S1876" s="17" t="s">
        <v>6610</v>
      </c>
      <c r="T1876" t="s">
        <v>241</v>
      </c>
      <c r="U1876" s="17" t="s">
        <v>6612</v>
      </c>
      <c r="V1876" s="17" t="s">
        <v>6613</v>
      </c>
      <c r="W1876" s="17" t="s">
        <v>6612</v>
      </c>
      <c r="X1876" s="40" t="s">
        <v>41</v>
      </c>
      <c r="Y1876" s="36" t="s">
        <v>42</v>
      </c>
      <c r="Z1876" s="44">
        <v>2</v>
      </c>
      <c r="AA1876" s="40" t="s">
        <v>41</v>
      </c>
      <c r="AB1876" s="36" t="s">
        <v>42</v>
      </c>
    </row>
    <row r="1877" ht="40.5" spans="1:28">
      <c r="A1877" s="2">
        <v>1875</v>
      </c>
      <c r="B1877" s="17" t="s">
        <v>6614</v>
      </c>
      <c r="C1877">
        <v>0</v>
      </c>
      <c r="D1877" s="17" t="s">
        <v>6615</v>
      </c>
      <c r="J1877" s="17" t="s">
        <v>6616</v>
      </c>
      <c r="K1877" t="s">
        <v>35</v>
      </c>
      <c r="L1877" s="17" t="s">
        <v>6617</v>
      </c>
      <c r="O1877" t="s">
        <v>241</v>
      </c>
      <c r="P1877" s="17" t="s">
        <v>6615</v>
      </c>
      <c r="Q1877" t="s">
        <v>39</v>
      </c>
      <c r="R1877" t="s">
        <v>241</v>
      </c>
      <c r="S1877" s="17" t="s">
        <v>6615</v>
      </c>
      <c r="T1877" t="s">
        <v>241</v>
      </c>
      <c r="U1877" s="17" t="s">
        <v>6612</v>
      </c>
      <c r="V1877" s="17" t="s">
        <v>6618</v>
      </c>
      <c r="W1877" s="17" t="s">
        <v>6612</v>
      </c>
      <c r="X1877" s="40" t="s">
        <v>41</v>
      </c>
      <c r="Y1877" s="36" t="s">
        <v>42</v>
      </c>
      <c r="Z1877" s="44">
        <v>2</v>
      </c>
      <c r="AA1877" s="40" t="s">
        <v>41</v>
      </c>
      <c r="AB1877" s="36" t="s">
        <v>42</v>
      </c>
    </row>
    <row r="1878" ht="40.5" spans="1:28">
      <c r="A1878" s="2">
        <v>1876</v>
      </c>
      <c r="B1878" s="17" t="s">
        <v>6619</v>
      </c>
      <c r="C1878">
        <v>0</v>
      </c>
      <c r="D1878" s="17" t="s">
        <v>6620</v>
      </c>
      <c r="J1878" s="17" t="s">
        <v>6621</v>
      </c>
      <c r="K1878" t="s">
        <v>35</v>
      </c>
      <c r="L1878" s="17" t="s">
        <v>446</v>
      </c>
      <c r="O1878" t="s">
        <v>241</v>
      </c>
      <c r="P1878" s="17" t="s">
        <v>6620</v>
      </c>
      <c r="Q1878" t="s">
        <v>39</v>
      </c>
      <c r="R1878" t="s">
        <v>241</v>
      </c>
      <c r="S1878" s="17" t="s">
        <v>6620</v>
      </c>
      <c r="T1878" t="s">
        <v>241</v>
      </c>
      <c r="U1878" s="17" t="s">
        <v>6612</v>
      </c>
      <c r="V1878" s="17" t="s">
        <v>6622</v>
      </c>
      <c r="W1878" s="17" t="s">
        <v>6612</v>
      </c>
      <c r="X1878" s="40" t="s">
        <v>41</v>
      </c>
      <c r="Y1878" s="36" t="s">
        <v>42</v>
      </c>
      <c r="Z1878" s="44">
        <v>2</v>
      </c>
      <c r="AA1878" s="40" t="s">
        <v>41</v>
      </c>
      <c r="AB1878" s="36" t="s">
        <v>42</v>
      </c>
    </row>
    <row r="1879" ht="40.5" spans="1:28">
      <c r="A1879" s="2">
        <v>1877</v>
      </c>
      <c r="B1879" s="17" t="s">
        <v>6623</v>
      </c>
      <c r="C1879">
        <v>0</v>
      </c>
      <c r="D1879" s="17" t="s">
        <v>6624</v>
      </c>
      <c r="J1879" s="17" t="s">
        <v>696</v>
      </c>
      <c r="K1879" t="s">
        <v>35</v>
      </c>
      <c r="L1879" s="17" t="s">
        <v>2924</v>
      </c>
      <c r="O1879" t="s">
        <v>241</v>
      </c>
      <c r="P1879" s="17" t="s">
        <v>6624</v>
      </c>
      <c r="Q1879" t="s">
        <v>39</v>
      </c>
      <c r="R1879" t="s">
        <v>241</v>
      </c>
      <c r="S1879" s="17" t="s">
        <v>6624</v>
      </c>
      <c r="T1879" t="s">
        <v>241</v>
      </c>
      <c r="U1879" s="17" t="s">
        <v>6612</v>
      </c>
      <c r="V1879" s="17" t="s">
        <v>6625</v>
      </c>
      <c r="W1879" s="17" t="s">
        <v>6612</v>
      </c>
      <c r="X1879" s="40" t="s">
        <v>41</v>
      </c>
      <c r="Y1879" s="36" t="s">
        <v>42</v>
      </c>
      <c r="Z1879" s="44">
        <v>2</v>
      </c>
      <c r="AA1879" s="40" t="s">
        <v>41</v>
      </c>
      <c r="AB1879" s="36" t="s">
        <v>42</v>
      </c>
    </row>
    <row r="1880" ht="40.5" spans="1:28">
      <c r="A1880" s="2">
        <v>1878</v>
      </c>
      <c r="B1880" s="17" t="s">
        <v>6626</v>
      </c>
      <c r="C1880">
        <v>0</v>
      </c>
      <c r="D1880" s="17" t="s">
        <v>6627</v>
      </c>
      <c r="J1880" s="17" t="s">
        <v>6628</v>
      </c>
      <c r="K1880" t="s">
        <v>35</v>
      </c>
      <c r="L1880" s="17" t="s">
        <v>836</v>
      </c>
      <c r="O1880" t="s">
        <v>241</v>
      </c>
      <c r="P1880" s="17" t="s">
        <v>6627</v>
      </c>
      <c r="Q1880" t="s">
        <v>39</v>
      </c>
      <c r="R1880" t="s">
        <v>241</v>
      </c>
      <c r="S1880" s="17" t="s">
        <v>6627</v>
      </c>
      <c r="T1880" t="s">
        <v>241</v>
      </c>
      <c r="U1880" s="17" t="s">
        <v>6612</v>
      </c>
      <c r="V1880" s="17" t="s">
        <v>6629</v>
      </c>
      <c r="W1880" s="17" t="s">
        <v>6612</v>
      </c>
      <c r="X1880" s="40" t="s">
        <v>41</v>
      </c>
      <c r="Y1880" s="36" t="s">
        <v>42</v>
      </c>
      <c r="Z1880" s="44">
        <v>2</v>
      </c>
      <c r="AA1880" s="40" t="s">
        <v>41</v>
      </c>
      <c r="AB1880" s="36" t="s">
        <v>42</v>
      </c>
    </row>
    <row r="1881" ht="40.5" spans="1:28">
      <c r="A1881" s="2">
        <v>1879</v>
      </c>
      <c r="B1881" s="17" t="s">
        <v>6630</v>
      </c>
      <c r="C1881">
        <v>0</v>
      </c>
      <c r="D1881" s="17" t="s">
        <v>6631</v>
      </c>
      <c r="J1881" s="17" t="s">
        <v>6632</v>
      </c>
      <c r="K1881" t="s">
        <v>35</v>
      </c>
      <c r="L1881" s="17" t="s">
        <v>738</v>
      </c>
      <c r="O1881" t="s">
        <v>241</v>
      </c>
      <c r="P1881" s="17" t="s">
        <v>6631</v>
      </c>
      <c r="Q1881" t="s">
        <v>39</v>
      </c>
      <c r="R1881" t="s">
        <v>241</v>
      </c>
      <c r="S1881" s="17" t="s">
        <v>6631</v>
      </c>
      <c r="T1881" t="s">
        <v>241</v>
      </c>
      <c r="U1881" s="17" t="s">
        <v>6612</v>
      </c>
      <c r="V1881" s="17" t="s">
        <v>6502</v>
      </c>
      <c r="W1881" s="17" t="s">
        <v>6612</v>
      </c>
      <c r="X1881" s="40" t="s">
        <v>41</v>
      </c>
      <c r="Y1881" s="36" t="s">
        <v>42</v>
      </c>
      <c r="Z1881" s="44">
        <v>2</v>
      </c>
      <c r="AA1881" s="40" t="s">
        <v>41</v>
      </c>
      <c r="AB1881" s="36" t="s">
        <v>42</v>
      </c>
    </row>
    <row r="1882" ht="40.5" spans="1:28">
      <c r="A1882" s="2">
        <v>1880</v>
      </c>
      <c r="B1882" s="17" t="s">
        <v>6633</v>
      </c>
      <c r="C1882">
        <v>0</v>
      </c>
      <c r="D1882" s="17" t="s">
        <v>6634</v>
      </c>
      <c r="J1882" s="17" t="s">
        <v>6568</v>
      </c>
      <c r="K1882" t="s">
        <v>35</v>
      </c>
      <c r="L1882" s="17" t="s">
        <v>6569</v>
      </c>
      <c r="O1882" t="s">
        <v>241</v>
      </c>
      <c r="P1882" s="17" t="s">
        <v>6634</v>
      </c>
      <c r="Q1882" t="s">
        <v>39</v>
      </c>
      <c r="R1882" t="s">
        <v>241</v>
      </c>
      <c r="S1882" s="17" t="s">
        <v>6634</v>
      </c>
      <c r="T1882" t="s">
        <v>241</v>
      </c>
      <c r="U1882" s="17" t="s">
        <v>6635</v>
      </c>
      <c r="V1882" s="17" t="s">
        <v>6571</v>
      </c>
      <c r="W1882" s="17" t="s">
        <v>6635</v>
      </c>
      <c r="X1882" s="40" t="s">
        <v>41</v>
      </c>
      <c r="Y1882" s="36" t="s">
        <v>42</v>
      </c>
      <c r="Z1882" s="44">
        <v>2</v>
      </c>
      <c r="AA1882" s="40" t="s">
        <v>41</v>
      </c>
      <c r="AB1882" s="36" t="s">
        <v>42</v>
      </c>
    </row>
    <row r="1883" ht="40.5" spans="1:28">
      <c r="A1883" s="2">
        <v>1881</v>
      </c>
      <c r="B1883" s="17" t="s">
        <v>6636</v>
      </c>
      <c r="C1883">
        <v>0</v>
      </c>
      <c r="D1883" s="17" t="s">
        <v>6637</v>
      </c>
      <c r="J1883" s="17" t="s">
        <v>6638</v>
      </c>
      <c r="K1883" t="s">
        <v>35</v>
      </c>
      <c r="L1883" s="17" t="s">
        <v>6639</v>
      </c>
      <c r="O1883" t="s">
        <v>241</v>
      </c>
      <c r="P1883" s="17" t="s">
        <v>6637</v>
      </c>
      <c r="Q1883" t="s">
        <v>39</v>
      </c>
      <c r="R1883" t="s">
        <v>241</v>
      </c>
      <c r="S1883" s="17" t="s">
        <v>6637</v>
      </c>
      <c r="T1883" t="s">
        <v>241</v>
      </c>
      <c r="U1883" s="17" t="s">
        <v>6635</v>
      </c>
      <c r="V1883" s="17" t="s">
        <v>6640</v>
      </c>
      <c r="W1883" s="17" t="s">
        <v>6635</v>
      </c>
      <c r="X1883" s="40" t="s">
        <v>41</v>
      </c>
      <c r="Y1883" s="36" t="s">
        <v>42</v>
      </c>
      <c r="Z1883" s="44">
        <v>2</v>
      </c>
      <c r="AA1883" s="40" t="s">
        <v>41</v>
      </c>
      <c r="AB1883" s="36" t="s">
        <v>42</v>
      </c>
    </row>
    <row r="1884" ht="40.5" spans="1:28">
      <c r="A1884" s="2">
        <v>1882</v>
      </c>
      <c r="B1884" s="17" t="s">
        <v>6641</v>
      </c>
      <c r="C1884">
        <v>0</v>
      </c>
      <c r="D1884" s="17" t="s">
        <v>6642</v>
      </c>
      <c r="J1884" s="17" t="s">
        <v>1674</v>
      </c>
      <c r="K1884" t="s">
        <v>35</v>
      </c>
      <c r="L1884" s="17" t="s">
        <v>3630</v>
      </c>
      <c r="O1884" t="s">
        <v>241</v>
      </c>
      <c r="P1884" s="17" t="s">
        <v>6642</v>
      </c>
      <c r="Q1884" t="s">
        <v>39</v>
      </c>
      <c r="R1884" t="s">
        <v>241</v>
      </c>
      <c r="S1884" s="17" t="s">
        <v>6642</v>
      </c>
      <c r="T1884" t="s">
        <v>241</v>
      </c>
      <c r="U1884" s="17" t="s">
        <v>6635</v>
      </c>
      <c r="V1884" s="17" t="s">
        <v>6643</v>
      </c>
      <c r="W1884" s="17" t="s">
        <v>6635</v>
      </c>
      <c r="X1884" s="40" t="s">
        <v>41</v>
      </c>
      <c r="Y1884" s="36" t="s">
        <v>42</v>
      </c>
      <c r="Z1884" s="44">
        <v>2</v>
      </c>
      <c r="AA1884" s="40" t="s">
        <v>41</v>
      </c>
      <c r="AB1884" s="36" t="s">
        <v>42</v>
      </c>
    </row>
    <row r="1885" ht="40.5" spans="1:28">
      <c r="A1885" s="2">
        <v>1883</v>
      </c>
      <c r="B1885" s="17" t="s">
        <v>6644</v>
      </c>
      <c r="C1885">
        <v>0</v>
      </c>
      <c r="D1885" s="17" t="s">
        <v>6645</v>
      </c>
      <c r="J1885" s="17" t="s">
        <v>6646</v>
      </c>
      <c r="K1885" t="s">
        <v>35</v>
      </c>
      <c r="L1885" s="17" t="s">
        <v>6647</v>
      </c>
      <c r="O1885" t="s">
        <v>241</v>
      </c>
      <c r="P1885" s="17" t="s">
        <v>6645</v>
      </c>
      <c r="Q1885" t="s">
        <v>39</v>
      </c>
      <c r="R1885" t="s">
        <v>241</v>
      </c>
      <c r="S1885" s="17" t="s">
        <v>6645</v>
      </c>
      <c r="T1885" t="s">
        <v>241</v>
      </c>
      <c r="U1885" s="17" t="s">
        <v>6648</v>
      </c>
      <c r="V1885" s="17" t="s">
        <v>6649</v>
      </c>
      <c r="W1885" s="17" t="s">
        <v>6648</v>
      </c>
      <c r="X1885" s="40" t="s">
        <v>41</v>
      </c>
      <c r="Y1885" s="36" t="s">
        <v>42</v>
      </c>
      <c r="Z1885" s="44">
        <v>2</v>
      </c>
      <c r="AA1885" s="40" t="s">
        <v>41</v>
      </c>
      <c r="AB1885" s="36" t="s">
        <v>42</v>
      </c>
    </row>
    <row r="1886" ht="40.5" spans="1:28">
      <c r="A1886" s="2">
        <v>1884</v>
      </c>
      <c r="B1886" s="17" t="s">
        <v>6650</v>
      </c>
      <c r="C1886">
        <v>0</v>
      </c>
      <c r="D1886" s="17" t="s">
        <v>6651</v>
      </c>
      <c r="J1886" s="17" t="s">
        <v>6652</v>
      </c>
      <c r="K1886" t="s">
        <v>35</v>
      </c>
      <c r="L1886" s="17" t="s">
        <v>2815</v>
      </c>
      <c r="O1886" t="s">
        <v>241</v>
      </c>
      <c r="P1886" s="17" t="s">
        <v>6651</v>
      </c>
      <c r="Q1886" t="s">
        <v>39</v>
      </c>
      <c r="R1886" t="s">
        <v>241</v>
      </c>
      <c r="S1886" s="17" t="s">
        <v>6651</v>
      </c>
      <c r="T1886" t="s">
        <v>241</v>
      </c>
      <c r="U1886" s="17" t="s">
        <v>6648</v>
      </c>
      <c r="V1886" s="17" t="s">
        <v>6653</v>
      </c>
      <c r="W1886" s="17" t="s">
        <v>6648</v>
      </c>
      <c r="X1886" s="40" t="s">
        <v>41</v>
      </c>
      <c r="Y1886" s="36" t="s">
        <v>42</v>
      </c>
      <c r="Z1886" s="44">
        <v>2</v>
      </c>
      <c r="AA1886" s="40" t="s">
        <v>41</v>
      </c>
      <c r="AB1886" s="36" t="s">
        <v>42</v>
      </c>
    </row>
    <row r="1887" ht="40.5" spans="1:28">
      <c r="A1887" s="2">
        <v>1885</v>
      </c>
      <c r="B1887" s="17" t="s">
        <v>6654</v>
      </c>
      <c r="C1887">
        <v>0</v>
      </c>
      <c r="D1887" s="17" t="s">
        <v>6655</v>
      </c>
      <c r="J1887" s="17" t="s">
        <v>6656</v>
      </c>
      <c r="K1887" t="s">
        <v>35</v>
      </c>
      <c r="L1887" s="17" t="s">
        <v>446</v>
      </c>
      <c r="O1887" t="s">
        <v>241</v>
      </c>
      <c r="P1887" s="17" t="s">
        <v>6655</v>
      </c>
      <c r="Q1887" t="s">
        <v>39</v>
      </c>
      <c r="R1887" t="s">
        <v>241</v>
      </c>
      <c r="S1887" s="17" t="s">
        <v>6655</v>
      </c>
      <c r="T1887" t="s">
        <v>241</v>
      </c>
      <c r="U1887" s="17" t="s">
        <v>6648</v>
      </c>
      <c r="V1887" s="17" t="s">
        <v>6657</v>
      </c>
      <c r="W1887" s="17" t="s">
        <v>6648</v>
      </c>
      <c r="X1887" s="40" t="s">
        <v>41</v>
      </c>
      <c r="Y1887" s="36" t="s">
        <v>42</v>
      </c>
      <c r="Z1887" s="44">
        <v>2</v>
      </c>
      <c r="AA1887" s="40" t="s">
        <v>41</v>
      </c>
      <c r="AB1887" s="36" t="s">
        <v>42</v>
      </c>
    </row>
    <row r="1888" ht="40.5" spans="1:28">
      <c r="A1888" s="2">
        <v>1886</v>
      </c>
      <c r="B1888" s="17" t="s">
        <v>6658</v>
      </c>
      <c r="C1888">
        <v>0</v>
      </c>
      <c r="D1888" s="17" t="s">
        <v>6659</v>
      </c>
      <c r="J1888" s="17" t="s">
        <v>6660</v>
      </c>
      <c r="K1888" t="s">
        <v>35</v>
      </c>
      <c r="L1888" s="17" t="s">
        <v>6427</v>
      </c>
      <c r="O1888" t="s">
        <v>241</v>
      </c>
      <c r="P1888" s="17" t="s">
        <v>6659</v>
      </c>
      <c r="Q1888" t="s">
        <v>39</v>
      </c>
      <c r="R1888" t="s">
        <v>241</v>
      </c>
      <c r="S1888" s="17" t="s">
        <v>6659</v>
      </c>
      <c r="T1888" t="s">
        <v>241</v>
      </c>
      <c r="U1888" s="17" t="s">
        <v>6648</v>
      </c>
      <c r="V1888" s="17" t="s">
        <v>6661</v>
      </c>
      <c r="W1888" s="17" t="s">
        <v>6648</v>
      </c>
      <c r="X1888" s="40" t="s">
        <v>41</v>
      </c>
      <c r="Y1888" s="36" t="s">
        <v>42</v>
      </c>
      <c r="Z1888" s="44">
        <v>2</v>
      </c>
      <c r="AA1888" s="40" t="s">
        <v>41</v>
      </c>
      <c r="AB1888" s="36" t="s">
        <v>42</v>
      </c>
    </row>
    <row r="1889" ht="40.5" spans="1:28">
      <c r="A1889" s="2">
        <v>1887</v>
      </c>
      <c r="B1889" s="17" t="s">
        <v>6662</v>
      </c>
      <c r="C1889">
        <v>0</v>
      </c>
      <c r="D1889" s="17" t="s">
        <v>6663</v>
      </c>
      <c r="J1889" s="17" t="s">
        <v>6664</v>
      </c>
      <c r="K1889" t="s">
        <v>35</v>
      </c>
      <c r="L1889" s="17" t="s">
        <v>52</v>
      </c>
      <c r="O1889" t="s">
        <v>241</v>
      </c>
      <c r="P1889" s="17" t="s">
        <v>6663</v>
      </c>
      <c r="Q1889" t="s">
        <v>39</v>
      </c>
      <c r="R1889" t="s">
        <v>241</v>
      </c>
      <c r="S1889" s="17" t="s">
        <v>6663</v>
      </c>
      <c r="T1889" t="s">
        <v>241</v>
      </c>
      <c r="U1889" s="17" t="s">
        <v>6648</v>
      </c>
      <c r="V1889" s="17" t="s">
        <v>6665</v>
      </c>
      <c r="W1889" s="17" t="s">
        <v>6648</v>
      </c>
      <c r="X1889" s="40" t="s">
        <v>41</v>
      </c>
      <c r="Y1889" s="36" t="s">
        <v>42</v>
      </c>
      <c r="Z1889" s="44">
        <v>2</v>
      </c>
      <c r="AA1889" s="40" t="s">
        <v>41</v>
      </c>
      <c r="AB1889" s="36" t="s">
        <v>42</v>
      </c>
    </row>
    <row r="1890" ht="40.5" spans="1:28">
      <c r="A1890" s="2">
        <v>1888</v>
      </c>
      <c r="B1890" s="17" t="s">
        <v>6666</v>
      </c>
      <c r="C1890">
        <v>0</v>
      </c>
      <c r="D1890" s="17" t="s">
        <v>6667</v>
      </c>
      <c r="J1890" s="17" t="s">
        <v>6668</v>
      </c>
      <c r="K1890" t="s">
        <v>35</v>
      </c>
      <c r="L1890" s="17" t="s">
        <v>746</v>
      </c>
      <c r="O1890" t="s">
        <v>241</v>
      </c>
      <c r="P1890" s="17" t="s">
        <v>6667</v>
      </c>
      <c r="Q1890" t="s">
        <v>39</v>
      </c>
      <c r="R1890" t="s">
        <v>241</v>
      </c>
      <c r="S1890" s="17" t="s">
        <v>6667</v>
      </c>
      <c r="T1890" t="s">
        <v>241</v>
      </c>
      <c r="U1890" s="17" t="s">
        <v>6669</v>
      </c>
      <c r="V1890" s="17" t="s">
        <v>6670</v>
      </c>
      <c r="W1890" s="17" t="s">
        <v>6669</v>
      </c>
      <c r="X1890" s="40" t="s">
        <v>41</v>
      </c>
      <c r="Y1890" s="36" t="s">
        <v>42</v>
      </c>
      <c r="Z1890" s="44">
        <v>2</v>
      </c>
      <c r="AA1890" s="40" t="s">
        <v>41</v>
      </c>
      <c r="AB1890" s="36" t="s">
        <v>42</v>
      </c>
    </row>
    <row r="1891" ht="40.5" spans="1:28">
      <c r="A1891" s="2">
        <v>1889</v>
      </c>
      <c r="B1891" s="17" t="s">
        <v>6671</v>
      </c>
      <c r="C1891">
        <v>0</v>
      </c>
      <c r="D1891" s="17" t="s">
        <v>6672</v>
      </c>
      <c r="J1891" s="17" t="s">
        <v>6673</v>
      </c>
      <c r="K1891" t="s">
        <v>35</v>
      </c>
      <c r="L1891" s="17" t="s">
        <v>6674</v>
      </c>
      <c r="O1891" t="s">
        <v>241</v>
      </c>
      <c r="P1891" s="17" t="s">
        <v>6672</v>
      </c>
      <c r="Q1891" t="s">
        <v>39</v>
      </c>
      <c r="R1891" t="s">
        <v>241</v>
      </c>
      <c r="S1891" s="17" t="s">
        <v>6672</v>
      </c>
      <c r="T1891" t="s">
        <v>241</v>
      </c>
      <c r="U1891" s="17" t="s">
        <v>6669</v>
      </c>
      <c r="V1891" s="17" t="s">
        <v>6675</v>
      </c>
      <c r="W1891" s="17" t="s">
        <v>6669</v>
      </c>
      <c r="X1891" s="40" t="s">
        <v>41</v>
      </c>
      <c r="Y1891" s="36" t="s">
        <v>42</v>
      </c>
      <c r="Z1891" s="44">
        <v>2</v>
      </c>
      <c r="AA1891" s="40" t="s">
        <v>41</v>
      </c>
      <c r="AB1891" s="36" t="s">
        <v>42</v>
      </c>
    </row>
    <row r="1892" ht="40.5" spans="1:28">
      <c r="A1892" s="2">
        <v>1890</v>
      </c>
      <c r="B1892" s="17" t="s">
        <v>6676</v>
      </c>
      <c r="C1892">
        <v>0</v>
      </c>
      <c r="D1892" s="17" t="s">
        <v>6677</v>
      </c>
      <c r="J1892" s="17" t="s">
        <v>6678</v>
      </c>
      <c r="K1892" t="s">
        <v>35</v>
      </c>
      <c r="L1892" s="17" t="s">
        <v>2587</v>
      </c>
      <c r="O1892" t="s">
        <v>241</v>
      </c>
      <c r="P1892" s="17" t="s">
        <v>6677</v>
      </c>
      <c r="Q1892" t="s">
        <v>39</v>
      </c>
      <c r="R1892" t="s">
        <v>241</v>
      </c>
      <c r="S1892" s="17" t="s">
        <v>6677</v>
      </c>
      <c r="T1892" t="s">
        <v>241</v>
      </c>
      <c r="U1892" s="17" t="s">
        <v>6669</v>
      </c>
      <c r="V1892" s="17" t="s">
        <v>6679</v>
      </c>
      <c r="W1892" s="17" t="s">
        <v>6669</v>
      </c>
      <c r="X1892" s="40" t="s">
        <v>41</v>
      </c>
      <c r="Y1892" s="36" t="s">
        <v>42</v>
      </c>
      <c r="Z1892" s="44">
        <v>2</v>
      </c>
      <c r="AA1892" s="40" t="s">
        <v>41</v>
      </c>
      <c r="AB1892" s="36" t="s">
        <v>42</v>
      </c>
    </row>
    <row r="1893" ht="40.5" spans="1:28">
      <c r="A1893" s="2">
        <v>1891</v>
      </c>
      <c r="B1893" s="17" t="s">
        <v>6680</v>
      </c>
      <c r="C1893">
        <v>0</v>
      </c>
      <c r="D1893" s="17" t="s">
        <v>6681</v>
      </c>
      <c r="J1893" s="17" t="s">
        <v>6682</v>
      </c>
      <c r="K1893" t="s">
        <v>35</v>
      </c>
      <c r="L1893" s="17" t="s">
        <v>2587</v>
      </c>
      <c r="O1893" t="s">
        <v>241</v>
      </c>
      <c r="P1893" s="17" t="s">
        <v>6681</v>
      </c>
      <c r="Q1893" t="s">
        <v>39</v>
      </c>
      <c r="R1893" t="s">
        <v>241</v>
      </c>
      <c r="S1893" s="17" t="s">
        <v>6681</v>
      </c>
      <c r="T1893" t="s">
        <v>241</v>
      </c>
      <c r="U1893" s="17" t="s">
        <v>6669</v>
      </c>
      <c r="V1893" s="17" t="s">
        <v>6683</v>
      </c>
      <c r="W1893" s="17" t="s">
        <v>6669</v>
      </c>
      <c r="X1893" s="40" t="s">
        <v>41</v>
      </c>
      <c r="Y1893" s="36" t="s">
        <v>42</v>
      </c>
      <c r="Z1893" s="44">
        <v>2</v>
      </c>
      <c r="AA1893" s="40" t="s">
        <v>41</v>
      </c>
      <c r="AB1893" s="36" t="s">
        <v>42</v>
      </c>
    </row>
    <row r="1894" ht="40.5" spans="1:28">
      <c r="A1894" s="2">
        <v>1892</v>
      </c>
      <c r="B1894" s="17" t="s">
        <v>6684</v>
      </c>
      <c r="C1894">
        <v>0</v>
      </c>
      <c r="D1894" s="17" t="s">
        <v>6685</v>
      </c>
      <c r="J1894" s="17" t="s">
        <v>6686</v>
      </c>
      <c r="K1894" t="s">
        <v>35</v>
      </c>
      <c r="L1894" s="17" t="s">
        <v>5813</v>
      </c>
      <c r="O1894" t="s">
        <v>241</v>
      </c>
      <c r="P1894" s="17" t="s">
        <v>6685</v>
      </c>
      <c r="Q1894" t="s">
        <v>39</v>
      </c>
      <c r="R1894" t="s">
        <v>241</v>
      </c>
      <c r="S1894" s="17" t="s">
        <v>6685</v>
      </c>
      <c r="T1894" t="s">
        <v>241</v>
      </c>
      <c r="U1894" s="17" t="s">
        <v>6669</v>
      </c>
      <c r="V1894" s="17" t="s">
        <v>6687</v>
      </c>
      <c r="W1894" s="17" t="s">
        <v>6669</v>
      </c>
      <c r="X1894" s="40" t="s">
        <v>41</v>
      </c>
      <c r="Y1894" s="36" t="s">
        <v>42</v>
      </c>
      <c r="Z1894" s="44">
        <v>2</v>
      </c>
      <c r="AA1894" s="40" t="s">
        <v>41</v>
      </c>
      <c r="AB1894" s="36" t="s">
        <v>42</v>
      </c>
    </row>
    <row r="1895" ht="40.5" spans="1:28">
      <c r="A1895" s="2">
        <v>1893</v>
      </c>
      <c r="B1895" s="17" t="s">
        <v>6688</v>
      </c>
      <c r="C1895">
        <v>0</v>
      </c>
      <c r="D1895" s="17" t="s">
        <v>6689</v>
      </c>
      <c r="J1895" s="17" t="s">
        <v>6690</v>
      </c>
      <c r="K1895" t="s">
        <v>35</v>
      </c>
      <c r="L1895" s="17" t="s">
        <v>3248</v>
      </c>
      <c r="O1895" t="s">
        <v>241</v>
      </c>
      <c r="P1895" s="17" t="s">
        <v>6689</v>
      </c>
      <c r="Q1895" t="s">
        <v>39</v>
      </c>
      <c r="R1895" t="s">
        <v>241</v>
      </c>
      <c r="S1895" s="17" t="s">
        <v>6689</v>
      </c>
      <c r="T1895" t="s">
        <v>241</v>
      </c>
      <c r="U1895" s="17" t="s">
        <v>6669</v>
      </c>
      <c r="V1895" s="17" t="s">
        <v>6691</v>
      </c>
      <c r="W1895" s="17" t="s">
        <v>6669</v>
      </c>
      <c r="X1895" s="40" t="s">
        <v>41</v>
      </c>
      <c r="Y1895" s="36" t="s">
        <v>42</v>
      </c>
      <c r="Z1895" s="44">
        <v>2</v>
      </c>
      <c r="AA1895" s="40" t="s">
        <v>41</v>
      </c>
      <c r="AB1895" s="36" t="s">
        <v>42</v>
      </c>
    </row>
    <row r="1896" ht="40.5" spans="1:28">
      <c r="A1896" s="2">
        <v>1894</v>
      </c>
      <c r="B1896" s="17" t="s">
        <v>6692</v>
      </c>
      <c r="C1896">
        <v>0</v>
      </c>
      <c r="D1896" s="17" t="s">
        <v>6693</v>
      </c>
      <c r="J1896" s="17" t="s">
        <v>6694</v>
      </c>
      <c r="K1896" t="s">
        <v>35</v>
      </c>
      <c r="L1896" s="17" t="s">
        <v>6695</v>
      </c>
      <c r="O1896" t="s">
        <v>241</v>
      </c>
      <c r="P1896" s="17" t="s">
        <v>6693</v>
      </c>
      <c r="Q1896" t="s">
        <v>39</v>
      </c>
      <c r="R1896" t="s">
        <v>241</v>
      </c>
      <c r="S1896" s="17" t="s">
        <v>6693</v>
      </c>
      <c r="T1896" t="s">
        <v>241</v>
      </c>
      <c r="U1896" s="17" t="s">
        <v>6696</v>
      </c>
      <c r="V1896" s="17" t="s">
        <v>6697</v>
      </c>
      <c r="W1896" s="17" t="s">
        <v>6696</v>
      </c>
      <c r="X1896" s="40" t="s">
        <v>41</v>
      </c>
      <c r="Y1896" s="36" t="s">
        <v>42</v>
      </c>
      <c r="Z1896" s="44">
        <v>2</v>
      </c>
      <c r="AA1896" s="40" t="s">
        <v>41</v>
      </c>
      <c r="AB1896" s="36" t="s">
        <v>42</v>
      </c>
    </row>
    <row r="1897" ht="40.5" spans="1:28">
      <c r="A1897" s="2">
        <v>1895</v>
      </c>
      <c r="B1897" s="17" t="s">
        <v>6698</v>
      </c>
      <c r="C1897">
        <v>0</v>
      </c>
      <c r="D1897" s="17" t="s">
        <v>6699</v>
      </c>
      <c r="J1897" s="17" t="s">
        <v>6700</v>
      </c>
      <c r="K1897" t="s">
        <v>35</v>
      </c>
      <c r="L1897" s="17" t="s">
        <v>374</v>
      </c>
      <c r="O1897" t="s">
        <v>241</v>
      </c>
      <c r="P1897" s="17" t="s">
        <v>6699</v>
      </c>
      <c r="Q1897" t="s">
        <v>39</v>
      </c>
      <c r="R1897" t="s">
        <v>241</v>
      </c>
      <c r="S1897" s="17" t="s">
        <v>6699</v>
      </c>
      <c r="T1897" t="s">
        <v>241</v>
      </c>
      <c r="U1897" s="17" t="s">
        <v>6696</v>
      </c>
      <c r="V1897" s="17" t="s">
        <v>6701</v>
      </c>
      <c r="W1897" s="17" t="s">
        <v>6696</v>
      </c>
      <c r="X1897" s="40" t="s">
        <v>41</v>
      </c>
      <c r="Y1897" s="36" t="s">
        <v>42</v>
      </c>
      <c r="Z1897" s="44">
        <v>2</v>
      </c>
      <c r="AA1897" s="40" t="s">
        <v>41</v>
      </c>
      <c r="AB1897" s="36" t="s">
        <v>42</v>
      </c>
    </row>
    <row r="1898" ht="40.5" spans="1:28">
      <c r="A1898" s="2">
        <v>1896</v>
      </c>
      <c r="B1898" s="17" t="s">
        <v>6702</v>
      </c>
      <c r="C1898">
        <v>0</v>
      </c>
      <c r="D1898" s="17" t="s">
        <v>6703</v>
      </c>
      <c r="J1898" s="17" t="s">
        <v>6704</v>
      </c>
      <c r="K1898" t="s">
        <v>35</v>
      </c>
      <c r="L1898" s="17" t="s">
        <v>6705</v>
      </c>
      <c r="O1898" t="s">
        <v>241</v>
      </c>
      <c r="P1898" s="17" t="s">
        <v>6703</v>
      </c>
      <c r="Q1898" t="s">
        <v>39</v>
      </c>
      <c r="R1898" t="s">
        <v>241</v>
      </c>
      <c r="S1898" s="17" t="s">
        <v>6703</v>
      </c>
      <c r="T1898" t="s">
        <v>241</v>
      </c>
      <c r="U1898" s="17" t="s">
        <v>6706</v>
      </c>
      <c r="V1898" s="17" t="s">
        <v>6707</v>
      </c>
      <c r="W1898" s="17" t="s">
        <v>6706</v>
      </c>
      <c r="X1898" s="40" t="s">
        <v>41</v>
      </c>
      <c r="Y1898" s="36" t="s">
        <v>42</v>
      </c>
      <c r="Z1898" s="44">
        <v>2</v>
      </c>
      <c r="AA1898" s="40" t="s">
        <v>41</v>
      </c>
      <c r="AB1898" s="36" t="s">
        <v>42</v>
      </c>
    </row>
    <row r="1899" ht="40.5" spans="1:28">
      <c r="A1899" s="2">
        <v>1897</v>
      </c>
      <c r="B1899" s="17" t="s">
        <v>6708</v>
      </c>
      <c r="C1899">
        <v>0</v>
      </c>
      <c r="D1899" s="17" t="s">
        <v>6709</v>
      </c>
      <c r="J1899" s="17" t="s">
        <v>6710</v>
      </c>
      <c r="K1899" t="s">
        <v>35</v>
      </c>
      <c r="L1899" s="17" t="s">
        <v>5671</v>
      </c>
      <c r="O1899" t="s">
        <v>241</v>
      </c>
      <c r="P1899" s="17" t="s">
        <v>6709</v>
      </c>
      <c r="Q1899" t="s">
        <v>39</v>
      </c>
      <c r="R1899" t="s">
        <v>241</v>
      </c>
      <c r="S1899" s="17" t="s">
        <v>6709</v>
      </c>
      <c r="T1899" t="s">
        <v>241</v>
      </c>
      <c r="U1899" s="17" t="s">
        <v>6706</v>
      </c>
      <c r="V1899" s="17" t="s">
        <v>6711</v>
      </c>
      <c r="W1899" s="17" t="s">
        <v>6706</v>
      </c>
      <c r="X1899" s="40" t="s">
        <v>41</v>
      </c>
      <c r="Y1899" s="36" t="s">
        <v>42</v>
      </c>
      <c r="Z1899" s="44">
        <v>2</v>
      </c>
      <c r="AA1899" s="40" t="s">
        <v>41</v>
      </c>
      <c r="AB1899" s="36" t="s">
        <v>42</v>
      </c>
    </row>
    <row r="1900" ht="40.5" spans="1:28">
      <c r="A1900" s="2">
        <v>1898</v>
      </c>
      <c r="B1900" s="17" t="s">
        <v>6712</v>
      </c>
      <c r="C1900">
        <v>0</v>
      </c>
      <c r="D1900" s="17" t="s">
        <v>6713</v>
      </c>
      <c r="J1900" s="17" t="s">
        <v>6714</v>
      </c>
      <c r="K1900" t="s">
        <v>35</v>
      </c>
      <c r="L1900" s="17" t="s">
        <v>3364</v>
      </c>
      <c r="O1900" t="s">
        <v>241</v>
      </c>
      <c r="P1900" s="17" t="s">
        <v>6713</v>
      </c>
      <c r="Q1900" t="s">
        <v>39</v>
      </c>
      <c r="R1900" t="s">
        <v>241</v>
      </c>
      <c r="S1900" s="17" t="s">
        <v>6713</v>
      </c>
      <c r="T1900" t="s">
        <v>241</v>
      </c>
      <c r="U1900" s="17" t="s">
        <v>6706</v>
      </c>
      <c r="V1900" s="17" t="s">
        <v>6715</v>
      </c>
      <c r="W1900" s="17" t="s">
        <v>6706</v>
      </c>
      <c r="X1900" s="40" t="s">
        <v>41</v>
      </c>
      <c r="Y1900" s="36" t="s">
        <v>42</v>
      </c>
      <c r="Z1900" s="44">
        <v>2</v>
      </c>
      <c r="AA1900" s="40" t="s">
        <v>41</v>
      </c>
      <c r="AB1900" s="36" t="s">
        <v>42</v>
      </c>
    </row>
    <row r="1901" ht="40.5" spans="1:28">
      <c r="A1901" s="2">
        <v>1899</v>
      </c>
      <c r="B1901" s="45" t="s">
        <v>6716</v>
      </c>
      <c r="C1901" s="11">
        <v>0</v>
      </c>
      <c r="D1901" s="45" t="s">
        <v>6717</v>
      </c>
      <c r="E1901" s="11"/>
      <c r="F1901" s="11"/>
      <c r="G1901" s="11"/>
      <c r="H1901" s="11"/>
      <c r="I1901" s="11"/>
      <c r="J1901" s="45" t="s">
        <v>6540</v>
      </c>
      <c r="K1901" s="11" t="s">
        <v>35</v>
      </c>
      <c r="L1901" s="45" t="s">
        <v>240</v>
      </c>
      <c r="M1901" s="11"/>
      <c r="N1901" s="11"/>
      <c r="O1901" s="11" t="s">
        <v>241</v>
      </c>
      <c r="P1901" s="45" t="s">
        <v>6717</v>
      </c>
      <c r="Q1901" s="11" t="s">
        <v>39</v>
      </c>
      <c r="R1901" s="11" t="s">
        <v>241</v>
      </c>
      <c r="S1901" s="45" t="s">
        <v>6717</v>
      </c>
      <c r="T1901" s="11" t="s">
        <v>241</v>
      </c>
      <c r="U1901" s="45" t="s">
        <v>6706</v>
      </c>
      <c r="V1901" s="45" t="s">
        <v>6718</v>
      </c>
      <c r="W1901" s="45" t="s">
        <v>6706</v>
      </c>
      <c r="X1901" s="46" t="s">
        <v>41</v>
      </c>
      <c r="Y1901" s="37" t="s">
        <v>42</v>
      </c>
      <c r="Z1901" s="47">
        <v>2</v>
      </c>
      <c r="AA1901" s="46" t="s">
        <v>41</v>
      </c>
      <c r="AB1901" s="37" t="s">
        <v>42</v>
      </c>
    </row>
    <row r="1902" ht="40.5" spans="1:28">
      <c r="A1902" s="2">
        <v>1900</v>
      </c>
      <c r="B1902" s="17" t="s">
        <v>6719</v>
      </c>
      <c r="C1902">
        <v>0</v>
      </c>
      <c r="D1902" s="17" t="s">
        <v>6720</v>
      </c>
      <c r="J1902" s="17" t="s">
        <v>6721</v>
      </c>
      <c r="K1902" t="s">
        <v>35</v>
      </c>
      <c r="L1902" s="17" t="s">
        <v>6722</v>
      </c>
      <c r="O1902" t="s">
        <v>241</v>
      </c>
      <c r="P1902" s="17" t="s">
        <v>6720</v>
      </c>
      <c r="Q1902" t="s">
        <v>39</v>
      </c>
      <c r="R1902" t="s">
        <v>241</v>
      </c>
      <c r="S1902" s="17" t="s">
        <v>6720</v>
      </c>
      <c r="T1902" t="s">
        <v>241</v>
      </c>
      <c r="U1902" s="17" t="s">
        <v>6706</v>
      </c>
      <c r="V1902" s="17" t="s">
        <v>6723</v>
      </c>
      <c r="W1902" s="17" t="s">
        <v>6706</v>
      </c>
      <c r="X1902" s="40" t="s">
        <v>41</v>
      </c>
      <c r="Y1902" s="36" t="s">
        <v>42</v>
      </c>
      <c r="Z1902" s="44">
        <v>2</v>
      </c>
      <c r="AA1902" s="40" t="s">
        <v>41</v>
      </c>
      <c r="AB1902" s="36" t="s">
        <v>42</v>
      </c>
    </row>
    <row r="1903" ht="40.5" spans="1:28">
      <c r="A1903" s="2">
        <v>1901</v>
      </c>
      <c r="B1903" s="17" t="s">
        <v>6724</v>
      </c>
      <c r="C1903">
        <v>0</v>
      </c>
      <c r="D1903" s="17" t="s">
        <v>6725</v>
      </c>
      <c r="J1903" s="17" t="s">
        <v>6726</v>
      </c>
      <c r="K1903" t="s">
        <v>35</v>
      </c>
      <c r="L1903" s="17" t="s">
        <v>5888</v>
      </c>
      <c r="O1903" t="s">
        <v>241</v>
      </c>
      <c r="P1903" s="17" t="s">
        <v>6725</v>
      </c>
      <c r="Q1903" t="s">
        <v>39</v>
      </c>
      <c r="R1903" t="s">
        <v>241</v>
      </c>
      <c r="S1903" s="17" t="s">
        <v>6725</v>
      </c>
      <c r="T1903" t="s">
        <v>241</v>
      </c>
      <c r="U1903" s="17" t="s">
        <v>6727</v>
      </c>
      <c r="V1903" s="17" t="s">
        <v>6728</v>
      </c>
      <c r="W1903" s="17" t="s">
        <v>6727</v>
      </c>
      <c r="X1903" s="40" t="s">
        <v>41</v>
      </c>
      <c r="Y1903" s="36" t="s">
        <v>42</v>
      </c>
      <c r="Z1903" s="44">
        <v>2</v>
      </c>
      <c r="AA1903" s="40" t="s">
        <v>41</v>
      </c>
      <c r="AB1903" s="36" t="s">
        <v>42</v>
      </c>
    </row>
    <row r="1904" ht="40.5" spans="1:28">
      <c r="A1904" s="2">
        <v>1902</v>
      </c>
      <c r="B1904" s="17" t="s">
        <v>6729</v>
      </c>
      <c r="C1904">
        <v>0</v>
      </c>
      <c r="D1904" s="17" t="s">
        <v>6730</v>
      </c>
      <c r="J1904" s="17" t="s">
        <v>6731</v>
      </c>
      <c r="K1904" t="s">
        <v>35</v>
      </c>
      <c r="L1904" s="17" t="s">
        <v>826</v>
      </c>
      <c r="O1904" t="s">
        <v>241</v>
      </c>
      <c r="P1904" s="17" t="s">
        <v>6730</v>
      </c>
      <c r="Q1904" t="s">
        <v>39</v>
      </c>
      <c r="R1904" t="s">
        <v>241</v>
      </c>
      <c r="S1904" s="17" t="s">
        <v>6730</v>
      </c>
      <c r="T1904" t="s">
        <v>241</v>
      </c>
      <c r="U1904" s="17" t="s">
        <v>6732</v>
      </c>
      <c r="V1904" s="17" t="s">
        <v>6733</v>
      </c>
      <c r="W1904" s="17" t="s">
        <v>6732</v>
      </c>
      <c r="X1904" s="40" t="s">
        <v>41</v>
      </c>
      <c r="Y1904" s="36" t="s">
        <v>42</v>
      </c>
      <c r="Z1904" s="44">
        <v>2</v>
      </c>
      <c r="AA1904" s="40" t="s">
        <v>41</v>
      </c>
      <c r="AB1904" s="36" t="s">
        <v>42</v>
      </c>
    </row>
    <row r="1905" ht="40.5" spans="1:28">
      <c r="A1905" s="2">
        <v>1903</v>
      </c>
      <c r="B1905" s="45" t="s">
        <v>6734</v>
      </c>
      <c r="C1905" s="11">
        <v>0</v>
      </c>
      <c r="D1905" s="45" t="s">
        <v>6735</v>
      </c>
      <c r="E1905" s="11"/>
      <c r="F1905" s="11"/>
      <c r="G1905" s="11"/>
      <c r="H1905" s="11"/>
      <c r="I1905" s="11"/>
      <c r="J1905" s="45" t="s">
        <v>672</v>
      </c>
      <c r="K1905" s="11" t="s">
        <v>35</v>
      </c>
      <c r="L1905" s="45" t="s">
        <v>673</v>
      </c>
      <c r="M1905" s="11"/>
      <c r="N1905" s="11"/>
      <c r="O1905" s="11" t="s">
        <v>241</v>
      </c>
      <c r="P1905" s="45" t="s">
        <v>6735</v>
      </c>
      <c r="Q1905" s="11" t="s">
        <v>39</v>
      </c>
      <c r="R1905" s="11" t="s">
        <v>241</v>
      </c>
      <c r="S1905" s="45" t="s">
        <v>6735</v>
      </c>
      <c r="T1905" s="11" t="s">
        <v>241</v>
      </c>
      <c r="U1905" s="45" t="s">
        <v>6736</v>
      </c>
      <c r="V1905" s="45" t="s">
        <v>6737</v>
      </c>
      <c r="W1905" s="45" t="s">
        <v>6736</v>
      </c>
      <c r="X1905" s="46" t="s">
        <v>41</v>
      </c>
      <c r="Y1905" s="37" t="s">
        <v>42</v>
      </c>
      <c r="Z1905" s="47">
        <v>2</v>
      </c>
      <c r="AA1905" s="46" t="s">
        <v>41</v>
      </c>
      <c r="AB1905" s="37" t="s">
        <v>42</v>
      </c>
    </row>
    <row r="1906" ht="40.5" spans="1:28">
      <c r="A1906" s="2">
        <v>1904</v>
      </c>
      <c r="B1906" s="17" t="s">
        <v>6738</v>
      </c>
      <c r="C1906">
        <v>0</v>
      </c>
      <c r="D1906" s="17" t="s">
        <v>6739</v>
      </c>
      <c r="J1906" s="17" t="s">
        <v>6740</v>
      </c>
      <c r="K1906" t="s">
        <v>35</v>
      </c>
      <c r="L1906" s="17" t="s">
        <v>2333</v>
      </c>
      <c r="O1906" t="s">
        <v>241</v>
      </c>
      <c r="P1906" s="17" t="s">
        <v>6739</v>
      </c>
      <c r="Q1906" t="s">
        <v>39</v>
      </c>
      <c r="R1906" t="s">
        <v>241</v>
      </c>
      <c r="S1906" s="17" t="s">
        <v>6739</v>
      </c>
      <c r="T1906" t="s">
        <v>241</v>
      </c>
      <c r="U1906" s="17" t="s">
        <v>6736</v>
      </c>
      <c r="V1906" s="17" t="s">
        <v>6741</v>
      </c>
      <c r="W1906" s="17" t="s">
        <v>6736</v>
      </c>
      <c r="X1906" s="40" t="s">
        <v>41</v>
      </c>
      <c r="Y1906" s="36" t="s">
        <v>42</v>
      </c>
      <c r="Z1906" s="44">
        <v>2</v>
      </c>
      <c r="AA1906" s="40" t="s">
        <v>41</v>
      </c>
      <c r="AB1906" s="36" t="s">
        <v>42</v>
      </c>
    </row>
    <row r="1907" ht="40.5" spans="1:28">
      <c r="A1907" s="2">
        <v>1905</v>
      </c>
      <c r="B1907" s="17" t="s">
        <v>6742</v>
      </c>
      <c r="C1907">
        <v>0</v>
      </c>
      <c r="D1907" s="17" t="s">
        <v>6743</v>
      </c>
      <c r="J1907" s="17" t="s">
        <v>6744</v>
      </c>
      <c r="K1907" t="s">
        <v>35</v>
      </c>
      <c r="L1907" s="17" t="s">
        <v>3671</v>
      </c>
      <c r="O1907" t="s">
        <v>241</v>
      </c>
      <c r="P1907" s="17" t="s">
        <v>6743</v>
      </c>
      <c r="Q1907" t="s">
        <v>39</v>
      </c>
      <c r="R1907" t="s">
        <v>241</v>
      </c>
      <c r="S1907" s="17" t="s">
        <v>6743</v>
      </c>
      <c r="T1907" t="s">
        <v>241</v>
      </c>
      <c r="U1907" s="17" t="s">
        <v>6736</v>
      </c>
      <c r="V1907" s="17" t="s">
        <v>6745</v>
      </c>
      <c r="W1907" s="17" t="s">
        <v>6736</v>
      </c>
      <c r="X1907" s="40" t="s">
        <v>41</v>
      </c>
      <c r="Y1907" s="36" t="s">
        <v>42</v>
      </c>
      <c r="Z1907" s="44">
        <v>2</v>
      </c>
      <c r="AA1907" s="40" t="s">
        <v>41</v>
      </c>
      <c r="AB1907" s="36" t="s">
        <v>42</v>
      </c>
    </row>
    <row r="1908" ht="40.5" spans="1:28">
      <c r="A1908" s="2">
        <v>1906</v>
      </c>
      <c r="B1908" s="45" t="s">
        <v>6746</v>
      </c>
      <c r="C1908" s="11">
        <v>0</v>
      </c>
      <c r="D1908" s="45" t="s">
        <v>6747</v>
      </c>
      <c r="E1908" s="11"/>
      <c r="F1908" s="11"/>
      <c r="G1908" s="11"/>
      <c r="H1908" s="11"/>
      <c r="I1908" s="11"/>
      <c r="J1908" s="45" t="s">
        <v>6748</v>
      </c>
      <c r="K1908" s="11" t="s">
        <v>35</v>
      </c>
      <c r="L1908" s="45" t="s">
        <v>5259</v>
      </c>
      <c r="M1908" s="11"/>
      <c r="N1908" s="11"/>
      <c r="O1908" s="11" t="s">
        <v>241</v>
      </c>
      <c r="P1908" s="45" t="s">
        <v>6747</v>
      </c>
      <c r="Q1908" s="11" t="s">
        <v>39</v>
      </c>
      <c r="R1908" s="11" t="s">
        <v>241</v>
      </c>
      <c r="S1908" s="45" t="s">
        <v>6747</v>
      </c>
      <c r="T1908" s="11" t="s">
        <v>241</v>
      </c>
      <c r="U1908" s="45" t="s">
        <v>6749</v>
      </c>
      <c r="V1908" s="45" t="s">
        <v>6750</v>
      </c>
      <c r="W1908" s="45" t="s">
        <v>6749</v>
      </c>
      <c r="X1908" s="46" t="s">
        <v>41</v>
      </c>
      <c r="Y1908" s="37" t="s">
        <v>42</v>
      </c>
      <c r="Z1908" s="47">
        <v>2</v>
      </c>
      <c r="AA1908" s="46" t="s">
        <v>41</v>
      </c>
      <c r="AB1908" s="37" t="s">
        <v>42</v>
      </c>
    </row>
    <row r="1909" ht="40.5" spans="1:28">
      <c r="A1909" s="2">
        <v>1907</v>
      </c>
      <c r="B1909" s="17" t="s">
        <v>6751</v>
      </c>
      <c r="C1909">
        <v>0</v>
      </c>
      <c r="D1909" s="17" t="s">
        <v>6752</v>
      </c>
      <c r="J1909" s="17" t="s">
        <v>6753</v>
      </c>
      <c r="K1909" t="s">
        <v>35</v>
      </c>
      <c r="L1909" s="17" t="s">
        <v>6754</v>
      </c>
      <c r="O1909" t="s">
        <v>241</v>
      </c>
      <c r="P1909" s="17" t="s">
        <v>6752</v>
      </c>
      <c r="Q1909" t="s">
        <v>39</v>
      </c>
      <c r="R1909" t="s">
        <v>241</v>
      </c>
      <c r="S1909" s="17" t="s">
        <v>6752</v>
      </c>
      <c r="T1909" t="s">
        <v>241</v>
      </c>
      <c r="U1909" s="17" t="s">
        <v>6571</v>
      </c>
      <c r="V1909" s="17" t="s">
        <v>6755</v>
      </c>
      <c r="W1909" s="17" t="s">
        <v>6571</v>
      </c>
      <c r="X1909" s="40" t="s">
        <v>41</v>
      </c>
      <c r="Y1909" s="36" t="s">
        <v>42</v>
      </c>
      <c r="Z1909" s="44">
        <v>2</v>
      </c>
      <c r="AA1909" s="40" t="s">
        <v>41</v>
      </c>
      <c r="AB1909" s="36" t="s">
        <v>42</v>
      </c>
    </row>
    <row r="1910" ht="40.5" spans="1:28">
      <c r="A1910" s="2">
        <v>1908</v>
      </c>
      <c r="B1910" s="45" t="s">
        <v>6756</v>
      </c>
      <c r="C1910" s="11">
        <v>0</v>
      </c>
      <c r="D1910" s="45" t="s">
        <v>6757</v>
      </c>
      <c r="E1910" s="11"/>
      <c r="F1910" s="11"/>
      <c r="G1910" s="11"/>
      <c r="H1910" s="11"/>
      <c r="I1910" s="11"/>
      <c r="J1910" s="45" t="s">
        <v>6758</v>
      </c>
      <c r="K1910" s="11" t="s">
        <v>35</v>
      </c>
      <c r="L1910" s="45" t="s">
        <v>3832</v>
      </c>
      <c r="M1910" s="11"/>
      <c r="N1910" s="11"/>
      <c r="O1910" s="11" t="s">
        <v>241</v>
      </c>
      <c r="P1910" s="45" t="s">
        <v>6757</v>
      </c>
      <c r="Q1910" s="11" t="s">
        <v>39</v>
      </c>
      <c r="R1910" s="11" t="s">
        <v>241</v>
      </c>
      <c r="S1910" s="45" t="s">
        <v>6757</v>
      </c>
      <c r="T1910" s="11" t="s">
        <v>241</v>
      </c>
      <c r="U1910" s="45" t="s">
        <v>6759</v>
      </c>
      <c r="V1910" s="45" t="s">
        <v>6750</v>
      </c>
      <c r="W1910" s="45" t="s">
        <v>6759</v>
      </c>
      <c r="X1910" s="46" t="s">
        <v>41</v>
      </c>
      <c r="Y1910" s="37" t="s">
        <v>42</v>
      </c>
      <c r="Z1910" s="47">
        <v>2</v>
      </c>
      <c r="AA1910" s="46" t="s">
        <v>41</v>
      </c>
      <c r="AB1910" s="37" t="s">
        <v>42</v>
      </c>
    </row>
    <row r="1911" ht="40.5" spans="1:28">
      <c r="A1911" s="2">
        <v>1909</v>
      </c>
      <c r="B1911" s="17" t="s">
        <v>6760</v>
      </c>
      <c r="C1911">
        <v>0</v>
      </c>
      <c r="D1911" s="17" t="s">
        <v>6761</v>
      </c>
      <c r="J1911" s="17" t="s">
        <v>6762</v>
      </c>
      <c r="K1911" t="s">
        <v>35</v>
      </c>
      <c r="L1911" s="17" t="s">
        <v>582</v>
      </c>
      <c r="O1911" t="s">
        <v>241</v>
      </c>
      <c r="P1911" s="17" t="s">
        <v>6761</v>
      </c>
      <c r="Q1911" t="s">
        <v>39</v>
      </c>
      <c r="R1911" t="s">
        <v>241</v>
      </c>
      <c r="S1911" s="17" t="s">
        <v>6761</v>
      </c>
      <c r="T1911" t="s">
        <v>241</v>
      </c>
      <c r="U1911" s="17" t="s">
        <v>6763</v>
      </c>
      <c r="V1911" s="17" t="s">
        <v>6764</v>
      </c>
      <c r="W1911" s="17" t="s">
        <v>6763</v>
      </c>
      <c r="X1911" s="40" t="s">
        <v>41</v>
      </c>
      <c r="Y1911" s="36" t="s">
        <v>42</v>
      </c>
      <c r="Z1911" s="44">
        <v>2</v>
      </c>
      <c r="AA1911" s="40" t="s">
        <v>41</v>
      </c>
      <c r="AB1911" s="36" t="s">
        <v>42</v>
      </c>
    </row>
    <row r="1912" ht="40.5" spans="1:28">
      <c r="A1912" s="2">
        <v>1910</v>
      </c>
      <c r="B1912" s="17" t="s">
        <v>6765</v>
      </c>
      <c r="C1912">
        <v>0</v>
      </c>
      <c r="D1912" s="17" t="s">
        <v>6766</v>
      </c>
      <c r="J1912" s="17" t="s">
        <v>6207</v>
      </c>
      <c r="K1912" t="s">
        <v>35</v>
      </c>
      <c r="L1912" s="17" t="s">
        <v>6208</v>
      </c>
      <c r="O1912" t="s">
        <v>241</v>
      </c>
      <c r="P1912" s="17" t="s">
        <v>6766</v>
      </c>
      <c r="Q1912" t="s">
        <v>39</v>
      </c>
      <c r="R1912" t="s">
        <v>241</v>
      </c>
      <c r="S1912" s="17" t="s">
        <v>6766</v>
      </c>
      <c r="T1912" t="s">
        <v>241</v>
      </c>
      <c r="U1912" s="17" t="s">
        <v>6763</v>
      </c>
      <c r="V1912" s="17" t="s">
        <v>6767</v>
      </c>
      <c r="W1912" s="17" t="s">
        <v>6763</v>
      </c>
      <c r="X1912" s="40" t="s">
        <v>41</v>
      </c>
      <c r="Y1912" s="36" t="s">
        <v>42</v>
      </c>
      <c r="Z1912" s="44">
        <v>2</v>
      </c>
      <c r="AA1912" s="40" t="s">
        <v>41</v>
      </c>
      <c r="AB1912" s="36" t="s">
        <v>42</v>
      </c>
    </row>
    <row r="1913" ht="40.5" spans="1:28">
      <c r="A1913" s="2">
        <v>1911</v>
      </c>
      <c r="B1913" s="17" t="s">
        <v>6768</v>
      </c>
      <c r="C1913">
        <v>0</v>
      </c>
      <c r="D1913" s="17" t="s">
        <v>6769</v>
      </c>
      <c r="J1913" s="17" t="s">
        <v>6770</v>
      </c>
      <c r="K1913" t="s">
        <v>35</v>
      </c>
      <c r="L1913" s="17" t="s">
        <v>848</v>
      </c>
      <c r="O1913" t="s">
        <v>241</v>
      </c>
      <c r="P1913" s="17" t="s">
        <v>6769</v>
      </c>
      <c r="Q1913" t="s">
        <v>39</v>
      </c>
      <c r="R1913" t="s">
        <v>241</v>
      </c>
      <c r="S1913" s="17" t="s">
        <v>6769</v>
      </c>
      <c r="T1913" t="s">
        <v>241</v>
      </c>
      <c r="U1913" s="17" t="s">
        <v>6771</v>
      </c>
      <c r="V1913" s="17" t="s">
        <v>6772</v>
      </c>
      <c r="W1913" s="17" t="s">
        <v>6771</v>
      </c>
      <c r="X1913" s="40" t="s">
        <v>41</v>
      </c>
      <c r="Y1913" s="36" t="s">
        <v>42</v>
      </c>
      <c r="Z1913" s="44">
        <v>2</v>
      </c>
      <c r="AA1913" s="40" t="s">
        <v>41</v>
      </c>
      <c r="AB1913" s="36" t="s">
        <v>42</v>
      </c>
    </row>
    <row r="1914" ht="40.5" spans="1:28">
      <c r="A1914" s="2">
        <v>1912</v>
      </c>
      <c r="B1914" s="45" t="s">
        <v>6773</v>
      </c>
      <c r="C1914" s="11">
        <v>0</v>
      </c>
      <c r="D1914" s="45" t="s">
        <v>6774</v>
      </c>
      <c r="E1914" s="11"/>
      <c r="F1914" s="11"/>
      <c r="G1914" s="11"/>
      <c r="H1914" s="11"/>
      <c r="I1914" s="11"/>
      <c r="J1914" s="45" t="s">
        <v>6775</v>
      </c>
      <c r="K1914" s="11" t="s">
        <v>35</v>
      </c>
      <c r="L1914" s="45" t="s">
        <v>4499</v>
      </c>
      <c r="M1914" s="11"/>
      <c r="N1914" s="11"/>
      <c r="O1914" s="11" t="s">
        <v>241</v>
      </c>
      <c r="P1914" s="45" t="s">
        <v>6774</v>
      </c>
      <c r="Q1914" s="11" t="s">
        <v>39</v>
      </c>
      <c r="R1914" s="11" t="s">
        <v>241</v>
      </c>
      <c r="S1914" s="45" t="s">
        <v>6774</v>
      </c>
      <c r="T1914" s="11" t="s">
        <v>241</v>
      </c>
      <c r="U1914" s="45" t="s">
        <v>6771</v>
      </c>
      <c r="V1914" s="45" t="s">
        <v>6776</v>
      </c>
      <c r="W1914" s="45" t="s">
        <v>6771</v>
      </c>
      <c r="X1914" s="46" t="s">
        <v>41</v>
      </c>
      <c r="Y1914" s="37" t="s">
        <v>42</v>
      </c>
      <c r="Z1914" s="47">
        <v>2</v>
      </c>
      <c r="AA1914" s="46" t="s">
        <v>41</v>
      </c>
      <c r="AB1914" s="37" t="s">
        <v>42</v>
      </c>
    </row>
    <row r="1915" ht="40.5" spans="1:28">
      <c r="A1915" s="2">
        <v>1913</v>
      </c>
      <c r="B1915" s="17" t="s">
        <v>6777</v>
      </c>
      <c r="C1915">
        <v>0</v>
      </c>
      <c r="D1915" s="17" t="s">
        <v>6778</v>
      </c>
      <c r="J1915" s="17" t="s">
        <v>6779</v>
      </c>
      <c r="K1915" t="s">
        <v>35</v>
      </c>
      <c r="L1915" s="17" t="s">
        <v>840</v>
      </c>
      <c r="O1915" t="s">
        <v>241</v>
      </c>
      <c r="P1915" s="17" t="s">
        <v>6778</v>
      </c>
      <c r="Q1915" t="s">
        <v>39</v>
      </c>
      <c r="R1915" t="s">
        <v>241</v>
      </c>
      <c r="S1915" s="17" t="s">
        <v>6778</v>
      </c>
      <c r="T1915" t="s">
        <v>241</v>
      </c>
      <c r="U1915" s="17" t="s">
        <v>6780</v>
      </c>
      <c r="V1915" s="17" t="s">
        <v>6781</v>
      </c>
      <c r="W1915" s="17" t="s">
        <v>6780</v>
      </c>
      <c r="X1915" s="40" t="s">
        <v>41</v>
      </c>
      <c r="Y1915" s="36" t="s">
        <v>42</v>
      </c>
      <c r="Z1915" s="44">
        <v>2</v>
      </c>
      <c r="AA1915" s="40" t="s">
        <v>41</v>
      </c>
      <c r="AB1915" s="36" t="s">
        <v>42</v>
      </c>
    </row>
    <row r="1916" ht="40.5" spans="1:28">
      <c r="A1916" s="2">
        <v>1914</v>
      </c>
      <c r="B1916" s="17" t="s">
        <v>6782</v>
      </c>
      <c r="C1916">
        <v>0</v>
      </c>
      <c r="D1916" s="17" t="s">
        <v>6783</v>
      </c>
      <c r="J1916" s="17" t="s">
        <v>6784</v>
      </c>
      <c r="K1916" t="s">
        <v>35</v>
      </c>
      <c r="L1916" s="17" t="s">
        <v>6785</v>
      </c>
      <c r="O1916" t="s">
        <v>241</v>
      </c>
      <c r="P1916" s="17" t="s">
        <v>6783</v>
      </c>
      <c r="Q1916" t="s">
        <v>39</v>
      </c>
      <c r="R1916" t="s">
        <v>241</v>
      </c>
      <c r="S1916" s="17" t="s">
        <v>6783</v>
      </c>
      <c r="T1916" t="s">
        <v>241</v>
      </c>
      <c r="U1916" s="17" t="s">
        <v>6434</v>
      </c>
      <c r="V1916" s="17" t="s">
        <v>6786</v>
      </c>
      <c r="W1916" s="17" t="s">
        <v>6434</v>
      </c>
      <c r="X1916" s="40" t="s">
        <v>41</v>
      </c>
      <c r="Y1916" s="36" t="s">
        <v>42</v>
      </c>
      <c r="Z1916" s="44">
        <v>2</v>
      </c>
      <c r="AA1916" s="40" t="s">
        <v>41</v>
      </c>
      <c r="AB1916" s="36" t="s">
        <v>42</v>
      </c>
    </row>
    <row r="1917" ht="40.5" spans="1:28">
      <c r="A1917" s="2">
        <v>1915</v>
      </c>
      <c r="B1917" s="17" t="s">
        <v>6787</v>
      </c>
      <c r="C1917">
        <v>0</v>
      </c>
      <c r="D1917" s="17" t="s">
        <v>6788</v>
      </c>
      <c r="J1917" s="17" t="s">
        <v>6789</v>
      </c>
      <c r="K1917" t="s">
        <v>35</v>
      </c>
      <c r="L1917" s="17" t="s">
        <v>5080</v>
      </c>
      <c r="O1917" t="s">
        <v>241</v>
      </c>
      <c r="P1917" s="17" t="s">
        <v>6788</v>
      </c>
      <c r="Q1917" t="s">
        <v>39</v>
      </c>
      <c r="R1917" t="s">
        <v>241</v>
      </c>
      <c r="S1917" s="17" t="s">
        <v>6788</v>
      </c>
      <c r="T1917" t="s">
        <v>241</v>
      </c>
      <c r="U1917" s="17" t="s">
        <v>6434</v>
      </c>
      <c r="V1917" s="17" t="s">
        <v>6790</v>
      </c>
      <c r="W1917" s="17" t="s">
        <v>6434</v>
      </c>
      <c r="X1917" s="40" t="s">
        <v>41</v>
      </c>
      <c r="Y1917" s="36" t="s">
        <v>42</v>
      </c>
      <c r="Z1917" s="44">
        <v>2</v>
      </c>
      <c r="AA1917" s="40" t="s">
        <v>41</v>
      </c>
      <c r="AB1917" s="36" t="s">
        <v>42</v>
      </c>
    </row>
    <row r="1918" ht="40.5" spans="1:28">
      <c r="A1918" s="2">
        <v>1916</v>
      </c>
      <c r="B1918" s="17" t="s">
        <v>6791</v>
      </c>
      <c r="C1918">
        <v>0</v>
      </c>
      <c r="D1918" s="17" t="s">
        <v>6792</v>
      </c>
      <c r="J1918" s="17" t="s">
        <v>6793</v>
      </c>
      <c r="K1918" t="s">
        <v>35</v>
      </c>
      <c r="L1918" s="17" t="s">
        <v>2089</v>
      </c>
      <c r="O1918" t="s">
        <v>241</v>
      </c>
      <c r="P1918" s="17" t="s">
        <v>6792</v>
      </c>
      <c r="Q1918" t="s">
        <v>39</v>
      </c>
      <c r="R1918" t="s">
        <v>241</v>
      </c>
      <c r="S1918" s="17" t="s">
        <v>6792</v>
      </c>
      <c r="T1918" t="s">
        <v>241</v>
      </c>
      <c r="U1918" s="17" t="s">
        <v>6794</v>
      </c>
      <c r="V1918" s="17" t="s">
        <v>6795</v>
      </c>
      <c r="W1918" s="17" t="s">
        <v>6794</v>
      </c>
      <c r="X1918" s="40" t="s">
        <v>41</v>
      </c>
      <c r="Y1918" s="36" t="s">
        <v>42</v>
      </c>
      <c r="Z1918" s="44">
        <v>2</v>
      </c>
      <c r="AA1918" s="40" t="s">
        <v>41</v>
      </c>
      <c r="AB1918" s="36" t="s">
        <v>42</v>
      </c>
    </row>
    <row r="1919" ht="40.5" spans="1:28">
      <c r="A1919" s="2">
        <v>1917</v>
      </c>
      <c r="B1919" s="17" t="s">
        <v>6796</v>
      </c>
      <c r="C1919">
        <v>0</v>
      </c>
      <c r="D1919" s="17" t="s">
        <v>6797</v>
      </c>
      <c r="J1919" s="17" t="s">
        <v>6798</v>
      </c>
      <c r="K1919" t="s">
        <v>35</v>
      </c>
      <c r="L1919" s="17" t="s">
        <v>2013</v>
      </c>
      <c r="O1919" t="s">
        <v>241</v>
      </c>
      <c r="P1919" s="17" t="s">
        <v>6797</v>
      </c>
      <c r="Q1919" t="s">
        <v>39</v>
      </c>
      <c r="R1919" t="s">
        <v>241</v>
      </c>
      <c r="S1919" s="17" t="s">
        <v>6797</v>
      </c>
      <c r="T1919" t="s">
        <v>241</v>
      </c>
      <c r="U1919" s="17" t="s">
        <v>6794</v>
      </c>
      <c r="V1919" s="17" t="s">
        <v>6799</v>
      </c>
      <c r="W1919" s="17" t="s">
        <v>6794</v>
      </c>
      <c r="X1919" s="40" t="s">
        <v>41</v>
      </c>
      <c r="Y1919" s="36" t="s">
        <v>42</v>
      </c>
      <c r="Z1919" s="44">
        <v>2</v>
      </c>
      <c r="AA1919" s="40" t="s">
        <v>41</v>
      </c>
      <c r="AB1919" s="36" t="s">
        <v>42</v>
      </c>
    </row>
    <row r="1920" ht="40.5" spans="1:28">
      <c r="A1920" s="2">
        <v>1918</v>
      </c>
      <c r="B1920" s="17" t="s">
        <v>6800</v>
      </c>
      <c r="C1920">
        <v>0</v>
      </c>
      <c r="D1920" s="17" t="s">
        <v>6801</v>
      </c>
      <c r="J1920" s="17" t="s">
        <v>6802</v>
      </c>
      <c r="K1920" t="s">
        <v>35</v>
      </c>
      <c r="L1920" s="17" t="s">
        <v>6803</v>
      </c>
      <c r="O1920" t="s">
        <v>241</v>
      </c>
      <c r="P1920" s="17" t="s">
        <v>6801</v>
      </c>
      <c r="Q1920" t="s">
        <v>39</v>
      </c>
      <c r="R1920" t="s">
        <v>241</v>
      </c>
      <c r="S1920" s="17" t="s">
        <v>6801</v>
      </c>
      <c r="T1920" t="s">
        <v>241</v>
      </c>
      <c r="U1920" s="17" t="s">
        <v>6804</v>
      </c>
      <c r="V1920" s="17" t="s">
        <v>6405</v>
      </c>
      <c r="W1920" s="17" t="s">
        <v>6804</v>
      </c>
      <c r="X1920" s="40" t="s">
        <v>41</v>
      </c>
      <c r="Y1920" s="36" t="s">
        <v>42</v>
      </c>
      <c r="Z1920" s="44">
        <v>2</v>
      </c>
      <c r="AA1920" s="40" t="s">
        <v>41</v>
      </c>
      <c r="AB1920" s="36" t="s">
        <v>42</v>
      </c>
    </row>
    <row r="1921" ht="40.5" spans="1:28">
      <c r="A1921" s="2">
        <v>1919</v>
      </c>
      <c r="B1921" s="17" t="s">
        <v>6805</v>
      </c>
      <c r="C1921">
        <v>0</v>
      </c>
      <c r="D1921" s="17" t="s">
        <v>6806</v>
      </c>
      <c r="J1921" s="17" t="s">
        <v>6807</v>
      </c>
      <c r="K1921" t="s">
        <v>35</v>
      </c>
      <c r="L1921" s="17" t="s">
        <v>438</v>
      </c>
      <c r="O1921" t="s">
        <v>241</v>
      </c>
      <c r="P1921" s="17" t="s">
        <v>6806</v>
      </c>
      <c r="Q1921" t="s">
        <v>39</v>
      </c>
      <c r="R1921" t="s">
        <v>241</v>
      </c>
      <c r="S1921" s="17" t="s">
        <v>6806</v>
      </c>
      <c r="T1921" t="s">
        <v>241</v>
      </c>
      <c r="U1921" s="17" t="s">
        <v>6804</v>
      </c>
      <c r="V1921" s="17" t="s">
        <v>6808</v>
      </c>
      <c r="W1921" s="17" t="s">
        <v>6804</v>
      </c>
      <c r="X1921" s="40" t="s">
        <v>41</v>
      </c>
      <c r="Y1921" s="36" t="s">
        <v>42</v>
      </c>
      <c r="Z1921" s="44">
        <v>2</v>
      </c>
      <c r="AA1921" s="40" t="s">
        <v>41</v>
      </c>
      <c r="AB1921" s="36" t="s">
        <v>42</v>
      </c>
    </row>
    <row r="1922" ht="40.5" spans="1:28">
      <c r="A1922" s="2">
        <v>1920</v>
      </c>
      <c r="B1922" s="17" t="s">
        <v>6809</v>
      </c>
      <c r="C1922">
        <v>0</v>
      </c>
      <c r="D1922" s="17" t="s">
        <v>6810</v>
      </c>
      <c r="J1922" s="17" t="s">
        <v>6811</v>
      </c>
      <c r="K1922" t="s">
        <v>35</v>
      </c>
      <c r="L1922" s="17" t="s">
        <v>2002</v>
      </c>
      <c r="O1922" t="s">
        <v>241</v>
      </c>
      <c r="P1922" s="17" t="s">
        <v>6810</v>
      </c>
      <c r="Q1922" t="s">
        <v>39</v>
      </c>
      <c r="R1922" t="s">
        <v>241</v>
      </c>
      <c r="S1922" s="17" t="s">
        <v>6810</v>
      </c>
      <c r="T1922" t="s">
        <v>241</v>
      </c>
      <c r="U1922" s="17" t="s">
        <v>6804</v>
      </c>
      <c r="V1922" s="17" t="s">
        <v>6812</v>
      </c>
      <c r="W1922" s="17" t="s">
        <v>6804</v>
      </c>
      <c r="X1922" s="40" t="s">
        <v>41</v>
      </c>
      <c r="Y1922" s="36" t="s">
        <v>42</v>
      </c>
      <c r="Z1922" s="44">
        <v>2</v>
      </c>
      <c r="AA1922" s="40" t="s">
        <v>41</v>
      </c>
      <c r="AB1922" s="36" t="s">
        <v>42</v>
      </c>
    </row>
    <row r="1923" ht="40.5" spans="1:28">
      <c r="A1923" s="2">
        <v>1921</v>
      </c>
      <c r="B1923" s="17" t="s">
        <v>6813</v>
      </c>
      <c r="C1923">
        <v>0</v>
      </c>
      <c r="D1923" s="17" t="s">
        <v>6814</v>
      </c>
      <c r="J1923" s="17" t="s">
        <v>6815</v>
      </c>
      <c r="K1923" t="s">
        <v>35</v>
      </c>
      <c r="L1923" s="17" t="s">
        <v>2135</v>
      </c>
      <c r="O1923" t="s">
        <v>241</v>
      </c>
      <c r="P1923" s="17" t="s">
        <v>6814</v>
      </c>
      <c r="Q1923" t="s">
        <v>39</v>
      </c>
      <c r="R1923" t="s">
        <v>241</v>
      </c>
      <c r="S1923" s="17" t="s">
        <v>6814</v>
      </c>
      <c r="T1923" t="s">
        <v>241</v>
      </c>
      <c r="U1923" s="17" t="s">
        <v>6804</v>
      </c>
      <c r="V1923" s="17" t="s">
        <v>6816</v>
      </c>
      <c r="W1923" s="17" t="s">
        <v>6804</v>
      </c>
      <c r="X1923" s="40" t="s">
        <v>41</v>
      </c>
      <c r="Y1923" s="36" t="s">
        <v>42</v>
      </c>
      <c r="Z1923" s="44">
        <v>2</v>
      </c>
      <c r="AA1923" s="40" t="s">
        <v>41</v>
      </c>
      <c r="AB1923" s="36" t="s">
        <v>42</v>
      </c>
    </row>
    <row r="1924" ht="40.5" spans="1:28">
      <c r="A1924" s="2">
        <v>1922</v>
      </c>
      <c r="B1924" s="17" t="s">
        <v>6817</v>
      </c>
      <c r="C1924">
        <v>0</v>
      </c>
      <c r="D1924" s="17" t="s">
        <v>6818</v>
      </c>
      <c r="J1924" s="17" t="s">
        <v>6819</v>
      </c>
      <c r="K1924" t="s">
        <v>35</v>
      </c>
      <c r="L1924" s="17" t="s">
        <v>358</v>
      </c>
      <c r="O1924" t="s">
        <v>241</v>
      </c>
      <c r="P1924" s="17" t="s">
        <v>6818</v>
      </c>
      <c r="Q1924" t="s">
        <v>39</v>
      </c>
      <c r="R1924" t="s">
        <v>241</v>
      </c>
      <c r="S1924" s="17" t="s">
        <v>6818</v>
      </c>
      <c r="T1924" t="s">
        <v>241</v>
      </c>
      <c r="U1924" s="17" t="s">
        <v>6820</v>
      </c>
      <c r="V1924" s="17" t="s">
        <v>6821</v>
      </c>
      <c r="W1924" s="17" t="s">
        <v>6820</v>
      </c>
      <c r="X1924" s="40" t="s">
        <v>41</v>
      </c>
      <c r="Y1924" s="36" t="s">
        <v>42</v>
      </c>
      <c r="Z1924" s="44">
        <v>2</v>
      </c>
      <c r="AA1924" s="40" t="s">
        <v>41</v>
      </c>
      <c r="AB1924" s="36" t="s">
        <v>42</v>
      </c>
    </row>
    <row r="1925" ht="40.5" spans="1:28">
      <c r="A1925" s="2">
        <v>1923</v>
      </c>
      <c r="B1925" s="17" t="s">
        <v>6822</v>
      </c>
      <c r="C1925">
        <v>0</v>
      </c>
      <c r="D1925" s="17" t="s">
        <v>6823</v>
      </c>
      <c r="J1925" s="17" t="s">
        <v>6824</v>
      </c>
      <c r="K1925" t="s">
        <v>35</v>
      </c>
      <c r="L1925" s="17" t="s">
        <v>4270</v>
      </c>
      <c r="O1925" t="s">
        <v>241</v>
      </c>
      <c r="P1925" s="17" t="s">
        <v>6823</v>
      </c>
      <c r="Q1925" t="s">
        <v>39</v>
      </c>
      <c r="R1925" t="s">
        <v>241</v>
      </c>
      <c r="S1925" s="17" t="s">
        <v>6823</v>
      </c>
      <c r="T1925" t="s">
        <v>241</v>
      </c>
      <c r="U1925" s="17" t="s">
        <v>6820</v>
      </c>
      <c r="V1925" s="17" t="s">
        <v>6825</v>
      </c>
      <c r="W1925" s="17" t="s">
        <v>6820</v>
      </c>
      <c r="X1925" s="40" t="s">
        <v>41</v>
      </c>
      <c r="Y1925" s="36" t="s">
        <v>42</v>
      </c>
      <c r="Z1925" s="44">
        <v>2</v>
      </c>
      <c r="AA1925" s="40" t="s">
        <v>41</v>
      </c>
      <c r="AB1925" s="36" t="s">
        <v>42</v>
      </c>
    </row>
    <row r="1926" ht="40.5" spans="1:28">
      <c r="A1926" s="2">
        <v>1924</v>
      </c>
      <c r="B1926" s="17" t="s">
        <v>6826</v>
      </c>
      <c r="C1926">
        <v>0</v>
      </c>
      <c r="D1926" s="17" t="s">
        <v>6827</v>
      </c>
      <c r="J1926" s="17" t="s">
        <v>6828</v>
      </c>
      <c r="K1926" t="s">
        <v>35</v>
      </c>
      <c r="L1926" s="17" t="s">
        <v>6829</v>
      </c>
      <c r="O1926" t="s">
        <v>241</v>
      </c>
      <c r="P1926" s="17" t="s">
        <v>6827</v>
      </c>
      <c r="Q1926" t="s">
        <v>39</v>
      </c>
      <c r="R1926" t="s">
        <v>241</v>
      </c>
      <c r="S1926" s="17" t="s">
        <v>6827</v>
      </c>
      <c r="T1926" t="s">
        <v>241</v>
      </c>
      <c r="U1926" s="17" t="s">
        <v>6830</v>
      </c>
      <c r="V1926" s="17" t="s">
        <v>6831</v>
      </c>
      <c r="W1926" s="17" t="s">
        <v>6830</v>
      </c>
      <c r="X1926" s="40" t="s">
        <v>41</v>
      </c>
      <c r="Y1926" s="36" t="s">
        <v>42</v>
      </c>
      <c r="Z1926" s="44">
        <v>2</v>
      </c>
      <c r="AA1926" s="40" t="s">
        <v>41</v>
      </c>
      <c r="AB1926" s="36" t="s">
        <v>42</v>
      </c>
    </row>
    <row r="1927" ht="40.5" spans="1:28">
      <c r="A1927" s="2">
        <v>1925</v>
      </c>
      <c r="B1927" s="17" t="s">
        <v>6832</v>
      </c>
      <c r="C1927">
        <v>0</v>
      </c>
      <c r="D1927" s="17" t="s">
        <v>6833</v>
      </c>
      <c r="J1927" s="17" t="s">
        <v>6834</v>
      </c>
      <c r="K1927" t="s">
        <v>35</v>
      </c>
      <c r="L1927" s="17" t="s">
        <v>903</v>
      </c>
      <c r="O1927" t="s">
        <v>241</v>
      </c>
      <c r="P1927" s="17" t="s">
        <v>6833</v>
      </c>
      <c r="Q1927" t="s">
        <v>39</v>
      </c>
      <c r="R1927" t="s">
        <v>241</v>
      </c>
      <c r="S1927" s="17" t="s">
        <v>6833</v>
      </c>
      <c r="T1927" t="s">
        <v>241</v>
      </c>
      <c r="U1927" s="17" t="s">
        <v>6830</v>
      </c>
      <c r="V1927" s="17" t="s">
        <v>6835</v>
      </c>
      <c r="W1927" s="17" t="s">
        <v>6830</v>
      </c>
      <c r="X1927" s="40" t="s">
        <v>41</v>
      </c>
      <c r="Y1927" s="36" t="s">
        <v>42</v>
      </c>
      <c r="Z1927" s="44">
        <v>2</v>
      </c>
      <c r="AA1927" s="40" t="s">
        <v>41</v>
      </c>
      <c r="AB1927" s="36" t="s">
        <v>42</v>
      </c>
    </row>
    <row r="1928" ht="40.5" spans="1:28">
      <c r="A1928" s="2">
        <v>1926</v>
      </c>
      <c r="B1928" s="17" t="s">
        <v>6836</v>
      </c>
      <c r="C1928">
        <v>0</v>
      </c>
      <c r="D1928" s="17" t="s">
        <v>6837</v>
      </c>
      <c r="J1928" s="17" t="s">
        <v>6838</v>
      </c>
      <c r="K1928" t="s">
        <v>35</v>
      </c>
      <c r="L1928" s="17" t="s">
        <v>1816</v>
      </c>
      <c r="O1928" t="s">
        <v>241</v>
      </c>
      <c r="P1928" s="17" t="s">
        <v>6837</v>
      </c>
      <c r="Q1928" t="s">
        <v>39</v>
      </c>
      <c r="R1928" t="s">
        <v>241</v>
      </c>
      <c r="S1928" s="17" t="s">
        <v>6837</v>
      </c>
      <c r="T1928" t="s">
        <v>241</v>
      </c>
      <c r="U1928" s="17" t="s">
        <v>6830</v>
      </c>
      <c r="V1928" s="17" t="s">
        <v>6839</v>
      </c>
      <c r="W1928" s="17" t="s">
        <v>6830</v>
      </c>
      <c r="X1928" s="40" t="s">
        <v>41</v>
      </c>
      <c r="Y1928" s="36" t="s">
        <v>42</v>
      </c>
      <c r="Z1928" s="44">
        <v>2</v>
      </c>
      <c r="AA1928" s="40" t="s">
        <v>41</v>
      </c>
      <c r="AB1928" s="36" t="s">
        <v>42</v>
      </c>
    </row>
    <row r="1929" ht="40.5" spans="1:28">
      <c r="A1929" s="2">
        <v>1927</v>
      </c>
      <c r="B1929" s="17" t="s">
        <v>6840</v>
      </c>
      <c r="C1929">
        <v>0</v>
      </c>
      <c r="D1929" s="17" t="s">
        <v>6841</v>
      </c>
      <c r="J1929" s="17" t="s">
        <v>6842</v>
      </c>
      <c r="K1929" t="s">
        <v>35</v>
      </c>
      <c r="L1929" s="17" t="s">
        <v>2467</v>
      </c>
      <c r="O1929" t="s">
        <v>241</v>
      </c>
      <c r="P1929" s="17" t="s">
        <v>6841</v>
      </c>
      <c r="Q1929" t="s">
        <v>39</v>
      </c>
      <c r="R1929" t="s">
        <v>241</v>
      </c>
      <c r="S1929" s="17" t="s">
        <v>6841</v>
      </c>
      <c r="T1929" t="s">
        <v>241</v>
      </c>
      <c r="U1929" s="17" t="s">
        <v>6843</v>
      </c>
      <c r="V1929" s="17" t="s">
        <v>6844</v>
      </c>
      <c r="W1929" s="17" t="s">
        <v>6843</v>
      </c>
      <c r="X1929" s="40" t="s">
        <v>41</v>
      </c>
      <c r="Y1929" s="36" t="s">
        <v>42</v>
      </c>
      <c r="Z1929" s="44">
        <v>2</v>
      </c>
      <c r="AA1929" s="40" t="s">
        <v>41</v>
      </c>
      <c r="AB1929" s="36" t="s">
        <v>42</v>
      </c>
    </row>
    <row r="1930" ht="40.5" spans="1:28">
      <c r="A1930" s="2">
        <v>1928</v>
      </c>
      <c r="B1930" s="17" t="s">
        <v>6845</v>
      </c>
      <c r="C1930">
        <v>0</v>
      </c>
      <c r="D1930" s="17" t="s">
        <v>6846</v>
      </c>
      <c r="J1930" s="17" t="s">
        <v>6847</v>
      </c>
      <c r="K1930" t="s">
        <v>35</v>
      </c>
      <c r="L1930" s="17" t="s">
        <v>4901</v>
      </c>
      <c r="O1930" t="s">
        <v>241</v>
      </c>
      <c r="P1930" s="17" t="s">
        <v>6846</v>
      </c>
      <c r="Q1930" t="s">
        <v>39</v>
      </c>
      <c r="R1930" t="s">
        <v>241</v>
      </c>
      <c r="S1930" s="17" t="s">
        <v>6846</v>
      </c>
      <c r="T1930" t="s">
        <v>241</v>
      </c>
      <c r="U1930" s="17" t="s">
        <v>6848</v>
      </c>
      <c r="V1930" s="17" t="s">
        <v>6849</v>
      </c>
      <c r="W1930" s="17" t="s">
        <v>6848</v>
      </c>
      <c r="X1930" s="40" t="s">
        <v>41</v>
      </c>
      <c r="Y1930" s="36" t="s">
        <v>42</v>
      </c>
      <c r="Z1930" s="44">
        <v>2</v>
      </c>
      <c r="AA1930" s="40" t="s">
        <v>41</v>
      </c>
      <c r="AB1930" s="36" t="s">
        <v>42</v>
      </c>
    </row>
    <row r="1931" ht="40.5" spans="1:28">
      <c r="A1931" s="2">
        <v>1929</v>
      </c>
      <c r="B1931" s="17" t="s">
        <v>6850</v>
      </c>
      <c r="C1931">
        <v>0</v>
      </c>
      <c r="D1931" s="17" t="s">
        <v>6851</v>
      </c>
      <c r="J1931" s="17" t="s">
        <v>6852</v>
      </c>
      <c r="K1931" t="s">
        <v>35</v>
      </c>
      <c r="L1931" s="17" t="s">
        <v>6853</v>
      </c>
      <c r="O1931" t="s">
        <v>241</v>
      </c>
      <c r="P1931" s="17" t="s">
        <v>6851</v>
      </c>
      <c r="Q1931" t="s">
        <v>39</v>
      </c>
      <c r="R1931" t="s">
        <v>241</v>
      </c>
      <c r="S1931" s="17" t="s">
        <v>6851</v>
      </c>
      <c r="T1931" t="s">
        <v>241</v>
      </c>
      <c r="U1931" s="17" t="s">
        <v>6848</v>
      </c>
      <c r="V1931" s="17" t="s">
        <v>6854</v>
      </c>
      <c r="W1931" s="17" t="s">
        <v>6848</v>
      </c>
      <c r="X1931" s="40" t="s">
        <v>41</v>
      </c>
      <c r="Y1931" s="36" t="s">
        <v>42</v>
      </c>
      <c r="Z1931" s="44">
        <v>2</v>
      </c>
      <c r="AA1931" s="40" t="s">
        <v>41</v>
      </c>
      <c r="AB1931" s="36" t="s">
        <v>42</v>
      </c>
    </row>
    <row r="1932" ht="40.5" spans="1:28">
      <c r="A1932" s="2">
        <v>1930</v>
      </c>
      <c r="B1932" s="17" t="s">
        <v>6855</v>
      </c>
      <c r="C1932">
        <v>0</v>
      </c>
      <c r="D1932" s="17" t="s">
        <v>6856</v>
      </c>
      <c r="J1932" s="17" t="s">
        <v>6857</v>
      </c>
      <c r="K1932" t="s">
        <v>35</v>
      </c>
      <c r="L1932" s="17" t="s">
        <v>2368</v>
      </c>
      <c r="O1932" t="s">
        <v>241</v>
      </c>
      <c r="P1932" s="17" t="s">
        <v>6856</v>
      </c>
      <c r="Q1932" t="s">
        <v>39</v>
      </c>
      <c r="R1932" t="s">
        <v>241</v>
      </c>
      <c r="S1932" s="17" t="s">
        <v>6856</v>
      </c>
      <c r="T1932" t="s">
        <v>241</v>
      </c>
      <c r="U1932" s="17" t="s">
        <v>6848</v>
      </c>
      <c r="V1932" s="17" t="s">
        <v>6858</v>
      </c>
      <c r="W1932" s="17" t="s">
        <v>6848</v>
      </c>
      <c r="X1932" s="40" t="s">
        <v>41</v>
      </c>
      <c r="Y1932" s="36" t="s">
        <v>42</v>
      </c>
      <c r="Z1932" s="44">
        <v>2</v>
      </c>
      <c r="AA1932" s="40" t="s">
        <v>41</v>
      </c>
      <c r="AB1932" s="36" t="s">
        <v>42</v>
      </c>
    </row>
    <row r="1933" ht="40.5" spans="1:28">
      <c r="A1933" s="2">
        <v>1931</v>
      </c>
      <c r="B1933" s="17" t="s">
        <v>6859</v>
      </c>
      <c r="C1933">
        <v>0</v>
      </c>
      <c r="D1933" s="17" t="s">
        <v>6860</v>
      </c>
      <c r="J1933" s="17" t="s">
        <v>6861</v>
      </c>
      <c r="K1933" t="s">
        <v>35</v>
      </c>
      <c r="L1933" s="17" t="s">
        <v>6515</v>
      </c>
      <c r="O1933" t="s">
        <v>241</v>
      </c>
      <c r="P1933" s="17" t="s">
        <v>6860</v>
      </c>
      <c r="Q1933" t="s">
        <v>39</v>
      </c>
      <c r="R1933" t="s">
        <v>241</v>
      </c>
      <c r="S1933" s="17" t="s">
        <v>6860</v>
      </c>
      <c r="T1933" t="s">
        <v>241</v>
      </c>
      <c r="U1933" s="17" t="s">
        <v>6862</v>
      </c>
      <c r="V1933" s="17" t="s">
        <v>6863</v>
      </c>
      <c r="W1933" s="17" t="s">
        <v>6862</v>
      </c>
      <c r="X1933" s="40" t="s">
        <v>41</v>
      </c>
      <c r="Y1933" s="36" t="s">
        <v>42</v>
      </c>
      <c r="Z1933" s="44">
        <v>2</v>
      </c>
      <c r="AA1933" s="40" t="s">
        <v>41</v>
      </c>
      <c r="AB1933" s="36" t="s">
        <v>42</v>
      </c>
    </row>
    <row r="1934" ht="40.5" spans="1:28">
      <c r="A1934" s="2">
        <v>1932</v>
      </c>
      <c r="B1934" s="17" t="s">
        <v>6864</v>
      </c>
      <c r="C1934">
        <v>0</v>
      </c>
      <c r="D1934" s="17" t="s">
        <v>6865</v>
      </c>
      <c r="J1934" s="17" t="s">
        <v>6866</v>
      </c>
      <c r="K1934" t="s">
        <v>35</v>
      </c>
      <c r="L1934" s="17" t="s">
        <v>3179</v>
      </c>
      <c r="O1934" t="s">
        <v>241</v>
      </c>
      <c r="P1934" s="17" t="s">
        <v>6865</v>
      </c>
      <c r="Q1934" t="s">
        <v>39</v>
      </c>
      <c r="R1934" t="s">
        <v>241</v>
      </c>
      <c r="S1934" s="17" t="s">
        <v>6865</v>
      </c>
      <c r="T1934" t="s">
        <v>241</v>
      </c>
      <c r="U1934" s="17" t="s">
        <v>6862</v>
      </c>
      <c r="V1934" s="17" t="s">
        <v>6867</v>
      </c>
      <c r="W1934" s="17" t="s">
        <v>6862</v>
      </c>
      <c r="X1934" s="40" t="s">
        <v>41</v>
      </c>
      <c r="Y1934" s="36" t="s">
        <v>42</v>
      </c>
      <c r="Z1934" s="44">
        <v>2</v>
      </c>
      <c r="AA1934" s="40" t="s">
        <v>41</v>
      </c>
      <c r="AB1934" s="36" t="s">
        <v>42</v>
      </c>
    </row>
    <row r="1935" ht="40.5" spans="1:28">
      <c r="A1935" s="2">
        <v>1933</v>
      </c>
      <c r="B1935" s="17" t="s">
        <v>6868</v>
      </c>
      <c r="C1935">
        <v>0</v>
      </c>
      <c r="D1935" s="17" t="s">
        <v>6869</v>
      </c>
      <c r="J1935" s="17" t="s">
        <v>6866</v>
      </c>
      <c r="K1935" t="s">
        <v>35</v>
      </c>
      <c r="L1935" s="17" t="s">
        <v>3179</v>
      </c>
      <c r="O1935" t="s">
        <v>241</v>
      </c>
      <c r="P1935" s="17" t="s">
        <v>6869</v>
      </c>
      <c r="Q1935" t="s">
        <v>39</v>
      </c>
      <c r="R1935" t="s">
        <v>241</v>
      </c>
      <c r="S1935" s="17" t="s">
        <v>6869</v>
      </c>
      <c r="T1935" t="s">
        <v>241</v>
      </c>
      <c r="U1935" s="17" t="s">
        <v>6862</v>
      </c>
      <c r="V1935" s="17" t="s">
        <v>6867</v>
      </c>
      <c r="W1935" s="17" t="s">
        <v>6862</v>
      </c>
      <c r="X1935" s="40" t="s">
        <v>41</v>
      </c>
      <c r="Y1935" s="36" t="s">
        <v>42</v>
      </c>
      <c r="Z1935" s="44">
        <v>2</v>
      </c>
      <c r="AA1935" s="40" t="s">
        <v>41</v>
      </c>
      <c r="AB1935" s="36" t="s">
        <v>42</v>
      </c>
    </row>
    <row r="1936" ht="40.5" spans="1:28">
      <c r="A1936" s="2">
        <v>1934</v>
      </c>
      <c r="B1936" s="17" t="s">
        <v>5896</v>
      </c>
      <c r="C1936">
        <v>2</v>
      </c>
      <c r="D1936" s="17" t="s">
        <v>6870</v>
      </c>
      <c r="J1936" s="17" t="s">
        <v>6871</v>
      </c>
      <c r="K1936" t="s">
        <v>35</v>
      </c>
      <c r="L1936" s="17" t="s">
        <v>975</v>
      </c>
      <c r="O1936" t="s">
        <v>241</v>
      </c>
      <c r="P1936" s="17" t="s">
        <v>6870</v>
      </c>
      <c r="Q1936" t="s">
        <v>39</v>
      </c>
      <c r="R1936" t="s">
        <v>241</v>
      </c>
      <c r="S1936" s="17" t="s">
        <v>6870</v>
      </c>
      <c r="T1936" t="s">
        <v>241</v>
      </c>
      <c r="U1936" s="38">
        <v>44893</v>
      </c>
      <c r="V1936" s="38">
        <v>44893</v>
      </c>
      <c r="W1936" s="39">
        <v>73050</v>
      </c>
      <c r="X1936" s="40" t="s">
        <v>41</v>
      </c>
      <c r="Y1936" s="36" t="s">
        <v>42</v>
      </c>
      <c r="Z1936">
        <v>1</v>
      </c>
      <c r="AA1936" s="40" t="s">
        <v>41</v>
      </c>
      <c r="AB1936" s="36" t="s">
        <v>42</v>
      </c>
    </row>
    <row r="1937" ht="40.5" spans="1:28">
      <c r="A1937" s="2">
        <v>1935</v>
      </c>
      <c r="B1937" s="17" t="s">
        <v>6872</v>
      </c>
      <c r="C1937">
        <v>2</v>
      </c>
      <c r="D1937" s="17" t="s">
        <v>6873</v>
      </c>
      <c r="J1937" s="17" t="s">
        <v>6874</v>
      </c>
      <c r="K1937" t="s">
        <v>35</v>
      </c>
      <c r="L1937" s="17" t="s">
        <v>6875</v>
      </c>
      <c r="O1937" t="s">
        <v>241</v>
      </c>
      <c r="P1937" s="17" t="s">
        <v>6873</v>
      </c>
      <c r="Q1937" t="s">
        <v>39</v>
      </c>
      <c r="R1937" t="s">
        <v>241</v>
      </c>
      <c r="S1937" s="17" t="s">
        <v>6873</v>
      </c>
      <c r="T1937" t="s">
        <v>241</v>
      </c>
      <c r="U1937" s="38">
        <v>44893</v>
      </c>
      <c r="V1937" s="38">
        <v>44893</v>
      </c>
      <c r="W1937" s="39">
        <v>73050</v>
      </c>
      <c r="X1937" s="40" t="s">
        <v>41</v>
      </c>
      <c r="Y1937" s="36" t="s">
        <v>42</v>
      </c>
      <c r="Z1937">
        <v>1</v>
      </c>
      <c r="AA1937" s="40" t="s">
        <v>41</v>
      </c>
      <c r="AB1937" s="36" t="s">
        <v>42</v>
      </c>
    </row>
    <row r="1938" ht="40.5" spans="1:28">
      <c r="A1938" s="2">
        <v>1936</v>
      </c>
      <c r="B1938" s="17" t="s">
        <v>6876</v>
      </c>
      <c r="C1938">
        <v>2</v>
      </c>
      <c r="D1938" s="17" t="s">
        <v>6877</v>
      </c>
      <c r="J1938" s="17" t="s">
        <v>6878</v>
      </c>
      <c r="K1938" t="s">
        <v>35</v>
      </c>
      <c r="L1938" s="17" t="s">
        <v>4626</v>
      </c>
      <c r="O1938" t="s">
        <v>241</v>
      </c>
      <c r="P1938" s="17" t="s">
        <v>6877</v>
      </c>
      <c r="Q1938" t="s">
        <v>39</v>
      </c>
      <c r="R1938" t="s">
        <v>241</v>
      </c>
      <c r="S1938" s="17" t="s">
        <v>6877</v>
      </c>
      <c r="T1938" t="s">
        <v>241</v>
      </c>
      <c r="U1938" s="38">
        <v>44893</v>
      </c>
      <c r="V1938" s="38">
        <v>44893</v>
      </c>
      <c r="W1938" s="39">
        <v>73050</v>
      </c>
      <c r="X1938" s="40" t="s">
        <v>41</v>
      </c>
      <c r="Y1938" s="36" t="s">
        <v>42</v>
      </c>
      <c r="Z1938">
        <v>1</v>
      </c>
      <c r="AA1938" s="40" t="s">
        <v>41</v>
      </c>
      <c r="AB1938" s="36" t="s">
        <v>42</v>
      </c>
    </row>
    <row r="1939" ht="40.5" spans="1:28">
      <c r="A1939" s="2">
        <v>1937</v>
      </c>
      <c r="B1939" s="17" t="s">
        <v>6879</v>
      </c>
      <c r="C1939">
        <v>2</v>
      </c>
      <c r="D1939" s="17" t="s">
        <v>6880</v>
      </c>
      <c r="J1939" s="17" t="s">
        <v>6881</v>
      </c>
      <c r="K1939" t="s">
        <v>35</v>
      </c>
      <c r="L1939" s="17" t="s">
        <v>58</v>
      </c>
      <c r="O1939" t="s">
        <v>241</v>
      </c>
      <c r="P1939" s="17" t="s">
        <v>6880</v>
      </c>
      <c r="Q1939" t="s">
        <v>39</v>
      </c>
      <c r="R1939" t="s">
        <v>241</v>
      </c>
      <c r="S1939" s="17" t="s">
        <v>6880</v>
      </c>
      <c r="T1939" t="s">
        <v>241</v>
      </c>
      <c r="U1939" s="38">
        <v>44893</v>
      </c>
      <c r="V1939" s="38">
        <v>44893</v>
      </c>
      <c r="W1939" s="39">
        <v>73050</v>
      </c>
      <c r="X1939" s="40" t="s">
        <v>41</v>
      </c>
      <c r="Y1939" s="36" t="s">
        <v>42</v>
      </c>
      <c r="Z1939">
        <v>1</v>
      </c>
      <c r="AA1939" s="40" t="s">
        <v>41</v>
      </c>
      <c r="AB1939" s="36" t="s">
        <v>42</v>
      </c>
    </row>
    <row r="1940" ht="40.5" spans="1:28">
      <c r="A1940" s="2">
        <v>1938</v>
      </c>
      <c r="B1940" s="17" t="s">
        <v>6882</v>
      </c>
      <c r="C1940">
        <v>2</v>
      </c>
      <c r="D1940" s="17" t="s">
        <v>6883</v>
      </c>
      <c r="J1940" s="17" t="s">
        <v>6884</v>
      </c>
      <c r="K1940" t="s">
        <v>35</v>
      </c>
      <c r="L1940" s="17" t="s">
        <v>750</v>
      </c>
      <c r="O1940" t="s">
        <v>241</v>
      </c>
      <c r="P1940" s="17" t="s">
        <v>6883</v>
      </c>
      <c r="Q1940" t="s">
        <v>39</v>
      </c>
      <c r="R1940" t="s">
        <v>241</v>
      </c>
      <c r="S1940" s="17" t="s">
        <v>6883</v>
      </c>
      <c r="T1940" t="s">
        <v>241</v>
      </c>
      <c r="U1940" s="38">
        <v>44893</v>
      </c>
      <c r="V1940" s="38">
        <v>44893</v>
      </c>
      <c r="W1940" s="39">
        <v>73050</v>
      </c>
      <c r="X1940" s="40" t="s">
        <v>41</v>
      </c>
      <c r="Y1940" s="36" t="s">
        <v>42</v>
      </c>
      <c r="Z1940">
        <v>1</v>
      </c>
      <c r="AA1940" s="40" t="s">
        <v>41</v>
      </c>
      <c r="AB1940" s="36" t="s">
        <v>42</v>
      </c>
    </row>
    <row r="1941" ht="40.5" spans="1:28">
      <c r="A1941" s="2">
        <v>1939</v>
      </c>
      <c r="B1941" s="17" t="s">
        <v>6885</v>
      </c>
      <c r="C1941">
        <v>2</v>
      </c>
      <c r="D1941" s="17" t="s">
        <v>6886</v>
      </c>
      <c r="J1941" s="17" t="s">
        <v>6887</v>
      </c>
      <c r="K1941" t="s">
        <v>35</v>
      </c>
      <c r="L1941" s="17" t="s">
        <v>6888</v>
      </c>
      <c r="O1941" t="s">
        <v>241</v>
      </c>
      <c r="P1941" s="17" t="s">
        <v>6886</v>
      </c>
      <c r="Q1941" t="s">
        <v>39</v>
      </c>
      <c r="R1941" t="s">
        <v>241</v>
      </c>
      <c r="S1941" s="17" t="s">
        <v>6886</v>
      </c>
      <c r="T1941" t="s">
        <v>241</v>
      </c>
      <c r="U1941" s="38">
        <v>44893</v>
      </c>
      <c r="V1941" s="38">
        <v>44893</v>
      </c>
      <c r="W1941" s="39">
        <v>73050</v>
      </c>
      <c r="X1941" s="40" t="s">
        <v>41</v>
      </c>
      <c r="Y1941" s="36" t="s">
        <v>42</v>
      </c>
      <c r="Z1941">
        <v>1</v>
      </c>
      <c r="AA1941" s="40" t="s">
        <v>41</v>
      </c>
      <c r="AB1941" s="36" t="s">
        <v>42</v>
      </c>
    </row>
    <row r="1942" ht="40.5" spans="1:28">
      <c r="A1942" s="2">
        <v>1940</v>
      </c>
      <c r="B1942" s="17" t="s">
        <v>6889</v>
      </c>
      <c r="C1942">
        <v>2</v>
      </c>
      <c r="D1942" s="17" t="s">
        <v>6890</v>
      </c>
      <c r="J1942" s="17" t="s">
        <v>6891</v>
      </c>
      <c r="K1942" t="s">
        <v>35</v>
      </c>
      <c r="L1942" s="17" t="s">
        <v>4184</v>
      </c>
      <c r="O1942" t="s">
        <v>241</v>
      </c>
      <c r="P1942" s="17" t="s">
        <v>6890</v>
      </c>
      <c r="Q1942" t="s">
        <v>39</v>
      </c>
      <c r="R1942" t="s">
        <v>241</v>
      </c>
      <c r="S1942" s="17" t="s">
        <v>6890</v>
      </c>
      <c r="T1942" t="s">
        <v>241</v>
      </c>
      <c r="U1942" s="38">
        <v>44893</v>
      </c>
      <c r="V1942" s="38">
        <v>44893</v>
      </c>
      <c r="W1942" s="39">
        <v>73050</v>
      </c>
      <c r="X1942" s="40" t="s">
        <v>41</v>
      </c>
      <c r="Y1942" s="36" t="s">
        <v>42</v>
      </c>
      <c r="Z1942">
        <v>1</v>
      </c>
      <c r="AA1942" s="40" t="s">
        <v>41</v>
      </c>
      <c r="AB1942" s="36" t="s">
        <v>42</v>
      </c>
    </row>
    <row r="1943" ht="40.5" spans="1:28">
      <c r="A1943" s="2">
        <v>1941</v>
      </c>
      <c r="B1943" s="17" t="s">
        <v>6892</v>
      </c>
      <c r="C1943">
        <v>2</v>
      </c>
      <c r="D1943" s="17" t="s">
        <v>6893</v>
      </c>
      <c r="J1943" s="17" t="s">
        <v>6894</v>
      </c>
      <c r="K1943" t="s">
        <v>35</v>
      </c>
      <c r="L1943" s="17" t="s">
        <v>6895</v>
      </c>
      <c r="O1943" t="s">
        <v>241</v>
      </c>
      <c r="P1943" s="17" t="s">
        <v>6893</v>
      </c>
      <c r="Q1943" t="s">
        <v>39</v>
      </c>
      <c r="R1943" t="s">
        <v>241</v>
      </c>
      <c r="S1943" s="17" t="s">
        <v>6893</v>
      </c>
      <c r="T1943" t="s">
        <v>241</v>
      </c>
      <c r="U1943" s="38">
        <v>44893</v>
      </c>
      <c r="V1943" s="38">
        <v>44893</v>
      </c>
      <c r="W1943" s="39">
        <v>73050</v>
      </c>
      <c r="X1943" s="40" t="s">
        <v>41</v>
      </c>
      <c r="Y1943" s="36" t="s">
        <v>42</v>
      </c>
      <c r="Z1943">
        <v>1</v>
      </c>
      <c r="AA1943" s="40" t="s">
        <v>41</v>
      </c>
      <c r="AB1943" s="36" t="s">
        <v>42</v>
      </c>
    </row>
    <row r="1944" ht="40.5" spans="1:28">
      <c r="A1944" s="2">
        <v>1942</v>
      </c>
      <c r="B1944" s="17" t="s">
        <v>6896</v>
      </c>
      <c r="C1944">
        <v>2</v>
      </c>
      <c r="D1944" s="17" t="s">
        <v>6897</v>
      </c>
      <c r="J1944" s="17" t="s">
        <v>6898</v>
      </c>
      <c r="K1944" t="s">
        <v>35</v>
      </c>
      <c r="L1944" s="17" t="s">
        <v>5134</v>
      </c>
      <c r="O1944" t="s">
        <v>241</v>
      </c>
      <c r="P1944" s="17" t="s">
        <v>6897</v>
      </c>
      <c r="Q1944" t="s">
        <v>39</v>
      </c>
      <c r="R1944" t="s">
        <v>241</v>
      </c>
      <c r="S1944" s="17" t="s">
        <v>6897</v>
      </c>
      <c r="T1944" t="s">
        <v>241</v>
      </c>
      <c r="U1944" s="38">
        <v>44893</v>
      </c>
      <c r="V1944" s="38">
        <v>44893</v>
      </c>
      <c r="W1944" s="39">
        <v>73050</v>
      </c>
      <c r="X1944" s="40" t="s">
        <v>41</v>
      </c>
      <c r="Y1944" s="36" t="s">
        <v>42</v>
      </c>
      <c r="Z1944">
        <v>1</v>
      </c>
      <c r="AA1944" s="40" t="s">
        <v>41</v>
      </c>
      <c r="AB1944" s="36" t="s">
        <v>42</v>
      </c>
    </row>
    <row r="1945" ht="40.5" spans="1:28">
      <c r="A1945" s="2">
        <v>1943</v>
      </c>
      <c r="B1945" s="17" t="s">
        <v>6899</v>
      </c>
      <c r="C1945">
        <v>2</v>
      </c>
      <c r="D1945" s="17" t="s">
        <v>6900</v>
      </c>
      <c r="J1945" s="17" t="s">
        <v>6901</v>
      </c>
      <c r="K1945" t="s">
        <v>35</v>
      </c>
      <c r="L1945" s="17" t="s">
        <v>6902</v>
      </c>
      <c r="O1945" t="s">
        <v>241</v>
      </c>
      <c r="P1945" s="17" t="s">
        <v>6900</v>
      </c>
      <c r="Q1945" t="s">
        <v>39</v>
      </c>
      <c r="R1945" t="s">
        <v>241</v>
      </c>
      <c r="S1945" s="17" t="s">
        <v>6900</v>
      </c>
      <c r="T1945" t="s">
        <v>241</v>
      </c>
      <c r="U1945" s="38">
        <v>44893</v>
      </c>
      <c r="V1945" s="38">
        <v>44893</v>
      </c>
      <c r="W1945" s="39">
        <v>73050</v>
      </c>
      <c r="X1945" s="40" t="s">
        <v>41</v>
      </c>
      <c r="Y1945" s="36" t="s">
        <v>42</v>
      </c>
      <c r="Z1945">
        <v>1</v>
      </c>
      <c r="AA1945" s="40" t="s">
        <v>41</v>
      </c>
      <c r="AB1945" s="36" t="s">
        <v>42</v>
      </c>
    </row>
    <row r="1946" ht="40.5" spans="1:28">
      <c r="A1946" s="2">
        <v>1944</v>
      </c>
      <c r="B1946" s="17" t="s">
        <v>6903</v>
      </c>
      <c r="C1946">
        <v>2</v>
      </c>
      <c r="D1946" s="17" t="s">
        <v>6904</v>
      </c>
      <c r="J1946" s="17" t="s">
        <v>6905</v>
      </c>
      <c r="K1946" t="s">
        <v>35</v>
      </c>
      <c r="L1946" s="17" t="s">
        <v>5023</v>
      </c>
      <c r="O1946" t="s">
        <v>241</v>
      </c>
      <c r="P1946" s="17" t="s">
        <v>6904</v>
      </c>
      <c r="Q1946" t="s">
        <v>39</v>
      </c>
      <c r="R1946" t="s">
        <v>241</v>
      </c>
      <c r="S1946" s="17" t="s">
        <v>6904</v>
      </c>
      <c r="T1946" t="s">
        <v>241</v>
      </c>
      <c r="U1946" s="38">
        <v>44893</v>
      </c>
      <c r="V1946" s="38">
        <v>44893</v>
      </c>
      <c r="W1946" s="39">
        <v>73050</v>
      </c>
      <c r="X1946" s="40" t="s">
        <v>41</v>
      </c>
      <c r="Y1946" s="36" t="s">
        <v>42</v>
      </c>
      <c r="Z1946">
        <v>1</v>
      </c>
      <c r="AA1946" s="40" t="s">
        <v>41</v>
      </c>
      <c r="AB1946" s="36" t="s">
        <v>42</v>
      </c>
    </row>
    <row r="1947" ht="40.5" spans="1:28">
      <c r="A1947" s="2">
        <v>1945</v>
      </c>
      <c r="B1947" s="17" t="s">
        <v>6906</v>
      </c>
      <c r="C1947">
        <v>2</v>
      </c>
      <c r="D1947" s="17" t="s">
        <v>6907</v>
      </c>
      <c r="J1947" s="17" t="s">
        <v>4153</v>
      </c>
      <c r="K1947" t="s">
        <v>35</v>
      </c>
      <c r="L1947" s="17" t="s">
        <v>6908</v>
      </c>
      <c r="O1947" t="s">
        <v>241</v>
      </c>
      <c r="P1947" s="17" t="s">
        <v>6907</v>
      </c>
      <c r="Q1947" t="s">
        <v>39</v>
      </c>
      <c r="R1947" t="s">
        <v>241</v>
      </c>
      <c r="S1947" s="17" t="s">
        <v>6907</v>
      </c>
      <c r="T1947" t="s">
        <v>241</v>
      </c>
      <c r="U1947" s="38">
        <v>44893</v>
      </c>
      <c r="V1947" s="38">
        <v>44893</v>
      </c>
      <c r="W1947" s="39">
        <v>73050</v>
      </c>
      <c r="X1947" s="40" t="s">
        <v>41</v>
      </c>
      <c r="Y1947" s="36" t="s">
        <v>42</v>
      </c>
      <c r="Z1947">
        <v>1</v>
      </c>
      <c r="AA1947" s="40" t="s">
        <v>41</v>
      </c>
      <c r="AB1947" s="36" t="s">
        <v>42</v>
      </c>
    </row>
    <row r="1948" ht="40.5" spans="1:28">
      <c r="A1948" s="2">
        <v>1946</v>
      </c>
      <c r="B1948" s="17" t="s">
        <v>6909</v>
      </c>
      <c r="C1948">
        <v>2</v>
      </c>
      <c r="D1948" s="17" t="s">
        <v>6910</v>
      </c>
      <c r="J1948" s="17" t="s">
        <v>4745</v>
      </c>
      <c r="K1948" t="s">
        <v>35</v>
      </c>
      <c r="L1948" s="17" t="s">
        <v>4746</v>
      </c>
      <c r="O1948" t="s">
        <v>241</v>
      </c>
      <c r="P1948" s="17" t="s">
        <v>6910</v>
      </c>
      <c r="Q1948" t="s">
        <v>39</v>
      </c>
      <c r="R1948" t="s">
        <v>241</v>
      </c>
      <c r="S1948" s="17" t="s">
        <v>6910</v>
      </c>
      <c r="T1948" t="s">
        <v>241</v>
      </c>
      <c r="U1948" s="38">
        <v>44893</v>
      </c>
      <c r="V1948" s="38">
        <v>44893</v>
      </c>
      <c r="W1948" s="39">
        <v>73050</v>
      </c>
      <c r="X1948" s="40" t="s">
        <v>41</v>
      </c>
      <c r="Y1948" s="36" t="s">
        <v>42</v>
      </c>
      <c r="Z1948">
        <v>1</v>
      </c>
      <c r="AA1948" s="40" t="s">
        <v>41</v>
      </c>
      <c r="AB1948" s="36" t="s">
        <v>42</v>
      </c>
    </row>
    <row r="1949" ht="40.5" spans="1:28">
      <c r="A1949" s="2">
        <v>1947</v>
      </c>
      <c r="B1949" s="17" t="s">
        <v>6911</v>
      </c>
      <c r="C1949">
        <v>2</v>
      </c>
      <c r="D1949" s="17" t="s">
        <v>6912</v>
      </c>
      <c r="J1949" s="17" t="s">
        <v>5233</v>
      </c>
      <c r="K1949" t="s">
        <v>35</v>
      </c>
      <c r="L1949" s="17" t="s">
        <v>2928</v>
      </c>
      <c r="O1949" t="s">
        <v>241</v>
      </c>
      <c r="P1949" s="17" t="s">
        <v>6912</v>
      </c>
      <c r="Q1949" t="s">
        <v>39</v>
      </c>
      <c r="R1949" t="s">
        <v>241</v>
      </c>
      <c r="S1949" s="17" t="s">
        <v>6912</v>
      </c>
      <c r="T1949" t="s">
        <v>241</v>
      </c>
      <c r="U1949" s="38">
        <v>44893</v>
      </c>
      <c r="V1949" s="38">
        <v>44893</v>
      </c>
      <c r="W1949" s="39">
        <v>73050</v>
      </c>
      <c r="X1949" s="40" t="s">
        <v>41</v>
      </c>
      <c r="Y1949" s="36" t="s">
        <v>42</v>
      </c>
      <c r="Z1949">
        <v>1</v>
      </c>
      <c r="AA1949" s="40" t="s">
        <v>41</v>
      </c>
      <c r="AB1949" s="36" t="s">
        <v>42</v>
      </c>
    </row>
    <row r="1950" ht="40.5" spans="1:28">
      <c r="A1950" s="2">
        <v>1948</v>
      </c>
      <c r="B1950" s="17" t="s">
        <v>6913</v>
      </c>
      <c r="C1950">
        <v>2</v>
      </c>
      <c r="D1950" s="17" t="s">
        <v>6914</v>
      </c>
      <c r="J1950" s="17" t="s">
        <v>6915</v>
      </c>
      <c r="K1950" t="s">
        <v>35</v>
      </c>
      <c r="L1950" s="17" t="s">
        <v>3031</v>
      </c>
      <c r="O1950" t="s">
        <v>241</v>
      </c>
      <c r="P1950" s="17" t="s">
        <v>6914</v>
      </c>
      <c r="Q1950" t="s">
        <v>39</v>
      </c>
      <c r="R1950" t="s">
        <v>241</v>
      </c>
      <c r="S1950" s="17" t="s">
        <v>6914</v>
      </c>
      <c r="T1950" t="s">
        <v>241</v>
      </c>
      <c r="U1950" s="38">
        <v>44893</v>
      </c>
      <c r="V1950" s="38">
        <v>44893</v>
      </c>
      <c r="W1950" s="39">
        <v>73050</v>
      </c>
      <c r="X1950" s="40" t="s">
        <v>41</v>
      </c>
      <c r="Y1950" s="36" t="s">
        <v>42</v>
      </c>
      <c r="Z1950">
        <v>1</v>
      </c>
      <c r="AA1950" s="40" t="s">
        <v>41</v>
      </c>
      <c r="AB1950" s="36" t="s">
        <v>42</v>
      </c>
    </row>
    <row r="1951" ht="40.5" spans="1:28">
      <c r="A1951" s="2">
        <v>1949</v>
      </c>
      <c r="B1951" s="17" t="s">
        <v>6916</v>
      </c>
      <c r="C1951">
        <v>2</v>
      </c>
      <c r="D1951" s="17" t="s">
        <v>6917</v>
      </c>
      <c r="J1951" s="17" t="s">
        <v>6918</v>
      </c>
      <c r="K1951" t="s">
        <v>35</v>
      </c>
      <c r="L1951" s="17" t="s">
        <v>2288</v>
      </c>
      <c r="O1951" t="s">
        <v>241</v>
      </c>
      <c r="P1951" s="17" t="s">
        <v>6917</v>
      </c>
      <c r="Q1951" t="s">
        <v>39</v>
      </c>
      <c r="R1951" t="s">
        <v>241</v>
      </c>
      <c r="S1951" s="17" t="s">
        <v>6917</v>
      </c>
      <c r="T1951" t="s">
        <v>241</v>
      </c>
      <c r="U1951" s="38">
        <v>44893</v>
      </c>
      <c r="V1951" s="38">
        <v>44893</v>
      </c>
      <c r="W1951" s="39">
        <v>73050</v>
      </c>
      <c r="X1951" s="40" t="s">
        <v>41</v>
      </c>
      <c r="Y1951" s="36" t="s">
        <v>42</v>
      </c>
      <c r="Z1951">
        <v>1</v>
      </c>
      <c r="AA1951" s="40" t="s">
        <v>41</v>
      </c>
      <c r="AB1951" s="36" t="s">
        <v>42</v>
      </c>
    </row>
    <row r="1952" ht="40.5" spans="1:28">
      <c r="A1952" s="2">
        <v>1950</v>
      </c>
      <c r="B1952" s="17" t="s">
        <v>6919</v>
      </c>
      <c r="C1952">
        <v>2</v>
      </c>
      <c r="D1952" s="17" t="s">
        <v>6920</v>
      </c>
      <c r="J1952" s="17" t="s">
        <v>6921</v>
      </c>
      <c r="K1952" t="s">
        <v>35</v>
      </c>
      <c r="L1952" s="17" t="s">
        <v>1675</v>
      </c>
      <c r="O1952" t="s">
        <v>241</v>
      </c>
      <c r="P1952" s="17" t="s">
        <v>6920</v>
      </c>
      <c r="Q1952" t="s">
        <v>39</v>
      </c>
      <c r="R1952" t="s">
        <v>241</v>
      </c>
      <c r="S1952" s="17" t="s">
        <v>6920</v>
      </c>
      <c r="T1952" t="s">
        <v>241</v>
      </c>
      <c r="U1952" s="38">
        <v>44893</v>
      </c>
      <c r="V1952" s="38">
        <v>44893</v>
      </c>
      <c r="W1952" s="39">
        <v>73050</v>
      </c>
      <c r="X1952" s="40" t="s">
        <v>41</v>
      </c>
      <c r="Y1952" s="36" t="s">
        <v>42</v>
      </c>
      <c r="Z1952">
        <v>1</v>
      </c>
      <c r="AA1952" s="40" t="s">
        <v>41</v>
      </c>
      <c r="AB1952" s="36" t="s">
        <v>42</v>
      </c>
    </row>
    <row r="1953" ht="40.5" spans="1:28">
      <c r="A1953" s="2">
        <v>1951</v>
      </c>
      <c r="B1953" s="17" t="s">
        <v>6922</v>
      </c>
      <c r="C1953">
        <v>2</v>
      </c>
      <c r="D1953" s="17" t="s">
        <v>6923</v>
      </c>
      <c r="J1953" s="17" t="s">
        <v>6924</v>
      </c>
      <c r="K1953" t="s">
        <v>35</v>
      </c>
      <c r="L1953" s="17" t="s">
        <v>6925</v>
      </c>
      <c r="O1953" t="s">
        <v>241</v>
      </c>
      <c r="P1953" s="17" t="s">
        <v>6923</v>
      </c>
      <c r="Q1953" t="s">
        <v>39</v>
      </c>
      <c r="R1953" t="s">
        <v>241</v>
      </c>
      <c r="S1953" s="17" t="s">
        <v>6923</v>
      </c>
      <c r="T1953" t="s">
        <v>241</v>
      </c>
      <c r="U1953" s="38">
        <v>44893</v>
      </c>
      <c r="V1953" s="38">
        <v>44893</v>
      </c>
      <c r="W1953" s="39">
        <v>73050</v>
      </c>
      <c r="X1953" s="40" t="s">
        <v>41</v>
      </c>
      <c r="Y1953" s="36" t="s">
        <v>42</v>
      </c>
      <c r="Z1953">
        <v>1</v>
      </c>
      <c r="AA1953" s="40" t="s">
        <v>41</v>
      </c>
      <c r="AB1953" s="36" t="s">
        <v>42</v>
      </c>
    </row>
    <row r="1954" ht="40.5" spans="1:28">
      <c r="A1954" s="2">
        <v>1952</v>
      </c>
      <c r="B1954" s="17" t="s">
        <v>6926</v>
      </c>
      <c r="C1954">
        <v>2</v>
      </c>
      <c r="D1954" s="17" t="s">
        <v>6927</v>
      </c>
      <c r="J1954" s="17" t="s">
        <v>6928</v>
      </c>
      <c r="K1954" t="s">
        <v>35</v>
      </c>
      <c r="L1954" s="17" t="s">
        <v>2823</v>
      </c>
      <c r="O1954" t="s">
        <v>241</v>
      </c>
      <c r="P1954" s="17" t="s">
        <v>6927</v>
      </c>
      <c r="Q1954" t="s">
        <v>39</v>
      </c>
      <c r="R1954" t="s">
        <v>241</v>
      </c>
      <c r="S1954" s="17" t="s">
        <v>6927</v>
      </c>
      <c r="T1954" t="s">
        <v>241</v>
      </c>
      <c r="U1954" s="38">
        <v>44890</v>
      </c>
      <c r="V1954" s="38">
        <v>44890</v>
      </c>
      <c r="W1954" s="39">
        <v>73050</v>
      </c>
      <c r="X1954" s="40" t="s">
        <v>41</v>
      </c>
      <c r="Y1954" s="36" t="s">
        <v>42</v>
      </c>
      <c r="Z1954">
        <v>1</v>
      </c>
      <c r="AA1954" s="40" t="s">
        <v>41</v>
      </c>
      <c r="AB1954" s="36" t="s">
        <v>42</v>
      </c>
    </row>
    <row r="1955" ht="40.5" spans="1:28">
      <c r="A1955" s="2">
        <v>1953</v>
      </c>
      <c r="B1955" s="17" t="s">
        <v>6929</v>
      </c>
      <c r="C1955">
        <v>2</v>
      </c>
      <c r="D1955" s="17" t="s">
        <v>6930</v>
      </c>
      <c r="J1955" s="17" t="s">
        <v>6931</v>
      </c>
      <c r="K1955" t="s">
        <v>35</v>
      </c>
      <c r="L1955" s="17" t="s">
        <v>5536</v>
      </c>
      <c r="O1955" t="s">
        <v>241</v>
      </c>
      <c r="P1955" s="17" t="s">
        <v>6930</v>
      </c>
      <c r="Q1955" t="s">
        <v>39</v>
      </c>
      <c r="R1955" t="s">
        <v>241</v>
      </c>
      <c r="S1955" s="17" t="s">
        <v>6930</v>
      </c>
      <c r="T1955" t="s">
        <v>241</v>
      </c>
      <c r="U1955" s="38">
        <v>44890</v>
      </c>
      <c r="V1955" s="38">
        <v>44890</v>
      </c>
      <c r="W1955" s="39">
        <v>73050</v>
      </c>
      <c r="X1955" s="40" t="s">
        <v>41</v>
      </c>
      <c r="Y1955" s="36" t="s">
        <v>42</v>
      </c>
      <c r="Z1955">
        <v>1</v>
      </c>
      <c r="AA1955" s="40" t="s">
        <v>41</v>
      </c>
      <c r="AB1955" s="36" t="s">
        <v>42</v>
      </c>
    </row>
    <row r="1956" ht="40.5" spans="1:28">
      <c r="A1956" s="2">
        <v>1954</v>
      </c>
      <c r="B1956" s="17" t="s">
        <v>6932</v>
      </c>
      <c r="C1956">
        <v>2</v>
      </c>
      <c r="D1956" s="17" t="s">
        <v>6933</v>
      </c>
      <c r="J1956" s="17" t="s">
        <v>6934</v>
      </c>
      <c r="K1956" t="s">
        <v>35</v>
      </c>
      <c r="L1956" s="17" t="s">
        <v>1752</v>
      </c>
      <c r="O1956" t="s">
        <v>241</v>
      </c>
      <c r="P1956" s="17" t="s">
        <v>6933</v>
      </c>
      <c r="Q1956" t="s">
        <v>39</v>
      </c>
      <c r="R1956" t="s">
        <v>241</v>
      </c>
      <c r="S1956" s="17" t="s">
        <v>6933</v>
      </c>
      <c r="T1956" t="s">
        <v>241</v>
      </c>
      <c r="U1956" s="38">
        <v>44890</v>
      </c>
      <c r="V1956" s="38">
        <v>44890</v>
      </c>
      <c r="W1956" s="39">
        <v>73050</v>
      </c>
      <c r="X1956" s="40" t="s">
        <v>41</v>
      </c>
      <c r="Y1956" s="36" t="s">
        <v>42</v>
      </c>
      <c r="Z1956">
        <v>1</v>
      </c>
      <c r="AA1956" s="40" t="s">
        <v>41</v>
      </c>
      <c r="AB1956" s="36" t="s">
        <v>42</v>
      </c>
    </row>
    <row r="1957" ht="40.5" spans="1:28">
      <c r="A1957" s="2">
        <v>1955</v>
      </c>
      <c r="B1957" s="17" t="s">
        <v>6935</v>
      </c>
      <c r="C1957">
        <v>2</v>
      </c>
      <c r="D1957" s="17" t="s">
        <v>6936</v>
      </c>
      <c r="J1957" s="17" t="s">
        <v>6937</v>
      </c>
      <c r="K1957" t="s">
        <v>35</v>
      </c>
      <c r="L1957" s="17" t="s">
        <v>4063</v>
      </c>
      <c r="O1957" t="s">
        <v>241</v>
      </c>
      <c r="P1957" s="17" t="s">
        <v>6936</v>
      </c>
      <c r="Q1957" t="s">
        <v>39</v>
      </c>
      <c r="R1957" t="s">
        <v>241</v>
      </c>
      <c r="S1957" s="17" t="s">
        <v>6936</v>
      </c>
      <c r="T1957" t="s">
        <v>241</v>
      </c>
      <c r="U1957" s="38">
        <v>44890</v>
      </c>
      <c r="V1957" s="38">
        <v>44890</v>
      </c>
      <c r="W1957" s="39">
        <v>73050</v>
      </c>
      <c r="X1957" s="40" t="s">
        <v>41</v>
      </c>
      <c r="Y1957" s="36" t="s">
        <v>42</v>
      </c>
      <c r="Z1957">
        <v>1</v>
      </c>
      <c r="AA1957" s="40" t="s">
        <v>41</v>
      </c>
      <c r="AB1957" s="36" t="s">
        <v>42</v>
      </c>
    </row>
    <row r="1958" ht="40.5" spans="1:28">
      <c r="A1958" s="2">
        <v>1956</v>
      </c>
      <c r="B1958" s="17" t="s">
        <v>6938</v>
      </c>
      <c r="C1958">
        <v>2</v>
      </c>
      <c r="D1958" s="17" t="s">
        <v>6939</v>
      </c>
      <c r="J1958" s="17" t="s">
        <v>6940</v>
      </c>
      <c r="K1958" t="s">
        <v>35</v>
      </c>
      <c r="L1958" s="17" t="s">
        <v>6941</v>
      </c>
      <c r="O1958" t="s">
        <v>241</v>
      </c>
      <c r="P1958" s="17" t="s">
        <v>6939</v>
      </c>
      <c r="Q1958" t="s">
        <v>39</v>
      </c>
      <c r="R1958" t="s">
        <v>241</v>
      </c>
      <c r="S1958" s="17" t="s">
        <v>6939</v>
      </c>
      <c r="T1958" t="s">
        <v>241</v>
      </c>
      <c r="U1958" s="38">
        <v>44890</v>
      </c>
      <c r="V1958" s="38">
        <v>44890</v>
      </c>
      <c r="W1958" s="39">
        <v>73050</v>
      </c>
      <c r="X1958" s="40" t="s">
        <v>41</v>
      </c>
      <c r="Y1958" s="36" t="s">
        <v>42</v>
      </c>
      <c r="Z1958">
        <v>1</v>
      </c>
      <c r="AA1958" s="40" t="s">
        <v>41</v>
      </c>
      <c r="AB1958" s="36" t="s">
        <v>42</v>
      </c>
    </row>
    <row r="1959" ht="40.5" spans="1:28">
      <c r="A1959" s="2">
        <v>1957</v>
      </c>
      <c r="B1959" s="17" t="s">
        <v>6942</v>
      </c>
      <c r="C1959">
        <v>2</v>
      </c>
      <c r="D1959" s="17" t="s">
        <v>6943</v>
      </c>
      <c r="J1959" s="17" t="s">
        <v>6944</v>
      </c>
      <c r="K1959" t="s">
        <v>35</v>
      </c>
      <c r="L1959" s="17" t="s">
        <v>915</v>
      </c>
      <c r="O1959" t="s">
        <v>241</v>
      </c>
      <c r="P1959" s="17" t="s">
        <v>6943</v>
      </c>
      <c r="Q1959" t="s">
        <v>39</v>
      </c>
      <c r="R1959" t="s">
        <v>241</v>
      </c>
      <c r="S1959" s="17" t="s">
        <v>6943</v>
      </c>
      <c r="T1959" t="s">
        <v>241</v>
      </c>
      <c r="U1959" s="38">
        <v>44890</v>
      </c>
      <c r="V1959" s="38">
        <v>44890</v>
      </c>
      <c r="W1959" s="39">
        <v>73050</v>
      </c>
      <c r="X1959" s="40" t="s">
        <v>41</v>
      </c>
      <c r="Y1959" s="36" t="s">
        <v>42</v>
      </c>
      <c r="Z1959">
        <v>1</v>
      </c>
      <c r="AA1959" s="40" t="s">
        <v>41</v>
      </c>
      <c r="AB1959" s="36" t="s">
        <v>42</v>
      </c>
    </row>
    <row r="1960" ht="40.5" spans="1:28">
      <c r="A1960" s="2">
        <v>1958</v>
      </c>
      <c r="B1960" s="17" t="s">
        <v>6945</v>
      </c>
      <c r="C1960">
        <v>2</v>
      </c>
      <c r="D1960" s="17" t="s">
        <v>6946</v>
      </c>
      <c r="J1960" s="17" t="s">
        <v>6947</v>
      </c>
      <c r="K1960" t="s">
        <v>35</v>
      </c>
      <c r="L1960" s="17" t="s">
        <v>2127</v>
      </c>
      <c r="O1960" t="s">
        <v>241</v>
      </c>
      <c r="P1960" s="17" t="s">
        <v>6946</v>
      </c>
      <c r="Q1960" t="s">
        <v>39</v>
      </c>
      <c r="R1960" t="s">
        <v>241</v>
      </c>
      <c r="S1960" s="17" t="s">
        <v>6946</v>
      </c>
      <c r="T1960" t="s">
        <v>241</v>
      </c>
      <c r="U1960" s="38">
        <v>44890</v>
      </c>
      <c r="V1960" s="38">
        <v>44890</v>
      </c>
      <c r="W1960" s="39">
        <v>73050</v>
      </c>
      <c r="X1960" s="40" t="s">
        <v>41</v>
      </c>
      <c r="Y1960" s="36" t="s">
        <v>42</v>
      </c>
      <c r="Z1960">
        <v>1</v>
      </c>
      <c r="AA1960" s="40" t="s">
        <v>41</v>
      </c>
      <c r="AB1960" s="36" t="s">
        <v>42</v>
      </c>
    </row>
    <row r="1961" ht="40.5" spans="1:28">
      <c r="A1961" s="2">
        <v>1959</v>
      </c>
      <c r="B1961" s="17" t="s">
        <v>6948</v>
      </c>
      <c r="C1961">
        <v>2</v>
      </c>
      <c r="D1961" s="17" t="s">
        <v>6949</v>
      </c>
      <c r="J1961" s="17" t="s">
        <v>6950</v>
      </c>
      <c r="K1961" t="s">
        <v>35</v>
      </c>
      <c r="L1961" s="17" t="s">
        <v>5152</v>
      </c>
      <c r="O1961" t="s">
        <v>241</v>
      </c>
      <c r="P1961" s="17" t="s">
        <v>6949</v>
      </c>
      <c r="Q1961" t="s">
        <v>39</v>
      </c>
      <c r="R1961" t="s">
        <v>241</v>
      </c>
      <c r="S1961" s="17" t="s">
        <v>6949</v>
      </c>
      <c r="T1961" t="s">
        <v>241</v>
      </c>
      <c r="U1961" s="38">
        <v>44890</v>
      </c>
      <c r="V1961" s="38">
        <v>44890</v>
      </c>
      <c r="W1961" s="39">
        <v>73050</v>
      </c>
      <c r="X1961" s="40" t="s">
        <v>41</v>
      </c>
      <c r="Y1961" s="36" t="s">
        <v>42</v>
      </c>
      <c r="Z1961">
        <v>1</v>
      </c>
      <c r="AA1961" s="40" t="s">
        <v>41</v>
      </c>
      <c r="AB1961" s="36" t="s">
        <v>42</v>
      </c>
    </row>
    <row r="1962" ht="40.5" spans="1:28">
      <c r="A1962" s="2">
        <v>1960</v>
      </c>
      <c r="B1962" s="17" t="s">
        <v>6951</v>
      </c>
      <c r="C1962">
        <v>2</v>
      </c>
      <c r="D1962" s="17" t="s">
        <v>6952</v>
      </c>
      <c r="J1962" s="17" t="s">
        <v>6953</v>
      </c>
      <c r="K1962" t="s">
        <v>35</v>
      </c>
      <c r="L1962" s="17" t="s">
        <v>6954</v>
      </c>
      <c r="O1962" t="s">
        <v>241</v>
      </c>
      <c r="P1962" s="17" t="s">
        <v>6952</v>
      </c>
      <c r="Q1962" t="s">
        <v>39</v>
      </c>
      <c r="R1962" t="s">
        <v>241</v>
      </c>
      <c r="S1962" s="17" t="s">
        <v>6952</v>
      </c>
      <c r="T1962" t="s">
        <v>241</v>
      </c>
      <c r="U1962" s="38">
        <v>44890</v>
      </c>
      <c r="V1962" s="38">
        <v>44890</v>
      </c>
      <c r="W1962" s="39">
        <v>73050</v>
      </c>
      <c r="X1962" s="40" t="s">
        <v>41</v>
      </c>
      <c r="Y1962" s="36" t="s">
        <v>42</v>
      </c>
      <c r="Z1962">
        <v>1</v>
      </c>
      <c r="AA1962" s="40" t="s">
        <v>41</v>
      </c>
      <c r="AB1962" s="36" t="s">
        <v>42</v>
      </c>
    </row>
    <row r="1963" ht="40.5" spans="1:28">
      <c r="A1963" s="2">
        <v>1961</v>
      </c>
      <c r="B1963" s="17" t="s">
        <v>6955</v>
      </c>
      <c r="C1963">
        <v>2</v>
      </c>
      <c r="D1963" s="17" t="s">
        <v>6956</v>
      </c>
      <c r="J1963" s="17" t="s">
        <v>6957</v>
      </c>
      <c r="K1963" t="s">
        <v>35</v>
      </c>
      <c r="L1963" s="17" t="s">
        <v>697</v>
      </c>
      <c r="O1963" t="s">
        <v>241</v>
      </c>
      <c r="P1963" s="17" t="s">
        <v>6956</v>
      </c>
      <c r="Q1963" t="s">
        <v>39</v>
      </c>
      <c r="R1963" t="s">
        <v>241</v>
      </c>
      <c r="S1963" s="17" t="s">
        <v>6956</v>
      </c>
      <c r="T1963" t="s">
        <v>241</v>
      </c>
      <c r="U1963" s="38">
        <v>44890</v>
      </c>
      <c r="V1963" s="38">
        <v>44890</v>
      </c>
      <c r="W1963" s="39">
        <v>73050</v>
      </c>
      <c r="X1963" s="40" t="s">
        <v>41</v>
      </c>
      <c r="Y1963" s="36" t="s">
        <v>42</v>
      </c>
      <c r="Z1963">
        <v>1</v>
      </c>
      <c r="AA1963" s="40" t="s">
        <v>41</v>
      </c>
      <c r="AB1963" s="36" t="s">
        <v>42</v>
      </c>
    </row>
    <row r="1964" ht="40.5" spans="1:28">
      <c r="A1964" s="2">
        <v>1962</v>
      </c>
      <c r="B1964" s="17" t="s">
        <v>6958</v>
      </c>
      <c r="C1964">
        <v>2</v>
      </c>
      <c r="D1964" s="17" t="s">
        <v>6959</v>
      </c>
      <c r="J1964" s="17" t="s">
        <v>6960</v>
      </c>
      <c r="K1964" t="s">
        <v>35</v>
      </c>
      <c r="L1964" s="17" t="s">
        <v>314</v>
      </c>
      <c r="O1964" t="s">
        <v>241</v>
      </c>
      <c r="P1964" s="17" t="s">
        <v>6959</v>
      </c>
      <c r="Q1964" t="s">
        <v>39</v>
      </c>
      <c r="R1964" t="s">
        <v>241</v>
      </c>
      <c r="S1964" s="17" t="s">
        <v>6959</v>
      </c>
      <c r="T1964" t="s">
        <v>241</v>
      </c>
      <c r="U1964" s="38">
        <v>44890</v>
      </c>
      <c r="V1964" s="38">
        <v>44890</v>
      </c>
      <c r="W1964" s="39">
        <v>73050</v>
      </c>
      <c r="X1964" s="40" t="s">
        <v>41</v>
      </c>
      <c r="Y1964" s="36" t="s">
        <v>42</v>
      </c>
      <c r="Z1964">
        <v>1</v>
      </c>
      <c r="AA1964" s="40" t="s">
        <v>41</v>
      </c>
      <c r="AB1964" s="36" t="s">
        <v>42</v>
      </c>
    </row>
    <row r="1965" ht="40.5" spans="1:28">
      <c r="A1965" s="2">
        <v>1963</v>
      </c>
      <c r="B1965" s="17" t="s">
        <v>224</v>
      </c>
      <c r="C1965">
        <v>2</v>
      </c>
      <c r="D1965" s="17" t="s">
        <v>225</v>
      </c>
      <c r="J1965" s="17" t="s">
        <v>226</v>
      </c>
      <c r="K1965" t="s">
        <v>35</v>
      </c>
      <c r="L1965" s="17" t="s">
        <v>5734</v>
      </c>
      <c r="O1965" t="s">
        <v>241</v>
      </c>
      <c r="P1965" s="17" t="s">
        <v>225</v>
      </c>
      <c r="Q1965" t="s">
        <v>39</v>
      </c>
      <c r="R1965" t="s">
        <v>241</v>
      </c>
      <c r="S1965" s="17" t="s">
        <v>225</v>
      </c>
      <c r="T1965" t="s">
        <v>241</v>
      </c>
      <c r="U1965" s="38">
        <v>44889</v>
      </c>
      <c r="V1965" s="38">
        <v>44889</v>
      </c>
      <c r="W1965" s="39">
        <v>73050</v>
      </c>
      <c r="X1965" s="40" t="s">
        <v>41</v>
      </c>
      <c r="Y1965" s="36" t="s">
        <v>42</v>
      </c>
      <c r="Z1965">
        <v>1</v>
      </c>
      <c r="AA1965" s="40" t="s">
        <v>41</v>
      </c>
      <c r="AB1965" s="36" t="s">
        <v>42</v>
      </c>
    </row>
    <row r="1966" ht="40.5" spans="1:28">
      <c r="A1966" s="2">
        <v>1964</v>
      </c>
      <c r="B1966" s="17" t="s">
        <v>6961</v>
      </c>
      <c r="C1966">
        <v>2</v>
      </c>
      <c r="D1966" s="17" t="s">
        <v>6962</v>
      </c>
      <c r="J1966" s="17" t="s">
        <v>6963</v>
      </c>
      <c r="K1966" t="s">
        <v>35</v>
      </c>
      <c r="L1966" s="17" t="s">
        <v>6964</v>
      </c>
      <c r="O1966" t="s">
        <v>241</v>
      </c>
      <c r="P1966" s="17" t="s">
        <v>6962</v>
      </c>
      <c r="Q1966" t="s">
        <v>39</v>
      </c>
      <c r="R1966" t="s">
        <v>241</v>
      </c>
      <c r="S1966" s="17" t="s">
        <v>6962</v>
      </c>
      <c r="T1966" t="s">
        <v>241</v>
      </c>
      <c r="U1966" s="38">
        <v>44889</v>
      </c>
      <c r="V1966" s="38">
        <v>44889</v>
      </c>
      <c r="W1966" s="39">
        <v>73050</v>
      </c>
      <c r="X1966" s="40" t="s">
        <v>41</v>
      </c>
      <c r="Y1966" s="36" t="s">
        <v>42</v>
      </c>
      <c r="Z1966">
        <v>1</v>
      </c>
      <c r="AA1966" s="40" t="s">
        <v>41</v>
      </c>
      <c r="AB1966" s="36" t="s">
        <v>42</v>
      </c>
    </row>
    <row r="1967" ht="40.5" spans="1:28">
      <c r="A1967" s="2">
        <v>1965</v>
      </c>
      <c r="B1967" s="17" t="s">
        <v>6965</v>
      </c>
      <c r="C1967">
        <v>2</v>
      </c>
      <c r="D1967" s="17" t="s">
        <v>6966</v>
      </c>
      <c r="J1967" s="17" t="s">
        <v>6967</v>
      </c>
      <c r="K1967" t="s">
        <v>35</v>
      </c>
      <c r="L1967" s="17" t="s">
        <v>4401</v>
      </c>
      <c r="O1967" t="s">
        <v>241</v>
      </c>
      <c r="P1967" s="17" t="s">
        <v>6966</v>
      </c>
      <c r="Q1967" t="s">
        <v>39</v>
      </c>
      <c r="R1967" t="s">
        <v>241</v>
      </c>
      <c r="S1967" s="17" t="s">
        <v>6966</v>
      </c>
      <c r="T1967" t="s">
        <v>241</v>
      </c>
      <c r="U1967" s="38">
        <v>44889</v>
      </c>
      <c r="V1967" s="38">
        <v>44889</v>
      </c>
      <c r="W1967" s="39">
        <v>73050</v>
      </c>
      <c r="X1967" s="40" t="s">
        <v>41</v>
      </c>
      <c r="Y1967" s="36" t="s">
        <v>42</v>
      </c>
      <c r="Z1967">
        <v>1</v>
      </c>
      <c r="AA1967" s="40" t="s">
        <v>41</v>
      </c>
      <c r="AB1967" s="36" t="s">
        <v>42</v>
      </c>
    </row>
    <row r="1968" ht="40.5" spans="1:28">
      <c r="A1968" s="2">
        <v>1966</v>
      </c>
      <c r="B1968" s="17" t="s">
        <v>6968</v>
      </c>
      <c r="C1968">
        <v>2</v>
      </c>
      <c r="D1968" s="17" t="s">
        <v>6969</v>
      </c>
      <c r="J1968" s="17" t="s">
        <v>6970</v>
      </c>
      <c r="K1968" t="s">
        <v>35</v>
      </c>
      <c r="L1968" s="17" t="s">
        <v>6971</v>
      </c>
      <c r="O1968" t="s">
        <v>241</v>
      </c>
      <c r="P1968" s="17" t="s">
        <v>6969</v>
      </c>
      <c r="Q1968" t="s">
        <v>39</v>
      </c>
      <c r="R1968" t="s">
        <v>241</v>
      </c>
      <c r="S1968" s="17" t="s">
        <v>6969</v>
      </c>
      <c r="T1968" t="s">
        <v>241</v>
      </c>
      <c r="U1968" s="38">
        <v>44889</v>
      </c>
      <c r="V1968" s="38">
        <v>44889</v>
      </c>
      <c r="W1968" s="39">
        <v>73050</v>
      </c>
      <c r="X1968" s="40" t="s">
        <v>41</v>
      </c>
      <c r="Y1968" s="36" t="s">
        <v>42</v>
      </c>
      <c r="Z1968">
        <v>1</v>
      </c>
      <c r="AA1968" s="40" t="s">
        <v>41</v>
      </c>
      <c r="AB1968" s="36" t="s">
        <v>42</v>
      </c>
    </row>
    <row r="1969" ht="40.5" spans="1:28">
      <c r="A1969" s="2">
        <v>1967</v>
      </c>
      <c r="B1969" s="17" t="s">
        <v>6972</v>
      </c>
      <c r="C1969">
        <v>2</v>
      </c>
      <c r="D1969" s="17" t="s">
        <v>6973</v>
      </c>
      <c r="J1969" s="17" t="s">
        <v>6974</v>
      </c>
      <c r="K1969" t="s">
        <v>35</v>
      </c>
      <c r="L1969" s="17" t="s">
        <v>2852</v>
      </c>
      <c r="O1969" t="s">
        <v>241</v>
      </c>
      <c r="P1969" s="17" t="s">
        <v>6973</v>
      </c>
      <c r="Q1969" t="s">
        <v>39</v>
      </c>
      <c r="R1969" t="s">
        <v>241</v>
      </c>
      <c r="S1969" s="17" t="s">
        <v>6973</v>
      </c>
      <c r="T1969" t="s">
        <v>241</v>
      </c>
      <c r="U1969" s="38">
        <v>44889</v>
      </c>
      <c r="V1969" s="38">
        <v>44889</v>
      </c>
      <c r="W1969" s="39">
        <v>73050</v>
      </c>
      <c r="X1969" s="40" t="s">
        <v>41</v>
      </c>
      <c r="Y1969" s="36" t="s">
        <v>42</v>
      </c>
      <c r="Z1969">
        <v>1</v>
      </c>
      <c r="AA1969" s="40" t="s">
        <v>41</v>
      </c>
      <c r="AB1969" s="36" t="s">
        <v>42</v>
      </c>
    </row>
    <row r="1970" ht="40.5" spans="1:28">
      <c r="A1970" s="2">
        <v>1968</v>
      </c>
      <c r="B1970" s="17" t="s">
        <v>6975</v>
      </c>
      <c r="C1970">
        <v>2</v>
      </c>
      <c r="D1970" s="17" t="s">
        <v>6976</v>
      </c>
      <c r="J1970" s="17" t="s">
        <v>6977</v>
      </c>
      <c r="K1970" t="s">
        <v>35</v>
      </c>
      <c r="L1970" s="17" t="s">
        <v>2834</v>
      </c>
      <c r="O1970" t="s">
        <v>241</v>
      </c>
      <c r="P1970" s="17" t="s">
        <v>6976</v>
      </c>
      <c r="Q1970" t="s">
        <v>39</v>
      </c>
      <c r="R1970" t="s">
        <v>241</v>
      </c>
      <c r="S1970" s="17" t="s">
        <v>6976</v>
      </c>
      <c r="T1970" t="s">
        <v>241</v>
      </c>
      <c r="U1970" s="38">
        <v>44889</v>
      </c>
      <c r="V1970" s="38">
        <v>44889</v>
      </c>
      <c r="W1970" s="39">
        <v>73050</v>
      </c>
      <c r="X1970" s="40" t="s">
        <v>41</v>
      </c>
      <c r="Y1970" s="36" t="s">
        <v>42</v>
      </c>
      <c r="Z1970">
        <v>1</v>
      </c>
      <c r="AA1970" s="40" t="s">
        <v>41</v>
      </c>
      <c r="AB1970" s="36" t="s">
        <v>42</v>
      </c>
    </row>
    <row r="1971" ht="40.5" spans="1:28">
      <c r="A1971" s="2">
        <v>1969</v>
      </c>
      <c r="B1971" s="17" t="s">
        <v>6978</v>
      </c>
      <c r="C1971">
        <v>2</v>
      </c>
      <c r="D1971" s="17" t="s">
        <v>6979</v>
      </c>
      <c r="J1971" s="17" t="s">
        <v>6980</v>
      </c>
      <c r="K1971" t="s">
        <v>35</v>
      </c>
      <c r="L1971" s="17" t="s">
        <v>3516</v>
      </c>
      <c r="O1971" t="s">
        <v>241</v>
      </c>
      <c r="P1971" s="17" t="s">
        <v>6979</v>
      </c>
      <c r="Q1971" t="s">
        <v>39</v>
      </c>
      <c r="R1971" t="s">
        <v>241</v>
      </c>
      <c r="S1971" s="17" t="s">
        <v>6979</v>
      </c>
      <c r="T1971" t="s">
        <v>241</v>
      </c>
      <c r="U1971" s="38">
        <v>44889</v>
      </c>
      <c r="V1971" s="38">
        <v>44889</v>
      </c>
      <c r="W1971" s="39">
        <v>73050</v>
      </c>
      <c r="X1971" s="40" t="s">
        <v>41</v>
      </c>
      <c r="Y1971" s="36" t="s">
        <v>42</v>
      </c>
      <c r="Z1971">
        <v>1</v>
      </c>
      <c r="AA1971" s="40" t="s">
        <v>41</v>
      </c>
      <c r="AB1971" s="36" t="s">
        <v>42</v>
      </c>
    </row>
    <row r="1972" ht="40.5" spans="1:28">
      <c r="A1972" s="2">
        <v>1970</v>
      </c>
      <c r="B1972" s="17" t="s">
        <v>6981</v>
      </c>
      <c r="C1972">
        <v>2</v>
      </c>
      <c r="D1972" s="17" t="s">
        <v>6982</v>
      </c>
      <c r="J1972" s="17" t="s">
        <v>6983</v>
      </c>
      <c r="K1972" t="s">
        <v>35</v>
      </c>
      <c r="L1972" s="17" t="s">
        <v>606</v>
      </c>
      <c r="O1972" t="s">
        <v>241</v>
      </c>
      <c r="P1972" s="17" t="s">
        <v>6982</v>
      </c>
      <c r="Q1972" t="s">
        <v>39</v>
      </c>
      <c r="R1972" t="s">
        <v>241</v>
      </c>
      <c r="S1972" s="17" t="s">
        <v>6982</v>
      </c>
      <c r="T1972" t="s">
        <v>241</v>
      </c>
      <c r="U1972" s="38">
        <v>44889</v>
      </c>
      <c r="V1972" s="38">
        <v>44889</v>
      </c>
      <c r="W1972" s="39">
        <v>73050</v>
      </c>
      <c r="X1972" s="40" t="s">
        <v>41</v>
      </c>
      <c r="Y1972" s="36" t="s">
        <v>42</v>
      </c>
      <c r="Z1972">
        <v>1</v>
      </c>
      <c r="AA1972" s="40" t="s">
        <v>41</v>
      </c>
      <c r="AB1972" s="36" t="s">
        <v>42</v>
      </c>
    </row>
    <row r="1973" ht="40.5" spans="1:28">
      <c r="A1973" s="2">
        <v>1971</v>
      </c>
      <c r="B1973" s="17" t="s">
        <v>6984</v>
      </c>
      <c r="C1973">
        <v>2</v>
      </c>
      <c r="D1973" s="17" t="s">
        <v>6985</v>
      </c>
      <c r="J1973" s="17" t="s">
        <v>6496</v>
      </c>
      <c r="K1973" t="s">
        <v>35</v>
      </c>
      <c r="L1973" s="17" t="s">
        <v>857</v>
      </c>
      <c r="O1973" t="s">
        <v>241</v>
      </c>
      <c r="P1973" s="17" t="s">
        <v>6985</v>
      </c>
      <c r="Q1973" t="s">
        <v>39</v>
      </c>
      <c r="R1973" t="s">
        <v>241</v>
      </c>
      <c r="S1973" s="17" t="s">
        <v>6985</v>
      </c>
      <c r="T1973" t="s">
        <v>241</v>
      </c>
      <c r="U1973" s="38">
        <v>44889</v>
      </c>
      <c r="V1973" s="38">
        <v>44889</v>
      </c>
      <c r="W1973" s="39">
        <v>73050</v>
      </c>
      <c r="X1973" s="40" t="s">
        <v>41</v>
      </c>
      <c r="Y1973" s="36" t="s">
        <v>42</v>
      </c>
      <c r="Z1973">
        <v>1</v>
      </c>
      <c r="AA1973" s="40" t="s">
        <v>41</v>
      </c>
      <c r="AB1973" s="36" t="s">
        <v>42</v>
      </c>
    </row>
    <row r="1974" ht="40.5" spans="1:28">
      <c r="A1974" s="2">
        <v>1972</v>
      </c>
      <c r="B1974" s="17" t="s">
        <v>6986</v>
      </c>
      <c r="C1974">
        <v>2</v>
      </c>
      <c r="D1974" s="17" t="s">
        <v>6987</v>
      </c>
      <c r="J1974" s="17" t="s">
        <v>6988</v>
      </c>
      <c r="K1974" t="s">
        <v>35</v>
      </c>
      <c r="L1974" s="17" t="s">
        <v>382</v>
      </c>
      <c r="O1974" t="s">
        <v>241</v>
      </c>
      <c r="P1974" s="17" t="s">
        <v>6987</v>
      </c>
      <c r="Q1974" t="s">
        <v>39</v>
      </c>
      <c r="R1974" t="s">
        <v>241</v>
      </c>
      <c r="S1974" s="17" t="s">
        <v>6987</v>
      </c>
      <c r="T1974" t="s">
        <v>241</v>
      </c>
      <c r="U1974" s="38">
        <v>44889</v>
      </c>
      <c r="V1974" s="38">
        <v>44889</v>
      </c>
      <c r="W1974" s="39">
        <v>73050</v>
      </c>
      <c r="X1974" s="40" t="s">
        <v>41</v>
      </c>
      <c r="Y1974" s="36" t="s">
        <v>42</v>
      </c>
      <c r="Z1974">
        <v>1</v>
      </c>
      <c r="AA1974" s="40" t="s">
        <v>41</v>
      </c>
      <c r="AB1974" s="36" t="s">
        <v>42</v>
      </c>
    </row>
    <row r="1975" ht="40.5" spans="1:28">
      <c r="A1975" s="2">
        <v>1973</v>
      </c>
      <c r="B1975" s="17" t="s">
        <v>6989</v>
      </c>
      <c r="C1975">
        <v>2</v>
      </c>
      <c r="D1975" s="17" t="s">
        <v>6990</v>
      </c>
      <c r="J1975" s="17" t="s">
        <v>6991</v>
      </c>
      <c r="K1975" t="s">
        <v>35</v>
      </c>
      <c r="L1975" s="17" t="s">
        <v>3302</v>
      </c>
      <c r="O1975" t="s">
        <v>241</v>
      </c>
      <c r="P1975" s="17" t="s">
        <v>6990</v>
      </c>
      <c r="Q1975" t="s">
        <v>39</v>
      </c>
      <c r="R1975" t="s">
        <v>241</v>
      </c>
      <c r="S1975" s="17" t="s">
        <v>6990</v>
      </c>
      <c r="T1975" t="s">
        <v>241</v>
      </c>
      <c r="U1975" s="38">
        <v>44889</v>
      </c>
      <c r="V1975" s="38">
        <v>44889</v>
      </c>
      <c r="W1975" s="39">
        <v>73050</v>
      </c>
      <c r="X1975" s="40" t="s">
        <v>41</v>
      </c>
      <c r="Y1975" s="36" t="s">
        <v>42</v>
      </c>
      <c r="Z1975">
        <v>1</v>
      </c>
      <c r="AA1975" s="40" t="s">
        <v>41</v>
      </c>
      <c r="AB1975" s="36" t="s">
        <v>42</v>
      </c>
    </row>
    <row r="1976" ht="40.5" spans="1:28">
      <c r="A1976" s="2">
        <v>1974</v>
      </c>
      <c r="B1976" s="17" t="s">
        <v>6992</v>
      </c>
      <c r="C1976">
        <v>2</v>
      </c>
      <c r="D1976" s="17" t="s">
        <v>6993</v>
      </c>
      <c r="J1976" s="17" t="s">
        <v>6994</v>
      </c>
      <c r="K1976" t="s">
        <v>35</v>
      </c>
      <c r="L1976" s="17" t="s">
        <v>4728</v>
      </c>
      <c r="O1976" t="s">
        <v>241</v>
      </c>
      <c r="P1976" s="17" t="s">
        <v>6993</v>
      </c>
      <c r="Q1976" t="s">
        <v>39</v>
      </c>
      <c r="R1976" t="s">
        <v>241</v>
      </c>
      <c r="S1976" s="17" t="s">
        <v>6993</v>
      </c>
      <c r="T1976" t="s">
        <v>241</v>
      </c>
      <c r="U1976" s="38">
        <v>44889</v>
      </c>
      <c r="V1976" s="38">
        <v>44889</v>
      </c>
      <c r="W1976" s="39">
        <v>73050</v>
      </c>
      <c r="X1976" s="40" t="s">
        <v>41</v>
      </c>
      <c r="Y1976" s="36" t="s">
        <v>42</v>
      </c>
      <c r="Z1976">
        <v>1</v>
      </c>
      <c r="AA1976" s="40" t="s">
        <v>41</v>
      </c>
      <c r="AB1976" s="36" t="s">
        <v>42</v>
      </c>
    </row>
    <row r="1977" ht="40.5" spans="1:28">
      <c r="A1977" s="2">
        <v>1975</v>
      </c>
      <c r="B1977" s="17" t="s">
        <v>6995</v>
      </c>
      <c r="C1977">
        <v>2</v>
      </c>
      <c r="D1977" s="17" t="s">
        <v>6996</v>
      </c>
      <c r="J1977" s="17" t="s">
        <v>6997</v>
      </c>
      <c r="K1977" t="s">
        <v>35</v>
      </c>
      <c r="L1977" s="17" t="s">
        <v>6998</v>
      </c>
      <c r="O1977" t="s">
        <v>241</v>
      </c>
      <c r="P1977" s="17" t="s">
        <v>6996</v>
      </c>
      <c r="Q1977" t="s">
        <v>39</v>
      </c>
      <c r="R1977" t="s">
        <v>241</v>
      </c>
      <c r="S1977" s="17" t="s">
        <v>6996</v>
      </c>
      <c r="T1977" t="s">
        <v>241</v>
      </c>
      <c r="U1977" s="38">
        <v>44889</v>
      </c>
      <c r="V1977" s="38">
        <v>44889</v>
      </c>
      <c r="W1977" s="39">
        <v>73050</v>
      </c>
      <c r="X1977" s="40" t="s">
        <v>41</v>
      </c>
      <c r="Y1977" s="36" t="s">
        <v>42</v>
      </c>
      <c r="Z1977">
        <v>1</v>
      </c>
      <c r="AA1977" s="40" t="s">
        <v>41</v>
      </c>
      <c r="AB1977" s="36" t="s">
        <v>42</v>
      </c>
    </row>
    <row r="1978" ht="40.5" spans="1:28">
      <c r="A1978" s="2">
        <v>1976</v>
      </c>
      <c r="B1978" s="17" t="s">
        <v>6999</v>
      </c>
      <c r="C1978">
        <v>2</v>
      </c>
      <c r="D1978" s="17" t="s">
        <v>7000</v>
      </c>
      <c r="J1978" s="17" t="s">
        <v>3734</v>
      </c>
      <c r="K1978" t="s">
        <v>35</v>
      </c>
      <c r="L1978" s="17" t="s">
        <v>7001</v>
      </c>
      <c r="O1978" t="s">
        <v>241</v>
      </c>
      <c r="P1978" s="17" t="s">
        <v>7000</v>
      </c>
      <c r="Q1978" t="s">
        <v>39</v>
      </c>
      <c r="R1978" t="s">
        <v>241</v>
      </c>
      <c r="S1978" s="17" t="s">
        <v>7000</v>
      </c>
      <c r="T1978" t="s">
        <v>241</v>
      </c>
      <c r="U1978" s="38">
        <v>44888</v>
      </c>
      <c r="V1978" s="38">
        <v>44888</v>
      </c>
      <c r="W1978" s="39">
        <v>73050</v>
      </c>
      <c r="X1978" s="40" t="s">
        <v>41</v>
      </c>
      <c r="Y1978" s="36" t="s">
        <v>42</v>
      </c>
      <c r="Z1978">
        <v>1</v>
      </c>
      <c r="AA1978" s="40" t="s">
        <v>41</v>
      </c>
      <c r="AB1978" s="36" t="s">
        <v>42</v>
      </c>
    </row>
    <row r="1979" ht="40.5" spans="1:28">
      <c r="A1979" s="2">
        <v>1977</v>
      </c>
      <c r="B1979" s="17" t="s">
        <v>7002</v>
      </c>
      <c r="C1979">
        <v>2</v>
      </c>
      <c r="D1979" s="17" t="s">
        <v>7003</v>
      </c>
      <c r="J1979" s="17" t="s">
        <v>7004</v>
      </c>
      <c r="K1979" t="s">
        <v>35</v>
      </c>
      <c r="L1979" s="17" t="s">
        <v>5875</v>
      </c>
      <c r="O1979" t="s">
        <v>241</v>
      </c>
      <c r="P1979" s="17" t="s">
        <v>7003</v>
      </c>
      <c r="Q1979" t="s">
        <v>39</v>
      </c>
      <c r="R1979" t="s">
        <v>241</v>
      </c>
      <c r="S1979" s="17" t="s">
        <v>7003</v>
      </c>
      <c r="T1979" t="s">
        <v>241</v>
      </c>
      <c r="U1979" s="38">
        <v>44888</v>
      </c>
      <c r="V1979" s="38">
        <v>44888</v>
      </c>
      <c r="W1979" s="39">
        <v>73050</v>
      </c>
      <c r="X1979" s="40" t="s">
        <v>41</v>
      </c>
      <c r="Y1979" s="36" t="s">
        <v>42</v>
      </c>
      <c r="Z1979">
        <v>1</v>
      </c>
      <c r="AA1979" s="40" t="s">
        <v>41</v>
      </c>
      <c r="AB1979" s="36" t="s">
        <v>42</v>
      </c>
    </row>
    <row r="1980" ht="40.5" spans="1:28">
      <c r="A1980" s="2">
        <v>1978</v>
      </c>
      <c r="B1980" s="17" t="s">
        <v>7005</v>
      </c>
      <c r="C1980">
        <v>2</v>
      </c>
      <c r="D1980" s="17" t="s">
        <v>7006</v>
      </c>
      <c r="J1980" s="17" t="s">
        <v>7007</v>
      </c>
      <c r="K1980" t="s">
        <v>35</v>
      </c>
      <c r="L1980" s="17" t="s">
        <v>6148</v>
      </c>
      <c r="O1980" t="s">
        <v>241</v>
      </c>
      <c r="P1980" s="17" t="s">
        <v>7006</v>
      </c>
      <c r="Q1980" t="s">
        <v>39</v>
      </c>
      <c r="R1980" t="s">
        <v>241</v>
      </c>
      <c r="S1980" s="17" t="s">
        <v>7006</v>
      </c>
      <c r="T1980" t="s">
        <v>241</v>
      </c>
      <c r="U1980" s="38">
        <v>44888</v>
      </c>
      <c r="V1980" s="38">
        <v>44888</v>
      </c>
      <c r="W1980" s="39">
        <v>73050</v>
      </c>
      <c r="X1980" s="40" t="s">
        <v>41</v>
      </c>
      <c r="Y1980" s="36" t="s">
        <v>42</v>
      </c>
      <c r="Z1980">
        <v>1</v>
      </c>
      <c r="AA1980" s="40" t="s">
        <v>41</v>
      </c>
      <c r="AB1980" s="36" t="s">
        <v>42</v>
      </c>
    </row>
    <row r="1981" ht="40.5" spans="1:28">
      <c r="A1981" s="2">
        <v>1979</v>
      </c>
      <c r="B1981" s="17" t="s">
        <v>7008</v>
      </c>
      <c r="C1981">
        <v>2</v>
      </c>
      <c r="D1981" s="17" t="s">
        <v>7009</v>
      </c>
      <c r="J1981" s="17" t="s">
        <v>7010</v>
      </c>
      <c r="K1981" t="s">
        <v>35</v>
      </c>
      <c r="L1981" s="17" t="s">
        <v>5527</v>
      </c>
      <c r="O1981" t="s">
        <v>241</v>
      </c>
      <c r="P1981" s="17" t="s">
        <v>7009</v>
      </c>
      <c r="Q1981" t="s">
        <v>39</v>
      </c>
      <c r="R1981" t="s">
        <v>241</v>
      </c>
      <c r="S1981" s="17" t="s">
        <v>7009</v>
      </c>
      <c r="T1981" t="s">
        <v>241</v>
      </c>
      <c r="U1981" s="38">
        <v>44888</v>
      </c>
      <c r="V1981" s="38">
        <v>44888</v>
      </c>
      <c r="W1981" s="39">
        <v>73050</v>
      </c>
      <c r="X1981" s="40" t="s">
        <v>41</v>
      </c>
      <c r="Y1981" s="36" t="s">
        <v>42</v>
      </c>
      <c r="Z1981">
        <v>1</v>
      </c>
      <c r="AA1981" s="40" t="s">
        <v>41</v>
      </c>
      <c r="AB1981" s="36" t="s">
        <v>42</v>
      </c>
    </row>
    <row r="1982" ht="40.5" spans="1:28">
      <c r="A1982" s="2">
        <v>1980</v>
      </c>
      <c r="B1982" s="17" t="s">
        <v>7011</v>
      </c>
      <c r="C1982">
        <v>2</v>
      </c>
      <c r="D1982" s="17" t="s">
        <v>7012</v>
      </c>
      <c r="J1982" s="17" t="s">
        <v>7013</v>
      </c>
      <c r="K1982" t="s">
        <v>35</v>
      </c>
      <c r="L1982" s="17" t="s">
        <v>2225</v>
      </c>
      <c r="O1982" t="s">
        <v>241</v>
      </c>
      <c r="P1982" s="17" t="s">
        <v>7012</v>
      </c>
      <c r="Q1982" t="s">
        <v>39</v>
      </c>
      <c r="R1982" t="s">
        <v>241</v>
      </c>
      <c r="S1982" s="17" t="s">
        <v>7012</v>
      </c>
      <c r="T1982" t="s">
        <v>241</v>
      </c>
      <c r="U1982" s="38">
        <v>44888</v>
      </c>
      <c r="V1982" s="38">
        <v>44888</v>
      </c>
      <c r="W1982" s="39">
        <v>73050</v>
      </c>
      <c r="X1982" s="40" t="s">
        <v>41</v>
      </c>
      <c r="Y1982" s="36" t="s">
        <v>42</v>
      </c>
      <c r="Z1982">
        <v>1</v>
      </c>
      <c r="AA1982" s="40" t="s">
        <v>41</v>
      </c>
      <c r="AB1982" s="36" t="s">
        <v>42</v>
      </c>
    </row>
    <row r="1983" ht="40.5" spans="1:28">
      <c r="A1983" s="2">
        <v>1981</v>
      </c>
      <c r="B1983" s="17" t="s">
        <v>7014</v>
      </c>
      <c r="C1983">
        <v>2</v>
      </c>
      <c r="D1983" s="17" t="s">
        <v>7015</v>
      </c>
      <c r="J1983" s="17" t="s">
        <v>7016</v>
      </c>
      <c r="K1983" t="s">
        <v>35</v>
      </c>
      <c r="L1983" s="17" t="s">
        <v>2002</v>
      </c>
      <c r="O1983" t="s">
        <v>241</v>
      </c>
      <c r="P1983" s="17" t="s">
        <v>7015</v>
      </c>
      <c r="Q1983" t="s">
        <v>39</v>
      </c>
      <c r="R1983" t="s">
        <v>241</v>
      </c>
      <c r="S1983" s="17" t="s">
        <v>7015</v>
      </c>
      <c r="T1983" t="s">
        <v>241</v>
      </c>
      <c r="U1983" s="38">
        <v>44888</v>
      </c>
      <c r="V1983" s="38">
        <v>44888</v>
      </c>
      <c r="W1983" s="39">
        <v>73050</v>
      </c>
      <c r="X1983" s="40" t="s">
        <v>41</v>
      </c>
      <c r="Y1983" s="36" t="s">
        <v>42</v>
      </c>
      <c r="Z1983">
        <v>1</v>
      </c>
      <c r="AA1983" s="40" t="s">
        <v>41</v>
      </c>
      <c r="AB1983" s="36" t="s">
        <v>42</v>
      </c>
    </row>
    <row r="1984" ht="40.5" spans="1:28">
      <c r="A1984" s="2">
        <v>1982</v>
      </c>
      <c r="B1984" s="17" t="s">
        <v>7017</v>
      </c>
      <c r="C1984">
        <v>2</v>
      </c>
      <c r="D1984" s="17" t="s">
        <v>7018</v>
      </c>
      <c r="J1984" s="17" t="s">
        <v>7019</v>
      </c>
      <c r="K1984" t="s">
        <v>35</v>
      </c>
      <c r="L1984" s="17" t="s">
        <v>7020</v>
      </c>
      <c r="O1984" t="s">
        <v>241</v>
      </c>
      <c r="P1984" s="17" t="s">
        <v>7018</v>
      </c>
      <c r="Q1984" t="s">
        <v>39</v>
      </c>
      <c r="R1984" t="s">
        <v>241</v>
      </c>
      <c r="S1984" s="17" t="s">
        <v>7018</v>
      </c>
      <c r="T1984" t="s">
        <v>241</v>
      </c>
      <c r="U1984" s="38">
        <v>44887</v>
      </c>
      <c r="V1984" s="38">
        <v>44887</v>
      </c>
      <c r="W1984" s="39">
        <v>73050</v>
      </c>
      <c r="X1984" s="40" t="s">
        <v>41</v>
      </c>
      <c r="Y1984" s="36" t="s">
        <v>42</v>
      </c>
      <c r="Z1984">
        <v>1</v>
      </c>
      <c r="AA1984" s="40" t="s">
        <v>41</v>
      </c>
      <c r="AB1984" s="36" t="s">
        <v>42</v>
      </c>
    </row>
    <row r="1985" ht="40.5" spans="1:28">
      <c r="A1985" s="2">
        <v>1983</v>
      </c>
      <c r="B1985" s="17" t="s">
        <v>7021</v>
      </c>
      <c r="C1985">
        <v>2</v>
      </c>
      <c r="D1985" s="17" t="s">
        <v>7022</v>
      </c>
      <c r="J1985" s="17" t="s">
        <v>7023</v>
      </c>
      <c r="K1985" t="s">
        <v>35</v>
      </c>
      <c r="L1985" s="17" t="s">
        <v>2587</v>
      </c>
      <c r="O1985" t="s">
        <v>241</v>
      </c>
      <c r="P1985" s="17" t="s">
        <v>7022</v>
      </c>
      <c r="Q1985" t="s">
        <v>39</v>
      </c>
      <c r="R1985" t="s">
        <v>241</v>
      </c>
      <c r="S1985" s="17" t="s">
        <v>7022</v>
      </c>
      <c r="T1985" t="s">
        <v>241</v>
      </c>
      <c r="U1985" s="38">
        <v>44887</v>
      </c>
      <c r="V1985" s="38">
        <v>44887</v>
      </c>
      <c r="W1985" s="39">
        <v>73050</v>
      </c>
      <c r="X1985" s="40" t="s">
        <v>41</v>
      </c>
      <c r="Y1985" s="36" t="s">
        <v>42</v>
      </c>
      <c r="Z1985">
        <v>1</v>
      </c>
      <c r="AA1985" s="40" t="s">
        <v>41</v>
      </c>
      <c r="AB1985" s="36" t="s">
        <v>42</v>
      </c>
    </row>
    <row r="1986" ht="40.5" spans="1:28">
      <c r="A1986" s="2">
        <v>1984</v>
      </c>
      <c r="B1986" s="17" t="s">
        <v>7024</v>
      </c>
      <c r="C1986">
        <v>2</v>
      </c>
      <c r="D1986" s="17" t="s">
        <v>7025</v>
      </c>
      <c r="J1986" s="17" t="s">
        <v>7026</v>
      </c>
      <c r="K1986" t="s">
        <v>35</v>
      </c>
      <c r="L1986" s="17" t="s">
        <v>7027</v>
      </c>
      <c r="O1986" t="s">
        <v>241</v>
      </c>
      <c r="P1986" s="17" t="s">
        <v>7025</v>
      </c>
      <c r="Q1986" t="s">
        <v>39</v>
      </c>
      <c r="R1986" t="s">
        <v>241</v>
      </c>
      <c r="S1986" s="17" t="s">
        <v>7025</v>
      </c>
      <c r="T1986" t="s">
        <v>241</v>
      </c>
      <c r="U1986" s="38">
        <v>44887</v>
      </c>
      <c r="V1986" s="38">
        <v>44887</v>
      </c>
      <c r="W1986" s="39">
        <v>73050</v>
      </c>
      <c r="X1986" s="40" t="s">
        <v>41</v>
      </c>
      <c r="Y1986" s="36" t="s">
        <v>42</v>
      </c>
      <c r="Z1986">
        <v>1</v>
      </c>
      <c r="AA1986" s="40" t="s">
        <v>41</v>
      </c>
      <c r="AB1986" s="36" t="s">
        <v>42</v>
      </c>
    </row>
    <row r="1987" ht="40.5" spans="1:28">
      <c r="A1987" s="2">
        <v>1985</v>
      </c>
      <c r="B1987" s="17" t="s">
        <v>7028</v>
      </c>
      <c r="C1987">
        <v>2</v>
      </c>
      <c r="D1987" s="17" t="s">
        <v>7029</v>
      </c>
      <c r="J1987" s="17" t="s">
        <v>3629</v>
      </c>
      <c r="K1987" t="s">
        <v>35</v>
      </c>
      <c r="L1987" s="17" t="s">
        <v>3630</v>
      </c>
      <c r="O1987" t="s">
        <v>241</v>
      </c>
      <c r="P1987" s="17" t="s">
        <v>7029</v>
      </c>
      <c r="Q1987" t="s">
        <v>39</v>
      </c>
      <c r="R1987" t="s">
        <v>241</v>
      </c>
      <c r="S1987" s="17" t="s">
        <v>7029</v>
      </c>
      <c r="T1987" t="s">
        <v>241</v>
      </c>
      <c r="U1987" s="38">
        <v>44887</v>
      </c>
      <c r="V1987" s="38">
        <v>44887</v>
      </c>
      <c r="W1987" s="39">
        <v>73050</v>
      </c>
      <c r="X1987" s="40" t="s">
        <v>41</v>
      </c>
      <c r="Y1987" s="36" t="s">
        <v>42</v>
      </c>
      <c r="Z1987">
        <v>1</v>
      </c>
      <c r="AA1987" s="40" t="s">
        <v>41</v>
      </c>
      <c r="AB1987" s="36" t="s">
        <v>42</v>
      </c>
    </row>
    <row r="1988" ht="40.5" spans="1:28">
      <c r="A1988" s="2">
        <v>1986</v>
      </c>
      <c r="B1988" s="17" t="s">
        <v>7030</v>
      </c>
      <c r="C1988">
        <v>2</v>
      </c>
      <c r="D1988" s="17" t="s">
        <v>7031</v>
      </c>
      <c r="J1988" s="17" t="s">
        <v>7032</v>
      </c>
      <c r="K1988" t="s">
        <v>35</v>
      </c>
      <c r="L1988" s="17" t="s">
        <v>4929</v>
      </c>
      <c r="O1988" t="s">
        <v>241</v>
      </c>
      <c r="P1988" s="17" t="s">
        <v>7031</v>
      </c>
      <c r="Q1988" t="s">
        <v>39</v>
      </c>
      <c r="R1988" t="s">
        <v>241</v>
      </c>
      <c r="S1988" s="17" t="s">
        <v>7031</v>
      </c>
      <c r="T1988" t="s">
        <v>241</v>
      </c>
      <c r="U1988" s="38">
        <v>44887</v>
      </c>
      <c r="V1988" s="38">
        <v>44887</v>
      </c>
      <c r="W1988" s="39">
        <v>73050</v>
      </c>
      <c r="X1988" s="40" t="s">
        <v>41</v>
      </c>
      <c r="Y1988" s="36" t="s">
        <v>42</v>
      </c>
      <c r="Z1988">
        <v>1</v>
      </c>
      <c r="AA1988" s="40" t="s">
        <v>41</v>
      </c>
      <c r="AB1988" s="36" t="s">
        <v>42</v>
      </c>
    </row>
    <row r="1989" ht="40.5" spans="1:28">
      <c r="A1989" s="2">
        <v>1987</v>
      </c>
      <c r="B1989" s="17" t="s">
        <v>7033</v>
      </c>
      <c r="C1989">
        <v>2</v>
      </c>
      <c r="D1989" s="17" t="s">
        <v>7034</v>
      </c>
      <c r="J1989" s="17" t="s">
        <v>7035</v>
      </c>
      <c r="K1989" t="s">
        <v>35</v>
      </c>
      <c r="L1989" s="17" t="s">
        <v>330</v>
      </c>
      <c r="O1989" t="s">
        <v>241</v>
      </c>
      <c r="P1989" s="17" t="s">
        <v>7034</v>
      </c>
      <c r="Q1989" t="s">
        <v>39</v>
      </c>
      <c r="R1989" t="s">
        <v>241</v>
      </c>
      <c r="S1989" s="17" t="s">
        <v>7034</v>
      </c>
      <c r="T1989" t="s">
        <v>241</v>
      </c>
      <c r="U1989" s="38">
        <v>44887</v>
      </c>
      <c r="V1989" s="38">
        <v>44887</v>
      </c>
      <c r="W1989" s="39">
        <v>73050</v>
      </c>
      <c r="X1989" s="40" t="s">
        <v>41</v>
      </c>
      <c r="Y1989" s="36" t="s">
        <v>42</v>
      </c>
      <c r="Z1989">
        <v>1</v>
      </c>
      <c r="AA1989" s="40" t="s">
        <v>41</v>
      </c>
      <c r="AB1989" s="36" t="s">
        <v>42</v>
      </c>
    </row>
    <row r="1990" ht="40.5" spans="1:28">
      <c r="A1990" s="2">
        <v>1988</v>
      </c>
      <c r="B1990" s="17" t="s">
        <v>7036</v>
      </c>
      <c r="C1990">
        <v>2</v>
      </c>
      <c r="D1990" s="17" t="s">
        <v>7037</v>
      </c>
      <c r="J1990" s="17" t="s">
        <v>7038</v>
      </c>
      <c r="K1990" t="s">
        <v>35</v>
      </c>
      <c r="L1990" s="17" t="s">
        <v>7039</v>
      </c>
      <c r="O1990" t="s">
        <v>241</v>
      </c>
      <c r="P1990" s="17" t="s">
        <v>7037</v>
      </c>
      <c r="Q1990" t="s">
        <v>39</v>
      </c>
      <c r="R1990" t="s">
        <v>241</v>
      </c>
      <c r="S1990" s="17" t="s">
        <v>7037</v>
      </c>
      <c r="T1990" t="s">
        <v>241</v>
      </c>
      <c r="U1990" s="38">
        <v>44887</v>
      </c>
      <c r="V1990" s="38">
        <v>44887</v>
      </c>
      <c r="W1990" s="39">
        <v>73050</v>
      </c>
      <c r="X1990" s="40" t="s">
        <v>41</v>
      </c>
      <c r="Y1990" s="36" t="s">
        <v>42</v>
      </c>
      <c r="Z1990">
        <v>1</v>
      </c>
      <c r="AA1990" s="40" t="s">
        <v>41</v>
      </c>
      <c r="AB1990" s="36" t="s">
        <v>42</v>
      </c>
    </row>
    <row r="1991" ht="40.5" spans="1:28">
      <c r="A1991" s="2">
        <v>1989</v>
      </c>
      <c r="B1991" s="17" t="s">
        <v>7040</v>
      </c>
      <c r="C1991">
        <v>2</v>
      </c>
      <c r="D1991" s="17" t="s">
        <v>7041</v>
      </c>
      <c r="J1991" s="17" t="s">
        <v>7042</v>
      </c>
      <c r="K1991" t="s">
        <v>35</v>
      </c>
      <c r="L1991" s="17" t="s">
        <v>7043</v>
      </c>
      <c r="O1991" t="s">
        <v>241</v>
      </c>
      <c r="P1991" s="17" t="s">
        <v>7041</v>
      </c>
      <c r="Q1991" t="s">
        <v>39</v>
      </c>
      <c r="R1991" t="s">
        <v>241</v>
      </c>
      <c r="S1991" s="17" t="s">
        <v>7041</v>
      </c>
      <c r="T1991" t="s">
        <v>241</v>
      </c>
      <c r="U1991" s="38">
        <v>44887</v>
      </c>
      <c r="V1991" s="38">
        <v>44887</v>
      </c>
      <c r="W1991" s="39">
        <v>73050</v>
      </c>
      <c r="X1991" s="40" t="s">
        <v>41</v>
      </c>
      <c r="Y1991" s="36" t="s">
        <v>42</v>
      </c>
      <c r="Z1991">
        <v>1</v>
      </c>
      <c r="AA1991" s="40" t="s">
        <v>41</v>
      </c>
      <c r="AB1991" s="36" t="s">
        <v>42</v>
      </c>
    </row>
    <row r="1992" ht="40.5" spans="1:28">
      <c r="A1992" s="2">
        <v>1990</v>
      </c>
      <c r="B1992" s="17" t="s">
        <v>7044</v>
      </c>
      <c r="C1992">
        <v>2</v>
      </c>
      <c r="D1992" s="17" t="s">
        <v>7045</v>
      </c>
      <c r="J1992" s="17" t="s">
        <v>7046</v>
      </c>
      <c r="K1992" t="s">
        <v>35</v>
      </c>
      <c r="L1992" s="17" t="s">
        <v>334</v>
      </c>
      <c r="O1992" t="s">
        <v>241</v>
      </c>
      <c r="P1992" s="17" t="s">
        <v>7045</v>
      </c>
      <c r="Q1992" t="s">
        <v>39</v>
      </c>
      <c r="R1992" t="s">
        <v>241</v>
      </c>
      <c r="S1992" s="17" t="s">
        <v>7045</v>
      </c>
      <c r="T1992" t="s">
        <v>241</v>
      </c>
      <c r="U1992" s="38">
        <v>44887</v>
      </c>
      <c r="V1992" s="38">
        <v>44887</v>
      </c>
      <c r="W1992" s="39">
        <v>73050</v>
      </c>
      <c r="X1992" s="40" t="s">
        <v>41</v>
      </c>
      <c r="Y1992" s="36" t="s">
        <v>42</v>
      </c>
      <c r="Z1992">
        <v>1</v>
      </c>
      <c r="AA1992" s="40" t="s">
        <v>41</v>
      </c>
      <c r="AB1992" s="36" t="s">
        <v>42</v>
      </c>
    </row>
    <row r="1993" ht="40.5" spans="1:28">
      <c r="A1993" s="2">
        <v>1991</v>
      </c>
      <c r="B1993" s="17" t="s">
        <v>7047</v>
      </c>
      <c r="C1993">
        <v>2</v>
      </c>
      <c r="D1993" s="17" t="s">
        <v>7048</v>
      </c>
      <c r="J1993" s="17" t="s">
        <v>6057</v>
      </c>
      <c r="K1993" t="s">
        <v>35</v>
      </c>
      <c r="L1993" s="17" t="s">
        <v>4270</v>
      </c>
      <c r="O1993" t="s">
        <v>241</v>
      </c>
      <c r="P1993" s="17" t="s">
        <v>7048</v>
      </c>
      <c r="Q1993" t="s">
        <v>39</v>
      </c>
      <c r="R1993" t="s">
        <v>241</v>
      </c>
      <c r="S1993" s="17" t="s">
        <v>7048</v>
      </c>
      <c r="T1993" t="s">
        <v>241</v>
      </c>
      <c r="U1993" s="38">
        <v>44887</v>
      </c>
      <c r="V1993" s="38">
        <v>44887</v>
      </c>
      <c r="W1993" s="39">
        <v>73050</v>
      </c>
      <c r="X1993" s="40" t="s">
        <v>41</v>
      </c>
      <c r="Y1993" s="36" t="s">
        <v>42</v>
      </c>
      <c r="Z1993">
        <v>1</v>
      </c>
      <c r="AA1993" s="40" t="s">
        <v>41</v>
      </c>
      <c r="AB1993" s="36" t="s">
        <v>42</v>
      </c>
    </row>
    <row r="1994" ht="40.5" spans="1:28">
      <c r="A1994" s="2">
        <v>1992</v>
      </c>
      <c r="B1994" s="17" t="s">
        <v>7049</v>
      </c>
      <c r="C1994">
        <v>2</v>
      </c>
      <c r="D1994" s="17" t="s">
        <v>7050</v>
      </c>
      <c r="J1994" s="17" t="s">
        <v>7051</v>
      </c>
      <c r="K1994" t="s">
        <v>35</v>
      </c>
      <c r="L1994" s="17" t="s">
        <v>46</v>
      </c>
      <c r="O1994" t="s">
        <v>241</v>
      </c>
      <c r="P1994" s="17" t="s">
        <v>7050</v>
      </c>
      <c r="Q1994" t="s">
        <v>39</v>
      </c>
      <c r="R1994" t="s">
        <v>241</v>
      </c>
      <c r="S1994" s="17" t="s">
        <v>7050</v>
      </c>
      <c r="T1994" t="s">
        <v>241</v>
      </c>
      <c r="U1994" s="38">
        <v>44887</v>
      </c>
      <c r="V1994" s="38">
        <v>44887</v>
      </c>
      <c r="W1994" s="39">
        <v>73050</v>
      </c>
      <c r="X1994" s="40" t="s">
        <v>41</v>
      </c>
      <c r="Y1994" s="36" t="s">
        <v>42</v>
      </c>
      <c r="Z1994">
        <v>1</v>
      </c>
      <c r="AA1994" s="40" t="s">
        <v>41</v>
      </c>
      <c r="AB1994" s="36" t="s">
        <v>42</v>
      </c>
    </row>
    <row r="1995" ht="40.5" spans="1:28">
      <c r="A1995" s="2">
        <v>1993</v>
      </c>
      <c r="B1995" s="17" t="s">
        <v>7052</v>
      </c>
      <c r="C1995">
        <v>2</v>
      </c>
      <c r="D1995" s="17" t="s">
        <v>7053</v>
      </c>
      <c r="J1995" s="17" t="s">
        <v>7054</v>
      </c>
      <c r="K1995" t="s">
        <v>35</v>
      </c>
      <c r="L1995" s="17" t="s">
        <v>7055</v>
      </c>
      <c r="O1995" t="s">
        <v>241</v>
      </c>
      <c r="P1995" s="17" t="s">
        <v>7053</v>
      </c>
      <c r="Q1995" t="s">
        <v>39</v>
      </c>
      <c r="R1995" t="s">
        <v>241</v>
      </c>
      <c r="S1995" s="17" t="s">
        <v>7053</v>
      </c>
      <c r="T1995" t="s">
        <v>241</v>
      </c>
      <c r="U1995" s="38">
        <v>44887</v>
      </c>
      <c r="V1995" s="38">
        <v>44887</v>
      </c>
      <c r="W1995" s="39">
        <v>73050</v>
      </c>
      <c r="X1995" s="40" t="s">
        <v>41</v>
      </c>
      <c r="Y1995" s="36" t="s">
        <v>42</v>
      </c>
      <c r="Z1995">
        <v>1</v>
      </c>
      <c r="AA1995" s="40" t="s">
        <v>41</v>
      </c>
      <c r="AB1995" s="36" t="s">
        <v>42</v>
      </c>
    </row>
    <row r="1996" ht="40.5" spans="1:28">
      <c r="A1996" s="2">
        <v>1994</v>
      </c>
      <c r="B1996" s="17" t="s">
        <v>7056</v>
      </c>
      <c r="C1996">
        <v>2</v>
      </c>
      <c r="D1996" s="17" t="s">
        <v>7057</v>
      </c>
      <c r="J1996" s="17" t="s">
        <v>6937</v>
      </c>
      <c r="K1996" t="s">
        <v>35</v>
      </c>
      <c r="L1996" s="17" t="s">
        <v>4063</v>
      </c>
      <c r="O1996" t="s">
        <v>241</v>
      </c>
      <c r="P1996" s="17" t="s">
        <v>7057</v>
      </c>
      <c r="Q1996" t="s">
        <v>39</v>
      </c>
      <c r="R1996" t="s">
        <v>241</v>
      </c>
      <c r="S1996" s="17" t="s">
        <v>7057</v>
      </c>
      <c r="T1996" t="s">
        <v>241</v>
      </c>
      <c r="U1996" s="38">
        <v>44887</v>
      </c>
      <c r="V1996" s="38">
        <v>44887</v>
      </c>
      <c r="W1996" s="39">
        <v>73050</v>
      </c>
      <c r="X1996" s="40" t="s">
        <v>41</v>
      </c>
      <c r="Y1996" s="36" t="s">
        <v>42</v>
      </c>
      <c r="Z1996">
        <v>1</v>
      </c>
      <c r="AA1996" s="40" t="s">
        <v>41</v>
      </c>
      <c r="AB1996" s="36" t="s">
        <v>42</v>
      </c>
    </row>
    <row r="1997" ht="40.5" spans="1:28">
      <c r="A1997" s="2">
        <v>1995</v>
      </c>
      <c r="B1997" s="17" t="s">
        <v>7058</v>
      </c>
      <c r="C1997">
        <v>2</v>
      </c>
      <c r="D1997" s="17" t="s">
        <v>7059</v>
      </c>
      <c r="J1997" s="17" t="s">
        <v>7060</v>
      </c>
      <c r="K1997" t="s">
        <v>35</v>
      </c>
      <c r="L1997" s="17" t="s">
        <v>2446</v>
      </c>
      <c r="O1997" t="s">
        <v>241</v>
      </c>
      <c r="P1997" s="17" t="s">
        <v>7059</v>
      </c>
      <c r="Q1997" t="s">
        <v>39</v>
      </c>
      <c r="R1997" t="s">
        <v>241</v>
      </c>
      <c r="S1997" s="17" t="s">
        <v>7059</v>
      </c>
      <c r="T1997" t="s">
        <v>241</v>
      </c>
      <c r="U1997" s="38">
        <v>44887</v>
      </c>
      <c r="V1997" s="38">
        <v>44887</v>
      </c>
      <c r="W1997" s="39">
        <v>73050</v>
      </c>
      <c r="X1997" s="40" t="s">
        <v>41</v>
      </c>
      <c r="Y1997" s="36" t="s">
        <v>42</v>
      </c>
      <c r="Z1997">
        <v>1</v>
      </c>
      <c r="AA1997" s="40" t="s">
        <v>41</v>
      </c>
      <c r="AB1997" s="36" t="s">
        <v>42</v>
      </c>
    </row>
    <row r="1998" ht="40.5" spans="1:28">
      <c r="A1998" s="2">
        <v>1996</v>
      </c>
      <c r="B1998" s="17" t="s">
        <v>7061</v>
      </c>
      <c r="C1998">
        <v>2</v>
      </c>
      <c r="D1998" s="17" t="s">
        <v>7062</v>
      </c>
      <c r="J1998" s="17" t="s">
        <v>545</v>
      </c>
      <c r="K1998" t="s">
        <v>35</v>
      </c>
      <c r="L1998" s="17" t="s">
        <v>7063</v>
      </c>
      <c r="O1998" t="s">
        <v>241</v>
      </c>
      <c r="P1998" s="17" t="s">
        <v>7062</v>
      </c>
      <c r="Q1998" t="s">
        <v>39</v>
      </c>
      <c r="R1998" t="s">
        <v>241</v>
      </c>
      <c r="S1998" s="17" t="s">
        <v>7062</v>
      </c>
      <c r="T1998" t="s">
        <v>241</v>
      </c>
      <c r="U1998" s="38">
        <v>44887</v>
      </c>
      <c r="V1998" s="38">
        <v>44887</v>
      </c>
      <c r="W1998" s="39">
        <v>73050</v>
      </c>
      <c r="X1998" s="40" t="s">
        <v>41</v>
      </c>
      <c r="Y1998" s="36" t="s">
        <v>42</v>
      </c>
      <c r="Z1998">
        <v>1</v>
      </c>
      <c r="AA1998" s="40" t="s">
        <v>41</v>
      </c>
      <c r="AB1998" s="36" t="s">
        <v>42</v>
      </c>
    </row>
    <row r="1999" ht="40.5" spans="1:28">
      <c r="A1999" s="2">
        <v>1997</v>
      </c>
      <c r="B1999" s="17" t="s">
        <v>7064</v>
      </c>
      <c r="C1999">
        <v>2</v>
      </c>
      <c r="D1999" s="17" t="s">
        <v>7065</v>
      </c>
      <c r="J1999" s="17" t="s">
        <v>7066</v>
      </c>
      <c r="K1999" t="s">
        <v>35</v>
      </c>
      <c r="L1999" s="17" t="s">
        <v>5527</v>
      </c>
      <c r="O1999" t="s">
        <v>241</v>
      </c>
      <c r="P1999" s="17" t="s">
        <v>7065</v>
      </c>
      <c r="Q1999" t="s">
        <v>39</v>
      </c>
      <c r="R1999" t="s">
        <v>241</v>
      </c>
      <c r="S1999" s="17" t="s">
        <v>7065</v>
      </c>
      <c r="T1999" t="s">
        <v>241</v>
      </c>
      <c r="U1999" s="38">
        <v>44887</v>
      </c>
      <c r="V1999" s="38">
        <v>44887</v>
      </c>
      <c r="W1999" s="39">
        <v>73050</v>
      </c>
      <c r="X1999" s="40" t="s">
        <v>41</v>
      </c>
      <c r="Y1999" s="36" t="s">
        <v>42</v>
      </c>
      <c r="Z1999">
        <v>1</v>
      </c>
      <c r="AA1999" s="40" t="s">
        <v>41</v>
      </c>
      <c r="AB1999" s="36" t="s">
        <v>42</v>
      </c>
    </row>
    <row r="2000" ht="40.5" spans="1:28">
      <c r="A2000" s="2">
        <v>1998</v>
      </c>
      <c r="B2000" s="17" t="s">
        <v>7067</v>
      </c>
      <c r="C2000">
        <v>2</v>
      </c>
      <c r="D2000" s="17" t="s">
        <v>7068</v>
      </c>
      <c r="J2000" s="17" t="s">
        <v>7069</v>
      </c>
      <c r="K2000" t="s">
        <v>35</v>
      </c>
      <c r="L2000" s="17" t="s">
        <v>7070</v>
      </c>
      <c r="O2000" t="s">
        <v>241</v>
      </c>
      <c r="P2000" s="17" t="s">
        <v>7068</v>
      </c>
      <c r="Q2000" t="s">
        <v>39</v>
      </c>
      <c r="R2000" t="s">
        <v>241</v>
      </c>
      <c r="S2000" s="17" t="s">
        <v>7068</v>
      </c>
      <c r="T2000" t="s">
        <v>241</v>
      </c>
      <c r="U2000" s="38">
        <v>44887</v>
      </c>
      <c r="V2000" s="38">
        <v>44887</v>
      </c>
      <c r="W2000" s="39">
        <v>73050</v>
      </c>
      <c r="X2000" s="40" t="s">
        <v>41</v>
      </c>
      <c r="Y2000" s="36" t="s">
        <v>42</v>
      </c>
      <c r="Z2000">
        <v>1</v>
      </c>
      <c r="AA2000" s="40" t="s">
        <v>41</v>
      </c>
      <c r="AB2000" s="36" t="s">
        <v>42</v>
      </c>
    </row>
    <row r="2001" ht="40.5" spans="1:28">
      <c r="A2001" s="2">
        <v>1999</v>
      </c>
      <c r="B2001" s="17" t="s">
        <v>7071</v>
      </c>
      <c r="C2001">
        <v>2</v>
      </c>
      <c r="D2001" s="17" t="s">
        <v>7072</v>
      </c>
      <c r="J2001" s="17" t="s">
        <v>7073</v>
      </c>
      <c r="K2001" t="s">
        <v>35</v>
      </c>
      <c r="L2001" s="17" t="s">
        <v>606</v>
      </c>
      <c r="O2001" t="s">
        <v>241</v>
      </c>
      <c r="P2001" s="17" t="s">
        <v>7072</v>
      </c>
      <c r="Q2001" t="s">
        <v>39</v>
      </c>
      <c r="R2001" t="s">
        <v>241</v>
      </c>
      <c r="S2001" s="17" t="s">
        <v>7072</v>
      </c>
      <c r="T2001" t="s">
        <v>241</v>
      </c>
      <c r="U2001" s="38">
        <v>44887</v>
      </c>
      <c r="V2001" s="38">
        <v>44887</v>
      </c>
      <c r="W2001" s="39">
        <v>73050</v>
      </c>
      <c r="X2001" s="40" t="s">
        <v>41</v>
      </c>
      <c r="Y2001" s="36" t="s">
        <v>42</v>
      </c>
      <c r="Z2001">
        <v>1</v>
      </c>
      <c r="AA2001" s="40" t="s">
        <v>41</v>
      </c>
      <c r="AB2001" s="36" t="s">
        <v>42</v>
      </c>
    </row>
    <row r="2002" ht="40.5" spans="1:28">
      <c r="A2002" s="2">
        <v>2000</v>
      </c>
      <c r="B2002" s="17" t="s">
        <v>7074</v>
      </c>
      <c r="C2002">
        <v>2</v>
      </c>
      <c r="D2002" s="17" t="s">
        <v>7075</v>
      </c>
      <c r="J2002" s="17" t="s">
        <v>7076</v>
      </c>
      <c r="K2002" t="s">
        <v>35</v>
      </c>
      <c r="L2002" s="17" t="s">
        <v>5434</v>
      </c>
      <c r="O2002" t="s">
        <v>241</v>
      </c>
      <c r="P2002" s="17" t="s">
        <v>7075</v>
      </c>
      <c r="Q2002" t="s">
        <v>39</v>
      </c>
      <c r="R2002" t="s">
        <v>241</v>
      </c>
      <c r="S2002" s="17" t="s">
        <v>7075</v>
      </c>
      <c r="T2002" t="s">
        <v>241</v>
      </c>
      <c r="U2002" s="38">
        <v>44887</v>
      </c>
      <c r="V2002" s="38">
        <v>44887</v>
      </c>
      <c r="W2002" s="39">
        <v>73050</v>
      </c>
      <c r="X2002" s="40" t="s">
        <v>41</v>
      </c>
      <c r="Y2002" s="36" t="s">
        <v>42</v>
      </c>
      <c r="Z2002">
        <v>1</v>
      </c>
      <c r="AA2002" s="40" t="s">
        <v>41</v>
      </c>
      <c r="AB2002" s="36" t="s">
        <v>42</v>
      </c>
    </row>
    <row r="2003" ht="40.5" spans="1:28">
      <c r="A2003" s="2">
        <v>2001</v>
      </c>
      <c r="B2003" s="17" t="s">
        <v>7077</v>
      </c>
      <c r="C2003">
        <v>2</v>
      </c>
      <c r="D2003" s="17" t="s">
        <v>7078</v>
      </c>
      <c r="J2003" s="17" t="s">
        <v>7079</v>
      </c>
      <c r="K2003" t="s">
        <v>35</v>
      </c>
      <c r="L2003" s="17" t="s">
        <v>322</v>
      </c>
      <c r="O2003" t="s">
        <v>241</v>
      </c>
      <c r="P2003" s="17" t="s">
        <v>7078</v>
      </c>
      <c r="Q2003" t="s">
        <v>39</v>
      </c>
      <c r="R2003" t="s">
        <v>241</v>
      </c>
      <c r="S2003" s="17" t="s">
        <v>7078</v>
      </c>
      <c r="T2003" t="s">
        <v>241</v>
      </c>
      <c r="U2003" s="38">
        <v>44887</v>
      </c>
      <c r="V2003" s="38">
        <v>44887</v>
      </c>
      <c r="W2003" s="39">
        <v>73050</v>
      </c>
      <c r="X2003" s="40" t="s">
        <v>41</v>
      </c>
      <c r="Y2003" s="36" t="s">
        <v>42</v>
      </c>
      <c r="Z2003">
        <v>1</v>
      </c>
      <c r="AA2003" s="40" t="s">
        <v>41</v>
      </c>
      <c r="AB2003" s="36" t="s">
        <v>42</v>
      </c>
    </row>
    <row r="2004" ht="40.5" spans="1:28">
      <c r="A2004" s="2">
        <v>2002</v>
      </c>
      <c r="B2004" s="17" t="s">
        <v>7080</v>
      </c>
      <c r="C2004">
        <v>2</v>
      </c>
      <c r="D2004" s="17" t="s">
        <v>7081</v>
      </c>
      <c r="J2004" s="17" t="s">
        <v>7082</v>
      </c>
      <c r="K2004" t="s">
        <v>35</v>
      </c>
      <c r="L2004" s="17" t="s">
        <v>7083</v>
      </c>
      <c r="O2004" t="s">
        <v>241</v>
      </c>
      <c r="P2004" s="17" t="s">
        <v>7081</v>
      </c>
      <c r="Q2004" t="s">
        <v>39</v>
      </c>
      <c r="R2004" t="s">
        <v>241</v>
      </c>
      <c r="S2004" s="17" t="s">
        <v>7081</v>
      </c>
      <c r="T2004" t="s">
        <v>241</v>
      </c>
      <c r="U2004" s="38">
        <v>44887</v>
      </c>
      <c r="V2004" s="38">
        <v>44887</v>
      </c>
      <c r="W2004" s="39">
        <v>73050</v>
      </c>
      <c r="X2004" s="40" t="s">
        <v>41</v>
      </c>
      <c r="Y2004" s="36" t="s">
        <v>42</v>
      </c>
      <c r="Z2004">
        <v>1</v>
      </c>
      <c r="AA2004" s="40" t="s">
        <v>41</v>
      </c>
      <c r="AB2004" s="36" t="s">
        <v>42</v>
      </c>
    </row>
    <row r="2005" ht="40.5" spans="1:28">
      <c r="A2005" s="2">
        <v>2003</v>
      </c>
      <c r="B2005" s="17" t="s">
        <v>7084</v>
      </c>
      <c r="C2005">
        <v>2</v>
      </c>
      <c r="D2005" s="17" t="s">
        <v>7085</v>
      </c>
      <c r="J2005" s="17" t="s">
        <v>2787</v>
      </c>
      <c r="K2005" t="s">
        <v>35</v>
      </c>
      <c r="L2005" s="17" t="s">
        <v>7086</v>
      </c>
      <c r="O2005" t="s">
        <v>241</v>
      </c>
      <c r="P2005" s="17" t="s">
        <v>7085</v>
      </c>
      <c r="Q2005" t="s">
        <v>39</v>
      </c>
      <c r="R2005" t="s">
        <v>241</v>
      </c>
      <c r="S2005" s="17" t="s">
        <v>7085</v>
      </c>
      <c r="T2005" t="s">
        <v>241</v>
      </c>
      <c r="U2005" s="38">
        <v>44886</v>
      </c>
      <c r="V2005" s="38">
        <v>44886</v>
      </c>
      <c r="W2005" s="39">
        <v>73050</v>
      </c>
      <c r="X2005" s="40" t="s">
        <v>41</v>
      </c>
      <c r="Y2005" s="36" t="s">
        <v>42</v>
      </c>
      <c r="Z2005">
        <v>1</v>
      </c>
      <c r="AA2005" s="40" t="s">
        <v>41</v>
      </c>
      <c r="AB2005" s="36" t="s">
        <v>42</v>
      </c>
    </row>
    <row r="2006" ht="40.5" spans="1:28">
      <c r="A2006" s="2">
        <v>2004</v>
      </c>
      <c r="B2006" s="17" t="s">
        <v>7087</v>
      </c>
      <c r="C2006">
        <v>2</v>
      </c>
      <c r="D2006" s="17" t="s">
        <v>7088</v>
      </c>
      <c r="J2006" s="17" t="s">
        <v>2787</v>
      </c>
      <c r="K2006" t="s">
        <v>35</v>
      </c>
      <c r="L2006" s="17" t="s">
        <v>7089</v>
      </c>
      <c r="O2006" t="s">
        <v>241</v>
      </c>
      <c r="P2006" s="17" t="s">
        <v>7088</v>
      </c>
      <c r="Q2006" t="s">
        <v>39</v>
      </c>
      <c r="R2006" t="s">
        <v>241</v>
      </c>
      <c r="S2006" s="17" t="s">
        <v>7088</v>
      </c>
      <c r="T2006" t="s">
        <v>241</v>
      </c>
      <c r="U2006" s="38">
        <v>44886</v>
      </c>
      <c r="V2006" s="38">
        <v>44886</v>
      </c>
      <c r="W2006" s="39">
        <v>73050</v>
      </c>
      <c r="X2006" s="40" t="s">
        <v>41</v>
      </c>
      <c r="Y2006" s="36" t="s">
        <v>42</v>
      </c>
      <c r="Z2006">
        <v>1</v>
      </c>
      <c r="AA2006" s="40" t="s">
        <v>41</v>
      </c>
      <c r="AB2006" s="36" t="s">
        <v>42</v>
      </c>
    </row>
    <row r="2007" ht="40.5" spans="1:28">
      <c r="A2007" s="2">
        <v>2005</v>
      </c>
      <c r="B2007" s="17" t="s">
        <v>7090</v>
      </c>
      <c r="C2007">
        <v>2</v>
      </c>
      <c r="D2007" s="17" t="s">
        <v>7091</v>
      </c>
      <c r="J2007" s="17" t="s">
        <v>7092</v>
      </c>
      <c r="K2007" t="s">
        <v>35</v>
      </c>
      <c r="L2007" s="17" t="s">
        <v>1013</v>
      </c>
      <c r="O2007" t="s">
        <v>241</v>
      </c>
      <c r="P2007" s="17" t="s">
        <v>7091</v>
      </c>
      <c r="Q2007" t="s">
        <v>39</v>
      </c>
      <c r="R2007" t="s">
        <v>241</v>
      </c>
      <c r="S2007" s="17" t="s">
        <v>7091</v>
      </c>
      <c r="T2007" t="s">
        <v>241</v>
      </c>
      <c r="U2007" s="38">
        <v>44886</v>
      </c>
      <c r="V2007" s="38">
        <v>44886</v>
      </c>
      <c r="W2007" s="39">
        <v>73050</v>
      </c>
      <c r="X2007" s="40" t="s">
        <v>41</v>
      </c>
      <c r="Y2007" s="36" t="s">
        <v>42</v>
      </c>
      <c r="Z2007">
        <v>1</v>
      </c>
      <c r="AA2007" s="40" t="s">
        <v>41</v>
      </c>
      <c r="AB2007" s="36" t="s">
        <v>42</v>
      </c>
    </row>
    <row r="2008" ht="40.5" spans="1:28">
      <c r="A2008" s="2">
        <v>2006</v>
      </c>
      <c r="B2008" s="17" t="s">
        <v>7093</v>
      </c>
      <c r="C2008">
        <v>2</v>
      </c>
      <c r="D2008" s="17" t="s">
        <v>7094</v>
      </c>
      <c r="J2008" s="17" t="s">
        <v>7095</v>
      </c>
      <c r="K2008" t="s">
        <v>35</v>
      </c>
      <c r="L2008" s="17" t="s">
        <v>4855</v>
      </c>
      <c r="O2008" t="s">
        <v>241</v>
      </c>
      <c r="P2008" s="17" t="s">
        <v>7094</v>
      </c>
      <c r="Q2008" t="s">
        <v>39</v>
      </c>
      <c r="R2008" t="s">
        <v>241</v>
      </c>
      <c r="S2008" s="17" t="s">
        <v>7094</v>
      </c>
      <c r="T2008" t="s">
        <v>241</v>
      </c>
      <c r="U2008" s="38">
        <v>44886</v>
      </c>
      <c r="V2008" s="38">
        <v>44886</v>
      </c>
      <c r="W2008" s="39">
        <v>73050</v>
      </c>
      <c r="X2008" s="40" t="s">
        <v>41</v>
      </c>
      <c r="Y2008" s="36" t="s">
        <v>42</v>
      </c>
      <c r="Z2008">
        <v>1</v>
      </c>
      <c r="AA2008" s="40" t="s">
        <v>41</v>
      </c>
      <c r="AB2008" s="36" t="s">
        <v>42</v>
      </c>
    </row>
    <row r="2009" ht="40.5" spans="1:28">
      <c r="A2009" s="2">
        <v>2007</v>
      </c>
      <c r="B2009" s="17" t="s">
        <v>7096</v>
      </c>
      <c r="C2009">
        <v>2</v>
      </c>
      <c r="D2009" s="17" t="s">
        <v>7097</v>
      </c>
      <c r="J2009" s="17" t="s">
        <v>7098</v>
      </c>
      <c r="K2009" t="s">
        <v>35</v>
      </c>
      <c r="L2009" s="17" t="s">
        <v>7099</v>
      </c>
      <c r="O2009" t="s">
        <v>241</v>
      </c>
      <c r="P2009" s="17" t="s">
        <v>7097</v>
      </c>
      <c r="Q2009" t="s">
        <v>39</v>
      </c>
      <c r="R2009" t="s">
        <v>241</v>
      </c>
      <c r="S2009" s="17" t="s">
        <v>7097</v>
      </c>
      <c r="T2009" t="s">
        <v>241</v>
      </c>
      <c r="U2009" s="38">
        <v>44886</v>
      </c>
      <c r="V2009" s="38">
        <v>44886</v>
      </c>
      <c r="W2009" s="39">
        <v>73050</v>
      </c>
      <c r="X2009" s="40" t="s">
        <v>41</v>
      </c>
      <c r="Y2009" s="36" t="s">
        <v>42</v>
      </c>
      <c r="Z2009">
        <v>1</v>
      </c>
      <c r="AA2009" s="40" t="s">
        <v>41</v>
      </c>
      <c r="AB2009" s="36" t="s">
        <v>42</v>
      </c>
    </row>
    <row r="2010" ht="40.5" spans="1:28">
      <c r="A2010" s="2">
        <v>2008</v>
      </c>
      <c r="B2010" s="17" t="s">
        <v>7100</v>
      </c>
      <c r="C2010">
        <v>2</v>
      </c>
      <c r="D2010" s="17" t="s">
        <v>7101</v>
      </c>
      <c r="J2010" s="17" t="s">
        <v>7102</v>
      </c>
      <c r="K2010" t="s">
        <v>35</v>
      </c>
      <c r="L2010" s="17" t="s">
        <v>1823</v>
      </c>
      <c r="O2010" t="s">
        <v>241</v>
      </c>
      <c r="P2010" s="17" t="s">
        <v>7101</v>
      </c>
      <c r="Q2010" t="s">
        <v>39</v>
      </c>
      <c r="R2010" t="s">
        <v>241</v>
      </c>
      <c r="S2010" s="17" t="s">
        <v>7101</v>
      </c>
      <c r="T2010" t="s">
        <v>241</v>
      </c>
      <c r="U2010" s="38">
        <v>44886</v>
      </c>
      <c r="V2010" s="38">
        <v>44886</v>
      </c>
      <c r="W2010" s="39">
        <v>73050</v>
      </c>
      <c r="X2010" s="40" t="s">
        <v>41</v>
      </c>
      <c r="Y2010" s="36" t="s">
        <v>42</v>
      </c>
      <c r="Z2010">
        <v>1</v>
      </c>
      <c r="AA2010" s="40" t="s">
        <v>41</v>
      </c>
      <c r="AB2010" s="36" t="s">
        <v>42</v>
      </c>
    </row>
    <row r="2011" ht="40.5" spans="1:28">
      <c r="A2011" s="2">
        <v>2009</v>
      </c>
      <c r="B2011" s="17" t="s">
        <v>7103</v>
      </c>
      <c r="C2011">
        <v>2</v>
      </c>
      <c r="D2011" s="17" t="s">
        <v>7104</v>
      </c>
      <c r="J2011" s="17" t="s">
        <v>7105</v>
      </c>
      <c r="K2011" t="s">
        <v>35</v>
      </c>
      <c r="L2011" s="17" t="s">
        <v>7106</v>
      </c>
      <c r="O2011" t="s">
        <v>241</v>
      </c>
      <c r="P2011" s="17" t="s">
        <v>7104</v>
      </c>
      <c r="Q2011" t="s">
        <v>39</v>
      </c>
      <c r="R2011" t="s">
        <v>241</v>
      </c>
      <c r="S2011" s="17" t="s">
        <v>7104</v>
      </c>
      <c r="T2011" t="s">
        <v>241</v>
      </c>
      <c r="U2011" s="38">
        <v>44886</v>
      </c>
      <c r="V2011" s="38">
        <v>44886</v>
      </c>
      <c r="W2011" s="39">
        <v>73050</v>
      </c>
      <c r="X2011" s="40" t="s">
        <v>41</v>
      </c>
      <c r="Y2011" s="36" t="s">
        <v>42</v>
      </c>
      <c r="Z2011">
        <v>1</v>
      </c>
      <c r="AA2011" s="40" t="s">
        <v>41</v>
      </c>
      <c r="AB2011" s="36" t="s">
        <v>42</v>
      </c>
    </row>
    <row r="2012" ht="40.5" spans="1:28">
      <c r="A2012" s="2">
        <v>2010</v>
      </c>
      <c r="B2012" s="17" t="s">
        <v>7107</v>
      </c>
      <c r="C2012">
        <v>2</v>
      </c>
      <c r="D2012" s="17" t="s">
        <v>7108</v>
      </c>
      <c r="J2012" s="17" t="s">
        <v>7109</v>
      </c>
      <c r="K2012" t="s">
        <v>35</v>
      </c>
      <c r="L2012" s="17" t="s">
        <v>2656</v>
      </c>
      <c r="O2012" t="s">
        <v>241</v>
      </c>
      <c r="P2012" s="17" t="s">
        <v>7108</v>
      </c>
      <c r="Q2012" t="s">
        <v>39</v>
      </c>
      <c r="R2012" t="s">
        <v>241</v>
      </c>
      <c r="S2012" s="17" t="s">
        <v>7108</v>
      </c>
      <c r="T2012" t="s">
        <v>241</v>
      </c>
      <c r="U2012" s="38">
        <v>44886</v>
      </c>
      <c r="V2012" s="38">
        <v>44886</v>
      </c>
      <c r="W2012" s="39">
        <v>73050</v>
      </c>
      <c r="X2012" s="40" t="s">
        <v>41</v>
      </c>
      <c r="Y2012" s="36" t="s">
        <v>42</v>
      </c>
      <c r="Z2012">
        <v>1</v>
      </c>
      <c r="AA2012" s="40" t="s">
        <v>41</v>
      </c>
      <c r="AB2012" s="36" t="s">
        <v>42</v>
      </c>
    </row>
    <row r="2013" ht="40.5" spans="1:28">
      <c r="A2013" s="2">
        <v>2011</v>
      </c>
      <c r="B2013" s="17" t="s">
        <v>7110</v>
      </c>
      <c r="C2013">
        <v>2</v>
      </c>
      <c r="D2013" s="17" t="s">
        <v>7111</v>
      </c>
      <c r="J2013" s="17" t="s">
        <v>7112</v>
      </c>
      <c r="K2013" t="s">
        <v>35</v>
      </c>
      <c r="L2013" s="17" t="s">
        <v>7113</v>
      </c>
      <c r="O2013" t="s">
        <v>241</v>
      </c>
      <c r="P2013" s="17" t="s">
        <v>7111</v>
      </c>
      <c r="Q2013" t="s">
        <v>39</v>
      </c>
      <c r="R2013" t="s">
        <v>241</v>
      </c>
      <c r="S2013" s="17" t="s">
        <v>7111</v>
      </c>
      <c r="T2013" t="s">
        <v>241</v>
      </c>
      <c r="U2013" s="38">
        <v>44886</v>
      </c>
      <c r="V2013" s="38">
        <v>44886</v>
      </c>
      <c r="W2013" s="39">
        <v>73050</v>
      </c>
      <c r="X2013" s="40" t="s">
        <v>41</v>
      </c>
      <c r="Y2013" s="36" t="s">
        <v>42</v>
      </c>
      <c r="Z2013">
        <v>1</v>
      </c>
      <c r="AA2013" s="40" t="s">
        <v>41</v>
      </c>
      <c r="AB2013" s="36" t="s">
        <v>42</v>
      </c>
    </row>
    <row r="2014" ht="40.5" spans="1:28">
      <c r="A2014" s="2">
        <v>2012</v>
      </c>
      <c r="B2014" s="17" t="s">
        <v>7114</v>
      </c>
      <c r="C2014">
        <v>2</v>
      </c>
      <c r="D2014" s="17" t="s">
        <v>7115</v>
      </c>
      <c r="J2014" s="17" t="s">
        <v>7116</v>
      </c>
      <c r="K2014" t="s">
        <v>35</v>
      </c>
      <c r="L2014" s="17" t="s">
        <v>2804</v>
      </c>
      <c r="O2014" t="s">
        <v>241</v>
      </c>
      <c r="P2014" s="17" t="s">
        <v>7115</v>
      </c>
      <c r="Q2014" t="s">
        <v>39</v>
      </c>
      <c r="R2014" t="s">
        <v>241</v>
      </c>
      <c r="S2014" s="17" t="s">
        <v>7115</v>
      </c>
      <c r="T2014" t="s">
        <v>241</v>
      </c>
      <c r="U2014" s="38">
        <v>44886</v>
      </c>
      <c r="V2014" s="38">
        <v>44886</v>
      </c>
      <c r="W2014" s="39">
        <v>73050</v>
      </c>
      <c r="X2014" s="40" t="s">
        <v>41</v>
      </c>
      <c r="Y2014" s="36" t="s">
        <v>42</v>
      </c>
      <c r="Z2014">
        <v>1</v>
      </c>
      <c r="AA2014" s="40" t="s">
        <v>41</v>
      </c>
      <c r="AB2014" s="36" t="s">
        <v>42</v>
      </c>
    </row>
    <row r="2015" ht="40.5" spans="1:28">
      <c r="A2015" s="2">
        <v>2013</v>
      </c>
      <c r="B2015" s="17" t="s">
        <v>7117</v>
      </c>
      <c r="C2015">
        <v>2</v>
      </c>
      <c r="D2015" s="17" t="s">
        <v>7118</v>
      </c>
      <c r="J2015" s="17" t="s">
        <v>7119</v>
      </c>
      <c r="K2015" t="s">
        <v>35</v>
      </c>
      <c r="L2015" s="17" t="s">
        <v>4249</v>
      </c>
      <c r="O2015" t="s">
        <v>241</v>
      </c>
      <c r="P2015" s="17" t="s">
        <v>7118</v>
      </c>
      <c r="Q2015" t="s">
        <v>39</v>
      </c>
      <c r="R2015" t="s">
        <v>241</v>
      </c>
      <c r="S2015" s="17" t="s">
        <v>7118</v>
      </c>
      <c r="T2015" t="s">
        <v>241</v>
      </c>
      <c r="U2015" s="38">
        <v>44886</v>
      </c>
      <c r="V2015" s="38">
        <v>44886</v>
      </c>
      <c r="W2015" s="39">
        <v>73050</v>
      </c>
      <c r="X2015" s="40" t="s">
        <v>41</v>
      </c>
      <c r="Y2015" s="36" t="s">
        <v>42</v>
      </c>
      <c r="Z2015">
        <v>1</v>
      </c>
      <c r="AA2015" s="40" t="s">
        <v>41</v>
      </c>
      <c r="AB2015" s="36" t="s">
        <v>42</v>
      </c>
    </row>
    <row r="2016" ht="40.5" spans="1:28">
      <c r="A2016" s="2">
        <v>2014</v>
      </c>
      <c r="B2016" s="17" t="s">
        <v>7120</v>
      </c>
      <c r="C2016">
        <v>2</v>
      </c>
      <c r="D2016" s="17" t="s">
        <v>7121</v>
      </c>
      <c r="J2016" s="17" t="s">
        <v>7122</v>
      </c>
      <c r="K2016" t="s">
        <v>35</v>
      </c>
      <c r="L2016" s="17" t="s">
        <v>1922</v>
      </c>
      <c r="O2016" t="s">
        <v>241</v>
      </c>
      <c r="P2016" s="17" t="s">
        <v>7121</v>
      </c>
      <c r="Q2016" t="s">
        <v>39</v>
      </c>
      <c r="R2016" t="s">
        <v>241</v>
      </c>
      <c r="S2016" s="17" t="s">
        <v>7121</v>
      </c>
      <c r="T2016" t="s">
        <v>241</v>
      </c>
      <c r="U2016" s="38">
        <v>44886</v>
      </c>
      <c r="V2016" s="38">
        <v>44886</v>
      </c>
      <c r="W2016" s="39">
        <v>73050</v>
      </c>
      <c r="X2016" s="40" t="s">
        <v>41</v>
      </c>
      <c r="Y2016" s="36" t="s">
        <v>42</v>
      </c>
      <c r="Z2016">
        <v>1</v>
      </c>
      <c r="AA2016" s="40" t="s">
        <v>41</v>
      </c>
      <c r="AB2016" s="36" t="s">
        <v>42</v>
      </c>
    </row>
    <row r="2017" ht="40.5" spans="1:28">
      <c r="A2017" s="2">
        <v>2015</v>
      </c>
      <c r="B2017" s="17" t="s">
        <v>7123</v>
      </c>
      <c r="C2017">
        <v>2</v>
      </c>
      <c r="D2017" s="17" t="s">
        <v>7124</v>
      </c>
      <c r="J2017" s="17" t="s">
        <v>7125</v>
      </c>
      <c r="K2017" t="s">
        <v>35</v>
      </c>
      <c r="L2017" s="17" t="s">
        <v>5320</v>
      </c>
      <c r="O2017" t="s">
        <v>241</v>
      </c>
      <c r="P2017" s="17" t="s">
        <v>7124</v>
      </c>
      <c r="Q2017" t="s">
        <v>39</v>
      </c>
      <c r="R2017" t="s">
        <v>241</v>
      </c>
      <c r="S2017" s="17" t="s">
        <v>7124</v>
      </c>
      <c r="T2017" t="s">
        <v>241</v>
      </c>
      <c r="U2017" s="38">
        <v>44886</v>
      </c>
      <c r="V2017" s="38">
        <v>44886</v>
      </c>
      <c r="W2017" s="39">
        <v>73050</v>
      </c>
      <c r="X2017" s="40" t="s">
        <v>41</v>
      </c>
      <c r="Y2017" s="36" t="s">
        <v>42</v>
      </c>
      <c r="Z2017">
        <v>1</v>
      </c>
      <c r="AA2017" s="40" t="s">
        <v>41</v>
      </c>
      <c r="AB2017" s="36" t="s">
        <v>42</v>
      </c>
    </row>
    <row r="2018" ht="40.5" spans="1:28">
      <c r="A2018" s="2">
        <v>2016</v>
      </c>
      <c r="B2018" s="17" t="s">
        <v>7126</v>
      </c>
      <c r="C2018">
        <v>2</v>
      </c>
      <c r="D2018" s="17" t="s">
        <v>7127</v>
      </c>
      <c r="J2018" s="17" t="s">
        <v>7128</v>
      </c>
      <c r="K2018" t="s">
        <v>35</v>
      </c>
      <c r="L2018" s="17" t="s">
        <v>7129</v>
      </c>
      <c r="O2018" t="s">
        <v>241</v>
      </c>
      <c r="P2018" s="17" t="s">
        <v>7127</v>
      </c>
      <c r="Q2018" t="s">
        <v>39</v>
      </c>
      <c r="R2018" t="s">
        <v>241</v>
      </c>
      <c r="S2018" s="17" t="s">
        <v>7127</v>
      </c>
      <c r="T2018" t="s">
        <v>241</v>
      </c>
      <c r="U2018" s="38">
        <v>44886</v>
      </c>
      <c r="V2018" s="38">
        <v>44886</v>
      </c>
      <c r="W2018" s="39">
        <v>73050</v>
      </c>
      <c r="X2018" s="40" t="s">
        <v>41</v>
      </c>
      <c r="Y2018" s="36" t="s">
        <v>42</v>
      </c>
      <c r="Z2018">
        <v>1</v>
      </c>
      <c r="AA2018" s="40" t="s">
        <v>41</v>
      </c>
      <c r="AB2018" s="36" t="s">
        <v>42</v>
      </c>
    </row>
    <row r="2019" ht="40.5" spans="1:28">
      <c r="A2019" s="2">
        <v>2017</v>
      </c>
      <c r="B2019" s="17" t="s">
        <v>7130</v>
      </c>
      <c r="C2019">
        <v>2</v>
      </c>
      <c r="D2019" s="17" t="s">
        <v>7131</v>
      </c>
      <c r="J2019" s="17" t="s">
        <v>7132</v>
      </c>
      <c r="K2019" t="s">
        <v>35</v>
      </c>
      <c r="L2019" s="17" t="s">
        <v>7133</v>
      </c>
      <c r="O2019" t="s">
        <v>241</v>
      </c>
      <c r="P2019" s="17" t="s">
        <v>7131</v>
      </c>
      <c r="Q2019" t="s">
        <v>39</v>
      </c>
      <c r="R2019" t="s">
        <v>241</v>
      </c>
      <c r="S2019" s="17" t="s">
        <v>7131</v>
      </c>
      <c r="T2019" t="s">
        <v>241</v>
      </c>
      <c r="U2019" s="38">
        <v>44886</v>
      </c>
      <c r="V2019" s="38">
        <v>44886</v>
      </c>
      <c r="W2019" s="39">
        <v>73050</v>
      </c>
      <c r="X2019" s="40" t="s">
        <v>41</v>
      </c>
      <c r="Y2019" s="36" t="s">
        <v>42</v>
      </c>
      <c r="Z2019">
        <v>1</v>
      </c>
      <c r="AA2019" s="40" t="s">
        <v>41</v>
      </c>
      <c r="AB2019" s="36" t="s">
        <v>42</v>
      </c>
    </row>
    <row r="2020" ht="40.5" spans="1:28">
      <c r="A2020" s="2">
        <v>2018</v>
      </c>
      <c r="B2020" s="17" t="s">
        <v>7134</v>
      </c>
      <c r="C2020">
        <v>2</v>
      </c>
      <c r="D2020" s="17" t="s">
        <v>7135</v>
      </c>
      <c r="J2020" s="17" t="s">
        <v>7136</v>
      </c>
      <c r="K2020" t="s">
        <v>35</v>
      </c>
      <c r="L2020" s="17" t="s">
        <v>3689</v>
      </c>
      <c r="O2020" t="s">
        <v>241</v>
      </c>
      <c r="P2020" s="17" t="s">
        <v>7135</v>
      </c>
      <c r="Q2020" t="s">
        <v>39</v>
      </c>
      <c r="R2020" t="s">
        <v>241</v>
      </c>
      <c r="S2020" s="17" t="s">
        <v>7135</v>
      </c>
      <c r="T2020" t="s">
        <v>241</v>
      </c>
      <c r="U2020" s="38">
        <v>44886</v>
      </c>
      <c r="V2020" s="38">
        <v>44886</v>
      </c>
      <c r="W2020" s="39">
        <v>73050</v>
      </c>
      <c r="X2020" s="40" t="s">
        <v>41</v>
      </c>
      <c r="Y2020" s="36" t="s">
        <v>42</v>
      </c>
      <c r="Z2020">
        <v>1</v>
      </c>
      <c r="AA2020" s="40" t="s">
        <v>41</v>
      </c>
      <c r="AB2020" s="36" t="s">
        <v>42</v>
      </c>
    </row>
    <row r="2021" ht="40.5" spans="1:28">
      <c r="A2021" s="2">
        <v>2019</v>
      </c>
      <c r="B2021" s="17" t="s">
        <v>7137</v>
      </c>
      <c r="C2021">
        <v>2</v>
      </c>
      <c r="D2021" s="17" t="s">
        <v>7138</v>
      </c>
      <c r="J2021" s="17" t="s">
        <v>7139</v>
      </c>
      <c r="K2021" t="s">
        <v>35</v>
      </c>
      <c r="L2021" s="17" t="s">
        <v>1827</v>
      </c>
      <c r="O2021" t="s">
        <v>241</v>
      </c>
      <c r="P2021" s="17" t="s">
        <v>7138</v>
      </c>
      <c r="Q2021" t="s">
        <v>39</v>
      </c>
      <c r="R2021" t="s">
        <v>241</v>
      </c>
      <c r="S2021" s="17" t="s">
        <v>7138</v>
      </c>
      <c r="T2021" t="s">
        <v>241</v>
      </c>
      <c r="U2021" s="38">
        <v>44883</v>
      </c>
      <c r="V2021" s="38">
        <v>44883</v>
      </c>
      <c r="W2021" s="39">
        <v>73050</v>
      </c>
      <c r="X2021" s="40" t="s">
        <v>41</v>
      </c>
      <c r="Y2021" s="36" t="s">
        <v>42</v>
      </c>
      <c r="Z2021">
        <v>1</v>
      </c>
      <c r="AA2021" s="40" t="s">
        <v>41</v>
      </c>
      <c r="AB2021" s="36" t="s">
        <v>42</v>
      </c>
    </row>
    <row r="2022" ht="40.5" spans="1:28">
      <c r="A2022" s="2">
        <v>2020</v>
      </c>
      <c r="B2022" s="17" t="s">
        <v>7140</v>
      </c>
      <c r="C2022">
        <v>2</v>
      </c>
      <c r="D2022" s="17" t="s">
        <v>7141</v>
      </c>
      <c r="J2022" s="17" t="s">
        <v>7142</v>
      </c>
      <c r="K2022" t="s">
        <v>35</v>
      </c>
      <c r="L2022" s="17" t="s">
        <v>294</v>
      </c>
      <c r="O2022" t="s">
        <v>241</v>
      </c>
      <c r="P2022" s="17" t="s">
        <v>7141</v>
      </c>
      <c r="Q2022" t="s">
        <v>39</v>
      </c>
      <c r="R2022" t="s">
        <v>241</v>
      </c>
      <c r="S2022" s="17" t="s">
        <v>7141</v>
      </c>
      <c r="T2022" t="s">
        <v>241</v>
      </c>
      <c r="U2022" s="38">
        <v>44883</v>
      </c>
      <c r="V2022" s="38">
        <v>44883</v>
      </c>
      <c r="W2022" s="39">
        <v>73050</v>
      </c>
      <c r="X2022" s="40" t="s">
        <v>41</v>
      </c>
      <c r="Y2022" s="36" t="s">
        <v>42</v>
      </c>
      <c r="Z2022">
        <v>1</v>
      </c>
      <c r="AA2022" s="40" t="s">
        <v>41</v>
      </c>
      <c r="AB2022" s="36" t="s">
        <v>42</v>
      </c>
    </row>
    <row r="2023" ht="40.5" spans="1:28">
      <c r="A2023" s="2">
        <v>2021</v>
      </c>
      <c r="B2023" s="17" t="s">
        <v>7143</v>
      </c>
      <c r="C2023">
        <v>2</v>
      </c>
      <c r="D2023" s="17" t="s">
        <v>7144</v>
      </c>
      <c r="J2023" s="17" t="s">
        <v>7145</v>
      </c>
      <c r="K2023" t="s">
        <v>35</v>
      </c>
      <c r="L2023" s="17" t="s">
        <v>6231</v>
      </c>
      <c r="O2023" t="s">
        <v>241</v>
      </c>
      <c r="P2023" s="17" t="s">
        <v>7144</v>
      </c>
      <c r="Q2023" t="s">
        <v>39</v>
      </c>
      <c r="R2023" t="s">
        <v>241</v>
      </c>
      <c r="S2023" s="17" t="s">
        <v>7144</v>
      </c>
      <c r="T2023" t="s">
        <v>241</v>
      </c>
      <c r="U2023" s="38">
        <v>44883</v>
      </c>
      <c r="V2023" s="38">
        <v>44883</v>
      </c>
      <c r="W2023" s="39">
        <v>73050</v>
      </c>
      <c r="X2023" s="40" t="s">
        <v>41</v>
      </c>
      <c r="Y2023" s="36" t="s">
        <v>42</v>
      </c>
      <c r="Z2023">
        <v>1</v>
      </c>
      <c r="AA2023" s="40" t="s">
        <v>41</v>
      </c>
      <c r="AB2023" s="36" t="s">
        <v>42</v>
      </c>
    </row>
    <row r="2024" ht="40.5" spans="1:28">
      <c r="A2024" s="2">
        <v>2022</v>
      </c>
      <c r="B2024" s="17" t="s">
        <v>7146</v>
      </c>
      <c r="C2024">
        <v>2</v>
      </c>
      <c r="D2024" s="17" t="s">
        <v>7147</v>
      </c>
      <c r="J2024" s="17" t="s">
        <v>7148</v>
      </c>
      <c r="K2024" t="s">
        <v>35</v>
      </c>
      <c r="L2024" s="17" t="s">
        <v>4046</v>
      </c>
      <c r="O2024" t="s">
        <v>241</v>
      </c>
      <c r="P2024" s="17" t="s">
        <v>7147</v>
      </c>
      <c r="Q2024" t="s">
        <v>39</v>
      </c>
      <c r="R2024" t="s">
        <v>241</v>
      </c>
      <c r="S2024" s="17" t="s">
        <v>7147</v>
      </c>
      <c r="T2024" t="s">
        <v>241</v>
      </c>
      <c r="U2024" s="38">
        <v>44883</v>
      </c>
      <c r="V2024" s="38">
        <v>44883</v>
      </c>
      <c r="W2024" s="39">
        <v>73050</v>
      </c>
      <c r="X2024" s="40" t="s">
        <v>41</v>
      </c>
      <c r="Y2024" s="36" t="s">
        <v>42</v>
      </c>
      <c r="Z2024">
        <v>1</v>
      </c>
      <c r="AA2024" s="40" t="s">
        <v>41</v>
      </c>
      <c r="AB2024" s="36" t="s">
        <v>42</v>
      </c>
    </row>
    <row r="2025" ht="40.5" spans="1:28">
      <c r="A2025" s="2">
        <v>2023</v>
      </c>
      <c r="B2025" s="17" t="s">
        <v>7149</v>
      </c>
      <c r="C2025">
        <v>2</v>
      </c>
      <c r="D2025" s="17" t="s">
        <v>7150</v>
      </c>
      <c r="J2025" s="17" t="s">
        <v>7151</v>
      </c>
      <c r="K2025" t="s">
        <v>35</v>
      </c>
      <c r="L2025" s="17" t="s">
        <v>7152</v>
      </c>
      <c r="O2025" t="s">
        <v>241</v>
      </c>
      <c r="P2025" s="17" t="s">
        <v>7150</v>
      </c>
      <c r="Q2025" t="s">
        <v>39</v>
      </c>
      <c r="R2025" t="s">
        <v>241</v>
      </c>
      <c r="S2025" s="17" t="s">
        <v>7150</v>
      </c>
      <c r="T2025" t="s">
        <v>241</v>
      </c>
      <c r="U2025" s="38">
        <v>44883</v>
      </c>
      <c r="V2025" s="38">
        <v>44883</v>
      </c>
      <c r="W2025" s="39">
        <v>73050</v>
      </c>
      <c r="X2025" s="40" t="s">
        <v>41</v>
      </c>
      <c r="Y2025" s="36" t="s">
        <v>42</v>
      </c>
      <c r="Z2025">
        <v>1</v>
      </c>
      <c r="AA2025" s="40" t="s">
        <v>41</v>
      </c>
      <c r="AB2025" s="36" t="s">
        <v>42</v>
      </c>
    </row>
    <row r="2026" ht="40.5" spans="1:28">
      <c r="A2026" s="2">
        <v>2024</v>
      </c>
      <c r="B2026" s="17" t="s">
        <v>7153</v>
      </c>
      <c r="C2026">
        <v>2</v>
      </c>
      <c r="D2026" s="17" t="s">
        <v>7154</v>
      </c>
      <c r="J2026" s="17" t="s">
        <v>7155</v>
      </c>
      <c r="K2026" t="s">
        <v>35</v>
      </c>
      <c r="L2026" s="17" t="s">
        <v>2364</v>
      </c>
      <c r="O2026" t="s">
        <v>241</v>
      </c>
      <c r="P2026" s="17" t="s">
        <v>7154</v>
      </c>
      <c r="Q2026" t="s">
        <v>39</v>
      </c>
      <c r="R2026" t="s">
        <v>241</v>
      </c>
      <c r="S2026" s="17" t="s">
        <v>7154</v>
      </c>
      <c r="T2026" t="s">
        <v>241</v>
      </c>
      <c r="U2026" s="38">
        <v>44883</v>
      </c>
      <c r="V2026" s="38">
        <v>44883</v>
      </c>
      <c r="W2026" s="39">
        <v>73050</v>
      </c>
      <c r="X2026" s="40" t="s">
        <v>41</v>
      </c>
      <c r="Y2026" s="36" t="s">
        <v>42</v>
      </c>
      <c r="Z2026">
        <v>1</v>
      </c>
      <c r="AA2026" s="40" t="s">
        <v>41</v>
      </c>
      <c r="AB2026" s="36" t="s">
        <v>42</v>
      </c>
    </row>
    <row r="2027" ht="40.5" spans="1:28">
      <c r="A2027" s="2">
        <v>2025</v>
      </c>
      <c r="B2027" s="17" t="s">
        <v>7156</v>
      </c>
      <c r="C2027">
        <v>2</v>
      </c>
      <c r="D2027" s="17" t="s">
        <v>7157</v>
      </c>
      <c r="J2027" s="17" t="s">
        <v>7158</v>
      </c>
      <c r="K2027" t="s">
        <v>35</v>
      </c>
      <c r="L2027" s="17" t="s">
        <v>6018</v>
      </c>
      <c r="O2027" t="s">
        <v>241</v>
      </c>
      <c r="P2027" s="17" t="s">
        <v>7157</v>
      </c>
      <c r="Q2027" t="s">
        <v>39</v>
      </c>
      <c r="R2027" t="s">
        <v>241</v>
      </c>
      <c r="S2027" s="17" t="s">
        <v>7157</v>
      </c>
      <c r="T2027" t="s">
        <v>241</v>
      </c>
      <c r="U2027" s="38">
        <v>44883</v>
      </c>
      <c r="V2027" s="38">
        <v>44883</v>
      </c>
      <c r="W2027" s="39">
        <v>73050</v>
      </c>
      <c r="X2027" s="40" t="s">
        <v>41</v>
      </c>
      <c r="Y2027" s="36" t="s">
        <v>42</v>
      </c>
      <c r="Z2027">
        <v>1</v>
      </c>
      <c r="AA2027" s="40" t="s">
        <v>41</v>
      </c>
      <c r="AB2027" s="36" t="s">
        <v>42</v>
      </c>
    </row>
    <row r="2028" ht="40.5" spans="1:28">
      <c r="A2028" s="2">
        <v>2026</v>
      </c>
      <c r="B2028" s="17" t="s">
        <v>7159</v>
      </c>
      <c r="C2028">
        <v>2</v>
      </c>
      <c r="D2028" s="17" t="s">
        <v>7160</v>
      </c>
      <c r="J2028" s="17" t="s">
        <v>7161</v>
      </c>
      <c r="K2028" t="s">
        <v>35</v>
      </c>
      <c r="L2028" s="17" t="s">
        <v>5493</v>
      </c>
      <c r="O2028" t="s">
        <v>241</v>
      </c>
      <c r="P2028" s="17" t="s">
        <v>7160</v>
      </c>
      <c r="Q2028" t="s">
        <v>39</v>
      </c>
      <c r="R2028" t="s">
        <v>241</v>
      </c>
      <c r="S2028" s="17" t="s">
        <v>7160</v>
      </c>
      <c r="T2028" t="s">
        <v>241</v>
      </c>
      <c r="U2028" s="38">
        <v>44883</v>
      </c>
      <c r="V2028" s="38">
        <v>44883</v>
      </c>
      <c r="W2028" s="39">
        <v>73050</v>
      </c>
      <c r="X2028" s="40" t="s">
        <v>41</v>
      </c>
      <c r="Y2028" s="36" t="s">
        <v>42</v>
      </c>
      <c r="Z2028">
        <v>1</v>
      </c>
      <c r="AA2028" s="40" t="s">
        <v>41</v>
      </c>
      <c r="AB2028" s="36" t="s">
        <v>42</v>
      </c>
    </row>
    <row r="2029" ht="40.5" spans="1:28">
      <c r="A2029" s="2">
        <v>2027</v>
      </c>
      <c r="B2029" s="17" t="s">
        <v>7162</v>
      </c>
      <c r="C2029">
        <v>2</v>
      </c>
      <c r="D2029" s="17" t="s">
        <v>7163</v>
      </c>
      <c r="J2029" s="17" t="s">
        <v>7164</v>
      </c>
      <c r="K2029" t="s">
        <v>35</v>
      </c>
      <c r="L2029" s="17" t="s">
        <v>4701</v>
      </c>
      <c r="O2029" t="s">
        <v>241</v>
      </c>
      <c r="P2029" s="17" t="s">
        <v>7163</v>
      </c>
      <c r="Q2029" t="s">
        <v>39</v>
      </c>
      <c r="R2029" t="s">
        <v>241</v>
      </c>
      <c r="S2029" s="17" t="s">
        <v>7163</v>
      </c>
      <c r="T2029" t="s">
        <v>241</v>
      </c>
      <c r="U2029" s="38">
        <v>44883</v>
      </c>
      <c r="V2029" s="38">
        <v>44883</v>
      </c>
      <c r="W2029" s="39">
        <v>73050</v>
      </c>
      <c r="X2029" s="40" t="s">
        <v>41</v>
      </c>
      <c r="Y2029" s="36" t="s">
        <v>42</v>
      </c>
      <c r="Z2029">
        <v>1</v>
      </c>
      <c r="AA2029" s="40" t="s">
        <v>41</v>
      </c>
      <c r="AB2029" s="36" t="s">
        <v>42</v>
      </c>
    </row>
    <row r="2030" ht="40.5" spans="1:28">
      <c r="A2030" s="2">
        <v>2028</v>
      </c>
      <c r="B2030" s="17" t="s">
        <v>7165</v>
      </c>
      <c r="C2030">
        <v>2</v>
      </c>
      <c r="D2030" s="17" t="s">
        <v>7166</v>
      </c>
      <c r="J2030" s="17" t="s">
        <v>7167</v>
      </c>
      <c r="K2030" t="s">
        <v>35</v>
      </c>
      <c r="L2030" s="17" t="s">
        <v>590</v>
      </c>
      <c r="O2030" t="s">
        <v>241</v>
      </c>
      <c r="P2030" s="17" t="s">
        <v>7166</v>
      </c>
      <c r="Q2030" t="s">
        <v>39</v>
      </c>
      <c r="R2030" t="s">
        <v>241</v>
      </c>
      <c r="S2030" s="17" t="s">
        <v>7166</v>
      </c>
      <c r="T2030" t="s">
        <v>241</v>
      </c>
      <c r="U2030" s="38">
        <v>44882</v>
      </c>
      <c r="V2030" s="38">
        <v>44882</v>
      </c>
      <c r="W2030" s="39">
        <v>73050</v>
      </c>
      <c r="X2030" s="40" t="s">
        <v>41</v>
      </c>
      <c r="Y2030" s="36" t="s">
        <v>42</v>
      </c>
      <c r="Z2030">
        <v>1</v>
      </c>
      <c r="AA2030" s="40" t="s">
        <v>41</v>
      </c>
      <c r="AB2030" s="36" t="s">
        <v>42</v>
      </c>
    </row>
    <row r="2031" ht="40.5" spans="1:28">
      <c r="A2031" s="2">
        <v>2029</v>
      </c>
      <c r="B2031" s="17" t="s">
        <v>7168</v>
      </c>
      <c r="C2031">
        <v>2</v>
      </c>
      <c r="D2031" s="17" t="s">
        <v>7169</v>
      </c>
      <c r="J2031" s="17" t="s">
        <v>6918</v>
      </c>
      <c r="K2031" t="s">
        <v>35</v>
      </c>
      <c r="L2031" s="17" t="s">
        <v>6265</v>
      </c>
      <c r="O2031" t="s">
        <v>241</v>
      </c>
      <c r="P2031" s="17" t="s">
        <v>7169</v>
      </c>
      <c r="Q2031" t="s">
        <v>39</v>
      </c>
      <c r="R2031" t="s">
        <v>241</v>
      </c>
      <c r="S2031" s="17" t="s">
        <v>7169</v>
      </c>
      <c r="T2031" t="s">
        <v>241</v>
      </c>
      <c r="U2031" s="38">
        <v>44882</v>
      </c>
      <c r="V2031" s="38">
        <v>44882</v>
      </c>
      <c r="W2031" s="39">
        <v>73050</v>
      </c>
      <c r="X2031" s="40" t="s">
        <v>41</v>
      </c>
      <c r="Y2031" s="36" t="s">
        <v>42</v>
      </c>
      <c r="Z2031">
        <v>1</v>
      </c>
      <c r="AA2031" s="40" t="s">
        <v>41</v>
      </c>
      <c r="AB2031" s="36" t="s">
        <v>42</v>
      </c>
    </row>
    <row r="2032" ht="40.5" spans="1:28">
      <c r="A2032" s="2">
        <v>2030</v>
      </c>
      <c r="B2032" s="17" t="s">
        <v>7170</v>
      </c>
      <c r="C2032">
        <v>2</v>
      </c>
      <c r="D2032" s="17" t="s">
        <v>7171</v>
      </c>
      <c r="J2032" s="17" t="s">
        <v>7172</v>
      </c>
      <c r="K2032" t="s">
        <v>35</v>
      </c>
      <c r="L2032" s="17" t="s">
        <v>7173</v>
      </c>
      <c r="O2032" t="s">
        <v>241</v>
      </c>
      <c r="P2032" s="17" t="s">
        <v>7171</v>
      </c>
      <c r="Q2032" t="s">
        <v>39</v>
      </c>
      <c r="R2032" t="s">
        <v>241</v>
      </c>
      <c r="S2032" s="17" t="s">
        <v>7171</v>
      </c>
      <c r="T2032" t="s">
        <v>241</v>
      </c>
      <c r="U2032" s="38">
        <v>44882</v>
      </c>
      <c r="V2032" s="38">
        <v>44882</v>
      </c>
      <c r="W2032" s="39">
        <v>73050</v>
      </c>
      <c r="X2032" s="40" t="s">
        <v>41</v>
      </c>
      <c r="Y2032" s="36" t="s">
        <v>42</v>
      </c>
      <c r="Z2032">
        <v>1</v>
      </c>
      <c r="AA2032" s="40" t="s">
        <v>41</v>
      </c>
      <c r="AB2032" s="36" t="s">
        <v>42</v>
      </c>
    </row>
    <row r="2033" ht="40.5" spans="1:28">
      <c r="A2033" s="2">
        <v>2031</v>
      </c>
      <c r="B2033" s="17" t="s">
        <v>7174</v>
      </c>
      <c r="C2033">
        <v>2</v>
      </c>
      <c r="D2033" s="17" t="s">
        <v>7175</v>
      </c>
      <c r="J2033" s="17" t="s">
        <v>7176</v>
      </c>
      <c r="K2033" t="s">
        <v>35</v>
      </c>
      <c r="L2033" s="17" t="s">
        <v>2131</v>
      </c>
      <c r="O2033" t="s">
        <v>241</v>
      </c>
      <c r="P2033" s="17" t="s">
        <v>7175</v>
      </c>
      <c r="Q2033" t="s">
        <v>39</v>
      </c>
      <c r="R2033" t="s">
        <v>241</v>
      </c>
      <c r="S2033" s="17" t="s">
        <v>7175</v>
      </c>
      <c r="T2033" t="s">
        <v>241</v>
      </c>
      <c r="U2033" s="38">
        <v>44882</v>
      </c>
      <c r="V2033" s="38">
        <v>44882</v>
      </c>
      <c r="W2033" s="39">
        <v>73050</v>
      </c>
      <c r="X2033" s="40" t="s">
        <v>41</v>
      </c>
      <c r="Y2033" s="36" t="s">
        <v>42</v>
      </c>
      <c r="Z2033">
        <v>1</v>
      </c>
      <c r="AA2033" s="40" t="s">
        <v>41</v>
      </c>
      <c r="AB2033" s="36" t="s">
        <v>42</v>
      </c>
    </row>
    <row r="2034" ht="40.5" spans="1:28">
      <c r="A2034" s="2">
        <v>2032</v>
      </c>
      <c r="B2034" s="17" t="s">
        <v>7177</v>
      </c>
      <c r="C2034">
        <v>2</v>
      </c>
      <c r="D2034" s="17" t="s">
        <v>7178</v>
      </c>
      <c r="J2034" s="17" t="s">
        <v>7179</v>
      </c>
      <c r="K2034" t="s">
        <v>35</v>
      </c>
      <c r="L2034" s="17" t="s">
        <v>546</v>
      </c>
      <c r="O2034" t="s">
        <v>241</v>
      </c>
      <c r="P2034" s="17" t="s">
        <v>7178</v>
      </c>
      <c r="Q2034" t="s">
        <v>39</v>
      </c>
      <c r="R2034" t="s">
        <v>241</v>
      </c>
      <c r="S2034" s="17" t="s">
        <v>7178</v>
      </c>
      <c r="T2034" t="s">
        <v>241</v>
      </c>
      <c r="U2034" s="38">
        <v>44882</v>
      </c>
      <c r="V2034" s="38">
        <v>44882</v>
      </c>
      <c r="W2034" s="39">
        <v>73050</v>
      </c>
      <c r="X2034" s="40" t="s">
        <v>41</v>
      </c>
      <c r="Y2034" s="36" t="s">
        <v>42</v>
      </c>
      <c r="Z2034">
        <v>1</v>
      </c>
      <c r="AA2034" s="40" t="s">
        <v>41</v>
      </c>
      <c r="AB2034" s="36" t="s">
        <v>42</v>
      </c>
    </row>
    <row r="2035" ht="40.5" spans="1:28">
      <c r="A2035" s="2">
        <v>2033</v>
      </c>
      <c r="B2035" s="17" t="s">
        <v>7180</v>
      </c>
      <c r="C2035">
        <v>2</v>
      </c>
      <c r="D2035" s="17" t="s">
        <v>7181</v>
      </c>
      <c r="J2035" s="17" t="s">
        <v>7182</v>
      </c>
      <c r="K2035" t="s">
        <v>35</v>
      </c>
      <c r="L2035" s="17" t="s">
        <v>7183</v>
      </c>
      <c r="O2035" t="s">
        <v>241</v>
      </c>
      <c r="P2035" s="17" t="s">
        <v>7181</v>
      </c>
      <c r="Q2035" t="s">
        <v>39</v>
      </c>
      <c r="R2035" t="s">
        <v>241</v>
      </c>
      <c r="S2035" s="17" t="s">
        <v>7181</v>
      </c>
      <c r="T2035" t="s">
        <v>241</v>
      </c>
      <c r="U2035" s="38">
        <v>44882</v>
      </c>
      <c r="V2035" s="38">
        <v>44882</v>
      </c>
      <c r="W2035" s="39">
        <v>73050</v>
      </c>
      <c r="X2035" s="40" t="s">
        <v>41</v>
      </c>
      <c r="Y2035" s="36" t="s">
        <v>42</v>
      </c>
      <c r="Z2035">
        <v>1</v>
      </c>
      <c r="AA2035" s="40" t="s">
        <v>41</v>
      </c>
      <c r="AB2035" s="36" t="s">
        <v>42</v>
      </c>
    </row>
    <row r="2036" ht="40.5" spans="1:28">
      <c r="A2036" s="2">
        <v>2034</v>
      </c>
      <c r="B2036" s="17" t="s">
        <v>7184</v>
      </c>
      <c r="C2036">
        <v>2</v>
      </c>
      <c r="D2036" s="17" t="s">
        <v>7185</v>
      </c>
      <c r="J2036" s="17" t="s">
        <v>7186</v>
      </c>
      <c r="K2036" t="s">
        <v>35</v>
      </c>
      <c r="L2036" s="17" t="s">
        <v>3149</v>
      </c>
      <c r="O2036" t="s">
        <v>241</v>
      </c>
      <c r="P2036" s="17" t="s">
        <v>7185</v>
      </c>
      <c r="Q2036" t="s">
        <v>39</v>
      </c>
      <c r="R2036" t="s">
        <v>241</v>
      </c>
      <c r="S2036" s="17" t="s">
        <v>7185</v>
      </c>
      <c r="T2036" t="s">
        <v>241</v>
      </c>
      <c r="U2036" s="38">
        <v>44882</v>
      </c>
      <c r="V2036" s="38">
        <v>44882</v>
      </c>
      <c r="W2036" s="39">
        <v>73050</v>
      </c>
      <c r="X2036" s="40" t="s">
        <v>41</v>
      </c>
      <c r="Y2036" s="36" t="s">
        <v>42</v>
      </c>
      <c r="Z2036">
        <v>1</v>
      </c>
      <c r="AA2036" s="40" t="s">
        <v>41</v>
      </c>
      <c r="AB2036" s="36" t="s">
        <v>42</v>
      </c>
    </row>
    <row r="2037" ht="40.5" spans="1:28">
      <c r="A2037" s="2">
        <v>2035</v>
      </c>
      <c r="B2037" s="17" t="s">
        <v>7187</v>
      </c>
      <c r="C2037">
        <v>2</v>
      </c>
      <c r="D2037" s="17" t="s">
        <v>7188</v>
      </c>
      <c r="J2037" s="17" t="s">
        <v>7189</v>
      </c>
      <c r="K2037" t="s">
        <v>35</v>
      </c>
      <c r="L2037" s="17" t="s">
        <v>4973</v>
      </c>
      <c r="O2037" t="s">
        <v>241</v>
      </c>
      <c r="P2037" s="17" t="s">
        <v>7188</v>
      </c>
      <c r="Q2037" t="s">
        <v>39</v>
      </c>
      <c r="R2037" t="s">
        <v>241</v>
      </c>
      <c r="S2037" s="17" t="s">
        <v>7188</v>
      </c>
      <c r="T2037" t="s">
        <v>241</v>
      </c>
      <c r="U2037" s="38">
        <v>44881</v>
      </c>
      <c r="V2037" s="38">
        <v>44881</v>
      </c>
      <c r="W2037" s="39">
        <v>73050</v>
      </c>
      <c r="X2037" s="40" t="s">
        <v>41</v>
      </c>
      <c r="Y2037" s="36" t="s">
        <v>42</v>
      </c>
      <c r="Z2037">
        <v>1</v>
      </c>
      <c r="AA2037" s="40" t="s">
        <v>41</v>
      </c>
      <c r="AB2037" s="36" t="s">
        <v>42</v>
      </c>
    </row>
    <row r="2038" ht="40.5" spans="1:28">
      <c r="A2038" s="2">
        <v>2036</v>
      </c>
      <c r="B2038" s="17" t="s">
        <v>7190</v>
      </c>
      <c r="C2038">
        <v>2</v>
      </c>
      <c r="D2038" s="17" t="s">
        <v>7191</v>
      </c>
      <c r="J2038" s="17" t="s">
        <v>7192</v>
      </c>
      <c r="K2038" t="s">
        <v>35</v>
      </c>
      <c r="L2038" s="17" t="s">
        <v>4288</v>
      </c>
      <c r="O2038" t="s">
        <v>241</v>
      </c>
      <c r="P2038" s="17" t="s">
        <v>7191</v>
      </c>
      <c r="Q2038" t="s">
        <v>39</v>
      </c>
      <c r="R2038" t="s">
        <v>241</v>
      </c>
      <c r="S2038" s="17" t="s">
        <v>7191</v>
      </c>
      <c r="T2038" t="s">
        <v>241</v>
      </c>
      <c r="U2038" s="38">
        <v>44881</v>
      </c>
      <c r="V2038" s="38">
        <v>44881</v>
      </c>
      <c r="W2038" s="39">
        <v>73050</v>
      </c>
      <c r="X2038" s="40" t="s">
        <v>41</v>
      </c>
      <c r="Y2038" s="36" t="s">
        <v>42</v>
      </c>
      <c r="Z2038">
        <v>1</v>
      </c>
      <c r="AA2038" s="40" t="s">
        <v>41</v>
      </c>
      <c r="AB2038" s="36" t="s">
        <v>42</v>
      </c>
    </row>
    <row r="2039" ht="40.5" spans="1:28">
      <c r="A2039" s="2">
        <v>2037</v>
      </c>
      <c r="B2039" s="17" t="s">
        <v>7193</v>
      </c>
      <c r="C2039">
        <v>2</v>
      </c>
      <c r="D2039" s="17" t="s">
        <v>7194</v>
      </c>
      <c r="J2039" s="17" t="s">
        <v>7195</v>
      </c>
      <c r="K2039" t="s">
        <v>35</v>
      </c>
      <c r="L2039" s="17" t="s">
        <v>5671</v>
      </c>
      <c r="O2039" t="s">
        <v>241</v>
      </c>
      <c r="P2039" s="17" t="s">
        <v>7194</v>
      </c>
      <c r="Q2039" t="s">
        <v>39</v>
      </c>
      <c r="R2039" t="s">
        <v>241</v>
      </c>
      <c r="S2039" s="17" t="s">
        <v>7194</v>
      </c>
      <c r="T2039" t="s">
        <v>241</v>
      </c>
      <c r="U2039" s="38">
        <v>44881</v>
      </c>
      <c r="V2039" s="38">
        <v>44881</v>
      </c>
      <c r="W2039" s="39">
        <v>73050</v>
      </c>
      <c r="X2039" s="40" t="s">
        <v>41</v>
      </c>
      <c r="Y2039" s="36" t="s">
        <v>42</v>
      </c>
      <c r="Z2039">
        <v>1</v>
      </c>
      <c r="AA2039" s="40" t="s">
        <v>41</v>
      </c>
      <c r="AB2039" s="36" t="s">
        <v>42</v>
      </c>
    </row>
    <row r="2040" ht="40.5" spans="1:28">
      <c r="A2040" s="2">
        <v>2038</v>
      </c>
      <c r="B2040" s="17" t="s">
        <v>7196</v>
      </c>
      <c r="C2040">
        <v>2</v>
      </c>
      <c r="D2040" s="17" t="s">
        <v>7197</v>
      </c>
      <c r="J2040" s="17" t="s">
        <v>7198</v>
      </c>
      <c r="K2040" t="s">
        <v>35</v>
      </c>
      <c r="L2040" s="17" t="s">
        <v>677</v>
      </c>
      <c r="O2040" t="s">
        <v>241</v>
      </c>
      <c r="P2040" s="17" t="s">
        <v>7197</v>
      </c>
      <c r="Q2040" t="s">
        <v>39</v>
      </c>
      <c r="R2040" t="s">
        <v>241</v>
      </c>
      <c r="S2040" s="17" t="s">
        <v>7197</v>
      </c>
      <c r="T2040" t="s">
        <v>241</v>
      </c>
      <c r="U2040" s="38">
        <v>44881</v>
      </c>
      <c r="V2040" s="38">
        <v>44881</v>
      </c>
      <c r="W2040" s="39">
        <v>73050</v>
      </c>
      <c r="X2040" s="40" t="s">
        <v>41</v>
      </c>
      <c r="Y2040" s="36" t="s">
        <v>42</v>
      </c>
      <c r="Z2040">
        <v>1</v>
      </c>
      <c r="AA2040" s="40" t="s">
        <v>41</v>
      </c>
      <c r="AB2040" s="36" t="s">
        <v>42</v>
      </c>
    </row>
    <row r="2041" ht="40.5" spans="1:28">
      <c r="A2041" s="2">
        <v>2039</v>
      </c>
      <c r="B2041" s="17" t="s">
        <v>7199</v>
      </c>
      <c r="C2041">
        <v>2</v>
      </c>
      <c r="D2041" s="17" t="s">
        <v>7200</v>
      </c>
      <c r="J2041" s="17" t="s">
        <v>7201</v>
      </c>
      <c r="K2041" t="s">
        <v>35</v>
      </c>
      <c r="L2041" s="17" t="s">
        <v>4499</v>
      </c>
      <c r="O2041" t="s">
        <v>241</v>
      </c>
      <c r="P2041" s="17" t="s">
        <v>7200</v>
      </c>
      <c r="Q2041" t="s">
        <v>39</v>
      </c>
      <c r="R2041" t="s">
        <v>241</v>
      </c>
      <c r="S2041" s="17" t="s">
        <v>7200</v>
      </c>
      <c r="T2041" t="s">
        <v>241</v>
      </c>
      <c r="U2041" s="38">
        <v>44881</v>
      </c>
      <c r="V2041" s="38">
        <v>44881</v>
      </c>
      <c r="W2041" s="39">
        <v>73050</v>
      </c>
      <c r="X2041" s="40" t="s">
        <v>41</v>
      </c>
      <c r="Y2041" s="36" t="s">
        <v>42</v>
      </c>
      <c r="Z2041">
        <v>1</v>
      </c>
      <c r="AA2041" s="40" t="s">
        <v>41</v>
      </c>
      <c r="AB2041" s="36" t="s">
        <v>42</v>
      </c>
    </row>
    <row r="2042" ht="40.5" spans="1:28">
      <c r="A2042" s="2">
        <v>2040</v>
      </c>
      <c r="B2042" s="17" t="s">
        <v>7202</v>
      </c>
      <c r="C2042">
        <v>2</v>
      </c>
      <c r="D2042" s="17" t="s">
        <v>7203</v>
      </c>
      <c r="J2042" s="17" t="s">
        <v>7204</v>
      </c>
      <c r="K2042" t="s">
        <v>35</v>
      </c>
      <c r="L2042" s="17" t="s">
        <v>1447</v>
      </c>
      <c r="O2042" t="s">
        <v>241</v>
      </c>
      <c r="P2042" s="17" t="s">
        <v>7203</v>
      </c>
      <c r="Q2042" t="s">
        <v>39</v>
      </c>
      <c r="R2042" t="s">
        <v>241</v>
      </c>
      <c r="S2042" s="17" t="s">
        <v>7203</v>
      </c>
      <c r="T2042" t="s">
        <v>241</v>
      </c>
      <c r="U2042" s="38">
        <v>44881</v>
      </c>
      <c r="V2042" s="38">
        <v>44881</v>
      </c>
      <c r="W2042" s="39">
        <v>73050</v>
      </c>
      <c r="X2042" s="40" t="s">
        <v>41</v>
      </c>
      <c r="Y2042" s="36" t="s">
        <v>42</v>
      </c>
      <c r="Z2042">
        <v>1</v>
      </c>
      <c r="AA2042" s="40" t="s">
        <v>41</v>
      </c>
      <c r="AB2042" s="36" t="s">
        <v>42</v>
      </c>
    </row>
    <row r="2043" ht="40.5" spans="1:28">
      <c r="A2043" s="2">
        <v>2041</v>
      </c>
      <c r="B2043" s="17" t="s">
        <v>7205</v>
      </c>
      <c r="C2043">
        <v>2</v>
      </c>
      <c r="D2043" s="17" t="s">
        <v>7206</v>
      </c>
      <c r="J2043" s="17" t="s">
        <v>7207</v>
      </c>
      <c r="K2043" t="s">
        <v>35</v>
      </c>
      <c r="L2043" s="17" t="s">
        <v>2998</v>
      </c>
      <c r="O2043" t="s">
        <v>241</v>
      </c>
      <c r="P2043" s="17" t="s">
        <v>7206</v>
      </c>
      <c r="Q2043" t="s">
        <v>39</v>
      </c>
      <c r="R2043" t="s">
        <v>241</v>
      </c>
      <c r="S2043" s="17" t="s">
        <v>7206</v>
      </c>
      <c r="T2043" t="s">
        <v>241</v>
      </c>
      <c r="U2043" s="38">
        <v>44881</v>
      </c>
      <c r="V2043" s="38">
        <v>44881</v>
      </c>
      <c r="W2043" s="39">
        <v>73050</v>
      </c>
      <c r="X2043" s="40" t="s">
        <v>41</v>
      </c>
      <c r="Y2043" s="36" t="s">
        <v>42</v>
      </c>
      <c r="Z2043">
        <v>1</v>
      </c>
      <c r="AA2043" s="40" t="s">
        <v>41</v>
      </c>
      <c r="AB2043" s="36" t="s">
        <v>42</v>
      </c>
    </row>
    <row r="2044" ht="40.5" spans="1:28">
      <c r="A2044" s="2">
        <v>2042</v>
      </c>
      <c r="B2044" s="17" t="s">
        <v>7208</v>
      </c>
      <c r="C2044">
        <v>2</v>
      </c>
      <c r="D2044" s="17" t="s">
        <v>7209</v>
      </c>
      <c r="J2044" s="17" t="s">
        <v>7210</v>
      </c>
      <c r="K2044" t="s">
        <v>35</v>
      </c>
      <c r="L2044" s="17" t="s">
        <v>7211</v>
      </c>
      <c r="O2044" t="s">
        <v>241</v>
      </c>
      <c r="P2044" s="17" t="s">
        <v>7209</v>
      </c>
      <c r="Q2044" t="s">
        <v>39</v>
      </c>
      <c r="R2044" t="s">
        <v>241</v>
      </c>
      <c r="S2044" s="17" t="s">
        <v>7209</v>
      </c>
      <c r="T2044" t="s">
        <v>241</v>
      </c>
      <c r="U2044" s="38">
        <v>44881</v>
      </c>
      <c r="V2044" s="38">
        <v>44881</v>
      </c>
      <c r="W2044" s="39">
        <v>73050</v>
      </c>
      <c r="X2044" s="40" t="s">
        <v>41</v>
      </c>
      <c r="Y2044" s="36" t="s">
        <v>42</v>
      </c>
      <c r="Z2044">
        <v>1</v>
      </c>
      <c r="AA2044" s="40" t="s">
        <v>41</v>
      </c>
      <c r="AB2044" s="36" t="s">
        <v>42</v>
      </c>
    </row>
    <row r="2045" ht="40.5" spans="1:28">
      <c r="A2045" s="2">
        <v>2043</v>
      </c>
      <c r="B2045" s="17" t="s">
        <v>7212</v>
      </c>
      <c r="C2045">
        <v>2</v>
      </c>
      <c r="D2045" s="17" t="s">
        <v>7213</v>
      </c>
      <c r="J2045" s="17" t="s">
        <v>7214</v>
      </c>
      <c r="K2045" t="s">
        <v>35</v>
      </c>
      <c r="L2045" s="17" t="s">
        <v>5572</v>
      </c>
      <c r="O2045" t="s">
        <v>241</v>
      </c>
      <c r="P2045" s="17" t="s">
        <v>7213</v>
      </c>
      <c r="Q2045" t="s">
        <v>39</v>
      </c>
      <c r="R2045" t="s">
        <v>241</v>
      </c>
      <c r="S2045" s="17" t="s">
        <v>7213</v>
      </c>
      <c r="T2045" t="s">
        <v>241</v>
      </c>
      <c r="U2045" s="38">
        <v>44881</v>
      </c>
      <c r="V2045" s="38">
        <v>44881</v>
      </c>
      <c r="W2045" s="39">
        <v>73050</v>
      </c>
      <c r="X2045" s="40" t="s">
        <v>41</v>
      </c>
      <c r="Y2045" s="36" t="s">
        <v>42</v>
      </c>
      <c r="Z2045">
        <v>1</v>
      </c>
      <c r="AA2045" s="40" t="s">
        <v>41</v>
      </c>
      <c r="AB2045" s="36" t="s">
        <v>42</v>
      </c>
    </row>
    <row r="2046" ht="40.5" spans="1:28">
      <c r="A2046" s="2">
        <v>2044</v>
      </c>
      <c r="B2046" s="17" t="s">
        <v>7215</v>
      </c>
      <c r="C2046">
        <v>2</v>
      </c>
      <c r="D2046" s="17" t="s">
        <v>7216</v>
      </c>
      <c r="J2046" s="17" t="s">
        <v>7217</v>
      </c>
      <c r="K2046" t="s">
        <v>35</v>
      </c>
      <c r="L2046" s="17" t="s">
        <v>6895</v>
      </c>
      <c r="O2046" t="s">
        <v>241</v>
      </c>
      <c r="P2046" s="17" t="s">
        <v>7216</v>
      </c>
      <c r="Q2046" t="s">
        <v>39</v>
      </c>
      <c r="R2046" t="s">
        <v>241</v>
      </c>
      <c r="S2046" s="17" t="s">
        <v>7216</v>
      </c>
      <c r="T2046" t="s">
        <v>241</v>
      </c>
      <c r="U2046" s="38">
        <v>44881</v>
      </c>
      <c r="V2046" s="38">
        <v>44881</v>
      </c>
      <c r="W2046" s="39">
        <v>73050</v>
      </c>
      <c r="X2046" s="40" t="s">
        <v>41</v>
      </c>
      <c r="Y2046" s="36" t="s">
        <v>42</v>
      </c>
      <c r="Z2046">
        <v>1</v>
      </c>
      <c r="AA2046" s="40" t="s">
        <v>41</v>
      </c>
      <c r="AB2046" s="36" t="s">
        <v>42</v>
      </c>
    </row>
    <row r="2047" ht="40.5" spans="1:28">
      <c r="A2047" s="2">
        <v>2045</v>
      </c>
      <c r="B2047" s="17" t="s">
        <v>7218</v>
      </c>
      <c r="C2047">
        <v>2</v>
      </c>
      <c r="D2047" s="17" t="s">
        <v>7219</v>
      </c>
      <c r="J2047" s="17" t="s">
        <v>7220</v>
      </c>
      <c r="K2047" t="s">
        <v>35</v>
      </c>
      <c r="L2047" s="17" t="s">
        <v>3014</v>
      </c>
      <c r="O2047" t="s">
        <v>241</v>
      </c>
      <c r="P2047" s="17" t="s">
        <v>7219</v>
      </c>
      <c r="Q2047" t="s">
        <v>39</v>
      </c>
      <c r="R2047" t="s">
        <v>241</v>
      </c>
      <c r="S2047" s="17" t="s">
        <v>7219</v>
      </c>
      <c r="T2047" t="s">
        <v>241</v>
      </c>
      <c r="U2047" s="38">
        <v>44881</v>
      </c>
      <c r="V2047" s="38">
        <v>44881</v>
      </c>
      <c r="W2047" s="39">
        <v>73050</v>
      </c>
      <c r="X2047" s="40" t="s">
        <v>41</v>
      </c>
      <c r="Y2047" s="36" t="s">
        <v>42</v>
      </c>
      <c r="Z2047">
        <v>1</v>
      </c>
      <c r="AA2047" s="40" t="s">
        <v>41</v>
      </c>
      <c r="AB2047" s="36" t="s">
        <v>42</v>
      </c>
    </row>
    <row r="2048" ht="40.5" spans="1:28">
      <c r="A2048" s="2">
        <v>2046</v>
      </c>
      <c r="B2048" s="17" t="s">
        <v>7221</v>
      </c>
      <c r="C2048">
        <v>2</v>
      </c>
      <c r="D2048" s="17" t="s">
        <v>7222</v>
      </c>
      <c r="J2048" s="17" t="s">
        <v>7223</v>
      </c>
      <c r="K2048" t="s">
        <v>35</v>
      </c>
      <c r="L2048" s="17" t="s">
        <v>1734</v>
      </c>
      <c r="O2048" t="s">
        <v>241</v>
      </c>
      <c r="P2048" s="17" t="s">
        <v>7222</v>
      </c>
      <c r="Q2048" t="s">
        <v>39</v>
      </c>
      <c r="R2048" t="s">
        <v>241</v>
      </c>
      <c r="S2048" s="17" t="s">
        <v>7222</v>
      </c>
      <c r="T2048" t="s">
        <v>241</v>
      </c>
      <c r="U2048" s="38">
        <v>44881</v>
      </c>
      <c r="V2048" s="38">
        <v>44881</v>
      </c>
      <c r="W2048" s="39">
        <v>73050</v>
      </c>
      <c r="X2048" s="40" t="s">
        <v>41</v>
      </c>
      <c r="Y2048" s="36" t="s">
        <v>42</v>
      </c>
      <c r="Z2048">
        <v>1</v>
      </c>
      <c r="AA2048" s="40" t="s">
        <v>41</v>
      </c>
      <c r="AB2048" s="36" t="s">
        <v>42</v>
      </c>
    </row>
    <row r="2049" ht="40.5" spans="1:28">
      <c r="A2049" s="2">
        <v>2047</v>
      </c>
      <c r="B2049" s="17" t="s">
        <v>7224</v>
      </c>
      <c r="C2049">
        <v>2</v>
      </c>
      <c r="D2049" s="17" t="s">
        <v>7225</v>
      </c>
      <c r="J2049" s="17" t="s">
        <v>7226</v>
      </c>
      <c r="K2049" t="s">
        <v>35</v>
      </c>
      <c r="L2049" s="17" t="s">
        <v>7070</v>
      </c>
      <c r="O2049" t="s">
        <v>241</v>
      </c>
      <c r="P2049" s="17" t="s">
        <v>7225</v>
      </c>
      <c r="Q2049" t="s">
        <v>39</v>
      </c>
      <c r="R2049" t="s">
        <v>241</v>
      </c>
      <c r="S2049" s="17" t="s">
        <v>7225</v>
      </c>
      <c r="T2049" t="s">
        <v>241</v>
      </c>
      <c r="U2049" s="38">
        <v>44881</v>
      </c>
      <c r="V2049" s="38">
        <v>44881</v>
      </c>
      <c r="W2049" s="39">
        <v>73050</v>
      </c>
      <c r="X2049" s="40" t="s">
        <v>41</v>
      </c>
      <c r="Y2049" s="36" t="s">
        <v>42</v>
      </c>
      <c r="Z2049">
        <v>1</v>
      </c>
      <c r="AA2049" s="40" t="s">
        <v>41</v>
      </c>
      <c r="AB2049" s="36" t="s">
        <v>42</v>
      </c>
    </row>
    <row r="2050" ht="40.5" spans="1:28">
      <c r="A2050" s="2">
        <v>2048</v>
      </c>
      <c r="B2050" s="17" t="s">
        <v>7227</v>
      </c>
      <c r="C2050">
        <v>2</v>
      </c>
      <c r="D2050" s="17" t="s">
        <v>7228</v>
      </c>
      <c r="J2050" s="17" t="s">
        <v>7229</v>
      </c>
      <c r="K2050" t="s">
        <v>35</v>
      </c>
      <c r="L2050" s="17" t="s">
        <v>2249</v>
      </c>
      <c r="O2050" t="s">
        <v>241</v>
      </c>
      <c r="P2050" s="17" t="s">
        <v>7228</v>
      </c>
      <c r="Q2050" t="s">
        <v>39</v>
      </c>
      <c r="R2050" t="s">
        <v>241</v>
      </c>
      <c r="S2050" s="17" t="s">
        <v>7228</v>
      </c>
      <c r="T2050" t="s">
        <v>241</v>
      </c>
      <c r="U2050" s="38">
        <v>44881</v>
      </c>
      <c r="V2050" s="38">
        <v>44881</v>
      </c>
      <c r="W2050" s="39">
        <v>73050</v>
      </c>
      <c r="X2050" s="40" t="s">
        <v>41</v>
      </c>
      <c r="Y2050" s="36" t="s">
        <v>42</v>
      </c>
      <c r="Z2050">
        <v>1</v>
      </c>
      <c r="AA2050" s="40" t="s">
        <v>41</v>
      </c>
      <c r="AB2050" s="36" t="s">
        <v>42</v>
      </c>
    </row>
    <row r="2051" ht="40.5" spans="1:28">
      <c r="A2051" s="2">
        <v>2049</v>
      </c>
      <c r="B2051" s="17" t="s">
        <v>7230</v>
      </c>
      <c r="C2051">
        <v>2</v>
      </c>
      <c r="D2051" s="17" t="s">
        <v>7231</v>
      </c>
      <c r="J2051" s="17" t="s">
        <v>7232</v>
      </c>
      <c r="K2051" t="s">
        <v>35</v>
      </c>
      <c r="L2051" s="17" t="s">
        <v>2735</v>
      </c>
      <c r="O2051" t="s">
        <v>241</v>
      </c>
      <c r="P2051" s="17" t="s">
        <v>7231</v>
      </c>
      <c r="Q2051" t="s">
        <v>39</v>
      </c>
      <c r="R2051" t="s">
        <v>241</v>
      </c>
      <c r="S2051" s="17" t="s">
        <v>7231</v>
      </c>
      <c r="T2051" t="s">
        <v>241</v>
      </c>
      <c r="U2051" s="38">
        <v>44881</v>
      </c>
      <c r="V2051" s="38">
        <v>44881</v>
      </c>
      <c r="W2051" s="39">
        <v>73050</v>
      </c>
      <c r="X2051" s="40" t="s">
        <v>41</v>
      </c>
      <c r="Y2051" s="36" t="s">
        <v>42</v>
      </c>
      <c r="Z2051">
        <v>1</v>
      </c>
      <c r="AA2051" s="40" t="s">
        <v>41</v>
      </c>
      <c r="AB2051" s="36" t="s">
        <v>42</v>
      </c>
    </row>
    <row r="2052" ht="40.5" spans="1:28">
      <c r="A2052" s="2">
        <v>2050</v>
      </c>
      <c r="B2052" s="17" t="s">
        <v>7233</v>
      </c>
      <c r="C2052">
        <v>2</v>
      </c>
      <c r="D2052" s="17" t="s">
        <v>7234</v>
      </c>
      <c r="J2052" s="17" t="s">
        <v>7235</v>
      </c>
      <c r="K2052" t="s">
        <v>35</v>
      </c>
      <c r="L2052" s="17" t="s">
        <v>465</v>
      </c>
      <c r="O2052" t="s">
        <v>241</v>
      </c>
      <c r="P2052" s="17" t="s">
        <v>7234</v>
      </c>
      <c r="Q2052" t="s">
        <v>39</v>
      </c>
      <c r="R2052" t="s">
        <v>241</v>
      </c>
      <c r="S2052" s="17" t="s">
        <v>7234</v>
      </c>
      <c r="T2052" t="s">
        <v>241</v>
      </c>
      <c r="U2052" s="38">
        <v>44881</v>
      </c>
      <c r="V2052" s="38">
        <v>44881</v>
      </c>
      <c r="W2052" s="39">
        <v>73050</v>
      </c>
      <c r="X2052" s="40" t="s">
        <v>41</v>
      </c>
      <c r="Y2052" s="36" t="s">
        <v>42</v>
      </c>
      <c r="Z2052">
        <v>1</v>
      </c>
      <c r="AA2052" s="40" t="s">
        <v>41</v>
      </c>
      <c r="AB2052" s="36" t="s">
        <v>42</v>
      </c>
    </row>
    <row r="2053" ht="40.5" spans="1:28">
      <c r="A2053" s="2">
        <v>2051</v>
      </c>
      <c r="B2053" s="17" t="s">
        <v>7236</v>
      </c>
      <c r="C2053">
        <v>2</v>
      </c>
      <c r="D2053" s="17" t="s">
        <v>7237</v>
      </c>
      <c r="J2053" s="17" t="s">
        <v>7238</v>
      </c>
      <c r="K2053" t="s">
        <v>35</v>
      </c>
      <c r="L2053" s="17" t="s">
        <v>2318</v>
      </c>
      <c r="O2053" t="s">
        <v>241</v>
      </c>
      <c r="P2053" s="17" t="s">
        <v>7237</v>
      </c>
      <c r="Q2053" t="s">
        <v>39</v>
      </c>
      <c r="R2053" t="s">
        <v>241</v>
      </c>
      <c r="S2053" s="17" t="s">
        <v>7237</v>
      </c>
      <c r="T2053" t="s">
        <v>241</v>
      </c>
      <c r="U2053" s="38">
        <v>44881</v>
      </c>
      <c r="V2053" s="38">
        <v>44881</v>
      </c>
      <c r="W2053" s="39">
        <v>73050</v>
      </c>
      <c r="X2053" s="40" t="s">
        <v>41</v>
      </c>
      <c r="Y2053" s="36" t="s">
        <v>42</v>
      </c>
      <c r="Z2053">
        <v>1</v>
      </c>
      <c r="AA2053" s="40" t="s">
        <v>41</v>
      </c>
      <c r="AB2053" s="36" t="s">
        <v>42</v>
      </c>
    </row>
    <row r="2054" ht="40.5" spans="1:28">
      <c r="A2054" s="2">
        <v>2052</v>
      </c>
      <c r="B2054" s="17" t="s">
        <v>7239</v>
      </c>
      <c r="C2054">
        <v>2</v>
      </c>
      <c r="D2054" s="17" t="s">
        <v>7240</v>
      </c>
      <c r="J2054" s="17" t="s">
        <v>7241</v>
      </c>
      <c r="K2054" t="s">
        <v>35</v>
      </c>
      <c r="L2054" s="17" t="s">
        <v>4626</v>
      </c>
      <c r="O2054" t="s">
        <v>241</v>
      </c>
      <c r="P2054" s="17" t="s">
        <v>7240</v>
      </c>
      <c r="Q2054" t="s">
        <v>39</v>
      </c>
      <c r="R2054" t="s">
        <v>241</v>
      </c>
      <c r="S2054" s="17" t="s">
        <v>7240</v>
      </c>
      <c r="T2054" t="s">
        <v>241</v>
      </c>
      <c r="U2054" s="38">
        <v>44881</v>
      </c>
      <c r="V2054" s="38">
        <v>44881</v>
      </c>
      <c r="W2054" s="39">
        <v>73050</v>
      </c>
      <c r="X2054" s="40" t="s">
        <v>41</v>
      </c>
      <c r="Y2054" s="36" t="s">
        <v>42</v>
      </c>
      <c r="Z2054">
        <v>1</v>
      </c>
      <c r="AA2054" s="40" t="s">
        <v>41</v>
      </c>
      <c r="AB2054" s="36" t="s">
        <v>42</v>
      </c>
    </row>
    <row r="2055" ht="40.5" spans="1:28">
      <c r="A2055" s="2">
        <v>2053</v>
      </c>
      <c r="B2055" s="17" t="s">
        <v>7242</v>
      </c>
      <c r="C2055">
        <v>2</v>
      </c>
      <c r="D2055" s="17" t="s">
        <v>7243</v>
      </c>
      <c r="J2055" s="17" t="s">
        <v>7244</v>
      </c>
      <c r="K2055" t="s">
        <v>35</v>
      </c>
      <c r="L2055" s="17" t="s">
        <v>566</v>
      </c>
      <c r="O2055" t="s">
        <v>241</v>
      </c>
      <c r="P2055" s="17" t="s">
        <v>7243</v>
      </c>
      <c r="Q2055" t="s">
        <v>39</v>
      </c>
      <c r="R2055" t="s">
        <v>241</v>
      </c>
      <c r="S2055" s="17" t="s">
        <v>7243</v>
      </c>
      <c r="T2055" t="s">
        <v>241</v>
      </c>
      <c r="U2055" s="38">
        <v>44881</v>
      </c>
      <c r="V2055" s="38">
        <v>44881</v>
      </c>
      <c r="W2055" s="39">
        <v>73050</v>
      </c>
      <c r="X2055" s="40" t="s">
        <v>41</v>
      </c>
      <c r="Y2055" s="36" t="s">
        <v>42</v>
      </c>
      <c r="Z2055">
        <v>1</v>
      </c>
      <c r="AA2055" s="40" t="s">
        <v>41</v>
      </c>
      <c r="AB2055" s="36" t="s">
        <v>42</v>
      </c>
    </row>
    <row r="2056" ht="40.5" spans="1:28">
      <c r="A2056" s="2">
        <v>2054</v>
      </c>
      <c r="B2056" s="17" t="s">
        <v>7245</v>
      </c>
      <c r="C2056">
        <v>2</v>
      </c>
      <c r="D2056" s="17" t="s">
        <v>7246</v>
      </c>
      <c r="J2056" s="17" t="s">
        <v>7247</v>
      </c>
      <c r="K2056" t="s">
        <v>35</v>
      </c>
      <c r="L2056" s="17" t="s">
        <v>2760</v>
      </c>
      <c r="O2056" t="s">
        <v>241</v>
      </c>
      <c r="P2056" s="17" t="s">
        <v>7246</v>
      </c>
      <c r="Q2056" t="s">
        <v>39</v>
      </c>
      <c r="R2056" t="s">
        <v>241</v>
      </c>
      <c r="S2056" s="17" t="s">
        <v>7246</v>
      </c>
      <c r="T2056" t="s">
        <v>241</v>
      </c>
      <c r="U2056" s="38">
        <v>44881</v>
      </c>
      <c r="V2056" s="38">
        <v>44881</v>
      </c>
      <c r="W2056" s="39">
        <v>73050</v>
      </c>
      <c r="X2056" s="40" t="s">
        <v>41</v>
      </c>
      <c r="Y2056" s="36" t="s">
        <v>42</v>
      </c>
      <c r="Z2056">
        <v>1</v>
      </c>
      <c r="AA2056" s="40" t="s">
        <v>41</v>
      </c>
      <c r="AB2056" s="36" t="s">
        <v>42</v>
      </c>
    </row>
    <row r="2057" ht="40.5" spans="1:28">
      <c r="A2057" s="2">
        <v>2055</v>
      </c>
      <c r="B2057" s="17" t="s">
        <v>7248</v>
      </c>
      <c r="C2057">
        <v>2</v>
      </c>
      <c r="D2057" s="17" t="s">
        <v>7249</v>
      </c>
      <c r="J2057" s="17" t="s">
        <v>7250</v>
      </c>
      <c r="K2057" t="s">
        <v>35</v>
      </c>
      <c r="L2057" s="17" t="s">
        <v>2318</v>
      </c>
      <c r="O2057" t="s">
        <v>241</v>
      </c>
      <c r="P2057" s="17" t="s">
        <v>7249</v>
      </c>
      <c r="Q2057" t="s">
        <v>39</v>
      </c>
      <c r="R2057" t="s">
        <v>241</v>
      </c>
      <c r="S2057" s="17" t="s">
        <v>7249</v>
      </c>
      <c r="T2057" t="s">
        <v>241</v>
      </c>
      <c r="U2057" s="38">
        <v>44881</v>
      </c>
      <c r="V2057" s="38">
        <v>44881</v>
      </c>
      <c r="W2057" s="39">
        <v>73050</v>
      </c>
      <c r="X2057" s="40" t="s">
        <v>41</v>
      </c>
      <c r="Y2057" s="36" t="s">
        <v>42</v>
      </c>
      <c r="Z2057">
        <v>1</v>
      </c>
      <c r="AA2057" s="40" t="s">
        <v>41</v>
      </c>
      <c r="AB2057" s="36" t="s">
        <v>42</v>
      </c>
    </row>
    <row r="2058" ht="40.5" spans="1:28">
      <c r="A2058" s="2">
        <v>2056</v>
      </c>
      <c r="B2058" s="17" t="s">
        <v>7251</v>
      </c>
      <c r="C2058">
        <v>2</v>
      </c>
      <c r="D2058" s="17" t="s">
        <v>7252</v>
      </c>
      <c r="J2058" s="17" t="s">
        <v>7253</v>
      </c>
      <c r="K2058" t="s">
        <v>35</v>
      </c>
      <c r="L2058" s="17" t="s">
        <v>7254</v>
      </c>
      <c r="O2058" t="s">
        <v>241</v>
      </c>
      <c r="P2058" s="17" t="s">
        <v>7252</v>
      </c>
      <c r="Q2058" t="s">
        <v>39</v>
      </c>
      <c r="R2058" t="s">
        <v>241</v>
      </c>
      <c r="S2058" s="17" t="s">
        <v>7252</v>
      </c>
      <c r="T2058" t="s">
        <v>241</v>
      </c>
      <c r="U2058" s="38">
        <v>44880</v>
      </c>
      <c r="V2058" s="38">
        <v>44880</v>
      </c>
      <c r="W2058" s="39">
        <v>73050</v>
      </c>
      <c r="X2058" s="40" t="s">
        <v>41</v>
      </c>
      <c r="Y2058" s="36" t="s">
        <v>42</v>
      </c>
      <c r="Z2058">
        <v>1</v>
      </c>
      <c r="AA2058" s="40" t="s">
        <v>41</v>
      </c>
      <c r="AB2058" s="36" t="s">
        <v>42</v>
      </c>
    </row>
    <row r="2059" ht="40.5" spans="1:28">
      <c r="A2059" s="2">
        <v>2057</v>
      </c>
      <c r="B2059" s="17" t="s">
        <v>7255</v>
      </c>
      <c r="C2059">
        <v>2</v>
      </c>
      <c r="D2059" s="17" t="s">
        <v>7256</v>
      </c>
      <c r="J2059" s="17" t="s">
        <v>7257</v>
      </c>
      <c r="K2059" t="s">
        <v>35</v>
      </c>
      <c r="L2059" s="17" t="s">
        <v>5134</v>
      </c>
      <c r="O2059" t="s">
        <v>241</v>
      </c>
      <c r="P2059" s="17" t="s">
        <v>7256</v>
      </c>
      <c r="Q2059" t="s">
        <v>39</v>
      </c>
      <c r="R2059" t="s">
        <v>241</v>
      </c>
      <c r="S2059" s="17" t="s">
        <v>7256</v>
      </c>
      <c r="T2059" t="s">
        <v>241</v>
      </c>
      <c r="U2059" s="38">
        <v>44880</v>
      </c>
      <c r="V2059" s="38">
        <v>44880</v>
      </c>
      <c r="W2059" s="39">
        <v>73050</v>
      </c>
      <c r="X2059" s="40" t="s">
        <v>41</v>
      </c>
      <c r="Y2059" s="36" t="s">
        <v>42</v>
      </c>
      <c r="Z2059">
        <v>1</v>
      </c>
      <c r="AA2059" s="40" t="s">
        <v>41</v>
      </c>
      <c r="AB2059" s="36" t="s">
        <v>42</v>
      </c>
    </row>
    <row r="2060" ht="40.5" spans="1:28">
      <c r="A2060" s="2">
        <v>2058</v>
      </c>
      <c r="B2060" s="17" t="s">
        <v>7258</v>
      </c>
      <c r="C2060">
        <v>2</v>
      </c>
      <c r="D2060" s="17" t="s">
        <v>7259</v>
      </c>
      <c r="J2060" s="17" t="s">
        <v>7260</v>
      </c>
      <c r="K2060" t="s">
        <v>35</v>
      </c>
      <c r="L2060" s="17" t="s">
        <v>7261</v>
      </c>
      <c r="O2060" t="s">
        <v>241</v>
      </c>
      <c r="P2060" s="17" t="s">
        <v>7259</v>
      </c>
      <c r="Q2060" t="s">
        <v>39</v>
      </c>
      <c r="R2060" t="s">
        <v>241</v>
      </c>
      <c r="S2060" s="17" t="s">
        <v>7259</v>
      </c>
      <c r="T2060" t="s">
        <v>241</v>
      </c>
      <c r="U2060" s="38">
        <v>44880</v>
      </c>
      <c r="V2060" s="38">
        <v>44880</v>
      </c>
      <c r="W2060" s="39">
        <v>73050</v>
      </c>
      <c r="X2060" s="40" t="s">
        <v>41</v>
      </c>
      <c r="Y2060" s="36" t="s">
        <v>42</v>
      </c>
      <c r="Z2060">
        <v>1</v>
      </c>
      <c r="AA2060" s="40" t="s">
        <v>41</v>
      </c>
      <c r="AB2060" s="36" t="s">
        <v>42</v>
      </c>
    </row>
    <row r="2061" ht="40.5" spans="1:28">
      <c r="A2061" s="2">
        <v>2059</v>
      </c>
      <c r="B2061" s="17" t="s">
        <v>7262</v>
      </c>
      <c r="C2061">
        <v>2</v>
      </c>
      <c r="D2061" s="17" t="s">
        <v>7263</v>
      </c>
      <c r="J2061" s="17" t="s">
        <v>7264</v>
      </c>
      <c r="K2061" t="s">
        <v>35</v>
      </c>
      <c r="L2061" s="17" t="s">
        <v>5527</v>
      </c>
      <c r="O2061" t="s">
        <v>241</v>
      </c>
      <c r="P2061" s="17" t="s">
        <v>7263</v>
      </c>
      <c r="Q2061" t="s">
        <v>39</v>
      </c>
      <c r="R2061" t="s">
        <v>241</v>
      </c>
      <c r="S2061" s="17" t="s">
        <v>7263</v>
      </c>
      <c r="T2061" t="s">
        <v>241</v>
      </c>
      <c r="U2061" s="38">
        <v>44880</v>
      </c>
      <c r="V2061" s="38">
        <v>44880</v>
      </c>
      <c r="W2061" s="39">
        <v>73050</v>
      </c>
      <c r="X2061" s="40" t="s">
        <v>41</v>
      </c>
      <c r="Y2061" s="36" t="s">
        <v>42</v>
      </c>
      <c r="Z2061">
        <v>1</v>
      </c>
      <c r="AA2061" s="40" t="s">
        <v>41</v>
      </c>
      <c r="AB2061" s="36" t="s">
        <v>42</v>
      </c>
    </row>
    <row r="2062" ht="40.5" spans="1:28">
      <c r="A2062" s="2">
        <v>2060</v>
      </c>
      <c r="B2062" s="17" t="s">
        <v>7265</v>
      </c>
      <c r="C2062">
        <v>2</v>
      </c>
      <c r="D2062" s="17" t="s">
        <v>7266</v>
      </c>
      <c r="J2062" s="17" t="s">
        <v>7267</v>
      </c>
      <c r="K2062" t="s">
        <v>35</v>
      </c>
      <c r="L2062" s="17" t="s">
        <v>903</v>
      </c>
      <c r="O2062" t="s">
        <v>241</v>
      </c>
      <c r="P2062" s="17" t="s">
        <v>7266</v>
      </c>
      <c r="Q2062" t="s">
        <v>39</v>
      </c>
      <c r="R2062" t="s">
        <v>241</v>
      </c>
      <c r="S2062" s="17" t="s">
        <v>7266</v>
      </c>
      <c r="T2062" t="s">
        <v>241</v>
      </c>
      <c r="U2062" s="38">
        <v>44880</v>
      </c>
      <c r="V2062" s="38">
        <v>44880</v>
      </c>
      <c r="W2062" s="39">
        <v>73050</v>
      </c>
      <c r="X2062" s="40" t="s">
        <v>41</v>
      </c>
      <c r="Y2062" s="36" t="s">
        <v>42</v>
      </c>
      <c r="Z2062">
        <v>1</v>
      </c>
      <c r="AA2062" s="40" t="s">
        <v>41</v>
      </c>
      <c r="AB2062" s="36" t="s">
        <v>42</v>
      </c>
    </row>
    <row r="2063" ht="40.5" spans="1:28">
      <c r="A2063" s="2">
        <v>2061</v>
      </c>
      <c r="B2063" s="17" t="s">
        <v>7268</v>
      </c>
      <c r="C2063">
        <v>2</v>
      </c>
      <c r="D2063" s="17" t="s">
        <v>7269</v>
      </c>
      <c r="J2063" s="17" t="s">
        <v>7270</v>
      </c>
      <c r="K2063" t="s">
        <v>35</v>
      </c>
      <c r="L2063" s="17" t="s">
        <v>7271</v>
      </c>
      <c r="O2063" t="s">
        <v>241</v>
      </c>
      <c r="P2063" s="17" t="s">
        <v>7269</v>
      </c>
      <c r="Q2063" t="s">
        <v>39</v>
      </c>
      <c r="R2063" t="s">
        <v>241</v>
      </c>
      <c r="S2063" s="17" t="s">
        <v>7269</v>
      </c>
      <c r="T2063" t="s">
        <v>241</v>
      </c>
      <c r="U2063" s="38">
        <v>44880</v>
      </c>
      <c r="V2063" s="38">
        <v>44880</v>
      </c>
      <c r="W2063" s="39">
        <v>73050</v>
      </c>
      <c r="X2063" s="40" t="s">
        <v>41</v>
      </c>
      <c r="Y2063" s="36" t="s">
        <v>42</v>
      </c>
      <c r="Z2063">
        <v>1</v>
      </c>
      <c r="AA2063" s="40" t="s">
        <v>41</v>
      </c>
      <c r="AB2063" s="36" t="s">
        <v>42</v>
      </c>
    </row>
    <row r="2064" ht="40.5" spans="1:28">
      <c r="A2064" s="2">
        <v>2062</v>
      </c>
      <c r="B2064" s="17" t="s">
        <v>4957</v>
      </c>
      <c r="C2064">
        <v>2</v>
      </c>
      <c r="D2064" s="17" t="s">
        <v>7272</v>
      </c>
      <c r="J2064" s="17" t="s">
        <v>1678</v>
      </c>
      <c r="K2064" t="s">
        <v>35</v>
      </c>
      <c r="L2064" s="17" t="s">
        <v>6526</v>
      </c>
      <c r="O2064" t="s">
        <v>241</v>
      </c>
      <c r="P2064" s="17" t="s">
        <v>7272</v>
      </c>
      <c r="Q2064" t="s">
        <v>39</v>
      </c>
      <c r="R2064" t="s">
        <v>241</v>
      </c>
      <c r="S2064" s="17" t="s">
        <v>7272</v>
      </c>
      <c r="T2064" t="s">
        <v>241</v>
      </c>
      <c r="U2064" s="38">
        <v>44880</v>
      </c>
      <c r="V2064" s="38">
        <v>44880</v>
      </c>
      <c r="W2064" s="39">
        <v>73050</v>
      </c>
      <c r="X2064" s="40" t="s">
        <v>41</v>
      </c>
      <c r="Y2064" s="36" t="s">
        <v>42</v>
      </c>
      <c r="Z2064">
        <v>1</v>
      </c>
      <c r="AA2064" s="40" t="s">
        <v>41</v>
      </c>
      <c r="AB2064" s="36" t="s">
        <v>42</v>
      </c>
    </row>
    <row r="2065" ht="40.5" spans="1:28">
      <c r="A2065" s="2">
        <v>2063</v>
      </c>
      <c r="B2065" s="17" t="s">
        <v>7273</v>
      </c>
      <c r="C2065">
        <v>2</v>
      </c>
      <c r="D2065" s="17" t="s">
        <v>7274</v>
      </c>
      <c r="J2065" s="17" t="s">
        <v>7275</v>
      </c>
      <c r="K2065" t="s">
        <v>35</v>
      </c>
      <c r="L2065" s="17" t="s">
        <v>7276</v>
      </c>
      <c r="O2065" t="s">
        <v>241</v>
      </c>
      <c r="P2065" s="17" t="s">
        <v>7274</v>
      </c>
      <c r="Q2065" t="s">
        <v>39</v>
      </c>
      <c r="R2065" t="s">
        <v>241</v>
      </c>
      <c r="S2065" s="17" t="s">
        <v>7274</v>
      </c>
      <c r="T2065" t="s">
        <v>241</v>
      </c>
      <c r="U2065" s="38">
        <v>44879</v>
      </c>
      <c r="V2065" s="38">
        <v>44879</v>
      </c>
      <c r="W2065" s="39">
        <v>73050</v>
      </c>
      <c r="X2065" s="40" t="s">
        <v>41</v>
      </c>
      <c r="Y2065" s="36" t="s">
        <v>42</v>
      </c>
      <c r="Z2065">
        <v>1</v>
      </c>
      <c r="AA2065" s="40" t="s">
        <v>41</v>
      </c>
      <c r="AB2065" s="36" t="s">
        <v>42</v>
      </c>
    </row>
    <row r="2066" ht="40.5" spans="1:28">
      <c r="A2066" s="2">
        <v>2064</v>
      </c>
      <c r="B2066" s="17" t="s">
        <v>7277</v>
      </c>
      <c r="C2066">
        <v>2</v>
      </c>
      <c r="D2066" s="17" t="s">
        <v>7278</v>
      </c>
      <c r="J2066" s="17" t="s">
        <v>7279</v>
      </c>
      <c r="K2066" t="s">
        <v>35</v>
      </c>
      <c r="L2066" s="17" t="s">
        <v>3031</v>
      </c>
      <c r="O2066" t="s">
        <v>241</v>
      </c>
      <c r="P2066" s="17" t="s">
        <v>7278</v>
      </c>
      <c r="Q2066" t="s">
        <v>39</v>
      </c>
      <c r="R2066" t="s">
        <v>241</v>
      </c>
      <c r="S2066" s="17" t="s">
        <v>7278</v>
      </c>
      <c r="T2066" t="s">
        <v>241</v>
      </c>
      <c r="U2066" s="38">
        <v>44879</v>
      </c>
      <c r="V2066" s="38">
        <v>44879</v>
      </c>
      <c r="W2066" s="39">
        <v>73050</v>
      </c>
      <c r="X2066" s="40" t="s">
        <v>41</v>
      </c>
      <c r="Y2066" s="36" t="s">
        <v>42</v>
      </c>
      <c r="Z2066">
        <v>1</v>
      </c>
      <c r="AA2066" s="40" t="s">
        <v>41</v>
      </c>
      <c r="AB2066" s="36" t="s">
        <v>42</v>
      </c>
    </row>
    <row r="2067" ht="40.5" spans="1:28">
      <c r="A2067" s="2">
        <v>2065</v>
      </c>
      <c r="B2067" s="17" t="s">
        <v>7280</v>
      </c>
      <c r="C2067">
        <v>2</v>
      </c>
      <c r="D2067" s="17" t="s">
        <v>7281</v>
      </c>
      <c r="J2067" s="17" t="s">
        <v>7282</v>
      </c>
      <c r="K2067" t="s">
        <v>35</v>
      </c>
      <c r="L2067" s="17" t="s">
        <v>4973</v>
      </c>
      <c r="O2067" t="s">
        <v>241</v>
      </c>
      <c r="P2067" s="17" t="s">
        <v>7281</v>
      </c>
      <c r="Q2067" t="s">
        <v>39</v>
      </c>
      <c r="R2067" t="s">
        <v>241</v>
      </c>
      <c r="S2067" s="17" t="s">
        <v>7281</v>
      </c>
      <c r="T2067" t="s">
        <v>241</v>
      </c>
      <c r="U2067" s="38">
        <v>44879</v>
      </c>
      <c r="V2067" s="38">
        <v>44879</v>
      </c>
      <c r="W2067" s="39">
        <v>73050</v>
      </c>
      <c r="X2067" s="40" t="s">
        <v>41</v>
      </c>
      <c r="Y2067" s="36" t="s">
        <v>42</v>
      </c>
      <c r="Z2067">
        <v>1</v>
      </c>
      <c r="AA2067" s="40" t="s">
        <v>41</v>
      </c>
      <c r="AB2067" s="36" t="s">
        <v>42</v>
      </c>
    </row>
    <row r="2068" ht="40.5" spans="1:28">
      <c r="A2068" s="2">
        <v>2066</v>
      </c>
      <c r="B2068" s="17" t="s">
        <v>7283</v>
      </c>
      <c r="C2068">
        <v>2</v>
      </c>
      <c r="D2068" s="17" t="s">
        <v>7284</v>
      </c>
      <c r="J2068" s="17" t="s">
        <v>5045</v>
      </c>
      <c r="K2068" t="s">
        <v>35</v>
      </c>
      <c r="L2068" s="17" t="s">
        <v>5046</v>
      </c>
      <c r="O2068" t="s">
        <v>241</v>
      </c>
      <c r="P2068" s="17" t="s">
        <v>7284</v>
      </c>
      <c r="Q2068" t="s">
        <v>39</v>
      </c>
      <c r="R2068" t="s">
        <v>241</v>
      </c>
      <c r="S2068" s="17" t="s">
        <v>7284</v>
      </c>
      <c r="T2068" t="s">
        <v>241</v>
      </c>
      <c r="U2068" s="38">
        <v>44879</v>
      </c>
      <c r="V2068" s="38">
        <v>44879</v>
      </c>
      <c r="W2068" s="39">
        <v>73050</v>
      </c>
      <c r="X2068" s="40" t="s">
        <v>41</v>
      </c>
      <c r="Y2068" s="36" t="s">
        <v>42</v>
      </c>
      <c r="Z2068">
        <v>1</v>
      </c>
      <c r="AA2068" s="40" t="s">
        <v>41</v>
      </c>
      <c r="AB2068" s="36" t="s">
        <v>42</v>
      </c>
    </row>
    <row r="2069" ht="40.5" spans="1:28">
      <c r="A2069" s="2">
        <v>2067</v>
      </c>
      <c r="B2069" s="17" t="s">
        <v>7285</v>
      </c>
      <c r="C2069">
        <v>2</v>
      </c>
      <c r="D2069" s="17" t="s">
        <v>7286</v>
      </c>
      <c r="J2069" s="17" t="s">
        <v>4284</v>
      </c>
      <c r="K2069" t="s">
        <v>35</v>
      </c>
      <c r="L2069" s="17" t="s">
        <v>7287</v>
      </c>
      <c r="O2069" t="s">
        <v>241</v>
      </c>
      <c r="P2069" s="17" t="s">
        <v>7286</v>
      </c>
      <c r="Q2069" t="s">
        <v>39</v>
      </c>
      <c r="R2069" t="s">
        <v>241</v>
      </c>
      <c r="S2069" s="17" t="s">
        <v>7286</v>
      </c>
      <c r="T2069" t="s">
        <v>241</v>
      </c>
      <c r="U2069" s="38">
        <v>44879</v>
      </c>
      <c r="V2069" s="38">
        <v>44879</v>
      </c>
      <c r="W2069" s="39">
        <v>73050</v>
      </c>
      <c r="X2069" s="40" t="s">
        <v>41</v>
      </c>
      <c r="Y2069" s="36" t="s">
        <v>42</v>
      </c>
      <c r="Z2069">
        <v>1</v>
      </c>
      <c r="AA2069" s="40" t="s">
        <v>41</v>
      </c>
      <c r="AB2069" s="36" t="s">
        <v>42</v>
      </c>
    </row>
    <row r="2070" ht="40.5" spans="1:28">
      <c r="A2070" s="2">
        <v>2068</v>
      </c>
      <c r="B2070" s="17" t="s">
        <v>7288</v>
      </c>
      <c r="C2070">
        <v>2</v>
      </c>
      <c r="D2070" s="17" t="s">
        <v>7289</v>
      </c>
      <c r="J2070" s="17" t="s">
        <v>7290</v>
      </c>
      <c r="K2070" t="s">
        <v>35</v>
      </c>
      <c r="L2070" s="17" t="s">
        <v>7291</v>
      </c>
      <c r="O2070" t="s">
        <v>241</v>
      </c>
      <c r="P2070" s="17" t="s">
        <v>7289</v>
      </c>
      <c r="Q2070" t="s">
        <v>39</v>
      </c>
      <c r="R2070" t="s">
        <v>241</v>
      </c>
      <c r="S2070" s="17" t="s">
        <v>7289</v>
      </c>
      <c r="T2070" t="s">
        <v>241</v>
      </c>
      <c r="U2070" s="38">
        <v>44879</v>
      </c>
      <c r="V2070" s="38">
        <v>44879</v>
      </c>
      <c r="W2070" s="39">
        <v>73050</v>
      </c>
      <c r="X2070" s="40" t="s">
        <v>41</v>
      </c>
      <c r="Y2070" s="36" t="s">
        <v>42</v>
      </c>
      <c r="Z2070">
        <v>1</v>
      </c>
      <c r="AA2070" s="40" t="s">
        <v>41</v>
      </c>
      <c r="AB2070" s="36" t="s">
        <v>42</v>
      </c>
    </row>
    <row r="2071" ht="40.5" spans="1:28">
      <c r="A2071" s="2">
        <v>2069</v>
      </c>
      <c r="B2071" s="17" t="s">
        <v>7292</v>
      </c>
      <c r="C2071">
        <v>2</v>
      </c>
      <c r="D2071" s="17" t="s">
        <v>7293</v>
      </c>
      <c r="J2071" s="17" t="s">
        <v>7294</v>
      </c>
      <c r="K2071" t="s">
        <v>35</v>
      </c>
      <c r="L2071" s="17" t="s">
        <v>4626</v>
      </c>
      <c r="O2071" t="s">
        <v>241</v>
      </c>
      <c r="P2071" s="17" t="s">
        <v>7293</v>
      </c>
      <c r="Q2071" t="s">
        <v>39</v>
      </c>
      <c r="R2071" t="s">
        <v>241</v>
      </c>
      <c r="S2071" s="17" t="s">
        <v>7293</v>
      </c>
      <c r="T2071" t="s">
        <v>241</v>
      </c>
      <c r="U2071" s="38">
        <v>44879</v>
      </c>
      <c r="V2071" s="38">
        <v>44879</v>
      </c>
      <c r="W2071" s="39">
        <v>73050</v>
      </c>
      <c r="X2071" s="40" t="s">
        <v>41</v>
      </c>
      <c r="Y2071" s="36" t="s">
        <v>42</v>
      </c>
      <c r="Z2071">
        <v>1</v>
      </c>
      <c r="AA2071" s="40" t="s">
        <v>41</v>
      </c>
      <c r="AB2071" s="36" t="s">
        <v>42</v>
      </c>
    </row>
    <row r="2072" ht="40.5" spans="1:28">
      <c r="A2072" s="2">
        <v>2070</v>
      </c>
      <c r="B2072" s="17" t="s">
        <v>7295</v>
      </c>
      <c r="C2072">
        <v>2</v>
      </c>
      <c r="D2072" s="17" t="s">
        <v>7296</v>
      </c>
      <c r="J2072" s="17" t="s">
        <v>7297</v>
      </c>
      <c r="K2072" t="s">
        <v>35</v>
      </c>
      <c r="L2072" s="17" t="s">
        <v>3413</v>
      </c>
      <c r="O2072" t="s">
        <v>241</v>
      </c>
      <c r="P2072" s="17" t="s">
        <v>7296</v>
      </c>
      <c r="Q2072" t="s">
        <v>39</v>
      </c>
      <c r="R2072" t="s">
        <v>241</v>
      </c>
      <c r="S2072" s="17" t="s">
        <v>7296</v>
      </c>
      <c r="T2072" t="s">
        <v>241</v>
      </c>
      <c r="U2072" s="38">
        <v>44879</v>
      </c>
      <c r="V2072" s="38">
        <v>44879</v>
      </c>
      <c r="W2072" s="39">
        <v>73050</v>
      </c>
      <c r="X2072" s="40" t="s">
        <v>41</v>
      </c>
      <c r="Y2072" s="36" t="s">
        <v>42</v>
      </c>
      <c r="Z2072">
        <v>1</v>
      </c>
      <c r="AA2072" s="40" t="s">
        <v>41</v>
      </c>
      <c r="AB2072" s="36" t="s">
        <v>42</v>
      </c>
    </row>
    <row r="2073" ht="40.5" spans="1:28">
      <c r="A2073" s="2">
        <v>2071</v>
      </c>
      <c r="B2073" s="17" t="s">
        <v>7298</v>
      </c>
      <c r="C2073">
        <v>2</v>
      </c>
      <c r="D2073" s="17" t="s">
        <v>7299</v>
      </c>
      <c r="J2073" s="17" t="s">
        <v>7300</v>
      </c>
      <c r="K2073" t="s">
        <v>35</v>
      </c>
      <c r="L2073" s="17" t="s">
        <v>1778</v>
      </c>
      <c r="O2073" t="s">
        <v>241</v>
      </c>
      <c r="P2073" s="17" t="s">
        <v>7299</v>
      </c>
      <c r="Q2073" t="s">
        <v>39</v>
      </c>
      <c r="R2073" t="s">
        <v>241</v>
      </c>
      <c r="S2073" s="17" t="s">
        <v>7299</v>
      </c>
      <c r="T2073" t="s">
        <v>241</v>
      </c>
      <c r="U2073" s="38">
        <v>44879</v>
      </c>
      <c r="V2073" s="38">
        <v>44879</v>
      </c>
      <c r="W2073" s="39">
        <v>73050</v>
      </c>
      <c r="X2073" s="40" t="s">
        <v>41</v>
      </c>
      <c r="Y2073" s="36" t="s">
        <v>42</v>
      </c>
      <c r="Z2073">
        <v>1</v>
      </c>
      <c r="AA2073" s="40" t="s">
        <v>41</v>
      </c>
      <c r="AB2073" s="36" t="s">
        <v>42</v>
      </c>
    </row>
    <row r="2074" ht="40.5" spans="1:28">
      <c r="A2074" s="2">
        <v>2072</v>
      </c>
      <c r="B2074" s="17" t="s">
        <v>7301</v>
      </c>
      <c r="C2074">
        <v>2</v>
      </c>
      <c r="D2074" s="17" t="s">
        <v>7302</v>
      </c>
      <c r="J2074" s="17" t="s">
        <v>7303</v>
      </c>
      <c r="K2074" t="s">
        <v>35</v>
      </c>
      <c r="L2074" s="17" t="s">
        <v>5875</v>
      </c>
      <c r="O2074" t="s">
        <v>241</v>
      </c>
      <c r="P2074" s="17" t="s">
        <v>7302</v>
      </c>
      <c r="Q2074" t="s">
        <v>39</v>
      </c>
      <c r="R2074" t="s">
        <v>241</v>
      </c>
      <c r="S2074" s="17" t="s">
        <v>7302</v>
      </c>
      <c r="T2074" t="s">
        <v>241</v>
      </c>
      <c r="U2074" s="38">
        <v>44879</v>
      </c>
      <c r="V2074" s="38">
        <v>44879</v>
      </c>
      <c r="W2074" s="39">
        <v>73050</v>
      </c>
      <c r="X2074" s="40" t="s">
        <v>41</v>
      </c>
      <c r="Y2074" s="36" t="s">
        <v>42</v>
      </c>
      <c r="Z2074">
        <v>1</v>
      </c>
      <c r="AA2074" s="40" t="s">
        <v>41</v>
      </c>
      <c r="AB2074" s="36" t="s">
        <v>42</v>
      </c>
    </row>
    <row r="2075" ht="40.5" spans="1:28">
      <c r="A2075" s="2">
        <v>2073</v>
      </c>
      <c r="B2075" s="17" t="s">
        <v>7304</v>
      </c>
      <c r="C2075">
        <v>2</v>
      </c>
      <c r="D2075" s="17" t="s">
        <v>7305</v>
      </c>
      <c r="J2075" s="17" t="s">
        <v>7306</v>
      </c>
      <c r="K2075" t="s">
        <v>35</v>
      </c>
      <c r="L2075" s="17" t="s">
        <v>3520</v>
      </c>
      <c r="O2075" t="s">
        <v>241</v>
      </c>
      <c r="P2075" s="17" t="s">
        <v>7305</v>
      </c>
      <c r="Q2075" t="s">
        <v>39</v>
      </c>
      <c r="R2075" t="s">
        <v>241</v>
      </c>
      <c r="S2075" s="17" t="s">
        <v>7305</v>
      </c>
      <c r="T2075" t="s">
        <v>241</v>
      </c>
      <c r="U2075" s="38">
        <v>44879</v>
      </c>
      <c r="V2075" s="38">
        <v>44879</v>
      </c>
      <c r="W2075" s="39">
        <v>73050</v>
      </c>
      <c r="X2075" s="40" t="s">
        <v>41</v>
      </c>
      <c r="Y2075" s="36" t="s">
        <v>42</v>
      </c>
      <c r="Z2075">
        <v>1</v>
      </c>
      <c r="AA2075" s="40" t="s">
        <v>41</v>
      </c>
      <c r="AB2075" s="36" t="s">
        <v>42</v>
      </c>
    </row>
    <row r="2076" ht="40.5" spans="1:28">
      <c r="A2076" s="2">
        <v>2074</v>
      </c>
      <c r="B2076" s="17" t="s">
        <v>7307</v>
      </c>
      <c r="C2076">
        <v>2</v>
      </c>
      <c r="D2076" s="17" t="s">
        <v>7308</v>
      </c>
      <c r="J2076" s="17" t="s">
        <v>7309</v>
      </c>
      <c r="K2076" t="s">
        <v>35</v>
      </c>
      <c r="L2076" s="17" t="s">
        <v>7310</v>
      </c>
      <c r="O2076" t="s">
        <v>241</v>
      </c>
      <c r="P2076" s="17" t="s">
        <v>7308</v>
      </c>
      <c r="Q2076" t="s">
        <v>39</v>
      </c>
      <c r="R2076" t="s">
        <v>241</v>
      </c>
      <c r="S2076" s="17" t="s">
        <v>7308</v>
      </c>
      <c r="T2076" t="s">
        <v>241</v>
      </c>
      <c r="U2076" s="38">
        <v>44879</v>
      </c>
      <c r="V2076" s="38">
        <v>44879</v>
      </c>
      <c r="W2076" s="39">
        <v>73050</v>
      </c>
      <c r="X2076" s="40" t="s">
        <v>41</v>
      </c>
      <c r="Y2076" s="36" t="s">
        <v>42</v>
      </c>
      <c r="Z2076">
        <v>1</v>
      </c>
      <c r="AA2076" s="40" t="s">
        <v>41</v>
      </c>
      <c r="AB2076" s="36" t="s">
        <v>42</v>
      </c>
    </row>
    <row r="2077" ht="40.5" spans="1:28">
      <c r="A2077" s="2">
        <v>2075</v>
      </c>
      <c r="B2077" s="17" t="s">
        <v>7311</v>
      </c>
      <c r="C2077">
        <v>2</v>
      </c>
      <c r="D2077" s="17" t="s">
        <v>7312</v>
      </c>
      <c r="J2077" s="17" t="s">
        <v>7313</v>
      </c>
      <c r="K2077" t="s">
        <v>35</v>
      </c>
      <c r="L2077" s="17" t="s">
        <v>1466</v>
      </c>
      <c r="O2077" t="s">
        <v>241</v>
      </c>
      <c r="P2077" s="17" t="s">
        <v>7312</v>
      </c>
      <c r="Q2077" t="s">
        <v>39</v>
      </c>
      <c r="R2077" t="s">
        <v>241</v>
      </c>
      <c r="S2077" s="17" t="s">
        <v>7312</v>
      </c>
      <c r="T2077" t="s">
        <v>241</v>
      </c>
      <c r="U2077" s="38">
        <v>44879</v>
      </c>
      <c r="V2077" s="38">
        <v>44879</v>
      </c>
      <c r="W2077" s="39">
        <v>73050</v>
      </c>
      <c r="X2077" s="40" t="s">
        <v>41</v>
      </c>
      <c r="Y2077" s="36" t="s">
        <v>42</v>
      </c>
      <c r="Z2077">
        <v>1</v>
      </c>
      <c r="AA2077" s="40" t="s">
        <v>41</v>
      </c>
      <c r="AB2077" s="36" t="s">
        <v>42</v>
      </c>
    </row>
    <row r="2078" ht="40.5" spans="1:28">
      <c r="A2078" s="2">
        <v>2076</v>
      </c>
      <c r="B2078" s="17" t="s">
        <v>7314</v>
      </c>
      <c r="C2078">
        <v>2</v>
      </c>
      <c r="D2078" s="17" t="s">
        <v>7315</v>
      </c>
      <c r="J2078" s="17" t="s">
        <v>7316</v>
      </c>
      <c r="K2078" t="s">
        <v>35</v>
      </c>
      <c r="L2078" s="17" t="s">
        <v>7317</v>
      </c>
      <c r="O2078" t="s">
        <v>241</v>
      </c>
      <c r="P2078" s="17" t="s">
        <v>7315</v>
      </c>
      <c r="Q2078" t="s">
        <v>39</v>
      </c>
      <c r="R2078" t="s">
        <v>241</v>
      </c>
      <c r="S2078" s="17" t="s">
        <v>7315</v>
      </c>
      <c r="T2078" t="s">
        <v>241</v>
      </c>
      <c r="U2078" s="38">
        <v>44879</v>
      </c>
      <c r="V2078" s="38">
        <v>44879</v>
      </c>
      <c r="W2078" s="39">
        <v>73050</v>
      </c>
      <c r="X2078" s="40" t="s">
        <v>41</v>
      </c>
      <c r="Y2078" s="36" t="s">
        <v>42</v>
      </c>
      <c r="Z2078">
        <v>1</v>
      </c>
      <c r="AA2078" s="40" t="s">
        <v>41</v>
      </c>
      <c r="AB2078" s="36" t="s">
        <v>42</v>
      </c>
    </row>
    <row r="2079" ht="40.5" spans="1:28">
      <c r="A2079" s="2">
        <v>2077</v>
      </c>
      <c r="B2079" s="17" t="s">
        <v>7318</v>
      </c>
      <c r="C2079">
        <v>2</v>
      </c>
      <c r="D2079" s="17" t="s">
        <v>7319</v>
      </c>
      <c r="J2079" s="17" t="s">
        <v>7320</v>
      </c>
      <c r="K2079" t="s">
        <v>35</v>
      </c>
      <c r="L2079" s="17" t="s">
        <v>1017</v>
      </c>
      <c r="O2079" t="s">
        <v>241</v>
      </c>
      <c r="P2079" s="17" t="s">
        <v>7319</v>
      </c>
      <c r="Q2079" t="s">
        <v>39</v>
      </c>
      <c r="R2079" t="s">
        <v>241</v>
      </c>
      <c r="S2079" s="17" t="s">
        <v>7319</v>
      </c>
      <c r="T2079" t="s">
        <v>241</v>
      </c>
      <c r="U2079" s="38">
        <v>44879</v>
      </c>
      <c r="V2079" s="38">
        <v>44879</v>
      </c>
      <c r="W2079" s="39">
        <v>73050</v>
      </c>
      <c r="X2079" s="40" t="s">
        <v>41</v>
      </c>
      <c r="Y2079" s="36" t="s">
        <v>42</v>
      </c>
      <c r="Z2079">
        <v>1</v>
      </c>
      <c r="AA2079" s="40" t="s">
        <v>41</v>
      </c>
      <c r="AB2079" s="36" t="s">
        <v>42</v>
      </c>
    </row>
    <row r="2080" ht="40.5" spans="1:28">
      <c r="A2080" s="2">
        <v>2078</v>
      </c>
      <c r="B2080" s="17" t="s">
        <v>7321</v>
      </c>
      <c r="C2080">
        <v>2</v>
      </c>
      <c r="D2080" s="17" t="s">
        <v>7322</v>
      </c>
      <c r="J2080" s="17" t="s">
        <v>7323</v>
      </c>
      <c r="K2080" t="s">
        <v>35</v>
      </c>
      <c r="L2080" s="17" t="s">
        <v>477</v>
      </c>
      <c r="O2080" t="s">
        <v>241</v>
      </c>
      <c r="P2080" s="17" t="s">
        <v>7322</v>
      </c>
      <c r="Q2080" t="s">
        <v>39</v>
      </c>
      <c r="R2080" t="s">
        <v>241</v>
      </c>
      <c r="S2080" s="17" t="s">
        <v>7322</v>
      </c>
      <c r="T2080" t="s">
        <v>241</v>
      </c>
      <c r="U2080" s="38">
        <v>44879</v>
      </c>
      <c r="V2080" s="38">
        <v>44879</v>
      </c>
      <c r="W2080" s="39">
        <v>73050</v>
      </c>
      <c r="X2080" s="40" t="s">
        <v>41</v>
      </c>
      <c r="Y2080" s="36" t="s">
        <v>42</v>
      </c>
      <c r="Z2080">
        <v>1</v>
      </c>
      <c r="AA2080" s="40" t="s">
        <v>41</v>
      </c>
      <c r="AB2080" s="36" t="s">
        <v>42</v>
      </c>
    </row>
    <row r="2081" ht="40.5" spans="1:28">
      <c r="A2081" s="2">
        <v>2079</v>
      </c>
      <c r="B2081" s="17" t="s">
        <v>7324</v>
      </c>
      <c r="C2081">
        <v>2</v>
      </c>
      <c r="D2081" s="17" t="s">
        <v>7325</v>
      </c>
      <c r="J2081" s="17" t="s">
        <v>7326</v>
      </c>
      <c r="K2081" t="s">
        <v>35</v>
      </c>
      <c r="L2081" s="17" t="s">
        <v>514</v>
      </c>
      <c r="O2081" t="s">
        <v>241</v>
      </c>
      <c r="P2081" s="17" t="s">
        <v>7325</v>
      </c>
      <c r="Q2081" t="s">
        <v>39</v>
      </c>
      <c r="R2081" t="s">
        <v>241</v>
      </c>
      <c r="S2081" s="17" t="s">
        <v>7325</v>
      </c>
      <c r="T2081" t="s">
        <v>241</v>
      </c>
      <c r="U2081" s="38">
        <v>44876</v>
      </c>
      <c r="V2081" s="38">
        <v>44876</v>
      </c>
      <c r="W2081" s="39">
        <v>73050</v>
      </c>
      <c r="X2081" s="40" t="s">
        <v>41</v>
      </c>
      <c r="Y2081" s="36" t="s">
        <v>42</v>
      </c>
      <c r="Z2081">
        <v>1</v>
      </c>
      <c r="AA2081" s="40" t="s">
        <v>41</v>
      </c>
      <c r="AB2081" s="36" t="s">
        <v>42</v>
      </c>
    </row>
    <row r="2082" ht="40.5" spans="1:28">
      <c r="A2082" s="2">
        <v>2080</v>
      </c>
      <c r="B2082" s="17" t="s">
        <v>7327</v>
      </c>
      <c r="C2082">
        <v>2</v>
      </c>
      <c r="D2082" s="17" t="s">
        <v>7328</v>
      </c>
      <c r="J2082" s="17" t="s">
        <v>7329</v>
      </c>
      <c r="K2082" t="s">
        <v>35</v>
      </c>
      <c r="L2082" s="17" t="s">
        <v>2608</v>
      </c>
      <c r="O2082" t="s">
        <v>241</v>
      </c>
      <c r="P2082" s="17" t="s">
        <v>7328</v>
      </c>
      <c r="Q2082" t="s">
        <v>39</v>
      </c>
      <c r="R2082" t="s">
        <v>241</v>
      </c>
      <c r="S2082" s="17" t="s">
        <v>7328</v>
      </c>
      <c r="T2082" t="s">
        <v>241</v>
      </c>
      <c r="U2082" s="38">
        <v>44876</v>
      </c>
      <c r="V2082" s="38">
        <v>44876</v>
      </c>
      <c r="W2082" s="39">
        <v>73050</v>
      </c>
      <c r="X2082" s="40" t="s">
        <v>41</v>
      </c>
      <c r="Y2082" s="36" t="s">
        <v>42</v>
      </c>
      <c r="Z2082">
        <v>1</v>
      </c>
      <c r="AA2082" s="40" t="s">
        <v>41</v>
      </c>
      <c r="AB2082" s="36" t="s">
        <v>42</v>
      </c>
    </row>
    <row r="2083" ht="40.5" spans="1:28">
      <c r="A2083" s="2">
        <v>2081</v>
      </c>
      <c r="B2083" s="17" t="s">
        <v>7330</v>
      </c>
      <c r="C2083">
        <v>2</v>
      </c>
      <c r="D2083" s="17" t="s">
        <v>7331</v>
      </c>
      <c r="J2083" s="17" t="s">
        <v>7332</v>
      </c>
      <c r="K2083" t="s">
        <v>35</v>
      </c>
      <c r="L2083" s="17" t="s">
        <v>469</v>
      </c>
      <c r="O2083" t="s">
        <v>241</v>
      </c>
      <c r="P2083" s="17" t="s">
        <v>7331</v>
      </c>
      <c r="Q2083" t="s">
        <v>39</v>
      </c>
      <c r="R2083" t="s">
        <v>241</v>
      </c>
      <c r="S2083" s="17" t="s">
        <v>7331</v>
      </c>
      <c r="T2083" t="s">
        <v>241</v>
      </c>
      <c r="U2083" s="38">
        <v>44876</v>
      </c>
      <c r="V2083" s="38">
        <v>44876</v>
      </c>
      <c r="W2083" s="39">
        <v>73050</v>
      </c>
      <c r="X2083" s="40" t="s">
        <v>41</v>
      </c>
      <c r="Y2083" s="36" t="s">
        <v>42</v>
      </c>
      <c r="Z2083">
        <v>1</v>
      </c>
      <c r="AA2083" s="40" t="s">
        <v>41</v>
      </c>
      <c r="AB2083" s="36" t="s">
        <v>42</v>
      </c>
    </row>
    <row r="2084" ht="40.5" spans="1:28">
      <c r="A2084" s="2">
        <v>2082</v>
      </c>
      <c r="B2084" s="17" t="s">
        <v>7333</v>
      </c>
      <c r="C2084">
        <v>2</v>
      </c>
      <c r="D2084" s="17" t="s">
        <v>7334</v>
      </c>
      <c r="J2084" s="17" t="s">
        <v>7335</v>
      </c>
      <c r="K2084" t="s">
        <v>35</v>
      </c>
      <c r="L2084" s="17" t="s">
        <v>2848</v>
      </c>
      <c r="O2084" t="s">
        <v>241</v>
      </c>
      <c r="P2084" s="17" t="s">
        <v>7334</v>
      </c>
      <c r="Q2084" t="s">
        <v>39</v>
      </c>
      <c r="R2084" t="s">
        <v>241</v>
      </c>
      <c r="S2084" s="17" t="s">
        <v>7334</v>
      </c>
      <c r="T2084" t="s">
        <v>241</v>
      </c>
      <c r="U2084" s="38">
        <v>44876</v>
      </c>
      <c r="V2084" s="38">
        <v>44876</v>
      </c>
      <c r="W2084" s="39">
        <v>73050</v>
      </c>
      <c r="X2084" s="40" t="s">
        <v>41</v>
      </c>
      <c r="Y2084" s="36" t="s">
        <v>42</v>
      </c>
      <c r="Z2084">
        <v>1</v>
      </c>
      <c r="AA2084" s="40" t="s">
        <v>41</v>
      </c>
      <c r="AB2084" s="36" t="s">
        <v>42</v>
      </c>
    </row>
    <row r="2085" ht="40.5" spans="1:28">
      <c r="A2085" s="2">
        <v>2083</v>
      </c>
      <c r="B2085" s="17" t="s">
        <v>7336</v>
      </c>
      <c r="C2085">
        <v>2</v>
      </c>
      <c r="D2085" s="17" t="s">
        <v>7337</v>
      </c>
      <c r="J2085" s="17" t="s">
        <v>7338</v>
      </c>
      <c r="K2085" t="s">
        <v>35</v>
      </c>
      <c r="L2085" s="17" t="s">
        <v>350</v>
      </c>
      <c r="O2085" t="s">
        <v>241</v>
      </c>
      <c r="P2085" s="17" t="s">
        <v>7337</v>
      </c>
      <c r="Q2085" t="s">
        <v>39</v>
      </c>
      <c r="R2085" t="s">
        <v>241</v>
      </c>
      <c r="S2085" s="17" t="s">
        <v>7337</v>
      </c>
      <c r="T2085" t="s">
        <v>241</v>
      </c>
      <c r="U2085" s="38">
        <v>44876</v>
      </c>
      <c r="V2085" s="38">
        <v>44876</v>
      </c>
      <c r="W2085" s="39">
        <v>73050</v>
      </c>
      <c r="X2085" s="40" t="s">
        <v>41</v>
      </c>
      <c r="Y2085" s="36" t="s">
        <v>42</v>
      </c>
      <c r="Z2085">
        <v>1</v>
      </c>
      <c r="AA2085" s="40" t="s">
        <v>41</v>
      </c>
      <c r="AB2085" s="36" t="s">
        <v>42</v>
      </c>
    </row>
    <row r="2086" ht="40.5" spans="1:28">
      <c r="A2086" s="2">
        <v>2084</v>
      </c>
      <c r="B2086" s="17" t="s">
        <v>7339</v>
      </c>
      <c r="C2086">
        <v>2</v>
      </c>
      <c r="D2086" s="17" t="s">
        <v>7340</v>
      </c>
      <c r="J2086" s="17" t="s">
        <v>7341</v>
      </c>
      <c r="K2086" t="s">
        <v>35</v>
      </c>
      <c r="L2086" s="17" t="s">
        <v>1922</v>
      </c>
      <c r="O2086" t="s">
        <v>241</v>
      </c>
      <c r="P2086" s="17" t="s">
        <v>7340</v>
      </c>
      <c r="Q2086" t="s">
        <v>39</v>
      </c>
      <c r="R2086" t="s">
        <v>241</v>
      </c>
      <c r="S2086" s="17" t="s">
        <v>7340</v>
      </c>
      <c r="T2086" t="s">
        <v>241</v>
      </c>
      <c r="U2086" s="38">
        <v>44876</v>
      </c>
      <c r="V2086" s="38">
        <v>44876</v>
      </c>
      <c r="W2086" s="39">
        <v>73050</v>
      </c>
      <c r="X2086" s="40" t="s">
        <v>41</v>
      </c>
      <c r="Y2086" s="36" t="s">
        <v>42</v>
      </c>
      <c r="Z2086">
        <v>1</v>
      </c>
      <c r="AA2086" s="40" t="s">
        <v>41</v>
      </c>
      <c r="AB2086" s="36" t="s">
        <v>42</v>
      </c>
    </row>
    <row r="2087" ht="40.5" spans="1:28">
      <c r="A2087" s="2">
        <v>2085</v>
      </c>
      <c r="B2087" s="17" t="s">
        <v>7342</v>
      </c>
      <c r="C2087">
        <v>2</v>
      </c>
      <c r="D2087" s="17" t="s">
        <v>7343</v>
      </c>
      <c r="J2087" s="17" t="s">
        <v>7344</v>
      </c>
      <c r="K2087" t="s">
        <v>35</v>
      </c>
      <c r="L2087" s="17" t="s">
        <v>7345</v>
      </c>
      <c r="O2087" t="s">
        <v>241</v>
      </c>
      <c r="P2087" s="17" t="s">
        <v>7343</v>
      </c>
      <c r="Q2087" t="s">
        <v>39</v>
      </c>
      <c r="R2087" t="s">
        <v>241</v>
      </c>
      <c r="S2087" s="17" t="s">
        <v>7343</v>
      </c>
      <c r="T2087" t="s">
        <v>241</v>
      </c>
      <c r="U2087" s="38">
        <v>44876</v>
      </c>
      <c r="V2087" s="38">
        <v>44876</v>
      </c>
      <c r="W2087" s="39">
        <v>73050</v>
      </c>
      <c r="X2087" s="40" t="s">
        <v>41</v>
      </c>
      <c r="Y2087" s="36" t="s">
        <v>42</v>
      </c>
      <c r="Z2087">
        <v>1</v>
      </c>
      <c r="AA2087" s="40" t="s">
        <v>41</v>
      </c>
      <c r="AB2087" s="36" t="s">
        <v>42</v>
      </c>
    </row>
    <row r="2088" ht="40.5" spans="1:28">
      <c r="A2088" s="2">
        <v>2086</v>
      </c>
      <c r="B2088" s="17" t="s">
        <v>7346</v>
      </c>
      <c r="C2088">
        <v>2</v>
      </c>
      <c r="D2088" s="17" t="s">
        <v>7347</v>
      </c>
      <c r="J2088" s="17" t="s">
        <v>7348</v>
      </c>
      <c r="K2088" t="s">
        <v>35</v>
      </c>
      <c r="L2088" s="17" t="s">
        <v>7349</v>
      </c>
      <c r="O2088" t="s">
        <v>241</v>
      </c>
      <c r="P2088" s="17" t="s">
        <v>7347</v>
      </c>
      <c r="Q2088" t="s">
        <v>39</v>
      </c>
      <c r="R2088" t="s">
        <v>241</v>
      </c>
      <c r="S2088" s="17" t="s">
        <v>7347</v>
      </c>
      <c r="T2088" t="s">
        <v>241</v>
      </c>
      <c r="U2088" s="38">
        <v>44876</v>
      </c>
      <c r="V2088" s="38">
        <v>44876</v>
      </c>
      <c r="W2088" s="39">
        <v>73050</v>
      </c>
      <c r="X2088" s="40" t="s">
        <v>41</v>
      </c>
      <c r="Y2088" s="36" t="s">
        <v>42</v>
      </c>
      <c r="Z2088">
        <v>1</v>
      </c>
      <c r="AA2088" s="40" t="s">
        <v>41</v>
      </c>
      <c r="AB2088" s="36" t="s">
        <v>42</v>
      </c>
    </row>
    <row r="2089" ht="40.5" spans="1:28">
      <c r="A2089" s="2">
        <v>2087</v>
      </c>
      <c r="B2089" s="17" t="s">
        <v>7350</v>
      </c>
      <c r="C2089">
        <v>2</v>
      </c>
      <c r="D2089" s="17" t="s">
        <v>7351</v>
      </c>
      <c r="J2089" s="17" t="s">
        <v>7352</v>
      </c>
      <c r="K2089" t="s">
        <v>35</v>
      </c>
      <c r="L2089" s="17" t="s">
        <v>7353</v>
      </c>
      <c r="O2089" t="s">
        <v>241</v>
      </c>
      <c r="P2089" s="17" t="s">
        <v>7351</v>
      </c>
      <c r="Q2089" t="s">
        <v>39</v>
      </c>
      <c r="R2089" t="s">
        <v>241</v>
      </c>
      <c r="S2089" s="17" t="s">
        <v>7351</v>
      </c>
      <c r="T2089" t="s">
        <v>241</v>
      </c>
      <c r="U2089" s="38">
        <v>44875</v>
      </c>
      <c r="V2089" s="38">
        <v>44875</v>
      </c>
      <c r="W2089" s="39">
        <v>73050</v>
      </c>
      <c r="X2089" s="40" t="s">
        <v>41</v>
      </c>
      <c r="Y2089" s="36" t="s">
        <v>42</v>
      </c>
      <c r="Z2089">
        <v>1</v>
      </c>
      <c r="AA2089" s="40" t="s">
        <v>41</v>
      </c>
      <c r="AB2089" s="36" t="s">
        <v>42</v>
      </c>
    </row>
    <row r="2090" ht="40.5" spans="1:28">
      <c r="A2090" s="2">
        <v>2088</v>
      </c>
      <c r="B2090" s="17" t="s">
        <v>7354</v>
      </c>
      <c r="C2090">
        <v>2</v>
      </c>
      <c r="D2090" s="17" t="s">
        <v>7355</v>
      </c>
      <c r="J2090" s="17" t="s">
        <v>7356</v>
      </c>
      <c r="K2090" t="s">
        <v>35</v>
      </c>
      <c r="L2090" s="17" t="s">
        <v>7357</v>
      </c>
      <c r="O2090" t="s">
        <v>241</v>
      </c>
      <c r="P2090" s="17" t="s">
        <v>7355</v>
      </c>
      <c r="Q2090" t="s">
        <v>39</v>
      </c>
      <c r="R2090" t="s">
        <v>241</v>
      </c>
      <c r="S2090" s="17" t="s">
        <v>7355</v>
      </c>
      <c r="T2090" t="s">
        <v>241</v>
      </c>
      <c r="U2090" s="38">
        <v>44875</v>
      </c>
      <c r="V2090" s="38">
        <v>44875</v>
      </c>
      <c r="W2090" s="39">
        <v>73050</v>
      </c>
      <c r="X2090" s="40" t="s">
        <v>41</v>
      </c>
      <c r="Y2090" s="36" t="s">
        <v>42</v>
      </c>
      <c r="Z2090">
        <v>1</v>
      </c>
      <c r="AA2090" s="40" t="s">
        <v>41</v>
      </c>
      <c r="AB2090" s="36" t="s">
        <v>42</v>
      </c>
    </row>
    <row r="2091" ht="40.5" spans="1:28">
      <c r="A2091" s="2">
        <v>2089</v>
      </c>
      <c r="B2091" s="17" t="s">
        <v>7358</v>
      </c>
      <c r="C2091">
        <v>2</v>
      </c>
      <c r="D2091" s="17" t="s">
        <v>7359</v>
      </c>
      <c r="J2091" s="17" t="s">
        <v>7360</v>
      </c>
      <c r="K2091" t="s">
        <v>35</v>
      </c>
      <c r="L2091" s="17" t="s">
        <v>5401</v>
      </c>
      <c r="O2091" t="s">
        <v>241</v>
      </c>
      <c r="P2091" s="17" t="s">
        <v>7359</v>
      </c>
      <c r="Q2091" t="s">
        <v>39</v>
      </c>
      <c r="R2091" t="s">
        <v>241</v>
      </c>
      <c r="S2091" s="17" t="s">
        <v>7359</v>
      </c>
      <c r="T2091" t="s">
        <v>241</v>
      </c>
      <c r="U2091" s="38">
        <v>44875</v>
      </c>
      <c r="V2091" s="38">
        <v>44875</v>
      </c>
      <c r="W2091" s="39">
        <v>73050</v>
      </c>
      <c r="X2091" s="40" t="s">
        <v>41</v>
      </c>
      <c r="Y2091" s="36" t="s">
        <v>42</v>
      </c>
      <c r="Z2091">
        <v>1</v>
      </c>
      <c r="AA2091" s="40" t="s">
        <v>41</v>
      </c>
      <c r="AB2091" s="36" t="s">
        <v>42</v>
      </c>
    </row>
    <row r="2092" ht="40.5" spans="1:28">
      <c r="A2092" s="2">
        <v>2090</v>
      </c>
      <c r="B2092" s="17" t="s">
        <v>7361</v>
      </c>
      <c r="C2092">
        <v>2</v>
      </c>
      <c r="D2092" s="17" t="s">
        <v>7362</v>
      </c>
      <c r="J2092" s="17" t="s">
        <v>7363</v>
      </c>
      <c r="K2092" t="s">
        <v>35</v>
      </c>
      <c r="L2092" s="17" t="s">
        <v>7364</v>
      </c>
      <c r="O2092" t="s">
        <v>241</v>
      </c>
      <c r="P2092" s="17" t="s">
        <v>7362</v>
      </c>
      <c r="Q2092" t="s">
        <v>39</v>
      </c>
      <c r="R2092" t="s">
        <v>241</v>
      </c>
      <c r="S2092" s="17" t="s">
        <v>7362</v>
      </c>
      <c r="T2092" t="s">
        <v>241</v>
      </c>
      <c r="U2092" s="38">
        <v>44875</v>
      </c>
      <c r="V2092" s="38">
        <v>44875</v>
      </c>
      <c r="W2092" s="39">
        <v>73050</v>
      </c>
      <c r="X2092" s="40" t="s">
        <v>41</v>
      </c>
      <c r="Y2092" s="36" t="s">
        <v>42</v>
      </c>
      <c r="Z2092">
        <v>1</v>
      </c>
      <c r="AA2092" s="40" t="s">
        <v>41</v>
      </c>
      <c r="AB2092" s="36" t="s">
        <v>42</v>
      </c>
    </row>
    <row r="2093" ht="40.5" spans="1:28">
      <c r="A2093" s="2">
        <v>2091</v>
      </c>
      <c r="B2093" s="17" t="s">
        <v>7365</v>
      </c>
      <c r="C2093">
        <v>2</v>
      </c>
      <c r="D2093" s="17" t="s">
        <v>7366</v>
      </c>
      <c r="J2093" s="17" t="s">
        <v>7367</v>
      </c>
      <c r="K2093" t="s">
        <v>35</v>
      </c>
      <c r="L2093" s="17" t="s">
        <v>558</v>
      </c>
      <c r="O2093" t="s">
        <v>241</v>
      </c>
      <c r="P2093" s="17" t="s">
        <v>7366</v>
      </c>
      <c r="Q2093" t="s">
        <v>39</v>
      </c>
      <c r="R2093" t="s">
        <v>241</v>
      </c>
      <c r="S2093" s="17" t="s">
        <v>7366</v>
      </c>
      <c r="T2093" t="s">
        <v>241</v>
      </c>
      <c r="U2093" s="38">
        <v>44875</v>
      </c>
      <c r="V2093" s="38">
        <v>44875</v>
      </c>
      <c r="W2093" s="39">
        <v>73050</v>
      </c>
      <c r="X2093" s="40" t="s">
        <v>41</v>
      </c>
      <c r="Y2093" s="36" t="s">
        <v>42</v>
      </c>
      <c r="Z2093">
        <v>1</v>
      </c>
      <c r="AA2093" s="40" t="s">
        <v>41</v>
      </c>
      <c r="AB2093" s="36" t="s">
        <v>42</v>
      </c>
    </row>
    <row r="2094" ht="40.5" spans="1:28">
      <c r="A2094" s="2">
        <v>2092</v>
      </c>
      <c r="B2094" s="17" t="s">
        <v>7368</v>
      </c>
      <c r="C2094">
        <v>2</v>
      </c>
      <c r="D2094" s="17" t="s">
        <v>7369</v>
      </c>
      <c r="J2094" s="17" t="s">
        <v>7370</v>
      </c>
      <c r="K2094" t="s">
        <v>35</v>
      </c>
      <c r="L2094" s="17" t="s">
        <v>4532</v>
      </c>
      <c r="O2094" t="s">
        <v>241</v>
      </c>
      <c r="P2094" s="17" t="s">
        <v>7369</v>
      </c>
      <c r="Q2094" t="s">
        <v>39</v>
      </c>
      <c r="R2094" t="s">
        <v>241</v>
      </c>
      <c r="S2094" s="17" t="s">
        <v>7369</v>
      </c>
      <c r="T2094" t="s">
        <v>241</v>
      </c>
      <c r="U2094" s="38">
        <v>44875</v>
      </c>
      <c r="V2094" s="38">
        <v>44875</v>
      </c>
      <c r="W2094" s="39">
        <v>73050</v>
      </c>
      <c r="X2094" s="40" t="s">
        <v>41</v>
      </c>
      <c r="Y2094" s="36" t="s">
        <v>42</v>
      </c>
      <c r="Z2094">
        <v>1</v>
      </c>
      <c r="AA2094" s="40" t="s">
        <v>41</v>
      </c>
      <c r="AB2094" s="36" t="s">
        <v>42</v>
      </c>
    </row>
    <row r="2095" ht="40.5" spans="1:28">
      <c r="A2095" s="2">
        <v>2093</v>
      </c>
      <c r="B2095" s="17" t="s">
        <v>7371</v>
      </c>
      <c r="C2095">
        <v>2</v>
      </c>
      <c r="D2095" s="17" t="s">
        <v>7372</v>
      </c>
      <c r="J2095" s="17" t="s">
        <v>6448</v>
      </c>
      <c r="K2095" t="s">
        <v>35</v>
      </c>
      <c r="L2095" s="17" t="s">
        <v>4517</v>
      </c>
      <c r="O2095" t="s">
        <v>241</v>
      </c>
      <c r="P2095" s="17" t="s">
        <v>7372</v>
      </c>
      <c r="Q2095" t="s">
        <v>39</v>
      </c>
      <c r="R2095" t="s">
        <v>241</v>
      </c>
      <c r="S2095" s="17" t="s">
        <v>7372</v>
      </c>
      <c r="T2095" t="s">
        <v>241</v>
      </c>
      <c r="U2095" s="38">
        <v>44875</v>
      </c>
      <c r="V2095" s="38">
        <v>44875</v>
      </c>
      <c r="W2095" s="39">
        <v>73050</v>
      </c>
      <c r="X2095" s="40" t="s">
        <v>41</v>
      </c>
      <c r="Y2095" s="36" t="s">
        <v>42</v>
      </c>
      <c r="Z2095">
        <v>1</v>
      </c>
      <c r="AA2095" s="40" t="s">
        <v>41</v>
      </c>
      <c r="AB2095" s="36" t="s">
        <v>42</v>
      </c>
    </row>
    <row r="2096" ht="40.5" spans="1:28">
      <c r="A2096" s="2">
        <v>2094</v>
      </c>
      <c r="B2096" s="17" t="s">
        <v>7373</v>
      </c>
      <c r="C2096">
        <v>2</v>
      </c>
      <c r="D2096" s="17" t="s">
        <v>7374</v>
      </c>
      <c r="J2096" s="17" t="s">
        <v>7375</v>
      </c>
      <c r="K2096" t="s">
        <v>35</v>
      </c>
      <c r="L2096" s="17" t="s">
        <v>7376</v>
      </c>
      <c r="O2096" t="s">
        <v>241</v>
      </c>
      <c r="P2096" s="17" t="s">
        <v>7374</v>
      </c>
      <c r="Q2096" t="s">
        <v>39</v>
      </c>
      <c r="R2096" t="s">
        <v>241</v>
      </c>
      <c r="S2096" s="17" t="s">
        <v>7374</v>
      </c>
      <c r="T2096" t="s">
        <v>241</v>
      </c>
      <c r="U2096" s="38">
        <v>44875</v>
      </c>
      <c r="V2096" s="38">
        <v>44875</v>
      </c>
      <c r="W2096" s="39">
        <v>73050</v>
      </c>
      <c r="X2096" s="40" t="s">
        <v>41</v>
      </c>
      <c r="Y2096" s="36" t="s">
        <v>42</v>
      </c>
      <c r="Z2096">
        <v>1</v>
      </c>
      <c r="AA2096" s="40" t="s">
        <v>41</v>
      </c>
      <c r="AB2096" s="36" t="s">
        <v>42</v>
      </c>
    </row>
    <row r="2097" ht="40.5" spans="1:28">
      <c r="A2097" s="2">
        <v>2095</v>
      </c>
      <c r="B2097" s="17" t="s">
        <v>7377</v>
      </c>
      <c r="C2097">
        <v>2</v>
      </c>
      <c r="D2097" s="17" t="s">
        <v>7378</v>
      </c>
      <c r="J2097" s="17" t="s">
        <v>7379</v>
      </c>
      <c r="K2097" t="s">
        <v>35</v>
      </c>
      <c r="L2097" s="17" t="s">
        <v>7380</v>
      </c>
      <c r="O2097" t="s">
        <v>241</v>
      </c>
      <c r="P2097" s="17" t="s">
        <v>7378</v>
      </c>
      <c r="Q2097" t="s">
        <v>39</v>
      </c>
      <c r="R2097" t="s">
        <v>241</v>
      </c>
      <c r="S2097" s="17" t="s">
        <v>7378</v>
      </c>
      <c r="T2097" t="s">
        <v>241</v>
      </c>
      <c r="U2097" s="38">
        <v>44875</v>
      </c>
      <c r="V2097" s="38">
        <v>44875</v>
      </c>
      <c r="W2097" s="39">
        <v>73050</v>
      </c>
      <c r="X2097" s="40" t="s">
        <v>41</v>
      </c>
      <c r="Y2097" s="36" t="s">
        <v>42</v>
      </c>
      <c r="Z2097">
        <v>1</v>
      </c>
      <c r="AA2097" s="40" t="s">
        <v>41</v>
      </c>
      <c r="AB2097" s="36" t="s">
        <v>42</v>
      </c>
    </row>
    <row r="2098" ht="40.5" spans="1:28">
      <c r="A2098" s="2">
        <v>2096</v>
      </c>
      <c r="B2098" s="17" t="s">
        <v>7381</v>
      </c>
      <c r="C2098">
        <v>2</v>
      </c>
      <c r="D2098" s="17" t="s">
        <v>7382</v>
      </c>
      <c r="J2098" s="17" t="s">
        <v>7383</v>
      </c>
      <c r="K2098" t="s">
        <v>35</v>
      </c>
      <c r="L2098" s="17" t="s">
        <v>5242</v>
      </c>
      <c r="O2098" t="s">
        <v>241</v>
      </c>
      <c r="P2098" s="17" t="s">
        <v>7382</v>
      </c>
      <c r="Q2098" t="s">
        <v>39</v>
      </c>
      <c r="R2098" t="s">
        <v>241</v>
      </c>
      <c r="S2098" s="17" t="s">
        <v>7382</v>
      </c>
      <c r="T2098" t="s">
        <v>241</v>
      </c>
      <c r="U2098" s="38">
        <v>44875</v>
      </c>
      <c r="V2098" s="38">
        <v>44875</v>
      </c>
      <c r="W2098" s="39">
        <v>73050</v>
      </c>
      <c r="X2098" s="40" t="s">
        <v>41</v>
      </c>
      <c r="Y2098" s="36" t="s">
        <v>42</v>
      </c>
      <c r="Z2098">
        <v>1</v>
      </c>
      <c r="AA2098" s="40" t="s">
        <v>41</v>
      </c>
      <c r="AB2098" s="36" t="s">
        <v>42</v>
      </c>
    </row>
    <row r="2099" ht="40.5" spans="1:28">
      <c r="A2099" s="2">
        <v>2097</v>
      </c>
      <c r="B2099" s="17" t="s">
        <v>7384</v>
      </c>
      <c r="C2099">
        <v>2</v>
      </c>
      <c r="D2099" s="17" t="s">
        <v>7385</v>
      </c>
      <c r="J2099" s="17" t="s">
        <v>7386</v>
      </c>
      <c r="K2099" t="s">
        <v>35</v>
      </c>
      <c r="L2099" s="17" t="s">
        <v>5259</v>
      </c>
      <c r="O2099" t="s">
        <v>241</v>
      </c>
      <c r="P2099" s="17" t="s">
        <v>7385</v>
      </c>
      <c r="Q2099" t="s">
        <v>39</v>
      </c>
      <c r="R2099" t="s">
        <v>241</v>
      </c>
      <c r="S2099" s="17" t="s">
        <v>7385</v>
      </c>
      <c r="T2099" t="s">
        <v>241</v>
      </c>
      <c r="U2099" s="38">
        <v>44875</v>
      </c>
      <c r="V2099" s="38">
        <v>44875</v>
      </c>
      <c r="W2099" s="39">
        <v>73050</v>
      </c>
      <c r="X2099" s="40" t="s">
        <v>41</v>
      </c>
      <c r="Y2099" s="36" t="s">
        <v>42</v>
      </c>
      <c r="Z2099">
        <v>1</v>
      </c>
      <c r="AA2099" s="40" t="s">
        <v>41</v>
      </c>
      <c r="AB2099" s="36" t="s">
        <v>42</v>
      </c>
    </row>
    <row r="2100" ht="40.5" spans="1:28">
      <c r="A2100" s="2">
        <v>2098</v>
      </c>
      <c r="B2100" s="17" t="s">
        <v>7387</v>
      </c>
      <c r="C2100">
        <v>2</v>
      </c>
      <c r="D2100" s="17" t="s">
        <v>7388</v>
      </c>
      <c r="J2100" s="17" t="s">
        <v>7389</v>
      </c>
      <c r="K2100" t="s">
        <v>35</v>
      </c>
      <c r="L2100" s="17" t="s">
        <v>5370</v>
      </c>
      <c r="O2100" t="s">
        <v>241</v>
      </c>
      <c r="P2100" s="17" t="s">
        <v>7388</v>
      </c>
      <c r="Q2100" t="s">
        <v>39</v>
      </c>
      <c r="R2100" t="s">
        <v>241</v>
      </c>
      <c r="S2100" s="17" t="s">
        <v>7388</v>
      </c>
      <c r="T2100" t="s">
        <v>241</v>
      </c>
      <c r="U2100" s="38">
        <v>44875</v>
      </c>
      <c r="V2100" s="38">
        <v>44875</v>
      </c>
      <c r="W2100" s="39">
        <v>73050</v>
      </c>
      <c r="X2100" s="40" t="s">
        <v>41</v>
      </c>
      <c r="Y2100" s="36" t="s">
        <v>42</v>
      </c>
      <c r="Z2100">
        <v>1</v>
      </c>
      <c r="AA2100" s="40" t="s">
        <v>41</v>
      </c>
      <c r="AB2100" s="36" t="s">
        <v>42</v>
      </c>
    </row>
    <row r="2101" ht="40.5" spans="1:28">
      <c r="A2101" s="2">
        <v>2099</v>
      </c>
      <c r="B2101" s="17" t="s">
        <v>7390</v>
      </c>
      <c r="C2101">
        <v>2</v>
      </c>
      <c r="D2101" s="17" t="s">
        <v>7391</v>
      </c>
      <c r="J2101" s="17" t="s">
        <v>7392</v>
      </c>
      <c r="K2101" t="s">
        <v>35</v>
      </c>
      <c r="L2101" s="17" t="s">
        <v>873</v>
      </c>
      <c r="O2101" t="s">
        <v>241</v>
      </c>
      <c r="P2101" s="17" t="s">
        <v>7391</v>
      </c>
      <c r="Q2101" t="s">
        <v>39</v>
      </c>
      <c r="R2101" t="s">
        <v>241</v>
      </c>
      <c r="S2101" s="17" t="s">
        <v>7391</v>
      </c>
      <c r="T2101" t="s">
        <v>241</v>
      </c>
      <c r="U2101" s="38">
        <v>44875</v>
      </c>
      <c r="V2101" s="38">
        <v>44875</v>
      </c>
      <c r="W2101" s="39">
        <v>73050</v>
      </c>
      <c r="X2101" s="40" t="s">
        <v>41</v>
      </c>
      <c r="Y2101" s="36" t="s">
        <v>42</v>
      </c>
      <c r="Z2101">
        <v>1</v>
      </c>
      <c r="AA2101" s="40" t="s">
        <v>41</v>
      </c>
      <c r="AB2101" s="36" t="s">
        <v>42</v>
      </c>
    </row>
    <row r="2102" ht="40.5" spans="1:28">
      <c r="A2102" s="2">
        <v>2100</v>
      </c>
      <c r="B2102" s="17" t="s">
        <v>7393</v>
      </c>
      <c r="C2102">
        <v>2</v>
      </c>
      <c r="D2102" s="17" t="s">
        <v>7394</v>
      </c>
      <c r="J2102" s="17" t="s">
        <v>7395</v>
      </c>
      <c r="K2102" t="s">
        <v>35</v>
      </c>
      <c r="L2102" s="17" t="s">
        <v>2728</v>
      </c>
      <c r="O2102" t="s">
        <v>241</v>
      </c>
      <c r="P2102" s="17" t="s">
        <v>7394</v>
      </c>
      <c r="Q2102" t="s">
        <v>39</v>
      </c>
      <c r="R2102" t="s">
        <v>241</v>
      </c>
      <c r="S2102" s="17" t="s">
        <v>7394</v>
      </c>
      <c r="T2102" t="s">
        <v>241</v>
      </c>
      <c r="U2102" s="38">
        <v>44875</v>
      </c>
      <c r="V2102" s="38">
        <v>44875</v>
      </c>
      <c r="W2102" s="39">
        <v>73050</v>
      </c>
      <c r="X2102" s="40" t="s">
        <v>41</v>
      </c>
      <c r="Y2102" s="36" t="s">
        <v>42</v>
      </c>
      <c r="Z2102">
        <v>1</v>
      </c>
      <c r="AA2102" s="40" t="s">
        <v>41</v>
      </c>
      <c r="AB2102" s="36" t="s">
        <v>42</v>
      </c>
    </row>
    <row r="2103" ht="40.5" spans="1:28">
      <c r="A2103" s="2">
        <v>2101</v>
      </c>
      <c r="B2103" s="17" t="s">
        <v>7396</v>
      </c>
      <c r="C2103">
        <v>2</v>
      </c>
      <c r="D2103" s="17" t="s">
        <v>7397</v>
      </c>
      <c r="J2103" s="17" t="s">
        <v>7398</v>
      </c>
      <c r="K2103" t="s">
        <v>35</v>
      </c>
      <c r="L2103" s="17" t="s">
        <v>4499</v>
      </c>
      <c r="O2103" t="s">
        <v>241</v>
      </c>
      <c r="P2103" s="17" t="s">
        <v>7397</v>
      </c>
      <c r="Q2103" t="s">
        <v>39</v>
      </c>
      <c r="R2103" t="s">
        <v>241</v>
      </c>
      <c r="S2103" s="17" t="s">
        <v>7397</v>
      </c>
      <c r="T2103" t="s">
        <v>241</v>
      </c>
      <c r="U2103" s="38">
        <v>44875</v>
      </c>
      <c r="V2103" s="38">
        <v>44875</v>
      </c>
      <c r="W2103" s="39">
        <v>73050</v>
      </c>
      <c r="X2103" s="40" t="s">
        <v>41</v>
      </c>
      <c r="Y2103" s="36" t="s">
        <v>42</v>
      </c>
      <c r="Z2103">
        <v>1</v>
      </c>
      <c r="AA2103" s="40" t="s">
        <v>41</v>
      </c>
      <c r="AB2103" s="36" t="s">
        <v>42</v>
      </c>
    </row>
    <row r="2104" ht="40.5" spans="1:28">
      <c r="A2104" s="2">
        <v>2102</v>
      </c>
      <c r="B2104" s="17" t="s">
        <v>7399</v>
      </c>
      <c r="C2104">
        <v>2</v>
      </c>
      <c r="D2104" s="17" t="s">
        <v>7400</v>
      </c>
      <c r="J2104" s="17" t="s">
        <v>7401</v>
      </c>
      <c r="K2104" t="s">
        <v>35</v>
      </c>
      <c r="L2104" s="17" t="s">
        <v>6941</v>
      </c>
      <c r="O2104" t="s">
        <v>241</v>
      </c>
      <c r="P2104" s="17" t="s">
        <v>7400</v>
      </c>
      <c r="Q2104" t="s">
        <v>39</v>
      </c>
      <c r="R2104" t="s">
        <v>241</v>
      </c>
      <c r="S2104" s="17" t="s">
        <v>7400</v>
      </c>
      <c r="T2104" t="s">
        <v>241</v>
      </c>
      <c r="U2104" s="38">
        <v>44875</v>
      </c>
      <c r="V2104" s="38">
        <v>44875</v>
      </c>
      <c r="W2104" s="39">
        <v>73050</v>
      </c>
      <c r="X2104" s="40" t="s">
        <v>41</v>
      </c>
      <c r="Y2104" s="36" t="s">
        <v>42</v>
      </c>
      <c r="Z2104">
        <v>1</v>
      </c>
      <c r="AA2104" s="40" t="s">
        <v>41</v>
      </c>
      <c r="AB2104" s="36" t="s">
        <v>42</v>
      </c>
    </row>
    <row r="2105" ht="40.5" spans="1:28">
      <c r="A2105" s="2">
        <v>2103</v>
      </c>
      <c r="B2105" s="17" t="s">
        <v>7402</v>
      </c>
      <c r="C2105">
        <v>2</v>
      </c>
      <c r="D2105" s="17" t="s">
        <v>7403</v>
      </c>
      <c r="J2105" s="17" t="s">
        <v>7404</v>
      </c>
      <c r="K2105" t="s">
        <v>35</v>
      </c>
      <c r="L2105" s="17" t="s">
        <v>4821</v>
      </c>
      <c r="O2105" t="s">
        <v>241</v>
      </c>
      <c r="P2105" s="17" t="s">
        <v>7403</v>
      </c>
      <c r="Q2105" t="s">
        <v>39</v>
      </c>
      <c r="R2105" t="s">
        <v>241</v>
      </c>
      <c r="S2105" s="17" t="s">
        <v>7403</v>
      </c>
      <c r="T2105" t="s">
        <v>241</v>
      </c>
      <c r="U2105" s="38">
        <v>44875</v>
      </c>
      <c r="V2105" s="38">
        <v>44875</v>
      </c>
      <c r="W2105" s="39">
        <v>73050</v>
      </c>
      <c r="X2105" s="40" t="s">
        <v>41</v>
      </c>
      <c r="Y2105" s="36" t="s">
        <v>42</v>
      </c>
      <c r="Z2105">
        <v>1</v>
      </c>
      <c r="AA2105" s="40" t="s">
        <v>41</v>
      </c>
      <c r="AB2105" s="36" t="s">
        <v>42</v>
      </c>
    </row>
    <row r="2106" ht="40.5" spans="1:28">
      <c r="A2106" s="2">
        <v>2104</v>
      </c>
      <c r="B2106" s="17" t="s">
        <v>7405</v>
      </c>
      <c r="C2106">
        <v>2</v>
      </c>
      <c r="D2106" s="17" t="s">
        <v>7406</v>
      </c>
      <c r="J2106" s="17" t="s">
        <v>7407</v>
      </c>
      <c r="K2106" t="s">
        <v>35</v>
      </c>
      <c r="L2106" s="17" t="s">
        <v>4563</v>
      </c>
      <c r="O2106" t="s">
        <v>241</v>
      </c>
      <c r="P2106" s="17" t="s">
        <v>7406</v>
      </c>
      <c r="Q2106" t="s">
        <v>39</v>
      </c>
      <c r="R2106" t="s">
        <v>241</v>
      </c>
      <c r="S2106" s="17" t="s">
        <v>7406</v>
      </c>
      <c r="T2106" t="s">
        <v>241</v>
      </c>
      <c r="U2106" s="38">
        <v>44875</v>
      </c>
      <c r="V2106" s="38">
        <v>44875</v>
      </c>
      <c r="W2106" s="39">
        <v>73050</v>
      </c>
      <c r="X2106" s="40" t="s">
        <v>41</v>
      </c>
      <c r="Y2106" s="36" t="s">
        <v>42</v>
      </c>
      <c r="Z2106">
        <v>1</v>
      </c>
      <c r="AA2106" s="40" t="s">
        <v>41</v>
      </c>
      <c r="AB2106" s="36" t="s">
        <v>42</v>
      </c>
    </row>
    <row r="2107" ht="40.5" spans="1:28">
      <c r="A2107" s="2">
        <v>2105</v>
      </c>
      <c r="B2107" s="17" t="s">
        <v>7408</v>
      </c>
      <c r="C2107">
        <v>2</v>
      </c>
      <c r="D2107" s="17" t="s">
        <v>7409</v>
      </c>
      <c r="J2107" s="17" t="s">
        <v>7410</v>
      </c>
      <c r="K2107" t="s">
        <v>35</v>
      </c>
      <c r="L2107" s="17" t="s">
        <v>168</v>
      </c>
      <c r="O2107" t="s">
        <v>241</v>
      </c>
      <c r="P2107" s="17" t="s">
        <v>7409</v>
      </c>
      <c r="Q2107" t="s">
        <v>39</v>
      </c>
      <c r="R2107" t="s">
        <v>241</v>
      </c>
      <c r="S2107" s="17" t="s">
        <v>7409</v>
      </c>
      <c r="T2107" t="s">
        <v>241</v>
      </c>
      <c r="U2107" s="38">
        <v>44875</v>
      </c>
      <c r="V2107" s="38">
        <v>44875</v>
      </c>
      <c r="W2107" s="39">
        <v>73050</v>
      </c>
      <c r="X2107" s="40" t="s">
        <v>41</v>
      </c>
      <c r="Y2107" s="36" t="s">
        <v>42</v>
      </c>
      <c r="Z2107">
        <v>1</v>
      </c>
      <c r="AA2107" s="40" t="s">
        <v>41</v>
      </c>
      <c r="AB2107" s="36" t="s">
        <v>42</v>
      </c>
    </row>
    <row r="2108" ht="40.5" spans="1:28">
      <c r="A2108" s="2">
        <v>2106</v>
      </c>
      <c r="B2108" s="17" t="s">
        <v>7411</v>
      </c>
      <c r="C2108">
        <v>2</v>
      </c>
      <c r="D2108" s="17" t="s">
        <v>7412</v>
      </c>
      <c r="J2108" s="17" t="s">
        <v>7413</v>
      </c>
      <c r="K2108" t="s">
        <v>35</v>
      </c>
      <c r="L2108" s="17" t="s">
        <v>5196</v>
      </c>
      <c r="O2108" t="s">
        <v>241</v>
      </c>
      <c r="P2108" s="17" t="s">
        <v>7412</v>
      </c>
      <c r="Q2108" t="s">
        <v>39</v>
      </c>
      <c r="R2108" t="s">
        <v>241</v>
      </c>
      <c r="S2108" s="17" t="s">
        <v>7412</v>
      </c>
      <c r="T2108" t="s">
        <v>241</v>
      </c>
      <c r="U2108" s="38">
        <v>44874</v>
      </c>
      <c r="V2108" s="38">
        <v>44874</v>
      </c>
      <c r="W2108" s="39">
        <v>73050</v>
      </c>
      <c r="X2108" s="40" t="s">
        <v>41</v>
      </c>
      <c r="Y2108" s="36" t="s">
        <v>42</v>
      </c>
      <c r="Z2108">
        <v>1</v>
      </c>
      <c r="AA2108" s="40" t="s">
        <v>41</v>
      </c>
      <c r="AB2108" s="36" t="s">
        <v>42</v>
      </c>
    </row>
    <row r="2109" ht="40.5" spans="1:28">
      <c r="A2109" s="2">
        <v>2107</v>
      </c>
      <c r="B2109" s="17" t="s">
        <v>7414</v>
      </c>
      <c r="C2109">
        <v>2</v>
      </c>
      <c r="D2109" s="17" t="s">
        <v>7415</v>
      </c>
      <c r="J2109" s="17" t="s">
        <v>7416</v>
      </c>
      <c r="K2109" t="s">
        <v>35</v>
      </c>
      <c r="L2109" s="17" t="s">
        <v>3810</v>
      </c>
      <c r="O2109" t="s">
        <v>241</v>
      </c>
      <c r="P2109" s="17" t="s">
        <v>7415</v>
      </c>
      <c r="Q2109" t="s">
        <v>39</v>
      </c>
      <c r="R2109" t="s">
        <v>241</v>
      </c>
      <c r="S2109" s="17" t="s">
        <v>7415</v>
      </c>
      <c r="T2109" t="s">
        <v>241</v>
      </c>
      <c r="U2109" s="38">
        <v>44874</v>
      </c>
      <c r="V2109" s="38">
        <v>44874</v>
      </c>
      <c r="W2109" s="39">
        <v>73050</v>
      </c>
      <c r="X2109" s="40" t="s">
        <v>41</v>
      </c>
      <c r="Y2109" s="36" t="s">
        <v>42</v>
      </c>
      <c r="Z2109">
        <v>1</v>
      </c>
      <c r="AA2109" s="40" t="s">
        <v>41</v>
      </c>
      <c r="AB2109" s="36" t="s">
        <v>42</v>
      </c>
    </row>
    <row r="2110" ht="40.5" spans="1:28">
      <c r="A2110" s="2">
        <v>2108</v>
      </c>
      <c r="B2110" s="17" t="s">
        <v>7417</v>
      </c>
      <c r="C2110">
        <v>2</v>
      </c>
      <c r="D2110" s="17" t="s">
        <v>7418</v>
      </c>
      <c r="J2110" s="17" t="s">
        <v>6744</v>
      </c>
      <c r="K2110" t="s">
        <v>35</v>
      </c>
      <c r="L2110" s="17" t="s">
        <v>3671</v>
      </c>
      <c r="O2110" t="s">
        <v>241</v>
      </c>
      <c r="P2110" s="17" t="s">
        <v>7418</v>
      </c>
      <c r="Q2110" t="s">
        <v>39</v>
      </c>
      <c r="R2110" t="s">
        <v>241</v>
      </c>
      <c r="S2110" s="17" t="s">
        <v>7418</v>
      </c>
      <c r="T2110" t="s">
        <v>241</v>
      </c>
      <c r="U2110" s="38">
        <v>44874</v>
      </c>
      <c r="V2110" s="38">
        <v>44874</v>
      </c>
      <c r="W2110" s="39">
        <v>73050</v>
      </c>
      <c r="X2110" s="40" t="s">
        <v>41</v>
      </c>
      <c r="Y2110" s="36" t="s">
        <v>42</v>
      </c>
      <c r="Z2110">
        <v>1</v>
      </c>
      <c r="AA2110" s="40" t="s">
        <v>41</v>
      </c>
      <c r="AB2110" s="36" t="s">
        <v>42</v>
      </c>
    </row>
    <row r="2111" ht="40.5" spans="1:28">
      <c r="A2111" s="2">
        <v>2109</v>
      </c>
      <c r="B2111" s="17" t="s">
        <v>7419</v>
      </c>
      <c r="C2111">
        <v>2</v>
      </c>
      <c r="D2111" s="17" t="s">
        <v>7420</v>
      </c>
      <c r="J2111" s="17" t="s">
        <v>7421</v>
      </c>
      <c r="K2111" t="s">
        <v>35</v>
      </c>
      <c r="L2111" s="17" t="s">
        <v>550</v>
      </c>
      <c r="O2111" t="s">
        <v>241</v>
      </c>
      <c r="P2111" s="17" t="s">
        <v>7420</v>
      </c>
      <c r="Q2111" t="s">
        <v>39</v>
      </c>
      <c r="R2111" t="s">
        <v>241</v>
      </c>
      <c r="S2111" s="17" t="s">
        <v>7420</v>
      </c>
      <c r="T2111" t="s">
        <v>241</v>
      </c>
      <c r="U2111" s="38">
        <v>44874</v>
      </c>
      <c r="V2111" s="38">
        <v>44874</v>
      </c>
      <c r="W2111" s="39">
        <v>73050</v>
      </c>
      <c r="X2111" s="40" t="s">
        <v>41</v>
      </c>
      <c r="Y2111" s="36" t="s">
        <v>42</v>
      </c>
      <c r="Z2111">
        <v>1</v>
      </c>
      <c r="AA2111" s="40" t="s">
        <v>41</v>
      </c>
      <c r="AB2111" s="36" t="s">
        <v>42</v>
      </c>
    </row>
    <row r="2112" ht="40.5" spans="1:28">
      <c r="A2112" s="2">
        <v>2110</v>
      </c>
      <c r="B2112" s="17" t="s">
        <v>7422</v>
      </c>
      <c r="C2112">
        <v>2</v>
      </c>
      <c r="D2112" s="17" t="s">
        <v>7423</v>
      </c>
      <c r="J2112" s="17" t="s">
        <v>7424</v>
      </c>
      <c r="K2112" t="s">
        <v>35</v>
      </c>
      <c r="L2112" s="17" t="s">
        <v>7425</v>
      </c>
      <c r="O2112" t="s">
        <v>241</v>
      </c>
      <c r="P2112" s="17" t="s">
        <v>7423</v>
      </c>
      <c r="Q2112" t="s">
        <v>39</v>
      </c>
      <c r="R2112" t="s">
        <v>241</v>
      </c>
      <c r="S2112" s="17" t="s">
        <v>7423</v>
      </c>
      <c r="T2112" t="s">
        <v>241</v>
      </c>
      <c r="U2112" s="38">
        <v>44874</v>
      </c>
      <c r="V2112" s="38">
        <v>44874</v>
      </c>
      <c r="W2112" s="39">
        <v>73050</v>
      </c>
      <c r="X2112" s="40" t="s">
        <v>41</v>
      </c>
      <c r="Y2112" s="36" t="s">
        <v>42</v>
      </c>
      <c r="Z2112">
        <v>1</v>
      </c>
      <c r="AA2112" s="40" t="s">
        <v>41</v>
      </c>
      <c r="AB2112" s="36" t="s">
        <v>42</v>
      </c>
    </row>
    <row r="2113" ht="40.5" spans="1:28">
      <c r="A2113" s="2">
        <v>2111</v>
      </c>
      <c r="B2113" s="17" t="s">
        <v>7426</v>
      </c>
      <c r="C2113">
        <v>2</v>
      </c>
      <c r="D2113" s="17" t="s">
        <v>7427</v>
      </c>
      <c r="J2113" s="17" t="s">
        <v>7428</v>
      </c>
      <c r="K2113" t="s">
        <v>35</v>
      </c>
      <c r="L2113" s="17" t="s">
        <v>2623</v>
      </c>
      <c r="O2113" t="s">
        <v>241</v>
      </c>
      <c r="P2113" s="17" t="s">
        <v>7427</v>
      </c>
      <c r="Q2113" t="s">
        <v>39</v>
      </c>
      <c r="R2113" t="s">
        <v>241</v>
      </c>
      <c r="S2113" s="17" t="s">
        <v>7427</v>
      </c>
      <c r="T2113" t="s">
        <v>241</v>
      </c>
      <c r="U2113" s="38">
        <v>44874</v>
      </c>
      <c r="V2113" s="38">
        <v>44874</v>
      </c>
      <c r="W2113" s="39">
        <v>73050</v>
      </c>
      <c r="X2113" s="40" t="s">
        <v>41</v>
      </c>
      <c r="Y2113" s="36" t="s">
        <v>42</v>
      </c>
      <c r="Z2113">
        <v>1</v>
      </c>
      <c r="AA2113" s="40" t="s">
        <v>41</v>
      </c>
      <c r="AB2113" s="36" t="s">
        <v>42</v>
      </c>
    </row>
    <row r="2114" ht="40.5" spans="1:28">
      <c r="A2114" s="2">
        <v>2112</v>
      </c>
      <c r="B2114" s="17" t="s">
        <v>7429</v>
      </c>
      <c r="C2114">
        <v>2</v>
      </c>
      <c r="D2114" s="17" t="s">
        <v>7430</v>
      </c>
      <c r="J2114" s="17" t="s">
        <v>7431</v>
      </c>
      <c r="K2114" t="s">
        <v>35</v>
      </c>
      <c r="L2114" s="17" t="s">
        <v>3153</v>
      </c>
      <c r="O2114" t="s">
        <v>241</v>
      </c>
      <c r="P2114" s="17" t="s">
        <v>7430</v>
      </c>
      <c r="Q2114" t="s">
        <v>39</v>
      </c>
      <c r="R2114" t="s">
        <v>241</v>
      </c>
      <c r="S2114" s="17" t="s">
        <v>7430</v>
      </c>
      <c r="T2114" t="s">
        <v>241</v>
      </c>
      <c r="U2114" s="38">
        <v>44874</v>
      </c>
      <c r="V2114" s="38">
        <v>44874</v>
      </c>
      <c r="W2114" s="39">
        <v>73050</v>
      </c>
      <c r="X2114" s="40" t="s">
        <v>41</v>
      </c>
      <c r="Y2114" s="36" t="s">
        <v>42</v>
      </c>
      <c r="Z2114">
        <v>1</v>
      </c>
      <c r="AA2114" s="40" t="s">
        <v>41</v>
      </c>
      <c r="AB2114" s="36" t="s">
        <v>42</v>
      </c>
    </row>
    <row r="2115" ht="40.5" spans="1:28">
      <c r="A2115" s="2">
        <v>2113</v>
      </c>
      <c r="B2115" s="17" t="s">
        <v>7432</v>
      </c>
      <c r="C2115">
        <v>2</v>
      </c>
      <c r="D2115" s="17" t="s">
        <v>7433</v>
      </c>
      <c r="J2115" s="17" t="s">
        <v>7434</v>
      </c>
      <c r="K2115" t="s">
        <v>35</v>
      </c>
      <c r="L2115" s="17" t="s">
        <v>2446</v>
      </c>
      <c r="O2115" t="s">
        <v>241</v>
      </c>
      <c r="P2115" s="17" t="s">
        <v>7433</v>
      </c>
      <c r="Q2115" t="s">
        <v>39</v>
      </c>
      <c r="R2115" t="s">
        <v>241</v>
      </c>
      <c r="S2115" s="17" t="s">
        <v>7433</v>
      </c>
      <c r="T2115" t="s">
        <v>241</v>
      </c>
      <c r="U2115" s="38">
        <v>44873</v>
      </c>
      <c r="V2115" s="38">
        <v>44873</v>
      </c>
      <c r="W2115" s="39">
        <v>73050</v>
      </c>
      <c r="X2115" s="40" t="s">
        <v>41</v>
      </c>
      <c r="Y2115" s="36" t="s">
        <v>42</v>
      </c>
      <c r="Z2115">
        <v>1</v>
      </c>
      <c r="AA2115" s="40" t="s">
        <v>41</v>
      </c>
      <c r="AB2115" s="36" t="s">
        <v>42</v>
      </c>
    </row>
    <row r="2116" ht="40.5" spans="1:28">
      <c r="A2116" s="2">
        <v>2114</v>
      </c>
      <c r="B2116" s="17" t="s">
        <v>7435</v>
      </c>
      <c r="C2116">
        <v>2</v>
      </c>
      <c r="D2116" s="17" t="s">
        <v>7436</v>
      </c>
      <c r="J2116" s="17" t="s">
        <v>7437</v>
      </c>
      <c r="K2116" t="s">
        <v>35</v>
      </c>
      <c r="L2116" s="17" t="s">
        <v>5875</v>
      </c>
      <c r="O2116" t="s">
        <v>241</v>
      </c>
      <c r="P2116" s="17" t="s">
        <v>7436</v>
      </c>
      <c r="Q2116" t="s">
        <v>39</v>
      </c>
      <c r="R2116" t="s">
        <v>241</v>
      </c>
      <c r="S2116" s="17" t="s">
        <v>7436</v>
      </c>
      <c r="T2116" t="s">
        <v>241</v>
      </c>
      <c r="U2116" s="38">
        <v>44873</v>
      </c>
      <c r="V2116" s="38">
        <v>44873</v>
      </c>
      <c r="W2116" s="39">
        <v>73050</v>
      </c>
      <c r="X2116" s="40" t="s">
        <v>41</v>
      </c>
      <c r="Y2116" s="36" t="s">
        <v>42</v>
      </c>
      <c r="Z2116">
        <v>1</v>
      </c>
      <c r="AA2116" s="40" t="s">
        <v>41</v>
      </c>
      <c r="AB2116" s="36" t="s">
        <v>42</v>
      </c>
    </row>
    <row r="2117" ht="40.5" spans="1:28">
      <c r="A2117" s="2">
        <v>2115</v>
      </c>
      <c r="B2117" s="17" t="s">
        <v>7438</v>
      </c>
      <c r="C2117">
        <v>2</v>
      </c>
      <c r="D2117" s="17" t="s">
        <v>7439</v>
      </c>
      <c r="J2117" s="17" t="s">
        <v>7440</v>
      </c>
      <c r="K2117" t="s">
        <v>35</v>
      </c>
      <c r="L2117" s="17" t="s">
        <v>7441</v>
      </c>
      <c r="O2117" t="s">
        <v>241</v>
      </c>
      <c r="P2117" s="17" t="s">
        <v>7439</v>
      </c>
      <c r="Q2117" t="s">
        <v>39</v>
      </c>
      <c r="R2117" t="s">
        <v>241</v>
      </c>
      <c r="S2117" s="17" t="s">
        <v>7439</v>
      </c>
      <c r="T2117" t="s">
        <v>241</v>
      </c>
      <c r="U2117" s="38">
        <v>44873</v>
      </c>
      <c r="V2117" s="38">
        <v>44873</v>
      </c>
      <c r="W2117" s="39">
        <v>73050</v>
      </c>
      <c r="X2117" s="40" t="s">
        <v>41</v>
      </c>
      <c r="Y2117" s="36" t="s">
        <v>42</v>
      </c>
      <c r="Z2117">
        <v>1</v>
      </c>
      <c r="AA2117" s="40" t="s">
        <v>41</v>
      </c>
      <c r="AB2117" s="36" t="s">
        <v>42</v>
      </c>
    </row>
    <row r="2118" ht="40.5" spans="1:28">
      <c r="A2118" s="2">
        <v>2116</v>
      </c>
      <c r="B2118" s="17" t="s">
        <v>7442</v>
      </c>
      <c r="C2118">
        <v>2</v>
      </c>
      <c r="D2118" s="17" t="s">
        <v>7443</v>
      </c>
      <c r="J2118" s="17" t="s">
        <v>7444</v>
      </c>
      <c r="K2118" t="s">
        <v>35</v>
      </c>
      <c r="L2118" s="17" t="s">
        <v>7445</v>
      </c>
      <c r="O2118" t="s">
        <v>241</v>
      </c>
      <c r="P2118" s="17" t="s">
        <v>7443</v>
      </c>
      <c r="Q2118" t="s">
        <v>39</v>
      </c>
      <c r="R2118" t="s">
        <v>241</v>
      </c>
      <c r="S2118" s="17" t="s">
        <v>7443</v>
      </c>
      <c r="T2118" t="s">
        <v>241</v>
      </c>
      <c r="U2118" s="38">
        <v>44873</v>
      </c>
      <c r="V2118" s="38">
        <v>44873</v>
      </c>
      <c r="W2118" s="39">
        <v>73050</v>
      </c>
      <c r="X2118" s="40" t="s">
        <v>41</v>
      </c>
      <c r="Y2118" s="36" t="s">
        <v>42</v>
      </c>
      <c r="Z2118">
        <v>1</v>
      </c>
      <c r="AA2118" s="40" t="s">
        <v>41</v>
      </c>
      <c r="AB2118" s="36" t="s">
        <v>42</v>
      </c>
    </row>
    <row r="2119" ht="40.5" spans="1:28">
      <c r="A2119" s="2">
        <v>2117</v>
      </c>
      <c r="B2119" s="17" t="s">
        <v>7446</v>
      </c>
      <c r="C2119">
        <v>2</v>
      </c>
      <c r="D2119" s="17" t="s">
        <v>7447</v>
      </c>
      <c r="J2119" s="17" t="s">
        <v>7448</v>
      </c>
      <c r="K2119" t="s">
        <v>35</v>
      </c>
      <c r="L2119" s="17" t="s">
        <v>1873</v>
      </c>
      <c r="O2119" t="s">
        <v>241</v>
      </c>
      <c r="P2119" s="17" t="s">
        <v>7447</v>
      </c>
      <c r="Q2119" t="s">
        <v>39</v>
      </c>
      <c r="R2119" t="s">
        <v>241</v>
      </c>
      <c r="S2119" s="17" t="s">
        <v>7447</v>
      </c>
      <c r="T2119" t="s">
        <v>241</v>
      </c>
      <c r="U2119" s="38">
        <v>44873</v>
      </c>
      <c r="V2119" s="38">
        <v>44873</v>
      </c>
      <c r="W2119" s="39">
        <v>73050</v>
      </c>
      <c r="X2119" s="40" t="s">
        <v>41</v>
      </c>
      <c r="Y2119" s="36" t="s">
        <v>42</v>
      </c>
      <c r="Z2119">
        <v>1</v>
      </c>
      <c r="AA2119" s="40" t="s">
        <v>41</v>
      </c>
      <c r="AB2119" s="36" t="s">
        <v>42</v>
      </c>
    </row>
    <row r="2120" ht="40.5" spans="1:28">
      <c r="A2120" s="2">
        <v>2118</v>
      </c>
      <c r="B2120" s="17" t="s">
        <v>7449</v>
      </c>
      <c r="C2120">
        <v>2</v>
      </c>
      <c r="D2120" s="17" t="s">
        <v>7450</v>
      </c>
      <c r="J2120" s="17" t="s">
        <v>7451</v>
      </c>
      <c r="K2120" t="s">
        <v>35</v>
      </c>
      <c r="L2120" s="17" t="s">
        <v>594</v>
      </c>
      <c r="O2120" t="s">
        <v>241</v>
      </c>
      <c r="P2120" s="17" t="s">
        <v>7450</v>
      </c>
      <c r="Q2120" t="s">
        <v>39</v>
      </c>
      <c r="R2120" t="s">
        <v>241</v>
      </c>
      <c r="S2120" s="17" t="s">
        <v>7450</v>
      </c>
      <c r="T2120" t="s">
        <v>241</v>
      </c>
      <c r="U2120" s="38">
        <v>44873</v>
      </c>
      <c r="V2120" s="38">
        <v>44873</v>
      </c>
      <c r="W2120" s="39">
        <v>73050</v>
      </c>
      <c r="X2120" s="40" t="s">
        <v>41</v>
      </c>
      <c r="Y2120" s="36" t="s">
        <v>42</v>
      </c>
      <c r="Z2120">
        <v>1</v>
      </c>
      <c r="AA2120" s="40" t="s">
        <v>41</v>
      </c>
      <c r="AB2120" s="36" t="s">
        <v>42</v>
      </c>
    </row>
    <row r="2121" ht="40.5" spans="1:28">
      <c r="A2121" s="2">
        <v>2119</v>
      </c>
      <c r="B2121" s="17" t="s">
        <v>7452</v>
      </c>
      <c r="C2121">
        <v>2</v>
      </c>
      <c r="D2121" s="17" t="s">
        <v>7453</v>
      </c>
      <c r="J2121" s="17" t="s">
        <v>7454</v>
      </c>
      <c r="K2121" t="s">
        <v>35</v>
      </c>
      <c r="L2121" s="17" t="s">
        <v>7020</v>
      </c>
      <c r="O2121" t="s">
        <v>241</v>
      </c>
      <c r="P2121" s="17" t="s">
        <v>7453</v>
      </c>
      <c r="Q2121" t="s">
        <v>39</v>
      </c>
      <c r="R2121" t="s">
        <v>241</v>
      </c>
      <c r="S2121" s="17" t="s">
        <v>7453</v>
      </c>
      <c r="T2121" t="s">
        <v>241</v>
      </c>
      <c r="U2121" s="38">
        <v>44873</v>
      </c>
      <c r="V2121" s="38">
        <v>44873</v>
      </c>
      <c r="W2121" s="39">
        <v>73050</v>
      </c>
      <c r="X2121" s="40" t="s">
        <v>41</v>
      </c>
      <c r="Y2121" s="36" t="s">
        <v>42</v>
      </c>
      <c r="Z2121">
        <v>1</v>
      </c>
      <c r="AA2121" s="40" t="s">
        <v>41</v>
      </c>
      <c r="AB2121" s="36" t="s">
        <v>42</v>
      </c>
    </row>
    <row r="2122" ht="40.5" spans="1:28">
      <c r="A2122" s="2">
        <v>2120</v>
      </c>
      <c r="B2122" s="17" t="s">
        <v>7455</v>
      </c>
      <c r="C2122">
        <v>2</v>
      </c>
      <c r="D2122" s="17" t="s">
        <v>7456</v>
      </c>
      <c r="J2122" s="17" t="s">
        <v>7457</v>
      </c>
      <c r="K2122" t="s">
        <v>35</v>
      </c>
      <c r="L2122" s="17" t="s">
        <v>7458</v>
      </c>
      <c r="O2122" t="s">
        <v>241</v>
      </c>
      <c r="P2122" s="17" t="s">
        <v>7456</v>
      </c>
      <c r="Q2122" t="s">
        <v>39</v>
      </c>
      <c r="R2122" t="s">
        <v>241</v>
      </c>
      <c r="S2122" s="17" t="s">
        <v>7456</v>
      </c>
      <c r="T2122" t="s">
        <v>241</v>
      </c>
      <c r="U2122" s="38">
        <v>44872</v>
      </c>
      <c r="V2122" s="38">
        <v>44872</v>
      </c>
      <c r="W2122" s="39">
        <v>73050</v>
      </c>
      <c r="X2122" s="40" t="s">
        <v>41</v>
      </c>
      <c r="Y2122" s="36" t="s">
        <v>42</v>
      </c>
      <c r="Z2122">
        <v>1</v>
      </c>
      <c r="AA2122" s="40" t="s">
        <v>41</v>
      </c>
      <c r="AB2122" s="36" t="s">
        <v>42</v>
      </c>
    </row>
    <row r="2123" ht="40.5" spans="1:28">
      <c r="A2123" s="2">
        <v>2121</v>
      </c>
      <c r="B2123" s="17" t="s">
        <v>7459</v>
      </c>
      <c r="C2123">
        <v>2</v>
      </c>
      <c r="D2123" s="17" t="s">
        <v>7460</v>
      </c>
      <c r="J2123" s="17" t="s">
        <v>1693</v>
      </c>
      <c r="K2123" t="s">
        <v>35</v>
      </c>
      <c r="L2123" s="17" t="s">
        <v>3357</v>
      </c>
      <c r="O2123" t="s">
        <v>241</v>
      </c>
      <c r="P2123" s="17" t="s">
        <v>7460</v>
      </c>
      <c r="Q2123" t="s">
        <v>39</v>
      </c>
      <c r="R2123" t="s">
        <v>241</v>
      </c>
      <c r="S2123" s="17" t="s">
        <v>7460</v>
      </c>
      <c r="T2123" t="s">
        <v>241</v>
      </c>
      <c r="U2123" s="38">
        <v>44872</v>
      </c>
      <c r="V2123" s="38">
        <v>44872</v>
      </c>
      <c r="W2123" s="39">
        <v>73050</v>
      </c>
      <c r="X2123" s="40" t="s">
        <v>41</v>
      </c>
      <c r="Y2123" s="36" t="s">
        <v>42</v>
      </c>
      <c r="Z2123">
        <v>1</v>
      </c>
      <c r="AA2123" s="40" t="s">
        <v>41</v>
      </c>
      <c r="AB2123" s="36" t="s">
        <v>42</v>
      </c>
    </row>
    <row r="2124" ht="40.5" spans="1:28">
      <c r="A2124" s="2">
        <v>2122</v>
      </c>
      <c r="B2124" s="17" t="s">
        <v>7461</v>
      </c>
      <c r="C2124">
        <v>2</v>
      </c>
      <c r="D2124" s="17" t="s">
        <v>7462</v>
      </c>
      <c r="J2124" s="17" t="s">
        <v>7463</v>
      </c>
      <c r="K2124" t="s">
        <v>35</v>
      </c>
      <c r="L2124" s="17" t="s">
        <v>7464</v>
      </c>
      <c r="O2124" t="s">
        <v>241</v>
      </c>
      <c r="P2124" s="17" t="s">
        <v>7462</v>
      </c>
      <c r="Q2124" t="s">
        <v>39</v>
      </c>
      <c r="R2124" t="s">
        <v>241</v>
      </c>
      <c r="S2124" s="17" t="s">
        <v>7462</v>
      </c>
      <c r="T2124" t="s">
        <v>241</v>
      </c>
      <c r="U2124" s="38">
        <v>44872</v>
      </c>
      <c r="V2124" s="38">
        <v>44872</v>
      </c>
      <c r="W2124" s="39">
        <v>73050</v>
      </c>
      <c r="X2124" s="40" t="s">
        <v>41</v>
      </c>
      <c r="Y2124" s="36" t="s">
        <v>42</v>
      </c>
      <c r="Z2124">
        <v>1</v>
      </c>
      <c r="AA2124" s="40" t="s">
        <v>41</v>
      </c>
      <c r="AB2124" s="36" t="s">
        <v>42</v>
      </c>
    </row>
    <row r="2125" ht="40.5" spans="1:28">
      <c r="A2125" s="2">
        <v>2123</v>
      </c>
      <c r="B2125" s="17" t="s">
        <v>7465</v>
      </c>
      <c r="C2125">
        <v>2</v>
      </c>
      <c r="D2125" s="17" t="s">
        <v>7466</v>
      </c>
      <c r="J2125" s="17" t="s">
        <v>7467</v>
      </c>
      <c r="K2125" t="s">
        <v>35</v>
      </c>
      <c r="L2125" s="17" t="s">
        <v>7468</v>
      </c>
      <c r="O2125" t="s">
        <v>241</v>
      </c>
      <c r="P2125" s="17" t="s">
        <v>7466</v>
      </c>
      <c r="Q2125" t="s">
        <v>39</v>
      </c>
      <c r="R2125" t="s">
        <v>241</v>
      </c>
      <c r="S2125" s="17" t="s">
        <v>7466</v>
      </c>
      <c r="T2125" t="s">
        <v>241</v>
      </c>
      <c r="U2125" s="38">
        <v>44872</v>
      </c>
      <c r="V2125" s="38">
        <v>44872</v>
      </c>
      <c r="W2125" s="39">
        <v>73050</v>
      </c>
      <c r="X2125" s="40" t="s">
        <v>41</v>
      </c>
      <c r="Y2125" s="36" t="s">
        <v>42</v>
      </c>
      <c r="Z2125">
        <v>1</v>
      </c>
      <c r="AA2125" s="40" t="s">
        <v>41</v>
      </c>
      <c r="AB2125" s="36" t="s">
        <v>42</v>
      </c>
    </row>
    <row r="2126" ht="40.5" spans="1:28">
      <c r="A2126" s="2">
        <v>2124</v>
      </c>
      <c r="B2126" s="17" t="s">
        <v>5081</v>
      </c>
      <c r="C2126">
        <v>2</v>
      </c>
      <c r="D2126" s="17" t="s">
        <v>7469</v>
      </c>
      <c r="J2126" s="17" t="s">
        <v>7470</v>
      </c>
      <c r="K2126" t="s">
        <v>35</v>
      </c>
      <c r="L2126" s="17" t="s">
        <v>7471</v>
      </c>
      <c r="O2126" t="s">
        <v>241</v>
      </c>
      <c r="P2126" s="17" t="s">
        <v>7469</v>
      </c>
      <c r="Q2126" t="s">
        <v>39</v>
      </c>
      <c r="R2126" t="s">
        <v>241</v>
      </c>
      <c r="S2126" s="17" t="s">
        <v>7469</v>
      </c>
      <c r="T2126" t="s">
        <v>241</v>
      </c>
      <c r="U2126" s="38">
        <v>44872</v>
      </c>
      <c r="V2126" s="38">
        <v>44872</v>
      </c>
      <c r="W2126" s="39">
        <v>73050</v>
      </c>
      <c r="X2126" s="40" t="s">
        <v>41</v>
      </c>
      <c r="Y2126" s="36" t="s">
        <v>42</v>
      </c>
      <c r="Z2126">
        <v>1</v>
      </c>
      <c r="AA2126" s="40" t="s">
        <v>41</v>
      </c>
      <c r="AB2126" s="36" t="s">
        <v>42</v>
      </c>
    </row>
    <row r="2127" ht="40.5" spans="1:28">
      <c r="A2127" s="2">
        <v>2125</v>
      </c>
      <c r="B2127" s="17" t="s">
        <v>7472</v>
      </c>
      <c r="C2127">
        <v>2</v>
      </c>
      <c r="D2127" s="17" t="s">
        <v>7473</v>
      </c>
      <c r="J2127" s="17" t="s">
        <v>7474</v>
      </c>
      <c r="K2127" t="s">
        <v>35</v>
      </c>
      <c r="L2127" s="17" t="s">
        <v>1017</v>
      </c>
      <c r="O2127" t="s">
        <v>241</v>
      </c>
      <c r="P2127" s="17" t="s">
        <v>7473</v>
      </c>
      <c r="Q2127" t="s">
        <v>39</v>
      </c>
      <c r="R2127" t="s">
        <v>241</v>
      </c>
      <c r="S2127" s="17" t="s">
        <v>7473</v>
      </c>
      <c r="T2127" t="s">
        <v>241</v>
      </c>
      <c r="U2127" s="38">
        <v>44872</v>
      </c>
      <c r="V2127" s="38">
        <v>44872</v>
      </c>
      <c r="W2127" s="39">
        <v>73050</v>
      </c>
      <c r="X2127" s="40" t="s">
        <v>41</v>
      </c>
      <c r="Y2127" s="36" t="s">
        <v>42</v>
      </c>
      <c r="Z2127">
        <v>1</v>
      </c>
      <c r="AA2127" s="40" t="s">
        <v>41</v>
      </c>
      <c r="AB2127" s="36" t="s">
        <v>42</v>
      </c>
    </row>
    <row r="2128" ht="40.5" spans="1:28">
      <c r="A2128" s="2">
        <v>2126</v>
      </c>
      <c r="B2128" s="17" t="s">
        <v>7475</v>
      </c>
      <c r="C2128">
        <v>2</v>
      </c>
      <c r="D2128" s="17" t="s">
        <v>7476</v>
      </c>
      <c r="J2128" s="17" t="s">
        <v>7477</v>
      </c>
      <c r="K2128" t="s">
        <v>35</v>
      </c>
      <c r="L2128" s="17" t="s">
        <v>7478</v>
      </c>
      <c r="O2128" t="s">
        <v>241</v>
      </c>
      <c r="P2128" s="17" t="s">
        <v>7476</v>
      </c>
      <c r="Q2128" t="s">
        <v>39</v>
      </c>
      <c r="R2128" t="s">
        <v>241</v>
      </c>
      <c r="S2128" s="17" t="s">
        <v>7476</v>
      </c>
      <c r="T2128" t="s">
        <v>241</v>
      </c>
      <c r="U2128" s="38">
        <v>44872</v>
      </c>
      <c r="V2128" s="38">
        <v>44872</v>
      </c>
      <c r="W2128" s="39">
        <v>73050</v>
      </c>
      <c r="X2128" s="40" t="s">
        <v>41</v>
      </c>
      <c r="Y2128" s="36" t="s">
        <v>42</v>
      </c>
      <c r="Z2128">
        <v>1</v>
      </c>
      <c r="AA2128" s="40" t="s">
        <v>41</v>
      </c>
      <c r="AB2128" s="36" t="s">
        <v>42</v>
      </c>
    </row>
    <row r="2129" ht="40.5" spans="1:28">
      <c r="A2129" s="2">
        <v>2127</v>
      </c>
      <c r="B2129" s="17" t="s">
        <v>7479</v>
      </c>
      <c r="C2129">
        <v>2</v>
      </c>
      <c r="D2129" s="17" t="s">
        <v>7480</v>
      </c>
      <c r="J2129" s="17" t="s">
        <v>7481</v>
      </c>
      <c r="K2129" t="s">
        <v>35</v>
      </c>
      <c r="L2129" s="17" t="s">
        <v>5572</v>
      </c>
      <c r="O2129" t="s">
        <v>241</v>
      </c>
      <c r="P2129" s="17" t="s">
        <v>7480</v>
      </c>
      <c r="Q2129" t="s">
        <v>39</v>
      </c>
      <c r="R2129" t="s">
        <v>241</v>
      </c>
      <c r="S2129" s="17" t="s">
        <v>7480</v>
      </c>
      <c r="T2129" t="s">
        <v>241</v>
      </c>
      <c r="U2129" s="38">
        <v>44872</v>
      </c>
      <c r="V2129" s="38">
        <v>44872</v>
      </c>
      <c r="W2129" s="39">
        <v>73050</v>
      </c>
      <c r="X2129" s="40" t="s">
        <v>41</v>
      </c>
      <c r="Y2129" s="36" t="s">
        <v>42</v>
      </c>
      <c r="Z2129">
        <v>1</v>
      </c>
      <c r="AA2129" s="40" t="s">
        <v>41</v>
      </c>
      <c r="AB2129" s="36" t="s">
        <v>42</v>
      </c>
    </row>
    <row r="2130" ht="40.5" spans="1:28">
      <c r="A2130" s="2">
        <v>2128</v>
      </c>
      <c r="B2130" s="17" t="s">
        <v>7482</v>
      </c>
      <c r="C2130">
        <v>2</v>
      </c>
      <c r="D2130" s="17" t="s">
        <v>7483</v>
      </c>
      <c r="J2130" s="17" t="s">
        <v>7484</v>
      </c>
      <c r="K2130" t="s">
        <v>35</v>
      </c>
      <c r="L2130" s="17" t="s">
        <v>2300</v>
      </c>
      <c r="O2130" t="s">
        <v>241</v>
      </c>
      <c r="P2130" s="17" t="s">
        <v>7483</v>
      </c>
      <c r="Q2130" t="s">
        <v>39</v>
      </c>
      <c r="R2130" t="s">
        <v>241</v>
      </c>
      <c r="S2130" s="17" t="s">
        <v>7483</v>
      </c>
      <c r="T2130" t="s">
        <v>241</v>
      </c>
      <c r="U2130" s="38">
        <v>44872</v>
      </c>
      <c r="V2130" s="38">
        <v>44872</v>
      </c>
      <c r="W2130" s="39">
        <v>73050</v>
      </c>
      <c r="X2130" s="40" t="s">
        <v>41</v>
      </c>
      <c r="Y2130" s="36" t="s">
        <v>42</v>
      </c>
      <c r="Z2130">
        <v>1</v>
      </c>
      <c r="AA2130" s="40" t="s">
        <v>41</v>
      </c>
      <c r="AB2130" s="36" t="s">
        <v>42</v>
      </c>
    </row>
    <row r="2131" ht="40.5" spans="1:28">
      <c r="A2131" s="2">
        <v>2129</v>
      </c>
      <c r="B2131" s="17" t="s">
        <v>7485</v>
      </c>
      <c r="C2131">
        <v>2</v>
      </c>
      <c r="D2131" s="17" t="s">
        <v>7486</v>
      </c>
      <c r="J2131" s="17" t="s">
        <v>7487</v>
      </c>
      <c r="K2131" t="s">
        <v>35</v>
      </c>
      <c r="L2131" s="17" t="s">
        <v>1017</v>
      </c>
      <c r="O2131" t="s">
        <v>241</v>
      </c>
      <c r="P2131" s="17" t="s">
        <v>7486</v>
      </c>
      <c r="Q2131" t="s">
        <v>39</v>
      </c>
      <c r="R2131" t="s">
        <v>241</v>
      </c>
      <c r="S2131" s="17" t="s">
        <v>7486</v>
      </c>
      <c r="T2131" t="s">
        <v>241</v>
      </c>
      <c r="U2131" s="38">
        <v>44872</v>
      </c>
      <c r="V2131" s="38">
        <v>44872</v>
      </c>
      <c r="W2131" s="39">
        <v>73050</v>
      </c>
      <c r="X2131" s="40" t="s">
        <v>41</v>
      </c>
      <c r="Y2131" s="36" t="s">
        <v>42</v>
      </c>
      <c r="Z2131">
        <v>1</v>
      </c>
      <c r="AA2131" s="40" t="s">
        <v>41</v>
      </c>
      <c r="AB2131" s="36" t="s">
        <v>42</v>
      </c>
    </row>
    <row r="2132" ht="40.5" spans="1:28">
      <c r="A2132" s="2">
        <v>2130</v>
      </c>
      <c r="B2132" s="17" t="s">
        <v>7488</v>
      </c>
      <c r="C2132">
        <v>2</v>
      </c>
      <c r="D2132" s="17" t="s">
        <v>7489</v>
      </c>
      <c r="J2132" s="17" t="s">
        <v>7490</v>
      </c>
      <c r="K2132" t="s">
        <v>35</v>
      </c>
      <c r="L2132" s="17" t="s">
        <v>884</v>
      </c>
      <c r="O2132" t="s">
        <v>241</v>
      </c>
      <c r="P2132" s="17" t="s">
        <v>7489</v>
      </c>
      <c r="Q2132" t="s">
        <v>39</v>
      </c>
      <c r="R2132" t="s">
        <v>241</v>
      </c>
      <c r="S2132" s="17" t="s">
        <v>7489</v>
      </c>
      <c r="T2132" t="s">
        <v>241</v>
      </c>
      <c r="U2132" s="38">
        <v>44872</v>
      </c>
      <c r="V2132" s="38">
        <v>44872</v>
      </c>
      <c r="W2132" s="39">
        <v>73050</v>
      </c>
      <c r="X2132" s="40" t="s">
        <v>41</v>
      </c>
      <c r="Y2132" s="36" t="s">
        <v>42</v>
      </c>
      <c r="Z2132">
        <v>1</v>
      </c>
      <c r="AA2132" s="40" t="s">
        <v>41</v>
      </c>
      <c r="AB2132" s="36" t="s">
        <v>42</v>
      </c>
    </row>
    <row r="2133" ht="40.5" spans="1:28">
      <c r="A2133" s="2">
        <v>2131</v>
      </c>
      <c r="B2133" s="17" t="s">
        <v>7491</v>
      </c>
      <c r="C2133">
        <v>2</v>
      </c>
      <c r="D2133" s="17" t="s">
        <v>7492</v>
      </c>
      <c r="J2133" s="17" t="s">
        <v>7493</v>
      </c>
      <c r="K2133" t="s">
        <v>35</v>
      </c>
      <c r="L2133" s="17" t="s">
        <v>2089</v>
      </c>
      <c r="O2133" t="s">
        <v>241</v>
      </c>
      <c r="P2133" s="17" t="s">
        <v>7492</v>
      </c>
      <c r="Q2133" t="s">
        <v>39</v>
      </c>
      <c r="R2133" t="s">
        <v>241</v>
      </c>
      <c r="S2133" s="17" t="s">
        <v>7492</v>
      </c>
      <c r="T2133" t="s">
        <v>241</v>
      </c>
      <c r="U2133" s="38">
        <v>44872</v>
      </c>
      <c r="V2133" s="38">
        <v>44872</v>
      </c>
      <c r="W2133" s="39">
        <v>73050</v>
      </c>
      <c r="X2133" s="40" t="s">
        <v>41</v>
      </c>
      <c r="Y2133" s="36" t="s">
        <v>42</v>
      </c>
      <c r="Z2133">
        <v>1</v>
      </c>
      <c r="AA2133" s="40" t="s">
        <v>41</v>
      </c>
      <c r="AB2133" s="36" t="s">
        <v>42</v>
      </c>
    </row>
    <row r="2134" ht="40.5" spans="1:28">
      <c r="A2134" s="2">
        <v>2132</v>
      </c>
      <c r="B2134" s="17" t="s">
        <v>7494</v>
      </c>
      <c r="C2134">
        <v>2</v>
      </c>
      <c r="D2134" s="17" t="s">
        <v>7495</v>
      </c>
      <c r="J2134" s="17" t="s">
        <v>7496</v>
      </c>
      <c r="K2134" t="s">
        <v>35</v>
      </c>
      <c r="L2134" s="17" t="s">
        <v>1017</v>
      </c>
      <c r="O2134" t="s">
        <v>241</v>
      </c>
      <c r="P2134" s="17" t="s">
        <v>7495</v>
      </c>
      <c r="Q2134" t="s">
        <v>39</v>
      </c>
      <c r="R2134" t="s">
        <v>241</v>
      </c>
      <c r="S2134" s="17" t="s">
        <v>7495</v>
      </c>
      <c r="T2134" t="s">
        <v>241</v>
      </c>
      <c r="U2134" s="38">
        <v>44872</v>
      </c>
      <c r="V2134" s="38">
        <v>44872</v>
      </c>
      <c r="W2134" s="39">
        <v>73050</v>
      </c>
      <c r="X2134" s="40" t="s">
        <v>41</v>
      </c>
      <c r="Y2134" s="36" t="s">
        <v>42</v>
      </c>
      <c r="Z2134">
        <v>1</v>
      </c>
      <c r="AA2134" s="40" t="s">
        <v>41</v>
      </c>
      <c r="AB2134" s="36" t="s">
        <v>42</v>
      </c>
    </row>
    <row r="2135" ht="40.5" spans="1:28">
      <c r="A2135" s="2">
        <v>2133</v>
      </c>
      <c r="B2135" s="17" t="s">
        <v>7497</v>
      </c>
      <c r="C2135">
        <v>2</v>
      </c>
      <c r="D2135" s="17" t="s">
        <v>7498</v>
      </c>
      <c r="J2135" s="17" t="s">
        <v>7250</v>
      </c>
      <c r="K2135" t="s">
        <v>35</v>
      </c>
      <c r="L2135" s="17" t="s">
        <v>4274</v>
      </c>
      <c r="O2135" t="s">
        <v>241</v>
      </c>
      <c r="P2135" s="17" t="s">
        <v>7498</v>
      </c>
      <c r="Q2135" t="s">
        <v>39</v>
      </c>
      <c r="R2135" t="s">
        <v>241</v>
      </c>
      <c r="S2135" s="17" t="s">
        <v>7498</v>
      </c>
      <c r="T2135" t="s">
        <v>241</v>
      </c>
      <c r="U2135" s="38">
        <v>44872</v>
      </c>
      <c r="V2135" s="38">
        <v>44872</v>
      </c>
      <c r="W2135" s="39">
        <v>73050</v>
      </c>
      <c r="X2135" s="40" t="s">
        <v>41</v>
      </c>
      <c r="Y2135" s="36" t="s">
        <v>42</v>
      </c>
      <c r="Z2135">
        <v>1</v>
      </c>
      <c r="AA2135" s="40" t="s">
        <v>41</v>
      </c>
      <c r="AB2135" s="36" t="s">
        <v>42</v>
      </c>
    </row>
    <row r="2136" ht="40.5" spans="1:28">
      <c r="A2136" s="2">
        <v>2134</v>
      </c>
      <c r="B2136" s="17" t="s">
        <v>7499</v>
      </c>
      <c r="C2136">
        <v>2</v>
      </c>
      <c r="D2136" s="17" t="s">
        <v>7500</v>
      </c>
      <c r="J2136" s="17" t="s">
        <v>7501</v>
      </c>
      <c r="K2136" t="s">
        <v>35</v>
      </c>
      <c r="L2136" s="17" t="s">
        <v>7502</v>
      </c>
      <c r="O2136" t="s">
        <v>241</v>
      </c>
      <c r="P2136" s="17" t="s">
        <v>7500</v>
      </c>
      <c r="Q2136" t="s">
        <v>39</v>
      </c>
      <c r="R2136" t="s">
        <v>241</v>
      </c>
      <c r="S2136" s="17" t="s">
        <v>7500</v>
      </c>
      <c r="T2136" t="s">
        <v>241</v>
      </c>
      <c r="U2136" s="38">
        <v>44872</v>
      </c>
      <c r="V2136" s="38">
        <v>44872</v>
      </c>
      <c r="W2136" s="39">
        <v>73050</v>
      </c>
      <c r="X2136" s="40" t="s">
        <v>41</v>
      </c>
      <c r="Y2136" s="36" t="s">
        <v>42</v>
      </c>
      <c r="Z2136">
        <v>1</v>
      </c>
      <c r="AA2136" s="40" t="s">
        <v>41</v>
      </c>
      <c r="AB2136" s="36" t="s">
        <v>42</v>
      </c>
    </row>
    <row r="2137" ht="40.5" spans="1:28">
      <c r="A2137" s="2">
        <v>2135</v>
      </c>
      <c r="B2137" s="17" t="s">
        <v>7503</v>
      </c>
      <c r="C2137">
        <v>2</v>
      </c>
      <c r="D2137" s="17" t="s">
        <v>7504</v>
      </c>
      <c r="J2137" s="17" t="s">
        <v>7505</v>
      </c>
      <c r="K2137" t="s">
        <v>35</v>
      </c>
      <c r="L2137" s="17" t="s">
        <v>1760</v>
      </c>
      <c r="O2137" t="s">
        <v>241</v>
      </c>
      <c r="P2137" s="17" t="s">
        <v>7504</v>
      </c>
      <c r="Q2137" t="s">
        <v>39</v>
      </c>
      <c r="R2137" t="s">
        <v>241</v>
      </c>
      <c r="S2137" s="17" t="s">
        <v>7504</v>
      </c>
      <c r="T2137" t="s">
        <v>241</v>
      </c>
      <c r="U2137" s="38">
        <v>44870</v>
      </c>
      <c r="V2137" s="38">
        <v>44870</v>
      </c>
      <c r="W2137" s="39">
        <v>73050</v>
      </c>
      <c r="X2137" s="40" t="s">
        <v>41</v>
      </c>
      <c r="Y2137" s="36" t="s">
        <v>42</v>
      </c>
      <c r="Z2137">
        <v>1</v>
      </c>
      <c r="AA2137" s="40" t="s">
        <v>41</v>
      </c>
      <c r="AB2137" s="36" t="s">
        <v>42</v>
      </c>
    </row>
    <row r="2138" ht="40.5" spans="1:28">
      <c r="A2138" s="2">
        <v>2136</v>
      </c>
      <c r="B2138" s="17" t="s">
        <v>5100</v>
      </c>
      <c r="C2138">
        <v>2</v>
      </c>
      <c r="D2138" s="17" t="s">
        <v>7506</v>
      </c>
      <c r="J2138" s="17" t="s">
        <v>7507</v>
      </c>
      <c r="K2138" t="s">
        <v>35</v>
      </c>
      <c r="L2138" s="17" t="s">
        <v>2612</v>
      </c>
      <c r="O2138" t="s">
        <v>241</v>
      </c>
      <c r="P2138" s="17" t="s">
        <v>7506</v>
      </c>
      <c r="Q2138" t="s">
        <v>39</v>
      </c>
      <c r="R2138" t="s">
        <v>241</v>
      </c>
      <c r="S2138" s="17" t="s">
        <v>7506</v>
      </c>
      <c r="T2138" t="s">
        <v>241</v>
      </c>
      <c r="U2138" s="38">
        <v>44869</v>
      </c>
      <c r="V2138" s="38">
        <v>44869</v>
      </c>
      <c r="W2138" s="39">
        <v>73050</v>
      </c>
      <c r="X2138" s="40" t="s">
        <v>41</v>
      </c>
      <c r="Y2138" s="36" t="s">
        <v>42</v>
      </c>
      <c r="Z2138">
        <v>1</v>
      </c>
      <c r="AA2138" s="40" t="s">
        <v>41</v>
      </c>
      <c r="AB2138" s="36" t="s">
        <v>42</v>
      </c>
    </row>
    <row r="2139" ht="40.5" spans="1:28">
      <c r="A2139" s="2">
        <v>2137</v>
      </c>
      <c r="B2139" s="17" t="s">
        <v>7508</v>
      </c>
      <c r="C2139">
        <v>2</v>
      </c>
      <c r="D2139" s="17" t="s">
        <v>7509</v>
      </c>
      <c r="J2139" s="17" t="s">
        <v>7510</v>
      </c>
      <c r="K2139" t="s">
        <v>35</v>
      </c>
      <c r="L2139" s="17" t="s">
        <v>477</v>
      </c>
      <c r="O2139" t="s">
        <v>241</v>
      </c>
      <c r="P2139" s="17" t="s">
        <v>7509</v>
      </c>
      <c r="Q2139" t="s">
        <v>39</v>
      </c>
      <c r="R2139" t="s">
        <v>241</v>
      </c>
      <c r="S2139" s="17" t="s">
        <v>7509</v>
      </c>
      <c r="T2139" t="s">
        <v>241</v>
      </c>
      <c r="U2139" s="38">
        <v>44869</v>
      </c>
      <c r="V2139" s="38">
        <v>44869</v>
      </c>
      <c r="W2139" s="39">
        <v>73050</v>
      </c>
      <c r="X2139" s="40" t="s">
        <v>41</v>
      </c>
      <c r="Y2139" s="36" t="s">
        <v>42</v>
      </c>
      <c r="Z2139">
        <v>1</v>
      </c>
      <c r="AA2139" s="40" t="s">
        <v>41</v>
      </c>
      <c r="AB2139" s="36" t="s">
        <v>42</v>
      </c>
    </row>
    <row r="2140" ht="40.5" spans="1:28">
      <c r="A2140" s="2">
        <v>2138</v>
      </c>
      <c r="B2140" s="17" t="s">
        <v>7511</v>
      </c>
      <c r="C2140">
        <v>2</v>
      </c>
      <c r="D2140" s="17" t="s">
        <v>7512</v>
      </c>
      <c r="J2140" s="17" t="s">
        <v>7513</v>
      </c>
      <c r="K2140" t="s">
        <v>35</v>
      </c>
      <c r="L2140" s="17" t="s">
        <v>7514</v>
      </c>
      <c r="O2140" t="s">
        <v>241</v>
      </c>
      <c r="P2140" s="17" t="s">
        <v>7512</v>
      </c>
      <c r="Q2140" t="s">
        <v>39</v>
      </c>
      <c r="R2140" t="s">
        <v>241</v>
      </c>
      <c r="S2140" s="17" t="s">
        <v>7512</v>
      </c>
      <c r="T2140" t="s">
        <v>241</v>
      </c>
      <c r="U2140" s="38">
        <v>44869</v>
      </c>
      <c r="V2140" s="38">
        <v>44869</v>
      </c>
      <c r="W2140" s="39">
        <v>73050</v>
      </c>
      <c r="X2140" s="40" t="s">
        <v>41</v>
      </c>
      <c r="Y2140" s="36" t="s">
        <v>42</v>
      </c>
      <c r="Z2140">
        <v>1</v>
      </c>
      <c r="AA2140" s="40" t="s">
        <v>41</v>
      </c>
      <c r="AB2140" s="36" t="s">
        <v>42</v>
      </c>
    </row>
    <row r="2141" ht="40.5" spans="1:28">
      <c r="A2141" s="2">
        <v>2139</v>
      </c>
      <c r="B2141" s="17" t="s">
        <v>7515</v>
      </c>
      <c r="C2141">
        <v>2</v>
      </c>
      <c r="D2141" s="17" t="s">
        <v>7516</v>
      </c>
      <c r="J2141" s="17" t="s">
        <v>7517</v>
      </c>
      <c r="K2141" t="s">
        <v>35</v>
      </c>
      <c r="L2141" s="17" t="s">
        <v>2356</v>
      </c>
      <c r="O2141" t="s">
        <v>241</v>
      </c>
      <c r="P2141" s="17" t="s">
        <v>7516</v>
      </c>
      <c r="Q2141" t="s">
        <v>39</v>
      </c>
      <c r="R2141" t="s">
        <v>241</v>
      </c>
      <c r="S2141" s="17" t="s">
        <v>7516</v>
      </c>
      <c r="T2141" t="s">
        <v>241</v>
      </c>
      <c r="U2141" s="38">
        <v>44869</v>
      </c>
      <c r="V2141" s="38">
        <v>44869</v>
      </c>
      <c r="W2141" s="39">
        <v>73050</v>
      </c>
      <c r="X2141" s="40" t="s">
        <v>41</v>
      </c>
      <c r="Y2141" s="36" t="s">
        <v>42</v>
      </c>
      <c r="Z2141">
        <v>1</v>
      </c>
      <c r="AA2141" s="40" t="s">
        <v>41</v>
      </c>
      <c r="AB2141" s="36" t="s">
        <v>42</v>
      </c>
    </row>
    <row r="2142" ht="40.5" spans="1:28">
      <c r="A2142" s="2">
        <v>2140</v>
      </c>
      <c r="B2142" s="17" t="s">
        <v>7518</v>
      </c>
      <c r="C2142">
        <v>2</v>
      </c>
      <c r="D2142" s="17" t="s">
        <v>7519</v>
      </c>
      <c r="J2142" s="17" t="s">
        <v>7520</v>
      </c>
      <c r="K2142" t="s">
        <v>35</v>
      </c>
      <c r="L2142" s="17" t="s">
        <v>3153</v>
      </c>
      <c r="O2142" t="s">
        <v>241</v>
      </c>
      <c r="P2142" s="17" t="s">
        <v>7519</v>
      </c>
      <c r="Q2142" t="s">
        <v>39</v>
      </c>
      <c r="R2142" t="s">
        <v>241</v>
      </c>
      <c r="S2142" s="17" t="s">
        <v>7519</v>
      </c>
      <c r="T2142" t="s">
        <v>241</v>
      </c>
      <c r="U2142" s="38">
        <v>44869</v>
      </c>
      <c r="V2142" s="38">
        <v>44869</v>
      </c>
      <c r="W2142" s="39">
        <v>73050</v>
      </c>
      <c r="X2142" s="40" t="s">
        <v>41</v>
      </c>
      <c r="Y2142" s="36" t="s">
        <v>42</v>
      </c>
      <c r="Z2142">
        <v>1</v>
      </c>
      <c r="AA2142" s="40" t="s">
        <v>41</v>
      </c>
      <c r="AB2142" s="36" t="s">
        <v>42</v>
      </c>
    </row>
    <row r="2143" ht="40.5" spans="1:28">
      <c r="A2143" s="2">
        <v>2141</v>
      </c>
      <c r="B2143" s="17" t="s">
        <v>7521</v>
      </c>
      <c r="C2143">
        <v>2</v>
      </c>
      <c r="D2143" s="17" t="s">
        <v>7522</v>
      </c>
      <c r="J2143" s="17" t="s">
        <v>7523</v>
      </c>
      <c r="K2143" t="s">
        <v>35</v>
      </c>
      <c r="L2143" s="17" t="s">
        <v>7524</v>
      </c>
      <c r="O2143" t="s">
        <v>241</v>
      </c>
      <c r="P2143" s="17" t="s">
        <v>7522</v>
      </c>
      <c r="Q2143" t="s">
        <v>39</v>
      </c>
      <c r="R2143" t="s">
        <v>241</v>
      </c>
      <c r="S2143" s="17" t="s">
        <v>7522</v>
      </c>
      <c r="T2143" t="s">
        <v>241</v>
      </c>
      <c r="U2143" s="38">
        <v>44869</v>
      </c>
      <c r="V2143" s="38">
        <v>44869</v>
      </c>
      <c r="W2143" s="39">
        <v>73050</v>
      </c>
      <c r="X2143" s="40" t="s">
        <v>41</v>
      </c>
      <c r="Y2143" s="36" t="s">
        <v>42</v>
      </c>
      <c r="Z2143">
        <v>1</v>
      </c>
      <c r="AA2143" s="40" t="s">
        <v>41</v>
      </c>
      <c r="AB2143" s="36" t="s">
        <v>42</v>
      </c>
    </row>
    <row r="2144" ht="40.5" spans="1:28">
      <c r="A2144" s="2">
        <v>2142</v>
      </c>
      <c r="B2144" s="17" t="s">
        <v>7525</v>
      </c>
      <c r="C2144">
        <v>2</v>
      </c>
      <c r="D2144" s="17" t="s">
        <v>7526</v>
      </c>
      <c r="J2144" s="17" t="s">
        <v>7527</v>
      </c>
      <c r="K2144" t="s">
        <v>35</v>
      </c>
      <c r="L2144" s="17" t="s">
        <v>5734</v>
      </c>
      <c r="O2144" t="s">
        <v>241</v>
      </c>
      <c r="P2144" s="17" t="s">
        <v>7526</v>
      </c>
      <c r="Q2144" t="s">
        <v>39</v>
      </c>
      <c r="R2144" t="s">
        <v>241</v>
      </c>
      <c r="S2144" s="17" t="s">
        <v>7526</v>
      </c>
      <c r="T2144" t="s">
        <v>241</v>
      </c>
      <c r="U2144" s="38">
        <v>44869</v>
      </c>
      <c r="V2144" s="38">
        <v>44869</v>
      </c>
      <c r="W2144" s="39">
        <v>73050</v>
      </c>
      <c r="X2144" s="40" t="s">
        <v>41</v>
      </c>
      <c r="Y2144" s="36" t="s">
        <v>42</v>
      </c>
      <c r="Z2144">
        <v>1</v>
      </c>
      <c r="AA2144" s="40" t="s">
        <v>41</v>
      </c>
      <c r="AB2144" s="36" t="s">
        <v>42</v>
      </c>
    </row>
    <row r="2145" ht="40.5" spans="1:28">
      <c r="A2145" s="2">
        <v>2143</v>
      </c>
      <c r="B2145" s="17" t="s">
        <v>7528</v>
      </c>
      <c r="C2145">
        <v>2</v>
      </c>
      <c r="D2145" s="17" t="s">
        <v>7529</v>
      </c>
      <c r="J2145" s="17" t="s">
        <v>7530</v>
      </c>
      <c r="K2145" t="s">
        <v>35</v>
      </c>
      <c r="L2145" s="17" t="s">
        <v>2089</v>
      </c>
      <c r="O2145" t="s">
        <v>241</v>
      </c>
      <c r="P2145" s="17" t="s">
        <v>7529</v>
      </c>
      <c r="Q2145" t="s">
        <v>39</v>
      </c>
      <c r="R2145" t="s">
        <v>241</v>
      </c>
      <c r="S2145" s="17" t="s">
        <v>7529</v>
      </c>
      <c r="T2145" t="s">
        <v>241</v>
      </c>
      <c r="U2145" s="38">
        <v>44869</v>
      </c>
      <c r="V2145" s="38">
        <v>44869</v>
      </c>
      <c r="W2145" s="39">
        <v>73050</v>
      </c>
      <c r="X2145" s="40" t="s">
        <v>41</v>
      </c>
      <c r="Y2145" s="36" t="s">
        <v>42</v>
      </c>
      <c r="Z2145">
        <v>1</v>
      </c>
      <c r="AA2145" s="40" t="s">
        <v>41</v>
      </c>
      <c r="AB2145" s="36" t="s">
        <v>42</v>
      </c>
    </row>
    <row r="2146" ht="40.5" spans="1:28">
      <c r="A2146" s="2">
        <v>2144</v>
      </c>
      <c r="B2146" s="17" t="s">
        <v>7531</v>
      </c>
      <c r="C2146">
        <v>2</v>
      </c>
      <c r="D2146" s="17" t="s">
        <v>7532</v>
      </c>
      <c r="J2146" s="17" t="s">
        <v>7533</v>
      </c>
      <c r="K2146" t="s">
        <v>35</v>
      </c>
      <c r="L2146" s="17" t="s">
        <v>6829</v>
      </c>
      <c r="O2146" t="s">
        <v>241</v>
      </c>
      <c r="P2146" s="17" t="s">
        <v>7532</v>
      </c>
      <c r="Q2146" t="s">
        <v>39</v>
      </c>
      <c r="R2146" t="s">
        <v>241</v>
      </c>
      <c r="S2146" s="17" t="s">
        <v>7532</v>
      </c>
      <c r="T2146" t="s">
        <v>241</v>
      </c>
      <c r="U2146" s="38">
        <v>44869</v>
      </c>
      <c r="V2146" s="38">
        <v>44869</v>
      </c>
      <c r="W2146" s="39">
        <v>73050</v>
      </c>
      <c r="X2146" s="40" t="s">
        <v>41</v>
      </c>
      <c r="Y2146" s="36" t="s">
        <v>42</v>
      </c>
      <c r="Z2146">
        <v>1</v>
      </c>
      <c r="AA2146" s="40" t="s">
        <v>41</v>
      </c>
      <c r="AB2146" s="36" t="s">
        <v>42</v>
      </c>
    </row>
    <row r="2147" ht="40.5" spans="1:28">
      <c r="A2147" s="2">
        <v>2145</v>
      </c>
      <c r="B2147" s="17" t="s">
        <v>7534</v>
      </c>
      <c r="C2147">
        <v>2</v>
      </c>
      <c r="D2147" s="17" t="s">
        <v>7535</v>
      </c>
      <c r="J2147" s="17" t="s">
        <v>7536</v>
      </c>
      <c r="K2147" t="s">
        <v>35</v>
      </c>
      <c r="L2147" s="17" t="s">
        <v>7055</v>
      </c>
      <c r="O2147" t="s">
        <v>241</v>
      </c>
      <c r="P2147" s="17" t="s">
        <v>7535</v>
      </c>
      <c r="Q2147" t="s">
        <v>39</v>
      </c>
      <c r="R2147" t="s">
        <v>241</v>
      </c>
      <c r="S2147" s="17" t="s">
        <v>7535</v>
      </c>
      <c r="T2147" t="s">
        <v>241</v>
      </c>
      <c r="U2147" s="38">
        <v>44869</v>
      </c>
      <c r="V2147" s="38">
        <v>44869</v>
      </c>
      <c r="W2147" s="39">
        <v>73050</v>
      </c>
      <c r="X2147" s="40" t="s">
        <v>41</v>
      </c>
      <c r="Y2147" s="36" t="s">
        <v>42</v>
      </c>
      <c r="Z2147">
        <v>1</v>
      </c>
      <c r="AA2147" s="40" t="s">
        <v>41</v>
      </c>
      <c r="AB2147" s="36" t="s">
        <v>42</v>
      </c>
    </row>
    <row r="2148" ht="40.5" spans="1:28">
      <c r="A2148" s="2">
        <v>2146</v>
      </c>
      <c r="B2148" s="17" t="s">
        <v>7537</v>
      </c>
      <c r="C2148">
        <v>2</v>
      </c>
      <c r="D2148" s="17" t="s">
        <v>7538</v>
      </c>
      <c r="J2148" s="17" t="s">
        <v>7539</v>
      </c>
      <c r="K2148" t="s">
        <v>35</v>
      </c>
      <c r="L2148" s="17" t="s">
        <v>3485</v>
      </c>
      <c r="O2148" t="s">
        <v>241</v>
      </c>
      <c r="P2148" s="17" t="s">
        <v>7538</v>
      </c>
      <c r="Q2148" t="s">
        <v>39</v>
      </c>
      <c r="R2148" t="s">
        <v>241</v>
      </c>
      <c r="S2148" s="17" t="s">
        <v>7538</v>
      </c>
      <c r="T2148" t="s">
        <v>241</v>
      </c>
      <c r="U2148" s="38">
        <v>44869</v>
      </c>
      <c r="V2148" s="38">
        <v>44869</v>
      </c>
      <c r="W2148" s="39">
        <v>73050</v>
      </c>
      <c r="X2148" s="40" t="s">
        <v>41</v>
      </c>
      <c r="Y2148" s="36" t="s">
        <v>42</v>
      </c>
      <c r="Z2148">
        <v>1</v>
      </c>
      <c r="AA2148" s="40" t="s">
        <v>41</v>
      </c>
      <c r="AB2148" s="36" t="s">
        <v>42</v>
      </c>
    </row>
    <row r="2149" ht="40.5" spans="1:28">
      <c r="A2149" s="2">
        <v>2147</v>
      </c>
      <c r="B2149" s="17" t="s">
        <v>7540</v>
      </c>
      <c r="C2149">
        <v>2</v>
      </c>
      <c r="D2149" s="17" t="s">
        <v>7541</v>
      </c>
      <c r="J2149" s="17" t="s">
        <v>7542</v>
      </c>
      <c r="K2149" t="s">
        <v>35</v>
      </c>
      <c r="L2149" s="17" t="s">
        <v>3689</v>
      </c>
      <c r="O2149" t="s">
        <v>241</v>
      </c>
      <c r="P2149" s="17" t="s">
        <v>7541</v>
      </c>
      <c r="Q2149" t="s">
        <v>39</v>
      </c>
      <c r="R2149" t="s">
        <v>241</v>
      </c>
      <c r="S2149" s="17" t="s">
        <v>7541</v>
      </c>
      <c r="T2149" t="s">
        <v>241</v>
      </c>
      <c r="U2149" s="38">
        <v>44868</v>
      </c>
      <c r="V2149" s="38">
        <v>44868</v>
      </c>
      <c r="W2149" s="39">
        <v>73050</v>
      </c>
      <c r="X2149" s="40" t="s">
        <v>41</v>
      </c>
      <c r="Y2149" s="36" t="s">
        <v>42</v>
      </c>
      <c r="Z2149">
        <v>1</v>
      </c>
      <c r="AA2149" s="40" t="s">
        <v>41</v>
      </c>
      <c r="AB2149" s="36" t="s">
        <v>42</v>
      </c>
    </row>
    <row r="2150" ht="40.5" spans="1:28">
      <c r="A2150" s="2">
        <v>2148</v>
      </c>
      <c r="B2150" s="17" t="s">
        <v>7543</v>
      </c>
      <c r="C2150">
        <v>2</v>
      </c>
      <c r="D2150" s="17" t="s">
        <v>7544</v>
      </c>
      <c r="J2150" s="17" t="s">
        <v>7545</v>
      </c>
      <c r="K2150" t="s">
        <v>35</v>
      </c>
      <c r="L2150" s="17" t="s">
        <v>7546</v>
      </c>
      <c r="O2150" t="s">
        <v>241</v>
      </c>
      <c r="P2150" s="17" t="s">
        <v>7544</v>
      </c>
      <c r="Q2150" t="s">
        <v>39</v>
      </c>
      <c r="R2150" t="s">
        <v>241</v>
      </c>
      <c r="S2150" s="17" t="s">
        <v>7544</v>
      </c>
      <c r="T2150" t="s">
        <v>241</v>
      </c>
      <c r="U2150" s="38">
        <v>44868</v>
      </c>
      <c r="V2150" s="38">
        <v>44868</v>
      </c>
      <c r="W2150" s="39">
        <v>73050</v>
      </c>
      <c r="X2150" s="40" t="s">
        <v>41</v>
      </c>
      <c r="Y2150" s="36" t="s">
        <v>42</v>
      </c>
      <c r="Z2150">
        <v>1</v>
      </c>
      <c r="AA2150" s="40" t="s">
        <v>41</v>
      </c>
      <c r="AB2150" s="36" t="s">
        <v>42</v>
      </c>
    </row>
    <row r="2151" ht="40.5" spans="1:28">
      <c r="A2151" s="2">
        <v>2149</v>
      </c>
      <c r="B2151" s="17" t="s">
        <v>7547</v>
      </c>
      <c r="C2151">
        <v>2</v>
      </c>
      <c r="D2151" s="17" t="s">
        <v>7548</v>
      </c>
      <c r="J2151" s="17" t="s">
        <v>7549</v>
      </c>
      <c r="K2151" t="s">
        <v>35</v>
      </c>
      <c r="L2151" s="17" t="s">
        <v>7550</v>
      </c>
      <c r="O2151" t="s">
        <v>241</v>
      </c>
      <c r="P2151" s="17" t="s">
        <v>7548</v>
      </c>
      <c r="Q2151" t="s">
        <v>39</v>
      </c>
      <c r="R2151" t="s">
        <v>241</v>
      </c>
      <c r="S2151" s="17" t="s">
        <v>7548</v>
      </c>
      <c r="T2151" t="s">
        <v>241</v>
      </c>
      <c r="U2151" s="38">
        <v>44868</v>
      </c>
      <c r="V2151" s="38">
        <v>44868</v>
      </c>
      <c r="W2151" s="39">
        <v>73050</v>
      </c>
      <c r="X2151" s="40" t="s">
        <v>41</v>
      </c>
      <c r="Y2151" s="36" t="s">
        <v>42</v>
      </c>
      <c r="Z2151">
        <v>1</v>
      </c>
      <c r="AA2151" s="40" t="s">
        <v>41</v>
      </c>
      <c r="AB2151" s="36" t="s">
        <v>42</v>
      </c>
    </row>
    <row r="2152" ht="40.5" spans="1:28">
      <c r="A2152" s="2">
        <v>2150</v>
      </c>
      <c r="B2152" s="17" t="s">
        <v>7551</v>
      </c>
      <c r="C2152">
        <v>2</v>
      </c>
      <c r="D2152" s="17" t="s">
        <v>7552</v>
      </c>
      <c r="J2152" s="17" t="s">
        <v>7553</v>
      </c>
      <c r="K2152" t="s">
        <v>35</v>
      </c>
      <c r="L2152" s="17" t="s">
        <v>7554</v>
      </c>
      <c r="O2152" t="s">
        <v>241</v>
      </c>
      <c r="P2152" s="17" t="s">
        <v>7552</v>
      </c>
      <c r="Q2152" t="s">
        <v>39</v>
      </c>
      <c r="R2152" t="s">
        <v>241</v>
      </c>
      <c r="S2152" s="17" t="s">
        <v>7552</v>
      </c>
      <c r="T2152" t="s">
        <v>241</v>
      </c>
      <c r="U2152" s="38">
        <v>44868</v>
      </c>
      <c r="V2152" s="38">
        <v>44868</v>
      </c>
      <c r="W2152" s="39">
        <v>73050</v>
      </c>
      <c r="X2152" s="40" t="s">
        <v>41</v>
      </c>
      <c r="Y2152" s="36" t="s">
        <v>42</v>
      </c>
      <c r="Z2152">
        <v>1</v>
      </c>
      <c r="AA2152" s="40" t="s">
        <v>41</v>
      </c>
      <c r="AB2152" s="36" t="s">
        <v>42</v>
      </c>
    </row>
    <row r="2153" ht="40.5" spans="1:28">
      <c r="A2153" s="2">
        <v>2151</v>
      </c>
      <c r="B2153" s="17" t="s">
        <v>7555</v>
      </c>
      <c r="C2153">
        <v>2</v>
      </c>
      <c r="D2153" s="17" t="s">
        <v>7556</v>
      </c>
      <c r="J2153" s="17" t="s">
        <v>7557</v>
      </c>
      <c r="K2153" t="s">
        <v>35</v>
      </c>
      <c r="L2153" s="17" t="s">
        <v>3346</v>
      </c>
      <c r="O2153" t="s">
        <v>241</v>
      </c>
      <c r="P2153" s="17" t="s">
        <v>7556</v>
      </c>
      <c r="Q2153" t="s">
        <v>39</v>
      </c>
      <c r="R2153" t="s">
        <v>241</v>
      </c>
      <c r="S2153" s="17" t="s">
        <v>7556</v>
      </c>
      <c r="T2153" t="s">
        <v>241</v>
      </c>
      <c r="U2153" s="38">
        <v>44868</v>
      </c>
      <c r="V2153" s="38">
        <v>44868</v>
      </c>
      <c r="W2153" s="39">
        <v>73050</v>
      </c>
      <c r="X2153" s="40" t="s">
        <v>41</v>
      </c>
      <c r="Y2153" s="36" t="s">
        <v>42</v>
      </c>
      <c r="Z2153">
        <v>1</v>
      </c>
      <c r="AA2153" s="40" t="s">
        <v>41</v>
      </c>
      <c r="AB2153" s="36" t="s">
        <v>42</v>
      </c>
    </row>
    <row r="2154" ht="40.5" spans="1:28">
      <c r="A2154" s="2">
        <v>2152</v>
      </c>
      <c r="B2154" s="17" t="s">
        <v>7558</v>
      </c>
      <c r="C2154">
        <v>2</v>
      </c>
      <c r="D2154" s="17" t="s">
        <v>7559</v>
      </c>
      <c r="J2154" s="17" t="s">
        <v>7560</v>
      </c>
      <c r="K2154" t="s">
        <v>35</v>
      </c>
      <c r="L2154" s="17" t="s">
        <v>917</v>
      </c>
      <c r="O2154" t="s">
        <v>241</v>
      </c>
      <c r="P2154" s="17" t="s">
        <v>7559</v>
      </c>
      <c r="Q2154" t="s">
        <v>39</v>
      </c>
      <c r="R2154" t="s">
        <v>241</v>
      </c>
      <c r="S2154" s="17" t="s">
        <v>7559</v>
      </c>
      <c r="T2154" t="s">
        <v>241</v>
      </c>
      <c r="U2154" s="38">
        <v>44868</v>
      </c>
      <c r="V2154" s="38">
        <v>44868</v>
      </c>
      <c r="W2154" s="39">
        <v>73050</v>
      </c>
      <c r="X2154" s="40" t="s">
        <v>41</v>
      </c>
      <c r="Y2154" s="36" t="s">
        <v>42</v>
      </c>
      <c r="Z2154">
        <v>1</v>
      </c>
      <c r="AA2154" s="40" t="s">
        <v>41</v>
      </c>
      <c r="AB2154" s="36" t="s">
        <v>42</v>
      </c>
    </row>
    <row r="2155" ht="40.5" spans="1:28">
      <c r="A2155" s="2">
        <v>2153</v>
      </c>
      <c r="B2155" s="17" t="s">
        <v>7561</v>
      </c>
      <c r="C2155">
        <v>2</v>
      </c>
      <c r="D2155" s="17" t="s">
        <v>7562</v>
      </c>
      <c r="J2155" s="17" t="s">
        <v>7563</v>
      </c>
      <c r="K2155" t="s">
        <v>35</v>
      </c>
      <c r="L2155" s="17" t="s">
        <v>1933</v>
      </c>
      <c r="O2155" t="s">
        <v>241</v>
      </c>
      <c r="P2155" s="17" t="s">
        <v>7562</v>
      </c>
      <c r="Q2155" t="s">
        <v>39</v>
      </c>
      <c r="R2155" t="s">
        <v>241</v>
      </c>
      <c r="S2155" s="17" t="s">
        <v>7562</v>
      </c>
      <c r="T2155" t="s">
        <v>241</v>
      </c>
      <c r="U2155" s="38">
        <v>44868</v>
      </c>
      <c r="V2155" s="38">
        <v>44868</v>
      </c>
      <c r="W2155" s="39">
        <v>73050</v>
      </c>
      <c r="X2155" s="40" t="s">
        <v>41</v>
      </c>
      <c r="Y2155" s="36" t="s">
        <v>42</v>
      </c>
      <c r="Z2155">
        <v>1</v>
      </c>
      <c r="AA2155" s="40" t="s">
        <v>41</v>
      </c>
      <c r="AB2155" s="36" t="s">
        <v>42</v>
      </c>
    </row>
    <row r="2156" ht="40.5" spans="1:28">
      <c r="A2156" s="2">
        <v>2154</v>
      </c>
      <c r="B2156" s="17" t="s">
        <v>7564</v>
      </c>
      <c r="C2156">
        <v>2</v>
      </c>
      <c r="D2156" s="17" t="s">
        <v>7565</v>
      </c>
      <c r="J2156" s="17" t="s">
        <v>7566</v>
      </c>
      <c r="K2156" t="s">
        <v>35</v>
      </c>
      <c r="L2156" s="17" t="s">
        <v>2804</v>
      </c>
      <c r="O2156" t="s">
        <v>241</v>
      </c>
      <c r="P2156" s="17" t="s">
        <v>7565</v>
      </c>
      <c r="Q2156" t="s">
        <v>39</v>
      </c>
      <c r="R2156" t="s">
        <v>241</v>
      </c>
      <c r="S2156" s="17" t="s">
        <v>7565</v>
      </c>
      <c r="T2156" t="s">
        <v>241</v>
      </c>
      <c r="U2156" s="38">
        <v>44868</v>
      </c>
      <c r="V2156" s="38">
        <v>44868</v>
      </c>
      <c r="W2156" s="39">
        <v>73050</v>
      </c>
      <c r="X2156" s="40" t="s">
        <v>41</v>
      </c>
      <c r="Y2156" s="36" t="s">
        <v>42</v>
      </c>
      <c r="Z2156">
        <v>1</v>
      </c>
      <c r="AA2156" s="40" t="s">
        <v>41</v>
      </c>
      <c r="AB2156" s="36" t="s">
        <v>42</v>
      </c>
    </row>
    <row r="2157" ht="40.5" spans="1:28">
      <c r="A2157" s="2">
        <v>2155</v>
      </c>
      <c r="B2157" s="17" t="s">
        <v>7567</v>
      </c>
      <c r="C2157">
        <v>2</v>
      </c>
      <c r="D2157" s="17" t="s">
        <v>7568</v>
      </c>
      <c r="J2157" s="17" t="s">
        <v>7569</v>
      </c>
      <c r="K2157" t="s">
        <v>35</v>
      </c>
      <c r="L2157" s="17" t="s">
        <v>3219</v>
      </c>
      <c r="O2157" t="s">
        <v>241</v>
      </c>
      <c r="P2157" s="17" t="s">
        <v>7568</v>
      </c>
      <c r="Q2157" t="s">
        <v>39</v>
      </c>
      <c r="R2157" t="s">
        <v>241</v>
      </c>
      <c r="S2157" s="17" t="s">
        <v>7568</v>
      </c>
      <c r="T2157" t="s">
        <v>241</v>
      </c>
      <c r="U2157" s="38">
        <v>44868</v>
      </c>
      <c r="V2157" s="38">
        <v>44868</v>
      </c>
      <c r="W2157" s="39">
        <v>73050</v>
      </c>
      <c r="X2157" s="40" t="s">
        <v>41</v>
      </c>
      <c r="Y2157" s="36" t="s">
        <v>42</v>
      </c>
      <c r="Z2157">
        <v>1</v>
      </c>
      <c r="AA2157" s="40" t="s">
        <v>41</v>
      </c>
      <c r="AB2157" s="36" t="s">
        <v>42</v>
      </c>
    </row>
    <row r="2158" ht="40.5" spans="1:28">
      <c r="A2158" s="2">
        <v>2156</v>
      </c>
      <c r="B2158" s="17" t="s">
        <v>7570</v>
      </c>
      <c r="C2158">
        <v>2</v>
      </c>
      <c r="D2158" s="17" t="s">
        <v>7571</v>
      </c>
      <c r="J2158" s="17" t="s">
        <v>4839</v>
      </c>
      <c r="K2158" t="s">
        <v>35</v>
      </c>
      <c r="L2158" s="17" t="s">
        <v>7471</v>
      </c>
      <c r="O2158" t="s">
        <v>241</v>
      </c>
      <c r="P2158" s="17" t="s">
        <v>7571</v>
      </c>
      <c r="Q2158" t="s">
        <v>39</v>
      </c>
      <c r="R2158" t="s">
        <v>241</v>
      </c>
      <c r="S2158" s="17" t="s">
        <v>7571</v>
      </c>
      <c r="T2158" t="s">
        <v>241</v>
      </c>
      <c r="U2158" s="38">
        <v>44868</v>
      </c>
      <c r="V2158" s="38">
        <v>44868</v>
      </c>
      <c r="W2158" s="39">
        <v>73050</v>
      </c>
      <c r="X2158" s="40" t="s">
        <v>41</v>
      </c>
      <c r="Y2158" s="36" t="s">
        <v>42</v>
      </c>
      <c r="Z2158">
        <v>1</v>
      </c>
      <c r="AA2158" s="40" t="s">
        <v>41</v>
      </c>
      <c r="AB2158" s="36" t="s">
        <v>42</v>
      </c>
    </row>
    <row r="2159" ht="40.5" spans="1:28">
      <c r="A2159" s="2">
        <v>2157</v>
      </c>
      <c r="B2159" s="17" t="s">
        <v>7572</v>
      </c>
      <c r="C2159">
        <v>2</v>
      </c>
      <c r="D2159" s="17" t="s">
        <v>7573</v>
      </c>
      <c r="J2159" s="17" t="s">
        <v>7574</v>
      </c>
      <c r="K2159" t="s">
        <v>35</v>
      </c>
      <c r="L2159" s="17" t="s">
        <v>7575</v>
      </c>
      <c r="O2159" t="s">
        <v>241</v>
      </c>
      <c r="P2159" s="17" t="s">
        <v>7573</v>
      </c>
      <c r="Q2159" t="s">
        <v>39</v>
      </c>
      <c r="R2159" t="s">
        <v>241</v>
      </c>
      <c r="S2159" s="17" t="s">
        <v>7573</v>
      </c>
      <c r="T2159" t="s">
        <v>241</v>
      </c>
      <c r="U2159" s="38">
        <v>44868</v>
      </c>
      <c r="V2159" s="38">
        <v>44868</v>
      </c>
      <c r="W2159" s="39">
        <v>73050</v>
      </c>
      <c r="X2159" s="40" t="s">
        <v>41</v>
      </c>
      <c r="Y2159" s="36" t="s">
        <v>42</v>
      </c>
      <c r="Z2159">
        <v>1</v>
      </c>
      <c r="AA2159" s="40" t="s">
        <v>41</v>
      </c>
      <c r="AB2159" s="36" t="s">
        <v>42</v>
      </c>
    </row>
    <row r="2160" ht="40.5" spans="1:28">
      <c r="A2160" s="2">
        <v>2158</v>
      </c>
      <c r="B2160" s="17" t="s">
        <v>7576</v>
      </c>
      <c r="C2160">
        <v>2</v>
      </c>
      <c r="D2160" s="17" t="s">
        <v>7577</v>
      </c>
      <c r="J2160" s="17" t="s">
        <v>7578</v>
      </c>
      <c r="K2160" t="s">
        <v>35</v>
      </c>
      <c r="L2160" s="17" t="s">
        <v>4249</v>
      </c>
      <c r="O2160" t="s">
        <v>241</v>
      </c>
      <c r="P2160" s="17" t="s">
        <v>7577</v>
      </c>
      <c r="Q2160" t="s">
        <v>39</v>
      </c>
      <c r="R2160" t="s">
        <v>241</v>
      </c>
      <c r="S2160" s="17" t="s">
        <v>7577</v>
      </c>
      <c r="T2160" t="s">
        <v>241</v>
      </c>
      <c r="U2160" s="38">
        <v>44868</v>
      </c>
      <c r="V2160" s="38">
        <v>44868</v>
      </c>
      <c r="W2160" s="39">
        <v>73050</v>
      </c>
      <c r="X2160" s="40" t="s">
        <v>41</v>
      </c>
      <c r="Y2160" s="36" t="s">
        <v>42</v>
      </c>
      <c r="Z2160">
        <v>1</v>
      </c>
      <c r="AA2160" s="40" t="s">
        <v>41</v>
      </c>
      <c r="AB2160" s="36" t="s">
        <v>42</v>
      </c>
    </row>
    <row r="2161" ht="40.5" spans="1:28">
      <c r="A2161" s="2">
        <v>2159</v>
      </c>
      <c r="B2161" s="17" t="s">
        <v>7579</v>
      </c>
      <c r="C2161">
        <v>2</v>
      </c>
      <c r="D2161" s="17" t="s">
        <v>7580</v>
      </c>
      <c r="J2161" s="17" t="s">
        <v>7581</v>
      </c>
      <c r="K2161" t="s">
        <v>35</v>
      </c>
      <c r="L2161" s="17" t="s">
        <v>7582</v>
      </c>
      <c r="O2161" t="s">
        <v>241</v>
      </c>
      <c r="P2161" s="17" t="s">
        <v>7580</v>
      </c>
      <c r="Q2161" t="s">
        <v>39</v>
      </c>
      <c r="R2161" t="s">
        <v>241</v>
      </c>
      <c r="S2161" s="17" t="s">
        <v>7580</v>
      </c>
      <c r="T2161" t="s">
        <v>241</v>
      </c>
      <c r="U2161" s="38">
        <v>44868</v>
      </c>
      <c r="V2161" s="38">
        <v>44868</v>
      </c>
      <c r="W2161" s="39">
        <v>73050</v>
      </c>
      <c r="X2161" s="40" t="s">
        <v>41</v>
      </c>
      <c r="Y2161" s="36" t="s">
        <v>42</v>
      </c>
      <c r="Z2161">
        <v>1</v>
      </c>
      <c r="AA2161" s="40" t="s">
        <v>41</v>
      </c>
      <c r="AB2161" s="36" t="s">
        <v>42</v>
      </c>
    </row>
    <row r="2162" ht="40.5" spans="1:28">
      <c r="A2162" s="2">
        <v>2160</v>
      </c>
      <c r="B2162" s="17" t="s">
        <v>7583</v>
      </c>
      <c r="C2162">
        <v>2</v>
      </c>
      <c r="D2162" s="17" t="s">
        <v>7584</v>
      </c>
      <c r="J2162" s="17" t="s">
        <v>7585</v>
      </c>
      <c r="K2162" t="s">
        <v>35</v>
      </c>
      <c r="L2162" s="17" t="s">
        <v>2300</v>
      </c>
      <c r="O2162" t="s">
        <v>241</v>
      </c>
      <c r="P2162" s="17" t="s">
        <v>7584</v>
      </c>
      <c r="Q2162" t="s">
        <v>39</v>
      </c>
      <c r="R2162" t="s">
        <v>241</v>
      </c>
      <c r="S2162" s="17" t="s">
        <v>7584</v>
      </c>
      <c r="T2162" t="s">
        <v>241</v>
      </c>
      <c r="U2162" s="38">
        <v>44868</v>
      </c>
      <c r="V2162" s="38">
        <v>44868</v>
      </c>
      <c r="W2162" s="39">
        <v>73050</v>
      </c>
      <c r="X2162" s="40" t="s">
        <v>41</v>
      </c>
      <c r="Y2162" s="36" t="s">
        <v>42</v>
      </c>
      <c r="Z2162">
        <v>1</v>
      </c>
      <c r="AA2162" s="40" t="s">
        <v>41</v>
      </c>
      <c r="AB2162" s="36" t="s">
        <v>42</v>
      </c>
    </row>
    <row r="2163" ht="40.5" spans="1:28">
      <c r="A2163" s="2">
        <v>2161</v>
      </c>
      <c r="B2163" s="17" t="s">
        <v>7586</v>
      </c>
      <c r="C2163">
        <v>2</v>
      </c>
      <c r="D2163" s="17" t="s">
        <v>7587</v>
      </c>
      <c r="J2163" s="17" t="s">
        <v>7588</v>
      </c>
      <c r="K2163" t="s">
        <v>35</v>
      </c>
      <c r="L2163" s="17" t="s">
        <v>1831</v>
      </c>
      <c r="O2163" t="s">
        <v>241</v>
      </c>
      <c r="P2163" s="17" t="s">
        <v>7587</v>
      </c>
      <c r="Q2163" t="s">
        <v>39</v>
      </c>
      <c r="R2163" t="s">
        <v>241</v>
      </c>
      <c r="S2163" s="17" t="s">
        <v>7587</v>
      </c>
      <c r="T2163" t="s">
        <v>241</v>
      </c>
      <c r="U2163" s="38">
        <v>44868</v>
      </c>
      <c r="V2163" s="38">
        <v>44868</v>
      </c>
      <c r="W2163" s="39">
        <v>73050</v>
      </c>
      <c r="X2163" s="40" t="s">
        <v>41</v>
      </c>
      <c r="Y2163" s="36" t="s">
        <v>42</v>
      </c>
      <c r="Z2163">
        <v>1</v>
      </c>
      <c r="AA2163" s="40" t="s">
        <v>41</v>
      </c>
      <c r="AB2163" s="36" t="s">
        <v>42</v>
      </c>
    </row>
    <row r="2164" ht="40.5" spans="1:28">
      <c r="A2164" s="2">
        <v>2162</v>
      </c>
      <c r="B2164" s="17" t="s">
        <v>7589</v>
      </c>
      <c r="C2164">
        <v>2</v>
      </c>
      <c r="D2164" s="17" t="s">
        <v>7590</v>
      </c>
      <c r="J2164" s="17" t="s">
        <v>7591</v>
      </c>
      <c r="K2164" t="s">
        <v>35</v>
      </c>
      <c r="L2164" s="17" t="s">
        <v>438</v>
      </c>
      <c r="O2164" t="s">
        <v>241</v>
      </c>
      <c r="P2164" s="17" t="s">
        <v>7590</v>
      </c>
      <c r="Q2164" t="s">
        <v>39</v>
      </c>
      <c r="R2164" t="s">
        <v>241</v>
      </c>
      <c r="S2164" s="17" t="s">
        <v>7590</v>
      </c>
      <c r="T2164" t="s">
        <v>241</v>
      </c>
      <c r="U2164" s="38">
        <v>44868</v>
      </c>
      <c r="V2164" s="38">
        <v>44868</v>
      </c>
      <c r="W2164" s="39">
        <v>73050</v>
      </c>
      <c r="X2164" s="40" t="s">
        <v>41</v>
      </c>
      <c r="Y2164" s="36" t="s">
        <v>42</v>
      </c>
      <c r="Z2164">
        <v>1</v>
      </c>
      <c r="AA2164" s="40" t="s">
        <v>41</v>
      </c>
      <c r="AB2164" s="36" t="s">
        <v>42</v>
      </c>
    </row>
    <row r="2165" ht="40.5" spans="1:28">
      <c r="A2165" s="2">
        <v>2163</v>
      </c>
      <c r="B2165" s="17" t="s">
        <v>7592</v>
      </c>
      <c r="C2165">
        <v>2</v>
      </c>
      <c r="D2165" s="17" t="s">
        <v>7593</v>
      </c>
      <c r="J2165" s="17" t="s">
        <v>7594</v>
      </c>
      <c r="K2165" t="s">
        <v>35</v>
      </c>
      <c r="L2165" s="17" t="s">
        <v>7595</v>
      </c>
      <c r="O2165" t="s">
        <v>241</v>
      </c>
      <c r="P2165" s="17" t="s">
        <v>7593</v>
      </c>
      <c r="Q2165" t="s">
        <v>39</v>
      </c>
      <c r="R2165" t="s">
        <v>241</v>
      </c>
      <c r="S2165" s="17" t="s">
        <v>7593</v>
      </c>
      <c r="T2165" t="s">
        <v>241</v>
      </c>
      <c r="U2165" s="38">
        <v>44868</v>
      </c>
      <c r="V2165" s="38">
        <v>44868</v>
      </c>
      <c r="W2165" s="39">
        <v>73050</v>
      </c>
      <c r="X2165" s="40" t="s">
        <v>41</v>
      </c>
      <c r="Y2165" s="36" t="s">
        <v>42</v>
      </c>
      <c r="Z2165">
        <v>1</v>
      </c>
      <c r="AA2165" s="40" t="s">
        <v>41</v>
      </c>
      <c r="AB2165" s="36" t="s">
        <v>42</v>
      </c>
    </row>
    <row r="2166" ht="40.5" spans="1:28">
      <c r="A2166" s="2">
        <v>2164</v>
      </c>
      <c r="B2166" s="17" t="s">
        <v>7596</v>
      </c>
      <c r="C2166">
        <v>2</v>
      </c>
      <c r="D2166" s="17" t="s">
        <v>7597</v>
      </c>
      <c r="J2166" s="17" t="s">
        <v>7598</v>
      </c>
      <c r="K2166" t="s">
        <v>35</v>
      </c>
      <c r="L2166" s="17" t="s">
        <v>3031</v>
      </c>
      <c r="O2166" t="s">
        <v>241</v>
      </c>
      <c r="P2166" s="17" t="s">
        <v>7597</v>
      </c>
      <c r="Q2166" t="s">
        <v>39</v>
      </c>
      <c r="R2166" t="s">
        <v>241</v>
      </c>
      <c r="S2166" s="17" t="s">
        <v>7597</v>
      </c>
      <c r="T2166" t="s">
        <v>241</v>
      </c>
      <c r="U2166" s="38">
        <v>44868</v>
      </c>
      <c r="V2166" s="38">
        <v>44868</v>
      </c>
      <c r="W2166" s="39">
        <v>73050</v>
      </c>
      <c r="X2166" s="40" t="s">
        <v>41</v>
      </c>
      <c r="Y2166" s="36" t="s">
        <v>42</v>
      </c>
      <c r="Z2166">
        <v>1</v>
      </c>
      <c r="AA2166" s="40" t="s">
        <v>41</v>
      </c>
      <c r="AB2166" s="36" t="s">
        <v>42</v>
      </c>
    </row>
    <row r="2167" ht="40.5" spans="1:28">
      <c r="A2167" s="2">
        <v>2165</v>
      </c>
      <c r="B2167" s="17" t="s">
        <v>7599</v>
      </c>
      <c r="C2167">
        <v>2</v>
      </c>
      <c r="D2167" s="17" t="s">
        <v>7600</v>
      </c>
      <c r="J2167" s="17" t="s">
        <v>7601</v>
      </c>
      <c r="K2167" t="s">
        <v>35</v>
      </c>
      <c r="L2167" s="17" t="s">
        <v>4985</v>
      </c>
      <c r="O2167" t="s">
        <v>241</v>
      </c>
      <c r="P2167" s="17" t="s">
        <v>7600</v>
      </c>
      <c r="Q2167" t="s">
        <v>39</v>
      </c>
      <c r="R2167" t="s">
        <v>241</v>
      </c>
      <c r="S2167" s="17" t="s">
        <v>7600</v>
      </c>
      <c r="T2167" t="s">
        <v>241</v>
      </c>
      <c r="U2167" s="38">
        <v>44868</v>
      </c>
      <c r="V2167" s="38">
        <v>44868</v>
      </c>
      <c r="W2167" s="39">
        <v>73050</v>
      </c>
      <c r="X2167" s="40" t="s">
        <v>41</v>
      </c>
      <c r="Y2167" s="36" t="s">
        <v>42</v>
      </c>
      <c r="Z2167">
        <v>1</v>
      </c>
      <c r="AA2167" s="40" t="s">
        <v>41</v>
      </c>
      <c r="AB2167" s="36" t="s">
        <v>42</v>
      </c>
    </row>
    <row r="2168" ht="40.5" spans="1:28">
      <c r="A2168" s="2">
        <v>2166</v>
      </c>
      <c r="B2168" s="17" t="s">
        <v>7602</v>
      </c>
      <c r="C2168">
        <v>2</v>
      </c>
      <c r="D2168" s="17" t="s">
        <v>7603</v>
      </c>
      <c r="J2168" s="17" t="s">
        <v>7604</v>
      </c>
      <c r="K2168" t="s">
        <v>35</v>
      </c>
      <c r="L2168" s="17" t="s">
        <v>742</v>
      </c>
      <c r="O2168" t="s">
        <v>241</v>
      </c>
      <c r="P2168" s="17" t="s">
        <v>7603</v>
      </c>
      <c r="Q2168" t="s">
        <v>39</v>
      </c>
      <c r="R2168" t="s">
        <v>241</v>
      </c>
      <c r="S2168" s="17" t="s">
        <v>7603</v>
      </c>
      <c r="T2168" t="s">
        <v>241</v>
      </c>
      <c r="U2168" s="38">
        <v>44867</v>
      </c>
      <c r="V2168" s="38">
        <v>44867</v>
      </c>
      <c r="W2168" s="39">
        <v>73050</v>
      </c>
      <c r="X2168" s="40" t="s">
        <v>41</v>
      </c>
      <c r="Y2168" s="36" t="s">
        <v>42</v>
      </c>
      <c r="Z2168">
        <v>1</v>
      </c>
      <c r="AA2168" s="40" t="s">
        <v>41</v>
      </c>
      <c r="AB2168" s="36" t="s">
        <v>42</v>
      </c>
    </row>
    <row r="2169" ht="40.5" spans="1:28">
      <c r="A2169" s="2">
        <v>2167</v>
      </c>
      <c r="B2169" s="17" t="s">
        <v>7605</v>
      </c>
      <c r="C2169">
        <v>2</v>
      </c>
      <c r="D2169" s="17" t="s">
        <v>7606</v>
      </c>
      <c r="J2169" s="17" t="s">
        <v>2948</v>
      </c>
      <c r="K2169" t="s">
        <v>35</v>
      </c>
      <c r="L2169" s="17" t="s">
        <v>394</v>
      </c>
      <c r="O2169" t="s">
        <v>241</v>
      </c>
      <c r="P2169" s="17" t="s">
        <v>7606</v>
      </c>
      <c r="Q2169" t="s">
        <v>39</v>
      </c>
      <c r="R2169" t="s">
        <v>241</v>
      </c>
      <c r="S2169" s="17" t="s">
        <v>7606</v>
      </c>
      <c r="T2169" t="s">
        <v>241</v>
      </c>
      <c r="U2169" s="38">
        <v>44867</v>
      </c>
      <c r="V2169" s="38">
        <v>44867</v>
      </c>
      <c r="W2169" s="39">
        <v>73050</v>
      </c>
      <c r="X2169" s="40" t="s">
        <v>41</v>
      </c>
      <c r="Y2169" s="36" t="s">
        <v>42</v>
      </c>
      <c r="Z2169">
        <v>1</v>
      </c>
      <c r="AA2169" s="40" t="s">
        <v>41</v>
      </c>
      <c r="AB2169" s="36" t="s">
        <v>42</v>
      </c>
    </row>
    <row r="2170" ht="40.5" spans="1:28">
      <c r="A2170" s="2">
        <v>2168</v>
      </c>
      <c r="B2170" s="17" t="s">
        <v>7607</v>
      </c>
      <c r="C2170">
        <v>2</v>
      </c>
      <c r="D2170" s="17" t="s">
        <v>7608</v>
      </c>
      <c r="J2170" s="17" t="s">
        <v>7609</v>
      </c>
      <c r="K2170" t="s">
        <v>35</v>
      </c>
      <c r="L2170" s="17" t="s">
        <v>7610</v>
      </c>
      <c r="O2170" t="s">
        <v>241</v>
      </c>
      <c r="P2170" s="17" t="s">
        <v>7608</v>
      </c>
      <c r="Q2170" t="s">
        <v>39</v>
      </c>
      <c r="R2170" t="s">
        <v>241</v>
      </c>
      <c r="S2170" s="17" t="s">
        <v>7608</v>
      </c>
      <c r="T2170" t="s">
        <v>241</v>
      </c>
      <c r="U2170" s="38">
        <v>44867</v>
      </c>
      <c r="V2170" s="38">
        <v>44867</v>
      </c>
      <c r="W2170" s="39">
        <v>73050</v>
      </c>
      <c r="X2170" s="40" t="s">
        <v>41</v>
      </c>
      <c r="Y2170" s="36" t="s">
        <v>42</v>
      </c>
      <c r="Z2170">
        <v>1</v>
      </c>
      <c r="AA2170" s="40" t="s">
        <v>41</v>
      </c>
      <c r="AB2170" s="36" t="s">
        <v>42</v>
      </c>
    </row>
    <row r="2171" ht="40.5" spans="1:28">
      <c r="A2171" s="2">
        <v>2169</v>
      </c>
      <c r="B2171" s="17" t="s">
        <v>7611</v>
      </c>
      <c r="C2171">
        <v>2</v>
      </c>
      <c r="D2171" s="17" t="s">
        <v>7612</v>
      </c>
      <c r="J2171" s="17" t="s">
        <v>7613</v>
      </c>
      <c r="K2171" t="s">
        <v>35</v>
      </c>
      <c r="L2171" s="17" t="s">
        <v>3984</v>
      </c>
      <c r="O2171" t="s">
        <v>241</v>
      </c>
      <c r="P2171" s="17" t="s">
        <v>7612</v>
      </c>
      <c r="Q2171" t="s">
        <v>39</v>
      </c>
      <c r="R2171" t="s">
        <v>241</v>
      </c>
      <c r="S2171" s="17" t="s">
        <v>7612</v>
      </c>
      <c r="T2171" t="s">
        <v>241</v>
      </c>
      <c r="U2171" s="38">
        <v>44867</v>
      </c>
      <c r="V2171" s="38">
        <v>44867</v>
      </c>
      <c r="W2171" s="39">
        <v>73050</v>
      </c>
      <c r="X2171" s="40" t="s">
        <v>41</v>
      </c>
      <c r="Y2171" s="36" t="s">
        <v>42</v>
      </c>
      <c r="Z2171">
        <v>1</v>
      </c>
      <c r="AA2171" s="40" t="s">
        <v>41</v>
      </c>
      <c r="AB2171" s="36" t="s">
        <v>42</v>
      </c>
    </row>
    <row r="2172" ht="40.5" spans="1:28">
      <c r="A2172" s="2">
        <v>2170</v>
      </c>
      <c r="B2172" s="17" t="s">
        <v>7614</v>
      </c>
      <c r="C2172">
        <v>2</v>
      </c>
      <c r="D2172" s="17" t="s">
        <v>7615</v>
      </c>
      <c r="J2172" s="17" t="s">
        <v>7616</v>
      </c>
      <c r="K2172" t="s">
        <v>35</v>
      </c>
      <c r="L2172" s="17" t="s">
        <v>738</v>
      </c>
      <c r="O2172" t="s">
        <v>241</v>
      </c>
      <c r="P2172" s="17" t="s">
        <v>7615</v>
      </c>
      <c r="Q2172" t="s">
        <v>39</v>
      </c>
      <c r="R2172" t="s">
        <v>241</v>
      </c>
      <c r="S2172" s="17" t="s">
        <v>7615</v>
      </c>
      <c r="T2172" t="s">
        <v>241</v>
      </c>
      <c r="U2172" s="38">
        <v>44867</v>
      </c>
      <c r="V2172" s="38">
        <v>44867</v>
      </c>
      <c r="W2172" s="39">
        <v>73050</v>
      </c>
      <c r="X2172" s="40" t="s">
        <v>41</v>
      </c>
      <c r="Y2172" s="36" t="s">
        <v>42</v>
      </c>
      <c r="Z2172">
        <v>1</v>
      </c>
      <c r="AA2172" s="40" t="s">
        <v>41</v>
      </c>
      <c r="AB2172" s="36" t="s">
        <v>42</v>
      </c>
    </row>
    <row r="2173" ht="40.5" spans="1:28">
      <c r="A2173" s="2">
        <v>2171</v>
      </c>
      <c r="B2173" s="17" t="s">
        <v>7617</v>
      </c>
      <c r="C2173">
        <v>2</v>
      </c>
      <c r="D2173" s="17" t="s">
        <v>7618</v>
      </c>
      <c r="J2173" s="17" t="s">
        <v>7619</v>
      </c>
      <c r="K2173" t="s">
        <v>35</v>
      </c>
      <c r="L2173" s="17" t="s">
        <v>1716</v>
      </c>
      <c r="O2173" t="s">
        <v>241</v>
      </c>
      <c r="P2173" s="17" t="s">
        <v>7618</v>
      </c>
      <c r="Q2173" t="s">
        <v>39</v>
      </c>
      <c r="R2173" t="s">
        <v>241</v>
      </c>
      <c r="S2173" s="17" t="s">
        <v>7618</v>
      </c>
      <c r="T2173" t="s">
        <v>241</v>
      </c>
      <c r="U2173" s="38">
        <v>44867</v>
      </c>
      <c r="V2173" s="38">
        <v>44867</v>
      </c>
      <c r="W2173" s="39">
        <v>73050</v>
      </c>
      <c r="X2173" s="40" t="s">
        <v>41</v>
      </c>
      <c r="Y2173" s="36" t="s">
        <v>42</v>
      </c>
      <c r="Z2173">
        <v>1</v>
      </c>
      <c r="AA2173" s="40" t="s">
        <v>41</v>
      </c>
      <c r="AB2173" s="36" t="s">
        <v>42</v>
      </c>
    </row>
    <row r="2174" ht="40.5" spans="1:28">
      <c r="A2174" s="2">
        <v>2172</v>
      </c>
      <c r="B2174" s="17" t="s">
        <v>7620</v>
      </c>
      <c r="C2174">
        <v>2</v>
      </c>
      <c r="D2174" s="17" t="s">
        <v>7621</v>
      </c>
      <c r="J2174" s="17" t="s">
        <v>7622</v>
      </c>
      <c r="K2174" t="s">
        <v>35</v>
      </c>
      <c r="L2174" s="17" t="s">
        <v>5781</v>
      </c>
      <c r="O2174" t="s">
        <v>241</v>
      </c>
      <c r="P2174" s="17" t="s">
        <v>7621</v>
      </c>
      <c r="Q2174" t="s">
        <v>39</v>
      </c>
      <c r="R2174" t="s">
        <v>241</v>
      </c>
      <c r="S2174" s="17" t="s">
        <v>7621</v>
      </c>
      <c r="T2174" t="s">
        <v>241</v>
      </c>
      <c r="U2174" s="38">
        <v>44867</v>
      </c>
      <c r="V2174" s="38">
        <v>44867</v>
      </c>
      <c r="W2174" s="39">
        <v>73050</v>
      </c>
      <c r="X2174" s="40" t="s">
        <v>41</v>
      </c>
      <c r="Y2174" s="36" t="s">
        <v>42</v>
      </c>
      <c r="Z2174">
        <v>1</v>
      </c>
      <c r="AA2174" s="40" t="s">
        <v>41</v>
      </c>
      <c r="AB2174" s="36" t="s">
        <v>42</v>
      </c>
    </row>
    <row r="2175" ht="40.5" spans="1:28">
      <c r="A2175" s="2">
        <v>2173</v>
      </c>
      <c r="B2175" s="17" t="s">
        <v>7623</v>
      </c>
      <c r="C2175">
        <v>2</v>
      </c>
      <c r="D2175" s="17" t="s">
        <v>7624</v>
      </c>
      <c r="J2175" s="17" t="s">
        <v>7625</v>
      </c>
      <c r="K2175" t="s">
        <v>35</v>
      </c>
      <c r="L2175" s="17" t="s">
        <v>2848</v>
      </c>
      <c r="O2175" t="s">
        <v>241</v>
      </c>
      <c r="P2175" s="17" t="s">
        <v>7624</v>
      </c>
      <c r="Q2175" t="s">
        <v>39</v>
      </c>
      <c r="R2175" t="s">
        <v>241</v>
      </c>
      <c r="S2175" s="17" t="s">
        <v>7624</v>
      </c>
      <c r="T2175" t="s">
        <v>241</v>
      </c>
      <c r="U2175" s="38">
        <v>44867</v>
      </c>
      <c r="V2175" s="38">
        <v>44867</v>
      </c>
      <c r="W2175" s="39">
        <v>73050</v>
      </c>
      <c r="X2175" s="40" t="s">
        <v>41</v>
      </c>
      <c r="Y2175" s="36" t="s">
        <v>42</v>
      </c>
      <c r="Z2175">
        <v>1</v>
      </c>
      <c r="AA2175" s="40" t="s">
        <v>41</v>
      </c>
      <c r="AB2175" s="36" t="s">
        <v>42</v>
      </c>
    </row>
    <row r="2176" ht="40.5" spans="1:28">
      <c r="A2176" s="2">
        <v>2174</v>
      </c>
      <c r="B2176" s="17" t="s">
        <v>7626</v>
      </c>
      <c r="C2176">
        <v>2</v>
      </c>
      <c r="D2176" s="17" t="s">
        <v>7627</v>
      </c>
      <c r="J2176" s="17" t="s">
        <v>7628</v>
      </c>
      <c r="K2176" t="s">
        <v>35</v>
      </c>
      <c r="L2176" s="17" t="s">
        <v>6536</v>
      </c>
      <c r="O2176" t="s">
        <v>241</v>
      </c>
      <c r="P2176" s="17" t="s">
        <v>7627</v>
      </c>
      <c r="Q2176" t="s">
        <v>39</v>
      </c>
      <c r="R2176" t="s">
        <v>241</v>
      </c>
      <c r="S2176" s="17" t="s">
        <v>7627</v>
      </c>
      <c r="T2176" t="s">
        <v>241</v>
      </c>
      <c r="U2176" s="38">
        <v>44867</v>
      </c>
      <c r="V2176" s="38">
        <v>44867</v>
      </c>
      <c r="W2176" s="39">
        <v>73050</v>
      </c>
      <c r="X2176" s="40" t="s">
        <v>41</v>
      </c>
      <c r="Y2176" s="36" t="s">
        <v>42</v>
      </c>
      <c r="Z2176">
        <v>1</v>
      </c>
      <c r="AA2176" s="40" t="s">
        <v>41</v>
      </c>
      <c r="AB2176" s="36" t="s">
        <v>42</v>
      </c>
    </row>
    <row r="2177" ht="40.5" spans="1:28">
      <c r="A2177" s="2">
        <v>2175</v>
      </c>
      <c r="B2177" s="17" t="s">
        <v>7629</v>
      </c>
      <c r="C2177">
        <v>2</v>
      </c>
      <c r="D2177" s="17" t="s">
        <v>7630</v>
      </c>
      <c r="J2177" s="17" t="s">
        <v>7631</v>
      </c>
      <c r="K2177" t="s">
        <v>35</v>
      </c>
      <c r="L2177" s="17" t="s">
        <v>7632</v>
      </c>
      <c r="O2177" t="s">
        <v>241</v>
      </c>
      <c r="P2177" s="17" t="s">
        <v>7630</v>
      </c>
      <c r="Q2177" t="s">
        <v>39</v>
      </c>
      <c r="R2177" t="s">
        <v>241</v>
      </c>
      <c r="S2177" s="17" t="s">
        <v>7630</v>
      </c>
      <c r="T2177" t="s">
        <v>241</v>
      </c>
      <c r="U2177" s="38">
        <v>44867</v>
      </c>
      <c r="V2177" s="38">
        <v>44867</v>
      </c>
      <c r="W2177" s="39">
        <v>73050</v>
      </c>
      <c r="X2177" s="40" t="s">
        <v>41</v>
      </c>
      <c r="Y2177" s="36" t="s">
        <v>42</v>
      </c>
      <c r="Z2177">
        <v>1</v>
      </c>
      <c r="AA2177" s="40" t="s">
        <v>41</v>
      </c>
      <c r="AB2177" s="36" t="s">
        <v>42</v>
      </c>
    </row>
    <row r="2178" ht="40.5" spans="1:28">
      <c r="A2178" s="2">
        <v>2176</v>
      </c>
      <c r="B2178" s="17" t="s">
        <v>7633</v>
      </c>
      <c r="C2178">
        <v>2</v>
      </c>
      <c r="D2178" s="17" t="s">
        <v>7634</v>
      </c>
      <c r="J2178" s="17" t="s">
        <v>7635</v>
      </c>
      <c r="K2178" t="s">
        <v>35</v>
      </c>
      <c r="L2178" s="17" t="s">
        <v>1013</v>
      </c>
      <c r="O2178" t="s">
        <v>241</v>
      </c>
      <c r="P2178" s="17" t="s">
        <v>7634</v>
      </c>
      <c r="Q2178" t="s">
        <v>39</v>
      </c>
      <c r="R2178" t="s">
        <v>241</v>
      </c>
      <c r="S2178" s="17" t="s">
        <v>7634</v>
      </c>
      <c r="T2178" t="s">
        <v>241</v>
      </c>
      <c r="U2178" s="38">
        <v>44867</v>
      </c>
      <c r="V2178" s="38">
        <v>44867</v>
      </c>
      <c r="W2178" s="39">
        <v>73050</v>
      </c>
      <c r="X2178" s="40" t="s">
        <v>41</v>
      </c>
      <c r="Y2178" s="36" t="s">
        <v>42</v>
      </c>
      <c r="Z2178">
        <v>1</v>
      </c>
      <c r="AA2178" s="40" t="s">
        <v>41</v>
      </c>
      <c r="AB2178" s="36" t="s">
        <v>42</v>
      </c>
    </row>
    <row r="2179" ht="40.5" spans="1:28">
      <c r="A2179" s="2">
        <v>2177</v>
      </c>
      <c r="B2179" s="17" t="s">
        <v>7636</v>
      </c>
      <c r="C2179">
        <v>2</v>
      </c>
      <c r="D2179" s="17" t="s">
        <v>7637</v>
      </c>
      <c r="J2179" s="17" t="s">
        <v>7638</v>
      </c>
      <c r="K2179" t="s">
        <v>35</v>
      </c>
      <c r="L2179" s="17" t="s">
        <v>4274</v>
      </c>
      <c r="O2179" t="s">
        <v>241</v>
      </c>
      <c r="P2179" s="17" t="s">
        <v>7637</v>
      </c>
      <c r="Q2179" t="s">
        <v>39</v>
      </c>
      <c r="R2179" t="s">
        <v>241</v>
      </c>
      <c r="S2179" s="17" t="s">
        <v>7637</v>
      </c>
      <c r="T2179" t="s">
        <v>241</v>
      </c>
      <c r="U2179" s="38">
        <v>44867</v>
      </c>
      <c r="V2179" s="38">
        <v>44867</v>
      </c>
      <c r="W2179" s="39">
        <v>73050</v>
      </c>
      <c r="X2179" s="40" t="s">
        <v>41</v>
      </c>
      <c r="Y2179" s="36" t="s">
        <v>42</v>
      </c>
      <c r="Z2179">
        <v>1</v>
      </c>
      <c r="AA2179" s="40" t="s">
        <v>41</v>
      </c>
      <c r="AB2179" s="36" t="s">
        <v>42</v>
      </c>
    </row>
    <row r="2180" ht="40.5" spans="1:28">
      <c r="A2180" s="2">
        <v>2178</v>
      </c>
      <c r="B2180" s="17" t="s">
        <v>5177</v>
      </c>
      <c r="C2180">
        <v>2</v>
      </c>
      <c r="D2180" s="17" t="s">
        <v>7639</v>
      </c>
      <c r="J2180" s="17" t="s">
        <v>5179</v>
      </c>
      <c r="K2180" t="s">
        <v>35</v>
      </c>
      <c r="L2180" s="17" t="s">
        <v>5180</v>
      </c>
      <c r="O2180" t="s">
        <v>241</v>
      </c>
      <c r="P2180" s="17" t="s">
        <v>7639</v>
      </c>
      <c r="Q2180" t="s">
        <v>39</v>
      </c>
      <c r="R2180" t="s">
        <v>241</v>
      </c>
      <c r="S2180" s="17" t="s">
        <v>7639</v>
      </c>
      <c r="T2180" t="s">
        <v>241</v>
      </c>
      <c r="U2180" s="38">
        <v>44867</v>
      </c>
      <c r="V2180" s="38">
        <v>44867</v>
      </c>
      <c r="W2180" s="39">
        <v>73050</v>
      </c>
      <c r="X2180" s="40" t="s">
        <v>41</v>
      </c>
      <c r="Y2180" s="36" t="s">
        <v>42</v>
      </c>
      <c r="Z2180">
        <v>1</v>
      </c>
      <c r="AA2180" s="40" t="s">
        <v>41</v>
      </c>
      <c r="AB2180" s="36" t="s">
        <v>42</v>
      </c>
    </row>
    <row r="2181" ht="40.5" spans="1:28">
      <c r="A2181" s="2">
        <v>2179</v>
      </c>
      <c r="B2181" s="17" t="s">
        <v>7640</v>
      </c>
      <c r="C2181">
        <v>2</v>
      </c>
      <c r="D2181" s="17" t="s">
        <v>7641</v>
      </c>
      <c r="J2181" s="17" t="s">
        <v>7642</v>
      </c>
      <c r="K2181" t="s">
        <v>35</v>
      </c>
      <c r="L2181" s="17" t="s">
        <v>778</v>
      </c>
      <c r="O2181" t="s">
        <v>241</v>
      </c>
      <c r="P2181" s="17" t="s">
        <v>7641</v>
      </c>
      <c r="Q2181" t="s">
        <v>39</v>
      </c>
      <c r="R2181" t="s">
        <v>241</v>
      </c>
      <c r="S2181" s="17" t="s">
        <v>7641</v>
      </c>
      <c r="T2181" t="s">
        <v>241</v>
      </c>
      <c r="U2181" s="38">
        <v>44866</v>
      </c>
      <c r="V2181" s="38">
        <v>44866</v>
      </c>
      <c r="W2181" s="39">
        <v>73050</v>
      </c>
      <c r="X2181" s="40" t="s">
        <v>41</v>
      </c>
      <c r="Y2181" s="36" t="s">
        <v>42</v>
      </c>
      <c r="Z2181">
        <v>1</v>
      </c>
      <c r="AA2181" s="40" t="s">
        <v>41</v>
      </c>
      <c r="AB2181" s="36" t="s">
        <v>42</v>
      </c>
    </row>
    <row r="2182" ht="40.5" spans="1:28">
      <c r="A2182" s="2">
        <v>2180</v>
      </c>
      <c r="B2182" s="17" t="s">
        <v>7643</v>
      </c>
      <c r="C2182">
        <v>2</v>
      </c>
      <c r="D2182" s="17" t="s">
        <v>7644</v>
      </c>
      <c r="J2182" s="17" t="s">
        <v>7645</v>
      </c>
      <c r="K2182" t="s">
        <v>35</v>
      </c>
      <c r="L2182" s="17" t="s">
        <v>3183</v>
      </c>
      <c r="O2182" t="s">
        <v>241</v>
      </c>
      <c r="P2182" s="17" t="s">
        <v>7644</v>
      </c>
      <c r="Q2182" t="s">
        <v>39</v>
      </c>
      <c r="R2182" t="s">
        <v>241</v>
      </c>
      <c r="S2182" s="17" t="s">
        <v>7644</v>
      </c>
      <c r="T2182" t="s">
        <v>241</v>
      </c>
      <c r="U2182" s="38">
        <v>44866</v>
      </c>
      <c r="V2182" s="38">
        <v>44866</v>
      </c>
      <c r="W2182" s="39">
        <v>73050</v>
      </c>
      <c r="X2182" s="40" t="s">
        <v>41</v>
      </c>
      <c r="Y2182" s="36" t="s">
        <v>42</v>
      </c>
      <c r="Z2182">
        <v>1</v>
      </c>
      <c r="AA2182" s="40" t="s">
        <v>41</v>
      </c>
      <c r="AB2182" s="36" t="s">
        <v>42</v>
      </c>
    </row>
    <row r="2183" ht="40.5" spans="1:28">
      <c r="A2183" s="2">
        <v>2181</v>
      </c>
      <c r="B2183" s="17" t="s">
        <v>7646</v>
      </c>
      <c r="C2183">
        <v>2</v>
      </c>
      <c r="D2183" s="17" t="s">
        <v>7647</v>
      </c>
      <c r="J2183" s="17" t="s">
        <v>7648</v>
      </c>
      <c r="K2183" t="s">
        <v>35</v>
      </c>
      <c r="L2183" s="17" t="s">
        <v>2475</v>
      </c>
      <c r="O2183" t="s">
        <v>241</v>
      </c>
      <c r="P2183" s="17" t="s">
        <v>7647</v>
      </c>
      <c r="Q2183" t="s">
        <v>39</v>
      </c>
      <c r="R2183" t="s">
        <v>241</v>
      </c>
      <c r="S2183" s="17" t="s">
        <v>7647</v>
      </c>
      <c r="T2183" t="s">
        <v>241</v>
      </c>
      <c r="U2183" s="38">
        <v>44866</v>
      </c>
      <c r="V2183" s="38">
        <v>44866</v>
      </c>
      <c r="W2183" s="39">
        <v>73050</v>
      </c>
      <c r="X2183" s="40" t="s">
        <v>41</v>
      </c>
      <c r="Y2183" s="36" t="s">
        <v>42</v>
      </c>
      <c r="Z2183">
        <v>1</v>
      </c>
      <c r="AA2183" s="40" t="s">
        <v>41</v>
      </c>
      <c r="AB2183" s="36" t="s">
        <v>42</v>
      </c>
    </row>
    <row r="2184" ht="40.5" spans="1:28">
      <c r="A2184" s="2">
        <v>2182</v>
      </c>
      <c r="B2184" s="17" t="s">
        <v>7649</v>
      </c>
      <c r="C2184">
        <v>2</v>
      </c>
      <c r="D2184" s="17" t="s">
        <v>7650</v>
      </c>
      <c r="J2184" s="17" t="s">
        <v>7651</v>
      </c>
      <c r="K2184" t="s">
        <v>35</v>
      </c>
      <c r="L2184" s="17" t="s">
        <v>1706</v>
      </c>
      <c r="O2184" t="s">
        <v>241</v>
      </c>
      <c r="P2184" s="17" t="s">
        <v>7650</v>
      </c>
      <c r="Q2184" t="s">
        <v>39</v>
      </c>
      <c r="R2184" t="s">
        <v>241</v>
      </c>
      <c r="S2184" s="17" t="s">
        <v>7650</v>
      </c>
      <c r="T2184" t="s">
        <v>241</v>
      </c>
      <c r="U2184" s="38">
        <v>44866</v>
      </c>
      <c r="V2184" s="38">
        <v>44866</v>
      </c>
      <c r="W2184" s="39">
        <v>73050</v>
      </c>
      <c r="X2184" s="40" t="s">
        <v>41</v>
      </c>
      <c r="Y2184" s="36" t="s">
        <v>42</v>
      </c>
      <c r="Z2184">
        <v>1</v>
      </c>
      <c r="AA2184" s="40" t="s">
        <v>41</v>
      </c>
      <c r="AB2184" s="36" t="s">
        <v>42</v>
      </c>
    </row>
    <row r="2185" ht="40.5" spans="1:28">
      <c r="A2185" s="2">
        <v>2183</v>
      </c>
      <c r="B2185" s="17" t="s">
        <v>7652</v>
      </c>
      <c r="C2185">
        <v>2</v>
      </c>
      <c r="D2185" s="17" t="s">
        <v>7653</v>
      </c>
      <c r="J2185" s="17" t="s">
        <v>7654</v>
      </c>
      <c r="K2185" t="s">
        <v>35</v>
      </c>
      <c r="L2185" s="17" t="s">
        <v>2081</v>
      </c>
      <c r="O2185" t="s">
        <v>241</v>
      </c>
      <c r="P2185" s="17" t="s">
        <v>7653</v>
      </c>
      <c r="Q2185" t="s">
        <v>39</v>
      </c>
      <c r="R2185" t="s">
        <v>241</v>
      </c>
      <c r="S2185" s="17" t="s">
        <v>7653</v>
      </c>
      <c r="T2185" t="s">
        <v>241</v>
      </c>
      <c r="U2185" s="38">
        <v>44866</v>
      </c>
      <c r="V2185" s="38">
        <v>44866</v>
      </c>
      <c r="W2185" s="39">
        <v>73050</v>
      </c>
      <c r="X2185" s="40" t="s">
        <v>41</v>
      </c>
      <c r="Y2185" s="36" t="s">
        <v>42</v>
      </c>
      <c r="Z2185">
        <v>1</v>
      </c>
      <c r="AA2185" s="40" t="s">
        <v>41</v>
      </c>
      <c r="AB2185" s="36" t="s">
        <v>42</v>
      </c>
    </row>
    <row r="2186" ht="40.5" spans="1:28">
      <c r="A2186" s="2">
        <v>2184</v>
      </c>
      <c r="B2186" s="17" t="s">
        <v>7655</v>
      </c>
      <c r="C2186">
        <v>2</v>
      </c>
      <c r="D2186" s="17" t="s">
        <v>7656</v>
      </c>
      <c r="J2186" s="17" t="s">
        <v>7657</v>
      </c>
      <c r="K2186" t="s">
        <v>35</v>
      </c>
      <c r="L2186" s="17" t="s">
        <v>7658</v>
      </c>
      <c r="O2186" t="s">
        <v>241</v>
      </c>
      <c r="P2186" s="17" t="s">
        <v>7656</v>
      </c>
      <c r="Q2186" t="s">
        <v>39</v>
      </c>
      <c r="R2186" t="s">
        <v>241</v>
      </c>
      <c r="S2186" s="17" t="s">
        <v>7656</v>
      </c>
      <c r="T2186" t="s">
        <v>241</v>
      </c>
      <c r="U2186" s="38">
        <v>44866</v>
      </c>
      <c r="V2186" s="38">
        <v>44866</v>
      </c>
      <c r="W2186" s="39">
        <v>73050</v>
      </c>
      <c r="X2186" s="40" t="s">
        <v>41</v>
      </c>
      <c r="Y2186" s="36" t="s">
        <v>42</v>
      </c>
      <c r="Z2186">
        <v>1</v>
      </c>
      <c r="AA2186" s="40" t="s">
        <v>41</v>
      </c>
      <c r="AB2186" s="36" t="s">
        <v>42</v>
      </c>
    </row>
    <row r="2187" ht="40.5" spans="1:28">
      <c r="A2187" s="2">
        <v>2185</v>
      </c>
      <c r="B2187" s="17" t="s">
        <v>7659</v>
      </c>
      <c r="C2187">
        <v>2</v>
      </c>
      <c r="D2187" s="17" t="s">
        <v>7660</v>
      </c>
      <c r="J2187" s="17" t="s">
        <v>7661</v>
      </c>
      <c r="K2187" t="s">
        <v>35</v>
      </c>
      <c r="L2187" s="17" t="s">
        <v>481</v>
      </c>
      <c r="O2187" t="s">
        <v>241</v>
      </c>
      <c r="P2187" s="17" t="s">
        <v>7660</v>
      </c>
      <c r="Q2187" t="s">
        <v>39</v>
      </c>
      <c r="R2187" t="s">
        <v>241</v>
      </c>
      <c r="S2187" s="17" t="s">
        <v>7660</v>
      </c>
      <c r="T2187" t="s">
        <v>241</v>
      </c>
      <c r="U2187" s="38">
        <v>44866</v>
      </c>
      <c r="V2187" s="38">
        <v>44866</v>
      </c>
      <c r="W2187" s="39">
        <v>73050</v>
      </c>
      <c r="X2187" s="40" t="s">
        <v>41</v>
      </c>
      <c r="Y2187" s="36" t="s">
        <v>42</v>
      </c>
      <c r="Z2187">
        <v>1</v>
      </c>
      <c r="AA2187" s="40" t="s">
        <v>41</v>
      </c>
      <c r="AB2187" s="36" t="s">
        <v>42</v>
      </c>
    </row>
    <row r="2188" ht="40.5" spans="1:28">
      <c r="A2188" s="2">
        <v>2186</v>
      </c>
      <c r="B2188" s="17" t="s">
        <v>7662</v>
      </c>
      <c r="C2188">
        <v>2</v>
      </c>
      <c r="D2188" s="17" t="s">
        <v>7663</v>
      </c>
      <c r="J2188" s="17" t="s">
        <v>7664</v>
      </c>
      <c r="K2188" t="s">
        <v>35</v>
      </c>
      <c r="L2188" s="17" t="s">
        <v>5671</v>
      </c>
      <c r="O2188" t="s">
        <v>241</v>
      </c>
      <c r="P2188" s="17" t="s">
        <v>7663</v>
      </c>
      <c r="Q2188" t="s">
        <v>39</v>
      </c>
      <c r="R2188" t="s">
        <v>241</v>
      </c>
      <c r="S2188" s="17" t="s">
        <v>7663</v>
      </c>
      <c r="T2188" t="s">
        <v>241</v>
      </c>
      <c r="U2188" s="38">
        <v>44866</v>
      </c>
      <c r="V2188" s="38">
        <v>44866</v>
      </c>
      <c r="W2188" s="39">
        <v>73050</v>
      </c>
      <c r="X2188" s="40" t="s">
        <v>41</v>
      </c>
      <c r="Y2188" s="36" t="s">
        <v>42</v>
      </c>
      <c r="Z2188">
        <v>1</v>
      </c>
      <c r="AA2188" s="40" t="s">
        <v>41</v>
      </c>
      <c r="AB2188" s="36" t="s">
        <v>42</v>
      </c>
    </row>
    <row r="2189" ht="40.5" spans="1:28">
      <c r="A2189" s="2">
        <v>2187</v>
      </c>
      <c r="B2189" s="17" t="s">
        <v>7665</v>
      </c>
      <c r="C2189">
        <v>2</v>
      </c>
      <c r="D2189" s="17" t="s">
        <v>7666</v>
      </c>
      <c r="J2189" s="17" t="s">
        <v>7667</v>
      </c>
      <c r="K2189" t="s">
        <v>35</v>
      </c>
      <c r="L2189" s="17" t="s">
        <v>272</v>
      </c>
      <c r="O2189" t="s">
        <v>241</v>
      </c>
      <c r="P2189" s="17" t="s">
        <v>7666</v>
      </c>
      <c r="Q2189" t="s">
        <v>39</v>
      </c>
      <c r="R2189" t="s">
        <v>241</v>
      </c>
      <c r="S2189" s="17" t="s">
        <v>7666</v>
      </c>
      <c r="T2189" t="s">
        <v>241</v>
      </c>
      <c r="U2189" s="38">
        <v>44866</v>
      </c>
      <c r="V2189" s="38">
        <v>44866</v>
      </c>
      <c r="W2189" s="39">
        <v>73050</v>
      </c>
      <c r="X2189" s="40" t="s">
        <v>41</v>
      </c>
      <c r="Y2189" s="36" t="s">
        <v>42</v>
      </c>
      <c r="Z2189">
        <v>1</v>
      </c>
      <c r="AA2189" s="40" t="s">
        <v>41</v>
      </c>
      <c r="AB2189" s="36" t="s">
        <v>42</v>
      </c>
    </row>
    <row r="2190" ht="40.5" spans="1:28">
      <c r="A2190" s="2">
        <v>2188</v>
      </c>
      <c r="B2190" s="17" t="s">
        <v>7668</v>
      </c>
      <c r="C2190">
        <v>2</v>
      </c>
      <c r="D2190" s="17" t="s">
        <v>7669</v>
      </c>
      <c r="J2190" s="17" t="s">
        <v>7670</v>
      </c>
      <c r="K2190" t="s">
        <v>35</v>
      </c>
      <c r="L2190" s="17" t="s">
        <v>3689</v>
      </c>
      <c r="O2190" t="s">
        <v>241</v>
      </c>
      <c r="P2190" s="17" t="s">
        <v>7669</v>
      </c>
      <c r="Q2190" t="s">
        <v>39</v>
      </c>
      <c r="R2190" t="s">
        <v>241</v>
      </c>
      <c r="S2190" s="17" t="s">
        <v>7669</v>
      </c>
      <c r="T2190" t="s">
        <v>241</v>
      </c>
      <c r="U2190" s="38">
        <v>44866</v>
      </c>
      <c r="V2190" s="38">
        <v>44866</v>
      </c>
      <c r="W2190" s="39">
        <v>73050</v>
      </c>
      <c r="X2190" s="40" t="s">
        <v>41</v>
      </c>
      <c r="Y2190" s="36" t="s">
        <v>42</v>
      </c>
      <c r="Z2190">
        <v>1</v>
      </c>
      <c r="AA2190" s="40" t="s">
        <v>41</v>
      </c>
      <c r="AB2190" s="36" t="s">
        <v>42</v>
      </c>
    </row>
    <row r="2191" ht="40.5" spans="1:28">
      <c r="A2191" s="2">
        <v>2189</v>
      </c>
      <c r="B2191" s="17" t="s">
        <v>7671</v>
      </c>
      <c r="C2191">
        <v>2</v>
      </c>
      <c r="D2191" s="17" t="s">
        <v>7672</v>
      </c>
      <c r="J2191" s="17" t="s">
        <v>7673</v>
      </c>
      <c r="K2191" t="s">
        <v>35</v>
      </c>
      <c r="L2191" s="17" t="s">
        <v>7674</v>
      </c>
      <c r="O2191" t="s">
        <v>241</v>
      </c>
      <c r="P2191" s="17" t="s">
        <v>7672</v>
      </c>
      <c r="Q2191" t="s">
        <v>39</v>
      </c>
      <c r="R2191" t="s">
        <v>241</v>
      </c>
      <c r="S2191" s="17" t="s">
        <v>7672</v>
      </c>
      <c r="T2191" t="s">
        <v>241</v>
      </c>
      <c r="U2191" s="38">
        <v>44866</v>
      </c>
      <c r="V2191" s="38">
        <v>44866</v>
      </c>
      <c r="W2191" s="39">
        <v>73050</v>
      </c>
      <c r="X2191" s="40" t="s">
        <v>41</v>
      </c>
      <c r="Y2191" s="36" t="s">
        <v>42</v>
      </c>
      <c r="Z2191">
        <v>1</v>
      </c>
      <c r="AA2191" s="40" t="s">
        <v>41</v>
      </c>
      <c r="AB2191" s="36" t="s">
        <v>42</v>
      </c>
    </row>
    <row r="2192" ht="40.5" spans="1:28">
      <c r="A2192" s="2">
        <v>2190</v>
      </c>
      <c r="B2192" s="17" t="s">
        <v>7675</v>
      </c>
      <c r="C2192">
        <v>2</v>
      </c>
      <c r="D2192" s="17" t="s">
        <v>7676</v>
      </c>
      <c r="J2192" s="17" t="s">
        <v>7677</v>
      </c>
      <c r="K2192" t="s">
        <v>35</v>
      </c>
      <c r="L2192" s="17" t="s">
        <v>848</v>
      </c>
      <c r="O2192" t="s">
        <v>241</v>
      </c>
      <c r="P2192" s="17" t="s">
        <v>7676</v>
      </c>
      <c r="Q2192" t="s">
        <v>39</v>
      </c>
      <c r="R2192" t="s">
        <v>241</v>
      </c>
      <c r="S2192" s="17" t="s">
        <v>7676</v>
      </c>
      <c r="T2192" t="s">
        <v>241</v>
      </c>
      <c r="U2192" s="38">
        <v>44866</v>
      </c>
      <c r="V2192" s="38">
        <v>44866</v>
      </c>
      <c r="W2192" s="39">
        <v>73050</v>
      </c>
      <c r="X2192" s="40" t="s">
        <v>41</v>
      </c>
      <c r="Y2192" s="36" t="s">
        <v>42</v>
      </c>
      <c r="Z2192">
        <v>1</v>
      </c>
      <c r="AA2192" s="40" t="s">
        <v>41</v>
      </c>
      <c r="AB2192" s="36" t="s">
        <v>42</v>
      </c>
    </row>
    <row r="2193" ht="40.5" spans="1:28">
      <c r="A2193" s="2">
        <v>2191</v>
      </c>
      <c r="B2193" s="17" t="s">
        <v>7678</v>
      </c>
      <c r="C2193">
        <v>2</v>
      </c>
      <c r="D2193" s="17" t="s">
        <v>7679</v>
      </c>
      <c r="J2193" s="17" t="s">
        <v>7680</v>
      </c>
      <c r="K2193" t="s">
        <v>35</v>
      </c>
      <c r="L2193" s="17" t="s">
        <v>4806</v>
      </c>
      <c r="O2193" t="s">
        <v>241</v>
      </c>
      <c r="P2193" s="17" t="s">
        <v>7679</v>
      </c>
      <c r="Q2193" t="s">
        <v>39</v>
      </c>
      <c r="R2193" t="s">
        <v>241</v>
      </c>
      <c r="S2193" s="17" t="s">
        <v>7679</v>
      </c>
      <c r="T2193" t="s">
        <v>241</v>
      </c>
      <c r="U2193" s="38">
        <v>44866</v>
      </c>
      <c r="V2193" s="38">
        <v>44866</v>
      </c>
      <c r="W2193" s="39">
        <v>73050</v>
      </c>
      <c r="X2193" s="40" t="s">
        <v>41</v>
      </c>
      <c r="Y2193" s="36" t="s">
        <v>42</v>
      </c>
      <c r="Z2193">
        <v>1</v>
      </c>
      <c r="AA2193" s="40" t="s">
        <v>41</v>
      </c>
      <c r="AB2193" s="36" t="s">
        <v>42</v>
      </c>
    </row>
    <row r="2194" ht="40.5" spans="1:28">
      <c r="A2194" s="2">
        <v>2192</v>
      </c>
      <c r="B2194" s="17" t="s">
        <v>7681</v>
      </c>
      <c r="C2194">
        <v>2</v>
      </c>
      <c r="D2194" s="17" t="s">
        <v>7682</v>
      </c>
      <c r="J2194" s="17" t="s">
        <v>7683</v>
      </c>
      <c r="K2194" t="s">
        <v>35</v>
      </c>
      <c r="L2194" s="17" t="s">
        <v>1270</v>
      </c>
      <c r="O2194" t="s">
        <v>241</v>
      </c>
      <c r="P2194" s="17" t="s">
        <v>7682</v>
      </c>
      <c r="Q2194" t="s">
        <v>39</v>
      </c>
      <c r="R2194" t="s">
        <v>241</v>
      </c>
      <c r="S2194" s="17" t="s">
        <v>7682</v>
      </c>
      <c r="T2194" t="s">
        <v>241</v>
      </c>
      <c r="U2194" s="38">
        <v>44866</v>
      </c>
      <c r="V2194" s="38">
        <v>44866</v>
      </c>
      <c r="W2194" s="39">
        <v>73050</v>
      </c>
      <c r="X2194" s="40" t="s">
        <v>41</v>
      </c>
      <c r="Y2194" s="36" t="s">
        <v>42</v>
      </c>
      <c r="Z2194">
        <v>1</v>
      </c>
      <c r="AA2194" s="40" t="s">
        <v>41</v>
      </c>
      <c r="AB2194" s="36" t="s">
        <v>42</v>
      </c>
    </row>
    <row r="2195" ht="40.5" spans="1:28">
      <c r="A2195" s="2">
        <v>2193</v>
      </c>
      <c r="B2195" s="17" t="s">
        <v>7684</v>
      </c>
      <c r="C2195">
        <v>2</v>
      </c>
      <c r="D2195" s="17" t="s">
        <v>7685</v>
      </c>
      <c r="J2195" s="17" t="s">
        <v>7686</v>
      </c>
      <c r="K2195" t="s">
        <v>35</v>
      </c>
      <c r="L2195" s="17" t="s">
        <v>7687</v>
      </c>
      <c r="O2195" t="s">
        <v>241</v>
      </c>
      <c r="P2195" s="17" t="s">
        <v>7685</v>
      </c>
      <c r="Q2195" t="s">
        <v>39</v>
      </c>
      <c r="R2195" t="s">
        <v>241</v>
      </c>
      <c r="S2195" s="17" t="s">
        <v>7685</v>
      </c>
      <c r="T2195" t="s">
        <v>241</v>
      </c>
      <c r="U2195" s="38">
        <v>44866</v>
      </c>
      <c r="V2195" s="38">
        <v>44866</v>
      </c>
      <c r="W2195" s="39">
        <v>73050</v>
      </c>
      <c r="X2195" s="40" t="s">
        <v>41</v>
      </c>
      <c r="Y2195" s="36" t="s">
        <v>42</v>
      </c>
      <c r="Z2195">
        <v>1</v>
      </c>
      <c r="AA2195" s="40" t="s">
        <v>41</v>
      </c>
      <c r="AB2195" s="36" t="s">
        <v>42</v>
      </c>
    </row>
    <row r="2196" ht="40.5" spans="1:28">
      <c r="A2196" s="2">
        <v>2194</v>
      </c>
      <c r="B2196" s="17" t="s">
        <v>7688</v>
      </c>
      <c r="C2196">
        <v>2</v>
      </c>
      <c r="D2196" s="17" t="s">
        <v>7689</v>
      </c>
      <c r="J2196" s="17" t="s">
        <v>7690</v>
      </c>
      <c r="K2196" t="s">
        <v>35</v>
      </c>
      <c r="L2196" s="17" t="s">
        <v>5385</v>
      </c>
      <c r="O2196" t="s">
        <v>241</v>
      </c>
      <c r="P2196" s="17" t="s">
        <v>7689</v>
      </c>
      <c r="Q2196" t="s">
        <v>39</v>
      </c>
      <c r="R2196" t="s">
        <v>241</v>
      </c>
      <c r="S2196" s="17" t="s">
        <v>7689</v>
      </c>
      <c r="T2196" t="s">
        <v>241</v>
      </c>
      <c r="U2196" s="38">
        <v>44866</v>
      </c>
      <c r="V2196" s="38">
        <v>44866</v>
      </c>
      <c r="W2196" s="39">
        <v>73050</v>
      </c>
      <c r="X2196" s="40" t="s">
        <v>41</v>
      </c>
      <c r="Y2196" s="36" t="s">
        <v>42</v>
      </c>
      <c r="Z2196">
        <v>1</v>
      </c>
      <c r="AA2196" s="40" t="s">
        <v>41</v>
      </c>
      <c r="AB2196" s="36" t="s">
        <v>42</v>
      </c>
    </row>
    <row r="2197" ht="40.5" spans="1:28">
      <c r="A2197" s="2">
        <v>2195</v>
      </c>
      <c r="B2197" s="17" t="s">
        <v>7691</v>
      </c>
      <c r="C2197">
        <v>2</v>
      </c>
      <c r="D2197" s="17" t="s">
        <v>7692</v>
      </c>
      <c r="J2197" s="17" t="s">
        <v>5757</v>
      </c>
      <c r="K2197" t="s">
        <v>35</v>
      </c>
      <c r="L2197" s="17" t="s">
        <v>7693</v>
      </c>
      <c r="O2197" t="s">
        <v>241</v>
      </c>
      <c r="P2197" s="17" t="s">
        <v>7692</v>
      </c>
      <c r="Q2197" t="s">
        <v>39</v>
      </c>
      <c r="R2197" t="s">
        <v>241</v>
      </c>
      <c r="S2197" s="17" t="s">
        <v>7692</v>
      </c>
      <c r="T2197" t="s">
        <v>241</v>
      </c>
      <c r="U2197" s="38">
        <v>44866</v>
      </c>
      <c r="V2197" s="38">
        <v>44866</v>
      </c>
      <c r="W2197" s="39">
        <v>73050</v>
      </c>
      <c r="X2197" s="40" t="s">
        <v>41</v>
      </c>
      <c r="Y2197" s="36" t="s">
        <v>42</v>
      </c>
      <c r="Z2197">
        <v>1</v>
      </c>
      <c r="AA2197" s="40" t="s">
        <v>41</v>
      </c>
      <c r="AB2197" s="36" t="s">
        <v>42</v>
      </c>
    </row>
    <row r="2198" ht="40.5" spans="1:28">
      <c r="A2198" s="2">
        <v>2196</v>
      </c>
      <c r="B2198" s="17" t="s">
        <v>7694</v>
      </c>
      <c r="C2198">
        <v>2</v>
      </c>
      <c r="D2198" s="17" t="s">
        <v>7695</v>
      </c>
      <c r="J2198" s="17" t="s">
        <v>7696</v>
      </c>
      <c r="K2198" t="s">
        <v>35</v>
      </c>
      <c r="L2198" s="17" t="s">
        <v>5313</v>
      </c>
      <c r="O2198" t="s">
        <v>241</v>
      </c>
      <c r="P2198" s="17" t="s">
        <v>7695</v>
      </c>
      <c r="Q2198" t="s">
        <v>39</v>
      </c>
      <c r="R2198" t="s">
        <v>241</v>
      </c>
      <c r="S2198" s="17" t="s">
        <v>7695</v>
      </c>
      <c r="T2198" t="s">
        <v>241</v>
      </c>
      <c r="U2198" s="38">
        <v>44866</v>
      </c>
      <c r="V2198" s="38">
        <v>44866</v>
      </c>
      <c r="W2198" s="39">
        <v>73050</v>
      </c>
      <c r="X2198" s="40" t="s">
        <v>41</v>
      </c>
      <c r="Y2198" s="36" t="s">
        <v>42</v>
      </c>
      <c r="Z2198">
        <v>1</v>
      </c>
      <c r="AA2198" s="40" t="s">
        <v>41</v>
      </c>
      <c r="AB2198" s="36" t="s">
        <v>42</v>
      </c>
    </row>
    <row r="2199" ht="40.5" spans="1:28">
      <c r="A2199" s="2">
        <v>2197</v>
      </c>
      <c r="B2199" s="17" t="s">
        <v>7697</v>
      </c>
      <c r="C2199">
        <v>2</v>
      </c>
      <c r="D2199" s="17" t="s">
        <v>7698</v>
      </c>
      <c r="J2199" s="17" t="s">
        <v>7699</v>
      </c>
      <c r="K2199" t="s">
        <v>35</v>
      </c>
      <c r="L2199" s="17" t="s">
        <v>7700</v>
      </c>
      <c r="O2199" t="s">
        <v>241</v>
      </c>
      <c r="P2199" s="17" t="s">
        <v>7698</v>
      </c>
      <c r="Q2199" t="s">
        <v>39</v>
      </c>
      <c r="R2199" t="s">
        <v>241</v>
      </c>
      <c r="S2199" s="17" t="s">
        <v>7698</v>
      </c>
      <c r="T2199" t="s">
        <v>241</v>
      </c>
      <c r="U2199" s="38">
        <v>44866</v>
      </c>
      <c r="V2199" s="38">
        <v>44866</v>
      </c>
      <c r="W2199" s="39">
        <v>73050</v>
      </c>
      <c r="X2199" s="40" t="s">
        <v>41</v>
      </c>
      <c r="Y2199" s="36" t="s">
        <v>42</v>
      </c>
      <c r="Z2199">
        <v>1</v>
      </c>
      <c r="AA2199" s="40" t="s">
        <v>41</v>
      </c>
      <c r="AB2199" s="36" t="s">
        <v>42</v>
      </c>
    </row>
    <row r="2200" ht="40.5" spans="1:28">
      <c r="A2200" s="2">
        <v>2198</v>
      </c>
      <c r="B2200" s="17" t="s">
        <v>7701</v>
      </c>
      <c r="C2200">
        <v>2</v>
      </c>
      <c r="D2200" s="17" t="s">
        <v>7702</v>
      </c>
      <c r="J2200" s="17" t="s">
        <v>6748</v>
      </c>
      <c r="K2200" t="s">
        <v>35</v>
      </c>
      <c r="L2200" s="17" t="s">
        <v>5259</v>
      </c>
      <c r="O2200" t="s">
        <v>241</v>
      </c>
      <c r="P2200" s="17" t="s">
        <v>7702</v>
      </c>
      <c r="Q2200" t="s">
        <v>39</v>
      </c>
      <c r="R2200" t="s">
        <v>241</v>
      </c>
      <c r="S2200" s="17" t="s">
        <v>7702</v>
      </c>
      <c r="T2200" t="s">
        <v>241</v>
      </c>
      <c r="U2200" s="38">
        <v>44866</v>
      </c>
      <c r="V2200" s="38">
        <v>44866</v>
      </c>
      <c r="W2200" s="39">
        <v>73050</v>
      </c>
      <c r="X2200" s="40" t="s">
        <v>41</v>
      </c>
      <c r="Y2200" s="36" t="s">
        <v>42</v>
      </c>
      <c r="Z2200">
        <v>1</v>
      </c>
      <c r="AA2200" s="40" t="s">
        <v>41</v>
      </c>
      <c r="AB2200" s="36" t="s">
        <v>42</v>
      </c>
    </row>
    <row r="2201" ht="40.5" spans="1:28">
      <c r="A2201" s="2">
        <v>2199</v>
      </c>
      <c r="B2201" s="17" t="s">
        <v>7703</v>
      </c>
      <c r="C2201">
        <v>2</v>
      </c>
      <c r="D2201" s="17" t="s">
        <v>7704</v>
      </c>
      <c r="J2201" s="17" t="s">
        <v>7705</v>
      </c>
      <c r="K2201" t="s">
        <v>35</v>
      </c>
      <c r="L2201" s="17" t="s">
        <v>2756</v>
      </c>
      <c r="O2201" t="s">
        <v>241</v>
      </c>
      <c r="P2201" s="17" t="s">
        <v>7704</v>
      </c>
      <c r="Q2201" t="s">
        <v>39</v>
      </c>
      <c r="R2201" t="s">
        <v>241</v>
      </c>
      <c r="S2201" s="17" t="s">
        <v>7704</v>
      </c>
      <c r="T2201" t="s">
        <v>241</v>
      </c>
      <c r="U2201" s="38">
        <v>44866</v>
      </c>
      <c r="V2201" s="38">
        <v>44866</v>
      </c>
      <c r="W2201" s="39">
        <v>73050</v>
      </c>
      <c r="X2201" s="40" t="s">
        <v>41</v>
      </c>
      <c r="Y2201" s="36" t="s">
        <v>42</v>
      </c>
      <c r="Z2201">
        <v>1</v>
      </c>
      <c r="AA2201" s="40" t="s">
        <v>41</v>
      </c>
      <c r="AB2201" s="36" t="s">
        <v>42</v>
      </c>
    </row>
    <row r="2202" ht="40.5" spans="1:28">
      <c r="A2202" s="2">
        <v>2200</v>
      </c>
      <c r="B2202" s="17" t="s">
        <v>7706</v>
      </c>
      <c r="C2202">
        <v>2</v>
      </c>
      <c r="D2202" s="17" t="s">
        <v>7707</v>
      </c>
      <c r="J2202" s="17" t="s">
        <v>7708</v>
      </c>
      <c r="K2202" t="s">
        <v>35</v>
      </c>
      <c r="L2202" s="17" t="s">
        <v>865</v>
      </c>
      <c r="O2202" t="s">
        <v>241</v>
      </c>
      <c r="P2202" s="17" t="s">
        <v>7707</v>
      </c>
      <c r="Q2202" t="s">
        <v>39</v>
      </c>
      <c r="R2202" t="s">
        <v>241</v>
      </c>
      <c r="S2202" s="17" t="s">
        <v>7707</v>
      </c>
      <c r="T2202" t="s">
        <v>241</v>
      </c>
      <c r="U2202" s="38">
        <v>44866</v>
      </c>
      <c r="V2202" s="38">
        <v>44866</v>
      </c>
      <c r="W2202" s="39">
        <v>73050</v>
      </c>
      <c r="X2202" s="40" t="s">
        <v>41</v>
      </c>
      <c r="Y2202" s="36" t="s">
        <v>42</v>
      </c>
      <c r="Z2202">
        <v>1</v>
      </c>
      <c r="AA2202" s="40" t="s">
        <v>41</v>
      </c>
      <c r="AB2202" s="36" t="s">
        <v>42</v>
      </c>
    </row>
    <row r="2203" ht="40.5" spans="1:28">
      <c r="A2203" s="2">
        <v>2201</v>
      </c>
      <c r="B2203" s="17" t="s">
        <v>7709</v>
      </c>
      <c r="C2203">
        <v>2</v>
      </c>
      <c r="D2203" s="17" t="s">
        <v>7710</v>
      </c>
      <c r="J2203" s="17" t="s">
        <v>7711</v>
      </c>
      <c r="K2203" t="s">
        <v>35</v>
      </c>
      <c r="L2203" s="17" t="s">
        <v>7712</v>
      </c>
      <c r="O2203" t="s">
        <v>241</v>
      </c>
      <c r="P2203" s="17" t="s">
        <v>7710</v>
      </c>
      <c r="Q2203" t="s">
        <v>39</v>
      </c>
      <c r="R2203" t="s">
        <v>241</v>
      </c>
      <c r="S2203" s="17" t="s">
        <v>7710</v>
      </c>
      <c r="T2203" t="s">
        <v>241</v>
      </c>
      <c r="U2203" s="38">
        <v>44865</v>
      </c>
      <c r="V2203" s="38">
        <v>44865</v>
      </c>
      <c r="W2203" s="39">
        <v>73050</v>
      </c>
      <c r="X2203" s="40" t="s">
        <v>41</v>
      </c>
      <c r="Y2203" s="36" t="s">
        <v>42</v>
      </c>
      <c r="Z2203">
        <v>1</v>
      </c>
      <c r="AA2203" s="40" t="s">
        <v>41</v>
      </c>
      <c r="AB2203" s="36" t="s">
        <v>42</v>
      </c>
    </row>
    <row r="2204" ht="40.5" spans="1:28">
      <c r="A2204" s="2">
        <v>2202</v>
      </c>
      <c r="B2204" s="17" t="s">
        <v>7713</v>
      </c>
      <c r="C2204">
        <v>2</v>
      </c>
      <c r="D2204" s="17" t="s">
        <v>7714</v>
      </c>
      <c r="J2204" s="17" t="s">
        <v>7715</v>
      </c>
      <c r="K2204" t="s">
        <v>35</v>
      </c>
      <c r="L2204" s="17" t="s">
        <v>434</v>
      </c>
      <c r="O2204" t="s">
        <v>241</v>
      </c>
      <c r="P2204" s="17" t="s">
        <v>7714</v>
      </c>
      <c r="Q2204" t="s">
        <v>39</v>
      </c>
      <c r="R2204" t="s">
        <v>241</v>
      </c>
      <c r="S2204" s="17" t="s">
        <v>7714</v>
      </c>
      <c r="T2204" t="s">
        <v>241</v>
      </c>
      <c r="U2204" s="38">
        <v>44865</v>
      </c>
      <c r="V2204" s="38">
        <v>44865</v>
      </c>
      <c r="W2204" s="39">
        <v>73050</v>
      </c>
      <c r="X2204" s="40" t="s">
        <v>41</v>
      </c>
      <c r="Y2204" s="36" t="s">
        <v>42</v>
      </c>
      <c r="Z2204">
        <v>1</v>
      </c>
      <c r="AA2204" s="40" t="s">
        <v>41</v>
      </c>
      <c r="AB2204" s="36" t="s">
        <v>42</v>
      </c>
    </row>
    <row r="2205" ht="40.5" spans="1:28">
      <c r="A2205" s="2">
        <v>2203</v>
      </c>
      <c r="B2205" s="17" t="s">
        <v>7716</v>
      </c>
      <c r="C2205">
        <v>2</v>
      </c>
      <c r="D2205" s="17" t="s">
        <v>7717</v>
      </c>
      <c r="J2205" s="17" t="s">
        <v>7718</v>
      </c>
      <c r="K2205" t="s">
        <v>35</v>
      </c>
      <c r="L2205" s="17" t="s">
        <v>3124</v>
      </c>
      <c r="O2205" t="s">
        <v>241</v>
      </c>
      <c r="P2205" s="17" t="s">
        <v>7717</v>
      </c>
      <c r="Q2205" t="s">
        <v>39</v>
      </c>
      <c r="R2205" t="s">
        <v>241</v>
      </c>
      <c r="S2205" s="17" t="s">
        <v>7717</v>
      </c>
      <c r="T2205" t="s">
        <v>241</v>
      </c>
      <c r="U2205" s="38">
        <v>44865</v>
      </c>
      <c r="V2205" s="38">
        <v>44865</v>
      </c>
      <c r="W2205" s="39">
        <v>73050</v>
      </c>
      <c r="X2205" s="40" t="s">
        <v>41</v>
      </c>
      <c r="Y2205" s="36" t="s">
        <v>42</v>
      </c>
      <c r="Z2205">
        <v>1</v>
      </c>
      <c r="AA2205" s="40" t="s">
        <v>41</v>
      </c>
      <c r="AB2205" s="36" t="s">
        <v>42</v>
      </c>
    </row>
    <row r="2206" ht="40.5" spans="1:28">
      <c r="A2206" s="2">
        <v>2204</v>
      </c>
      <c r="B2206" s="17" t="s">
        <v>7719</v>
      </c>
      <c r="C2206">
        <v>2</v>
      </c>
      <c r="D2206" s="17" t="s">
        <v>7720</v>
      </c>
      <c r="J2206" s="17" t="s">
        <v>7721</v>
      </c>
      <c r="K2206" t="s">
        <v>35</v>
      </c>
      <c r="L2206" s="17" t="s">
        <v>7595</v>
      </c>
      <c r="O2206" t="s">
        <v>241</v>
      </c>
      <c r="P2206" s="17" t="s">
        <v>7720</v>
      </c>
      <c r="Q2206" t="s">
        <v>39</v>
      </c>
      <c r="R2206" t="s">
        <v>241</v>
      </c>
      <c r="S2206" s="17" t="s">
        <v>7720</v>
      </c>
      <c r="T2206" t="s">
        <v>241</v>
      </c>
      <c r="U2206" s="38">
        <v>44865</v>
      </c>
      <c r="V2206" s="38">
        <v>44865</v>
      </c>
      <c r="W2206" s="39">
        <v>73050</v>
      </c>
      <c r="X2206" s="40" t="s">
        <v>41</v>
      </c>
      <c r="Y2206" s="36" t="s">
        <v>42</v>
      </c>
      <c r="Z2206">
        <v>1</v>
      </c>
      <c r="AA2206" s="40" t="s">
        <v>41</v>
      </c>
      <c r="AB2206" s="36" t="s">
        <v>42</v>
      </c>
    </row>
    <row r="2207" ht="40.5" spans="1:28">
      <c r="A2207" s="2">
        <v>2205</v>
      </c>
      <c r="B2207" s="17" t="s">
        <v>7722</v>
      </c>
      <c r="C2207">
        <v>2</v>
      </c>
      <c r="D2207" s="17" t="s">
        <v>7723</v>
      </c>
      <c r="J2207" s="17" t="s">
        <v>5093</v>
      </c>
      <c r="K2207" t="s">
        <v>35</v>
      </c>
      <c r="L2207" s="17" t="s">
        <v>1096</v>
      </c>
      <c r="O2207" t="s">
        <v>241</v>
      </c>
      <c r="P2207" s="17" t="s">
        <v>7723</v>
      </c>
      <c r="Q2207" t="s">
        <v>39</v>
      </c>
      <c r="R2207" t="s">
        <v>241</v>
      </c>
      <c r="S2207" s="17" t="s">
        <v>7723</v>
      </c>
      <c r="T2207" t="s">
        <v>241</v>
      </c>
      <c r="U2207" s="38">
        <v>44865</v>
      </c>
      <c r="V2207" s="38">
        <v>44865</v>
      </c>
      <c r="W2207" s="39">
        <v>73050</v>
      </c>
      <c r="X2207" s="40" t="s">
        <v>41</v>
      </c>
      <c r="Y2207" s="36" t="s">
        <v>42</v>
      </c>
      <c r="Z2207">
        <v>1</v>
      </c>
      <c r="AA2207" s="40" t="s">
        <v>41</v>
      </c>
      <c r="AB2207" s="36" t="s">
        <v>42</v>
      </c>
    </row>
    <row r="2208" ht="40.5" spans="1:28">
      <c r="A2208" s="2">
        <v>2206</v>
      </c>
      <c r="B2208" s="17" t="s">
        <v>7724</v>
      </c>
      <c r="C2208">
        <v>2</v>
      </c>
      <c r="D2208" s="17" t="s">
        <v>7725</v>
      </c>
      <c r="J2208" s="17" t="s">
        <v>7726</v>
      </c>
      <c r="K2208" t="s">
        <v>35</v>
      </c>
      <c r="L2208" s="17" t="s">
        <v>5134</v>
      </c>
      <c r="O2208" t="s">
        <v>241</v>
      </c>
      <c r="P2208" s="17" t="s">
        <v>7725</v>
      </c>
      <c r="Q2208" t="s">
        <v>39</v>
      </c>
      <c r="R2208" t="s">
        <v>241</v>
      </c>
      <c r="S2208" s="17" t="s">
        <v>7725</v>
      </c>
      <c r="T2208" t="s">
        <v>241</v>
      </c>
      <c r="U2208" s="38">
        <v>44865</v>
      </c>
      <c r="V2208" s="38">
        <v>44865</v>
      </c>
      <c r="W2208" s="39">
        <v>73050</v>
      </c>
      <c r="X2208" s="40" t="s">
        <v>41</v>
      </c>
      <c r="Y2208" s="36" t="s">
        <v>42</v>
      </c>
      <c r="Z2208">
        <v>1</v>
      </c>
      <c r="AA2208" s="40" t="s">
        <v>41</v>
      </c>
      <c r="AB2208" s="36" t="s">
        <v>42</v>
      </c>
    </row>
    <row r="2209" ht="40.5" spans="1:28">
      <c r="A2209" s="2">
        <v>2207</v>
      </c>
      <c r="B2209" s="17" t="s">
        <v>7727</v>
      </c>
      <c r="C2209">
        <v>2</v>
      </c>
      <c r="D2209" s="17" t="s">
        <v>7728</v>
      </c>
      <c r="J2209" s="17" t="s">
        <v>7729</v>
      </c>
      <c r="K2209" t="s">
        <v>35</v>
      </c>
      <c r="L2209" s="17" t="s">
        <v>4323</v>
      </c>
      <c r="O2209" t="s">
        <v>241</v>
      </c>
      <c r="P2209" s="17" t="s">
        <v>7728</v>
      </c>
      <c r="Q2209" t="s">
        <v>39</v>
      </c>
      <c r="R2209" t="s">
        <v>241</v>
      </c>
      <c r="S2209" s="17" t="s">
        <v>7728</v>
      </c>
      <c r="T2209" t="s">
        <v>241</v>
      </c>
      <c r="U2209" s="38">
        <v>44865</v>
      </c>
      <c r="V2209" s="38">
        <v>44865</v>
      </c>
      <c r="W2209" s="39">
        <v>73050</v>
      </c>
      <c r="X2209" s="40" t="s">
        <v>41</v>
      </c>
      <c r="Y2209" s="36" t="s">
        <v>42</v>
      </c>
      <c r="Z2209">
        <v>1</v>
      </c>
      <c r="AA2209" s="40" t="s">
        <v>41</v>
      </c>
      <c r="AB2209" s="36" t="s">
        <v>42</v>
      </c>
    </row>
    <row r="2210" ht="40.5" spans="1:28">
      <c r="A2210" s="2">
        <v>2208</v>
      </c>
      <c r="B2210" s="17" t="s">
        <v>7730</v>
      </c>
      <c r="C2210">
        <v>2</v>
      </c>
      <c r="D2210" s="17" t="s">
        <v>7731</v>
      </c>
      <c r="J2210" s="17" t="s">
        <v>7732</v>
      </c>
      <c r="K2210" t="s">
        <v>35</v>
      </c>
      <c r="L2210" s="17" t="s">
        <v>7733</v>
      </c>
      <c r="O2210" t="s">
        <v>241</v>
      </c>
      <c r="P2210" s="17" t="s">
        <v>7731</v>
      </c>
      <c r="Q2210" t="s">
        <v>39</v>
      </c>
      <c r="R2210" t="s">
        <v>241</v>
      </c>
      <c r="S2210" s="17" t="s">
        <v>7731</v>
      </c>
      <c r="T2210" t="s">
        <v>241</v>
      </c>
      <c r="U2210" s="38">
        <v>44865</v>
      </c>
      <c r="V2210" s="38">
        <v>44865</v>
      </c>
      <c r="W2210" s="39">
        <v>73050</v>
      </c>
      <c r="X2210" s="40" t="s">
        <v>41</v>
      </c>
      <c r="Y2210" s="36" t="s">
        <v>42</v>
      </c>
      <c r="Z2210">
        <v>1</v>
      </c>
      <c r="AA2210" s="40" t="s">
        <v>41</v>
      </c>
      <c r="AB2210" s="36" t="s">
        <v>42</v>
      </c>
    </row>
    <row r="2211" ht="40.5" spans="1:28">
      <c r="A2211" s="2">
        <v>2209</v>
      </c>
      <c r="B2211" s="17" t="s">
        <v>7734</v>
      </c>
      <c r="C2211">
        <v>2</v>
      </c>
      <c r="D2211" s="17" t="s">
        <v>7735</v>
      </c>
      <c r="J2211" s="17" t="s">
        <v>1781</v>
      </c>
      <c r="K2211" t="s">
        <v>35</v>
      </c>
      <c r="L2211" s="17" t="s">
        <v>7736</v>
      </c>
      <c r="O2211" t="s">
        <v>241</v>
      </c>
      <c r="P2211" s="17" t="s">
        <v>7735</v>
      </c>
      <c r="Q2211" t="s">
        <v>39</v>
      </c>
      <c r="R2211" t="s">
        <v>241</v>
      </c>
      <c r="S2211" s="17" t="s">
        <v>7735</v>
      </c>
      <c r="T2211" t="s">
        <v>241</v>
      </c>
      <c r="U2211" s="38">
        <v>44865</v>
      </c>
      <c r="V2211" s="38">
        <v>44865</v>
      </c>
      <c r="W2211" s="39">
        <v>73050</v>
      </c>
      <c r="X2211" s="40" t="s">
        <v>41</v>
      </c>
      <c r="Y2211" s="36" t="s">
        <v>42</v>
      </c>
      <c r="Z2211">
        <v>1</v>
      </c>
      <c r="AA2211" s="40" t="s">
        <v>41</v>
      </c>
      <c r="AB2211" s="36" t="s">
        <v>42</v>
      </c>
    </row>
    <row r="2212" ht="40.5" spans="1:28">
      <c r="A2212" s="2">
        <v>2210</v>
      </c>
      <c r="B2212" s="17" t="s">
        <v>7737</v>
      </c>
      <c r="C2212">
        <v>2</v>
      </c>
      <c r="D2212" s="17" t="s">
        <v>7738</v>
      </c>
      <c r="J2212" s="17" t="s">
        <v>7739</v>
      </c>
      <c r="K2212" t="s">
        <v>35</v>
      </c>
      <c r="L2212" s="17" t="s">
        <v>5892</v>
      </c>
      <c r="O2212" t="s">
        <v>241</v>
      </c>
      <c r="P2212" s="17" t="s">
        <v>7738</v>
      </c>
      <c r="Q2212" t="s">
        <v>39</v>
      </c>
      <c r="R2212" t="s">
        <v>241</v>
      </c>
      <c r="S2212" s="17" t="s">
        <v>7738</v>
      </c>
      <c r="T2212" t="s">
        <v>241</v>
      </c>
      <c r="U2212" s="38">
        <v>44865</v>
      </c>
      <c r="V2212" s="38">
        <v>44865</v>
      </c>
      <c r="W2212" s="39">
        <v>73050</v>
      </c>
      <c r="X2212" s="40" t="s">
        <v>41</v>
      </c>
      <c r="Y2212" s="36" t="s">
        <v>42</v>
      </c>
      <c r="Z2212">
        <v>1</v>
      </c>
      <c r="AA2212" s="40" t="s">
        <v>41</v>
      </c>
      <c r="AB2212" s="36" t="s">
        <v>42</v>
      </c>
    </row>
    <row r="2213" ht="40.5" spans="1:28">
      <c r="A2213" s="2">
        <v>2211</v>
      </c>
      <c r="B2213" s="17" t="s">
        <v>7740</v>
      </c>
      <c r="C2213">
        <v>2</v>
      </c>
      <c r="D2213" s="17" t="s">
        <v>7741</v>
      </c>
      <c r="J2213" s="17" t="s">
        <v>7742</v>
      </c>
      <c r="K2213" t="s">
        <v>35</v>
      </c>
      <c r="L2213" s="17" t="s">
        <v>6168</v>
      </c>
      <c r="O2213" t="s">
        <v>241</v>
      </c>
      <c r="P2213" s="17" t="s">
        <v>7741</v>
      </c>
      <c r="Q2213" t="s">
        <v>39</v>
      </c>
      <c r="R2213" t="s">
        <v>241</v>
      </c>
      <c r="S2213" s="17" t="s">
        <v>7741</v>
      </c>
      <c r="T2213" t="s">
        <v>241</v>
      </c>
      <c r="U2213" s="38">
        <v>44865</v>
      </c>
      <c r="V2213" s="38">
        <v>44865</v>
      </c>
      <c r="W2213" s="39">
        <v>73050</v>
      </c>
      <c r="X2213" s="40" t="s">
        <v>41</v>
      </c>
      <c r="Y2213" s="36" t="s">
        <v>42</v>
      </c>
      <c r="Z2213">
        <v>1</v>
      </c>
      <c r="AA2213" s="40" t="s">
        <v>41</v>
      </c>
      <c r="AB2213" s="36" t="s">
        <v>42</v>
      </c>
    </row>
    <row r="2214" ht="40.5" spans="1:28">
      <c r="A2214" s="2">
        <v>2212</v>
      </c>
      <c r="B2214" s="17" t="s">
        <v>7743</v>
      </c>
      <c r="C2214">
        <v>2</v>
      </c>
      <c r="D2214" s="17" t="s">
        <v>7744</v>
      </c>
      <c r="J2214" s="17" t="s">
        <v>2026</v>
      </c>
      <c r="K2214" t="s">
        <v>35</v>
      </c>
      <c r="L2214" s="17" t="s">
        <v>1861</v>
      </c>
      <c r="O2214" t="s">
        <v>241</v>
      </c>
      <c r="P2214" s="17" t="s">
        <v>7744</v>
      </c>
      <c r="Q2214" t="s">
        <v>39</v>
      </c>
      <c r="R2214" t="s">
        <v>241</v>
      </c>
      <c r="S2214" s="17" t="s">
        <v>7744</v>
      </c>
      <c r="T2214" t="s">
        <v>241</v>
      </c>
      <c r="U2214" s="38">
        <v>44865</v>
      </c>
      <c r="V2214" s="38">
        <v>44865</v>
      </c>
      <c r="W2214" s="39">
        <v>73050</v>
      </c>
      <c r="X2214" s="40" t="s">
        <v>41</v>
      </c>
      <c r="Y2214" s="36" t="s">
        <v>42</v>
      </c>
      <c r="Z2214">
        <v>1</v>
      </c>
      <c r="AA2214" s="40" t="s">
        <v>41</v>
      </c>
      <c r="AB2214" s="36" t="s">
        <v>42</v>
      </c>
    </row>
    <row r="2215" ht="40.5" spans="1:28">
      <c r="A2215" s="2">
        <v>2213</v>
      </c>
      <c r="B2215" s="17" t="s">
        <v>7745</v>
      </c>
      <c r="C2215">
        <v>2</v>
      </c>
      <c r="D2215" s="17" t="s">
        <v>7746</v>
      </c>
      <c r="J2215" s="17" t="s">
        <v>7747</v>
      </c>
      <c r="K2215" t="s">
        <v>35</v>
      </c>
      <c r="L2215" s="17" t="s">
        <v>1096</v>
      </c>
      <c r="O2215" t="s">
        <v>241</v>
      </c>
      <c r="P2215" s="17" t="s">
        <v>7746</v>
      </c>
      <c r="Q2215" t="s">
        <v>39</v>
      </c>
      <c r="R2215" t="s">
        <v>241</v>
      </c>
      <c r="S2215" s="17" t="s">
        <v>7746</v>
      </c>
      <c r="T2215" t="s">
        <v>241</v>
      </c>
      <c r="U2215" s="38">
        <v>44865</v>
      </c>
      <c r="V2215" s="38">
        <v>44865</v>
      </c>
      <c r="W2215" s="39">
        <v>73050</v>
      </c>
      <c r="X2215" s="40" t="s">
        <v>41</v>
      </c>
      <c r="Y2215" s="36" t="s">
        <v>42</v>
      </c>
      <c r="Z2215">
        <v>1</v>
      </c>
      <c r="AA2215" s="40" t="s">
        <v>41</v>
      </c>
      <c r="AB2215" s="36" t="s">
        <v>42</v>
      </c>
    </row>
    <row r="2216" ht="40.5" spans="1:28">
      <c r="A2216" s="2">
        <v>2214</v>
      </c>
      <c r="B2216" s="17" t="s">
        <v>233</v>
      </c>
      <c r="C2216">
        <v>2</v>
      </c>
      <c r="D2216" s="17" t="s">
        <v>234</v>
      </c>
      <c r="J2216" s="17" t="s">
        <v>235</v>
      </c>
      <c r="K2216" t="s">
        <v>35</v>
      </c>
      <c r="L2216" s="17" t="s">
        <v>3298</v>
      </c>
      <c r="O2216" t="s">
        <v>241</v>
      </c>
      <c r="P2216" s="17" t="s">
        <v>234</v>
      </c>
      <c r="Q2216" t="s">
        <v>39</v>
      </c>
      <c r="R2216" t="s">
        <v>241</v>
      </c>
      <c r="S2216" s="17" t="s">
        <v>234</v>
      </c>
      <c r="T2216" t="s">
        <v>241</v>
      </c>
      <c r="U2216" s="38">
        <v>44865</v>
      </c>
      <c r="V2216" s="38">
        <v>44865</v>
      </c>
      <c r="W2216" s="39">
        <v>73050</v>
      </c>
      <c r="X2216" s="40" t="s">
        <v>41</v>
      </c>
      <c r="Y2216" s="36" t="s">
        <v>42</v>
      </c>
      <c r="Z2216">
        <v>1</v>
      </c>
      <c r="AA2216" s="40" t="s">
        <v>41</v>
      </c>
      <c r="AB2216" s="36" t="s">
        <v>42</v>
      </c>
    </row>
    <row r="2217" ht="40.5" spans="1:28">
      <c r="A2217" s="2">
        <v>2215</v>
      </c>
      <c r="B2217" s="17" t="s">
        <v>7748</v>
      </c>
      <c r="C2217">
        <v>2</v>
      </c>
      <c r="D2217" s="17" t="s">
        <v>7749</v>
      </c>
      <c r="J2217" s="17" t="s">
        <v>7750</v>
      </c>
      <c r="K2217" t="s">
        <v>35</v>
      </c>
      <c r="L2217" s="17" t="s">
        <v>4593</v>
      </c>
      <c r="O2217" t="s">
        <v>241</v>
      </c>
      <c r="P2217" s="17" t="s">
        <v>7749</v>
      </c>
      <c r="Q2217" t="s">
        <v>39</v>
      </c>
      <c r="R2217" t="s">
        <v>241</v>
      </c>
      <c r="S2217" s="17" t="s">
        <v>7749</v>
      </c>
      <c r="T2217" t="s">
        <v>241</v>
      </c>
      <c r="U2217" s="38">
        <v>44865</v>
      </c>
      <c r="V2217" s="38">
        <v>44865</v>
      </c>
      <c r="W2217" s="39">
        <v>73050</v>
      </c>
      <c r="X2217" s="40" t="s">
        <v>41</v>
      </c>
      <c r="Y2217" s="36" t="s">
        <v>42</v>
      </c>
      <c r="Z2217">
        <v>1</v>
      </c>
      <c r="AA2217" s="40" t="s">
        <v>41</v>
      </c>
      <c r="AB2217" s="36" t="s">
        <v>42</v>
      </c>
    </row>
    <row r="2218" ht="40.5" spans="1:28">
      <c r="A2218" s="2">
        <v>2216</v>
      </c>
      <c r="B2218" s="17" t="s">
        <v>7751</v>
      </c>
      <c r="C2218">
        <v>2</v>
      </c>
      <c r="D2218" s="17" t="s">
        <v>7752</v>
      </c>
      <c r="J2218" s="17" t="s">
        <v>7753</v>
      </c>
      <c r="K2218" t="s">
        <v>35</v>
      </c>
      <c r="L2218" s="17" t="s">
        <v>3014</v>
      </c>
      <c r="O2218" t="s">
        <v>241</v>
      </c>
      <c r="P2218" s="17" t="s">
        <v>7752</v>
      </c>
      <c r="Q2218" t="s">
        <v>39</v>
      </c>
      <c r="R2218" t="s">
        <v>241</v>
      </c>
      <c r="S2218" s="17" t="s">
        <v>7752</v>
      </c>
      <c r="T2218" t="s">
        <v>241</v>
      </c>
      <c r="U2218" s="38">
        <v>44865</v>
      </c>
      <c r="V2218" s="38">
        <v>44865</v>
      </c>
      <c r="W2218" s="39">
        <v>73050</v>
      </c>
      <c r="X2218" s="40" t="s">
        <v>41</v>
      </c>
      <c r="Y2218" s="36" t="s">
        <v>42</v>
      </c>
      <c r="Z2218">
        <v>1</v>
      </c>
      <c r="AA2218" s="40" t="s">
        <v>41</v>
      </c>
      <c r="AB2218" s="36" t="s">
        <v>42</v>
      </c>
    </row>
    <row r="2219" ht="40.5" spans="1:28">
      <c r="A2219" s="2">
        <v>2217</v>
      </c>
      <c r="B2219" s="17" t="s">
        <v>7754</v>
      </c>
      <c r="C2219">
        <v>2</v>
      </c>
      <c r="D2219" s="17" t="s">
        <v>7755</v>
      </c>
      <c r="J2219" s="17" t="s">
        <v>7756</v>
      </c>
      <c r="K2219" t="s">
        <v>35</v>
      </c>
      <c r="L2219" s="17" t="s">
        <v>4640</v>
      </c>
      <c r="O2219" t="s">
        <v>241</v>
      </c>
      <c r="P2219" s="17" t="s">
        <v>7755</v>
      </c>
      <c r="Q2219" t="s">
        <v>39</v>
      </c>
      <c r="R2219" t="s">
        <v>241</v>
      </c>
      <c r="S2219" s="17" t="s">
        <v>7755</v>
      </c>
      <c r="T2219" t="s">
        <v>241</v>
      </c>
      <c r="U2219" s="38">
        <v>44865</v>
      </c>
      <c r="V2219" s="38">
        <v>44865</v>
      </c>
      <c r="W2219" s="39">
        <v>73050</v>
      </c>
      <c r="X2219" s="40" t="s">
        <v>41</v>
      </c>
      <c r="Y2219" s="36" t="s">
        <v>42</v>
      </c>
      <c r="Z2219">
        <v>1</v>
      </c>
      <c r="AA2219" s="40" t="s">
        <v>41</v>
      </c>
      <c r="AB2219" s="36" t="s">
        <v>42</v>
      </c>
    </row>
    <row r="2220" ht="40.5" spans="1:28">
      <c r="A2220" s="2">
        <v>2218</v>
      </c>
      <c r="B2220" s="17" t="s">
        <v>7757</v>
      </c>
      <c r="C2220">
        <v>2</v>
      </c>
      <c r="D2220" s="17" t="s">
        <v>7758</v>
      </c>
      <c r="J2220" s="17" t="s">
        <v>7759</v>
      </c>
      <c r="K2220" t="s">
        <v>35</v>
      </c>
      <c r="L2220" s="17" t="s">
        <v>1220</v>
      </c>
      <c r="O2220" t="s">
        <v>241</v>
      </c>
      <c r="P2220" s="17" t="s">
        <v>7758</v>
      </c>
      <c r="Q2220" t="s">
        <v>39</v>
      </c>
      <c r="R2220" t="s">
        <v>241</v>
      </c>
      <c r="S2220" s="17" t="s">
        <v>7758</v>
      </c>
      <c r="T2220" t="s">
        <v>241</v>
      </c>
      <c r="U2220" s="38">
        <v>44865</v>
      </c>
      <c r="V2220" s="38">
        <v>44865</v>
      </c>
      <c r="W2220" s="39">
        <v>73050</v>
      </c>
      <c r="X2220" s="40" t="s">
        <v>41</v>
      </c>
      <c r="Y2220" s="36" t="s">
        <v>42</v>
      </c>
      <c r="Z2220">
        <v>1</v>
      </c>
      <c r="AA2220" s="40" t="s">
        <v>41</v>
      </c>
      <c r="AB2220" s="36" t="s">
        <v>42</v>
      </c>
    </row>
    <row r="2221" ht="40.5" spans="1:28">
      <c r="A2221" s="2">
        <v>2219</v>
      </c>
      <c r="B2221" s="17" t="s">
        <v>7760</v>
      </c>
      <c r="C2221">
        <v>2</v>
      </c>
      <c r="D2221" s="17" t="s">
        <v>7761</v>
      </c>
      <c r="J2221" s="17" t="s">
        <v>7762</v>
      </c>
      <c r="K2221" t="s">
        <v>35</v>
      </c>
      <c r="L2221" s="17" t="s">
        <v>1367</v>
      </c>
      <c r="O2221" t="s">
        <v>241</v>
      </c>
      <c r="P2221" s="17" t="s">
        <v>7761</v>
      </c>
      <c r="Q2221" t="s">
        <v>39</v>
      </c>
      <c r="R2221" t="s">
        <v>241</v>
      </c>
      <c r="S2221" s="17" t="s">
        <v>7761</v>
      </c>
      <c r="T2221" t="s">
        <v>241</v>
      </c>
      <c r="U2221" s="38">
        <v>44865</v>
      </c>
      <c r="V2221" s="38">
        <v>44865</v>
      </c>
      <c r="W2221" s="39">
        <v>73050</v>
      </c>
      <c r="X2221" s="40" t="s">
        <v>41</v>
      </c>
      <c r="Y2221" s="36" t="s">
        <v>42</v>
      </c>
      <c r="Z2221">
        <v>1</v>
      </c>
      <c r="AA2221" s="40" t="s">
        <v>41</v>
      </c>
      <c r="AB2221" s="36" t="s">
        <v>42</v>
      </c>
    </row>
    <row r="2222" ht="40.5" spans="1:28">
      <c r="A2222" s="2">
        <v>2220</v>
      </c>
      <c r="B2222" s="17" t="s">
        <v>7763</v>
      </c>
      <c r="C2222">
        <v>2</v>
      </c>
      <c r="D2222" s="17" t="s">
        <v>7764</v>
      </c>
      <c r="J2222" s="17" t="s">
        <v>7765</v>
      </c>
      <c r="K2222" t="s">
        <v>35</v>
      </c>
      <c r="L2222" s="17" t="s">
        <v>469</v>
      </c>
      <c r="O2222" t="s">
        <v>241</v>
      </c>
      <c r="P2222" s="17" t="s">
        <v>7764</v>
      </c>
      <c r="Q2222" t="s">
        <v>39</v>
      </c>
      <c r="R2222" t="s">
        <v>241</v>
      </c>
      <c r="S2222" s="17" t="s">
        <v>7764</v>
      </c>
      <c r="T2222" t="s">
        <v>241</v>
      </c>
      <c r="U2222" s="38">
        <v>44865</v>
      </c>
      <c r="V2222" s="38">
        <v>44865</v>
      </c>
      <c r="W2222" s="39">
        <v>73050</v>
      </c>
      <c r="X2222" s="40" t="s">
        <v>41</v>
      </c>
      <c r="Y2222" s="36" t="s">
        <v>42</v>
      </c>
      <c r="Z2222">
        <v>1</v>
      </c>
      <c r="AA2222" s="40" t="s">
        <v>41</v>
      </c>
      <c r="AB2222" s="36" t="s">
        <v>42</v>
      </c>
    </row>
    <row r="2223" ht="40.5" spans="1:28">
      <c r="A2223" s="2">
        <v>2221</v>
      </c>
      <c r="B2223" s="17" t="s">
        <v>7766</v>
      </c>
      <c r="C2223">
        <v>2</v>
      </c>
      <c r="D2223" s="17" t="s">
        <v>7767</v>
      </c>
      <c r="J2223" s="17" t="s">
        <v>7768</v>
      </c>
      <c r="K2223" t="s">
        <v>35</v>
      </c>
      <c r="L2223" s="17" t="s">
        <v>7769</v>
      </c>
      <c r="O2223" t="s">
        <v>241</v>
      </c>
      <c r="P2223" s="17" t="s">
        <v>7767</v>
      </c>
      <c r="Q2223" t="s">
        <v>39</v>
      </c>
      <c r="R2223" t="s">
        <v>241</v>
      </c>
      <c r="S2223" s="17" t="s">
        <v>7767</v>
      </c>
      <c r="T2223" t="s">
        <v>241</v>
      </c>
      <c r="U2223" s="38">
        <v>44865</v>
      </c>
      <c r="V2223" s="38">
        <v>44865</v>
      </c>
      <c r="W2223" s="39">
        <v>73050</v>
      </c>
      <c r="X2223" s="40" t="s">
        <v>41</v>
      </c>
      <c r="Y2223" s="36" t="s">
        <v>42</v>
      </c>
      <c r="Z2223">
        <v>1</v>
      </c>
      <c r="AA2223" s="40" t="s">
        <v>41</v>
      </c>
      <c r="AB2223" s="36" t="s">
        <v>42</v>
      </c>
    </row>
    <row r="2224" ht="40.5" spans="1:28">
      <c r="A2224" s="2">
        <v>2222</v>
      </c>
      <c r="B2224" s="17" t="s">
        <v>7770</v>
      </c>
      <c r="C2224">
        <v>2</v>
      </c>
      <c r="D2224" s="17" t="s">
        <v>7771</v>
      </c>
      <c r="J2224" s="17" t="s">
        <v>7772</v>
      </c>
      <c r="K2224" t="s">
        <v>35</v>
      </c>
      <c r="L2224" s="17" t="s">
        <v>530</v>
      </c>
      <c r="O2224" t="s">
        <v>241</v>
      </c>
      <c r="P2224" s="17" t="s">
        <v>7771</v>
      </c>
      <c r="Q2224" t="s">
        <v>39</v>
      </c>
      <c r="R2224" t="s">
        <v>241</v>
      </c>
      <c r="S2224" s="17" t="s">
        <v>7771</v>
      </c>
      <c r="T2224" t="s">
        <v>241</v>
      </c>
      <c r="U2224" s="38">
        <v>44865</v>
      </c>
      <c r="V2224" s="38">
        <v>44865</v>
      </c>
      <c r="W2224" s="39">
        <v>73050</v>
      </c>
      <c r="X2224" s="40" t="s">
        <v>41</v>
      </c>
      <c r="Y2224" s="36" t="s">
        <v>42</v>
      </c>
      <c r="Z2224">
        <v>1</v>
      </c>
      <c r="AA2224" s="40" t="s">
        <v>41</v>
      </c>
      <c r="AB2224" s="36" t="s">
        <v>42</v>
      </c>
    </row>
    <row r="2225" ht="40.5" spans="1:28">
      <c r="A2225" s="2">
        <v>2223</v>
      </c>
      <c r="B2225" s="17" t="s">
        <v>7773</v>
      </c>
      <c r="C2225">
        <v>2</v>
      </c>
      <c r="D2225" s="17" t="s">
        <v>7774</v>
      </c>
      <c r="J2225" s="17" t="s">
        <v>7775</v>
      </c>
      <c r="K2225" t="s">
        <v>35</v>
      </c>
      <c r="L2225" s="17" t="s">
        <v>7776</v>
      </c>
      <c r="O2225" t="s">
        <v>241</v>
      </c>
      <c r="P2225" s="17" t="s">
        <v>7774</v>
      </c>
      <c r="Q2225" t="s">
        <v>39</v>
      </c>
      <c r="R2225" t="s">
        <v>241</v>
      </c>
      <c r="S2225" s="17" t="s">
        <v>7774</v>
      </c>
      <c r="T2225" t="s">
        <v>241</v>
      </c>
      <c r="U2225" s="38">
        <v>44865</v>
      </c>
      <c r="V2225" s="38">
        <v>44865</v>
      </c>
      <c r="W2225" s="39">
        <v>73050</v>
      </c>
      <c r="X2225" s="40" t="s">
        <v>41</v>
      </c>
      <c r="Y2225" s="36" t="s">
        <v>42</v>
      </c>
      <c r="Z2225">
        <v>1</v>
      </c>
      <c r="AA2225" s="40" t="s">
        <v>41</v>
      </c>
      <c r="AB2225" s="36" t="s">
        <v>42</v>
      </c>
    </row>
    <row r="2226" ht="40.5" spans="1:28">
      <c r="A2226" s="2">
        <v>2224</v>
      </c>
      <c r="B2226" s="17" t="s">
        <v>7777</v>
      </c>
      <c r="C2226">
        <v>2</v>
      </c>
      <c r="D2226" s="17" t="s">
        <v>7778</v>
      </c>
      <c r="J2226" s="17" t="s">
        <v>7779</v>
      </c>
      <c r="K2226" t="s">
        <v>35</v>
      </c>
      <c r="L2226" s="17" t="s">
        <v>6227</v>
      </c>
      <c r="O2226" t="s">
        <v>241</v>
      </c>
      <c r="P2226" s="17" t="s">
        <v>7778</v>
      </c>
      <c r="Q2226" t="s">
        <v>39</v>
      </c>
      <c r="R2226" t="s">
        <v>241</v>
      </c>
      <c r="S2226" s="17" t="s">
        <v>7778</v>
      </c>
      <c r="T2226" t="s">
        <v>241</v>
      </c>
      <c r="U2226" s="38">
        <v>44862</v>
      </c>
      <c r="V2226" s="38">
        <v>44862</v>
      </c>
      <c r="W2226" s="39">
        <v>73050</v>
      </c>
      <c r="X2226" s="40" t="s">
        <v>41</v>
      </c>
      <c r="Y2226" s="36" t="s">
        <v>42</v>
      </c>
      <c r="Z2226">
        <v>1</v>
      </c>
      <c r="AA2226" s="40" t="s">
        <v>41</v>
      </c>
      <c r="AB2226" s="36" t="s">
        <v>42</v>
      </c>
    </row>
    <row r="2227" ht="40.5" spans="1:28">
      <c r="A2227" s="2">
        <v>2225</v>
      </c>
      <c r="B2227" s="17" t="s">
        <v>7780</v>
      </c>
      <c r="C2227">
        <v>2</v>
      </c>
      <c r="D2227" s="17" t="s">
        <v>7781</v>
      </c>
      <c r="J2227" s="17" t="s">
        <v>7782</v>
      </c>
      <c r="K2227" t="s">
        <v>35</v>
      </c>
      <c r="L2227" s="17" t="s">
        <v>546</v>
      </c>
      <c r="O2227" t="s">
        <v>241</v>
      </c>
      <c r="P2227" s="17" t="s">
        <v>7781</v>
      </c>
      <c r="Q2227" t="s">
        <v>39</v>
      </c>
      <c r="R2227" t="s">
        <v>241</v>
      </c>
      <c r="S2227" s="17" t="s">
        <v>7781</v>
      </c>
      <c r="T2227" t="s">
        <v>241</v>
      </c>
      <c r="U2227" s="38">
        <v>44862</v>
      </c>
      <c r="V2227" s="38">
        <v>44862</v>
      </c>
      <c r="W2227" s="39">
        <v>73050</v>
      </c>
      <c r="X2227" s="40" t="s">
        <v>41</v>
      </c>
      <c r="Y2227" s="36" t="s">
        <v>42</v>
      </c>
      <c r="Z2227">
        <v>1</v>
      </c>
      <c r="AA2227" s="40" t="s">
        <v>41</v>
      </c>
      <c r="AB2227" s="36" t="s">
        <v>42</v>
      </c>
    </row>
    <row r="2228" ht="40.5" spans="1:28">
      <c r="A2228" s="2">
        <v>2226</v>
      </c>
      <c r="B2228" s="17" t="s">
        <v>7783</v>
      </c>
      <c r="C2228">
        <v>2</v>
      </c>
      <c r="D2228" s="17" t="s">
        <v>7784</v>
      </c>
      <c r="J2228" s="17" t="s">
        <v>7785</v>
      </c>
      <c r="K2228" t="s">
        <v>35</v>
      </c>
      <c r="L2228" s="17" t="s">
        <v>7786</v>
      </c>
      <c r="O2228" t="s">
        <v>241</v>
      </c>
      <c r="P2228" s="17" t="s">
        <v>7784</v>
      </c>
      <c r="Q2228" t="s">
        <v>39</v>
      </c>
      <c r="R2228" t="s">
        <v>241</v>
      </c>
      <c r="S2228" s="17" t="s">
        <v>7784</v>
      </c>
      <c r="T2228" t="s">
        <v>241</v>
      </c>
      <c r="U2228" s="38">
        <v>44862</v>
      </c>
      <c r="V2228" s="38">
        <v>44862</v>
      </c>
      <c r="W2228" s="39">
        <v>73050</v>
      </c>
      <c r="X2228" s="40" t="s">
        <v>41</v>
      </c>
      <c r="Y2228" s="36" t="s">
        <v>42</v>
      </c>
      <c r="Z2228">
        <v>1</v>
      </c>
      <c r="AA2228" s="40" t="s">
        <v>41</v>
      </c>
      <c r="AB2228" s="36" t="s">
        <v>42</v>
      </c>
    </row>
    <row r="2229" ht="40.5" spans="1:28">
      <c r="A2229" s="2">
        <v>2227</v>
      </c>
      <c r="B2229" s="17" t="s">
        <v>7787</v>
      </c>
      <c r="C2229">
        <v>2</v>
      </c>
      <c r="D2229" s="17" t="s">
        <v>7788</v>
      </c>
      <c r="J2229" s="17" t="s">
        <v>7789</v>
      </c>
      <c r="K2229" t="s">
        <v>35</v>
      </c>
      <c r="L2229" s="17" t="s">
        <v>2804</v>
      </c>
      <c r="O2229" t="s">
        <v>241</v>
      </c>
      <c r="P2229" s="17" t="s">
        <v>7788</v>
      </c>
      <c r="Q2229" t="s">
        <v>39</v>
      </c>
      <c r="R2229" t="s">
        <v>241</v>
      </c>
      <c r="S2229" s="17" t="s">
        <v>7788</v>
      </c>
      <c r="T2229" t="s">
        <v>241</v>
      </c>
      <c r="U2229" s="38">
        <v>44862</v>
      </c>
      <c r="V2229" s="38">
        <v>44862</v>
      </c>
      <c r="W2229" s="39">
        <v>73050</v>
      </c>
      <c r="X2229" s="40" t="s">
        <v>41</v>
      </c>
      <c r="Y2229" s="36" t="s">
        <v>42</v>
      </c>
      <c r="Z2229">
        <v>1</v>
      </c>
      <c r="AA2229" s="40" t="s">
        <v>41</v>
      </c>
      <c r="AB2229" s="36" t="s">
        <v>42</v>
      </c>
    </row>
    <row r="2230" ht="40.5" spans="1:28">
      <c r="A2230" s="2">
        <v>2228</v>
      </c>
      <c r="B2230" s="17" t="s">
        <v>7790</v>
      </c>
      <c r="C2230">
        <v>2</v>
      </c>
      <c r="D2230" s="17" t="s">
        <v>7791</v>
      </c>
      <c r="J2230" s="17" t="s">
        <v>7792</v>
      </c>
      <c r="K2230" t="s">
        <v>35</v>
      </c>
      <c r="L2230" s="17" t="s">
        <v>1987</v>
      </c>
      <c r="O2230" t="s">
        <v>241</v>
      </c>
      <c r="P2230" s="17" t="s">
        <v>7791</v>
      </c>
      <c r="Q2230" t="s">
        <v>39</v>
      </c>
      <c r="R2230" t="s">
        <v>241</v>
      </c>
      <c r="S2230" s="17" t="s">
        <v>7791</v>
      </c>
      <c r="T2230" t="s">
        <v>241</v>
      </c>
      <c r="U2230" s="38">
        <v>44862</v>
      </c>
      <c r="V2230" s="38">
        <v>44862</v>
      </c>
      <c r="W2230" s="39">
        <v>73050</v>
      </c>
      <c r="X2230" s="40" t="s">
        <v>41</v>
      </c>
      <c r="Y2230" s="36" t="s">
        <v>42</v>
      </c>
      <c r="Z2230">
        <v>1</v>
      </c>
      <c r="AA2230" s="40" t="s">
        <v>41</v>
      </c>
      <c r="AB2230" s="36" t="s">
        <v>42</v>
      </c>
    </row>
    <row r="2231" ht="40.5" spans="1:28">
      <c r="A2231" s="2">
        <v>2229</v>
      </c>
      <c r="B2231" s="17" t="s">
        <v>7793</v>
      </c>
      <c r="C2231">
        <v>2</v>
      </c>
      <c r="D2231" s="17" t="s">
        <v>7794</v>
      </c>
      <c r="J2231" s="17" t="s">
        <v>7795</v>
      </c>
      <c r="K2231" t="s">
        <v>35</v>
      </c>
      <c r="L2231" s="17" t="s">
        <v>968</v>
      </c>
      <c r="O2231" t="s">
        <v>241</v>
      </c>
      <c r="P2231" s="17" t="s">
        <v>7794</v>
      </c>
      <c r="Q2231" t="s">
        <v>39</v>
      </c>
      <c r="R2231" t="s">
        <v>241</v>
      </c>
      <c r="S2231" s="17" t="s">
        <v>7794</v>
      </c>
      <c r="T2231" t="s">
        <v>241</v>
      </c>
      <c r="U2231" s="38">
        <v>44862</v>
      </c>
      <c r="V2231" s="38">
        <v>44862</v>
      </c>
      <c r="W2231" s="39">
        <v>73050</v>
      </c>
      <c r="X2231" s="40" t="s">
        <v>41</v>
      </c>
      <c r="Y2231" s="36" t="s">
        <v>42</v>
      </c>
      <c r="Z2231">
        <v>1</v>
      </c>
      <c r="AA2231" s="40" t="s">
        <v>41</v>
      </c>
      <c r="AB2231" s="36" t="s">
        <v>42</v>
      </c>
    </row>
    <row r="2232" ht="40.5" spans="1:28">
      <c r="A2232" s="2">
        <v>2230</v>
      </c>
      <c r="B2232" s="17" t="s">
        <v>7796</v>
      </c>
      <c r="C2232">
        <v>2</v>
      </c>
      <c r="D2232" s="17" t="s">
        <v>7797</v>
      </c>
      <c r="J2232" s="17" t="s">
        <v>7798</v>
      </c>
      <c r="K2232" t="s">
        <v>35</v>
      </c>
      <c r="L2232" s="17" t="s">
        <v>4532</v>
      </c>
      <c r="O2232" t="s">
        <v>241</v>
      </c>
      <c r="P2232" s="17" t="s">
        <v>7797</v>
      </c>
      <c r="Q2232" t="s">
        <v>39</v>
      </c>
      <c r="R2232" t="s">
        <v>241</v>
      </c>
      <c r="S2232" s="17" t="s">
        <v>7797</v>
      </c>
      <c r="T2232" t="s">
        <v>241</v>
      </c>
      <c r="U2232" s="38">
        <v>44862</v>
      </c>
      <c r="V2232" s="38">
        <v>44862</v>
      </c>
      <c r="W2232" s="39">
        <v>73050</v>
      </c>
      <c r="X2232" s="40" t="s">
        <v>41</v>
      </c>
      <c r="Y2232" s="36" t="s">
        <v>42</v>
      </c>
      <c r="Z2232">
        <v>1</v>
      </c>
      <c r="AA2232" s="40" t="s">
        <v>41</v>
      </c>
      <c r="AB2232" s="36" t="s">
        <v>42</v>
      </c>
    </row>
    <row r="2233" ht="40.5" spans="1:28">
      <c r="A2233" s="2">
        <v>2231</v>
      </c>
      <c r="B2233" s="17" t="s">
        <v>7799</v>
      </c>
      <c r="C2233">
        <v>2</v>
      </c>
      <c r="D2233" s="17" t="s">
        <v>7800</v>
      </c>
      <c r="J2233" s="17" t="s">
        <v>7801</v>
      </c>
      <c r="K2233" t="s">
        <v>35</v>
      </c>
      <c r="L2233" s="17" t="s">
        <v>7802</v>
      </c>
      <c r="O2233" t="s">
        <v>241</v>
      </c>
      <c r="P2233" s="17" t="s">
        <v>7800</v>
      </c>
      <c r="Q2233" t="s">
        <v>39</v>
      </c>
      <c r="R2233" t="s">
        <v>241</v>
      </c>
      <c r="S2233" s="17" t="s">
        <v>7800</v>
      </c>
      <c r="T2233" t="s">
        <v>241</v>
      </c>
      <c r="U2233" s="38">
        <v>44862</v>
      </c>
      <c r="V2233" s="38">
        <v>44862</v>
      </c>
      <c r="W2233" s="39">
        <v>73050</v>
      </c>
      <c r="X2233" s="40" t="s">
        <v>41</v>
      </c>
      <c r="Y2233" s="36" t="s">
        <v>42</v>
      </c>
      <c r="Z2233">
        <v>1</v>
      </c>
      <c r="AA2233" s="40" t="s">
        <v>41</v>
      </c>
      <c r="AB2233" s="36" t="s">
        <v>42</v>
      </c>
    </row>
    <row r="2234" ht="40.5" spans="1:28">
      <c r="A2234" s="2">
        <v>2232</v>
      </c>
      <c r="B2234" s="17" t="s">
        <v>7803</v>
      </c>
      <c r="C2234">
        <v>2</v>
      </c>
      <c r="D2234" s="17" t="s">
        <v>7804</v>
      </c>
      <c r="J2234" s="17" t="s">
        <v>7805</v>
      </c>
      <c r="K2234" t="s">
        <v>35</v>
      </c>
      <c r="L2234" s="17" t="s">
        <v>7806</v>
      </c>
      <c r="O2234" t="s">
        <v>241</v>
      </c>
      <c r="P2234" s="17" t="s">
        <v>7804</v>
      </c>
      <c r="Q2234" t="s">
        <v>39</v>
      </c>
      <c r="R2234" t="s">
        <v>241</v>
      </c>
      <c r="S2234" s="17" t="s">
        <v>7804</v>
      </c>
      <c r="T2234" t="s">
        <v>241</v>
      </c>
      <c r="U2234" s="38">
        <v>44862</v>
      </c>
      <c r="V2234" s="38">
        <v>44862</v>
      </c>
      <c r="W2234" s="39">
        <v>73050</v>
      </c>
      <c r="X2234" s="40" t="s">
        <v>41</v>
      </c>
      <c r="Y2234" s="36" t="s">
        <v>42</v>
      </c>
      <c r="Z2234">
        <v>1</v>
      </c>
      <c r="AA2234" s="40" t="s">
        <v>41</v>
      </c>
      <c r="AB2234" s="36" t="s">
        <v>42</v>
      </c>
    </row>
    <row r="2235" ht="40.5" spans="1:28">
      <c r="A2235" s="2">
        <v>2233</v>
      </c>
      <c r="B2235" s="17" t="s">
        <v>7807</v>
      </c>
      <c r="C2235">
        <v>2</v>
      </c>
      <c r="D2235" s="17" t="s">
        <v>7808</v>
      </c>
      <c r="J2235" s="17" t="s">
        <v>7809</v>
      </c>
      <c r="K2235" t="s">
        <v>35</v>
      </c>
      <c r="L2235" s="17" t="s">
        <v>326</v>
      </c>
      <c r="O2235" t="s">
        <v>241</v>
      </c>
      <c r="P2235" s="17" t="s">
        <v>7808</v>
      </c>
      <c r="Q2235" t="s">
        <v>39</v>
      </c>
      <c r="R2235" t="s">
        <v>241</v>
      </c>
      <c r="S2235" s="17" t="s">
        <v>7808</v>
      </c>
      <c r="T2235" t="s">
        <v>241</v>
      </c>
      <c r="U2235" s="38">
        <v>44862</v>
      </c>
      <c r="V2235" s="38">
        <v>44862</v>
      </c>
      <c r="W2235" s="39">
        <v>73050</v>
      </c>
      <c r="X2235" s="40" t="s">
        <v>41</v>
      </c>
      <c r="Y2235" s="36" t="s">
        <v>42</v>
      </c>
      <c r="Z2235">
        <v>1</v>
      </c>
      <c r="AA2235" s="40" t="s">
        <v>41</v>
      </c>
      <c r="AB2235" s="36" t="s">
        <v>42</v>
      </c>
    </row>
    <row r="2236" ht="40.5" spans="1:28">
      <c r="A2236" s="2">
        <v>2234</v>
      </c>
      <c r="B2236" s="17" t="s">
        <v>7810</v>
      </c>
      <c r="C2236">
        <v>2</v>
      </c>
      <c r="D2236" s="17" t="s">
        <v>7811</v>
      </c>
      <c r="J2236" s="17" t="s">
        <v>7812</v>
      </c>
      <c r="K2236" t="s">
        <v>35</v>
      </c>
      <c r="L2236" s="17" t="s">
        <v>134</v>
      </c>
      <c r="O2236" t="s">
        <v>241</v>
      </c>
      <c r="P2236" s="17" t="s">
        <v>7811</v>
      </c>
      <c r="Q2236" t="s">
        <v>39</v>
      </c>
      <c r="R2236" t="s">
        <v>241</v>
      </c>
      <c r="S2236" s="17" t="s">
        <v>7811</v>
      </c>
      <c r="T2236" t="s">
        <v>241</v>
      </c>
      <c r="U2236" s="38">
        <v>44862</v>
      </c>
      <c r="V2236" s="38">
        <v>44862</v>
      </c>
      <c r="W2236" s="39">
        <v>73050</v>
      </c>
      <c r="X2236" s="40" t="s">
        <v>41</v>
      </c>
      <c r="Y2236" s="36" t="s">
        <v>42</v>
      </c>
      <c r="Z2236">
        <v>1</v>
      </c>
      <c r="AA2236" s="40" t="s">
        <v>41</v>
      </c>
      <c r="AB2236" s="36" t="s">
        <v>42</v>
      </c>
    </row>
    <row r="2237" ht="40.5" spans="1:28">
      <c r="A2237" s="2">
        <v>2235</v>
      </c>
      <c r="B2237" s="17" t="s">
        <v>7813</v>
      </c>
      <c r="C2237">
        <v>2</v>
      </c>
      <c r="D2237" s="17" t="s">
        <v>7814</v>
      </c>
      <c r="J2237" s="17" t="s">
        <v>7815</v>
      </c>
      <c r="K2237" t="s">
        <v>35</v>
      </c>
      <c r="L2237" s="17" t="s">
        <v>2348</v>
      </c>
      <c r="O2237" t="s">
        <v>241</v>
      </c>
      <c r="P2237" s="17" t="s">
        <v>7814</v>
      </c>
      <c r="Q2237" t="s">
        <v>39</v>
      </c>
      <c r="R2237" t="s">
        <v>241</v>
      </c>
      <c r="S2237" s="17" t="s">
        <v>7814</v>
      </c>
      <c r="T2237" t="s">
        <v>241</v>
      </c>
      <c r="U2237" s="38">
        <v>44862</v>
      </c>
      <c r="V2237" s="38">
        <v>44862</v>
      </c>
      <c r="W2237" s="39">
        <v>73050</v>
      </c>
      <c r="X2237" s="40" t="s">
        <v>41</v>
      </c>
      <c r="Y2237" s="36" t="s">
        <v>42</v>
      </c>
      <c r="Z2237">
        <v>1</v>
      </c>
      <c r="AA2237" s="40" t="s">
        <v>41</v>
      </c>
      <c r="AB2237" s="36" t="s">
        <v>42</v>
      </c>
    </row>
    <row r="2238" ht="40.5" spans="1:28">
      <c r="A2238" s="2">
        <v>2236</v>
      </c>
      <c r="B2238" s="17" t="s">
        <v>7816</v>
      </c>
      <c r="C2238">
        <v>2</v>
      </c>
      <c r="D2238" s="17" t="s">
        <v>7817</v>
      </c>
      <c r="J2238" s="17" t="s">
        <v>7818</v>
      </c>
      <c r="K2238" t="s">
        <v>35</v>
      </c>
      <c r="L2238" s="17" t="s">
        <v>566</v>
      </c>
      <c r="O2238" t="s">
        <v>241</v>
      </c>
      <c r="P2238" s="17" t="s">
        <v>7817</v>
      </c>
      <c r="Q2238" t="s">
        <v>39</v>
      </c>
      <c r="R2238" t="s">
        <v>241</v>
      </c>
      <c r="S2238" s="17" t="s">
        <v>7817</v>
      </c>
      <c r="T2238" t="s">
        <v>241</v>
      </c>
      <c r="U2238" s="38">
        <v>44862</v>
      </c>
      <c r="V2238" s="38">
        <v>44862</v>
      </c>
      <c r="W2238" s="39">
        <v>73050</v>
      </c>
      <c r="X2238" s="40" t="s">
        <v>41</v>
      </c>
      <c r="Y2238" s="36" t="s">
        <v>42</v>
      </c>
      <c r="Z2238">
        <v>1</v>
      </c>
      <c r="AA2238" s="40" t="s">
        <v>41</v>
      </c>
      <c r="AB2238" s="36" t="s">
        <v>42</v>
      </c>
    </row>
    <row r="2239" ht="40.5" spans="1:28">
      <c r="A2239" s="2">
        <v>2237</v>
      </c>
      <c r="B2239" s="17" t="s">
        <v>7819</v>
      </c>
      <c r="C2239">
        <v>2</v>
      </c>
      <c r="D2239" s="17" t="s">
        <v>7820</v>
      </c>
      <c r="J2239" s="17" t="s">
        <v>7821</v>
      </c>
      <c r="K2239" t="s">
        <v>35</v>
      </c>
      <c r="L2239" s="17" t="s">
        <v>7822</v>
      </c>
      <c r="O2239" t="s">
        <v>241</v>
      </c>
      <c r="P2239" s="17" t="s">
        <v>7820</v>
      </c>
      <c r="Q2239" t="s">
        <v>39</v>
      </c>
      <c r="R2239" t="s">
        <v>241</v>
      </c>
      <c r="S2239" s="17" t="s">
        <v>7820</v>
      </c>
      <c r="T2239" t="s">
        <v>241</v>
      </c>
      <c r="U2239" s="38">
        <v>44862</v>
      </c>
      <c r="V2239" s="38">
        <v>44862</v>
      </c>
      <c r="W2239" s="39">
        <v>73050</v>
      </c>
      <c r="X2239" s="40" t="s">
        <v>41</v>
      </c>
      <c r="Y2239" s="36" t="s">
        <v>42</v>
      </c>
      <c r="Z2239">
        <v>1</v>
      </c>
      <c r="AA2239" s="40" t="s">
        <v>41</v>
      </c>
      <c r="AB2239" s="36" t="s">
        <v>42</v>
      </c>
    </row>
    <row r="2240" ht="40.5" spans="1:28">
      <c r="A2240" s="2">
        <v>2238</v>
      </c>
      <c r="B2240" s="17" t="s">
        <v>7823</v>
      </c>
      <c r="C2240">
        <v>2</v>
      </c>
      <c r="D2240" s="17" t="s">
        <v>7824</v>
      </c>
      <c r="J2240" s="17" t="s">
        <v>7395</v>
      </c>
      <c r="K2240" t="s">
        <v>35</v>
      </c>
      <c r="L2240" s="17" t="s">
        <v>3910</v>
      </c>
      <c r="O2240" t="s">
        <v>241</v>
      </c>
      <c r="P2240" s="17" t="s">
        <v>7824</v>
      </c>
      <c r="Q2240" t="s">
        <v>39</v>
      </c>
      <c r="R2240" t="s">
        <v>241</v>
      </c>
      <c r="S2240" s="17" t="s">
        <v>7824</v>
      </c>
      <c r="T2240" t="s">
        <v>241</v>
      </c>
      <c r="U2240" s="38">
        <v>44861</v>
      </c>
      <c r="V2240" s="38">
        <v>44861</v>
      </c>
      <c r="W2240" s="39">
        <v>73050</v>
      </c>
      <c r="X2240" s="40" t="s">
        <v>41</v>
      </c>
      <c r="Y2240" s="36" t="s">
        <v>42</v>
      </c>
      <c r="Z2240">
        <v>1</v>
      </c>
      <c r="AA2240" s="40" t="s">
        <v>41</v>
      </c>
      <c r="AB2240" s="36" t="s">
        <v>42</v>
      </c>
    </row>
    <row r="2241" ht="40.5" spans="1:28">
      <c r="A2241" s="2">
        <v>2239</v>
      </c>
      <c r="B2241" s="17" t="s">
        <v>7825</v>
      </c>
      <c r="C2241">
        <v>2</v>
      </c>
      <c r="D2241" s="17" t="s">
        <v>7826</v>
      </c>
      <c r="J2241" s="17" t="s">
        <v>7670</v>
      </c>
      <c r="K2241" t="s">
        <v>35</v>
      </c>
      <c r="L2241" s="17" t="s">
        <v>7827</v>
      </c>
      <c r="O2241" t="s">
        <v>241</v>
      </c>
      <c r="P2241" s="17" t="s">
        <v>7826</v>
      </c>
      <c r="Q2241" t="s">
        <v>39</v>
      </c>
      <c r="R2241" t="s">
        <v>241</v>
      </c>
      <c r="S2241" s="17" t="s">
        <v>7826</v>
      </c>
      <c r="T2241" t="s">
        <v>241</v>
      </c>
      <c r="U2241" s="38">
        <v>44861</v>
      </c>
      <c r="V2241" s="38">
        <v>44861</v>
      </c>
      <c r="W2241" s="39">
        <v>73050</v>
      </c>
      <c r="X2241" s="40" t="s">
        <v>41</v>
      </c>
      <c r="Y2241" s="36" t="s">
        <v>42</v>
      </c>
      <c r="Z2241">
        <v>1</v>
      </c>
      <c r="AA2241" s="40" t="s">
        <v>41</v>
      </c>
      <c r="AB2241" s="36" t="s">
        <v>42</v>
      </c>
    </row>
    <row r="2242" ht="40.5" spans="1:28">
      <c r="A2242" s="2">
        <v>2240</v>
      </c>
      <c r="B2242" s="17" t="s">
        <v>7828</v>
      </c>
      <c r="C2242">
        <v>2</v>
      </c>
      <c r="D2242" s="17" t="s">
        <v>7829</v>
      </c>
      <c r="J2242" s="17" t="s">
        <v>7830</v>
      </c>
      <c r="K2242" t="s">
        <v>35</v>
      </c>
      <c r="L2242" s="17" t="s">
        <v>402</v>
      </c>
      <c r="O2242" t="s">
        <v>241</v>
      </c>
      <c r="P2242" s="17" t="s">
        <v>7829</v>
      </c>
      <c r="Q2242" t="s">
        <v>39</v>
      </c>
      <c r="R2242" t="s">
        <v>241</v>
      </c>
      <c r="S2242" s="17" t="s">
        <v>7829</v>
      </c>
      <c r="T2242" t="s">
        <v>241</v>
      </c>
      <c r="U2242" s="38">
        <v>44861</v>
      </c>
      <c r="V2242" s="38">
        <v>44861</v>
      </c>
      <c r="W2242" s="39">
        <v>73050</v>
      </c>
      <c r="X2242" s="40" t="s">
        <v>41</v>
      </c>
      <c r="Y2242" s="36" t="s">
        <v>42</v>
      </c>
      <c r="Z2242">
        <v>1</v>
      </c>
      <c r="AA2242" s="40" t="s">
        <v>41</v>
      </c>
      <c r="AB2242" s="36" t="s">
        <v>42</v>
      </c>
    </row>
    <row r="2243" ht="40.5" spans="1:28">
      <c r="A2243" s="2">
        <v>2241</v>
      </c>
      <c r="B2243" s="17" t="s">
        <v>7831</v>
      </c>
      <c r="C2243">
        <v>2</v>
      </c>
      <c r="D2243" s="17" t="s">
        <v>7832</v>
      </c>
      <c r="J2243" s="17" t="s">
        <v>7670</v>
      </c>
      <c r="K2243" t="s">
        <v>35</v>
      </c>
      <c r="L2243" s="17" t="s">
        <v>7827</v>
      </c>
      <c r="O2243" t="s">
        <v>241</v>
      </c>
      <c r="P2243" s="17" t="s">
        <v>7832</v>
      </c>
      <c r="Q2243" t="s">
        <v>39</v>
      </c>
      <c r="R2243" t="s">
        <v>241</v>
      </c>
      <c r="S2243" s="17" t="s">
        <v>7832</v>
      </c>
      <c r="T2243" t="s">
        <v>241</v>
      </c>
      <c r="U2243" s="38">
        <v>44861</v>
      </c>
      <c r="V2243" s="38">
        <v>44861</v>
      </c>
      <c r="W2243" s="39">
        <v>73050</v>
      </c>
      <c r="X2243" s="40" t="s">
        <v>41</v>
      </c>
      <c r="Y2243" s="36" t="s">
        <v>42</v>
      </c>
      <c r="Z2243">
        <v>1</v>
      </c>
      <c r="AA2243" s="40" t="s">
        <v>41</v>
      </c>
      <c r="AB2243" s="36" t="s">
        <v>42</v>
      </c>
    </row>
    <row r="2244" ht="40.5" spans="1:28">
      <c r="A2244" s="2">
        <v>2242</v>
      </c>
      <c r="B2244" s="17" t="s">
        <v>7833</v>
      </c>
      <c r="C2244">
        <v>2</v>
      </c>
      <c r="D2244" s="17" t="s">
        <v>7834</v>
      </c>
      <c r="J2244" s="17" t="s">
        <v>7835</v>
      </c>
      <c r="K2244" t="s">
        <v>35</v>
      </c>
      <c r="L2244" s="17" t="s">
        <v>245</v>
      </c>
      <c r="O2244" t="s">
        <v>241</v>
      </c>
      <c r="P2244" s="17" t="s">
        <v>7834</v>
      </c>
      <c r="Q2244" t="s">
        <v>39</v>
      </c>
      <c r="R2244" t="s">
        <v>241</v>
      </c>
      <c r="S2244" s="17" t="s">
        <v>7834</v>
      </c>
      <c r="T2244" t="s">
        <v>241</v>
      </c>
      <c r="U2244" s="38">
        <v>44861</v>
      </c>
      <c r="V2244" s="38">
        <v>44861</v>
      </c>
      <c r="W2244" s="39">
        <v>73050</v>
      </c>
      <c r="X2244" s="40" t="s">
        <v>41</v>
      </c>
      <c r="Y2244" s="36" t="s">
        <v>42</v>
      </c>
      <c r="Z2244">
        <v>1</v>
      </c>
      <c r="AA2244" s="40" t="s">
        <v>41</v>
      </c>
      <c r="AB2244" s="36" t="s">
        <v>42</v>
      </c>
    </row>
    <row r="2245" ht="40.5" spans="1:28">
      <c r="A2245" s="2">
        <v>2243</v>
      </c>
      <c r="B2245" s="17" t="s">
        <v>7836</v>
      </c>
      <c r="C2245">
        <v>2</v>
      </c>
      <c r="D2245" s="17" t="s">
        <v>7837</v>
      </c>
      <c r="J2245" s="17" t="s">
        <v>7838</v>
      </c>
      <c r="K2245" t="s">
        <v>35</v>
      </c>
      <c r="L2245" s="17" t="s">
        <v>4386</v>
      </c>
      <c r="O2245" t="s">
        <v>241</v>
      </c>
      <c r="P2245" s="17" t="s">
        <v>7837</v>
      </c>
      <c r="Q2245" t="s">
        <v>39</v>
      </c>
      <c r="R2245" t="s">
        <v>241</v>
      </c>
      <c r="S2245" s="17" t="s">
        <v>7837</v>
      </c>
      <c r="T2245" t="s">
        <v>241</v>
      </c>
      <c r="U2245" s="38">
        <v>44861</v>
      </c>
      <c r="V2245" s="38">
        <v>44861</v>
      </c>
      <c r="W2245" s="39">
        <v>73050</v>
      </c>
      <c r="X2245" s="40" t="s">
        <v>41</v>
      </c>
      <c r="Y2245" s="36" t="s">
        <v>42</v>
      </c>
      <c r="Z2245">
        <v>1</v>
      </c>
      <c r="AA2245" s="40" t="s">
        <v>41</v>
      </c>
      <c r="AB2245" s="36" t="s">
        <v>42</v>
      </c>
    </row>
    <row r="2246" ht="40.5" spans="1:28">
      <c r="A2246" s="2">
        <v>2244</v>
      </c>
      <c r="B2246" s="17" t="s">
        <v>7839</v>
      </c>
      <c r="C2246">
        <v>2</v>
      </c>
      <c r="D2246" s="17" t="s">
        <v>7840</v>
      </c>
      <c r="J2246" s="17" t="s">
        <v>7841</v>
      </c>
      <c r="K2246" t="s">
        <v>35</v>
      </c>
      <c r="L2246" s="17" t="s">
        <v>4270</v>
      </c>
      <c r="O2246" t="s">
        <v>241</v>
      </c>
      <c r="P2246" s="17" t="s">
        <v>7840</v>
      </c>
      <c r="Q2246" t="s">
        <v>39</v>
      </c>
      <c r="R2246" t="s">
        <v>241</v>
      </c>
      <c r="S2246" s="17" t="s">
        <v>7840</v>
      </c>
      <c r="T2246" t="s">
        <v>241</v>
      </c>
      <c r="U2246" s="38">
        <v>44861</v>
      </c>
      <c r="V2246" s="38">
        <v>44861</v>
      </c>
      <c r="W2246" s="39">
        <v>73050</v>
      </c>
      <c r="X2246" s="40" t="s">
        <v>41</v>
      </c>
      <c r="Y2246" s="36" t="s">
        <v>42</v>
      </c>
      <c r="Z2246">
        <v>1</v>
      </c>
      <c r="AA2246" s="40" t="s">
        <v>41</v>
      </c>
      <c r="AB2246" s="36" t="s">
        <v>42</v>
      </c>
    </row>
    <row r="2247" ht="40.5" spans="1:28">
      <c r="A2247" s="2">
        <v>2245</v>
      </c>
      <c r="B2247" s="17" t="s">
        <v>7842</v>
      </c>
      <c r="C2247">
        <v>2</v>
      </c>
      <c r="D2247" s="17" t="s">
        <v>7843</v>
      </c>
      <c r="J2247" s="17" t="s">
        <v>7844</v>
      </c>
      <c r="K2247" t="s">
        <v>35</v>
      </c>
      <c r="L2247" s="17" t="s">
        <v>2154</v>
      </c>
      <c r="O2247" t="s">
        <v>241</v>
      </c>
      <c r="P2247" s="17" t="s">
        <v>7843</v>
      </c>
      <c r="Q2247" t="s">
        <v>39</v>
      </c>
      <c r="R2247" t="s">
        <v>241</v>
      </c>
      <c r="S2247" s="17" t="s">
        <v>7843</v>
      </c>
      <c r="T2247" t="s">
        <v>241</v>
      </c>
      <c r="U2247" s="38">
        <v>44861</v>
      </c>
      <c r="V2247" s="38">
        <v>44861</v>
      </c>
      <c r="W2247" s="39">
        <v>73050</v>
      </c>
      <c r="X2247" s="40" t="s">
        <v>41</v>
      </c>
      <c r="Y2247" s="36" t="s">
        <v>42</v>
      </c>
      <c r="Z2247">
        <v>1</v>
      </c>
      <c r="AA2247" s="40" t="s">
        <v>41</v>
      </c>
      <c r="AB2247" s="36" t="s">
        <v>42</v>
      </c>
    </row>
    <row r="2248" ht="40.5" spans="1:28">
      <c r="A2248" s="2">
        <v>2246</v>
      </c>
      <c r="B2248" s="17" t="s">
        <v>7845</v>
      </c>
      <c r="C2248">
        <v>2</v>
      </c>
      <c r="D2248" s="17" t="s">
        <v>7846</v>
      </c>
      <c r="J2248" s="17" t="s">
        <v>7847</v>
      </c>
      <c r="K2248" t="s">
        <v>35</v>
      </c>
      <c r="L2248" s="17" t="s">
        <v>7848</v>
      </c>
      <c r="O2248" t="s">
        <v>241</v>
      </c>
      <c r="P2248" s="17" t="s">
        <v>7846</v>
      </c>
      <c r="Q2248" t="s">
        <v>39</v>
      </c>
      <c r="R2248" t="s">
        <v>241</v>
      </c>
      <c r="S2248" s="17" t="s">
        <v>7846</v>
      </c>
      <c r="T2248" t="s">
        <v>241</v>
      </c>
      <c r="U2248" s="38">
        <v>44861</v>
      </c>
      <c r="V2248" s="38">
        <v>44861</v>
      </c>
      <c r="W2248" s="39">
        <v>73050</v>
      </c>
      <c r="X2248" s="40" t="s">
        <v>41</v>
      </c>
      <c r="Y2248" s="36" t="s">
        <v>42</v>
      </c>
      <c r="Z2248">
        <v>1</v>
      </c>
      <c r="AA2248" s="40" t="s">
        <v>41</v>
      </c>
      <c r="AB2248" s="36" t="s">
        <v>42</v>
      </c>
    </row>
    <row r="2249" ht="40.5" spans="1:28">
      <c r="A2249" s="2">
        <v>2247</v>
      </c>
      <c r="B2249" s="17" t="s">
        <v>7849</v>
      </c>
      <c r="C2249">
        <v>2</v>
      </c>
      <c r="D2249" s="17" t="s">
        <v>7850</v>
      </c>
      <c r="J2249" s="17" t="s">
        <v>7851</v>
      </c>
      <c r="K2249" t="s">
        <v>35</v>
      </c>
      <c r="L2249" s="17" t="s">
        <v>2475</v>
      </c>
      <c r="O2249" t="s">
        <v>241</v>
      </c>
      <c r="P2249" s="17" t="s">
        <v>7850</v>
      </c>
      <c r="Q2249" t="s">
        <v>39</v>
      </c>
      <c r="R2249" t="s">
        <v>241</v>
      </c>
      <c r="S2249" s="17" t="s">
        <v>7850</v>
      </c>
      <c r="T2249" t="s">
        <v>241</v>
      </c>
      <c r="U2249" s="38">
        <v>44861</v>
      </c>
      <c r="V2249" s="38">
        <v>44861</v>
      </c>
      <c r="W2249" s="39">
        <v>73050</v>
      </c>
      <c r="X2249" s="40" t="s">
        <v>41</v>
      </c>
      <c r="Y2249" s="36" t="s">
        <v>42</v>
      </c>
      <c r="Z2249">
        <v>1</v>
      </c>
      <c r="AA2249" s="40" t="s">
        <v>41</v>
      </c>
      <c r="AB2249" s="36" t="s">
        <v>42</v>
      </c>
    </row>
    <row r="2250" ht="40.5" spans="1:28">
      <c r="A2250" s="2">
        <v>2248</v>
      </c>
      <c r="B2250" s="17" t="s">
        <v>7852</v>
      </c>
      <c r="C2250">
        <v>2</v>
      </c>
      <c r="D2250" s="17" t="s">
        <v>7853</v>
      </c>
      <c r="J2250" s="17" t="s">
        <v>7854</v>
      </c>
      <c r="K2250" t="s">
        <v>35</v>
      </c>
      <c r="L2250" s="17" t="s">
        <v>7345</v>
      </c>
      <c r="O2250" t="s">
        <v>241</v>
      </c>
      <c r="P2250" s="17" t="s">
        <v>7853</v>
      </c>
      <c r="Q2250" t="s">
        <v>39</v>
      </c>
      <c r="R2250" t="s">
        <v>241</v>
      </c>
      <c r="S2250" s="17" t="s">
        <v>7853</v>
      </c>
      <c r="T2250" t="s">
        <v>241</v>
      </c>
      <c r="U2250" s="38">
        <v>44861</v>
      </c>
      <c r="V2250" s="38">
        <v>44861</v>
      </c>
      <c r="W2250" s="39">
        <v>73050</v>
      </c>
      <c r="X2250" s="40" t="s">
        <v>41</v>
      </c>
      <c r="Y2250" s="36" t="s">
        <v>42</v>
      </c>
      <c r="Z2250">
        <v>1</v>
      </c>
      <c r="AA2250" s="40" t="s">
        <v>41</v>
      </c>
      <c r="AB2250" s="36" t="s">
        <v>42</v>
      </c>
    </row>
    <row r="2251" ht="40.5" spans="1:28">
      <c r="A2251" s="2">
        <v>2249</v>
      </c>
      <c r="B2251" s="17" t="s">
        <v>7855</v>
      </c>
      <c r="C2251">
        <v>2</v>
      </c>
      <c r="D2251" s="17" t="s">
        <v>7856</v>
      </c>
      <c r="J2251" s="17" t="s">
        <v>7857</v>
      </c>
      <c r="K2251" t="s">
        <v>35</v>
      </c>
      <c r="L2251" s="17" t="s">
        <v>7858</v>
      </c>
      <c r="O2251" t="s">
        <v>241</v>
      </c>
      <c r="P2251" s="17" t="s">
        <v>7856</v>
      </c>
      <c r="Q2251" t="s">
        <v>39</v>
      </c>
      <c r="R2251" t="s">
        <v>241</v>
      </c>
      <c r="S2251" s="17" t="s">
        <v>7856</v>
      </c>
      <c r="T2251" t="s">
        <v>241</v>
      </c>
      <c r="U2251" s="38">
        <v>44861</v>
      </c>
      <c r="V2251" s="38">
        <v>44861</v>
      </c>
      <c r="W2251" s="39">
        <v>73050</v>
      </c>
      <c r="X2251" s="40" t="s">
        <v>41</v>
      </c>
      <c r="Y2251" s="36" t="s">
        <v>42</v>
      </c>
      <c r="Z2251">
        <v>1</v>
      </c>
      <c r="AA2251" s="40" t="s">
        <v>41</v>
      </c>
      <c r="AB2251" s="36" t="s">
        <v>42</v>
      </c>
    </row>
    <row r="2252" ht="40.5" spans="1:28">
      <c r="A2252" s="2">
        <v>2250</v>
      </c>
      <c r="B2252" s="17" t="s">
        <v>7859</v>
      </c>
      <c r="C2252">
        <v>2</v>
      </c>
      <c r="D2252" s="17" t="s">
        <v>7860</v>
      </c>
      <c r="J2252" s="17" t="s">
        <v>7861</v>
      </c>
      <c r="K2252" t="s">
        <v>35</v>
      </c>
      <c r="L2252" s="17" t="s">
        <v>3149</v>
      </c>
      <c r="O2252" t="s">
        <v>241</v>
      </c>
      <c r="P2252" s="17" t="s">
        <v>7860</v>
      </c>
      <c r="Q2252" t="s">
        <v>39</v>
      </c>
      <c r="R2252" t="s">
        <v>241</v>
      </c>
      <c r="S2252" s="17" t="s">
        <v>7860</v>
      </c>
      <c r="T2252" t="s">
        <v>241</v>
      </c>
      <c r="U2252" s="38">
        <v>44861</v>
      </c>
      <c r="V2252" s="38">
        <v>44861</v>
      </c>
      <c r="W2252" s="39">
        <v>73050</v>
      </c>
      <c r="X2252" s="40" t="s">
        <v>41</v>
      </c>
      <c r="Y2252" s="36" t="s">
        <v>42</v>
      </c>
      <c r="Z2252">
        <v>1</v>
      </c>
      <c r="AA2252" s="40" t="s">
        <v>41</v>
      </c>
      <c r="AB2252" s="36" t="s">
        <v>42</v>
      </c>
    </row>
    <row r="2253" ht="40.5" spans="1:28">
      <c r="A2253" s="2">
        <v>2251</v>
      </c>
      <c r="B2253" s="17" t="s">
        <v>7862</v>
      </c>
      <c r="C2253">
        <v>2</v>
      </c>
      <c r="D2253" s="17" t="s">
        <v>7863</v>
      </c>
      <c r="J2253" s="17" t="s">
        <v>7864</v>
      </c>
      <c r="K2253" t="s">
        <v>35</v>
      </c>
      <c r="L2253" s="17" t="s">
        <v>7595</v>
      </c>
      <c r="O2253" t="s">
        <v>241</v>
      </c>
      <c r="P2253" s="17" t="s">
        <v>7863</v>
      </c>
      <c r="Q2253" t="s">
        <v>39</v>
      </c>
      <c r="R2253" t="s">
        <v>241</v>
      </c>
      <c r="S2253" s="17" t="s">
        <v>7863</v>
      </c>
      <c r="T2253" t="s">
        <v>241</v>
      </c>
      <c r="U2253" s="38">
        <v>44860</v>
      </c>
      <c r="V2253" s="38">
        <v>44860</v>
      </c>
      <c r="W2253" s="39">
        <v>73050</v>
      </c>
      <c r="X2253" s="40" t="s">
        <v>41</v>
      </c>
      <c r="Y2253" s="36" t="s">
        <v>42</v>
      </c>
      <c r="Z2253">
        <v>1</v>
      </c>
      <c r="AA2253" s="40" t="s">
        <v>41</v>
      </c>
      <c r="AB2253" s="36" t="s">
        <v>42</v>
      </c>
    </row>
    <row r="2254" ht="40.5" spans="1:28">
      <c r="A2254" s="2">
        <v>2252</v>
      </c>
      <c r="B2254" s="17" t="s">
        <v>7865</v>
      </c>
      <c r="C2254">
        <v>2</v>
      </c>
      <c r="D2254" s="17" t="s">
        <v>7866</v>
      </c>
      <c r="J2254" s="17" t="s">
        <v>7867</v>
      </c>
      <c r="K2254" t="s">
        <v>35</v>
      </c>
      <c r="L2254" s="17" t="s">
        <v>2491</v>
      </c>
      <c r="O2254" t="s">
        <v>241</v>
      </c>
      <c r="P2254" s="17" t="s">
        <v>7866</v>
      </c>
      <c r="Q2254" t="s">
        <v>39</v>
      </c>
      <c r="R2254" t="s">
        <v>241</v>
      </c>
      <c r="S2254" s="17" t="s">
        <v>7866</v>
      </c>
      <c r="T2254" t="s">
        <v>241</v>
      </c>
      <c r="U2254" s="38">
        <v>44860</v>
      </c>
      <c r="V2254" s="38">
        <v>44860</v>
      </c>
      <c r="W2254" s="39">
        <v>73050</v>
      </c>
      <c r="X2254" s="40" t="s">
        <v>41</v>
      </c>
      <c r="Y2254" s="36" t="s">
        <v>42</v>
      </c>
      <c r="Z2254">
        <v>1</v>
      </c>
      <c r="AA2254" s="40" t="s">
        <v>41</v>
      </c>
      <c r="AB2254" s="36" t="s">
        <v>42</v>
      </c>
    </row>
    <row r="2255" ht="40.5" spans="1:28">
      <c r="A2255" s="2">
        <v>2253</v>
      </c>
      <c r="B2255" s="17" t="s">
        <v>7868</v>
      </c>
      <c r="C2255">
        <v>2</v>
      </c>
      <c r="D2255" s="17" t="s">
        <v>7869</v>
      </c>
      <c r="J2255" s="17" t="s">
        <v>7870</v>
      </c>
      <c r="K2255" t="s">
        <v>35</v>
      </c>
      <c r="L2255" s="17" t="s">
        <v>3496</v>
      </c>
      <c r="O2255" t="s">
        <v>241</v>
      </c>
      <c r="P2255" s="17" t="s">
        <v>7869</v>
      </c>
      <c r="Q2255" t="s">
        <v>39</v>
      </c>
      <c r="R2255" t="s">
        <v>241</v>
      </c>
      <c r="S2255" s="17" t="s">
        <v>7869</v>
      </c>
      <c r="T2255" t="s">
        <v>241</v>
      </c>
      <c r="U2255" s="38">
        <v>44860</v>
      </c>
      <c r="V2255" s="38">
        <v>44860</v>
      </c>
      <c r="W2255" s="39">
        <v>73050</v>
      </c>
      <c r="X2255" s="40" t="s">
        <v>41</v>
      </c>
      <c r="Y2255" s="36" t="s">
        <v>42</v>
      </c>
      <c r="Z2255">
        <v>1</v>
      </c>
      <c r="AA2255" s="40" t="s">
        <v>41</v>
      </c>
      <c r="AB2255" s="36" t="s">
        <v>42</v>
      </c>
    </row>
    <row r="2256" ht="40.5" spans="1:28">
      <c r="A2256" s="2">
        <v>2254</v>
      </c>
      <c r="B2256" s="17" t="s">
        <v>7871</v>
      </c>
      <c r="C2256">
        <v>2</v>
      </c>
      <c r="D2256" s="17" t="s">
        <v>7872</v>
      </c>
      <c r="J2256" s="17" t="s">
        <v>7873</v>
      </c>
      <c r="K2256" t="s">
        <v>35</v>
      </c>
      <c r="L2256" s="17" t="s">
        <v>7874</v>
      </c>
      <c r="O2256" t="s">
        <v>241</v>
      </c>
      <c r="P2256" s="17" t="s">
        <v>7872</v>
      </c>
      <c r="Q2256" t="s">
        <v>39</v>
      </c>
      <c r="R2256" t="s">
        <v>241</v>
      </c>
      <c r="S2256" s="17" t="s">
        <v>7872</v>
      </c>
      <c r="T2256" t="s">
        <v>241</v>
      </c>
      <c r="U2256" s="38">
        <v>44860</v>
      </c>
      <c r="V2256" s="38">
        <v>44860</v>
      </c>
      <c r="W2256" s="39">
        <v>73050</v>
      </c>
      <c r="X2256" s="40" t="s">
        <v>41</v>
      </c>
      <c r="Y2256" s="36" t="s">
        <v>42</v>
      </c>
      <c r="Z2256">
        <v>1</v>
      </c>
      <c r="AA2256" s="40" t="s">
        <v>41</v>
      </c>
      <c r="AB2256" s="36" t="s">
        <v>42</v>
      </c>
    </row>
    <row r="2257" ht="40.5" spans="1:28">
      <c r="A2257" s="2">
        <v>2255</v>
      </c>
      <c r="B2257" s="17" t="s">
        <v>7875</v>
      </c>
      <c r="C2257">
        <v>2</v>
      </c>
      <c r="D2257" s="17" t="s">
        <v>7876</v>
      </c>
      <c r="J2257" s="17" t="s">
        <v>7877</v>
      </c>
      <c r="K2257" t="s">
        <v>35</v>
      </c>
      <c r="L2257" s="17" t="s">
        <v>2150</v>
      </c>
      <c r="O2257" t="s">
        <v>241</v>
      </c>
      <c r="P2257" s="17" t="s">
        <v>7876</v>
      </c>
      <c r="Q2257" t="s">
        <v>39</v>
      </c>
      <c r="R2257" t="s">
        <v>241</v>
      </c>
      <c r="S2257" s="17" t="s">
        <v>7876</v>
      </c>
      <c r="T2257" t="s">
        <v>241</v>
      </c>
      <c r="U2257" s="38">
        <v>44860</v>
      </c>
      <c r="V2257" s="38">
        <v>44860</v>
      </c>
      <c r="W2257" s="39">
        <v>73050</v>
      </c>
      <c r="X2257" s="40" t="s">
        <v>41</v>
      </c>
      <c r="Y2257" s="36" t="s">
        <v>42</v>
      </c>
      <c r="Z2257">
        <v>1</v>
      </c>
      <c r="AA2257" s="40" t="s">
        <v>41</v>
      </c>
      <c r="AB2257" s="36" t="s">
        <v>42</v>
      </c>
    </row>
    <row r="2258" ht="40.5" spans="1:28">
      <c r="A2258" s="2">
        <v>2256</v>
      </c>
      <c r="B2258" s="17" t="s">
        <v>7878</v>
      </c>
      <c r="C2258">
        <v>2</v>
      </c>
      <c r="D2258" s="17" t="s">
        <v>7879</v>
      </c>
      <c r="J2258" s="17" t="s">
        <v>7880</v>
      </c>
      <c r="K2258" t="s">
        <v>35</v>
      </c>
      <c r="L2258" s="17" t="s">
        <v>7881</v>
      </c>
      <c r="O2258" t="s">
        <v>241</v>
      </c>
      <c r="P2258" s="17" t="s">
        <v>7879</v>
      </c>
      <c r="Q2258" t="s">
        <v>39</v>
      </c>
      <c r="R2258" t="s">
        <v>241</v>
      </c>
      <c r="S2258" s="17" t="s">
        <v>7879</v>
      </c>
      <c r="T2258" t="s">
        <v>241</v>
      </c>
      <c r="U2258" s="38">
        <v>44860</v>
      </c>
      <c r="V2258" s="38">
        <v>44860</v>
      </c>
      <c r="W2258" s="39">
        <v>73050</v>
      </c>
      <c r="X2258" s="40" t="s">
        <v>41</v>
      </c>
      <c r="Y2258" s="36" t="s">
        <v>42</v>
      </c>
      <c r="Z2258">
        <v>1</v>
      </c>
      <c r="AA2258" s="40" t="s">
        <v>41</v>
      </c>
      <c r="AB2258" s="36" t="s">
        <v>42</v>
      </c>
    </row>
    <row r="2259" ht="40.5" spans="1:28">
      <c r="A2259" s="2">
        <v>2257</v>
      </c>
      <c r="B2259" s="17" t="s">
        <v>7882</v>
      </c>
      <c r="C2259">
        <v>2</v>
      </c>
      <c r="D2259" s="17" t="s">
        <v>7883</v>
      </c>
      <c r="J2259" s="17" t="s">
        <v>7884</v>
      </c>
      <c r="K2259" t="s">
        <v>35</v>
      </c>
      <c r="L2259" s="17" t="s">
        <v>438</v>
      </c>
      <c r="O2259" t="s">
        <v>241</v>
      </c>
      <c r="P2259" s="17" t="s">
        <v>7883</v>
      </c>
      <c r="Q2259" t="s">
        <v>39</v>
      </c>
      <c r="R2259" t="s">
        <v>241</v>
      </c>
      <c r="S2259" s="17" t="s">
        <v>7883</v>
      </c>
      <c r="T2259" t="s">
        <v>241</v>
      </c>
      <c r="U2259" s="38">
        <v>44860</v>
      </c>
      <c r="V2259" s="38">
        <v>44860</v>
      </c>
      <c r="W2259" s="39">
        <v>73050</v>
      </c>
      <c r="X2259" s="40" t="s">
        <v>41</v>
      </c>
      <c r="Y2259" s="36" t="s">
        <v>42</v>
      </c>
      <c r="Z2259">
        <v>1</v>
      </c>
      <c r="AA2259" s="40" t="s">
        <v>41</v>
      </c>
      <c r="AB2259" s="36" t="s">
        <v>42</v>
      </c>
    </row>
    <row r="2260" ht="40.5" spans="1:28">
      <c r="A2260" s="2">
        <v>2258</v>
      </c>
      <c r="B2260" s="17" t="s">
        <v>7885</v>
      </c>
      <c r="C2260">
        <v>2</v>
      </c>
      <c r="D2260" s="17" t="s">
        <v>7886</v>
      </c>
      <c r="J2260" s="17" t="s">
        <v>7887</v>
      </c>
      <c r="K2260" t="s">
        <v>35</v>
      </c>
      <c r="L2260" s="17" t="s">
        <v>7261</v>
      </c>
      <c r="O2260" t="s">
        <v>241</v>
      </c>
      <c r="P2260" s="17" t="s">
        <v>7886</v>
      </c>
      <c r="Q2260" t="s">
        <v>39</v>
      </c>
      <c r="R2260" t="s">
        <v>241</v>
      </c>
      <c r="S2260" s="17" t="s">
        <v>7886</v>
      </c>
      <c r="T2260" t="s">
        <v>241</v>
      </c>
      <c r="U2260" s="38">
        <v>44860</v>
      </c>
      <c r="V2260" s="38">
        <v>44860</v>
      </c>
      <c r="W2260" s="39">
        <v>73050</v>
      </c>
      <c r="X2260" s="40" t="s">
        <v>41</v>
      </c>
      <c r="Y2260" s="36" t="s">
        <v>42</v>
      </c>
      <c r="Z2260">
        <v>1</v>
      </c>
      <c r="AA2260" s="40" t="s">
        <v>41</v>
      </c>
      <c r="AB2260" s="36" t="s">
        <v>42</v>
      </c>
    </row>
    <row r="2261" ht="40.5" spans="1:28">
      <c r="A2261" s="2">
        <v>2259</v>
      </c>
      <c r="B2261" s="17" t="s">
        <v>7888</v>
      </c>
      <c r="C2261">
        <v>2</v>
      </c>
      <c r="D2261" s="17" t="s">
        <v>7889</v>
      </c>
      <c r="J2261" s="17" t="s">
        <v>7890</v>
      </c>
      <c r="K2261" t="s">
        <v>35</v>
      </c>
      <c r="L2261" s="17" t="s">
        <v>746</v>
      </c>
      <c r="O2261" t="s">
        <v>241</v>
      </c>
      <c r="P2261" s="17" t="s">
        <v>7889</v>
      </c>
      <c r="Q2261" t="s">
        <v>39</v>
      </c>
      <c r="R2261" t="s">
        <v>241</v>
      </c>
      <c r="S2261" s="17" t="s">
        <v>7889</v>
      </c>
      <c r="T2261" t="s">
        <v>241</v>
      </c>
      <c r="U2261" s="38">
        <v>44860</v>
      </c>
      <c r="V2261" s="38">
        <v>44860</v>
      </c>
      <c r="W2261" s="39">
        <v>73050</v>
      </c>
      <c r="X2261" s="40" t="s">
        <v>41</v>
      </c>
      <c r="Y2261" s="36" t="s">
        <v>42</v>
      </c>
      <c r="Z2261">
        <v>1</v>
      </c>
      <c r="AA2261" s="40" t="s">
        <v>41</v>
      </c>
      <c r="AB2261" s="36" t="s">
        <v>42</v>
      </c>
    </row>
    <row r="2262" ht="40.5" spans="1:28">
      <c r="A2262" s="2">
        <v>2260</v>
      </c>
      <c r="B2262" s="17" t="s">
        <v>7891</v>
      </c>
      <c r="C2262">
        <v>2</v>
      </c>
      <c r="D2262" s="17" t="s">
        <v>7892</v>
      </c>
      <c r="J2262" s="17" t="s">
        <v>7893</v>
      </c>
      <c r="K2262" t="s">
        <v>35</v>
      </c>
      <c r="L2262" s="17" t="s">
        <v>1013</v>
      </c>
      <c r="O2262" t="s">
        <v>241</v>
      </c>
      <c r="P2262" s="17" t="s">
        <v>7892</v>
      </c>
      <c r="Q2262" t="s">
        <v>39</v>
      </c>
      <c r="R2262" t="s">
        <v>241</v>
      </c>
      <c r="S2262" s="17" t="s">
        <v>7892</v>
      </c>
      <c r="T2262" t="s">
        <v>241</v>
      </c>
      <c r="U2262" s="38">
        <v>44860</v>
      </c>
      <c r="V2262" s="38">
        <v>44860</v>
      </c>
      <c r="W2262" s="39">
        <v>73050</v>
      </c>
      <c r="X2262" s="40" t="s">
        <v>41</v>
      </c>
      <c r="Y2262" s="36" t="s">
        <v>42</v>
      </c>
      <c r="Z2262">
        <v>1</v>
      </c>
      <c r="AA2262" s="40" t="s">
        <v>41</v>
      </c>
      <c r="AB2262" s="36" t="s">
        <v>42</v>
      </c>
    </row>
    <row r="2263" ht="40.5" spans="1:28">
      <c r="A2263" s="2">
        <v>2261</v>
      </c>
      <c r="B2263" s="17" t="s">
        <v>7894</v>
      </c>
      <c r="C2263">
        <v>2</v>
      </c>
      <c r="D2263" s="17" t="s">
        <v>7895</v>
      </c>
      <c r="J2263" s="17" t="s">
        <v>7896</v>
      </c>
      <c r="K2263" t="s">
        <v>35</v>
      </c>
      <c r="L2263" s="17" t="s">
        <v>2587</v>
      </c>
      <c r="O2263" t="s">
        <v>241</v>
      </c>
      <c r="P2263" s="17" t="s">
        <v>7895</v>
      </c>
      <c r="Q2263" t="s">
        <v>39</v>
      </c>
      <c r="R2263" t="s">
        <v>241</v>
      </c>
      <c r="S2263" s="17" t="s">
        <v>7895</v>
      </c>
      <c r="T2263" t="s">
        <v>241</v>
      </c>
      <c r="U2263" s="38">
        <v>44860</v>
      </c>
      <c r="V2263" s="38">
        <v>44860</v>
      </c>
      <c r="W2263" s="39">
        <v>73050</v>
      </c>
      <c r="X2263" s="40" t="s">
        <v>41</v>
      </c>
      <c r="Y2263" s="36" t="s">
        <v>42</v>
      </c>
      <c r="Z2263">
        <v>1</v>
      </c>
      <c r="AA2263" s="40" t="s">
        <v>41</v>
      </c>
      <c r="AB2263" s="36" t="s">
        <v>42</v>
      </c>
    </row>
    <row r="2264" ht="40.5" spans="1:28">
      <c r="A2264" s="2">
        <v>2262</v>
      </c>
      <c r="B2264" s="17" t="s">
        <v>7897</v>
      </c>
      <c r="C2264">
        <v>2</v>
      </c>
      <c r="D2264" s="17" t="s">
        <v>7898</v>
      </c>
      <c r="J2264" s="17" t="s">
        <v>7899</v>
      </c>
      <c r="K2264" t="s">
        <v>35</v>
      </c>
      <c r="L2264" s="17" t="s">
        <v>7900</v>
      </c>
      <c r="O2264" t="s">
        <v>241</v>
      </c>
      <c r="P2264" s="17" t="s">
        <v>7898</v>
      </c>
      <c r="Q2264" t="s">
        <v>39</v>
      </c>
      <c r="R2264" t="s">
        <v>241</v>
      </c>
      <c r="S2264" s="17" t="s">
        <v>7898</v>
      </c>
      <c r="T2264" t="s">
        <v>241</v>
      </c>
      <c r="U2264" s="38">
        <v>44860</v>
      </c>
      <c r="V2264" s="38">
        <v>44860</v>
      </c>
      <c r="W2264" s="39">
        <v>73050</v>
      </c>
      <c r="X2264" s="40" t="s">
        <v>41</v>
      </c>
      <c r="Y2264" s="36" t="s">
        <v>42</v>
      </c>
      <c r="Z2264">
        <v>1</v>
      </c>
      <c r="AA2264" s="40" t="s">
        <v>41</v>
      </c>
      <c r="AB2264" s="36" t="s">
        <v>42</v>
      </c>
    </row>
    <row r="2265" ht="40.5" spans="1:28">
      <c r="A2265" s="2">
        <v>2263</v>
      </c>
      <c r="B2265" s="17" t="s">
        <v>7901</v>
      </c>
      <c r="C2265">
        <v>2</v>
      </c>
      <c r="D2265" s="17" t="s">
        <v>7902</v>
      </c>
      <c r="J2265" s="17" t="s">
        <v>7903</v>
      </c>
      <c r="K2265" t="s">
        <v>35</v>
      </c>
      <c r="L2265" s="17" t="s">
        <v>1846</v>
      </c>
      <c r="O2265" t="s">
        <v>241</v>
      </c>
      <c r="P2265" s="17" t="s">
        <v>7902</v>
      </c>
      <c r="Q2265" t="s">
        <v>39</v>
      </c>
      <c r="R2265" t="s">
        <v>241</v>
      </c>
      <c r="S2265" s="17" t="s">
        <v>7902</v>
      </c>
      <c r="T2265" t="s">
        <v>241</v>
      </c>
      <c r="U2265" s="38">
        <v>44860</v>
      </c>
      <c r="V2265" s="38">
        <v>44860</v>
      </c>
      <c r="W2265" s="39">
        <v>73050</v>
      </c>
      <c r="X2265" s="40" t="s">
        <v>41</v>
      </c>
      <c r="Y2265" s="36" t="s">
        <v>42</v>
      </c>
      <c r="Z2265">
        <v>1</v>
      </c>
      <c r="AA2265" s="40" t="s">
        <v>41</v>
      </c>
      <c r="AB2265" s="36" t="s">
        <v>42</v>
      </c>
    </row>
    <row r="2266" ht="40.5" spans="1:28">
      <c r="A2266" s="2">
        <v>2264</v>
      </c>
      <c r="B2266" s="17" t="s">
        <v>7904</v>
      </c>
      <c r="C2266">
        <v>2</v>
      </c>
      <c r="D2266" s="17" t="s">
        <v>7905</v>
      </c>
      <c r="J2266" s="17" t="s">
        <v>7906</v>
      </c>
      <c r="K2266" t="s">
        <v>35</v>
      </c>
      <c r="L2266" s="17" t="s">
        <v>7907</v>
      </c>
      <c r="O2266" t="s">
        <v>241</v>
      </c>
      <c r="P2266" s="17" t="s">
        <v>7905</v>
      </c>
      <c r="Q2266" t="s">
        <v>39</v>
      </c>
      <c r="R2266" t="s">
        <v>241</v>
      </c>
      <c r="S2266" s="17" t="s">
        <v>7905</v>
      </c>
      <c r="T2266" t="s">
        <v>241</v>
      </c>
      <c r="U2266" s="38">
        <v>44860</v>
      </c>
      <c r="V2266" s="38">
        <v>44860</v>
      </c>
      <c r="W2266" s="39">
        <v>73050</v>
      </c>
      <c r="X2266" s="40" t="s">
        <v>41</v>
      </c>
      <c r="Y2266" s="36" t="s">
        <v>42</v>
      </c>
      <c r="Z2266">
        <v>1</v>
      </c>
      <c r="AA2266" s="40" t="s">
        <v>41</v>
      </c>
      <c r="AB2266" s="36" t="s">
        <v>42</v>
      </c>
    </row>
    <row r="2267" ht="40.5" spans="1:28">
      <c r="A2267" s="2">
        <v>2265</v>
      </c>
      <c r="B2267" s="17" t="s">
        <v>7908</v>
      </c>
      <c r="C2267">
        <v>2</v>
      </c>
      <c r="D2267" s="17" t="s">
        <v>7909</v>
      </c>
      <c r="J2267" s="17" t="s">
        <v>7910</v>
      </c>
      <c r="K2267" t="s">
        <v>35</v>
      </c>
      <c r="L2267" s="17" t="s">
        <v>7911</v>
      </c>
      <c r="O2267" t="s">
        <v>241</v>
      </c>
      <c r="P2267" s="17" t="s">
        <v>7909</v>
      </c>
      <c r="Q2267" t="s">
        <v>39</v>
      </c>
      <c r="R2267" t="s">
        <v>241</v>
      </c>
      <c r="S2267" s="17" t="s">
        <v>7909</v>
      </c>
      <c r="T2267" t="s">
        <v>241</v>
      </c>
      <c r="U2267" s="38">
        <v>44860</v>
      </c>
      <c r="V2267" s="38">
        <v>44860</v>
      </c>
      <c r="W2267" s="39">
        <v>73050</v>
      </c>
      <c r="X2267" s="40" t="s">
        <v>41</v>
      </c>
      <c r="Y2267" s="36" t="s">
        <v>42</v>
      </c>
      <c r="Z2267">
        <v>1</v>
      </c>
      <c r="AA2267" s="40" t="s">
        <v>41</v>
      </c>
      <c r="AB2267" s="36" t="s">
        <v>42</v>
      </c>
    </row>
    <row r="2268" ht="40.5" spans="1:28">
      <c r="A2268" s="2">
        <v>2266</v>
      </c>
      <c r="B2268" s="17" t="s">
        <v>7912</v>
      </c>
      <c r="C2268">
        <v>2</v>
      </c>
      <c r="D2268" s="17" t="s">
        <v>7913</v>
      </c>
      <c r="J2268" s="17" t="s">
        <v>7914</v>
      </c>
      <c r="K2268" t="s">
        <v>35</v>
      </c>
      <c r="L2268" s="17" t="s">
        <v>7915</v>
      </c>
      <c r="O2268" t="s">
        <v>241</v>
      </c>
      <c r="P2268" s="17" t="s">
        <v>7913</v>
      </c>
      <c r="Q2268" t="s">
        <v>39</v>
      </c>
      <c r="R2268" t="s">
        <v>241</v>
      </c>
      <c r="S2268" s="17" t="s">
        <v>7913</v>
      </c>
      <c r="T2268" t="s">
        <v>241</v>
      </c>
      <c r="U2268" s="38">
        <v>44860</v>
      </c>
      <c r="V2268" s="38">
        <v>44860</v>
      </c>
      <c r="W2268" s="39">
        <v>73050</v>
      </c>
      <c r="X2268" s="40" t="s">
        <v>41</v>
      </c>
      <c r="Y2268" s="36" t="s">
        <v>42</v>
      </c>
      <c r="Z2268">
        <v>1</v>
      </c>
      <c r="AA2268" s="40" t="s">
        <v>41</v>
      </c>
      <c r="AB2268" s="36" t="s">
        <v>42</v>
      </c>
    </row>
    <row r="2269" ht="40.5" spans="1:28">
      <c r="A2269" s="2">
        <v>2267</v>
      </c>
      <c r="B2269" s="17" t="s">
        <v>7916</v>
      </c>
      <c r="C2269">
        <v>2</v>
      </c>
      <c r="D2269" s="17" t="s">
        <v>7917</v>
      </c>
      <c r="J2269" s="17" t="s">
        <v>7918</v>
      </c>
      <c r="K2269" t="s">
        <v>35</v>
      </c>
      <c r="L2269" s="17" t="s">
        <v>2868</v>
      </c>
      <c r="O2269" t="s">
        <v>241</v>
      </c>
      <c r="P2269" s="17" t="s">
        <v>7917</v>
      </c>
      <c r="Q2269" t="s">
        <v>39</v>
      </c>
      <c r="R2269" t="s">
        <v>241</v>
      </c>
      <c r="S2269" s="17" t="s">
        <v>7917</v>
      </c>
      <c r="T2269" t="s">
        <v>241</v>
      </c>
      <c r="U2269" s="38">
        <v>44860</v>
      </c>
      <c r="V2269" s="38">
        <v>44860</v>
      </c>
      <c r="W2269" s="39">
        <v>73050</v>
      </c>
      <c r="X2269" s="40" t="s">
        <v>41</v>
      </c>
      <c r="Y2269" s="36" t="s">
        <v>42</v>
      </c>
      <c r="Z2269">
        <v>1</v>
      </c>
      <c r="AA2269" s="40" t="s">
        <v>41</v>
      </c>
      <c r="AB2269" s="36" t="s">
        <v>42</v>
      </c>
    </row>
    <row r="2270" ht="40.5" spans="1:28">
      <c r="A2270" s="2">
        <v>2268</v>
      </c>
      <c r="B2270" s="17" t="s">
        <v>7919</v>
      </c>
      <c r="C2270">
        <v>2</v>
      </c>
      <c r="D2270" s="17" t="s">
        <v>7920</v>
      </c>
      <c r="J2270" s="17" t="s">
        <v>7921</v>
      </c>
      <c r="K2270" t="s">
        <v>35</v>
      </c>
      <c r="L2270" s="17" t="s">
        <v>366</v>
      </c>
      <c r="O2270" t="s">
        <v>241</v>
      </c>
      <c r="P2270" s="17" t="s">
        <v>7920</v>
      </c>
      <c r="Q2270" t="s">
        <v>39</v>
      </c>
      <c r="R2270" t="s">
        <v>241</v>
      </c>
      <c r="S2270" s="17" t="s">
        <v>7920</v>
      </c>
      <c r="T2270" t="s">
        <v>241</v>
      </c>
      <c r="U2270" s="38">
        <v>44859</v>
      </c>
      <c r="V2270" s="38">
        <v>44859</v>
      </c>
      <c r="W2270" s="39">
        <v>73050</v>
      </c>
      <c r="X2270" s="40" t="s">
        <v>41</v>
      </c>
      <c r="Y2270" s="36" t="s">
        <v>42</v>
      </c>
      <c r="Z2270">
        <v>1</v>
      </c>
      <c r="AA2270" s="40" t="s">
        <v>41</v>
      </c>
      <c r="AB2270" s="36" t="s">
        <v>42</v>
      </c>
    </row>
    <row r="2271" ht="40.5" spans="1:28">
      <c r="A2271" s="2">
        <v>2269</v>
      </c>
      <c r="B2271" s="17" t="s">
        <v>7922</v>
      </c>
      <c r="C2271">
        <v>2</v>
      </c>
      <c r="D2271" s="17" t="s">
        <v>7923</v>
      </c>
      <c r="J2271" s="17" t="s">
        <v>7924</v>
      </c>
      <c r="K2271" t="s">
        <v>35</v>
      </c>
      <c r="L2271" s="17" t="s">
        <v>2728</v>
      </c>
      <c r="O2271" t="s">
        <v>241</v>
      </c>
      <c r="P2271" s="17" t="s">
        <v>7923</v>
      </c>
      <c r="Q2271" t="s">
        <v>39</v>
      </c>
      <c r="R2271" t="s">
        <v>241</v>
      </c>
      <c r="S2271" s="17" t="s">
        <v>7923</v>
      </c>
      <c r="T2271" t="s">
        <v>241</v>
      </c>
      <c r="U2271" s="38">
        <v>44859</v>
      </c>
      <c r="V2271" s="38">
        <v>44859</v>
      </c>
      <c r="W2271" s="39">
        <v>73050</v>
      </c>
      <c r="X2271" s="40" t="s">
        <v>41</v>
      </c>
      <c r="Y2271" s="36" t="s">
        <v>42</v>
      </c>
      <c r="Z2271">
        <v>1</v>
      </c>
      <c r="AA2271" s="40" t="s">
        <v>41</v>
      </c>
      <c r="AB2271" s="36" t="s">
        <v>42</v>
      </c>
    </row>
    <row r="2272" ht="40.5" spans="1:28">
      <c r="A2272" s="2">
        <v>2270</v>
      </c>
      <c r="B2272" s="17" t="s">
        <v>7925</v>
      </c>
      <c r="C2272">
        <v>2</v>
      </c>
      <c r="D2272" s="17" t="s">
        <v>7926</v>
      </c>
      <c r="J2272" s="17" t="s">
        <v>7927</v>
      </c>
      <c r="K2272" t="s">
        <v>35</v>
      </c>
      <c r="L2272" s="17" t="s">
        <v>2502</v>
      </c>
      <c r="O2272" t="s">
        <v>241</v>
      </c>
      <c r="P2272" s="17" t="s">
        <v>7926</v>
      </c>
      <c r="Q2272" t="s">
        <v>39</v>
      </c>
      <c r="R2272" t="s">
        <v>241</v>
      </c>
      <c r="S2272" s="17" t="s">
        <v>7926</v>
      </c>
      <c r="T2272" t="s">
        <v>241</v>
      </c>
      <c r="U2272" s="38">
        <v>44859</v>
      </c>
      <c r="V2272" s="38">
        <v>44859</v>
      </c>
      <c r="W2272" s="39">
        <v>73050</v>
      </c>
      <c r="X2272" s="40" t="s">
        <v>41</v>
      </c>
      <c r="Y2272" s="36" t="s">
        <v>42</v>
      </c>
      <c r="Z2272">
        <v>1</v>
      </c>
      <c r="AA2272" s="40" t="s">
        <v>41</v>
      </c>
      <c r="AB2272" s="36" t="s">
        <v>42</v>
      </c>
    </row>
    <row r="2273" ht="40.5" spans="1:28">
      <c r="A2273" s="2">
        <v>2271</v>
      </c>
      <c r="B2273" s="17" t="s">
        <v>7928</v>
      </c>
      <c r="C2273">
        <v>2</v>
      </c>
      <c r="D2273" s="17" t="s">
        <v>7929</v>
      </c>
      <c r="J2273" s="17" t="s">
        <v>7930</v>
      </c>
      <c r="K2273" t="s">
        <v>35</v>
      </c>
      <c r="L2273" s="17" t="s">
        <v>3429</v>
      </c>
      <c r="O2273" t="s">
        <v>241</v>
      </c>
      <c r="P2273" s="17" t="s">
        <v>7929</v>
      </c>
      <c r="Q2273" t="s">
        <v>39</v>
      </c>
      <c r="R2273" t="s">
        <v>241</v>
      </c>
      <c r="S2273" s="17" t="s">
        <v>7929</v>
      </c>
      <c r="T2273" t="s">
        <v>241</v>
      </c>
      <c r="U2273" s="38">
        <v>44859</v>
      </c>
      <c r="V2273" s="38">
        <v>44859</v>
      </c>
      <c r="W2273" s="39">
        <v>73050</v>
      </c>
      <c r="X2273" s="40" t="s">
        <v>41</v>
      </c>
      <c r="Y2273" s="36" t="s">
        <v>42</v>
      </c>
      <c r="Z2273">
        <v>1</v>
      </c>
      <c r="AA2273" s="40" t="s">
        <v>41</v>
      </c>
      <c r="AB2273" s="36" t="s">
        <v>42</v>
      </c>
    </row>
    <row r="2274" ht="40.5" spans="1:28">
      <c r="A2274" s="2">
        <v>2272</v>
      </c>
      <c r="B2274" s="17" t="s">
        <v>7931</v>
      </c>
      <c r="C2274">
        <v>2</v>
      </c>
      <c r="D2274" s="17" t="s">
        <v>7932</v>
      </c>
      <c r="J2274" s="17" t="s">
        <v>7933</v>
      </c>
      <c r="K2274" t="s">
        <v>35</v>
      </c>
      <c r="L2274" s="17" t="s">
        <v>7934</v>
      </c>
      <c r="O2274" t="s">
        <v>241</v>
      </c>
      <c r="P2274" s="17" t="s">
        <v>7932</v>
      </c>
      <c r="Q2274" t="s">
        <v>39</v>
      </c>
      <c r="R2274" t="s">
        <v>241</v>
      </c>
      <c r="S2274" s="17" t="s">
        <v>7932</v>
      </c>
      <c r="T2274" t="s">
        <v>241</v>
      </c>
      <c r="U2274" s="38">
        <v>44859</v>
      </c>
      <c r="V2274" s="38">
        <v>44859</v>
      </c>
      <c r="W2274" s="39">
        <v>73050</v>
      </c>
      <c r="X2274" s="40" t="s">
        <v>41</v>
      </c>
      <c r="Y2274" s="36" t="s">
        <v>42</v>
      </c>
      <c r="Z2274">
        <v>1</v>
      </c>
      <c r="AA2274" s="40" t="s">
        <v>41</v>
      </c>
      <c r="AB2274" s="36" t="s">
        <v>42</v>
      </c>
    </row>
    <row r="2275" ht="40.5" spans="1:28">
      <c r="A2275" s="2">
        <v>2273</v>
      </c>
      <c r="B2275" s="17" t="s">
        <v>7935</v>
      </c>
      <c r="C2275">
        <v>2</v>
      </c>
      <c r="D2275" s="17" t="s">
        <v>7936</v>
      </c>
      <c r="J2275" s="17" t="s">
        <v>7937</v>
      </c>
      <c r="K2275" t="s">
        <v>35</v>
      </c>
      <c r="L2275" s="17" t="s">
        <v>5050</v>
      </c>
      <c r="O2275" t="s">
        <v>241</v>
      </c>
      <c r="P2275" s="17" t="s">
        <v>7936</v>
      </c>
      <c r="Q2275" t="s">
        <v>39</v>
      </c>
      <c r="R2275" t="s">
        <v>241</v>
      </c>
      <c r="S2275" s="17" t="s">
        <v>7936</v>
      </c>
      <c r="T2275" t="s">
        <v>241</v>
      </c>
      <c r="U2275" s="38">
        <v>44859</v>
      </c>
      <c r="V2275" s="38">
        <v>44859</v>
      </c>
      <c r="W2275" s="39">
        <v>73050</v>
      </c>
      <c r="X2275" s="40" t="s">
        <v>41</v>
      </c>
      <c r="Y2275" s="36" t="s">
        <v>42</v>
      </c>
      <c r="Z2275">
        <v>1</v>
      </c>
      <c r="AA2275" s="40" t="s">
        <v>41</v>
      </c>
      <c r="AB2275" s="36" t="s">
        <v>42</v>
      </c>
    </row>
    <row r="2276" ht="40.5" spans="1:28">
      <c r="A2276" s="2">
        <v>2274</v>
      </c>
      <c r="B2276" s="17" t="s">
        <v>7938</v>
      </c>
      <c r="C2276">
        <v>2</v>
      </c>
      <c r="D2276" s="17" t="s">
        <v>7939</v>
      </c>
      <c r="J2276" s="17" t="s">
        <v>1091</v>
      </c>
      <c r="K2276" t="s">
        <v>35</v>
      </c>
      <c r="L2276" s="17" t="s">
        <v>582</v>
      </c>
      <c r="O2276" t="s">
        <v>241</v>
      </c>
      <c r="P2276" s="17" t="s">
        <v>7939</v>
      </c>
      <c r="Q2276" t="s">
        <v>39</v>
      </c>
      <c r="R2276" t="s">
        <v>241</v>
      </c>
      <c r="S2276" s="17" t="s">
        <v>7939</v>
      </c>
      <c r="T2276" t="s">
        <v>241</v>
      </c>
      <c r="U2276" s="38">
        <v>44859</v>
      </c>
      <c r="V2276" s="38">
        <v>44859</v>
      </c>
      <c r="W2276" s="39">
        <v>73050</v>
      </c>
      <c r="X2276" s="40" t="s">
        <v>41</v>
      </c>
      <c r="Y2276" s="36" t="s">
        <v>42</v>
      </c>
      <c r="Z2276">
        <v>1</v>
      </c>
      <c r="AA2276" s="40" t="s">
        <v>41</v>
      </c>
      <c r="AB2276" s="36" t="s">
        <v>42</v>
      </c>
    </row>
    <row r="2277" ht="40.5" spans="1:28">
      <c r="A2277" s="2">
        <v>2275</v>
      </c>
      <c r="B2277" s="17" t="s">
        <v>7940</v>
      </c>
      <c r="C2277">
        <v>2</v>
      </c>
      <c r="D2277" s="17" t="s">
        <v>7941</v>
      </c>
      <c r="J2277" s="17" t="s">
        <v>7942</v>
      </c>
      <c r="K2277" t="s">
        <v>35</v>
      </c>
      <c r="L2277" s="17" t="s">
        <v>632</v>
      </c>
      <c r="O2277" t="s">
        <v>241</v>
      </c>
      <c r="P2277" s="17" t="s">
        <v>7941</v>
      </c>
      <c r="Q2277" t="s">
        <v>39</v>
      </c>
      <c r="R2277" t="s">
        <v>241</v>
      </c>
      <c r="S2277" s="17" t="s">
        <v>7941</v>
      </c>
      <c r="T2277" t="s">
        <v>241</v>
      </c>
      <c r="U2277" s="38">
        <v>44859</v>
      </c>
      <c r="V2277" s="38">
        <v>44859</v>
      </c>
      <c r="W2277" s="39">
        <v>73050</v>
      </c>
      <c r="X2277" s="40" t="s">
        <v>41</v>
      </c>
      <c r="Y2277" s="36" t="s">
        <v>42</v>
      </c>
      <c r="Z2277">
        <v>1</v>
      </c>
      <c r="AA2277" s="40" t="s">
        <v>41</v>
      </c>
      <c r="AB2277" s="36" t="s">
        <v>42</v>
      </c>
    </row>
    <row r="2278" ht="40.5" spans="1:28">
      <c r="A2278" s="2">
        <v>2276</v>
      </c>
      <c r="B2278" s="17" t="s">
        <v>7943</v>
      </c>
      <c r="C2278">
        <v>2</v>
      </c>
      <c r="D2278" s="17" t="s">
        <v>7944</v>
      </c>
      <c r="J2278" s="17" t="s">
        <v>4385</v>
      </c>
      <c r="K2278" t="s">
        <v>35</v>
      </c>
      <c r="L2278" s="17" t="s">
        <v>2089</v>
      </c>
      <c r="O2278" t="s">
        <v>241</v>
      </c>
      <c r="P2278" s="17" t="s">
        <v>7944</v>
      </c>
      <c r="Q2278" t="s">
        <v>39</v>
      </c>
      <c r="R2278" t="s">
        <v>241</v>
      </c>
      <c r="S2278" s="17" t="s">
        <v>7944</v>
      </c>
      <c r="T2278" t="s">
        <v>241</v>
      </c>
      <c r="U2278" s="38">
        <v>44859</v>
      </c>
      <c r="V2278" s="38">
        <v>44859</v>
      </c>
      <c r="W2278" s="39">
        <v>73050</v>
      </c>
      <c r="X2278" s="40" t="s">
        <v>41</v>
      </c>
      <c r="Y2278" s="36" t="s">
        <v>42</v>
      </c>
      <c r="Z2278">
        <v>1</v>
      </c>
      <c r="AA2278" s="40" t="s">
        <v>41</v>
      </c>
      <c r="AB2278" s="36" t="s">
        <v>42</v>
      </c>
    </row>
    <row r="2279" ht="40.5" spans="1:28">
      <c r="A2279" s="2">
        <v>2277</v>
      </c>
      <c r="B2279" s="17" t="s">
        <v>7945</v>
      </c>
      <c r="C2279">
        <v>2</v>
      </c>
      <c r="D2279" s="17" t="s">
        <v>7946</v>
      </c>
      <c r="J2279" s="17" t="s">
        <v>7947</v>
      </c>
      <c r="K2279" t="s">
        <v>35</v>
      </c>
      <c r="L2279" s="17" t="s">
        <v>4309</v>
      </c>
      <c r="O2279" t="s">
        <v>241</v>
      </c>
      <c r="P2279" s="17" t="s">
        <v>7946</v>
      </c>
      <c r="Q2279" t="s">
        <v>39</v>
      </c>
      <c r="R2279" t="s">
        <v>241</v>
      </c>
      <c r="S2279" s="17" t="s">
        <v>7946</v>
      </c>
      <c r="T2279" t="s">
        <v>241</v>
      </c>
      <c r="U2279" s="38">
        <v>44859</v>
      </c>
      <c r="V2279" s="38">
        <v>44859</v>
      </c>
      <c r="W2279" s="39">
        <v>73050</v>
      </c>
      <c r="X2279" s="40" t="s">
        <v>41</v>
      </c>
      <c r="Y2279" s="36" t="s">
        <v>42</v>
      </c>
      <c r="Z2279">
        <v>1</v>
      </c>
      <c r="AA2279" s="40" t="s">
        <v>41</v>
      </c>
      <c r="AB2279" s="36" t="s">
        <v>42</v>
      </c>
    </row>
    <row r="2280" ht="40.5" spans="1:28">
      <c r="A2280" s="2">
        <v>2278</v>
      </c>
      <c r="B2280" s="17" t="s">
        <v>7948</v>
      </c>
      <c r="C2280">
        <v>2</v>
      </c>
      <c r="D2280" s="17" t="s">
        <v>7949</v>
      </c>
      <c r="J2280" s="17" t="s">
        <v>7950</v>
      </c>
      <c r="K2280" t="s">
        <v>35</v>
      </c>
      <c r="L2280" s="17" t="s">
        <v>2300</v>
      </c>
      <c r="O2280" t="s">
        <v>241</v>
      </c>
      <c r="P2280" s="17" t="s">
        <v>7949</v>
      </c>
      <c r="Q2280" t="s">
        <v>39</v>
      </c>
      <c r="R2280" t="s">
        <v>241</v>
      </c>
      <c r="S2280" s="17" t="s">
        <v>7949</v>
      </c>
      <c r="T2280" t="s">
        <v>241</v>
      </c>
      <c r="U2280" s="38">
        <v>44859</v>
      </c>
      <c r="V2280" s="38">
        <v>44859</v>
      </c>
      <c r="W2280" s="39">
        <v>73050</v>
      </c>
      <c r="X2280" s="40" t="s">
        <v>41</v>
      </c>
      <c r="Y2280" s="36" t="s">
        <v>42</v>
      </c>
      <c r="Z2280">
        <v>1</v>
      </c>
      <c r="AA2280" s="40" t="s">
        <v>41</v>
      </c>
      <c r="AB2280" s="36" t="s">
        <v>42</v>
      </c>
    </row>
    <row r="2281" ht="40.5" spans="1:28">
      <c r="A2281" s="2">
        <v>2279</v>
      </c>
      <c r="B2281" s="17" t="s">
        <v>7951</v>
      </c>
      <c r="C2281">
        <v>2</v>
      </c>
      <c r="D2281" s="17" t="s">
        <v>7952</v>
      </c>
      <c r="J2281" s="17" t="s">
        <v>7953</v>
      </c>
      <c r="K2281" t="s">
        <v>35</v>
      </c>
      <c r="L2281" s="17" t="s">
        <v>3364</v>
      </c>
      <c r="O2281" t="s">
        <v>241</v>
      </c>
      <c r="P2281" s="17" t="s">
        <v>7952</v>
      </c>
      <c r="Q2281" t="s">
        <v>39</v>
      </c>
      <c r="R2281" t="s">
        <v>241</v>
      </c>
      <c r="S2281" s="17" t="s">
        <v>7952</v>
      </c>
      <c r="T2281" t="s">
        <v>241</v>
      </c>
      <c r="U2281" s="38">
        <v>44859</v>
      </c>
      <c r="V2281" s="38">
        <v>44859</v>
      </c>
      <c r="W2281" s="39">
        <v>73050</v>
      </c>
      <c r="X2281" s="40" t="s">
        <v>41</v>
      </c>
      <c r="Y2281" s="36" t="s">
        <v>42</v>
      </c>
      <c r="Z2281">
        <v>1</v>
      </c>
      <c r="AA2281" s="40" t="s">
        <v>41</v>
      </c>
      <c r="AB2281" s="36" t="s">
        <v>42</v>
      </c>
    </row>
    <row r="2282" ht="40.5" spans="1:28">
      <c r="A2282" s="2">
        <v>2280</v>
      </c>
      <c r="B2282" s="17" t="s">
        <v>7954</v>
      </c>
      <c r="C2282">
        <v>2</v>
      </c>
      <c r="D2282" s="17" t="s">
        <v>7955</v>
      </c>
      <c r="J2282" s="17" t="s">
        <v>7956</v>
      </c>
      <c r="K2282" t="s">
        <v>35</v>
      </c>
      <c r="L2282" s="17" t="s">
        <v>2431</v>
      </c>
      <c r="O2282" t="s">
        <v>241</v>
      </c>
      <c r="P2282" s="17" t="s">
        <v>7955</v>
      </c>
      <c r="Q2282" t="s">
        <v>39</v>
      </c>
      <c r="R2282" t="s">
        <v>241</v>
      </c>
      <c r="S2282" s="17" t="s">
        <v>7955</v>
      </c>
      <c r="T2282" t="s">
        <v>241</v>
      </c>
      <c r="U2282" s="38">
        <v>44859</v>
      </c>
      <c r="V2282" s="38">
        <v>44859</v>
      </c>
      <c r="W2282" s="39">
        <v>73050</v>
      </c>
      <c r="X2282" s="40" t="s">
        <v>41</v>
      </c>
      <c r="Y2282" s="36" t="s">
        <v>42</v>
      </c>
      <c r="Z2282">
        <v>1</v>
      </c>
      <c r="AA2282" s="40" t="s">
        <v>41</v>
      </c>
      <c r="AB2282" s="36" t="s">
        <v>42</v>
      </c>
    </row>
    <row r="2283" ht="40.5" spans="1:28">
      <c r="A2283" s="2">
        <v>2281</v>
      </c>
      <c r="B2283" s="17" t="s">
        <v>7957</v>
      </c>
      <c r="C2283">
        <v>2</v>
      </c>
      <c r="D2283" s="17" t="s">
        <v>7958</v>
      </c>
      <c r="J2283" s="17" t="s">
        <v>7959</v>
      </c>
      <c r="K2283" t="s">
        <v>35</v>
      </c>
      <c r="L2283" s="17" t="s">
        <v>2460</v>
      </c>
      <c r="O2283" t="s">
        <v>241</v>
      </c>
      <c r="P2283" s="17" t="s">
        <v>7958</v>
      </c>
      <c r="Q2283" t="s">
        <v>39</v>
      </c>
      <c r="R2283" t="s">
        <v>241</v>
      </c>
      <c r="S2283" s="17" t="s">
        <v>7958</v>
      </c>
      <c r="T2283" t="s">
        <v>241</v>
      </c>
      <c r="U2283" s="38">
        <v>44859</v>
      </c>
      <c r="V2283" s="38">
        <v>44859</v>
      </c>
      <c r="W2283" s="39">
        <v>73050</v>
      </c>
      <c r="X2283" s="40" t="s">
        <v>41</v>
      </c>
      <c r="Y2283" s="36" t="s">
        <v>42</v>
      </c>
      <c r="Z2283">
        <v>1</v>
      </c>
      <c r="AA2283" s="40" t="s">
        <v>41</v>
      </c>
      <c r="AB2283" s="36" t="s">
        <v>42</v>
      </c>
    </row>
    <row r="2284" ht="40.5" spans="1:28">
      <c r="A2284" s="2">
        <v>2282</v>
      </c>
      <c r="B2284" s="17" t="s">
        <v>7960</v>
      </c>
      <c r="C2284">
        <v>2</v>
      </c>
      <c r="D2284" s="17" t="s">
        <v>7961</v>
      </c>
      <c r="J2284" s="17" t="s">
        <v>7962</v>
      </c>
      <c r="K2284" t="s">
        <v>35</v>
      </c>
      <c r="L2284" s="17" t="s">
        <v>7963</v>
      </c>
      <c r="O2284" t="s">
        <v>241</v>
      </c>
      <c r="P2284" s="17" t="s">
        <v>7961</v>
      </c>
      <c r="Q2284" t="s">
        <v>39</v>
      </c>
      <c r="R2284" t="s">
        <v>241</v>
      </c>
      <c r="S2284" s="17" t="s">
        <v>7961</v>
      </c>
      <c r="T2284" t="s">
        <v>241</v>
      </c>
      <c r="U2284" s="38">
        <v>44859</v>
      </c>
      <c r="V2284" s="38">
        <v>44859</v>
      </c>
      <c r="W2284" s="39">
        <v>73050</v>
      </c>
      <c r="X2284" s="40" t="s">
        <v>41</v>
      </c>
      <c r="Y2284" s="36" t="s">
        <v>42</v>
      </c>
      <c r="Z2284">
        <v>1</v>
      </c>
      <c r="AA2284" s="40" t="s">
        <v>41</v>
      </c>
      <c r="AB2284" s="36" t="s">
        <v>42</v>
      </c>
    </row>
    <row r="2285" ht="40.5" spans="1:28">
      <c r="A2285" s="2">
        <v>2283</v>
      </c>
      <c r="B2285" s="17" t="s">
        <v>7964</v>
      </c>
      <c r="C2285">
        <v>2</v>
      </c>
      <c r="D2285" s="17" t="s">
        <v>7965</v>
      </c>
      <c r="J2285" s="17" t="s">
        <v>7966</v>
      </c>
      <c r="K2285" t="s">
        <v>35</v>
      </c>
      <c r="L2285" s="17" t="s">
        <v>2502</v>
      </c>
      <c r="O2285" t="s">
        <v>241</v>
      </c>
      <c r="P2285" s="17" t="s">
        <v>7965</v>
      </c>
      <c r="Q2285" t="s">
        <v>39</v>
      </c>
      <c r="R2285" t="s">
        <v>241</v>
      </c>
      <c r="S2285" s="17" t="s">
        <v>7965</v>
      </c>
      <c r="T2285" t="s">
        <v>241</v>
      </c>
      <c r="U2285" s="38">
        <v>44858</v>
      </c>
      <c r="V2285" s="38">
        <v>44858</v>
      </c>
      <c r="W2285" s="39">
        <v>73050</v>
      </c>
      <c r="X2285" s="40" t="s">
        <v>41</v>
      </c>
      <c r="Y2285" s="36" t="s">
        <v>42</v>
      </c>
      <c r="Z2285">
        <v>1</v>
      </c>
      <c r="AA2285" s="40" t="s">
        <v>41</v>
      </c>
      <c r="AB2285" s="36" t="s">
        <v>42</v>
      </c>
    </row>
    <row r="2286" ht="40.5" spans="1:28">
      <c r="A2286" s="2">
        <v>2284</v>
      </c>
      <c r="B2286" s="17" t="s">
        <v>153</v>
      </c>
      <c r="C2286">
        <v>2</v>
      </c>
      <c r="D2286" s="17" t="s">
        <v>154</v>
      </c>
      <c r="J2286" s="17" t="s">
        <v>155</v>
      </c>
      <c r="K2286" t="s">
        <v>35</v>
      </c>
      <c r="L2286" s="17" t="s">
        <v>7967</v>
      </c>
      <c r="O2286" t="s">
        <v>241</v>
      </c>
      <c r="P2286" s="17" t="s">
        <v>154</v>
      </c>
      <c r="Q2286" t="s">
        <v>39</v>
      </c>
      <c r="R2286" t="s">
        <v>241</v>
      </c>
      <c r="S2286" s="17" t="s">
        <v>154</v>
      </c>
      <c r="T2286" t="s">
        <v>241</v>
      </c>
      <c r="U2286" s="38">
        <v>44858</v>
      </c>
      <c r="V2286" s="38">
        <v>44858</v>
      </c>
      <c r="W2286" s="39">
        <v>73050</v>
      </c>
      <c r="X2286" s="40" t="s">
        <v>41</v>
      </c>
      <c r="Y2286" s="36" t="s">
        <v>42</v>
      </c>
      <c r="Z2286">
        <v>1</v>
      </c>
      <c r="AA2286" s="40" t="s">
        <v>41</v>
      </c>
      <c r="AB2286" s="36" t="s">
        <v>42</v>
      </c>
    </row>
    <row r="2287" ht="40.5" spans="1:28">
      <c r="A2287" s="2">
        <v>2285</v>
      </c>
      <c r="B2287" s="17" t="s">
        <v>7968</v>
      </c>
      <c r="C2287">
        <v>2</v>
      </c>
      <c r="D2287" s="17" t="s">
        <v>7969</v>
      </c>
      <c r="J2287" s="17" t="s">
        <v>7970</v>
      </c>
      <c r="K2287" t="s">
        <v>35</v>
      </c>
      <c r="L2287" s="17" t="s">
        <v>7971</v>
      </c>
      <c r="O2287" t="s">
        <v>241</v>
      </c>
      <c r="P2287" s="17" t="s">
        <v>7969</v>
      </c>
      <c r="Q2287" t="s">
        <v>39</v>
      </c>
      <c r="R2287" t="s">
        <v>241</v>
      </c>
      <c r="S2287" s="17" t="s">
        <v>7969</v>
      </c>
      <c r="T2287" t="s">
        <v>241</v>
      </c>
      <c r="U2287" s="38">
        <v>44858</v>
      </c>
      <c r="V2287" s="38">
        <v>44858</v>
      </c>
      <c r="W2287" s="39">
        <v>73050</v>
      </c>
      <c r="X2287" s="40" t="s">
        <v>41</v>
      </c>
      <c r="Y2287" s="36" t="s">
        <v>42</v>
      </c>
      <c r="Z2287">
        <v>1</v>
      </c>
      <c r="AA2287" s="40" t="s">
        <v>41</v>
      </c>
      <c r="AB2287" s="36" t="s">
        <v>42</v>
      </c>
    </row>
    <row r="2288" ht="40.5" spans="1:28">
      <c r="A2288" s="2">
        <v>2286</v>
      </c>
      <c r="B2288" s="17" t="s">
        <v>7972</v>
      </c>
      <c r="C2288">
        <v>2</v>
      </c>
      <c r="D2288" s="17" t="s">
        <v>7973</v>
      </c>
      <c r="J2288" s="17" t="s">
        <v>7974</v>
      </c>
      <c r="K2288" t="s">
        <v>35</v>
      </c>
      <c r="L2288" s="17" t="s">
        <v>4356</v>
      </c>
      <c r="O2288" t="s">
        <v>241</v>
      </c>
      <c r="P2288" s="17" t="s">
        <v>7973</v>
      </c>
      <c r="Q2288" t="s">
        <v>39</v>
      </c>
      <c r="R2288" t="s">
        <v>241</v>
      </c>
      <c r="S2288" s="17" t="s">
        <v>7973</v>
      </c>
      <c r="T2288" t="s">
        <v>241</v>
      </c>
      <c r="U2288" s="38">
        <v>44858</v>
      </c>
      <c r="V2288" s="38">
        <v>44858</v>
      </c>
      <c r="W2288" s="39">
        <v>73050</v>
      </c>
      <c r="X2288" s="40" t="s">
        <v>41</v>
      </c>
      <c r="Y2288" s="36" t="s">
        <v>42</v>
      </c>
      <c r="Z2288">
        <v>1</v>
      </c>
      <c r="AA2288" s="40" t="s">
        <v>41</v>
      </c>
      <c r="AB2288" s="36" t="s">
        <v>42</v>
      </c>
    </row>
    <row r="2289" ht="40.5" spans="1:28">
      <c r="A2289" s="2">
        <v>2287</v>
      </c>
      <c r="B2289" s="17" t="s">
        <v>7975</v>
      </c>
      <c r="C2289">
        <v>2</v>
      </c>
      <c r="D2289" s="17" t="s">
        <v>7976</v>
      </c>
      <c r="J2289" s="17" t="s">
        <v>7977</v>
      </c>
      <c r="K2289" t="s">
        <v>35</v>
      </c>
      <c r="L2289" s="17" t="s">
        <v>7978</v>
      </c>
      <c r="O2289" t="s">
        <v>241</v>
      </c>
      <c r="P2289" s="17" t="s">
        <v>7976</v>
      </c>
      <c r="Q2289" t="s">
        <v>39</v>
      </c>
      <c r="R2289" t="s">
        <v>241</v>
      </c>
      <c r="S2289" s="17" t="s">
        <v>7976</v>
      </c>
      <c r="T2289" t="s">
        <v>241</v>
      </c>
      <c r="U2289" s="38">
        <v>44858</v>
      </c>
      <c r="V2289" s="38">
        <v>44858</v>
      </c>
      <c r="W2289" s="39">
        <v>73050</v>
      </c>
      <c r="X2289" s="40" t="s">
        <v>41</v>
      </c>
      <c r="Y2289" s="36" t="s">
        <v>42</v>
      </c>
      <c r="Z2289">
        <v>1</v>
      </c>
      <c r="AA2289" s="40" t="s">
        <v>41</v>
      </c>
      <c r="AB2289" s="36" t="s">
        <v>42</v>
      </c>
    </row>
    <row r="2290" ht="40.5" spans="1:28">
      <c r="A2290" s="2">
        <v>2288</v>
      </c>
      <c r="B2290" s="17" t="s">
        <v>7979</v>
      </c>
      <c r="C2290">
        <v>2</v>
      </c>
      <c r="D2290" s="17" t="s">
        <v>7980</v>
      </c>
      <c r="J2290" s="17" t="s">
        <v>7981</v>
      </c>
      <c r="K2290" t="s">
        <v>35</v>
      </c>
      <c r="L2290" s="17" t="s">
        <v>3671</v>
      </c>
      <c r="O2290" t="s">
        <v>241</v>
      </c>
      <c r="P2290" s="17" t="s">
        <v>7980</v>
      </c>
      <c r="Q2290" t="s">
        <v>39</v>
      </c>
      <c r="R2290" t="s">
        <v>241</v>
      </c>
      <c r="S2290" s="17" t="s">
        <v>7980</v>
      </c>
      <c r="T2290" t="s">
        <v>241</v>
      </c>
      <c r="U2290" s="38">
        <v>44858</v>
      </c>
      <c r="V2290" s="38">
        <v>44858</v>
      </c>
      <c r="W2290" s="39">
        <v>73050</v>
      </c>
      <c r="X2290" s="40" t="s">
        <v>41</v>
      </c>
      <c r="Y2290" s="36" t="s">
        <v>42</v>
      </c>
      <c r="Z2290">
        <v>1</v>
      </c>
      <c r="AA2290" s="40" t="s">
        <v>41</v>
      </c>
      <c r="AB2290" s="36" t="s">
        <v>42</v>
      </c>
    </row>
    <row r="2291" ht="40.5" spans="1:28">
      <c r="A2291" s="2">
        <v>2289</v>
      </c>
      <c r="B2291" s="17" t="s">
        <v>7982</v>
      </c>
      <c r="C2291">
        <v>2</v>
      </c>
      <c r="D2291" s="17" t="s">
        <v>7983</v>
      </c>
      <c r="J2291" s="17" t="s">
        <v>7984</v>
      </c>
      <c r="K2291" t="s">
        <v>35</v>
      </c>
      <c r="L2291" s="17" t="s">
        <v>7985</v>
      </c>
      <c r="O2291" t="s">
        <v>241</v>
      </c>
      <c r="P2291" s="17" t="s">
        <v>7983</v>
      </c>
      <c r="Q2291" t="s">
        <v>39</v>
      </c>
      <c r="R2291" t="s">
        <v>241</v>
      </c>
      <c r="S2291" s="17" t="s">
        <v>7983</v>
      </c>
      <c r="T2291" t="s">
        <v>241</v>
      </c>
      <c r="U2291" s="38">
        <v>44858</v>
      </c>
      <c r="V2291" s="38">
        <v>44858</v>
      </c>
      <c r="W2291" s="39">
        <v>73050</v>
      </c>
      <c r="X2291" s="40" t="s">
        <v>41</v>
      </c>
      <c r="Y2291" s="36" t="s">
        <v>42</v>
      </c>
      <c r="Z2291">
        <v>1</v>
      </c>
      <c r="AA2291" s="40" t="s">
        <v>41</v>
      </c>
      <c r="AB2291" s="36" t="s">
        <v>42</v>
      </c>
    </row>
    <row r="2292" ht="40.5" spans="1:28">
      <c r="A2292" s="2">
        <v>2290</v>
      </c>
      <c r="B2292" s="17" t="s">
        <v>7986</v>
      </c>
      <c r="C2292">
        <v>2</v>
      </c>
      <c r="D2292" s="17" t="s">
        <v>7987</v>
      </c>
      <c r="J2292" s="17" t="s">
        <v>7988</v>
      </c>
      <c r="K2292" t="s">
        <v>35</v>
      </c>
      <c r="L2292" s="17" t="s">
        <v>3031</v>
      </c>
      <c r="O2292" t="s">
        <v>241</v>
      </c>
      <c r="P2292" s="17" t="s">
        <v>7987</v>
      </c>
      <c r="Q2292" t="s">
        <v>39</v>
      </c>
      <c r="R2292" t="s">
        <v>241</v>
      </c>
      <c r="S2292" s="17" t="s">
        <v>7987</v>
      </c>
      <c r="T2292" t="s">
        <v>241</v>
      </c>
      <c r="U2292" s="38">
        <v>44858</v>
      </c>
      <c r="V2292" s="38">
        <v>44858</v>
      </c>
      <c r="W2292" s="39">
        <v>73050</v>
      </c>
      <c r="X2292" s="40" t="s">
        <v>41</v>
      </c>
      <c r="Y2292" s="36" t="s">
        <v>42</v>
      </c>
      <c r="Z2292">
        <v>1</v>
      </c>
      <c r="AA2292" s="40" t="s">
        <v>41</v>
      </c>
      <c r="AB2292" s="36" t="s">
        <v>42</v>
      </c>
    </row>
    <row r="2293" ht="40.5" spans="1:28">
      <c r="A2293" s="2">
        <v>2291</v>
      </c>
      <c r="B2293" s="17" t="s">
        <v>7989</v>
      </c>
      <c r="C2293">
        <v>2</v>
      </c>
      <c r="D2293" s="17" t="s">
        <v>7990</v>
      </c>
      <c r="J2293" s="17" t="s">
        <v>7991</v>
      </c>
      <c r="K2293" t="s">
        <v>35</v>
      </c>
      <c r="L2293" s="17" t="s">
        <v>1831</v>
      </c>
      <c r="O2293" t="s">
        <v>241</v>
      </c>
      <c r="P2293" s="17" t="s">
        <v>7990</v>
      </c>
      <c r="Q2293" t="s">
        <v>39</v>
      </c>
      <c r="R2293" t="s">
        <v>241</v>
      </c>
      <c r="S2293" s="17" t="s">
        <v>7990</v>
      </c>
      <c r="T2293" t="s">
        <v>241</v>
      </c>
      <c r="U2293" s="38">
        <v>44858</v>
      </c>
      <c r="V2293" s="38">
        <v>44858</v>
      </c>
      <c r="W2293" s="39">
        <v>73050</v>
      </c>
      <c r="X2293" s="40" t="s">
        <v>41</v>
      </c>
      <c r="Y2293" s="36" t="s">
        <v>42</v>
      </c>
      <c r="Z2293">
        <v>1</v>
      </c>
      <c r="AA2293" s="40" t="s">
        <v>41</v>
      </c>
      <c r="AB2293" s="36" t="s">
        <v>42</v>
      </c>
    </row>
    <row r="2294" ht="40.5" spans="1:28">
      <c r="A2294" s="2">
        <v>2292</v>
      </c>
      <c r="B2294" s="17" t="s">
        <v>5352</v>
      </c>
      <c r="C2294">
        <v>2</v>
      </c>
      <c r="D2294" s="17" t="s">
        <v>7992</v>
      </c>
      <c r="J2294" s="17" t="s">
        <v>7993</v>
      </c>
      <c r="K2294" t="s">
        <v>35</v>
      </c>
      <c r="L2294" s="17" t="s">
        <v>7994</v>
      </c>
      <c r="O2294" t="s">
        <v>241</v>
      </c>
      <c r="P2294" s="17" t="s">
        <v>7992</v>
      </c>
      <c r="Q2294" t="s">
        <v>39</v>
      </c>
      <c r="R2294" t="s">
        <v>241</v>
      </c>
      <c r="S2294" s="17" t="s">
        <v>7992</v>
      </c>
      <c r="T2294" t="s">
        <v>241</v>
      </c>
      <c r="U2294" s="38">
        <v>44858</v>
      </c>
      <c r="V2294" s="38">
        <v>44858</v>
      </c>
      <c r="W2294" s="39">
        <v>73050</v>
      </c>
      <c r="X2294" s="40" t="s">
        <v>41</v>
      </c>
      <c r="Y2294" s="36" t="s">
        <v>42</v>
      </c>
      <c r="Z2294">
        <v>1</v>
      </c>
      <c r="AA2294" s="40" t="s">
        <v>41</v>
      </c>
      <c r="AB2294" s="36" t="s">
        <v>42</v>
      </c>
    </row>
    <row r="2295" ht="40.5" spans="1:28">
      <c r="A2295" s="2">
        <v>2293</v>
      </c>
      <c r="B2295" s="17" t="s">
        <v>7995</v>
      </c>
      <c r="C2295">
        <v>2</v>
      </c>
      <c r="D2295" s="17" t="s">
        <v>7996</v>
      </c>
      <c r="J2295" s="17" t="s">
        <v>7997</v>
      </c>
      <c r="K2295" t="s">
        <v>35</v>
      </c>
      <c r="L2295" s="17" t="s">
        <v>7998</v>
      </c>
      <c r="O2295" t="s">
        <v>241</v>
      </c>
      <c r="P2295" s="17" t="s">
        <v>7996</v>
      </c>
      <c r="Q2295" t="s">
        <v>39</v>
      </c>
      <c r="R2295" t="s">
        <v>241</v>
      </c>
      <c r="S2295" s="17" t="s">
        <v>7996</v>
      </c>
      <c r="T2295" t="s">
        <v>241</v>
      </c>
      <c r="U2295" s="38">
        <v>44858</v>
      </c>
      <c r="V2295" s="38">
        <v>44858</v>
      </c>
      <c r="W2295" s="39">
        <v>73050</v>
      </c>
      <c r="X2295" s="40" t="s">
        <v>41</v>
      </c>
      <c r="Y2295" s="36" t="s">
        <v>42</v>
      </c>
      <c r="Z2295">
        <v>1</v>
      </c>
      <c r="AA2295" s="40" t="s">
        <v>41</v>
      </c>
      <c r="AB2295" s="36" t="s">
        <v>42</v>
      </c>
    </row>
    <row r="2296" ht="40.5" spans="1:28">
      <c r="A2296" s="2">
        <v>2294</v>
      </c>
      <c r="B2296" s="17" t="s">
        <v>7999</v>
      </c>
      <c r="C2296">
        <v>2</v>
      </c>
      <c r="D2296" s="17" t="s">
        <v>8000</v>
      </c>
      <c r="J2296" s="17" t="s">
        <v>8001</v>
      </c>
      <c r="K2296" t="s">
        <v>35</v>
      </c>
      <c r="L2296" s="17" t="s">
        <v>5875</v>
      </c>
      <c r="O2296" t="s">
        <v>241</v>
      </c>
      <c r="P2296" s="17" t="s">
        <v>8000</v>
      </c>
      <c r="Q2296" t="s">
        <v>39</v>
      </c>
      <c r="R2296" t="s">
        <v>241</v>
      </c>
      <c r="S2296" s="17" t="s">
        <v>8000</v>
      </c>
      <c r="T2296" t="s">
        <v>241</v>
      </c>
      <c r="U2296" s="38">
        <v>44858</v>
      </c>
      <c r="V2296" s="38">
        <v>44858</v>
      </c>
      <c r="W2296" s="39">
        <v>73050</v>
      </c>
      <c r="X2296" s="40" t="s">
        <v>41</v>
      </c>
      <c r="Y2296" s="36" t="s">
        <v>42</v>
      </c>
      <c r="Z2296">
        <v>1</v>
      </c>
      <c r="AA2296" s="40" t="s">
        <v>41</v>
      </c>
      <c r="AB2296" s="36" t="s">
        <v>42</v>
      </c>
    </row>
    <row r="2297" ht="40.5" spans="1:28">
      <c r="A2297" s="2">
        <v>2295</v>
      </c>
      <c r="B2297" s="17" t="s">
        <v>5390</v>
      </c>
      <c r="C2297">
        <v>2</v>
      </c>
      <c r="D2297" s="17" t="s">
        <v>8002</v>
      </c>
      <c r="J2297" s="17" t="s">
        <v>8003</v>
      </c>
      <c r="K2297" t="s">
        <v>35</v>
      </c>
      <c r="L2297" s="17" t="s">
        <v>1055</v>
      </c>
      <c r="O2297" t="s">
        <v>241</v>
      </c>
      <c r="P2297" s="17" t="s">
        <v>8002</v>
      </c>
      <c r="Q2297" t="s">
        <v>39</v>
      </c>
      <c r="R2297" t="s">
        <v>241</v>
      </c>
      <c r="S2297" s="17" t="s">
        <v>8002</v>
      </c>
      <c r="T2297" t="s">
        <v>241</v>
      </c>
      <c r="U2297" s="38">
        <v>44855</v>
      </c>
      <c r="V2297" s="38">
        <v>44855</v>
      </c>
      <c r="W2297" s="39">
        <v>73050</v>
      </c>
      <c r="X2297" s="40" t="s">
        <v>41</v>
      </c>
      <c r="Y2297" s="36" t="s">
        <v>42</v>
      </c>
      <c r="Z2297">
        <v>1</v>
      </c>
      <c r="AA2297" s="40" t="s">
        <v>41</v>
      </c>
      <c r="AB2297" s="36" t="s">
        <v>42</v>
      </c>
    </row>
    <row r="2298" ht="40.5" spans="1:28">
      <c r="A2298" s="2">
        <v>2296</v>
      </c>
      <c r="B2298" s="17" t="s">
        <v>8004</v>
      </c>
      <c r="C2298">
        <v>2</v>
      </c>
      <c r="D2298" s="17" t="s">
        <v>8005</v>
      </c>
      <c r="J2298" s="17" t="s">
        <v>8006</v>
      </c>
      <c r="K2298" t="s">
        <v>35</v>
      </c>
      <c r="L2298" s="17" t="s">
        <v>3179</v>
      </c>
      <c r="O2298" t="s">
        <v>241</v>
      </c>
      <c r="P2298" s="17" t="s">
        <v>8005</v>
      </c>
      <c r="Q2298" t="s">
        <v>39</v>
      </c>
      <c r="R2298" t="s">
        <v>241</v>
      </c>
      <c r="S2298" s="17" t="s">
        <v>8005</v>
      </c>
      <c r="T2298" t="s">
        <v>241</v>
      </c>
      <c r="U2298" s="38">
        <v>44855</v>
      </c>
      <c r="V2298" s="38">
        <v>44855</v>
      </c>
      <c r="W2298" s="39">
        <v>73050</v>
      </c>
      <c r="X2298" s="40" t="s">
        <v>41</v>
      </c>
      <c r="Y2298" s="36" t="s">
        <v>42</v>
      </c>
      <c r="Z2298">
        <v>1</v>
      </c>
      <c r="AA2298" s="40" t="s">
        <v>41</v>
      </c>
      <c r="AB2298" s="36" t="s">
        <v>42</v>
      </c>
    </row>
    <row r="2299" ht="40.5" spans="1:28">
      <c r="A2299" s="2">
        <v>2297</v>
      </c>
      <c r="B2299" s="17" t="s">
        <v>8007</v>
      </c>
      <c r="C2299">
        <v>2</v>
      </c>
      <c r="D2299" s="17" t="s">
        <v>8008</v>
      </c>
      <c r="J2299" s="17" t="s">
        <v>8009</v>
      </c>
      <c r="K2299" t="s">
        <v>35</v>
      </c>
      <c r="L2299" s="17" t="s">
        <v>8010</v>
      </c>
      <c r="O2299" t="s">
        <v>241</v>
      </c>
      <c r="P2299" s="17" t="s">
        <v>8008</v>
      </c>
      <c r="Q2299" t="s">
        <v>39</v>
      </c>
      <c r="R2299" t="s">
        <v>241</v>
      </c>
      <c r="S2299" s="17" t="s">
        <v>8008</v>
      </c>
      <c r="T2299" t="s">
        <v>241</v>
      </c>
      <c r="U2299" s="38">
        <v>44855</v>
      </c>
      <c r="V2299" s="38">
        <v>44855</v>
      </c>
      <c r="W2299" s="39">
        <v>73050</v>
      </c>
      <c r="X2299" s="40" t="s">
        <v>41</v>
      </c>
      <c r="Y2299" s="36" t="s">
        <v>42</v>
      </c>
      <c r="Z2299">
        <v>1</v>
      </c>
      <c r="AA2299" s="40" t="s">
        <v>41</v>
      </c>
      <c r="AB2299" s="36" t="s">
        <v>42</v>
      </c>
    </row>
    <row r="2300" ht="40.5" spans="1:28">
      <c r="A2300" s="2">
        <v>2298</v>
      </c>
      <c r="B2300" s="17" t="s">
        <v>8011</v>
      </c>
      <c r="C2300">
        <v>2</v>
      </c>
      <c r="D2300" s="17" t="s">
        <v>8012</v>
      </c>
      <c r="J2300" s="17" t="s">
        <v>8013</v>
      </c>
      <c r="K2300" t="s">
        <v>35</v>
      </c>
      <c r="L2300" s="17" t="s">
        <v>406</v>
      </c>
      <c r="O2300" t="s">
        <v>241</v>
      </c>
      <c r="P2300" s="17" t="s">
        <v>8012</v>
      </c>
      <c r="Q2300" t="s">
        <v>39</v>
      </c>
      <c r="R2300" t="s">
        <v>241</v>
      </c>
      <c r="S2300" s="17" t="s">
        <v>8012</v>
      </c>
      <c r="T2300" t="s">
        <v>241</v>
      </c>
      <c r="U2300" s="38">
        <v>44855</v>
      </c>
      <c r="V2300" s="38">
        <v>44855</v>
      </c>
      <c r="W2300" s="39">
        <v>73050</v>
      </c>
      <c r="X2300" s="40" t="s">
        <v>41</v>
      </c>
      <c r="Y2300" s="36" t="s">
        <v>42</v>
      </c>
      <c r="Z2300">
        <v>1</v>
      </c>
      <c r="AA2300" s="40" t="s">
        <v>41</v>
      </c>
      <c r="AB2300" s="36" t="s">
        <v>42</v>
      </c>
    </row>
    <row r="2301" ht="40.5" spans="1:28">
      <c r="A2301" s="2">
        <v>2299</v>
      </c>
      <c r="B2301" s="17" t="s">
        <v>5393</v>
      </c>
      <c r="C2301">
        <v>2</v>
      </c>
      <c r="D2301" s="17" t="s">
        <v>8014</v>
      </c>
      <c r="J2301" s="17" t="s">
        <v>8003</v>
      </c>
      <c r="K2301" t="s">
        <v>35</v>
      </c>
      <c r="L2301" s="17" t="s">
        <v>1055</v>
      </c>
      <c r="O2301" t="s">
        <v>241</v>
      </c>
      <c r="P2301" s="17" t="s">
        <v>8014</v>
      </c>
      <c r="Q2301" t="s">
        <v>39</v>
      </c>
      <c r="R2301" t="s">
        <v>241</v>
      </c>
      <c r="S2301" s="17" t="s">
        <v>8014</v>
      </c>
      <c r="T2301" t="s">
        <v>241</v>
      </c>
      <c r="U2301" s="38">
        <v>44855</v>
      </c>
      <c r="V2301" s="38">
        <v>44855</v>
      </c>
      <c r="W2301" s="39">
        <v>73050</v>
      </c>
      <c r="X2301" s="40" t="s">
        <v>41</v>
      </c>
      <c r="Y2301" s="36" t="s">
        <v>42</v>
      </c>
      <c r="Z2301">
        <v>1</v>
      </c>
      <c r="AA2301" s="40" t="s">
        <v>41</v>
      </c>
      <c r="AB2301" s="36" t="s">
        <v>42</v>
      </c>
    </row>
    <row r="2302" ht="40.5" spans="1:28">
      <c r="A2302" s="2">
        <v>2300</v>
      </c>
      <c r="B2302" s="17" t="s">
        <v>8015</v>
      </c>
      <c r="C2302">
        <v>2</v>
      </c>
      <c r="D2302" s="17" t="s">
        <v>8016</v>
      </c>
      <c r="J2302" s="17" t="s">
        <v>8017</v>
      </c>
      <c r="K2302" t="s">
        <v>35</v>
      </c>
      <c r="L2302" s="17" t="s">
        <v>594</v>
      </c>
      <c r="O2302" t="s">
        <v>241</v>
      </c>
      <c r="P2302" s="17" t="s">
        <v>8016</v>
      </c>
      <c r="Q2302" t="s">
        <v>39</v>
      </c>
      <c r="R2302" t="s">
        <v>241</v>
      </c>
      <c r="S2302" s="17" t="s">
        <v>8016</v>
      </c>
      <c r="T2302" t="s">
        <v>241</v>
      </c>
      <c r="U2302" s="38">
        <v>44855</v>
      </c>
      <c r="V2302" s="38">
        <v>44855</v>
      </c>
      <c r="W2302" s="39">
        <v>73050</v>
      </c>
      <c r="X2302" s="40" t="s">
        <v>41</v>
      </c>
      <c r="Y2302" s="36" t="s">
        <v>42</v>
      </c>
      <c r="Z2302">
        <v>1</v>
      </c>
      <c r="AA2302" s="40" t="s">
        <v>41</v>
      </c>
      <c r="AB2302" s="36" t="s">
        <v>42</v>
      </c>
    </row>
    <row r="2303" ht="40.5" spans="1:28">
      <c r="A2303" s="2">
        <v>2301</v>
      </c>
      <c r="B2303" s="17" t="s">
        <v>8018</v>
      </c>
      <c r="C2303">
        <v>2</v>
      </c>
      <c r="D2303" s="17" t="s">
        <v>8019</v>
      </c>
      <c r="J2303" s="17" t="s">
        <v>5069</v>
      </c>
      <c r="K2303" t="s">
        <v>35</v>
      </c>
      <c r="L2303" s="17" t="s">
        <v>7445</v>
      </c>
      <c r="O2303" t="s">
        <v>241</v>
      </c>
      <c r="P2303" s="17" t="s">
        <v>8019</v>
      </c>
      <c r="Q2303" t="s">
        <v>39</v>
      </c>
      <c r="R2303" t="s">
        <v>241</v>
      </c>
      <c r="S2303" s="17" t="s">
        <v>8019</v>
      </c>
      <c r="T2303" t="s">
        <v>241</v>
      </c>
      <c r="U2303" s="38">
        <v>44855</v>
      </c>
      <c r="V2303" s="38">
        <v>44855</v>
      </c>
      <c r="W2303" s="39">
        <v>73050</v>
      </c>
      <c r="X2303" s="40" t="s">
        <v>41</v>
      </c>
      <c r="Y2303" s="36" t="s">
        <v>42</v>
      </c>
      <c r="Z2303">
        <v>1</v>
      </c>
      <c r="AA2303" s="40" t="s">
        <v>41</v>
      </c>
      <c r="AB2303" s="36" t="s">
        <v>42</v>
      </c>
    </row>
    <row r="2304" ht="40.5" spans="1:28">
      <c r="A2304" s="2">
        <v>2302</v>
      </c>
      <c r="B2304" s="17" t="s">
        <v>8020</v>
      </c>
      <c r="C2304">
        <v>2</v>
      </c>
      <c r="D2304" s="17" t="s">
        <v>8021</v>
      </c>
      <c r="J2304" s="17" t="s">
        <v>8022</v>
      </c>
      <c r="K2304" t="s">
        <v>35</v>
      </c>
      <c r="L2304" s="17" t="s">
        <v>907</v>
      </c>
      <c r="O2304" t="s">
        <v>241</v>
      </c>
      <c r="P2304" s="17" t="s">
        <v>8021</v>
      </c>
      <c r="Q2304" t="s">
        <v>39</v>
      </c>
      <c r="R2304" t="s">
        <v>241</v>
      </c>
      <c r="S2304" s="17" t="s">
        <v>8021</v>
      </c>
      <c r="T2304" t="s">
        <v>241</v>
      </c>
      <c r="U2304" s="38">
        <v>44855</v>
      </c>
      <c r="V2304" s="38">
        <v>44855</v>
      </c>
      <c r="W2304" s="39">
        <v>73050</v>
      </c>
      <c r="X2304" s="40" t="s">
        <v>41</v>
      </c>
      <c r="Y2304" s="36" t="s">
        <v>42</v>
      </c>
      <c r="Z2304">
        <v>1</v>
      </c>
      <c r="AA2304" s="40" t="s">
        <v>41</v>
      </c>
      <c r="AB2304" s="36" t="s">
        <v>42</v>
      </c>
    </row>
    <row r="2305" ht="40.5" spans="1:28">
      <c r="A2305" s="2">
        <v>2303</v>
      </c>
      <c r="B2305" s="17" t="s">
        <v>8023</v>
      </c>
      <c r="C2305">
        <v>2</v>
      </c>
      <c r="D2305" s="17" t="s">
        <v>8024</v>
      </c>
      <c r="J2305" s="17" t="s">
        <v>8025</v>
      </c>
      <c r="K2305" t="s">
        <v>35</v>
      </c>
      <c r="L2305" s="17" t="s">
        <v>8026</v>
      </c>
      <c r="O2305" t="s">
        <v>241</v>
      </c>
      <c r="P2305" s="17" t="s">
        <v>8024</v>
      </c>
      <c r="Q2305" t="s">
        <v>39</v>
      </c>
      <c r="R2305" t="s">
        <v>241</v>
      </c>
      <c r="S2305" s="17" t="s">
        <v>8024</v>
      </c>
      <c r="T2305" t="s">
        <v>241</v>
      </c>
      <c r="U2305" s="38">
        <v>44855</v>
      </c>
      <c r="V2305" s="38">
        <v>44855</v>
      </c>
      <c r="W2305" s="39">
        <v>73050</v>
      </c>
      <c r="X2305" s="40" t="s">
        <v>41</v>
      </c>
      <c r="Y2305" s="36" t="s">
        <v>42</v>
      </c>
      <c r="Z2305">
        <v>1</v>
      </c>
      <c r="AA2305" s="40" t="s">
        <v>41</v>
      </c>
      <c r="AB2305" s="36" t="s">
        <v>42</v>
      </c>
    </row>
    <row r="2306" ht="40.5" spans="1:28">
      <c r="A2306" s="2">
        <v>2304</v>
      </c>
      <c r="B2306" s="17" t="s">
        <v>8027</v>
      </c>
      <c r="C2306">
        <v>2</v>
      </c>
      <c r="D2306" s="17" t="s">
        <v>8028</v>
      </c>
      <c r="J2306" s="17" t="s">
        <v>8029</v>
      </c>
      <c r="K2306" t="s">
        <v>35</v>
      </c>
      <c r="L2306" s="17" t="s">
        <v>8030</v>
      </c>
      <c r="O2306" t="s">
        <v>241</v>
      </c>
      <c r="P2306" s="17" t="s">
        <v>8028</v>
      </c>
      <c r="Q2306" t="s">
        <v>39</v>
      </c>
      <c r="R2306" t="s">
        <v>241</v>
      </c>
      <c r="S2306" s="17" t="s">
        <v>8028</v>
      </c>
      <c r="T2306" t="s">
        <v>241</v>
      </c>
      <c r="U2306" s="38">
        <v>44855</v>
      </c>
      <c r="V2306" s="38">
        <v>44855</v>
      </c>
      <c r="W2306" s="39">
        <v>73050</v>
      </c>
      <c r="X2306" s="40" t="s">
        <v>41</v>
      </c>
      <c r="Y2306" s="36" t="s">
        <v>42</v>
      </c>
      <c r="Z2306">
        <v>1</v>
      </c>
      <c r="AA2306" s="40" t="s">
        <v>41</v>
      </c>
      <c r="AB2306" s="36" t="s">
        <v>42</v>
      </c>
    </row>
    <row r="2307" ht="40.5" spans="1:28">
      <c r="A2307" s="2">
        <v>2305</v>
      </c>
      <c r="B2307" s="17" t="s">
        <v>8031</v>
      </c>
      <c r="C2307">
        <v>2</v>
      </c>
      <c r="D2307" s="17" t="s">
        <v>8032</v>
      </c>
      <c r="J2307" s="17" t="s">
        <v>8033</v>
      </c>
      <c r="K2307" t="s">
        <v>35</v>
      </c>
      <c r="L2307" s="17" t="s">
        <v>3994</v>
      </c>
      <c r="O2307" t="s">
        <v>241</v>
      </c>
      <c r="P2307" s="17" t="s">
        <v>8032</v>
      </c>
      <c r="Q2307" t="s">
        <v>39</v>
      </c>
      <c r="R2307" t="s">
        <v>241</v>
      </c>
      <c r="S2307" s="17" t="s">
        <v>8032</v>
      </c>
      <c r="T2307" t="s">
        <v>241</v>
      </c>
      <c r="U2307" s="38">
        <v>44854</v>
      </c>
      <c r="V2307" s="38">
        <v>44854</v>
      </c>
      <c r="W2307" s="39">
        <v>73050</v>
      </c>
      <c r="X2307" s="40" t="s">
        <v>41</v>
      </c>
      <c r="Y2307" s="36" t="s">
        <v>42</v>
      </c>
      <c r="Z2307">
        <v>1</v>
      </c>
      <c r="AA2307" s="40" t="s">
        <v>41</v>
      </c>
      <c r="AB2307" s="36" t="s">
        <v>42</v>
      </c>
    </row>
    <row r="2308" ht="40.5" spans="1:28">
      <c r="A2308" s="2">
        <v>2306</v>
      </c>
      <c r="B2308" s="17" t="s">
        <v>8034</v>
      </c>
      <c r="C2308">
        <v>2</v>
      </c>
      <c r="D2308" s="17" t="s">
        <v>8035</v>
      </c>
      <c r="J2308" s="17" t="s">
        <v>8036</v>
      </c>
      <c r="K2308" t="s">
        <v>35</v>
      </c>
      <c r="L2308" s="17" t="s">
        <v>928</v>
      </c>
      <c r="O2308" t="s">
        <v>241</v>
      </c>
      <c r="P2308" s="17" t="s">
        <v>8035</v>
      </c>
      <c r="Q2308" t="s">
        <v>39</v>
      </c>
      <c r="R2308" t="s">
        <v>241</v>
      </c>
      <c r="S2308" s="17" t="s">
        <v>8035</v>
      </c>
      <c r="T2308" t="s">
        <v>241</v>
      </c>
      <c r="U2308" s="38">
        <v>44854</v>
      </c>
      <c r="V2308" s="38">
        <v>44854</v>
      </c>
      <c r="W2308" s="39">
        <v>73050</v>
      </c>
      <c r="X2308" s="40" t="s">
        <v>41</v>
      </c>
      <c r="Y2308" s="36" t="s">
        <v>42</v>
      </c>
      <c r="Z2308">
        <v>1</v>
      </c>
      <c r="AA2308" s="40" t="s">
        <v>41</v>
      </c>
      <c r="AB2308" s="36" t="s">
        <v>42</v>
      </c>
    </row>
    <row r="2309" ht="40.5" spans="1:28">
      <c r="A2309" s="2">
        <v>2307</v>
      </c>
      <c r="B2309" s="17" t="s">
        <v>8037</v>
      </c>
      <c r="C2309">
        <v>2</v>
      </c>
      <c r="D2309" s="17" t="s">
        <v>8038</v>
      </c>
      <c r="J2309" s="17" t="s">
        <v>8039</v>
      </c>
      <c r="K2309" t="s">
        <v>35</v>
      </c>
      <c r="L2309" s="17" t="s">
        <v>1771</v>
      </c>
      <c r="O2309" t="s">
        <v>241</v>
      </c>
      <c r="P2309" s="17" t="s">
        <v>8038</v>
      </c>
      <c r="Q2309" t="s">
        <v>39</v>
      </c>
      <c r="R2309" t="s">
        <v>241</v>
      </c>
      <c r="S2309" s="17" t="s">
        <v>8038</v>
      </c>
      <c r="T2309" t="s">
        <v>241</v>
      </c>
      <c r="U2309" s="38">
        <v>44854</v>
      </c>
      <c r="V2309" s="38">
        <v>44854</v>
      </c>
      <c r="W2309" s="39">
        <v>73050</v>
      </c>
      <c r="X2309" s="40" t="s">
        <v>41</v>
      </c>
      <c r="Y2309" s="36" t="s">
        <v>42</v>
      </c>
      <c r="Z2309">
        <v>1</v>
      </c>
      <c r="AA2309" s="40" t="s">
        <v>41</v>
      </c>
      <c r="AB2309" s="36" t="s">
        <v>42</v>
      </c>
    </row>
    <row r="2310" ht="40.5" spans="1:28">
      <c r="A2310" s="2">
        <v>2308</v>
      </c>
      <c r="B2310" s="17" t="s">
        <v>189</v>
      </c>
      <c r="C2310">
        <v>2</v>
      </c>
      <c r="D2310" s="17" t="s">
        <v>190</v>
      </c>
      <c r="J2310" s="17" t="s">
        <v>191</v>
      </c>
      <c r="K2310" t="s">
        <v>35</v>
      </c>
      <c r="L2310" s="17" t="s">
        <v>693</v>
      </c>
      <c r="O2310" t="s">
        <v>241</v>
      </c>
      <c r="P2310" s="17" t="s">
        <v>190</v>
      </c>
      <c r="Q2310" t="s">
        <v>39</v>
      </c>
      <c r="R2310" t="s">
        <v>241</v>
      </c>
      <c r="S2310" s="17" t="s">
        <v>190</v>
      </c>
      <c r="T2310" t="s">
        <v>241</v>
      </c>
      <c r="U2310" s="38">
        <v>44854</v>
      </c>
      <c r="V2310" s="38">
        <v>44854</v>
      </c>
      <c r="W2310" s="39">
        <v>73050</v>
      </c>
      <c r="X2310" s="40" t="s">
        <v>41</v>
      </c>
      <c r="Y2310" s="36" t="s">
        <v>42</v>
      </c>
      <c r="Z2310">
        <v>1</v>
      </c>
      <c r="AA2310" s="40" t="s">
        <v>41</v>
      </c>
      <c r="AB2310" s="36" t="s">
        <v>42</v>
      </c>
    </row>
    <row r="2311" ht="40.5" spans="1:28">
      <c r="A2311" s="2">
        <v>2309</v>
      </c>
      <c r="B2311" s="17" t="s">
        <v>8040</v>
      </c>
      <c r="C2311">
        <v>2</v>
      </c>
      <c r="D2311" s="17" t="s">
        <v>8041</v>
      </c>
      <c r="J2311" s="17" t="s">
        <v>8042</v>
      </c>
      <c r="K2311" t="s">
        <v>35</v>
      </c>
      <c r="L2311" s="17" t="s">
        <v>8043</v>
      </c>
      <c r="O2311" t="s">
        <v>241</v>
      </c>
      <c r="P2311" s="17" t="s">
        <v>8041</v>
      </c>
      <c r="Q2311" t="s">
        <v>39</v>
      </c>
      <c r="R2311" t="s">
        <v>241</v>
      </c>
      <c r="S2311" s="17" t="s">
        <v>8041</v>
      </c>
      <c r="T2311" t="s">
        <v>241</v>
      </c>
      <c r="U2311" s="38">
        <v>44854</v>
      </c>
      <c r="V2311" s="38">
        <v>44854</v>
      </c>
      <c r="W2311" s="39">
        <v>73050</v>
      </c>
      <c r="X2311" s="40" t="s">
        <v>41</v>
      </c>
      <c r="Y2311" s="36" t="s">
        <v>42</v>
      </c>
      <c r="Z2311">
        <v>1</v>
      </c>
      <c r="AA2311" s="40" t="s">
        <v>41</v>
      </c>
      <c r="AB2311" s="36" t="s">
        <v>42</v>
      </c>
    </row>
    <row r="2312" ht="40.5" spans="1:28">
      <c r="A2312" s="2">
        <v>2310</v>
      </c>
      <c r="B2312" s="17" t="s">
        <v>8044</v>
      </c>
      <c r="C2312">
        <v>2</v>
      </c>
      <c r="D2312" s="17" t="s">
        <v>8045</v>
      </c>
      <c r="J2312" s="17" t="s">
        <v>8046</v>
      </c>
      <c r="K2312" t="s">
        <v>35</v>
      </c>
      <c r="L2312" s="17" t="s">
        <v>1816</v>
      </c>
      <c r="O2312" t="s">
        <v>241</v>
      </c>
      <c r="P2312" s="17" t="s">
        <v>8045</v>
      </c>
      <c r="Q2312" t="s">
        <v>39</v>
      </c>
      <c r="R2312" t="s">
        <v>241</v>
      </c>
      <c r="S2312" s="17" t="s">
        <v>8045</v>
      </c>
      <c r="T2312" t="s">
        <v>241</v>
      </c>
      <c r="U2312" s="38">
        <v>44854</v>
      </c>
      <c r="V2312" s="38">
        <v>44854</v>
      </c>
      <c r="W2312" s="39">
        <v>73050</v>
      </c>
      <c r="X2312" s="40" t="s">
        <v>41</v>
      </c>
      <c r="Y2312" s="36" t="s">
        <v>42</v>
      </c>
      <c r="Z2312">
        <v>1</v>
      </c>
      <c r="AA2312" s="40" t="s">
        <v>41</v>
      </c>
      <c r="AB2312" s="36" t="s">
        <v>42</v>
      </c>
    </row>
    <row r="2313" ht="40.5" spans="1:28">
      <c r="A2313" s="2">
        <v>2311</v>
      </c>
      <c r="B2313" s="17" t="s">
        <v>8047</v>
      </c>
      <c r="C2313">
        <v>2</v>
      </c>
      <c r="D2313" s="17" t="s">
        <v>8048</v>
      </c>
      <c r="J2313" s="17" t="s">
        <v>8049</v>
      </c>
      <c r="K2313" t="s">
        <v>35</v>
      </c>
      <c r="L2313" s="17" t="s">
        <v>7595</v>
      </c>
      <c r="O2313" t="s">
        <v>241</v>
      </c>
      <c r="P2313" s="17" t="s">
        <v>8048</v>
      </c>
      <c r="Q2313" t="s">
        <v>39</v>
      </c>
      <c r="R2313" t="s">
        <v>241</v>
      </c>
      <c r="S2313" s="17" t="s">
        <v>8048</v>
      </c>
      <c r="T2313" t="s">
        <v>241</v>
      </c>
      <c r="U2313" s="38">
        <v>44854</v>
      </c>
      <c r="V2313" s="38">
        <v>44854</v>
      </c>
      <c r="W2313" s="39">
        <v>73050</v>
      </c>
      <c r="X2313" s="40" t="s">
        <v>41</v>
      </c>
      <c r="Y2313" s="36" t="s">
        <v>42</v>
      </c>
      <c r="Z2313">
        <v>1</v>
      </c>
      <c r="AA2313" s="40" t="s">
        <v>41</v>
      </c>
      <c r="AB2313" s="36" t="s">
        <v>42</v>
      </c>
    </row>
    <row r="2314" ht="40.5" spans="1:28">
      <c r="A2314" s="2">
        <v>2312</v>
      </c>
      <c r="B2314" s="17" t="s">
        <v>8050</v>
      </c>
      <c r="C2314">
        <v>2</v>
      </c>
      <c r="D2314" s="17" t="s">
        <v>8051</v>
      </c>
      <c r="J2314" s="17" t="s">
        <v>8052</v>
      </c>
      <c r="K2314" t="s">
        <v>35</v>
      </c>
      <c r="L2314" s="17" t="s">
        <v>1443</v>
      </c>
      <c r="O2314" t="s">
        <v>241</v>
      </c>
      <c r="P2314" s="17" t="s">
        <v>8051</v>
      </c>
      <c r="Q2314" t="s">
        <v>39</v>
      </c>
      <c r="R2314" t="s">
        <v>241</v>
      </c>
      <c r="S2314" s="17" t="s">
        <v>8051</v>
      </c>
      <c r="T2314" t="s">
        <v>241</v>
      </c>
      <c r="U2314" s="38">
        <v>44854</v>
      </c>
      <c r="V2314" s="38">
        <v>44854</v>
      </c>
      <c r="W2314" s="39">
        <v>73050</v>
      </c>
      <c r="X2314" s="40" t="s">
        <v>41</v>
      </c>
      <c r="Y2314" s="36" t="s">
        <v>42</v>
      </c>
      <c r="Z2314">
        <v>1</v>
      </c>
      <c r="AA2314" s="40" t="s">
        <v>41</v>
      </c>
      <c r="AB2314" s="36" t="s">
        <v>42</v>
      </c>
    </row>
    <row r="2315" ht="40.5" spans="1:28">
      <c r="A2315" s="2">
        <v>2313</v>
      </c>
      <c r="B2315" s="17" t="s">
        <v>8053</v>
      </c>
      <c r="C2315">
        <v>2</v>
      </c>
      <c r="D2315" s="17" t="s">
        <v>8054</v>
      </c>
      <c r="J2315" s="17" t="s">
        <v>8055</v>
      </c>
      <c r="K2315" t="s">
        <v>35</v>
      </c>
      <c r="L2315" s="17" t="s">
        <v>884</v>
      </c>
      <c r="O2315" t="s">
        <v>241</v>
      </c>
      <c r="P2315" s="17" t="s">
        <v>8054</v>
      </c>
      <c r="Q2315" t="s">
        <v>39</v>
      </c>
      <c r="R2315" t="s">
        <v>241</v>
      </c>
      <c r="S2315" s="17" t="s">
        <v>8054</v>
      </c>
      <c r="T2315" t="s">
        <v>241</v>
      </c>
      <c r="U2315" s="38">
        <v>44854</v>
      </c>
      <c r="V2315" s="38">
        <v>44854</v>
      </c>
      <c r="W2315" s="39">
        <v>73050</v>
      </c>
      <c r="X2315" s="40" t="s">
        <v>41</v>
      </c>
      <c r="Y2315" s="36" t="s">
        <v>42</v>
      </c>
      <c r="Z2315">
        <v>1</v>
      </c>
      <c r="AA2315" s="40" t="s">
        <v>41</v>
      </c>
      <c r="AB2315" s="36" t="s">
        <v>42</v>
      </c>
    </row>
    <row r="2316" ht="40.5" spans="1:28">
      <c r="A2316" s="2">
        <v>2314</v>
      </c>
      <c r="B2316" s="17" t="s">
        <v>8056</v>
      </c>
      <c r="C2316">
        <v>2</v>
      </c>
      <c r="D2316" s="17" t="s">
        <v>8057</v>
      </c>
      <c r="J2316" s="17" t="s">
        <v>8058</v>
      </c>
      <c r="K2316" t="s">
        <v>35</v>
      </c>
      <c r="L2316" s="17" t="s">
        <v>1764</v>
      </c>
      <c r="O2316" t="s">
        <v>241</v>
      </c>
      <c r="P2316" s="17" t="s">
        <v>8057</v>
      </c>
      <c r="Q2316" t="s">
        <v>39</v>
      </c>
      <c r="R2316" t="s">
        <v>241</v>
      </c>
      <c r="S2316" s="17" t="s">
        <v>8057</v>
      </c>
      <c r="T2316" t="s">
        <v>241</v>
      </c>
      <c r="U2316" s="38">
        <v>44854</v>
      </c>
      <c r="V2316" s="38">
        <v>44854</v>
      </c>
      <c r="W2316" s="39">
        <v>73050</v>
      </c>
      <c r="X2316" s="40" t="s">
        <v>41</v>
      </c>
      <c r="Y2316" s="36" t="s">
        <v>42</v>
      </c>
      <c r="Z2316">
        <v>1</v>
      </c>
      <c r="AA2316" s="40" t="s">
        <v>41</v>
      </c>
      <c r="AB2316" s="36" t="s">
        <v>42</v>
      </c>
    </row>
    <row r="2317" ht="40.5" spans="1:28">
      <c r="A2317" s="2">
        <v>2315</v>
      </c>
      <c r="B2317" s="17" t="s">
        <v>8059</v>
      </c>
      <c r="C2317">
        <v>2</v>
      </c>
      <c r="D2317" s="17" t="s">
        <v>8060</v>
      </c>
      <c r="J2317" s="17" t="s">
        <v>8061</v>
      </c>
      <c r="K2317" t="s">
        <v>35</v>
      </c>
      <c r="L2317" s="17" t="s">
        <v>4640</v>
      </c>
      <c r="O2317" t="s">
        <v>241</v>
      </c>
      <c r="P2317" s="17" t="s">
        <v>8060</v>
      </c>
      <c r="Q2317" t="s">
        <v>39</v>
      </c>
      <c r="R2317" t="s">
        <v>241</v>
      </c>
      <c r="S2317" s="17" t="s">
        <v>8060</v>
      </c>
      <c r="T2317" t="s">
        <v>241</v>
      </c>
      <c r="U2317" s="38">
        <v>44854</v>
      </c>
      <c r="V2317" s="38">
        <v>44854</v>
      </c>
      <c r="W2317" s="39">
        <v>73050</v>
      </c>
      <c r="X2317" s="40" t="s">
        <v>41</v>
      </c>
      <c r="Y2317" s="36" t="s">
        <v>42</v>
      </c>
      <c r="Z2317">
        <v>1</v>
      </c>
      <c r="AA2317" s="40" t="s">
        <v>41</v>
      </c>
      <c r="AB2317" s="36" t="s">
        <v>42</v>
      </c>
    </row>
    <row r="2318" ht="40.5" spans="1:28">
      <c r="A2318" s="2">
        <v>2316</v>
      </c>
      <c r="B2318" s="17" t="s">
        <v>8062</v>
      </c>
      <c r="C2318">
        <v>2</v>
      </c>
      <c r="D2318" s="17" t="s">
        <v>8063</v>
      </c>
      <c r="J2318" s="17" t="s">
        <v>8064</v>
      </c>
      <c r="K2318" t="s">
        <v>35</v>
      </c>
      <c r="L2318" s="17" t="s">
        <v>8065</v>
      </c>
      <c r="O2318" t="s">
        <v>241</v>
      </c>
      <c r="P2318" s="17" t="s">
        <v>8063</v>
      </c>
      <c r="Q2318" t="s">
        <v>39</v>
      </c>
      <c r="R2318" t="s">
        <v>241</v>
      </c>
      <c r="S2318" s="17" t="s">
        <v>8063</v>
      </c>
      <c r="T2318" t="s">
        <v>241</v>
      </c>
      <c r="U2318" s="38">
        <v>44854</v>
      </c>
      <c r="V2318" s="38">
        <v>44854</v>
      </c>
      <c r="W2318" s="39">
        <v>73050</v>
      </c>
      <c r="X2318" s="40" t="s">
        <v>41</v>
      </c>
      <c r="Y2318" s="36" t="s">
        <v>42</v>
      </c>
      <c r="Z2318">
        <v>1</v>
      </c>
      <c r="AA2318" s="40" t="s">
        <v>41</v>
      </c>
      <c r="AB2318" s="36" t="s">
        <v>42</v>
      </c>
    </row>
    <row r="2319" ht="40.5" spans="1:28">
      <c r="A2319" s="2">
        <v>2317</v>
      </c>
      <c r="B2319" s="17" t="s">
        <v>8066</v>
      </c>
      <c r="C2319">
        <v>2</v>
      </c>
      <c r="D2319" s="17" t="s">
        <v>8067</v>
      </c>
      <c r="J2319" s="17" t="s">
        <v>8068</v>
      </c>
      <c r="K2319" t="s">
        <v>35</v>
      </c>
      <c r="L2319" s="17" t="s">
        <v>3651</v>
      </c>
      <c r="O2319" t="s">
        <v>241</v>
      </c>
      <c r="P2319" s="17" t="s">
        <v>8067</v>
      </c>
      <c r="Q2319" t="s">
        <v>39</v>
      </c>
      <c r="R2319" t="s">
        <v>241</v>
      </c>
      <c r="S2319" s="17" t="s">
        <v>8067</v>
      </c>
      <c r="T2319" t="s">
        <v>241</v>
      </c>
      <c r="U2319" s="38">
        <v>44854</v>
      </c>
      <c r="V2319" s="38">
        <v>44854</v>
      </c>
      <c r="W2319" s="39">
        <v>73050</v>
      </c>
      <c r="X2319" s="40" t="s">
        <v>41</v>
      </c>
      <c r="Y2319" s="36" t="s">
        <v>42</v>
      </c>
      <c r="Z2319">
        <v>1</v>
      </c>
      <c r="AA2319" s="40" t="s">
        <v>41</v>
      </c>
      <c r="AB2319" s="36" t="s">
        <v>42</v>
      </c>
    </row>
    <row r="2320" ht="40.5" spans="1:28">
      <c r="A2320" s="2">
        <v>2318</v>
      </c>
      <c r="B2320" s="17" t="s">
        <v>8069</v>
      </c>
      <c r="C2320">
        <v>2</v>
      </c>
      <c r="D2320" s="17" t="s">
        <v>8070</v>
      </c>
      <c r="J2320" s="17" t="s">
        <v>8071</v>
      </c>
      <c r="K2320" t="s">
        <v>35</v>
      </c>
      <c r="L2320" s="17" t="s">
        <v>8072</v>
      </c>
      <c r="O2320" t="s">
        <v>241</v>
      </c>
      <c r="P2320" s="17" t="s">
        <v>8070</v>
      </c>
      <c r="Q2320" t="s">
        <v>39</v>
      </c>
      <c r="R2320" t="s">
        <v>241</v>
      </c>
      <c r="S2320" s="17" t="s">
        <v>8070</v>
      </c>
      <c r="T2320" t="s">
        <v>241</v>
      </c>
      <c r="U2320" s="38">
        <v>44854</v>
      </c>
      <c r="V2320" s="38">
        <v>44854</v>
      </c>
      <c r="W2320" s="39">
        <v>73050</v>
      </c>
      <c r="X2320" s="40" t="s">
        <v>41</v>
      </c>
      <c r="Y2320" s="36" t="s">
        <v>42</v>
      </c>
      <c r="Z2320">
        <v>1</v>
      </c>
      <c r="AA2320" s="40" t="s">
        <v>41</v>
      </c>
      <c r="AB2320" s="36" t="s">
        <v>42</v>
      </c>
    </row>
    <row r="2321" ht="40.5" spans="1:28">
      <c r="A2321" s="2">
        <v>2319</v>
      </c>
      <c r="B2321" s="17" t="s">
        <v>8073</v>
      </c>
      <c r="C2321">
        <v>2</v>
      </c>
      <c r="D2321" s="17" t="s">
        <v>8074</v>
      </c>
      <c r="J2321" s="17" t="s">
        <v>8075</v>
      </c>
      <c r="K2321" t="s">
        <v>35</v>
      </c>
      <c r="L2321" s="17" t="s">
        <v>2965</v>
      </c>
      <c r="O2321" t="s">
        <v>241</v>
      </c>
      <c r="P2321" s="17" t="s">
        <v>8074</v>
      </c>
      <c r="Q2321" t="s">
        <v>39</v>
      </c>
      <c r="R2321" t="s">
        <v>241</v>
      </c>
      <c r="S2321" s="17" t="s">
        <v>8074</v>
      </c>
      <c r="T2321" t="s">
        <v>241</v>
      </c>
      <c r="U2321" s="38">
        <v>44853</v>
      </c>
      <c r="V2321" s="38">
        <v>44853</v>
      </c>
      <c r="W2321" s="39">
        <v>73050</v>
      </c>
      <c r="X2321" s="40" t="s">
        <v>41</v>
      </c>
      <c r="Y2321" s="36" t="s">
        <v>42</v>
      </c>
      <c r="Z2321">
        <v>1</v>
      </c>
      <c r="AA2321" s="40" t="s">
        <v>41</v>
      </c>
      <c r="AB2321" s="36" t="s">
        <v>42</v>
      </c>
    </row>
    <row r="2322" ht="40.5" spans="1:28">
      <c r="A2322" s="2">
        <v>2320</v>
      </c>
      <c r="B2322" s="17" t="s">
        <v>8076</v>
      </c>
      <c r="C2322">
        <v>2</v>
      </c>
      <c r="D2322" s="17" t="s">
        <v>8077</v>
      </c>
      <c r="J2322" s="17" t="s">
        <v>8078</v>
      </c>
      <c r="K2322" t="s">
        <v>35</v>
      </c>
      <c r="L2322" s="17" t="s">
        <v>5888</v>
      </c>
      <c r="O2322" t="s">
        <v>241</v>
      </c>
      <c r="P2322" s="17" t="s">
        <v>8077</v>
      </c>
      <c r="Q2322" t="s">
        <v>39</v>
      </c>
      <c r="R2322" t="s">
        <v>241</v>
      </c>
      <c r="S2322" s="17" t="s">
        <v>8077</v>
      </c>
      <c r="T2322" t="s">
        <v>241</v>
      </c>
      <c r="U2322" s="38">
        <v>44853</v>
      </c>
      <c r="V2322" s="38">
        <v>44853</v>
      </c>
      <c r="W2322" s="39">
        <v>73050</v>
      </c>
      <c r="X2322" s="40" t="s">
        <v>41</v>
      </c>
      <c r="Y2322" s="36" t="s">
        <v>42</v>
      </c>
      <c r="Z2322">
        <v>1</v>
      </c>
      <c r="AA2322" s="40" t="s">
        <v>41</v>
      </c>
      <c r="AB2322" s="36" t="s">
        <v>42</v>
      </c>
    </row>
    <row r="2323" ht="40.5" spans="1:28">
      <c r="A2323" s="2">
        <v>2321</v>
      </c>
      <c r="B2323" s="17" t="s">
        <v>8079</v>
      </c>
      <c r="C2323">
        <v>2</v>
      </c>
      <c r="D2323" s="17" t="s">
        <v>8080</v>
      </c>
      <c r="J2323" s="17" t="s">
        <v>8081</v>
      </c>
      <c r="K2323" t="s">
        <v>35</v>
      </c>
      <c r="L2323" s="17" t="s">
        <v>8082</v>
      </c>
      <c r="O2323" t="s">
        <v>241</v>
      </c>
      <c r="P2323" s="17" t="s">
        <v>8080</v>
      </c>
      <c r="Q2323" t="s">
        <v>39</v>
      </c>
      <c r="R2323" t="s">
        <v>241</v>
      </c>
      <c r="S2323" s="17" t="s">
        <v>8080</v>
      </c>
      <c r="T2323" t="s">
        <v>241</v>
      </c>
      <c r="U2323" s="38">
        <v>44853</v>
      </c>
      <c r="V2323" s="38">
        <v>44853</v>
      </c>
      <c r="W2323" s="39">
        <v>73050</v>
      </c>
      <c r="X2323" s="40" t="s">
        <v>41</v>
      </c>
      <c r="Y2323" s="36" t="s">
        <v>42</v>
      </c>
      <c r="Z2323">
        <v>1</v>
      </c>
      <c r="AA2323" s="40" t="s">
        <v>41</v>
      </c>
      <c r="AB2323" s="36" t="s">
        <v>42</v>
      </c>
    </row>
    <row r="2324" ht="40.5" spans="1:28">
      <c r="A2324" s="2">
        <v>2322</v>
      </c>
      <c r="B2324" s="17" t="s">
        <v>8083</v>
      </c>
      <c r="C2324">
        <v>2</v>
      </c>
      <c r="D2324" s="17" t="s">
        <v>8084</v>
      </c>
      <c r="J2324" s="17" t="s">
        <v>8085</v>
      </c>
      <c r="K2324" t="s">
        <v>35</v>
      </c>
      <c r="L2324" s="17" t="s">
        <v>8086</v>
      </c>
      <c r="O2324" t="s">
        <v>241</v>
      </c>
      <c r="P2324" s="17" t="s">
        <v>8084</v>
      </c>
      <c r="Q2324" t="s">
        <v>39</v>
      </c>
      <c r="R2324" t="s">
        <v>241</v>
      </c>
      <c r="S2324" s="17" t="s">
        <v>8084</v>
      </c>
      <c r="T2324" t="s">
        <v>241</v>
      </c>
      <c r="U2324" s="38">
        <v>44853</v>
      </c>
      <c r="V2324" s="38">
        <v>44853</v>
      </c>
      <c r="W2324" s="39">
        <v>73050</v>
      </c>
      <c r="X2324" s="40" t="s">
        <v>41</v>
      </c>
      <c r="Y2324" s="36" t="s">
        <v>42</v>
      </c>
      <c r="Z2324">
        <v>1</v>
      </c>
      <c r="AA2324" s="40" t="s">
        <v>41</v>
      </c>
      <c r="AB2324" s="36" t="s">
        <v>42</v>
      </c>
    </row>
    <row r="2325" ht="40.5" spans="1:28">
      <c r="A2325" s="2">
        <v>2323</v>
      </c>
      <c r="B2325" s="17" t="s">
        <v>8087</v>
      </c>
      <c r="C2325">
        <v>2</v>
      </c>
      <c r="D2325" s="17" t="s">
        <v>8088</v>
      </c>
      <c r="J2325" s="17" t="s">
        <v>1091</v>
      </c>
      <c r="K2325" t="s">
        <v>35</v>
      </c>
      <c r="L2325" s="17" t="s">
        <v>4191</v>
      </c>
      <c r="O2325" t="s">
        <v>241</v>
      </c>
      <c r="P2325" s="17" t="s">
        <v>8088</v>
      </c>
      <c r="Q2325" t="s">
        <v>39</v>
      </c>
      <c r="R2325" t="s">
        <v>241</v>
      </c>
      <c r="S2325" s="17" t="s">
        <v>8088</v>
      </c>
      <c r="T2325" t="s">
        <v>241</v>
      </c>
      <c r="U2325" s="38">
        <v>44853</v>
      </c>
      <c r="V2325" s="38">
        <v>44853</v>
      </c>
      <c r="W2325" s="39">
        <v>73050</v>
      </c>
      <c r="X2325" s="40" t="s">
        <v>41</v>
      </c>
      <c r="Y2325" s="36" t="s">
        <v>42</v>
      </c>
      <c r="Z2325">
        <v>1</v>
      </c>
      <c r="AA2325" s="40" t="s">
        <v>41</v>
      </c>
      <c r="AB2325" s="36" t="s">
        <v>42</v>
      </c>
    </row>
    <row r="2326" ht="40.5" spans="1:28">
      <c r="A2326" s="2">
        <v>2324</v>
      </c>
      <c r="B2326" s="17" t="s">
        <v>8089</v>
      </c>
      <c r="C2326">
        <v>2</v>
      </c>
      <c r="D2326" s="17" t="s">
        <v>8090</v>
      </c>
      <c r="J2326" s="17" t="s">
        <v>8091</v>
      </c>
      <c r="K2326" t="s">
        <v>35</v>
      </c>
      <c r="L2326" s="17" t="s">
        <v>8092</v>
      </c>
      <c r="O2326" t="s">
        <v>241</v>
      </c>
      <c r="P2326" s="17" t="s">
        <v>8090</v>
      </c>
      <c r="Q2326" t="s">
        <v>39</v>
      </c>
      <c r="R2326" t="s">
        <v>241</v>
      </c>
      <c r="S2326" s="17" t="s">
        <v>8090</v>
      </c>
      <c r="T2326" t="s">
        <v>241</v>
      </c>
      <c r="U2326" s="38">
        <v>44853</v>
      </c>
      <c r="V2326" s="38">
        <v>44853</v>
      </c>
      <c r="W2326" s="39">
        <v>73050</v>
      </c>
      <c r="X2326" s="40" t="s">
        <v>41</v>
      </c>
      <c r="Y2326" s="36" t="s">
        <v>42</v>
      </c>
      <c r="Z2326">
        <v>1</v>
      </c>
      <c r="AA2326" s="40" t="s">
        <v>41</v>
      </c>
      <c r="AB2326" s="36" t="s">
        <v>42</v>
      </c>
    </row>
    <row r="2327" ht="40.5" spans="1:28">
      <c r="A2327" s="2">
        <v>2325</v>
      </c>
      <c r="B2327" s="17" t="s">
        <v>8093</v>
      </c>
      <c r="C2327">
        <v>2</v>
      </c>
      <c r="D2327" s="17" t="s">
        <v>8094</v>
      </c>
      <c r="J2327" s="17" t="s">
        <v>8095</v>
      </c>
      <c r="K2327" t="s">
        <v>35</v>
      </c>
      <c r="L2327" s="17" t="s">
        <v>8096</v>
      </c>
      <c r="O2327" t="s">
        <v>241</v>
      </c>
      <c r="P2327" s="17" t="s">
        <v>8094</v>
      </c>
      <c r="Q2327" t="s">
        <v>39</v>
      </c>
      <c r="R2327" t="s">
        <v>241</v>
      </c>
      <c r="S2327" s="17" t="s">
        <v>8094</v>
      </c>
      <c r="T2327" t="s">
        <v>241</v>
      </c>
      <c r="U2327" s="38">
        <v>44853</v>
      </c>
      <c r="V2327" s="38">
        <v>44853</v>
      </c>
      <c r="W2327" s="39">
        <v>73050</v>
      </c>
      <c r="X2327" s="40" t="s">
        <v>41</v>
      </c>
      <c r="Y2327" s="36" t="s">
        <v>42</v>
      </c>
      <c r="Z2327">
        <v>1</v>
      </c>
      <c r="AA2327" s="40" t="s">
        <v>41</v>
      </c>
      <c r="AB2327" s="36" t="s">
        <v>42</v>
      </c>
    </row>
    <row r="2328" ht="40.5" spans="1:28">
      <c r="A2328" s="2">
        <v>2326</v>
      </c>
      <c r="B2328" s="17" t="s">
        <v>8097</v>
      </c>
      <c r="C2328">
        <v>2</v>
      </c>
      <c r="D2328" s="17" t="s">
        <v>8098</v>
      </c>
      <c r="J2328" s="17" t="s">
        <v>8099</v>
      </c>
      <c r="K2328" t="s">
        <v>35</v>
      </c>
      <c r="L2328" s="17" t="s">
        <v>586</v>
      </c>
      <c r="O2328" t="s">
        <v>241</v>
      </c>
      <c r="P2328" s="17" t="s">
        <v>8098</v>
      </c>
      <c r="Q2328" t="s">
        <v>39</v>
      </c>
      <c r="R2328" t="s">
        <v>241</v>
      </c>
      <c r="S2328" s="17" t="s">
        <v>8098</v>
      </c>
      <c r="T2328" t="s">
        <v>241</v>
      </c>
      <c r="U2328" s="38">
        <v>44853</v>
      </c>
      <c r="V2328" s="38">
        <v>44853</v>
      </c>
      <c r="W2328" s="39">
        <v>73050</v>
      </c>
      <c r="X2328" s="40" t="s">
        <v>41</v>
      </c>
      <c r="Y2328" s="36" t="s">
        <v>42</v>
      </c>
      <c r="Z2328">
        <v>1</v>
      </c>
      <c r="AA2328" s="40" t="s">
        <v>41</v>
      </c>
      <c r="AB2328" s="36" t="s">
        <v>42</v>
      </c>
    </row>
    <row r="2329" ht="40.5" spans="1:28">
      <c r="A2329" s="2">
        <v>2327</v>
      </c>
      <c r="B2329" s="17" t="s">
        <v>8100</v>
      </c>
      <c r="C2329">
        <v>2</v>
      </c>
      <c r="D2329" s="17" t="s">
        <v>8101</v>
      </c>
      <c r="J2329" s="17" t="s">
        <v>8102</v>
      </c>
      <c r="K2329" t="s">
        <v>35</v>
      </c>
      <c r="L2329" s="17" t="s">
        <v>826</v>
      </c>
      <c r="O2329" t="s">
        <v>241</v>
      </c>
      <c r="P2329" s="17" t="s">
        <v>8101</v>
      </c>
      <c r="Q2329" t="s">
        <v>39</v>
      </c>
      <c r="R2329" t="s">
        <v>241</v>
      </c>
      <c r="S2329" s="17" t="s">
        <v>8101</v>
      </c>
      <c r="T2329" t="s">
        <v>241</v>
      </c>
      <c r="U2329" s="38">
        <v>44853</v>
      </c>
      <c r="V2329" s="38">
        <v>44853</v>
      </c>
      <c r="W2329" s="39">
        <v>73050</v>
      </c>
      <c r="X2329" s="40" t="s">
        <v>41</v>
      </c>
      <c r="Y2329" s="36" t="s">
        <v>42</v>
      </c>
      <c r="Z2329">
        <v>1</v>
      </c>
      <c r="AA2329" s="40" t="s">
        <v>41</v>
      </c>
      <c r="AB2329" s="36" t="s">
        <v>42</v>
      </c>
    </row>
    <row r="2330" ht="40.5" spans="1:28">
      <c r="A2330" s="2">
        <v>2328</v>
      </c>
      <c r="B2330" s="17" t="s">
        <v>8103</v>
      </c>
      <c r="C2330">
        <v>2</v>
      </c>
      <c r="D2330" s="17" t="s">
        <v>8104</v>
      </c>
      <c r="J2330" s="17" t="s">
        <v>8105</v>
      </c>
      <c r="K2330" t="s">
        <v>35</v>
      </c>
      <c r="L2330" s="17" t="s">
        <v>8106</v>
      </c>
      <c r="O2330" t="s">
        <v>241</v>
      </c>
      <c r="P2330" s="17" t="s">
        <v>8104</v>
      </c>
      <c r="Q2330" t="s">
        <v>39</v>
      </c>
      <c r="R2330" t="s">
        <v>241</v>
      </c>
      <c r="S2330" s="17" t="s">
        <v>8104</v>
      </c>
      <c r="T2330" t="s">
        <v>241</v>
      </c>
      <c r="U2330" s="38">
        <v>44852</v>
      </c>
      <c r="V2330" s="38">
        <v>44852</v>
      </c>
      <c r="W2330" s="39">
        <v>73050</v>
      </c>
      <c r="X2330" s="40" t="s">
        <v>41</v>
      </c>
      <c r="Y2330" s="36" t="s">
        <v>42</v>
      </c>
      <c r="Z2330">
        <v>1</v>
      </c>
      <c r="AA2330" s="40" t="s">
        <v>41</v>
      </c>
      <c r="AB2330" s="36" t="s">
        <v>42</v>
      </c>
    </row>
    <row r="2331" ht="40.5" spans="1:28">
      <c r="A2331" s="2">
        <v>2329</v>
      </c>
      <c r="B2331" s="17" t="s">
        <v>8107</v>
      </c>
      <c r="C2331">
        <v>2</v>
      </c>
      <c r="D2331" s="17" t="s">
        <v>8108</v>
      </c>
      <c r="J2331" s="17" t="s">
        <v>7335</v>
      </c>
      <c r="K2331" t="s">
        <v>35</v>
      </c>
      <c r="L2331" s="17" t="s">
        <v>8109</v>
      </c>
      <c r="O2331" t="s">
        <v>241</v>
      </c>
      <c r="P2331" s="17" t="s">
        <v>8108</v>
      </c>
      <c r="Q2331" t="s">
        <v>39</v>
      </c>
      <c r="R2331" t="s">
        <v>241</v>
      </c>
      <c r="S2331" s="17" t="s">
        <v>8108</v>
      </c>
      <c r="T2331" t="s">
        <v>241</v>
      </c>
      <c r="U2331" s="38">
        <v>44852</v>
      </c>
      <c r="V2331" s="38">
        <v>44852</v>
      </c>
      <c r="W2331" s="39">
        <v>73050</v>
      </c>
      <c r="X2331" s="40" t="s">
        <v>41</v>
      </c>
      <c r="Y2331" s="36" t="s">
        <v>42</v>
      </c>
      <c r="Z2331">
        <v>1</v>
      </c>
      <c r="AA2331" s="40" t="s">
        <v>41</v>
      </c>
      <c r="AB2331" s="36" t="s">
        <v>42</v>
      </c>
    </row>
    <row r="2332" ht="40.5" spans="1:28">
      <c r="A2332" s="2">
        <v>2330</v>
      </c>
      <c r="B2332" s="17" t="s">
        <v>8110</v>
      </c>
      <c r="C2332">
        <v>2</v>
      </c>
      <c r="D2332" s="17" t="s">
        <v>8111</v>
      </c>
      <c r="J2332" s="17" t="s">
        <v>8112</v>
      </c>
      <c r="K2332" t="s">
        <v>35</v>
      </c>
      <c r="L2332" s="17" t="s">
        <v>5721</v>
      </c>
      <c r="O2332" t="s">
        <v>241</v>
      </c>
      <c r="P2332" s="17" t="s">
        <v>8111</v>
      </c>
      <c r="Q2332" t="s">
        <v>39</v>
      </c>
      <c r="R2332" t="s">
        <v>241</v>
      </c>
      <c r="S2332" s="17" t="s">
        <v>8111</v>
      </c>
      <c r="T2332" t="s">
        <v>241</v>
      </c>
      <c r="U2332" s="38">
        <v>44852</v>
      </c>
      <c r="V2332" s="38">
        <v>44852</v>
      </c>
      <c r="W2332" s="39">
        <v>73050</v>
      </c>
      <c r="X2332" s="40" t="s">
        <v>41</v>
      </c>
      <c r="Y2332" s="36" t="s">
        <v>42</v>
      </c>
      <c r="Z2332">
        <v>1</v>
      </c>
      <c r="AA2332" s="40" t="s">
        <v>41</v>
      </c>
      <c r="AB2332" s="36" t="s">
        <v>42</v>
      </c>
    </row>
    <row r="2333" ht="40.5" spans="1:28">
      <c r="A2333" s="2">
        <v>2331</v>
      </c>
      <c r="B2333" s="17" t="s">
        <v>8113</v>
      </c>
      <c r="C2333">
        <v>2</v>
      </c>
      <c r="D2333" s="17" t="s">
        <v>8114</v>
      </c>
      <c r="J2333" s="17" t="s">
        <v>8115</v>
      </c>
      <c r="K2333" t="s">
        <v>35</v>
      </c>
      <c r="L2333" s="17" t="s">
        <v>8116</v>
      </c>
      <c r="O2333" t="s">
        <v>241</v>
      </c>
      <c r="P2333" s="17" t="s">
        <v>8114</v>
      </c>
      <c r="Q2333" t="s">
        <v>39</v>
      </c>
      <c r="R2333" t="s">
        <v>241</v>
      </c>
      <c r="S2333" s="17" t="s">
        <v>8114</v>
      </c>
      <c r="T2333" t="s">
        <v>241</v>
      </c>
      <c r="U2333" s="38">
        <v>44852</v>
      </c>
      <c r="V2333" s="38">
        <v>44852</v>
      </c>
      <c r="W2333" s="39">
        <v>73050</v>
      </c>
      <c r="X2333" s="40" t="s">
        <v>41</v>
      </c>
      <c r="Y2333" s="36" t="s">
        <v>42</v>
      </c>
      <c r="Z2333">
        <v>1</v>
      </c>
      <c r="AA2333" s="40" t="s">
        <v>41</v>
      </c>
      <c r="AB2333" s="36" t="s">
        <v>42</v>
      </c>
    </row>
    <row r="2334" ht="40.5" spans="1:28">
      <c r="A2334" s="2">
        <v>2332</v>
      </c>
      <c r="B2334" s="17" t="s">
        <v>8117</v>
      </c>
      <c r="C2334">
        <v>2</v>
      </c>
      <c r="D2334" s="17" t="s">
        <v>8118</v>
      </c>
      <c r="J2334" s="17" t="s">
        <v>8119</v>
      </c>
      <c r="K2334" t="s">
        <v>35</v>
      </c>
      <c r="L2334" s="17" t="s">
        <v>840</v>
      </c>
      <c r="O2334" t="s">
        <v>241</v>
      </c>
      <c r="P2334" s="17" t="s">
        <v>8118</v>
      </c>
      <c r="Q2334" t="s">
        <v>39</v>
      </c>
      <c r="R2334" t="s">
        <v>241</v>
      </c>
      <c r="S2334" s="17" t="s">
        <v>8118</v>
      </c>
      <c r="T2334" t="s">
        <v>241</v>
      </c>
      <c r="U2334" s="38">
        <v>44852</v>
      </c>
      <c r="V2334" s="38">
        <v>44852</v>
      </c>
      <c r="W2334" s="39">
        <v>73050</v>
      </c>
      <c r="X2334" s="40" t="s">
        <v>41</v>
      </c>
      <c r="Y2334" s="36" t="s">
        <v>42</v>
      </c>
      <c r="Z2334">
        <v>1</v>
      </c>
      <c r="AA2334" s="40" t="s">
        <v>41</v>
      </c>
      <c r="AB2334" s="36" t="s">
        <v>42</v>
      </c>
    </row>
    <row r="2335" ht="40.5" spans="1:28">
      <c r="A2335" s="2">
        <v>2333</v>
      </c>
      <c r="B2335" s="17" t="s">
        <v>8120</v>
      </c>
      <c r="C2335">
        <v>2</v>
      </c>
      <c r="D2335" s="17" t="s">
        <v>8121</v>
      </c>
      <c r="J2335" s="17" t="s">
        <v>8122</v>
      </c>
      <c r="K2335" t="s">
        <v>35</v>
      </c>
      <c r="L2335" s="17" t="s">
        <v>294</v>
      </c>
      <c r="O2335" t="s">
        <v>241</v>
      </c>
      <c r="P2335" s="17" t="s">
        <v>8121</v>
      </c>
      <c r="Q2335" t="s">
        <v>39</v>
      </c>
      <c r="R2335" t="s">
        <v>241</v>
      </c>
      <c r="S2335" s="17" t="s">
        <v>8121</v>
      </c>
      <c r="T2335" t="s">
        <v>241</v>
      </c>
      <c r="U2335" s="38">
        <v>44852</v>
      </c>
      <c r="V2335" s="38">
        <v>44852</v>
      </c>
      <c r="W2335" s="39">
        <v>73050</v>
      </c>
      <c r="X2335" s="40" t="s">
        <v>41</v>
      </c>
      <c r="Y2335" s="36" t="s">
        <v>42</v>
      </c>
      <c r="Z2335">
        <v>1</v>
      </c>
      <c r="AA2335" s="40" t="s">
        <v>41</v>
      </c>
      <c r="AB2335" s="36" t="s">
        <v>42</v>
      </c>
    </row>
    <row r="2336" ht="40.5" spans="1:28">
      <c r="A2336" s="2">
        <v>2334</v>
      </c>
      <c r="B2336" s="17" t="s">
        <v>8123</v>
      </c>
      <c r="C2336">
        <v>2</v>
      </c>
      <c r="D2336" s="17" t="s">
        <v>8124</v>
      </c>
      <c r="J2336" s="17" t="s">
        <v>6057</v>
      </c>
      <c r="K2336" t="s">
        <v>35</v>
      </c>
      <c r="L2336" s="17" t="s">
        <v>840</v>
      </c>
      <c r="O2336" t="s">
        <v>241</v>
      </c>
      <c r="P2336" s="17" t="s">
        <v>8124</v>
      </c>
      <c r="Q2336" t="s">
        <v>39</v>
      </c>
      <c r="R2336" t="s">
        <v>241</v>
      </c>
      <c r="S2336" s="17" t="s">
        <v>8124</v>
      </c>
      <c r="T2336" t="s">
        <v>241</v>
      </c>
      <c r="U2336" s="38">
        <v>44852</v>
      </c>
      <c r="V2336" s="38">
        <v>44852</v>
      </c>
      <c r="W2336" s="39">
        <v>73050</v>
      </c>
      <c r="X2336" s="40" t="s">
        <v>41</v>
      </c>
      <c r="Y2336" s="36" t="s">
        <v>42</v>
      </c>
      <c r="Z2336">
        <v>1</v>
      </c>
      <c r="AA2336" s="40" t="s">
        <v>41</v>
      </c>
      <c r="AB2336" s="36" t="s">
        <v>42</v>
      </c>
    </row>
    <row r="2337" ht="40.5" spans="1:28">
      <c r="A2337" s="2">
        <v>2335</v>
      </c>
      <c r="B2337" s="17" t="s">
        <v>8125</v>
      </c>
      <c r="C2337">
        <v>2</v>
      </c>
      <c r="D2337" s="17" t="s">
        <v>8126</v>
      </c>
      <c r="J2337" s="17" t="s">
        <v>8127</v>
      </c>
      <c r="K2337" t="s">
        <v>35</v>
      </c>
      <c r="L2337" s="17" t="s">
        <v>8128</v>
      </c>
      <c r="O2337" t="s">
        <v>241</v>
      </c>
      <c r="P2337" s="17" t="s">
        <v>8126</v>
      </c>
      <c r="Q2337" t="s">
        <v>39</v>
      </c>
      <c r="R2337" t="s">
        <v>241</v>
      </c>
      <c r="S2337" s="17" t="s">
        <v>8126</v>
      </c>
      <c r="T2337" t="s">
        <v>241</v>
      </c>
      <c r="U2337" s="38">
        <v>44852</v>
      </c>
      <c r="V2337" s="38">
        <v>44852</v>
      </c>
      <c r="W2337" s="39">
        <v>73050</v>
      </c>
      <c r="X2337" s="40" t="s">
        <v>41</v>
      </c>
      <c r="Y2337" s="36" t="s">
        <v>42</v>
      </c>
      <c r="Z2337">
        <v>1</v>
      </c>
      <c r="AA2337" s="40" t="s">
        <v>41</v>
      </c>
      <c r="AB2337" s="36" t="s">
        <v>42</v>
      </c>
    </row>
    <row r="2338" ht="40.5" spans="1:28">
      <c r="A2338" s="2">
        <v>2336</v>
      </c>
      <c r="B2338" s="17" t="s">
        <v>213</v>
      </c>
      <c r="C2338">
        <v>2</v>
      </c>
      <c r="D2338" s="17" t="s">
        <v>214</v>
      </c>
      <c r="J2338" s="17" t="s">
        <v>215</v>
      </c>
      <c r="K2338" t="s">
        <v>35</v>
      </c>
      <c r="L2338" s="17" t="s">
        <v>3813</v>
      </c>
      <c r="O2338" t="s">
        <v>241</v>
      </c>
      <c r="P2338" s="17" t="s">
        <v>214</v>
      </c>
      <c r="Q2338" t="s">
        <v>39</v>
      </c>
      <c r="R2338" t="s">
        <v>241</v>
      </c>
      <c r="S2338" s="17" t="s">
        <v>214</v>
      </c>
      <c r="T2338" t="s">
        <v>241</v>
      </c>
      <c r="U2338" s="38">
        <v>44851</v>
      </c>
      <c r="V2338" s="38">
        <v>44851</v>
      </c>
      <c r="W2338" s="39">
        <v>73050</v>
      </c>
      <c r="X2338" s="40" t="s">
        <v>41</v>
      </c>
      <c r="Y2338" s="36" t="s">
        <v>42</v>
      </c>
      <c r="Z2338">
        <v>1</v>
      </c>
      <c r="AA2338" s="40" t="s">
        <v>41</v>
      </c>
      <c r="AB2338" s="36" t="s">
        <v>42</v>
      </c>
    </row>
    <row r="2339" ht="40.5" spans="1:28">
      <c r="A2339" s="2">
        <v>2337</v>
      </c>
      <c r="B2339" s="17" t="s">
        <v>8129</v>
      </c>
      <c r="C2339">
        <v>2</v>
      </c>
      <c r="D2339" s="17" t="s">
        <v>8130</v>
      </c>
      <c r="J2339" s="17" t="s">
        <v>8131</v>
      </c>
      <c r="K2339" t="s">
        <v>35</v>
      </c>
      <c r="L2339" s="17" t="s">
        <v>8132</v>
      </c>
      <c r="O2339" t="s">
        <v>241</v>
      </c>
      <c r="P2339" s="17" t="s">
        <v>8130</v>
      </c>
      <c r="Q2339" t="s">
        <v>39</v>
      </c>
      <c r="R2339" t="s">
        <v>241</v>
      </c>
      <c r="S2339" s="17" t="s">
        <v>8130</v>
      </c>
      <c r="T2339" t="s">
        <v>241</v>
      </c>
      <c r="U2339" s="38">
        <v>44851</v>
      </c>
      <c r="V2339" s="38">
        <v>44851</v>
      </c>
      <c r="W2339" s="39">
        <v>73050</v>
      </c>
      <c r="X2339" s="40" t="s">
        <v>41</v>
      </c>
      <c r="Y2339" s="36" t="s">
        <v>42</v>
      </c>
      <c r="Z2339">
        <v>1</v>
      </c>
      <c r="AA2339" s="40" t="s">
        <v>41</v>
      </c>
      <c r="AB2339" s="36" t="s">
        <v>42</v>
      </c>
    </row>
    <row r="2340" ht="40.5" spans="1:28">
      <c r="A2340" s="2">
        <v>2338</v>
      </c>
      <c r="B2340" s="17" t="s">
        <v>8133</v>
      </c>
      <c r="C2340">
        <v>2</v>
      </c>
      <c r="D2340" s="17" t="s">
        <v>8134</v>
      </c>
      <c r="J2340" s="17" t="s">
        <v>8135</v>
      </c>
      <c r="K2340" t="s">
        <v>35</v>
      </c>
      <c r="L2340" s="17" t="s">
        <v>705</v>
      </c>
      <c r="O2340" t="s">
        <v>241</v>
      </c>
      <c r="P2340" s="17" t="s">
        <v>8134</v>
      </c>
      <c r="Q2340" t="s">
        <v>39</v>
      </c>
      <c r="R2340" t="s">
        <v>241</v>
      </c>
      <c r="S2340" s="17" t="s">
        <v>8134</v>
      </c>
      <c r="T2340" t="s">
        <v>241</v>
      </c>
      <c r="U2340" s="38">
        <v>44851</v>
      </c>
      <c r="V2340" s="38">
        <v>44851</v>
      </c>
      <c r="W2340" s="39">
        <v>73050</v>
      </c>
      <c r="X2340" s="40" t="s">
        <v>41</v>
      </c>
      <c r="Y2340" s="36" t="s">
        <v>42</v>
      </c>
      <c r="Z2340">
        <v>1</v>
      </c>
      <c r="AA2340" s="40" t="s">
        <v>41</v>
      </c>
      <c r="AB2340" s="36" t="s">
        <v>42</v>
      </c>
    </row>
    <row r="2341" ht="40.5" spans="1:28">
      <c r="A2341" s="2">
        <v>2339</v>
      </c>
      <c r="B2341" s="17" t="s">
        <v>8136</v>
      </c>
      <c r="C2341">
        <v>2</v>
      </c>
      <c r="D2341" s="17" t="s">
        <v>8137</v>
      </c>
      <c r="J2341" s="17" t="s">
        <v>8138</v>
      </c>
      <c r="K2341" t="s">
        <v>35</v>
      </c>
      <c r="L2341" s="17" t="s">
        <v>4249</v>
      </c>
      <c r="O2341" t="s">
        <v>241</v>
      </c>
      <c r="P2341" s="17" t="s">
        <v>8137</v>
      </c>
      <c r="Q2341" t="s">
        <v>39</v>
      </c>
      <c r="R2341" t="s">
        <v>241</v>
      </c>
      <c r="S2341" s="17" t="s">
        <v>8137</v>
      </c>
      <c r="T2341" t="s">
        <v>241</v>
      </c>
      <c r="U2341" s="38">
        <v>44851</v>
      </c>
      <c r="V2341" s="38">
        <v>44851</v>
      </c>
      <c r="W2341" s="39">
        <v>73050</v>
      </c>
      <c r="X2341" s="40" t="s">
        <v>41</v>
      </c>
      <c r="Y2341" s="36" t="s">
        <v>42</v>
      </c>
      <c r="Z2341">
        <v>1</v>
      </c>
      <c r="AA2341" s="40" t="s">
        <v>41</v>
      </c>
      <c r="AB2341" s="36" t="s">
        <v>42</v>
      </c>
    </row>
    <row r="2342" ht="40.5" spans="1:28">
      <c r="A2342" s="2">
        <v>2340</v>
      </c>
      <c r="B2342" s="17" t="s">
        <v>8139</v>
      </c>
      <c r="C2342">
        <v>2</v>
      </c>
      <c r="D2342" s="17" t="s">
        <v>8140</v>
      </c>
      <c r="J2342" s="17" t="s">
        <v>8141</v>
      </c>
      <c r="K2342" t="s">
        <v>35</v>
      </c>
      <c r="L2342" s="17" t="s">
        <v>1040</v>
      </c>
      <c r="O2342" t="s">
        <v>241</v>
      </c>
      <c r="P2342" s="17" t="s">
        <v>8140</v>
      </c>
      <c r="Q2342" t="s">
        <v>39</v>
      </c>
      <c r="R2342" t="s">
        <v>241</v>
      </c>
      <c r="S2342" s="17" t="s">
        <v>8140</v>
      </c>
      <c r="T2342" t="s">
        <v>241</v>
      </c>
      <c r="U2342" s="38">
        <v>44851</v>
      </c>
      <c r="V2342" s="38">
        <v>44851</v>
      </c>
      <c r="W2342" s="39">
        <v>73050</v>
      </c>
      <c r="X2342" s="40" t="s">
        <v>41</v>
      </c>
      <c r="Y2342" s="36" t="s">
        <v>42</v>
      </c>
      <c r="Z2342">
        <v>1</v>
      </c>
      <c r="AA2342" s="40" t="s">
        <v>41</v>
      </c>
      <c r="AB2342" s="36" t="s">
        <v>42</v>
      </c>
    </row>
    <row r="2343" ht="40.5" spans="1:28">
      <c r="A2343" s="2">
        <v>2341</v>
      </c>
      <c r="B2343" s="17" t="s">
        <v>8142</v>
      </c>
      <c r="C2343">
        <v>2</v>
      </c>
      <c r="D2343" s="17" t="s">
        <v>8143</v>
      </c>
      <c r="J2343" s="17" t="s">
        <v>8144</v>
      </c>
      <c r="K2343" t="s">
        <v>35</v>
      </c>
      <c r="L2343" s="17" t="s">
        <v>6888</v>
      </c>
      <c r="O2343" t="s">
        <v>241</v>
      </c>
      <c r="P2343" s="17" t="s">
        <v>8143</v>
      </c>
      <c r="Q2343" t="s">
        <v>39</v>
      </c>
      <c r="R2343" t="s">
        <v>241</v>
      </c>
      <c r="S2343" s="17" t="s">
        <v>8143</v>
      </c>
      <c r="T2343" t="s">
        <v>241</v>
      </c>
      <c r="U2343" s="38">
        <v>44851</v>
      </c>
      <c r="V2343" s="38">
        <v>44851</v>
      </c>
      <c r="W2343" s="39">
        <v>73050</v>
      </c>
      <c r="X2343" s="40" t="s">
        <v>41</v>
      </c>
      <c r="Y2343" s="36" t="s">
        <v>42</v>
      </c>
      <c r="Z2343">
        <v>1</v>
      </c>
      <c r="AA2343" s="40" t="s">
        <v>41</v>
      </c>
      <c r="AB2343" s="36" t="s">
        <v>42</v>
      </c>
    </row>
    <row r="2344" ht="40.5" spans="1:28">
      <c r="A2344" s="2">
        <v>2342</v>
      </c>
      <c r="B2344" s="17" t="s">
        <v>8145</v>
      </c>
      <c r="C2344">
        <v>2</v>
      </c>
      <c r="D2344" s="17" t="s">
        <v>8146</v>
      </c>
      <c r="J2344" s="17" t="s">
        <v>601</v>
      </c>
      <c r="K2344" t="s">
        <v>35</v>
      </c>
      <c r="L2344" s="17" t="s">
        <v>2848</v>
      </c>
      <c r="O2344" t="s">
        <v>241</v>
      </c>
      <c r="P2344" s="17" t="s">
        <v>8146</v>
      </c>
      <c r="Q2344" t="s">
        <v>39</v>
      </c>
      <c r="R2344" t="s">
        <v>241</v>
      </c>
      <c r="S2344" s="17" t="s">
        <v>8146</v>
      </c>
      <c r="T2344" t="s">
        <v>241</v>
      </c>
      <c r="U2344" s="38">
        <v>44851</v>
      </c>
      <c r="V2344" s="38">
        <v>44851</v>
      </c>
      <c r="W2344" s="39">
        <v>73050</v>
      </c>
      <c r="X2344" s="40" t="s">
        <v>41</v>
      </c>
      <c r="Y2344" s="36" t="s">
        <v>42</v>
      </c>
      <c r="Z2344">
        <v>1</v>
      </c>
      <c r="AA2344" s="40" t="s">
        <v>41</v>
      </c>
      <c r="AB2344" s="36" t="s">
        <v>42</v>
      </c>
    </row>
    <row r="2345" ht="40.5" spans="1:28">
      <c r="A2345" s="2">
        <v>2343</v>
      </c>
      <c r="B2345" s="17" t="s">
        <v>8147</v>
      </c>
      <c r="C2345">
        <v>2</v>
      </c>
      <c r="D2345" s="17" t="s">
        <v>8148</v>
      </c>
      <c r="J2345" s="17" t="s">
        <v>7924</v>
      </c>
      <c r="K2345" t="s">
        <v>35</v>
      </c>
      <c r="L2345" s="17" t="s">
        <v>2728</v>
      </c>
      <c r="O2345" t="s">
        <v>241</v>
      </c>
      <c r="P2345" s="17" t="s">
        <v>8148</v>
      </c>
      <c r="Q2345" t="s">
        <v>39</v>
      </c>
      <c r="R2345" t="s">
        <v>241</v>
      </c>
      <c r="S2345" s="17" t="s">
        <v>8148</v>
      </c>
      <c r="T2345" t="s">
        <v>241</v>
      </c>
      <c r="U2345" s="38">
        <v>44851</v>
      </c>
      <c r="V2345" s="38">
        <v>44851</v>
      </c>
      <c r="W2345" s="39">
        <v>73050</v>
      </c>
      <c r="X2345" s="40" t="s">
        <v>41</v>
      </c>
      <c r="Y2345" s="36" t="s">
        <v>42</v>
      </c>
      <c r="Z2345">
        <v>1</v>
      </c>
      <c r="AA2345" s="40" t="s">
        <v>41</v>
      </c>
      <c r="AB2345" s="36" t="s">
        <v>42</v>
      </c>
    </row>
    <row r="2346" ht="40.5" spans="1:28">
      <c r="A2346" s="2">
        <v>2344</v>
      </c>
      <c r="B2346" s="17" t="s">
        <v>8149</v>
      </c>
      <c r="C2346">
        <v>2</v>
      </c>
      <c r="D2346" s="17" t="s">
        <v>8150</v>
      </c>
      <c r="J2346" s="17" t="s">
        <v>8151</v>
      </c>
      <c r="K2346" t="s">
        <v>35</v>
      </c>
      <c r="L2346" s="17" t="s">
        <v>3149</v>
      </c>
      <c r="O2346" t="s">
        <v>241</v>
      </c>
      <c r="P2346" s="17" t="s">
        <v>8150</v>
      </c>
      <c r="Q2346" t="s">
        <v>39</v>
      </c>
      <c r="R2346" t="s">
        <v>241</v>
      </c>
      <c r="S2346" s="17" t="s">
        <v>8150</v>
      </c>
      <c r="T2346" t="s">
        <v>241</v>
      </c>
      <c r="U2346" s="38">
        <v>44851</v>
      </c>
      <c r="V2346" s="38">
        <v>44851</v>
      </c>
      <c r="W2346" s="39">
        <v>73050</v>
      </c>
      <c r="X2346" s="40" t="s">
        <v>41</v>
      </c>
      <c r="Y2346" s="36" t="s">
        <v>42</v>
      </c>
      <c r="Z2346">
        <v>1</v>
      </c>
      <c r="AA2346" s="40" t="s">
        <v>41</v>
      </c>
      <c r="AB2346" s="36" t="s">
        <v>42</v>
      </c>
    </row>
    <row r="2347" ht="40.5" spans="1:28">
      <c r="A2347" s="2">
        <v>2345</v>
      </c>
      <c r="B2347" s="17" t="s">
        <v>55</v>
      </c>
      <c r="C2347">
        <v>2</v>
      </c>
      <c r="D2347" s="17" t="s">
        <v>56</v>
      </c>
      <c r="J2347" s="17" t="s">
        <v>57</v>
      </c>
      <c r="K2347" t="s">
        <v>35</v>
      </c>
      <c r="L2347" s="17" t="s">
        <v>58</v>
      </c>
      <c r="O2347" t="s">
        <v>241</v>
      </c>
      <c r="P2347" s="17" t="s">
        <v>56</v>
      </c>
      <c r="Q2347" t="s">
        <v>39</v>
      </c>
      <c r="R2347" t="s">
        <v>241</v>
      </c>
      <c r="S2347" s="17" t="s">
        <v>56</v>
      </c>
      <c r="T2347" t="s">
        <v>241</v>
      </c>
      <c r="U2347" s="38">
        <v>44851</v>
      </c>
      <c r="V2347" s="38">
        <v>44851</v>
      </c>
      <c r="W2347" s="39">
        <v>73050</v>
      </c>
      <c r="X2347" s="40" t="s">
        <v>41</v>
      </c>
      <c r="Y2347" s="36" t="s">
        <v>42</v>
      </c>
      <c r="Z2347">
        <v>1</v>
      </c>
      <c r="AA2347" s="40" t="s">
        <v>41</v>
      </c>
      <c r="AB2347" s="36" t="s">
        <v>42</v>
      </c>
    </row>
    <row r="2348" ht="40.5" spans="1:28">
      <c r="A2348" s="2">
        <v>2346</v>
      </c>
      <c r="B2348" s="17" t="s">
        <v>8152</v>
      </c>
      <c r="C2348">
        <v>2</v>
      </c>
      <c r="D2348" s="17" t="s">
        <v>8153</v>
      </c>
      <c r="J2348" s="17" t="s">
        <v>8154</v>
      </c>
      <c r="K2348" t="s">
        <v>35</v>
      </c>
      <c r="L2348" s="17" t="s">
        <v>3294</v>
      </c>
      <c r="O2348" t="s">
        <v>241</v>
      </c>
      <c r="P2348" s="17" t="s">
        <v>8153</v>
      </c>
      <c r="Q2348" t="s">
        <v>39</v>
      </c>
      <c r="R2348" t="s">
        <v>241</v>
      </c>
      <c r="S2348" s="17" t="s">
        <v>8153</v>
      </c>
      <c r="T2348" t="s">
        <v>241</v>
      </c>
      <c r="U2348" s="38">
        <v>44851</v>
      </c>
      <c r="V2348" s="38">
        <v>44851</v>
      </c>
      <c r="W2348" s="39">
        <v>73050</v>
      </c>
      <c r="X2348" s="40" t="s">
        <v>41</v>
      </c>
      <c r="Y2348" s="36" t="s">
        <v>42</v>
      </c>
      <c r="Z2348">
        <v>1</v>
      </c>
      <c r="AA2348" s="40" t="s">
        <v>41</v>
      </c>
      <c r="AB2348" s="36" t="s">
        <v>42</v>
      </c>
    </row>
    <row r="2349" ht="40.5" spans="1:28">
      <c r="A2349" s="2">
        <v>2347</v>
      </c>
      <c r="B2349" s="17" t="s">
        <v>8155</v>
      </c>
      <c r="C2349">
        <v>2</v>
      </c>
      <c r="D2349" s="17" t="s">
        <v>8156</v>
      </c>
      <c r="J2349" s="17" t="s">
        <v>741</v>
      </c>
      <c r="K2349" t="s">
        <v>35</v>
      </c>
      <c r="L2349" s="17" t="s">
        <v>2911</v>
      </c>
      <c r="O2349" t="s">
        <v>241</v>
      </c>
      <c r="P2349" s="17" t="s">
        <v>8156</v>
      </c>
      <c r="Q2349" t="s">
        <v>39</v>
      </c>
      <c r="R2349" t="s">
        <v>241</v>
      </c>
      <c r="S2349" s="17" t="s">
        <v>8156</v>
      </c>
      <c r="T2349" t="s">
        <v>241</v>
      </c>
      <c r="U2349" s="38">
        <v>44851</v>
      </c>
      <c r="V2349" s="38">
        <v>44851</v>
      </c>
      <c r="W2349" s="39">
        <v>73050</v>
      </c>
      <c r="X2349" s="40" t="s">
        <v>41</v>
      </c>
      <c r="Y2349" s="36" t="s">
        <v>42</v>
      </c>
      <c r="Z2349">
        <v>1</v>
      </c>
      <c r="AA2349" s="40" t="s">
        <v>41</v>
      </c>
      <c r="AB2349" s="36" t="s">
        <v>42</v>
      </c>
    </row>
    <row r="2350" ht="40.5" spans="1:28">
      <c r="A2350" s="2">
        <v>2348</v>
      </c>
      <c r="B2350" s="17" t="s">
        <v>8157</v>
      </c>
      <c r="C2350">
        <v>2</v>
      </c>
      <c r="D2350" s="17" t="s">
        <v>8158</v>
      </c>
      <c r="J2350" s="17" t="s">
        <v>8159</v>
      </c>
      <c r="K2350" t="s">
        <v>35</v>
      </c>
      <c r="L2350" s="17" t="s">
        <v>8160</v>
      </c>
      <c r="O2350" t="s">
        <v>241</v>
      </c>
      <c r="P2350" s="17" t="s">
        <v>8158</v>
      </c>
      <c r="Q2350" t="s">
        <v>39</v>
      </c>
      <c r="R2350" t="s">
        <v>241</v>
      </c>
      <c r="S2350" s="17" t="s">
        <v>8158</v>
      </c>
      <c r="T2350" t="s">
        <v>241</v>
      </c>
      <c r="U2350" s="38">
        <v>44851</v>
      </c>
      <c r="V2350" s="38">
        <v>44851</v>
      </c>
      <c r="W2350" s="39">
        <v>73050</v>
      </c>
      <c r="X2350" s="40" t="s">
        <v>41</v>
      </c>
      <c r="Y2350" s="36" t="s">
        <v>42</v>
      </c>
      <c r="Z2350">
        <v>1</v>
      </c>
      <c r="AA2350" s="40" t="s">
        <v>41</v>
      </c>
      <c r="AB2350" s="36" t="s">
        <v>42</v>
      </c>
    </row>
    <row r="2351" ht="40.5" spans="1:28">
      <c r="A2351" s="2">
        <v>2349</v>
      </c>
      <c r="B2351" s="17" t="s">
        <v>8161</v>
      </c>
      <c r="C2351">
        <v>2</v>
      </c>
      <c r="D2351" s="17" t="s">
        <v>8162</v>
      </c>
      <c r="J2351" s="17" t="s">
        <v>8163</v>
      </c>
      <c r="K2351" t="s">
        <v>35</v>
      </c>
      <c r="L2351" s="17" t="s">
        <v>1887</v>
      </c>
      <c r="O2351" t="s">
        <v>241</v>
      </c>
      <c r="P2351" s="17" t="s">
        <v>8162</v>
      </c>
      <c r="Q2351" t="s">
        <v>39</v>
      </c>
      <c r="R2351" t="s">
        <v>241</v>
      </c>
      <c r="S2351" s="17" t="s">
        <v>8162</v>
      </c>
      <c r="T2351" t="s">
        <v>241</v>
      </c>
      <c r="U2351" s="38">
        <v>44850</v>
      </c>
      <c r="V2351" s="38">
        <v>44850</v>
      </c>
      <c r="W2351" s="39">
        <v>73050</v>
      </c>
      <c r="X2351" s="40" t="s">
        <v>41</v>
      </c>
      <c r="Y2351" s="36" t="s">
        <v>42</v>
      </c>
      <c r="Z2351">
        <v>1</v>
      </c>
      <c r="AA2351" s="40" t="s">
        <v>41</v>
      </c>
      <c r="AB2351" s="36" t="s">
        <v>42</v>
      </c>
    </row>
    <row r="2352" ht="40.5" spans="1:28">
      <c r="A2352" s="2">
        <v>2350</v>
      </c>
      <c r="B2352" s="17" t="s">
        <v>8164</v>
      </c>
      <c r="C2352">
        <v>2</v>
      </c>
      <c r="D2352" s="17" t="s">
        <v>8165</v>
      </c>
      <c r="J2352" s="17" t="s">
        <v>8166</v>
      </c>
      <c r="K2352" t="s">
        <v>35</v>
      </c>
      <c r="L2352" s="17" t="s">
        <v>1865</v>
      </c>
      <c r="O2352" t="s">
        <v>241</v>
      </c>
      <c r="P2352" s="17" t="s">
        <v>8165</v>
      </c>
      <c r="Q2352" t="s">
        <v>39</v>
      </c>
      <c r="R2352" t="s">
        <v>241</v>
      </c>
      <c r="S2352" s="17" t="s">
        <v>8165</v>
      </c>
      <c r="T2352" t="s">
        <v>241</v>
      </c>
      <c r="U2352" s="38">
        <v>44848</v>
      </c>
      <c r="V2352" s="38">
        <v>44848</v>
      </c>
      <c r="W2352" s="39">
        <v>73050</v>
      </c>
      <c r="X2352" s="40" t="s">
        <v>41</v>
      </c>
      <c r="Y2352" s="36" t="s">
        <v>42</v>
      </c>
      <c r="Z2352">
        <v>1</v>
      </c>
      <c r="AA2352" s="40" t="s">
        <v>41</v>
      </c>
      <c r="AB2352" s="36" t="s">
        <v>42</v>
      </c>
    </row>
    <row r="2353" ht="40.5" spans="1:28">
      <c r="A2353" s="2">
        <v>2351</v>
      </c>
      <c r="B2353" s="17" t="s">
        <v>8167</v>
      </c>
      <c r="C2353">
        <v>2</v>
      </c>
      <c r="D2353" s="17" t="s">
        <v>8168</v>
      </c>
      <c r="J2353" s="17" t="s">
        <v>8169</v>
      </c>
      <c r="K2353" t="s">
        <v>35</v>
      </c>
      <c r="L2353" s="17" t="s">
        <v>689</v>
      </c>
      <c r="O2353" t="s">
        <v>241</v>
      </c>
      <c r="P2353" s="17" t="s">
        <v>8168</v>
      </c>
      <c r="Q2353" t="s">
        <v>39</v>
      </c>
      <c r="R2353" t="s">
        <v>241</v>
      </c>
      <c r="S2353" s="17" t="s">
        <v>8168</v>
      </c>
      <c r="T2353" t="s">
        <v>241</v>
      </c>
      <c r="U2353" s="38">
        <v>44848</v>
      </c>
      <c r="V2353" s="38">
        <v>44848</v>
      </c>
      <c r="W2353" s="39">
        <v>73050</v>
      </c>
      <c r="X2353" s="40" t="s">
        <v>41</v>
      </c>
      <c r="Y2353" s="36" t="s">
        <v>42</v>
      </c>
      <c r="Z2353">
        <v>1</v>
      </c>
      <c r="AA2353" s="40" t="s">
        <v>41</v>
      </c>
      <c r="AB2353" s="36" t="s">
        <v>42</v>
      </c>
    </row>
    <row r="2354" ht="40.5" spans="1:28">
      <c r="A2354" s="2">
        <v>2352</v>
      </c>
      <c r="B2354" s="17" t="s">
        <v>8170</v>
      </c>
      <c r="C2354">
        <v>2</v>
      </c>
      <c r="D2354" s="17" t="s">
        <v>8171</v>
      </c>
      <c r="J2354" s="17" t="s">
        <v>8172</v>
      </c>
      <c r="K2354" t="s">
        <v>35</v>
      </c>
      <c r="L2354" s="17" t="s">
        <v>8173</v>
      </c>
      <c r="O2354" t="s">
        <v>241</v>
      </c>
      <c r="P2354" s="17" t="s">
        <v>8171</v>
      </c>
      <c r="Q2354" t="s">
        <v>39</v>
      </c>
      <c r="R2354" t="s">
        <v>241</v>
      </c>
      <c r="S2354" s="17" t="s">
        <v>8171</v>
      </c>
      <c r="T2354" t="s">
        <v>241</v>
      </c>
      <c r="U2354" s="38">
        <v>44848</v>
      </c>
      <c r="V2354" s="38">
        <v>44848</v>
      </c>
      <c r="W2354" s="39">
        <v>73050</v>
      </c>
      <c r="X2354" s="40" t="s">
        <v>41</v>
      </c>
      <c r="Y2354" s="36" t="s">
        <v>42</v>
      </c>
      <c r="Z2354">
        <v>1</v>
      </c>
      <c r="AA2354" s="40" t="s">
        <v>41</v>
      </c>
      <c r="AB2354" s="36" t="s">
        <v>42</v>
      </c>
    </row>
    <row r="2355" ht="40.5" spans="1:28">
      <c r="A2355" s="2">
        <v>2353</v>
      </c>
      <c r="B2355" s="17" t="s">
        <v>8174</v>
      </c>
      <c r="C2355">
        <v>2</v>
      </c>
      <c r="D2355" s="17" t="s">
        <v>8175</v>
      </c>
      <c r="J2355" s="17" t="s">
        <v>8176</v>
      </c>
      <c r="K2355" t="s">
        <v>35</v>
      </c>
      <c r="L2355" s="17" t="s">
        <v>2823</v>
      </c>
      <c r="O2355" t="s">
        <v>241</v>
      </c>
      <c r="P2355" s="17" t="s">
        <v>8175</v>
      </c>
      <c r="Q2355" t="s">
        <v>39</v>
      </c>
      <c r="R2355" t="s">
        <v>241</v>
      </c>
      <c r="S2355" s="17" t="s">
        <v>8175</v>
      </c>
      <c r="T2355" t="s">
        <v>241</v>
      </c>
      <c r="U2355" s="38">
        <v>44848</v>
      </c>
      <c r="V2355" s="38">
        <v>44848</v>
      </c>
      <c r="W2355" s="39">
        <v>73050</v>
      </c>
      <c r="X2355" s="40" t="s">
        <v>41</v>
      </c>
      <c r="Y2355" s="36" t="s">
        <v>42</v>
      </c>
      <c r="Z2355">
        <v>1</v>
      </c>
      <c r="AA2355" s="40" t="s">
        <v>41</v>
      </c>
      <c r="AB2355" s="36" t="s">
        <v>42</v>
      </c>
    </row>
    <row r="2356" ht="40.5" spans="1:28">
      <c r="A2356" s="2">
        <v>2354</v>
      </c>
      <c r="B2356" s="17" t="s">
        <v>8177</v>
      </c>
      <c r="C2356">
        <v>2</v>
      </c>
      <c r="D2356" s="17" t="s">
        <v>8178</v>
      </c>
      <c r="J2356" s="17" t="s">
        <v>8179</v>
      </c>
      <c r="K2356" t="s">
        <v>35</v>
      </c>
      <c r="L2356" s="17" t="s">
        <v>8180</v>
      </c>
      <c r="O2356" t="s">
        <v>241</v>
      </c>
      <c r="P2356" s="17" t="s">
        <v>8178</v>
      </c>
      <c r="Q2356" t="s">
        <v>39</v>
      </c>
      <c r="R2356" t="s">
        <v>241</v>
      </c>
      <c r="S2356" s="17" t="s">
        <v>8178</v>
      </c>
      <c r="T2356" t="s">
        <v>241</v>
      </c>
      <c r="U2356" s="38">
        <v>44848</v>
      </c>
      <c r="V2356" s="38">
        <v>44848</v>
      </c>
      <c r="W2356" s="39">
        <v>73050</v>
      </c>
      <c r="X2356" s="40" t="s">
        <v>41</v>
      </c>
      <c r="Y2356" s="36" t="s">
        <v>42</v>
      </c>
      <c r="Z2356">
        <v>1</v>
      </c>
      <c r="AA2356" s="40" t="s">
        <v>41</v>
      </c>
      <c r="AB2356" s="36" t="s">
        <v>42</v>
      </c>
    </row>
    <row r="2357" ht="40.5" spans="1:28">
      <c r="A2357" s="2">
        <v>2355</v>
      </c>
      <c r="B2357" s="17" t="s">
        <v>8181</v>
      </c>
      <c r="C2357">
        <v>2</v>
      </c>
      <c r="D2357" s="17" t="s">
        <v>8182</v>
      </c>
      <c r="J2357" s="17" t="s">
        <v>8183</v>
      </c>
      <c r="K2357" t="s">
        <v>35</v>
      </c>
      <c r="L2357" s="17" t="s">
        <v>8184</v>
      </c>
      <c r="O2357" t="s">
        <v>241</v>
      </c>
      <c r="P2357" s="17" t="s">
        <v>8182</v>
      </c>
      <c r="Q2357" t="s">
        <v>39</v>
      </c>
      <c r="R2357" t="s">
        <v>241</v>
      </c>
      <c r="S2357" s="17" t="s">
        <v>8182</v>
      </c>
      <c r="T2357" t="s">
        <v>241</v>
      </c>
      <c r="U2357" s="38">
        <v>44848</v>
      </c>
      <c r="V2357" s="38">
        <v>44848</v>
      </c>
      <c r="W2357" s="39">
        <v>73050</v>
      </c>
      <c r="X2357" s="40" t="s">
        <v>41</v>
      </c>
      <c r="Y2357" s="36" t="s">
        <v>42</v>
      </c>
      <c r="Z2357">
        <v>1</v>
      </c>
      <c r="AA2357" s="40" t="s">
        <v>41</v>
      </c>
      <c r="AB2357" s="36" t="s">
        <v>42</v>
      </c>
    </row>
    <row r="2358" ht="40.5" spans="1:28">
      <c r="A2358" s="2">
        <v>2356</v>
      </c>
      <c r="B2358" s="17" t="s">
        <v>8185</v>
      </c>
      <c r="C2358">
        <v>2</v>
      </c>
      <c r="D2358" s="17" t="s">
        <v>8186</v>
      </c>
      <c r="J2358" s="17" t="s">
        <v>8187</v>
      </c>
      <c r="K2358" t="s">
        <v>35</v>
      </c>
      <c r="L2358" s="17" t="s">
        <v>5875</v>
      </c>
      <c r="O2358" t="s">
        <v>241</v>
      </c>
      <c r="P2358" s="17" t="s">
        <v>8186</v>
      </c>
      <c r="Q2358" t="s">
        <v>39</v>
      </c>
      <c r="R2358" t="s">
        <v>241</v>
      </c>
      <c r="S2358" s="17" t="s">
        <v>8186</v>
      </c>
      <c r="T2358" t="s">
        <v>241</v>
      </c>
      <c r="U2358" s="38">
        <v>44848</v>
      </c>
      <c r="V2358" s="38">
        <v>44848</v>
      </c>
      <c r="W2358" s="39">
        <v>73050</v>
      </c>
      <c r="X2358" s="40" t="s">
        <v>41</v>
      </c>
      <c r="Y2358" s="36" t="s">
        <v>42</v>
      </c>
      <c r="Z2358">
        <v>1</v>
      </c>
      <c r="AA2358" s="40" t="s">
        <v>41</v>
      </c>
      <c r="AB2358" s="36" t="s">
        <v>42</v>
      </c>
    </row>
    <row r="2359" ht="40.5" spans="1:28">
      <c r="A2359" s="2">
        <v>2357</v>
      </c>
      <c r="B2359" s="17" t="s">
        <v>8188</v>
      </c>
      <c r="C2359">
        <v>2</v>
      </c>
      <c r="D2359" s="17" t="s">
        <v>8189</v>
      </c>
      <c r="J2359" s="17" t="s">
        <v>8190</v>
      </c>
      <c r="K2359" t="s">
        <v>35</v>
      </c>
      <c r="L2359" s="17" t="s">
        <v>1812</v>
      </c>
      <c r="O2359" t="s">
        <v>241</v>
      </c>
      <c r="P2359" s="17" t="s">
        <v>8189</v>
      </c>
      <c r="Q2359" t="s">
        <v>39</v>
      </c>
      <c r="R2359" t="s">
        <v>241</v>
      </c>
      <c r="S2359" s="17" t="s">
        <v>8189</v>
      </c>
      <c r="T2359" t="s">
        <v>241</v>
      </c>
      <c r="U2359" s="38">
        <v>44848</v>
      </c>
      <c r="V2359" s="38">
        <v>44848</v>
      </c>
      <c r="W2359" s="39">
        <v>73050</v>
      </c>
      <c r="X2359" s="40" t="s">
        <v>41</v>
      </c>
      <c r="Y2359" s="36" t="s">
        <v>42</v>
      </c>
      <c r="Z2359">
        <v>1</v>
      </c>
      <c r="AA2359" s="40" t="s">
        <v>41</v>
      </c>
      <c r="AB2359" s="36" t="s">
        <v>42</v>
      </c>
    </row>
    <row r="2360" ht="40.5" spans="1:28">
      <c r="A2360" s="2">
        <v>2358</v>
      </c>
      <c r="B2360" s="17" t="s">
        <v>8191</v>
      </c>
      <c r="C2360">
        <v>2</v>
      </c>
      <c r="D2360" s="17" t="s">
        <v>8192</v>
      </c>
      <c r="J2360" s="17" t="s">
        <v>8193</v>
      </c>
      <c r="K2360" t="s">
        <v>35</v>
      </c>
      <c r="L2360" s="17" t="s">
        <v>2257</v>
      </c>
      <c r="O2360" t="s">
        <v>241</v>
      </c>
      <c r="P2360" s="17" t="s">
        <v>8192</v>
      </c>
      <c r="Q2360" t="s">
        <v>39</v>
      </c>
      <c r="R2360" t="s">
        <v>241</v>
      </c>
      <c r="S2360" s="17" t="s">
        <v>8192</v>
      </c>
      <c r="T2360" t="s">
        <v>241</v>
      </c>
      <c r="U2360" s="38">
        <v>44848</v>
      </c>
      <c r="V2360" s="38">
        <v>44848</v>
      </c>
      <c r="W2360" s="39">
        <v>73050</v>
      </c>
      <c r="X2360" s="40" t="s">
        <v>41</v>
      </c>
      <c r="Y2360" s="36" t="s">
        <v>42</v>
      </c>
      <c r="Z2360">
        <v>1</v>
      </c>
      <c r="AA2360" s="40" t="s">
        <v>41</v>
      </c>
      <c r="AB2360" s="36" t="s">
        <v>42</v>
      </c>
    </row>
    <row r="2361" ht="40.5" spans="1:28">
      <c r="A2361" s="2">
        <v>2359</v>
      </c>
      <c r="B2361" s="17" t="s">
        <v>8194</v>
      </c>
      <c r="C2361">
        <v>2</v>
      </c>
      <c r="D2361" s="17" t="s">
        <v>8195</v>
      </c>
      <c r="J2361" s="17" t="s">
        <v>8196</v>
      </c>
      <c r="K2361" t="s">
        <v>35</v>
      </c>
      <c r="L2361" s="17" t="s">
        <v>4184</v>
      </c>
      <c r="O2361" t="s">
        <v>241</v>
      </c>
      <c r="P2361" s="17" t="s">
        <v>8195</v>
      </c>
      <c r="Q2361" t="s">
        <v>39</v>
      </c>
      <c r="R2361" t="s">
        <v>241</v>
      </c>
      <c r="S2361" s="17" t="s">
        <v>8195</v>
      </c>
      <c r="T2361" t="s">
        <v>241</v>
      </c>
      <c r="U2361" s="38">
        <v>44848</v>
      </c>
      <c r="V2361" s="38">
        <v>44848</v>
      </c>
      <c r="W2361" s="39">
        <v>73050</v>
      </c>
      <c r="X2361" s="40" t="s">
        <v>41</v>
      </c>
      <c r="Y2361" s="36" t="s">
        <v>42</v>
      </c>
      <c r="Z2361">
        <v>1</v>
      </c>
      <c r="AA2361" s="40" t="s">
        <v>41</v>
      </c>
      <c r="AB2361" s="36" t="s">
        <v>42</v>
      </c>
    </row>
    <row r="2362" ht="40.5" spans="1:28">
      <c r="A2362" s="2">
        <v>2360</v>
      </c>
      <c r="B2362" s="17" t="s">
        <v>8197</v>
      </c>
      <c r="C2362">
        <v>2</v>
      </c>
      <c r="D2362" s="17" t="s">
        <v>8198</v>
      </c>
      <c r="J2362" s="17" t="s">
        <v>8199</v>
      </c>
      <c r="K2362" t="s">
        <v>35</v>
      </c>
      <c r="L2362" s="17" t="s">
        <v>52</v>
      </c>
      <c r="O2362" t="s">
        <v>241</v>
      </c>
      <c r="P2362" s="17" t="s">
        <v>8198</v>
      </c>
      <c r="Q2362" t="s">
        <v>39</v>
      </c>
      <c r="R2362" t="s">
        <v>241</v>
      </c>
      <c r="S2362" s="17" t="s">
        <v>8198</v>
      </c>
      <c r="T2362" t="s">
        <v>241</v>
      </c>
      <c r="U2362" s="38">
        <v>44848</v>
      </c>
      <c r="V2362" s="38">
        <v>44848</v>
      </c>
      <c r="W2362" s="39">
        <v>73050</v>
      </c>
      <c r="X2362" s="40" t="s">
        <v>41</v>
      </c>
      <c r="Y2362" s="36" t="s">
        <v>42</v>
      </c>
      <c r="Z2362">
        <v>1</v>
      </c>
      <c r="AA2362" s="40" t="s">
        <v>41</v>
      </c>
      <c r="AB2362" s="36" t="s">
        <v>42</v>
      </c>
    </row>
    <row r="2363" ht="40.5" spans="1:28">
      <c r="A2363" s="2">
        <v>2361</v>
      </c>
      <c r="B2363" s="17" t="s">
        <v>8200</v>
      </c>
      <c r="C2363">
        <v>2</v>
      </c>
      <c r="D2363" s="17" t="s">
        <v>8201</v>
      </c>
      <c r="J2363" s="17" t="s">
        <v>8202</v>
      </c>
      <c r="K2363" t="s">
        <v>35</v>
      </c>
      <c r="L2363" s="17" t="s">
        <v>705</v>
      </c>
      <c r="O2363" t="s">
        <v>241</v>
      </c>
      <c r="P2363" s="17" t="s">
        <v>8201</v>
      </c>
      <c r="Q2363" t="s">
        <v>39</v>
      </c>
      <c r="R2363" t="s">
        <v>241</v>
      </c>
      <c r="S2363" s="17" t="s">
        <v>8201</v>
      </c>
      <c r="T2363" t="s">
        <v>241</v>
      </c>
      <c r="U2363" s="38">
        <v>44848</v>
      </c>
      <c r="V2363" s="38">
        <v>44848</v>
      </c>
      <c r="W2363" s="39">
        <v>73050</v>
      </c>
      <c r="X2363" s="40" t="s">
        <v>41</v>
      </c>
      <c r="Y2363" s="36" t="s">
        <v>42</v>
      </c>
      <c r="Z2363">
        <v>1</v>
      </c>
      <c r="AA2363" s="40" t="s">
        <v>41</v>
      </c>
      <c r="AB2363" s="36" t="s">
        <v>42</v>
      </c>
    </row>
    <row r="2364" ht="40.5" spans="1:28">
      <c r="A2364" s="2">
        <v>2362</v>
      </c>
      <c r="B2364" s="17" t="s">
        <v>8203</v>
      </c>
      <c r="C2364">
        <v>2</v>
      </c>
      <c r="D2364" s="17" t="s">
        <v>8204</v>
      </c>
      <c r="J2364" s="17" t="s">
        <v>8205</v>
      </c>
      <c r="K2364" t="s">
        <v>35</v>
      </c>
      <c r="L2364" s="17" t="s">
        <v>8206</v>
      </c>
      <c r="O2364" t="s">
        <v>241</v>
      </c>
      <c r="P2364" s="17" t="s">
        <v>8204</v>
      </c>
      <c r="Q2364" t="s">
        <v>39</v>
      </c>
      <c r="R2364" t="s">
        <v>241</v>
      </c>
      <c r="S2364" s="17" t="s">
        <v>8204</v>
      </c>
      <c r="T2364" t="s">
        <v>241</v>
      </c>
      <c r="U2364" s="38">
        <v>44848</v>
      </c>
      <c r="V2364" s="38">
        <v>44848</v>
      </c>
      <c r="W2364" s="39">
        <v>73050</v>
      </c>
      <c r="X2364" s="40" t="s">
        <v>41</v>
      </c>
      <c r="Y2364" s="36" t="s">
        <v>42</v>
      </c>
      <c r="Z2364">
        <v>1</v>
      </c>
      <c r="AA2364" s="40" t="s">
        <v>41</v>
      </c>
      <c r="AB2364" s="36" t="s">
        <v>42</v>
      </c>
    </row>
    <row r="2365" ht="40.5" spans="1:28">
      <c r="A2365" s="2">
        <v>2363</v>
      </c>
      <c r="B2365" s="17" t="s">
        <v>8207</v>
      </c>
      <c r="C2365">
        <v>2</v>
      </c>
      <c r="D2365" s="17" t="s">
        <v>8208</v>
      </c>
      <c r="J2365" s="17" t="s">
        <v>8209</v>
      </c>
      <c r="K2365" t="s">
        <v>35</v>
      </c>
      <c r="L2365" s="17" t="s">
        <v>8210</v>
      </c>
      <c r="O2365" t="s">
        <v>241</v>
      </c>
      <c r="P2365" s="17" t="s">
        <v>8208</v>
      </c>
      <c r="Q2365" t="s">
        <v>39</v>
      </c>
      <c r="R2365" t="s">
        <v>241</v>
      </c>
      <c r="S2365" s="17" t="s">
        <v>8208</v>
      </c>
      <c r="T2365" t="s">
        <v>241</v>
      </c>
      <c r="U2365" s="38">
        <v>44848</v>
      </c>
      <c r="V2365" s="38">
        <v>44848</v>
      </c>
      <c r="W2365" s="39">
        <v>73050</v>
      </c>
      <c r="X2365" s="40" t="s">
        <v>41</v>
      </c>
      <c r="Y2365" s="36" t="s">
        <v>42</v>
      </c>
      <c r="Z2365">
        <v>1</v>
      </c>
      <c r="AA2365" s="40" t="s">
        <v>41</v>
      </c>
      <c r="AB2365" s="36" t="s">
        <v>42</v>
      </c>
    </row>
    <row r="2366" ht="40.5" spans="1:28">
      <c r="A2366" s="2">
        <v>2364</v>
      </c>
      <c r="B2366" s="17" t="s">
        <v>8211</v>
      </c>
      <c r="C2366">
        <v>2</v>
      </c>
      <c r="D2366" s="17" t="s">
        <v>8212</v>
      </c>
      <c r="J2366" s="17" t="s">
        <v>8213</v>
      </c>
      <c r="K2366" t="s">
        <v>35</v>
      </c>
      <c r="L2366" s="17" t="s">
        <v>3534</v>
      </c>
      <c r="O2366" t="s">
        <v>241</v>
      </c>
      <c r="P2366" s="17" t="s">
        <v>8212</v>
      </c>
      <c r="Q2366" t="s">
        <v>39</v>
      </c>
      <c r="R2366" t="s">
        <v>241</v>
      </c>
      <c r="S2366" s="17" t="s">
        <v>8212</v>
      </c>
      <c r="T2366" t="s">
        <v>241</v>
      </c>
      <c r="U2366" s="38">
        <v>44848</v>
      </c>
      <c r="V2366" s="38">
        <v>44848</v>
      </c>
      <c r="W2366" s="39">
        <v>73050</v>
      </c>
      <c r="X2366" s="40" t="s">
        <v>41</v>
      </c>
      <c r="Y2366" s="36" t="s">
        <v>42</v>
      </c>
      <c r="Z2366">
        <v>1</v>
      </c>
      <c r="AA2366" s="40" t="s">
        <v>41</v>
      </c>
      <c r="AB2366" s="36" t="s">
        <v>42</v>
      </c>
    </row>
    <row r="2367" ht="40.5" spans="1:28">
      <c r="A2367" s="2">
        <v>2365</v>
      </c>
      <c r="B2367" s="17" t="s">
        <v>8214</v>
      </c>
      <c r="C2367">
        <v>2</v>
      </c>
      <c r="D2367" s="17" t="s">
        <v>8215</v>
      </c>
      <c r="J2367" s="17" t="s">
        <v>8216</v>
      </c>
      <c r="K2367" t="s">
        <v>35</v>
      </c>
      <c r="L2367" s="17" t="s">
        <v>1371</v>
      </c>
      <c r="O2367" t="s">
        <v>241</v>
      </c>
      <c r="P2367" s="17" t="s">
        <v>8215</v>
      </c>
      <c r="Q2367" t="s">
        <v>39</v>
      </c>
      <c r="R2367" t="s">
        <v>241</v>
      </c>
      <c r="S2367" s="17" t="s">
        <v>8215</v>
      </c>
      <c r="T2367" t="s">
        <v>241</v>
      </c>
      <c r="U2367" s="38">
        <v>44847</v>
      </c>
      <c r="V2367" s="38">
        <v>44847</v>
      </c>
      <c r="W2367" s="39">
        <v>73050</v>
      </c>
      <c r="X2367" s="40" t="s">
        <v>41</v>
      </c>
      <c r="Y2367" s="36" t="s">
        <v>42</v>
      </c>
      <c r="Z2367">
        <v>1</v>
      </c>
      <c r="AA2367" s="40" t="s">
        <v>41</v>
      </c>
      <c r="AB2367" s="36" t="s">
        <v>42</v>
      </c>
    </row>
    <row r="2368" ht="40.5" spans="1:28">
      <c r="A2368" s="2">
        <v>2366</v>
      </c>
      <c r="B2368" s="17" t="s">
        <v>8217</v>
      </c>
      <c r="C2368">
        <v>2</v>
      </c>
      <c r="D2368" s="17" t="s">
        <v>8218</v>
      </c>
      <c r="J2368" s="17" t="s">
        <v>8219</v>
      </c>
      <c r="K2368" t="s">
        <v>35</v>
      </c>
      <c r="L2368" s="17" t="s">
        <v>3002</v>
      </c>
      <c r="O2368" t="s">
        <v>241</v>
      </c>
      <c r="P2368" s="17" t="s">
        <v>8218</v>
      </c>
      <c r="Q2368" t="s">
        <v>39</v>
      </c>
      <c r="R2368" t="s">
        <v>241</v>
      </c>
      <c r="S2368" s="17" t="s">
        <v>8218</v>
      </c>
      <c r="T2368" t="s">
        <v>241</v>
      </c>
      <c r="U2368" s="38">
        <v>44847</v>
      </c>
      <c r="V2368" s="38">
        <v>44847</v>
      </c>
      <c r="W2368" s="39">
        <v>73050</v>
      </c>
      <c r="X2368" s="40" t="s">
        <v>41</v>
      </c>
      <c r="Y2368" s="36" t="s">
        <v>42</v>
      </c>
      <c r="Z2368">
        <v>1</v>
      </c>
      <c r="AA2368" s="40" t="s">
        <v>41</v>
      </c>
      <c r="AB2368" s="36" t="s">
        <v>42</v>
      </c>
    </row>
    <row r="2369" ht="40.5" spans="1:28">
      <c r="A2369" s="2">
        <v>2367</v>
      </c>
      <c r="B2369" s="17" t="s">
        <v>8220</v>
      </c>
      <c r="C2369">
        <v>2</v>
      </c>
      <c r="D2369" s="17" t="s">
        <v>8221</v>
      </c>
      <c r="J2369" s="17" t="s">
        <v>8222</v>
      </c>
      <c r="K2369" t="s">
        <v>35</v>
      </c>
      <c r="L2369" s="17" t="s">
        <v>3364</v>
      </c>
      <c r="O2369" t="s">
        <v>241</v>
      </c>
      <c r="P2369" s="17" t="s">
        <v>8221</v>
      </c>
      <c r="Q2369" t="s">
        <v>39</v>
      </c>
      <c r="R2369" t="s">
        <v>241</v>
      </c>
      <c r="S2369" s="17" t="s">
        <v>8221</v>
      </c>
      <c r="T2369" t="s">
        <v>241</v>
      </c>
      <c r="U2369" s="38">
        <v>44847</v>
      </c>
      <c r="V2369" s="38">
        <v>44847</v>
      </c>
      <c r="W2369" s="39">
        <v>73050</v>
      </c>
      <c r="X2369" s="40" t="s">
        <v>41</v>
      </c>
      <c r="Y2369" s="36" t="s">
        <v>42</v>
      </c>
      <c r="Z2369">
        <v>1</v>
      </c>
      <c r="AA2369" s="40" t="s">
        <v>41</v>
      </c>
      <c r="AB2369" s="36" t="s">
        <v>42</v>
      </c>
    </row>
    <row r="2370" ht="40.5" spans="1:28">
      <c r="A2370" s="2">
        <v>2368</v>
      </c>
      <c r="B2370" s="17" t="s">
        <v>8223</v>
      </c>
      <c r="C2370">
        <v>2</v>
      </c>
      <c r="D2370" s="17" t="s">
        <v>8224</v>
      </c>
      <c r="J2370" s="17" t="s">
        <v>8225</v>
      </c>
      <c r="K2370" t="s">
        <v>35</v>
      </c>
      <c r="L2370" s="17" t="s">
        <v>4901</v>
      </c>
      <c r="O2370" t="s">
        <v>241</v>
      </c>
      <c r="P2370" s="17" t="s">
        <v>8224</v>
      </c>
      <c r="Q2370" t="s">
        <v>39</v>
      </c>
      <c r="R2370" t="s">
        <v>241</v>
      </c>
      <c r="S2370" s="17" t="s">
        <v>8224</v>
      </c>
      <c r="T2370" t="s">
        <v>241</v>
      </c>
      <c r="U2370" s="38">
        <v>44847</v>
      </c>
      <c r="V2370" s="38">
        <v>44847</v>
      </c>
      <c r="W2370" s="39">
        <v>73050</v>
      </c>
      <c r="X2370" s="40" t="s">
        <v>41</v>
      </c>
      <c r="Y2370" s="36" t="s">
        <v>42</v>
      </c>
      <c r="Z2370">
        <v>1</v>
      </c>
      <c r="AA2370" s="40" t="s">
        <v>41</v>
      </c>
      <c r="AB2370" s="36" t="s">
        <v>42</v>
      </c>
    </row>
    <row r="2371" ht="40.5" spans="1:28">
      <c r="A2371" s="2">
        <v>2369</v>
      </c>
      <c r="B2371" s="17" t="s">
        <v>8226</v>
      </c>
      <c r="C2371">
        <v>2</v>
      </c>
      <c r="D2371" s="17" t="s">
        <v>8227</v>
      </c>
      <c r="J2371" s="17" t="s">
        <v>8228</v>
      </c>
      <c r="K2371" t="s">
        <v>35</v>
      </c>
      <c r="L2371" s="17" t="s">
        <v>8229</v>
      </c>
      <c r="O2371" t="s">
        <v>241</v>
      </c>
      <c r="P2371" s="17" t="s">
        <v>8227</v>
      </c>
      <c r="Q2371" t="s">
        <v>39</v>
      </c>
      <c r="R2371" t="s">
        <v>241</v>
      </c>
      <c r="S2371" s="17" t="s">
        <v>8227</v>
      </c>
      <c r="T2371" t="s">
        <v>241</v>
      </c>
      <c r="U2371" s="38">
        <v>44847</v>
      </c>
      <c r="V2371" s="38">
        <v>44847</v>
      </c>
      <c r="W2371" s="39">
        <v>73050</v>
      </c>
      <c r="X2371" s="40" t="s">
        <v>41</v>
      </c>
      <c r="Y2371" s="36" t="s">
        <v>42</v>
      </c>
      <c r="Z2371">
        <v>1</v>
      </c>
      <c r="AA2371" s="40" t="s">
        <v>41</v>
      </c>
      <c r="AB2371" s="36" t="s">
        <v>42</v>
      </c>
    </row>
    <row r="2372" ht="40.5" spans="1:28">
      <c r="A2372" s="2">
        <v>2370</v>
      </c>
      <c r="B2372" s="17" t="s">
        <v>8230</v>
      </c>
      <c r="C2372">
        <v>2</v>
      </c>
      <c r="D2372" s="17" t="s">
        <v>8231</v>
      </c>
      <c r="J2372" s="17" t="s">
        <v>8232</v>
      </c>
      <c r="K2372" t="s">
        <v>35</v>
      </c>
      <c r="L2372" s="17" t="s">
        <v>8233</v>
      </c>
      <c r="O2372" t="s">
        <v>241</v>
      </c>
      <c r="P2372" s="17" t="s">
        <v>8231</v>
      </c>
      <c r="Q2372" t="s">
        <v>39</v>
      </c>
      <c r="R2372" t="s">
        <v>241</v>
      </c>
      <c r="S2372" s="17" t="s">
        <v>8231</v>
      </c>
      <c r="T2372" t="s">
        <v>241</v>
      </c>
      <c r="U2372" s="38">
        <v>44847</v>
      </c>
      <c r="V2372" s="38">
        <v>44847</v>
      </c>
      <c r="W2372" s="39">
        <v>73050</v>
      </c>
      <c r="X2372" s="40" t="s">
        <v>41</v>
      </c>
      <c r="Y2372" s="36" t="s">
        <v>42</v>
      </c>
      <c r="Z2372">
        <v>1</v>
      </c>
      <c r="AA2372" s="40" t="s">
        <v>41</v>
      </c>
      <c r="AB2372" s="36" t="s">
        <v>42</v>
      </c>
    </row>
    <row r="2373" ht="40.5" spans="1:28">
      <c r="A2373" s="2">
        <v>2371</v>
      </c>
      <c r="B2373" s="17" t="s">
        <v>8234</v>
      </c>
      <c r="C2373">
        <v>2</v>
      </c>
      <c r="D2373" s="17" t="s">
        <v>8235</v>
      </c>
      <c r="J2373" s="17" t="s">
        <v>2375</v>
      </c>
      <c r="K2373" t="s">
        <v>35</v>
      </c>
      <c r="L2373" s="17" t="s">
        <v>2333</v>
      </c>
      <c r="O2373" t="s">
        <v>241</v>
      </c>
      <c r="P2373" s="17" t="s">
        <v>8235</v>
      </c>
      <c r="Q2373" t="s">
        <v>39</v>
      </c>
      <c r="R2373" t="s">
        <v>241</v>
      </c>
      <c r="S2373" s="17" t="s">
        <v>8235</v>
      </c>
      <c r="T2373" t="s">
        <v>241</v>
      </c>
      <c r="U2373" s="38">
        <v>44847</v>
      </c>
      <c r="V2373" s="38">
        <v>44847</v>
      </c>
      <c r="W2373" s="39">
        <v>73050</v>
      </c>
      <c r="X2373" s="40" t="s">
        <v>41</v>
      </c>
      <c r="Y2373" s="36" t="s">
        <v>42</v>
      </c>
      <c r="Z2373">
        <v>1</v>
      </c>
      <c r="AA2373" s="40" t="s">
        <v>41</v>
      </c>
      <c r="AB2373" s="36" t="s">
        <v>42</v>
      </c>
    </row>
    <row r="2374" ht="40.5" spans="1:28">
      <c r="A2374" s="2">
        <v>2372</v>
      </c>
      <c r="B2374" s="17" t="s">
        <v>8236</v>
      </c>
      <c r="C2374">
        <v>2</v>
      </c>
      <c r="D2374" s="17" t="s">
        <v>8237</v>
      </c>
      <c r="J2374" s="17" t="s">
        <v>8238</v>
      </c>
      <c r="K2374" t="s">
        <v>35</v>
      </c>
      <c r="L2374" s="17" t="s">
        <v>1371</v>
      </c>
      <c r="O2374" t="s">
        <v>241</v>
      </c>
      <c r="P2374" s="17" t="s">
        <v>8237</v>
      </c>
      <c r="Q2374" t="s">
        <v>39</v>
      </c>
      <c r="R2374" t="s">
        <v>241</v>
      </c>
      <c r="S2374" s="17" t="s">
        <v>8237</v>
      </c>
      <c r="T2374" t="s">
        <v>241</v>
      </c>
      <c r="U2374" s="38">
        <v>44847</v>
      </c>
      <c r="V2374" s="38">
        <v>44847</v>
      </c>
      <c r="W2374" s="39">
        <v>73050</v>
      </c>
      <c r="X2374" s="40" t="s">
        <v>41</v>
      </c>
      <c r="Y2374" s="36" t="s">
        <v>42</v>
      </c>
      <c r="Z2374">
        <v>1</v>
      </c>
      <c r="AA2374" s="40" t="s">
        <v>41</v>
      </c>
      <c r="AB2374" s="36" t="s">
        <v>42</v>
      </c>
    </row>
    <row r="2375" ht="40.5" spans="1:28">
      <c r="A2375" s="2">
        <v>2373</v>
      </c>
      <c r="B2375" s="17" t="s">
        <v>8239</v>
      </c>
      <c r="C2375">
        <v>2</v>
      </c>
      <c r="D2375" s="17" t="s">
        <v>8240</v>
      </c>
      <c r="J2375" s="17" t="s">
        <v>8241</v>
      </c>
      <c r="K2375" t="s">
        <v>35</v>
      </c>
      <c r="L2375" s="17" t="s">
        <v>8242</v>
      </c>
      <c r="O2375" t="s">
        <v>241</v>
      </c>
      <c r="P2375" s="17" t="s">
        <v>8240</v>
      </c>
      <c r="Q2375" t="s">
        <v>39</v>
      </c>
      <c r="R2375" t="s">
        <v>241</v>
      </c>
      <c r="S2375" s="17" t="s">
        <v>8240</v>
      </c>
      <c r="T2375" t="s">
        <v>241</v>
      </c>
      <c r="U2375" s="38">
        <v>44847</v>
      </c>
      <c r="V2375" s="38">
        <v>44847</v>
      </c>
      <c r="W2375" s="39">
        <v>73050</v>
      </c>
      <c r="X2375" s="40" t="s">
        <v>41</v>
      </c>
      <c r="Y2375" s="36" t="s">
        <v>42</v>
      </c>
      <c r="Z2375">
        <v>1</v>
      </c>
      <c r="AA2375" s="40" t="s">
        <v>41</v>
      </c>
      <c r="AB2375" s="36" t="s">
        <v>42</v>
      </c>
    </row>
    <row r="2376" ht="40.5" spans="1:28">
      <c r="A2376" s="2">
        <v>2374</v>
      </c>
      <c r="B2376" s="17" t="s">
        <v>8243</v>
      </c>
      <c r="C2376">
        <v>2</v>
      </c>
      <c r="D2376" s="17" t="s">
        <v>8244</v>
      </c>
      <c r="J2376" s="17" t="s">
        <v>8245</v>
      </c>
      <c r="K2376" t="s">
        <v>35</v>
      </c>
      <c r="L2376" s="17" t="s">
        <v>2467</v>
      </c>
      <c r="O2376" t="s">
        <v>241</v>
      </c>
      <c r="P2376" s="17" t="s">
        <v>8244</v>
      </c>
      <c r="Q2376" t="s">
        <v>39</v>
      </c>
      <c r="R2376" t="s">
        <v>241</v>
      </c>
      <c r="S2376" s="17" t="s">
        <v>8244</v>
      </c>
      <c r="T2376" t="s">
        <v>241</v>
      </c>
      <c r="U2376" s="38">
        <v>44847</v>
      </c>
      <c r="V2376" s="38">
        <v>44847</v>
      </c>
      <c r="W2376" s="39">
        <v>73050</v>
      </c>
      <c r="X2376" s="40" t="s">
        <v>41</v>
      </c>
      <c r="Y2376" s="36" t="s">
        <v>42</v>
      </c>
      <c r="Z2376">
        <v>1</v>
      </c>
      <c r="AA2376" s="40" t="s">
        <v>41</v>
      </c>
      <c r="AB2376" s="36" t="s">
        <v>42</v>
      </c>
    </row>
    <row r="2377" ht="40.5" spans="1:28">
      <c r="A2377" s="2">
        <v>2375</v>
      </c>
      <c r="B2377" s="17" t="s">
        <v>8246</v>
      </c>
      <c r="C2377">
        <v>2</v>
      </c>
      <c r="D2377" s="17" t="s">
        <v>8247</v>
      </c>
      <c r="J2377" s="17" t="s">
        <v>8248</v>
      </c>
      <c r="K2377" t="s">
        <v>35</v>
      </c>
      <c r="L2377" s="17" t="s">
        <v>8249</v>
      </c>
      <c r="O2377" t="s">
        <v>241</v>
      </c>
      <c r="P2377" s="17" t="s">
        <v>8247</v>
      </c>
      <c r="Q2377" t="s">
        <v>39</v>
      </c>
      <c r="R2377" t="s">
        <v>241</v>
      </c>
      <c r="S2377" s="17" t="s">
        <v>8247</v>
      </c>
      <c r="T2377" t="s">
        <v>241</v>
      </c>
      <c r="U2377" s="38">
        <v>44847</v>
      </c>
      <c r="V2377" s="38">
        <v>44847</v>
      </c>
      <c r="W2377" s="39">
        <v>73050</v>
      </c>
      <c r="X2377" s="40" t="s">
        <v>41</v>
      </c>
      <c r="Y2377" s="36" t="s">
        <v>42</v>
      </c>
      <c r="Z2377">
        <v>1</v>
      </c>
      <c r="AA2377" s="40" t="s">
        <v>41</v>
      </c>
      <c r="AB2377" s="36" t="s">
        <v>42</v>
      </c>
    </row>
    <row r="2378" ht="40.5" spans="1:28">
      <c r="A2378" s="2">
        <v>2376</v>
      </c>
      <c r="B2378" s="17" t="s">
        <v>8250</v>
      </c>
      <c r="C2378">
        <v>2</v>
      </c>
      <c r="D2378" s="17" t="s">
        <v>8251</v>
      </c>
      <c r="J2378" s="17" t="s">
        <v>8252</v>
      </c>
      <c r="K2378" t="s">
        <v>35</v>
      </c>
      <c r="L2378" s="17" t="s">
        <v>3630</v>
      </c>
      <c r="O2378" t="s">
        <v>241</v>
      </c>
      <c r="P2378" s="17" t="s">
        <v>8251</v>
      </c>
      <c r="Q2378" t="s">
        <v>39</v>
      </c>
      <c r="R2378" t="s">
        <v>241</v>
      </c>
      <c r="S2378" s="17" t="s">
        <v>8251</v>
      </c>
      <c r="T2378" t="s">
        <v>241</v>
      </c>
      <c r="U2378" s="38">
        <v>44847</v>
      </c>
      <c r="V2378" s="38">
        <v>44847</v>
      </c>
      <c r="W2378" s="39">
        <v>73050</v>
      </c>
      <c r="X2378" s="40" t="s">
        <v>41</v>
      </c>
      <c r="Y2378" s="36" t="s">
        <v>42</v>
      </c>
      <c r="Z2378">
        <v>1</v>
      </c>
      <c r="AA2378" s="40" t="s">
        <v>41</v>
      </c>
      <c r="AB2378" s="36" t="s">
        <v>42</v>
      </c>
    </row>
    <row r="2379" ht="40.5" spans="1:28">
      <c r="A2379" s="2">
        <v>2377</v>
      </c>
      <c r="B2379" s="17" t="s">
        <v>8253</v>
      </c>
      <c r="C2379">
        <v>2</v>
      </c>
      <c r="D2379" s="17" t="s">
        <v>8254</v>
      </c>
      <c r="J2379" s="17" t="s">
        <v>8255</v>
      </c>
      <c r="K2379" t="s">
        <v>35</v>
      </c>
      <c r="L2379" s="17" t="s">
        <v>8256</v>
      </c>
      <c r="O2379" t="s">
        <v>241</v>
      </c>
      <c r="P2379" s="17" t="s">
        <v>8254</v>
      </c>
      <c r="Q2379" t="s">
        <v>39</v>
      </c>
      <c r="R2379" t="s">
        <v>241</v>
      </c>
      <c r="S2379" s="17" t="s">
        <v>8254</v>
      </c>
      <c r="T2379" t="s">
        <v>241</v>
      </c>
      <c r="U2379" s="38">
        <v>44847</v>
      </c>
      <c r="V2379" s="38">
        <v>44847</v>
      </c>
      <c r="W2379" s="39">
        <v>73050</v>
      </c>
      <c r="X2379" s="40" t="s">
        <v>41</v>
      </c>
      <c r="Y2379" s="36" t="s">
        <v>42</v>
      </c>
      <c r="Z2379">
        <v>1</v>
      </c>
      <c r="AA2379" s="40" t="s">
        <v>41</v>
      </c>
      <c r="AB2379" s="36" t="s">
        <v>42</v>
      </c>
    </row>
    <row r="2380" ht="40.5" spans="1:28">
      <c r="A2380" s="2">
        <v>2378</v>
      </c>
      <c r="B2380" s="17" t="s">
        <v>8257</v>
      </c>
      <c r="C2380">
        <v>2</v>
      </c>
      <c r="D2380" s="17" t="s">
        <v>8258</v>
      </c>
      <c r="J2380" s="17" t="s">
        <v>8259</v>
      </c>
      <c r="K2380" t="s">
        <v>35</v>
      </c>
      <c r="L2380" s="17" t="s">
        <v>2300</v>
      </c>
      <c r="O2380" t="s">
        <v>241</v>
      </c>
      <c r="P2380" s="17" t="s">
        <v>8258</v>
      </c>
      <c r="Q2380" t="s">
        <v>39</v>
      </c>
      <c r="R2380" t="s">
        <v>241</v>
      </c>
      <c r="S2380" s="17" t="s">
        <v>8258</v>
      </c>
      <c r="T2380" t="s">
        <v>241</v>
      </c>
      <c r="U2380" s="38">
        <v>44847</v>
      </c>
      <c r="V2380" s="38">
        <v>44847</v>
      </c>
      <c r="W2380" s="39">
        <v>73050</v>
      </c>
      <c r="X2380" s="40" t="s">
        <v>41</v>
      </c>
      <c r="Y2380" s="36" t="s">
        <v>42</v>
      </c>
      <c r="Z2380">
        <v>1</v>
      </c>
      <c r="AA2380" s="40" t="s">
        <v>41</v>
      </c>
      <c r="AB2380" s="36" t="s">
        <v>42</v>
      </c>
    </row>
    <row r="2381" ht="40.5" spans="1:28">
      <c r="A2381" s="2">
        <v>2379</v>
      </c>
      <c r="B2381" s="17" t="s">
        <v>8260</v>
      </c>
      <c r="C2381">
        <v>2</v>
      </c>
      <c r="D2381" s="17" t="s">
        <v>8261</v>
      </c>
      <c r="J2381" s="17" t="s">
        <v>2906</v>
      </c>
      <c r="K2381" t="s">
        <v>35</v>
      </c>
      <c r="L2381" s="17" t="s">
        <v>2928</v>
      </c>
      <c r="O2381" t="s">
        <v>241</v>
      </c>
      <c r="P2381" s="17" t="s">
        <v>8261</v>
      </c>
      <c r="Q2381" t="s">
        <v>39</v>
      </c>
      <c r="R2381" t="s">
        <v>241</v>
      </c>
      <c r="S2381" s="17" t="s">
        <v>8261</v>
      </c>
      <c r="T2381" t="s">
        <v>241</v>
      </c>
      <c r="U2381" s="38">
        <v>44846</v>
      </c>
      <c r="V2381" s="38">
        <v>44846</v>
      </c>
      <c r="W2381" s="39">
        <v>73050</v>
      </c>
      <c r="X2381" s="40" t="s">
        <v>41</v>
      </c>
      <c r="Y2381" s="36" t="s">
        <v>42</v>
      </c>
      <c r="Z2381">
        <v>1</v>
      </c>
      <c r="AA2381" s="40" t="s">
        <v>41</v>
      </c>
      <c r="AB2381" s="36" t="s">
        <v>42</v>
      </c>
    </row>
    <row r="2382" ht="40.5" spans="1:28">
      <c r="A2382" s="2">
        <v>2380</v>
      </c>
      <c r="B2382" s="17" t="s">
        <v>8262</v>
      </c>
      <c r="C2382">
        <v>2</v>
      </c>
      <c r="D2382" s="17" t="s">
        <v>8263</v>
      </c>
      <c r="J2382" s="17" t="s">
        <v>8264</v>
      </c>
      <c r="K2382" t="s">
        <v>35</v>
      </c>
      <c r="L2382" s="17" t="s">
        <v>2928</v>
      </c>
      <c r="O2382" t="s">
        <v>241</v>
      </c>
      <c r="P2382" s="17" t="s">
        <v>8263</v>
      </c>
      <c r="Q2382" t="s">
        <v>39</v>
      </c>
      <c r="R2382" t="s">
        <v>241</v>
      </c>
      <c r="S2382" s="17" t="s">
        <v>8263</v>
      </c>
      <c r="T2382" t="s">
        <v>241</v>
      </c>
      <c r="U2382" s="38">
        <v>44846</v>
      </c>
      <c r="V2382" s="38">
        <v>44846</v>
      </c>
      <c r="W2382" s="39">
        <v>73050</v>
      </c>
      <c r="X2382" s="40" t="s">
        <v>41</v>
      </c>
      <c r="Y2382" s="36" t="s">
        <v>42</v>
      </c>
      <c r="Z2382">
        <v>1</v>
      </c>
      <c r="AA2382" s="40" t="s">
        <v>41</v>
      </c>
      <c r="AB2382" s="36" t="s">
        <v>42</v>
      </c>
    </row>
    <row r="2383" ht="40.5" spans="1:28">
      <c r="A2383" s="2">
        <v>2381</v>
      </c>
      <c r="B2383" s="17" t="s">
        <v>8265</v>
      </c>
      <c r="C2383">
        <v>2</v>
      </c>
      <c r="D2383" s="17" t="s">
        <v>8266</v>
      </c>
      <c r="J2383" s="17" t="s">
        <v>8267</v>
      </c>
      <c r="K2383" t="s">
        <v>35</v>
      </c>
      <c r="L2383" s="17" t="s">
        <v>1466</v>
      </c>
      <c r="O2383" t="s">
        <v>241</v>
      </c>
      <c r="P2383" s="17" t="s">
        <v>8266</v>
      </c>
      <c r="Q2383" t="s">
        <v>39</v>
      </c>
      <c r="R2383" t="s">
        <v>241</v>
      </c>
      <c r="S2383" s="17" t="s">
        <v>8266</v>
      </c>
      <c r="T2383" t="s">
        <v>241</v>
      </c>
      <c r="U2383" s="38">
        <v>44846</v>
      </c>
      <c r="V2383" s="38">
        <v>44846</v>
      </c>
      <c r="W2383" s="39">
        <v>73050</v>
      </c>
      <c r="X2383" s="40" t="s">
        <v>41</v>
      </c>
      <c r="Y2383" s="36" t="s">
        <v>42</v>
      </c>
      <c r="Z2383">
        <v>1</v>
      </c>
      <c r="AA2383" s="40" t="s">
        <v>41</v>
      </c>
      <c r="AB2383" s="36" t="s">
        <v>42</v>
      </c>
    </row>
    <row r="2384" ht="40.5" spans="1:28">
      <c r="A2384" s="2">
        <v>2382</v>
      </c>
      <c r="B2384" s="17" t="s">
        <v>8268</v>
      </c>
      <c r="C2384">
        <v>2</v>
      </c>
      <c r="D2384" s="17" t="s">
        <v>8269</v>
      </c>
      <c r="J2384" s="17" t="s">
        <v>8270</v>
      </c>
      <c r="K2384" t="s">
        <v>35</v>
      </c>
      <c r="L2384" s="17" t="s">
        <v>1044</v>
      </c>
      <c r="O2384" t="s">
        <v>241</v>
      </c>
      <c r="P2384" s="17" t="s">
        <v>8269</v>
      </c>
      <c r="Q2384" t="s">
        <v>39</v>
      </c>
      <c r="R2384" t="s">
        <v>241</v>
      </c>
      <c r="S2384" s="17" t="s">
        <v>8269</v>
      </c>
      <c r="T2384" t="s">
        <v>241</v>
      </c>
      <c r="U2384" s="38">
        <v>44846</v>
      </c>
      <c r="V2384" s="38">
        <v>44846</v>
      </c>
      <c r="W2384" s="39">
        <v>73050</v>
      </c>
      <c r="X2384" s="40" t="s">
        <v>41</v>
      </c>
      <c r="Y2384" s="36" t="s">
        <v>42</v>
      </c>
      <c r="Z2384">
        <v>1</v>
      </c>
      <c r="AA2384" s="40" t="s">
        <v>41</v>
      </c>
      <c r="AB2384" s="36" t="s">
        <v>42</v>
      </c>
    </row>
    <row r="2385" ht="40.5" spans="1:28">
      <c r="A2385" s="2">
        <v>2383</v>
      </c>
      <c r="B2385" s="17" t="s">
        <v>92</v>
      </c>
      <c r="C2385">
        <v>2</v>
      </c>
      <c r="D2385" s="17" t="s">
        <v>93</v>
      </c>
      <c r="J2385" s="17" t="s">
        <v>94</v>
      </c>
      <c r="K2385" t="s">
        <v>35</v>
      </c>
      <c r="L2385" s="17" t="s">
        <v>2221</v>
      </c>
      <c r="O2385" t="s">
        <v>241</v>
      </c>
      <c r="P2385" s="17" t="s">
        <v>93</v>
      </c>
      <c r="Q2385" t="s">
        <v>39</v>
      </c>
      <c r="R2385" t="s">
        <v>241</v>
      </c>
      <c r="S2385" s="17" t="s">
        <v>93</v>
      </c>
      <c r="T2385" t="s">
        <v>241</v>
      </c>
      <c r="U2385" s="38">
        <v>44846</v>
      </c>
      <c r="V2385" s="38">
        <v>44846</v>
      </c>
      <c r="W2385" s="39">
        <v>73050</v>
      </c>
      <c r="X2385" s="40" t="s">
        <v>41</v>
      </c>
      <c r="Y2385" s="36" t="s">
        <v>42</v>
      </c>
      <c r="Z2385">
        <v>1</v>
      </c>
      <c r="AA2385" s="40" t="s">
        <v>41</v>
      </c>
      <c r="AB2385" s="36" t="s">
        <v>42</v>
      </c>
    </row>
    <row r="2386" ht="40.5" spans="1:28">
      <c r="A2386" s="2">
        <v>2384</v>
      </c>
      <c r="B2386" s="17" t="s">
        <v>8271</v>
      </c>
      <c r="C2386">
        <v>2</v>
      </c>
      <c r="D2386" s="17" t="s">
        <v>8272</v>
      </c>
      <c r="J2386" s="17" t="s">
        <v>8273</v>
      </c>
      <c r="K2386" t="s">
        <v>35</v>
      </c>
      <c r="L2386" s="17" t="s">
        <v>8274</v>
      </c>
      <c r="O2386" t="s">
        <v>241</v>
      </c>
      <c r="P2386" s="17" t="s">
        <v>8272</v>
      </c>
      <c r="Q2386" t="s">
        <v>39</v>
      </c>
      <c r="R2386" t="s">
        <v>241</v>
      </c>
      <c r="S2386" s="17" t="s">
        <v>8272</v>
      </c>
      <c r="T2386" t="s">
        <v>241</v>
      </c>
      <c r="U2386" s="38">
        <v>44846</v>
      </c>
      <c r="V2386" s="38">
        <v>44846</v>
      </c>
      <c r="W2386" s="39">
        <v>73050</v>
      </c>
      <c r="X2386" s="40" t="s">
        <v>41</v>
      </c>
      <c r="Y2386" s="36" t="s">
        <v>42</v>
      </c>
      <c r="Z2386">
        <v>1</v>
      </c>
      <c r="AA2386" s="40" t="s">
        <v>41</v>
      </c>
      <c r="AB2386" s="36" t="s">
        <v>42</v>
      </c>
    </row>
    <row r="2387" ht="40.5" spans="1:28">
      <c r="A2387" s="2">
        <v>2385</v>
      </c>
      <c r="B2387" s="17" t="s">
        <v>8275</v>
      </c>
      <c r="C2387">
        <v>2</v>
      </c>
      <c r="D2387" s="17" t="s">
        <v>8276</v>
      </c>
      <c r="J2387" s="17" t="s">
        <v>8277</v>
      </c>
      <c r="K2387" t="s">
        <v>35</v>
      </c>
      <c r="L2387" s="17" t="s">
        <v>8278</v>
      </c>
      <c r="O2387" t="s">
        <v>241</v>
      </c>
      <c r="P2387" s="17" t="s">
        <v>8276</v>
      </c>
      <c r="Q2387" t="s">
        <v>39</v>
      </c>
      <c r="R2387" t="s">
        <v>241</v>
      </c>
      <c r="S2387" s="17" t="s">
        <v>8276</v>
      </c>
      <c r="T2387" t="s">
        <v>241</v>
      </c>
      <c r="U2387" s="38">
        <v>44846</v>
      </c>
      <c r="V2387" s="38">
        <v>44846</v>
      </c>
      <c r="W2387" s="39">
        <v>73050</v>
      </c>
      <c r="X2387" s="40" t="s">
        <v>41</v>
      </c>
      <c r="Y2387" s="36" t="s">
        <v>42</v>
      </c>
      <c r="Z2387">
        <v>1</v>
      </c>
      <c r="AA2387" s="40" t="s">
        <v>41</v>
      </c>
      <c r="AB2387" s="36" t="s">
        <v>42</v>
      </c>
    </row>
    <row r="2388" ht="40.5" spans="1:28">
      <c r="A2388" s="2">
        <v>2386</v>
      </c>
      <c r="B2388" s="17" t="s">
        <v>8279</v>
      </c>
      <c r="C2388">
        <v>2</v>
      </c>
      <c r="D2388" s="17" t="s">
        <v>8280</v>
      </c>
      <c r="J2388" s="17" t="s">
        <v>8281</v>
      </c>
      <c r="K2388" t="s">
        <v>35</v>
      </c>
      <c r="L2388" s="17" t="s">
        <v>2796</v>
      </c>
      <c r="O2388" t="s">
        <v>241</v>
      </c>
      <c r="P2388" s="17" t="s">
        <v>8280</v>
      </c>
      <c r="Q2388" t="s">
        <v>39</v>
      </c>
      <c r="R2388" t="s">
        <v>241</v>
      </c>
      <c r="S2388" s="17" t="s">
        <v>8280</v>
      </c>
      <c r="T2388" t="s">
        <v>241</v>
      </c>
      <c r="U2388" s="38">
        <v>44846</v>
      </c>
      <c r="V2388" s="38">
        <v>44846</v>
      </c>
      <c r="W2388" s="39">
        <v>73050</v>
      </c>
      <c r="X2388" s="40" t="s">
        <v>41</v>
      </c>
      <c r="Y2388" s="36" t="s">
        <v>42</v>
      </c>
      <c r="Z2388">
        <v>1</v>
      </c>
      <c r="AA2388" s="40" t="s">
        <v>41</v>
      </c>
      <c r="AB2388" s="36" t="s">
        <v>42</v>
      </c>
    </row>
    <row r="2389" ht="40.5" spans="1:28">
      <c r="A2389" s="2">
        <v>2387</v>
      </c>
      <c r="B2389" s="17" t="s">
        <v>8282</v>
      </c>
      <c r="C2389">
        <v>2</v>
      </c>
      <c r="D2389" s="17" t="s">
        <v>8283</v>
      </c>
      <c r="J2389" s="17" t="s">
        <v>8284</v>
      </c>
      <c r="K2389" t="s">
        <v>35</v>
      </c>
      <c r="L2389" s="17" t="s">
        <v>2695</v>
      </c>
      <c r="O2389" t="s">
        <v>241</v>
      </c>
      <c r="P2389" s="17" t="s">
        <v>8283</v>
      </c>
      <c r="Q2389" t="s">
        <v>39</v>
      </c>
      <c r="R2389" t="s">
        <v>241</v>
      </c>
      <c r="S2389" s="17" t="s">
        <v>8283</v>
      </c>
      <c r="T2389" t="s">
        <v>241</v>
      </c>
      <c r="U2389" s="38">
        <v>44846</v>
      </c>
      <c r="V2389" s="38">
        <v>44846</v>
      </c>
      <c r="W2389" s="39">
        <v>73050</v>
      </c>
      <c r="X2389" s="40" t="s">
        <v>41</v>
      </c>
      <c r="Y2389" s="36" t="s">
        <v>42</v>
      </c>
      <c r="Z2389">
        <v>1</v>
      </c>
      <c r="AA2389" s="40" t="s">
        <v>41</v>
      </c>
      <c r="AB2389" s="36" t="s">
        <v>42</v>
      </c>
    </row>
    <row r="2390" ht="40.5" spans="1:28">
      <c r="A2390" s="2">
        <v>2388</v>
      </c>
      <c r="B2390" s="17" t="s">
        <v>8285</v>
      </c>
      <c r="C2390">
        <v>2</v>
      </c>
      <c r="D2390" s="17" t="s">
        <v>8286</v>
      </c>
      <c r="J2390" s="17" t="s">
        <v>8287</v>
      </c>
      <c r="K2390" t="s">
        <v>35</v>
      </c>
      <c r="L2390" s="17" t="s">
        <v>1748</v>
      </c>
      <c r="O2390" t="s">
        <v>241</v>
      </c>
      <c r="P2390" s="17" t="s">
        <v>8286</v>
      </c>
      <c r="Q2390" t="s">
        <v>39</v>
      </c>
      <c r="R2390" t="s">
        <v>241</v>
      </c>
      <c r="S2390" s="17" t="s">
        <v>8286</v>
      </c>
      <c r="T2390" t="s">
        <v>241</v>
      </c>
      <c r="U2390" s="38">
        <v>44846</v>
      </c>
      <c r="V2390" s="38">
        <v>44846</v>
      </c>
      <c r="W2390" s="39">
        <v>73050</v>
      </c>
      <c r="X2390" s="40" t="s">
        <v>41</v>
      </c>
      <c r="Y2390" s="36" t="s">
        <v>42</v>
      </c>
      <c r="Z2390">
        <v>1</v>
      </c>
      <c r="AA2390" s="40" t="s">
        <v>41</v>
      </c>
      <c r="AB2390" s="36" t="s">
        <v>42</v>
      </c>
    </row>
    <row r="2391" ht="40.5" spans="1:28">
      <c r="A2391" s="2">
        <v>2389</v>
      </c>
      <c r="B2391" s="17" t="s">
        <v>8288</v>
      </c>
      <c r="C2391">
        <v>2</v>
      </c>
      <c r="D2391" s="17" t="s">
        <v>8289</v>
      </c>
      <c r="J2391" s="17" t="s">
        <v>8290</v>
      </c>
      <c r="K2391" t="s">
        <v>35</v>
      </c>
      <c r="L2391" s="17" t="s">
        <v>8291</v>
      </c>
      <c r="O2391" t="s">
        <v>241</v>
      </c>
      <c r="P2391" s="17" t="s">
        <v>8289</v>
      </c>
      <c r="Q2391" t="s">
        <v>39</v>
      </c>
      <c r="R2391" t="s">
        <v>241</v>
      </c>
      <c r="S2391" s="17" t="s">
        <v>8289</v>
      </c>
      <c r="T2391" t="s">
        <v>241</v>
      </c>
      <c r="U2391" s="38">
        <v>44845</v>
      </c>
      <c r="V2391" s="38">
        <v>44845</v>
      </c>
      <c r="W2391" s="39">
        <v>73050</v>
      </c>
      <c r="X2391" s="40" t="s">
        <v>41</v>
      </c>
      <c r="Y2391" s="36" t="s">
        <v>42</v>
      </c>
      <c r="Z2391">
        <v>1</v>
      </c>
      <c r="AA2391" s="40" t="s">
        <v>41</v>
      </c>
      <c r="AB2391" s="36" t="s">
        <v>42</v>
      </c>
    </row>
    <row r="2392" ht="40.5" spans="1:28">
      <c r="A2392" s="2">
        <v>2390</v>
      </c>
      <c r="B2392" s="17" t="s">
        <v>8292</v>
      </c>
      <c r="C2392">
        <v>2</v>
      </c>
      <c r="D2392" s="17" t="s">
        <v>8293</v>
      </c>
      <c r="J2392" s="17" t="s">
        <v>2220</v>
      </c>
      <c r="K2392" t="s">
        <v>35</v>
      </c>
      <c r="L2392" s="17" t="s">
        <v>2221</v>
      </c>
      <c r="O2392" t="s">
        <v>241</v>
      </c>
      <c r="P2392" s="17" t="s">
        <v>8293</v>
      </c>
      <c r="Q2392" t="s">
        <v>39</v>
      </c>
      <c r="R2392" t="s">
        <v>241</v>
      </c>
      <c r="S2392" s="17" t="s">
        <v>8293</v>
      </c>
      <c r="T2392" t="s">
        <v>241</v>
      </c>
      <c r="U2392" s="38">
        <v>44845</v>
      </c>
      <c r="V2392" s="38">
        <v>44845</v>
      </c>
      <c r="W2392" s="39">
        <v>73050</v>
      </c>
      <c r="X2392" s="40" t="s">
        <v>41</v>
      </c>
      <c r="Y2392" s="36" t="s">
        <v>42</v>
      </c>
      <c r="Z2392">
        <v>1</v>
      </c>
      <c r="AA2392" s="40" t="s">
        <v>41</v>
      </c>
      <c r="AB2392" s="36" t="s">
        <v>42</v>
      </c>
    </row>
    <row r="2393" ht="40.5" spans="1:28">
      <c r="A2393" s="2">
        <v>2391</v>
      </c>
      <c r="B2393" s="17" t="s">
        <v>8294</v>
      </c>
      <c r="C2393">
        <v>2</v>
      </c>
      <c r="D2393" s="17" t="s">
        <v>8295</v>
      </c>
      <c r="J2393" s="17" t="s">
        <v>8296</v>
      </c>
      <c r="K2393" t="s">
        <v>35</v>
      </c>
      <c r="L2393" s="17" t="s">
        <v>8297</v>
      </c>
      <c r="O2393" t="s">
        <v>241</v>
      </c>
      <c r="P2393" s="17" t="s">
        <v>8295</v>
      </c>
      <c r="Q2393" t="s">
        <v>39</v>
      </c>
      <c r="R2393" t="s">
        <v>241</v>
      </c>
      <c r="S2393" s="17" t="s">
        <v>8295</v>
      </c>
      <c r="T2393" t="s">
        <v>241</v>
      </c>
      <c r="U2393" s="38">
        <v>44845</v>
      </c>
      <c r="V2393" s="38">
        <v>44845</v>
      </c>
      <c r="W2393" s="39">
        <v>73050</v>
      </c>
      <c r="X2393" s="40" t="s">
        <v>41</v>
      </c>
      <c r="Y2393" s="36" t="s">
        <v>42</v>
      </c>
      <c r="Z2393">
        <v>1</v>
      </c>
      <c r="AA2393" s="40" t="s">
        <v>41</v>
      </c>
      <c r="AB2393" s="36" t="s">
        <v>42</v>
      </c>
    </row>
    <row r="2394" ht="40.5" spans="1:28">
      <c r="A2394" s="2">
        <v>2392</v>
      </c>
      <c r="B2394" s="17" t="s">
        <v>8298</v>
      </c>
      <c r="C2394">
        <v>2</v>
      </c>
      <c r="D2394" s="17" t="s">
        <v>8299</v>
      </c>
      <c r="J2394" s="17" t="s">
        <v>8091</v>
      </c>
      <c r="K2394" t="s">
        <v>35</v>
      </c>
      <c r="L2394" s="17" t="s">
        <v>8092</v>
      </c>
      <c r="O2394" t="s">
        <v>241</v>
      </c>
      <c r="P2394" s="17" t="s">
        <v>8299</v>
      </c>
      <c r="Q2394" t="s">
        <v>39</v>
      </c>
      <c r="R2394" t="s">
        <v>241</v>
      </c>
      <c r="S2394" s="17" t="s">
        <v>8299</v>
      </c>
      <c r="T2394" t="s">
        <v>241</v>
      </c>
      <c r="U2394" s="38">
        <v>44845</v>
      </c>
      <c r="V2394" s="38">
        <v>44845</v>
      </c>
      <c r="W2394" s="39">
        <v>73050</v>
      </c>
      <c r="X2394" s="40" t="s">
        <v>41</v>
      </c>
      <c r="Y2394" s="36" t="s">
        <v>42</v>
      </c>
      <c r="Z2394">
        <v>1</v>
      </c>
      <c r="AA2394" s="40" t="s">
        <v>41</v>
      </c>
      <c r="AB2394" s="36" t="s">
        <v>42</v>
      </c>
    </row>
    <row r="2395" ht="40.5" spans="1:28">
      <c r="A2395" s="2">
        <v>2393</v>
      </c>
      <c r="B2395" s="17" t="s">
        <v>8300</v>
      </c>
      <c r="C2395">
        <v>2</v>
      </c>
      <c r="D2395" s="17" t="s">
        <v>8301</v>
      </c>
      <c r="J2395" s="17" t="s">
        <v>8302</v>
      </c>
      <c r="K2395" t="s">
        <v>35</v>
      </c>
      <c r="L2395" s="17" t="s">
        <v>4053</v>
      </c>
      <c r="O2395" t="s">
        <v>241</v>
      </c>
      <c r="P2395" s="17" t="s">
        <v>8301</v>
      </c>
      <c r="Q2395" t="s">
        <v>39</v>
      </c>
      <c r="R2395" t="s">
        <v>241</v>
      </c>
      <c r="S2395" s="17" t="s">
        <v>8301</v>
      </c>
      <c r="T2395" t="s">
        <v>241</v>
      </c>
      <c r="U2395" s="38">
        <v>44844</v>
      </c>
      <c r="V2395" s="38">
        <v>44844</v>
      </c>
      <c r="W2395" s="39">
        <v>73050</v>
      </c>
      <c r="X2395" s="40" t="s">
        <v>41</v>
      </c>
      <c r="Y2395" s="36" t="s">
        <v>42</v>
      </c>
      <c r="Z2395">
        <v>1</v>
      </c>
      <c r="AA2395" s="40" t="s">
        <v>41</v>
      </c>
      <c r="AB2395" s="36" t="s">
        <v>42</v>
      </c>
    </row>
    <row r="2396" ht="40.5" spans="1:28">
      <c r="A2396" s="2">
        <v>2394</v>
      </c>
      <c r="B2396" s="17" t="s">
        <v>8303</v>
      </c>
      <c r="C2396">
        <v>2</v>
      </c>
      <c r="D2396" s="17" t="s">
        <v>8304</v>
      </c>
      <c r="J2396" s="17" t="s">
        <v>8305</v>
      </c>
      <c r="K2396" t="s">
        <v>35</v>
      </c>
      <c r="L2396" s="17" t="s">
        <v>8306</v>
      </c>
      <c r="O2396" t="s">
        <v>241</v>
      </c>
      <c r="P2396" s="17" t="s">
        <v>8304</v>
      </c>
      <c r="Q2396" t="s">
        <v>39</v>
      </c>
      <c r="R2396" t="s">
        <v>241</v>
      </c>
      <c r="S2396" s="17" t="s">
        <v>8304</v>
      </c>
      <c r="T2396" t="s">
        <v>241</v>
      </c>
      <c r="U2396" s="38">
        <v>44844</v>
      </c>
      <c r="V2396" s="38">
        <v>44844</v>
      </c>
      <c r="W2396" s="39">
        <v>73050</v>
      </c>
      <c r="X2396" s="40" t="s">
        <v>41</v>
      </c>
      <c r="Y2396" s="36" t="s">
        <v>42</v>
      </c>
      <c r="Z2396">
        <v>1</v>
      </c>
      <c r="AA2396" s="40" t="s">
        <v>41</v>
      </c>
      <c r="AB2396" s="36" t="s">
        <v>42</v>
      </c>
    </row>
    <row r="2397" ht="40.5" spans="1:28">
      <c r="A2397" s="2">
        <v>2395</v>
      </c>
      <c r="B2397" s="17" t="s">
        <v>8307</v>
      </c>
      <c r="C2397">
        <v>2</v>
      </c>
      <c r="D2397" s="17" t="s">
        <v>8308</v>
      </c>
      <c r="J2397" s="17" t="s">
        <v>6163</v>
      </c>
      <c r="K2397" t="s">
        <v>35</v>
      </c>
      <c r="L2397" s="17" t="s">
        <v>1937</v>
      </c>
      <c r="O2397" t="s">
        <v>241</v>
      </c>
      <c r="P2397" s="17" t="s">
        <v>8308</v>
      </c>
      <c r="Q2397" t="s">
        <v>39</v>
      </c>
      <c r="R2397" t="s">
        <v>241</v>
      </c>
      <c r="S2397" s="17" t="s">
        <v>8308</v>
      </c>
      <c r="T2397" t="s">
        <v>241</v>
      </c>
      <c r="U2397" s="38">
        <v>44844</v>
      </c>
      <c r="V2397" s="38">
        <v>44844</v>
      </c>
      <c r="W2397" s="39">
        <v>73050</v>
      </c>
      <c r="X2397" s="40" t="s">
        <v>41</v>
      </c>
      <c r="Y2397" s="36" t="s">
        <v>42</v>
      </c>
      <c r="Z2397">
        <v>1</v>
      </c>
      <c r="AA2397" s="40" t="s">
        <v>41</v>
      </c>
      <c r="AB2397" s="36" t="s">
        <v>42</v>
      </c>
    </row>
    <row r="2398" ht="40.5" spans="1:28">
      <c r="A2398" s="2">
        <v>2396</v>
      </c>
      <c r="B2398" s="17" t="s">
        <v>8309</v>
      </c>
      <c r="C2398">
        <v>2</v>
      </c>
      <c r="D2398" s="17" t="s">
        <v>8310</v>
      </c>
      <c r="J2398" s="17" t="s">
        <v>8311</v>
      </c>
      <c r="K2398" t="s">
        <v>35</v>
      </c>
      <c r="L2398" s="17" t="s">
        <v>4046</v>
      </c>
      <c r="O2398" t="s">
        <v>241</v>
      </c>
      <c r="P2398" s="17" t="s">
        <v>8310</v>
      </c>
      <c r="Q2398" t="s">
        <v>39</v>
      </c>
      <c r="R2398" t="s">
        <v>241</v>
      </c>
      <c r="S2398" s="17" t="s">
        <v>8310</v>
      </c>
      <c r="T2398" t="s">
        <v>241</v>
      </c>
      <c r="U2398" s="38">
        <v>44844</v>
      </c>
      <c r="V2398" s="38">
        <v>44844</v>
      </c>
      <c r="W2398" s="39">
        <v>73050</v>
      </c>
      <c r="X2398" s="40" t="s">
        <v>41</v>
      </c>
      <c r="Y2398" s="36" t="s">
        <v>42</v>
      </c>
      <c r="Z2398">
        <v>1</v>
      </c>
      <c r="AA2398" s="40" t="s">
        <v>41</v>
      </c>
      <c r="AB2398" s="36" t="s">
        <v>42</v>
      </c>
    </row>
    <row r="2399" ht="40.5" spans="1:28">
      <c r="A2399" s="2">
        <v>2397</v>
      </c>
      <c r="B2399" s="17" t="s">
        <v>8312</v>
      </c>
      <c r="C2399">
        <v>2</v>
      </c>
      <c r="D2399" s="17" t="s">
        <v>8313</v>
      </c>
      <c r="J2399" s="17" t="s">
        <v>8314</v>
      </c>
      <c r="K2399" t="s">
        <v>35</v>
      </c>
      <c r="L2399" s="17" t="s">
        <v>8315</v>
      </c>
      <c r="O2399" t="s">
        <v>241</v>
      </c>
      <c r="P2399" s="17" t="s">
        <v>8313</v>
      </c>
      <c r="Q2399" t="s">
        <v>39</v>
      </c>
      <c r="R2399" t="s">
        <v>241</v>
      </c>
      <c r="S2399" s="17" t="s">
        <v>8313</v>
      </c>
      <c r="T2399" t="s">
        <v>241</v>
      </c>
      <c r="U2399" s="38">
        <v>44844</v>
      </c>
      <c r="V2399" s="38">
        <v>44844</v>
      </c>
      <c r="W2399" s="39">
        <v>73050</v>
      </c>
      <c r="X2399" s="40" t="s">
        <v>41</v>
      </c>
      <c r="Y2399" s="36" t="s">
        <v>42</v>
      </c>
      <c r="Z2399">
        <v>1</v>
      </c>
      <c r="AA2399" s="40" t="s">
        <v>41</v>
      </c>
      <c r="AB2399" s="36" t="s">
        <v>42</v>
      </c>
    </row>
    <row r="2400" ht="40.5" spans="1:28">
      <c r="A2400" s="2">
        <v>2398</v>
      </c>
      <c r="B2400" s="17" t="s">
        <v>8316</v>
      </c>
      <c r="C2400">
        <v>2</v>
      </c>
      <c r="D2400" s="17" t="s">
        <v>8317</v>
      </c>
      <c r="J2400" s="17" t="s">
        <v>8318</v>
      </c>
      <c r="K2400" t="s">
        <v>35</v>
      </c>
      <c r="L2400" s="17" t="s">
        <v>594</v>
      </c>
      <c r="O2400" t="s">
        <v>241</v>
      </c>
      <c r="P2400" s="17" t="s">
        <v>8317</v>
      </c>
      <c r="Q2400" t="s">
        <v>39</v>
      </c>
      <c r="R2400" t="s">
        <v>241</v>
      </c>
      <c r="S2400" s="17" t="s">
        <v>8317</v>
      </c>
      <c r="T2400" t="s">
        <v>241</v>
      </c>
      <c r="U2400" s="38">
        <v>44844</v>
      </c>
      <c r="V2400" s="38">
        <v>44844</v>
      </c>
      <c r="W2400" s="39">
        <v>73050</v>
      </c>
      <c r="X2400" s="40" t="s">
        <v>41</v>
      </c>
      <c r="Y2400" s="36" t="s">
        <v>42</v>
      </c>
      <c r="Z2400">
        <v>1</v>
      </c>
      <c r="AA2400" s="40" t="s">
        <v>41</v>
      </c>
      <c r="AB2400" s="36" t="s">
        <v>42</v>
      </c>
    </row>
    <row r="2401" ht="40.5" spans="1:28">
      <c r="A2401" s="2">
        <v>2399</v>
      </c>
      <c r="B2401" s="17" t="s">
        <v>8319</v>
      </c>
      <c r="C2401">
        <v>2</v>
      </c>
      <c r="D2401" s="17" t="s">
        <v>8320</v>
      </c>
      <c r="J2401" s="17" t="s">
        <v>8321</v>
      </c>
      <c r="K2401" t="s">
        <v>35</v>
      </c>
      <c r="L2401" s="17" t="s">
        <v>1963</v>
      </c>
      <c r="O2401" t="s">
        <v>241</v>
      </c>
      <c r="P2401" s="17" t="s">
        <v>8320</v>
      </c>
      <c r="Q2401" t="s">
        <v>39</v>
      </c>
      <c r="R2401" t="s">
        <v>241</v>
      </c>
      <c r="S2401" s="17" t="s">
        <v>8320</v>
      </c>
      <c r="T2401" t="s">
        <v>241</v>
      </c>
      <c r="U2401" s="38">
        <v>44844</v>
      </c>
      <c r="V2401" s="38">
        <v>44844</v>
      </c>
      <c r="W2401" s="39">
        <v>73050</v>
      </c>
      <c r="X2401" s="40" t="s">
        <v>41</v>
      </c>
      <c r="Y2401" s="36" t="s">
        <v>42</v>
      </c>
      <c r="Z2401">
        <v>1</v>
      </c>
      <c r="AA2401" s="40" t="s">
        <v>41</v>
      </c>
      <c r="AB2401" s="36" t="s">
        <v>42</v>
      </c>
    </row>
    <row r="2402" ht="40.5" spans="1:28">
      <c r="A2402" s="2">
        <v>2400</v>
      </c>
      <c r="B2402" s="17" t="s">
        <v>8322</v>
      </c>
      <c r="C2402">
        <v>2</v>
      </c>
      <c r="D2402" s="17" t="s">
        <v>8323</v>
      </c>
      <c r="J2402" s="17" t="s">
        <v>8324</v>
      </c>
      <c r="K2402" t="s">
        <v>35</v>
      </c>
      <c r="L2402" s="17" t="s">
        <v>2608</v>
      </c>
      <c r="O2402" t="s">
        <v>241</v>
      </c>
      <c r="P2402" s="17" t="s">
        <v>8323</v>
      </c>
      <c r="Q2402" t="s">
        <v>39</v>
      </c>
      <c r="R2402" t="s">
        <v>241</v>
      </c>
      <c r="S2402" s="17" t="s">
        <v>8323</v>
      </c>
      <c r="T2402" t="s">
        <v>241</v>
      </c>
      <c r="U2402" s="38">
        <v>44844</v>
      </c>
      <c r="V2402" s="38">
        <v>44844</v>
      </c>
      <c r="W2402" s="39">
        <v>73050</v>
      </c>
      <c r="X2402" s="40" t="s">
        <v>41</v>
      </c>
      <c r="Y2402" s="36" t="s">
        <v>42</v>
      </c>
      <c r="Z2402">
        <v>1</v>
      </c>
      <c r="AA2402" s="40" t="s">
        <v>41</v>
      </c>
      <c r="AB2402" s="36" t="s">
        <v>42</v>
      </c>
    </row>
    <row r="2403" ht="40.5" spans="1:28">
      <c r="A2403" s="2">
        <v>2401</v>
      </c>
      <c r="B2403" s="17" t="s">
        <v>8325</v>
      </c>
      <c r="C2403">
        <v>2</v>
      </c>
      <c r="D2403" s="17" t="s">
        <v>8326</v>
      </c>
      <c r="J2403" s="17" t="s">
        <v>8327</v>
      </c>
      <c r="K2403" t="s">
        <v>35</v>
      </c>
      <c r="L2403" s="17" t="s">
        <v>2649</v>
      </c>
      <c r="O2403" t="s">
        <v>241</v>
      </c>
      <c r="P2403" s="17" t="s">
        <v>8326</v>
      </c>
      <c r="Q2403" t="s">
        <v>39</v>
      </c>
      <c r="R2403" t="s">
        <v>241</v>
      </c>
      <c r="S2403" s="17" t="s">
        <v>8326</v>
      </c>
      <c r="T2403" t="s">
        <v>241</v>
      </c>
      <c r="U2403" s="38">
        <v>44844</v>
      </c>
      <c r="V2403" s="38">
        <v>44844</v>
      </c>
      <c r="W2403" s="39">
        <v>73050</v>
      </c>
      <c r="X2403" s="40" t="s">
        <v>41</v>
      </c>
      <c r="Y2403" s="36" t="s">
        <v>42</v>
      </c>
      <c r="Z2403">
        <v>1</v>
      </c>
      <c r="AA2403" s="40" t="s">
        <v>41</v>
      </c>
      <c r="AB2403" s="36" t="s">
        <v>42</v>
      </c>
    </row>
    <row r="2404" ht="40.5" spans="1:28">
      <c r="A2404" s="2">
        <v>2402</v>
      </c>
      <c r="B2404" s="17" t="s">
        <v>8328</v>
      </c>
      <c r="C2404">
        <v>2</v>
      </c>
      <c r="D2404" s="17" t="s">
        <v>8329</v>
      </c>
      <c r="J2404" s="17" t="s">
        <v>8330</v>
      </c>
      <c r="K2404" t="s">
        <v>35</v>
      </c>
      <c r="L2404" s="17" t="s">
        <v>3098</v>
      </c>
      <c r="O2404" t="s">
        <v>241</v>
      </c>
      <c r="P2404" s="17" t="s">
        <v>8329</v>
      </c>
      <c r="Q2404" t="s">
        <v>39</v>
      </c>
      <c r="R2404" t="s">
        <v>241</v>
      </c>
      <c r="S2404" s="17" t="s">
        <v>8329</v>
      </c>
      <c r="T2404" t="s">
        <v>241</v>
      </c>
      <c r="U2404" s="38">
        <v>44844</v>
      </c>
      <c r="V2404" s="38">
        <v>44844</v>
      </c>
      <c r="W2404" s="39">
        <v>73050</v>
      </c>
      <c r="X2404" s="40" t="s">
        <v>41</v>
      </c>
      <c r="Y2404" s="36" t="s">
        <v>42</v>
      </c>
      <c r="Z2404">
        <v>1</v>
      </c>
      <c r="AA2404" s="40" t="s">
        <v>41</v>
      </c>
      <c r="AB2404" s="36" t="s">
        <v>42</v>
      </c>
    </row>
    <row r="2405" ht="40.5" spans="1:28">
      <c r="A2405" s="2">
        <v>2403</v>
      </c>
      <c r="B2405" s="17" t="s">
        <v>8331</v>
      </c>
      <c r="C2405">
        <v>2</v>
      </c>
      <c r="D2405" s="17" t="s">
        <v>8332</v>
      </c>
      <c r="J2405" s="17" t="s">
        <v>8333</v>
      </c>
      <c r="K2405" t="s">
        <v>35</v>
      </c>
      <c r="L2405" s="17" t="s">
        <v>4327</v>
      </c>
      <c r="O2405" t="s">
        <v>241</v>
      </c>
      <c r="P2405" s="17" t="s">
        <v>8332</v>
      </c>
      <c r="Q2405" t="s">
        <v>39</v>
      </c>
      <c r="R2405" t="s">
        <v>241</v>
      </c>
      <c r="S2405" s="17" t="s">
        <v>8332</v>
      </c>
      <c r="T2405" t="s">
        <v>241</v>
      </c>
      <c r="U2405" s="38">
        <v>44837</v>
      </c>
      <c r="V2405" s="38">
        <v>44837</v>
      </c>
      <c r="W2405" s="39">
        <v>73050</v>
      </c>
      <c r="X2405" s="40" t="s">
        <v>41</v>
      </c>
      <c r="Y2405" s="36" t="s">
        <v>42</v>
      </c>
      <c r="Z2405">
        <v>1</v>
      </c>
      <c r="AA2405" s="40" t="s">
        <v>41</v>
      </c>
      <c r="AB2405" s="36" t="s">
        <v>42</v>
      </c>
    </row>
    <row r="2406" ht="40.5" spans="1:28">
      <c r="A2406" s="2">
        <v>2404</v>
      </c>
      <c r="B2406" s="17" t="s">
        <v>8334</v>
      </c>
      <c r="C2406">
        <v>2</v>
      </c>
      <c r="D2406" s="17" t="s">
        <v>8335</v>
      </c>
      <c r="J2406" s="17" t="s">
        <v>8336</v>
      </c>
      <c r="K2406" t="s">
        <v>35</v>
      </c>
      <c r="L2406" s="17" t="s">
        <v>2502</v>
      </c>
      <c r="O2406" t="s">
        <v>241</v>
      </c>
      <c r="P2406" s="17" t="s">
        <v>8335</v>
      </c>
      <c r="Q2406" t="s">
        <v>39</v>
      </c>
      <c r="R2406" t="s">
        <v>241</v>
      </c>
      <c r="S2406" s="17" t="s">
        <v>8335</v>
      </c>
      <c r="T2406" t="s">
        <v>241</v>
      </c>
      <c r="U2406" s="38">
        <v>44837</v>
      </c>
      <c r="V2406" s="38">
        <v>44837</v>
      </c>
      <c r="W2406" s="39">
        <v>73050</v>
      </c>
      <c r="X2406" s="40" t="s">
        <v>41</v>
      </c>
      <c r="Y2406" s="36" t="s">
        <v>42</v>
      </c>
      <c r="Z2406">
        <v>1</v>
      </c>
      <c r="AA2406" s="40" t="s">
        <v>41</v>
      </c>
      <c r="AB2406" s="36" t="s">
        <v>42</v>
      </c>
    </row>
    <row r="2407" ht="40.5" spans="1:28">
      <c r="A2407" s="2">
        <v>2405</v>
      </c>
      <c r="B2407" s="17" t="s">
        <v>8337</v>
      </c>
      <c r="C2407">
        <v>2</v>
      </c>
      <c r="D2407" s="17" t="s">
        <v>8338</v>
      </c>
      <c r="J2407" s="17" t="s">
        <v>8339</v>
      </c>
      <c r="K2407" t="s">
        <v>35</v>
      </c>
      <c r="L2407" s="17" t="s">
        <v>168</v>
      </c>
      <c r="O2407" t="s">
        <v>241</v>
      </c>
      <c r="P2407" s="17" t="s">
        <v>8338</v>
      </c>
      <c r="Q2407" t="s">
        <v>39</v>
      </c>
      <c r="R2407" t="s">
        <v>241</v>
      </c>
      <c r="S2407" s="17" t="s">
        <v>8338</v>
      </c>
      <c r="T2407" t="s">
        <v>241</v>
      </c>
      <c r="U2407" s="38">
        <v>44837</v>
      </c>
      <c r="V2407" s="38">
        <v>44837</v>
      </c>
      <c r="W2407" s="39">
        <v>73050</v>
      </c>
      <c r="X2407" s="40" t="s">
        <v>41</v>
      </c>
      <c r="Y2407" s="36" t="s">
        <v>42</v>
      </c>
      <c r="Z2407">
        <v>1</v>
      </c>
      <c r="AA2407" s="40" t="s">
        <v>41</v>
      </c>
      <c r="AB2407" s="36" t="s">
        <v>42</v>
      </c>
    </row>
    <row r="2408" ht="40.5" spans="1:28">
      <c r="A2408" s="2">
        <v>2406</v>
      </c>
      <c r="B2408" s="17" t="s">
        <v>8340</v>
      </c>
      <c r="C2408">
        <v>2</v>
      </c>
      <c r="D2408" s="17" t="s">
        <v>8341</v>
      </c>
      <c r="J2408" s="17" t="s">
        <v>8342</v>
      </c>
      <c r="K2408" t="s">
        <v>35</v>
      </c>
      <c r="L2408" s="17" t="s">
        <v>127</v>
      </c>
      <c r="O2408" t="s">
        <v>241</v>
      </c>
      <c r="P2408" s="17" t="s">
        <v>8341</v>
      </c>
      <c r="Q2408" t="s">
        <v>39</v>
      </c>
      <c r="R2408" t="s">
        <v>241</v>
      </c>
      <c r="S2408" s="17" t="s">
        <v>8341</v>
      </c>
      <c r="T2408" t="s">
        <v>241</v>
      </c>
      <c r="U2408" s="38">
        <v>44837</v>
      </c>
      <c r="V2408" s="38">
        <v>44837</v>
      </c>
      <c r="W2408" s="39">
        <v>73050</v>
      </c>
      <c r="X2408" s="40" t="s">
        <v>41</v>
      </c>
      <c r="Y2408" s="36" t="s">
        <v>42</v>
      </c>
      <c r="Z2408">
        <v>1</v>
      </c>
      <c r="AA2408" s="40" t="s">
        <v>41</v>
      </c>
      <c r="AB2408" s="36" t="s">
        <v>42</v>
      </c>
    </row>
    <row r="2409" ht="40.5" spans="1:28">
      <c r="A2409" s="2">
        <v>2407</v>
      </c>
      <c r="B2409" s="17" t="s">
        <v>8343</v>
      </c>
      <c r="C2409">
        <v>2</v>
      </c>
      <c r="D2409" s="17" t="s">
        <v>8344</v>
      </c>
      <c r="J2409" s="17" t="s">
        <v>8345</v>
      </c>
      <c r="K2409" t="s">
        <v>35</v>
      </c>
      <c r="L2409" s="17" t="s">
        <v>582</v>
      </c>
      <c r="O2409" t="s">
        <v>241</v>
      </c>
      <c r="P2409" s="17" t="s">
        <v>8344</v>
      </c>
      <c r="Q2409" t="s">
        <v>39</v>
      </c>
      <c r="R2409" t="s">
        <v>241</v>
      </c>
      <c r="S2409" s="17" t="s">
        <v>8344</v>
      </c>
      <c r="T2409" t="s">
        <v>241</v>
      </c>
      <c r="U2409" s="38">
        <v>44837</v>
      </c>
      <c r="V2409" s="38">
        <v>44837</v>
      </c>
      <c r="W2409" s="39">
        <v>73050</v>
      </c>
      <c r="X2409" s="40" t="s">
        <v>41</v>
      </c>
      <c r="Y2409" s="36" t="s">
        <v>42</v>
      </c>
      <c r="Z2409">
        <v>1</v>
      </c>
      <c r="AA2409" s="40" t="s">
        <v>41</v>
      </c>
      <c r="AB2409" s="36" t="s">
        <v>42</v>
      </c>
    </row>
    <row r="2410" ht="40.5" spans="1:28">
      <c r="A2410" s="2">
        <v>2408</v>
      </c>
      <c r="B2410" s="17" t="s">
        <v>8346</v>
      </c>
      <c r="C2410">
        <v>2</v>
      </c>
      <c r="D2410" s="17" t="s">
        <v>8347</v>
      </c>
      <c r="J2410" s="17" t="s">
        <v>8348</v>
      </c>
      <c r="K2410" t="s">
        <v>35</v>
      </c>
      <c r="L2410" s="17" t="s">
        <v>4341</v>
      </c>
      <c r="O2410" t="s">
        <v>241</v>
      </c>
      <c r="P2410" s="17" t="s">
        <v>8347</v>
      </c>
      <c r="Q2410" t="s">
        <v>39</v>
      </c>
      <c r="R2410" t="s">
        <v>241</v>
      </c>
      <c r="S2410" s="17" t="s">
        <v>8347</v>
      </c>
      <c r="T2410" t="s">
        <v>241</v>
      </c>
      <c r="U2410" s="38">
        <v>44837</v>
      </c>
      <c r="V2410" s="38">
        <v>44837</v>
      </c>
      <c r="W2410" s="39">
        <v>73050</v>
      </c>
      <c r="X2410" s="40" t="s">
        <v>41</v>
      </c>
      <c r="Y2410" s="36" t="s">
        <v>42</v>
      </c>
      <c r="Z2410">
        <v>1</v>
      </c>
      <c r="AA2410" s="40" t="s">
        <v>41</v>
      </c>
      <c r="AB2410" s="36" t="s">
        <v>42</v>
      </c>
    </row>
    <row r="2411" ht="40.5" spans="1:28">
      <c r="A2411" s="2">
        <v>2409</v>
      </c>
      <c r="B2411" s="17" t="s">
        <v>8349</v>
      </c>
      <c r="C2411">
        <v>2</v>
      </c>
      <c r="D2411" s="17" t="s">
        <v>8350</v>
      </c>
      <c r="J2411" s="17" t="s">
        <v>8351</v>
      </c>
      <c r="K2411" t="s">
        <v>35</v>
      </c>
      <c r="L2411" s="17" t="s">
        <v>964</v>
      </c>
      <c r="O2411" t="s">
        <v>241</v>
      </c>
      <c r="P2411" s="17" t="s">
        <v>8350</v>
      </c>
      <c r="Q2411" t="s">
        <v>39</v>
      </c>
      <c r="R2411" t="s">
        <v>241</v>
      </c>
      <c r="S2411" s="17" t="s">
        <v>8350</v>
      </c>
      <c r="T2411" t="s">
        <v>241</v>
      </c>
      <c r="U2411" s="38">
        <v>44837</v>
      </c>
      <c r="V2411" s="38">
        <v>44837</v>
      </c>
      <c r="W2411" s="39">
        <v>73050</v>
      </c>
      <c r="X2411" s="40" t="s">
        <v>41</v>
      </c>
      <c r="Y2411" s="36" t="s">
        <v>42</v>
      </c>
      <c r="Z2411">
        <v>1</v>
      </c>
      <c r="AA2411" s="40" t="s">
        <v>41</v>
      </c>
      <c r="AB2411" s="36" t="s">
        <v>42</v>
      </c>
    </row>
    <row r="2412" ht="40.5" spans="1:28">
      <c r="A2412" s="2">
        <v>2410</v>
      </c>
      <c r="B2412" s="17" t="s">
        <v>8352</v>
      </c>
      <c r="C2412">
        <v>2</v>
      </c>
      <c r="D2412" s="17" t="s">
        <v>8353</v>
      </c>
      <c r="J2412" s="17" t="s">
        <v>8354</v>
      </c>
      <c r="K2412" t="s">
        <v>35</v>
      </c>
      <c r="L2412" s="17" t="s">
        <v>8355</v>
      </c>
      <c r="O2412" t="s">
        <v>241</v>
      </c>
      <c r="P2412" s="17" t="s">
        <v>8353</v>
      </c>
      <c r="Q2412" t="s">
        <v>39</v>
      </c>
      <c r="R2412" t="s">
        <v>241</v>
      </c>
      <c r="S2412" s="17" t="s">
        <v>8353</v>
      </c>
      <c r="T2412" t="s">
        <v>241</v>
      </c>
      <c r="U2412" s="38">
        <v>44837</v>
      </c>
      <c r="V2412" s="38">
        <v>44837</v>
      </c>
      <c r="W2412" s="39">
        <v>73050</v>
      </c>
      <c r="X2412" s="40" t="s">
        <v>41</v>
      </c>
      <c r="Y2412" s="36" t="s">
        <v>42</v>
      </c>
      <c r="Z2412">
        <v>1</v>
      </c>
      <c r="AA2412" s="40" t="s">
        <v>41</v>
      </c>
      <c r="AB2412" s="36" t="s">
        <v>42</v>
      </c>
    </row>
    <row r="2413" ht="40.5" spans="1:28">
      <c r="A2413" s="2">
        <v>2411</v>
      </c>
      <c r="B2413" s="17" t="s">
        <v>8356</v>
      </c>
      <c r="C2413">
        <v>2</v>
      </c>
      <c r="D2413" s="17" t="s">
        <v>8357</v>
      </c>
      <c r="J2413" s="17" t="s">
        <v>3120</v>
      </c>
      <c r="K2413" t="s">
        <v>35</v>
      </c>
      <c r="L2413" s="17" t="s">
        <v>2756</v>
      </c>
      <c r="O2413" t="s">
        <v>241</v>
      </c>
      <c r="P2413" s="17" t="s">
        <v>8357</v>
      </c>
      <c r="Q2413" t="s">
        <v>39</v>
      </c>
      <c r="R2413" t="s">
        <v>241</v>
      </c>
      <c r="S2413" s="17" t="s">
        <v>8357</v>
      </c>
      <c r="T2413" t="s">
        <v>241</v>
      </c>
      <c r="U2413" s="38">
        <v>44837</v>
      </c>
      <c r="V2413" s="38">
        <v>44837</v>
      </c>
      <c r="W2413" s="39">
        <v>73050</v>
      </c>
      <c r="X2413" s="40" t="s">
        <v>41</v>
      </c>
      <c r="Y2413" s="36" t="s">
        <v>42</v>
      </c>
      <c r="Z2413">
        <v>1</v>
      </c>
      <c r="AA2413" s="40" t="s">
        <v>41</v>
      </c>
      <c r="AB2413" s="36" t="s">
        <v>42</v>
      </c>
    </row>
    <row r="2414" ht="40.5" spans="1:28">
      <c r="A2414" s="2">
        <v>2412</v>
      </c>
      <c r="B2414" s="17" t="s">
        <v>8358</v>
      </c>
      <c r="C2414">
        <v>2</v>
      </c>
      <c r="D2414" s="17" t="s">
        <v>8359</v>
      </c>
      <c r="J2414" s="17" t="s">
        <v>2490</v>
      </c>
      <c r="K2414" t="s">
        <v>35</v>
      </c>
      <c r="L2414" s="17" t="s">
        <v>2491</v>
      </c>
      <c r="O2414" t="s">
        <v>241</v>
      </c>
      <c r="P2414" s="17" t="s">
        <v>8359</v>
      </c>
      <c r="Q2414" t="s">
        <v>39</v>
      </c>
      <c r="R2414" t="s">
        <v>241</v>
      </c>
      <c r="S2414" s="17" t="s">
        <v>8359</v>
      </c>
      <c r="T2414" t="s">
        <v>241</v>
      </c>
      <c r="U2414" s="38">
        <v>44837</v>
      </c>
      <c r="V2414" s="38">
        <v>44837</v>
      </c>
      <c r="W2414" s="39">
        <v>73050</v>
      </c>
      <c r="X2414" s="40" t="s">
        <v>41</v>
      </c>
      <c r="Y2414" s="36" t="s">
        <v>42</v>
      </c>
      <c r="Z2414">
        <v>1</v>
      </c>
      <c r="AA2414" s="40" t="s">
        <v>41</v>
      </c>
      <c r="AB2414" s="36" t="s">
        <v>42</v>
      </c>
    </row>
    <row r="2415" ht="40.5" spans="1:28">
      <c r="A2415" s="2">
        <v>2413</v>
      </c>
      <c r="B2415" s="17" t="s">
        <v>8360</v>
      </c>
      <c r="C2415">
        <v>2</v>
      </c>
      <c r="D2415" s="17" t="s">
        <v>8361</v>
      </c>
      <c r="J2415" s="17" t="s">
        <v>8362</v>
      </c>
      <c r="K2415" t="s">
        <v>35</v>
      </c>
      <c r="L2415" s="17" t="s">
        <v>2735</v>
      </c>
      <c r="O2415" t="s">
        <v>241</v>
      </c>
      <c r="P2415" s="17" t="s">
        <v>8361</v>
      </c>
      <c r="Q2415" t="s">
        <v>39</v>
      </c>
      <c r="R2415" t="s">
        <v>241</v>
      </c>
      <c r="S2415" s="17" t="s">
        <v>8361</v>
      </c>
      <c r="T2415" t="s">
        <v>241</v>
      </c>
      <c r="U2415" s="38">
        <v>44837</v>
      </c>
      <c r="V2415" s="38">
        <v>44837</v>
      </c>
      <c r="W2415" s="39">
        <v>73050</v>
      </c>
      <c r="X2415" s="40" t="s">
        <v>41</v>
      </c>
      <c r="Y2415" s="36" t="s">
        <v>42</v>
      </c>
      <c r="Z2415">
        <v>1</v>
      </c>
      <c r="AA2415" s="40" t="s">
        <v>41</v>
      </c>
      <c r="AB2415" s="36" t="s">
        <v>42</v>
      </c>
    </row>
    <row r="2416" ht="40.5" spans="1:28">
      <c r="A2416" s="2">
        <v>2414</v>
      </c>
      <c r="B2416" s="17" t="s">
        <v>8363</v>
      </c>
      <c r="C2416">
        <v>2</v>
      </c>
      <c r="D2416" s="17" t="s">
        <v>8364</v>
      </c>
      <c r="J2416" s="17" t="s">
        <v>8365</v>
      </c>
      <c r="K2416" t="s">
        <v>35</v>
      </c>
      <c r="L2416" s="17" t="s">
        <v>3204</v>
      </c>
      <c r="O2416" t="s">
        <v>241</v>
      </c>
      <c r="P2416" s="17" t="s">
        <v>8364</v>
      </c>
      <c r="Q2416" t="s">
        <v>39</v>
      </c>
      <c r="R2416" t="s">
        <v>241</v>
      </c>
      <c r="S2416" s="17" t="s">
        <v>8364</v>
      </c>
      <c r="T2416" t="s">
        <v>241</v>
      </c>
      <c r="U2416" s="38">
        <v>44837</v>
      </c>
      <c r="V2416" s="38">
        <v>44837</v>
      </c>
      <c r="W2416" s="39">
        <v>73050</v>
      </c>
      <c r="X2416" s="40" t="s">
        <v>41</v>
      </c>
      <c r="Y2416" s="36" t="s">
        <v>42</v>
      </c>
      <c r="Z2416">
        <v>1</v>
      </c>
      <c r="AA2416" s="40" t="s">
        <v>41</v>
      </c>
      <c r="AB2416" s="36" t="s">
        <v>42</v>
      </c>
    </row>
    <row r="2417" ht="40.5" spans="1:28">
      <c r="A2417" s="2">
        <v>2415</v>
      </c>
      <c r="B2417" s="17" t="s">
        <v>8366</v>
      </c>
      <c r="C2417">
        <v>2</v>
      </c>
      <c r="D2417" s="17" t="s">
        <v>8367</v>
      </c>
      <c r="J2417" s="17" t="s">
        <v>8368</v>
      </c>
      <c r="K2417" t="s">
        <v>35</v>
      </c>
      <c r="L2417" s="17" t="s">
        <v>2756</v>
      </c>
      <c r="O2417" t="s">
        <v>241</v>
      </c>
      <c r="P2417" s="17" t="s">
        <v>8367</v>
      </c>
      <c r="Q2417" t="s">
        <v>39</v>
      </c>
      <c r="R2417" t="s">
        <v>241</v>
      </c>
      <c r="S2417" s="17" t="s">
        <v>8367</v>
      </c>
      <c r="T2417" t="s">
        <v>241</v>
      </c>
      <c r="U2417" s="38">
        <v>44837</v>
      </c>
      <c r="V2417" s="38">
        <v>44837</v>
      </c>
      <c r="W2417" s="39">
        <v>73050</v>
      </c>
      <c r="X2417" s="40" t="s">
        <v>41</v>
      </c>
      <c r="Y2417" s="36" t="s">
        <v>42</v>
      </c>
      <c r="Z2417">
        <v>1</v>
      </c>
      <c r="AA2417" s="40" t="s">
        <v>41</v>
      </c>
      <c r="AB2417" s="36" t="s">
        <v>42</v>
      </c>
    </row>
    <row r="2418" ht="40.5" spans="1:28">
      <c r="A2418" s="2">
        <v>2416</v>
      </c>
      <c r="B2418" s="17" t="s">
        <v>8369</v>
      </c>
      <c r="C2418">
        <v>2</v>
      </c>
      <c r="D2418" s="17" t="s">
        <v>8370</v>
      </c>
      <c r="J2418" s="17" t="s">
        <v>5839</v>
      </c>
      <c r="K2418" t="s">
        <v>35</v>
      </c>
      <c r="L2418" s="17" t="s">
        <v>2656</v>
      </c>
      <c r="O2418" t="s">
        <v>241</v>
      </c>
      <c r="P2418" s="17" t="s">
        <v>8370</v>
      </c>
      <c r="Q2418" t="s">
        <v>39</v>
      </c>
      <c r="R2418" t="s">
        <v>241</v>
      </c>
      <c r="S2418" s="17" t="s">
        <v>8370</v>
      </c>
      <c r="T2418" t="s">
        <v>241</v>
      </c>
      <c r="U2418" s="38">
        <v>44837</v>
      </c>
      <c r="V2418" s="38">
        <v>44837</v>
      </c>
      <c r="W2418" s="39">
        <v>73050</v>
      </c>
      <c r="X2418" s="40" t="s">
        <v>41</v>
      </c>
      <c r="Y2418" s="36" t="s">
        <v>42</v>
      </c>
      <c r="Z2418">
        <v>1</v>
      </c>
      <c r="AA2418" s="40" t="s">
        <v>41</v>
      </c>
      <c r="AB2418" s="36" t="s">
        <v>42</v>
      </c>
    </row>
    <row r="2419" ht="40.5" spans="1:28">
      <c r="A2419" s="2">
        <v>2417</v>
      </c>
      <c r="B2419" s="17" t="s">
        <v>8371</v>
      </c>
      <c r="C2419">
        <v>2</v>
      </c>
      <c r="D2419" s="17" t="s">
        <v>8372</v>
      </c>
      <c r="J2419" s="17" t="s">
        <v>7128</v>
      </c>
      <c r="K2419" t="s">
        <v>35</v>
      </c>
      <c r="L2419" s="17" t="s">
        <v>2502</v>
      </c>
      <c r="O2419" t="s">
        <v>241</v>
      </c>
      <c r="P2419" s="17" t="s">
        <v>8372</v>
      </c>
      <c r="Q2419" t="s">
        <v>39</v>
      </c>
      <c r="R2419" t="s">
        <v>241</v>
      </c>
      <c r="S2419" s="17" t="s">
        <v>8372</v>
      </c>
      <c r="T2419" t="s">
        <v>241</v>
      </c>
      <c r="U2419" s="38">
        <v>44837</v>
      </c>
      <c r="V2419" s="38">
        <v>44837</v>
      </c>
      <c r="W2419" s="39">
        <v>73050</v>
      </c>
      <c r="X2419" s="40" t="s">
        <v>41</v>
      </c>
      <c r="Y2419" s="36" t="s">
        <v>42</v>
      </c>
      <c r="Z2419">
        <v>1</v>
      </c>
      <c r="AA2419" s="40" t="s">
        <v>41</v>
      </c>
      <c r="AB2419" s="36" t="s">
        <v>42</v>
      </c>
    </row>
    <row r="2420" ht="40.5" spans="1:28">
      <c r="A2420" s="2">
        <v>2418</v>
      </c>
      <c r="B2420" s="17" t="s">
        <v>8373</v>
      </c>
      <c r="C2420">
        <v>2</v>
      </c>
      <c r="D2420" s="17" t="s">
        <v>8374</v>
      </c>
      <c r="J2420" s="17" t="s">
        <v>4393</v>
      </c>
      <c r="K2420" t="s">
        <v>35</v>
      </c>
      <c r="L2420" s="17" t="s">
        <v>2502</v>
      </c>
      <c r="O2420" t="s">
        <v>241</v>
      </c>
      <c r="P2420" s="17" t="s">
        <v>8374</v>
      </c>
      <c r="Q2420" t="s">
        <v>39</v>
      </c>
      <c r="R2420" t="s">
        <v>241</v>
      </c>
      <c r="S2420" s="17" t="s">
        <v>8374</v>
      </c>
      <c r="T2420" t="s">
        <v>241</v>
      </c>
      <c r="U2420" s="38">
        <v>44837</v>
      </c>
      <c r="V2420" s="38">
        <v>44837</v>
      </c>
      <c r="W2420" s="39">
        <v>73050</v>
      </c>
      <c r="X2420" s="40" t="s">
        <v>41</v>
      </c>
      <c r="Y2420" s="36" t="s">
        <v>42</v>
      </c>
      <c r="Z2420">
        <v>1</v>
      </c>
      <c r="AA2420" s="40" t="s">
        <v>41</v>
      </c>
      <c r="AB2420" s="36" t="s">
        <v>42</v>
      </c>
    </row>
    <row r="2421" ht="40.5" spans="1:28">
      <c r="A2421" s="2">
        <v>2419</v>
      </c>
      <c r="B2421" s="17" t="s">
        <v>8375</v>
      </c>
      <c r="C2421">
        <v>2</v>
      </c>
      <c r="D2421" s="17" t="s">
        <v>8376</v>
      </c>
      <c r="J2421" s="17" t="s">
        <v>8377</v>
      </c>
      <c r="K2421" t="s">
        <v>35</v>
      </c>
      <c r="L2421" s="17" t="s">
        <v>8378</v>
      </c>
      <c r="O2421" t="s">
        <v>241</v>
      </c>
      <c r="P2421" s="17" t="s">
        <v>8376</v>
      </c>
      <c r="Q2421" t="s">
        <v>39</v>
      </c>
      <c r="R2421" t="s">
        <v>241</v>
      </c>
      <c r="S2421" s="17" t="s">
        <v>8376</v>
      </c>
      <c r="T2421" t="s">
        <v>241</v>
      </c>
      <c r="U2421" s="38">
        <v>44837</v>
      </c>
      <c r="V2421" s="38">
        <v>44837</v>
      </c>
      <c r="W2421" s="39">
        <v>73050</v>
      </c>
      <c r="X2421" s="40" t="s">
        <v>41</v>
      </c>
      <c r="Y2421" s="36" t="s">
        <v>42</v>
      </c>
      <c r="Z2421">
        <v>1</v>
      </c>
      <c r="AA2421" s="40" t="s">
        <v>41</v>
      </c>
      <c r="AB2421" s="36" t="s">
        <v>42</v>
      </c>
    </row>
    <row r="2422" ht="40.5" spans="1:28">
      <c r="A2422" s="2">
        <v>2420</v>
      </c>
      <c r="B2422" s="17" t="s">
        <v>8379</v>
      </c>
      <c r="C2422">
        <v>2</v>
      </c>
      <c r="D2422" s="17" t="s">
        <v>8380</v>
      </c>
      <c r="J2422" s="17" t="s">
        <v>2677</v>
      </c>
      <c r="K2422" t="s">
        <v>35</v>
      </c>
      <c r="L2422" s="17" t="s">
        <v>2487</v>
      </c>
      <c r="O2422" t="s">
        <v>241</v>
      </c>
      <c r="P2422" s="17" t="s">
        <v>8380</v>
      </c>
      <c r="Q2422" t="s">
        <v>39</v>
      </c>
      <c r="R2422" t="s">
        <v>241</v>
      </c>
      <c r="S2422" s="17" t="s">
        <v>8380</v>
      </c>
      <c r="T2422" t="s">
        <v>241</v>
      </c>
      <c r="U2422" s="38">
        <v>44837</v>
      </c>
      <c r="V2422" s="38">
        <v>44837</v>
      </c>
      <c r="W2422" s="39">
        <v>73050</v>
      </c>
      <c r="X2422" s="40" t="s">
        <v>41</v>
      </c>
      <c r="Y2422" s="36" t="s">
        <v>42</v>
      </c>
      <c r="Z2422">
        <v>1</v>
      </c>
      <c r="AA2422" s="40" t="s">
        <v>41</v>
      </c>
      <c r="AB2422" s="36" t="s">
        <v>42</v>
      </c>
    </row>
    <row r="2423" ht="40.5" spans="1:28">
      <c r="A2423" s="2">
        <v>2421</v>
      </c>
      <c r="B2423" s="17" t="s">
        <v>8381</v>
      </c>
      <c r="C2423">
        <v>2</v>
      </c>
      <c r="D2423" s="17" t="s">
        <v>8382</v>
      </c>
      <c r="J2423" s="17" t="s">
        <v>8383</v>
      </c>
      <c r="K2423" t="s">
        <v>35</v>
      </c>
      <c r="L2423" s="17" t="s">
        <v>8384</v>
      </c>
      <c r="O2423" t="s">
        <v>241</v>
      </c>
      <c r="P2423" s="17" t="s">
        <v>8382</v>
      </c>
      <c r="Q2423" t="s">
        <v>39</v>
      </c>
      <c r="R2423" t="s">
        <v>241</v>
      </c>
      <c r="S2423" s="17" t="s">
        <v>8382</v>
      </c>
      <c r="T2423" t="s">
        <v>241</v>
      </c>
      <c r="U2423" s="38">
        <v>44834</v>
      </c>
      <c r="V2423" s="38">
        <v>44834</v>
      </c>
      <c r="W2423" s="39">
        <v>73050</v>
      </c>
      <c r="X2423" s="40" t="s">
        <v>41</v>
      </c>
      <c r="Y2423" s="36" t="s">
        <v>42</v>
      </c>
      <c r="Z2423">
        <v>1</v>
      </c>
      <c r="AA2423" s="40" t="s">
        <v>41</v>
      </c>
      <c r="AB2423" s="36" t="s">
        <v>42</v>
      </c>
    </row>
    <row r="2424" ht="40.5" spans="1:28">
      <c r="A2424" s="2">
        <v>2422</v>
      </c>
      <c r="B2424" s="17" t="s">
        <v>8385</v>
      </c>
      <c r="C2424">
        <v>2</v>
      </c>
      <c r="D2424" s="17" t="s">
        <v>8386</v>
      </c>
      <c r="J2424" s="17" t="s">
        <v>8387</v>
      </c>
      <c r="K2424" t="s">
        <v>35</v>
      </c>
      <c r="L2424" s="17" t="s">
        <v>3346</v>
      </c>
      <c r="O2424" t="s">
        <v>241</v>
      </c>
      <c r="P2424" s="17" t="s">
        <v>8386</v>
      </c>
      <c r="Q2424" t="s">
        <v>39</v>
      </c>
      <c r="R2424" t="s">
        <v>241</v>
      </c>
      <c r="S2424" s="17" t="s">
        <v>8386</v>
      </c>
      <c r="T2424" t="s">
        <v>241</v>
      </c>
      <c r="U2424" s="38">
        <v>44834</v>
      </c>
      <c r="V2424" s="38">
        <v>44834</v>
      </c>
      <c r="W2424" s="39">
        <v>73050</v>
      </c>
      <c r="X2424" s="40" t="s">
        <v>41</v>
      </c>
      <c r="Y2424" s="36" t="s">
        <v>42</v>
      </c>
      <c r="Z2424">
        <v>1</v>
      </c>
      <c r="AA2424" s="40" t="s">
        <v>41</v>
      </c>
      <c r="AB2424" s="36" t="s">
        <v>42</v>
      </c>
    </row>
    <row r="2425" ht="40.5" spans="1:28">
      <c r="A2425" s="2">
        <v>2423</v>
      </c>
      <c r="B2425" s="17" t="s">
        <v>8388</v>
      </c>
      <c r="C2425">
        <v>2</v>
      </c>
      <c r="D2425" s="17" t="s">
        <v>8389</v>
      </c>
      <c r="J2425" s="17" t="s">
        <v>1781</v>
      </c>
      <c r="K2425" t="s">
        <v>35</v>
      </c>
      <c r="L2425" s="17" t="s">
        <v>3967</v>
      </c>
      <c r="O2425" t="s">
        <v>241</v>
      </c>
      <c r="P2425" s="17" t="s">
        <v>8389</v>
      </c>
      <c r="Q2425" t="s">
        <v>39</v>
      </c>
      <c r="R2425" t="s">
        <v>241</v>
      </c>
      <c r="S2425" s="17" t="s">
        <v>8389</v>
      </c>
      <c r="T2425" t="s">
        <v>241</v>
      </c>
      <c r="U2425" s="38">
        <v>44834</v>
      </c>
      <c r="V2425" s="38">
        <v>44834</v>
      </c>
      <c r="W2425" s="39">
        <v>73050</v>
      </c>
      <c r="X2425" s="40" t="s">
        <v>41</v>
      </c>
      <c r="Y2425" s="36" t="s">
        <v>42</v>
      </c>
      <c r="Z2425">
        <v>1</v>
      </c>
      <c r="AA2425" s="40" t="s">
        <v>41</v>
      </c>
      <c r="AB2425" s="36" t="s">
        <v>42</v>
      </c>
    </row>
    <row r="2426" ht="40.5" spans="1:28">
      <c r="A2426" s="2">
        <v>2424</v>
      </c>
      <c r="B2426" s="17" t="s">
        <v>8390</v>
      </c>
      <c r="C2426">
        <v>2</v>
      </c>
      <c r="D2426" s="17" t="s">
        <v>8391</v>
      </c>
      <c r="J2426" s="17" t="s">
        <v>4153</v>
      </c>
      <c r="K2426" t="s">
        <v>35</v>
      </c>
      <c r="L2426" s="17" t="s">
        <v>5813</v>
      </c>
      <c r="O2426" t="s">
        <v>241</v>
      </c>
      <c r="P2426" s="17" t="s">
        <v>8391</v>
      </c>
      <c r="Q2426" t="s">
        <v>39</v>
      </c>
      <c r="R2426" t="s">
        <v>241</v>
      </c>
      <c r="S2426" s="17" t="s">
        <v>8391</v>
      </c>
      <c r="T2426" t="s">
        <v>241</v>
      </c>
      <c r="U2426" s="38">
        <v>44834</v>
      </c>
      <c r="V2426" s="38">
        <v>44834</v>
      </c>
      <c r="W2426" s="39">
        <v>73050</v>
      </c>
      <c r="X2426" s="40" t="s">
        <v>41</v>
      </c>
      <c r="Y2426" s="36" t="s">
        <v>42</v>
      </c>
      <c r="Z2426">
        <v>1</v>
      </c>
      <c r="AA2426" s="40" t="s">
        <v>41</v>
      </c>
      <c r="AB2426" s="36" t="s">
        <v>42</v>
      </c>
    </row>
    <row r="2427" ht="40.5" spans="1:28">
      <c r="A2427" s="2">
        <v>2425</v>
      </c>
      <c r="B2427" s="17" t="s">
        <v>8392</v>
      </c>
      <c r="C2427">
        <v>2</v>
      </c>
      <c r="D2427" s="17" t="s">
        <v>8393</v>
      </c>
      <c r="J2427" s="17" t="s">
        <v>2396</v>
      </c>
      <c r="K2427" t="s">
        <v>35</v>
      </c>
      <c r="L2427" s="17" t="s">
        <v>8394</v>
      </c>
      <c r="O2427" t="s">
        <v>241</v>
      </c>
      <c r="P2427" s="17" t="s">
        <v>8393</v>
      </c>
      <c r="Q2427" t="s">
        <v>39</v>
      </c>
      <c r="R2427" t="s">
        <v>241</v>
      </c>
      <c r="S2427" s="17" t="s">
        <v>8393</v>
      </c>
      <c r="T2427" t="s">
        <v>241</v>
      </c>
      <c r="U2427" s="38">
        <v>44834</v>
      </c>
      <c r="V2427" s="38">
        <v>44834</v>
      </c>
      <c r="W2427" s="39">
        <v>73050</v>
      </c>
      <c r="X2427" s="40" t="s">
        <v>41</v>
      </c>
      <c r="Y2427" s="36" t="s">
        <v>42</v>
      </c>
      <c r="Z2427">
        <v>1</v>
      </c>
      <c r="AA2427" s="40" t="s">
        <v>41</v>
      </c>
      <c r="AB2427" s="36" t="s">
        <v>42</v>
      </c>
    </row>
    <row r="2428" ht="40.5" spans="1:28">
      <c r="A2428" s="2">
        <v>2426</v>
      </c>
      <c r="B2428" s="17" t="s">
        <v>8395</v>
      </c>
      <c r="C2428">
        <v>2</v>
      </c>
      <c r="D2428" s="17" t="s">
        <v>8396</v>
      </c>
      <c r="J2428" s="17" t="s">
        <v>8397</v>
      </c>
      <c r="K2428" t="s">
        <v>35</v>
      </c>
      <c r="L2428" s="17" t="s">
        <v>2467</v>
      </c>
      <c r="O2428" t="s">
        <v>241</v>
      </c>
      <c r="P2428" s="17" t="s">
        <v>8396</v>
      </c>
      <c r="Q2428" t="s">
        <v>39</v>
      </c>
      <c r="R2428" t="s">
        <v>241</v>
      </c>
      <c r="S2428" s="17" t="s">
        <v>8396</v>
      </c>
      <c r="T2428" t="s">
        <v>241</v>
      </c>
      <c r="U2428" s="38">
        <v>44834</v>
      </c>
      <c r="V2428" s="38">
        <v>44834</v>
      </c>
      <c r="W2428" s="39">
        <v>73050</v>
      </c>
      <c r="X2428" s="40" t="s">
        <v>41</v>
      </c>
      <c r="Y2428" s="36" t="s">
        <v>42</v>
      </c>
      <c r="Z2428">
        <v>1</v>
      </c>
      <c r="AA2428" s="40" t="s">
        <v>41</v>
      </c>
      <c r="AB2428" s="36" t="s">
        <v>42</v>
      </c>
    </row>
    <row r="2429" ht="40.5" spans="1:28">
      <c r="A2429" s="2">
        <v>2427</v>
      </c>
      <c r="B2429" s="17" t="s">
        <v>8398</v>
      </c>
      <c r="C2429">
        <v>2</v>
      </c>
      <c r="D2429" s="17" t="s">
        <v>8399</v>
      </c>
      <c r="J2429" s="17" t="s">
        <v>8400</v>
      </c>
      <c r="K2429" t="s">
        <v>35</v>
      </c>
      <c r="L2429" s="17" t="s">
        <v>200</v>
      </c>
      <c r="O2429" t="s">
        <v>241</v>
      </c>
      <c r="P2429" s="17" t="s">
        <v>8399</v>
      </c>
      <c r="Q2429" t="s">
        <v>39</v>
      </c>
      <c r="R2429" t="s">
        <v>241</v>
      </c>
      <c r="S2429" s="17" t="s">
        <v>8399</v>
      </c>
      <c r="T2429" t="s">
        <v>241</v>
      </c>
      <c r="U2429" s="38">
        <v>44834</v>
      </c>
      <c r="V2429" s="38">
        <v>44834</v>
      </c>
      <c r="W2429" s="39">
        <v>73050</v>
      </c>
      <c r="X2429" s="40" t="s">
        <v>41</v>
      </c>
      <c r="Y2429" s="36" t="s">
        <v>42</v>
      </c>
      <c r="Z2429">
        <v>1</v>
      </c>
      <c r="AA2429" s="40" t="s">
        <v>41</v>
      </c>
      <c r="AB2429" s="36" t="s">
        <v>42</v>
      </c>
    </row>
    <row r="2430" ht="40.5" spans="1:28">
      <c r="A2430" s="2">
        <v>2428</v>
      </c>
      <c r="B2430" s="17" t="s">
        <v>8401</v>
      </c>
      <c r="C2430">
        <v>2</v>
      </c>
      <c r="D2430" s="17" t="s">
        <v>8402</v>
      </c>
      <c r="J2430" s="17" t="s">
        <v>8403</v>
      </c>
      <c r="K2430" t="s">
        <v>35</v>
      </c>
      <c r="L2430" s="17" t="s">
        <v>2158</v>
      </c>
      <c r="O2430" t="s">
        <v>241</v>
      </c>
      <c r="P2430" s="17" t="s">
        <v>8402</v>
      </c>
      <c r="Q2430" t="s">
        <v>39</v>
      </c>
      <c r="R2430" t="s">
        <v>241</v>
      </c>
      <c r="S2430" s="17" t="s">
        <v>8402</v>
      </c>
      <c r="T2430" t="s">
        <v>241</v>
      </c>
      <c r="U2430" s="38">
        <v>44834</v>
      </c>
      <c r="V2430" s="38">
        <v>44834</v>
      </c>
      <c r="W2430" s="39">
        <v>73050</v>
      </c>
      <c r="X2430" s="40" t="s">
        <v>41</v>
      </c>
      <c r="Y2430" s="36" t="s">
        <v>42</v>
      </c>
      <c r="Z2430">
        <v>1</v>
      </c>
      <c r="AA2430" s="40" t="s">
        <v>41</v>
      </c>
      <c r="AB2430" s="36" t="s">
        <v>42</v>
      </c>
    </row>
    <row r="2431" ht="40.5" spans="1:28">
      <c r="A2431" s="2">
        <v>2429</v>
      </c>
      <c r="B2431" s="17" t="s">
        <v>8404</v>
      </c>
      <c r="C2431">
        <v>2</v>
      </c>
      <c r="D2431" s="17" t="s">
        <v>8405</v>
      </c>
      <c r="J2431" s="17" t="s">
        <v>8406</v>
      </c>
      <c r="K2431" t="s">
        <v>35</v>
      </c>
      <c r="L2431" s="17" t="s">
        <v>8407</v>
      </c>
      <c r="O2431" t="s">
        <v>241</v>
      </c>
      <c r="P2431" s="17" t="s">
        <v>8405</v>
      </c>
      <c r="Q2431" t="s">
        <v>39</v>
      </c>
      <c r="R2431" t="s">
        <v>241</v>
      </c>
      <c r="S2431" s="17" t="s">
        <v>8405</v>
      </c>
      <c r="T2431" t="s">
        <v>241</v>
      </c>
      <c r="U2431" s="38">
        <v>44834</v>
      </c>
      <c r="V2431" s="38">
        <v>44834</v>
      </c>
      <c r="W2431" s="39">
        <v>73050</v>
      </c>
      <c r="X2431" s="40" t="s">
        <v>41</v>
      </c>
      <c r="Y2431" s="36" t="s">
        <v>42</v>
      </c>
      <c r="Z2431">
        <v>1</v>
      </c>
      <c r="AA2431" s="40" t="s">
        <v>41</v>
      </c>
      <c r="AB2431" s="36" t="s">
        <v>42</v>
      </c>
    </row>
    <row r="2432" ht="40.5" spans="1:28">
      <c r="A2432" s="2">
        <v>2430</v>
      </c>
      <c r="B2432" s="17" t="s">
        <v>8408</v>
      </c>
      <c r="C2432">
        <v>2</v>
      </c>
      <c r="D2432" s="17" t="s">
        <v>8409</v>
      </c>
      <c r="J2432" s="17" t="s">
        <v>2931</v>
      </c>
      <c r="K2432" t="s">
        <v>35</v>
      </c>
      <c r="L2432" s="17" t="s">
        <v>2868</v>
      </c>
      <c r="O2432" t="s">
        <v>241</v>
      </c>
      <c r="P2432" s="17" t="s">
        <v>8409</v>
      </c>
      <c r="Q2432" t="s">
        <v>39</v>
      </c>
      <c r="R2432" t="s">
        <v>241</v>
      </c>
      <c r="S2432" s="17" t="s">
        <v>8409</v>
      </c>
      <c r="T2432" t="s">
        <v>241</v>
      </c>
      <c r="U2432" s="38">
        <v>44834</v>
      </c>
      <c r="V2432" s="38">
        <v>44834</v>
      </c>
      <c r="W2432" s="39">
        <v>73050</v>
      </c>
      <c r="X2432" s="40" t="s">
        <v>41</v>
      </c>
      <c r="Y2432" s="36" t="s">
        <v>42</v>
      </c>
      <c r="Z2432">
        <v>1</v>
      </c>
      <c r="AA2432" s="40" t="s">
        <v>41</v>
      </c>
      <c r="AB2432" s="36" t="s">
        <v>42</v>
      </c>
    </row>
    <row r="2433" ht="40.5" spans="1:28">
      <c r="A2433" s="2">
        <v>2431</v>
      </c>
      <c r="B2433" s="17" t="s">
        <v>8410</v>
      </c>
      <c r="C2433">
        <v>2</v>
      </c>
      <c r="D2433" s="17" t="s">
        <v>8411</v>
      </c>
      <c r="J2433" s="17" t="s">
        <v>8412</v>
      </c>
      <c r="K2433" t="s">
        <v>35</v>
      </c>
      <c r="L2433" s="17" t="s">
        <v>1005</v>
      </c>
      <c r="O2433" t="s">
        <v>241</v>
      </c>
      <c r="P2433" s="17" t="s">
        <v>8411</v>
      </c>
      <c r="Q2433" t="s">
        <v>39</v>
      </c>
      <c r="R2433" t="s">
        <v>241</v>
      </c>
      <c r="S2433" s="17" t="s">
        <v>8411</v>
      </c>
      <c r="T2433" t="s">
        <v>241</v>
      </c>
      <c r="U2433" s="38">
        <v>44834</v>
      </c>
      <c r="V2433" s="38">
        <v>44834</v>
      </c>
      <c r="W2433" s="39">
        <v>73050</v>
      </c>
      <c r="X2433" s="40" t="s">
        <v>41</v>
      </c>
      <c r="Y2433" s="36" t="s">
        <v>42</v>
      </c>
      <c r="Z2433">
        <v>1</v>
      </c>
      <c r="AA2433" s="40" t="s">
        <v>41</v>
      </c>
      <c r="AB2433" s="36" t="s">
        <v>42</v>
      </c>
    </row>
    <row r="2434" ht="40.5" spans="1:28">
      <c r="A2434" s="2">
        <v>2432</v>
      </c>
      <c r="B2434" s="17" t="s">
        <v>8413</v>
      </c>
      <c r="C2434">
        <v>2</v>
      </c>
      <c r="D2434" s="17" t="s">
        <v>8414</v>
      </c>
      <c r="J2434" s="17" t="s">
        <v>8415</v>
      </c>
      <c r="K2434" t="s">
        <v>35</v>
      </c>
      <c r="L2434" s="17" t="s">
        <v>4274</v>
      </c>
      <c r="O2434" t="s">
        <v>241</v>
      </c>
      <c r="P2434" s="17" t="s">
        <v>8414</v>
      </c>
      <c r="Q2434" t="s">
        <v>39</v>
      </c>
      <c r="R2434" t="s">
        <v>241</v>
      </c>
      <c r="S2434" s="17" t="s">
        <v>8414</v>
      </c>
      <c r="T2434" t="s">
        <v>241</v>
      </c>
      <c r="U2434" s="38">
        <v>44834</v>
      </c>
      <c r="V2434" s="38">
        <v>44834</v>
      </c>
      <c r="W2434" s="39">
        <v>73050</v>
      </c>
      <c r="X2434" s="40" t="s">
        <v>41</v>
      </c>
      <c r="Y2434" s="36" t="s">
        <v>42</v>
      </c>
      <c r="Z2434">
        <v>1</v>
      </c>
      <c r="AA2434" s="40" t="s">
        <v>41</v>
      </c>
      <c r="AB2434" s="36" t="s">
        <v>42</v>
      </c>
    </row>
    <row r="2435" ht="40.5" spans="1:28">
      <c r="A2435" s="2">
        <v>2433</v>
      </c>
      <c r="B2435" s="17" t="s">
        <v>8416</v>
      </c>
      <c r="C2435">
        <v>2</v>
      </c>
      <c r="D2435" s="17" t="s">
        <v>8417</v>
      </c>
      <c r="J2435" s="17" t="s">
        <v>8418</v>
      </c>
      <c r="K2435" t="s">
        <v>35</v>
      </c>
      <c r="L2435" s="17" t="s">
        <v>5347</v>
      </c>
      <c r="O2435" t="s">
        <v>241</v>
      </c>
      <c r="P2435" s="17" t="s">
        <v>8417</v>
      </c>
      <c r="Q2435" t="s">
        <v>39</v>
      </c>
      <c r="R2435" t="s">
        <v>241</v>
      </c>
      <c r="S2435" s="17" t="s">
        <v>8417</v>
      </c>
      <c r="T2435" t="s">
        <v>241</v>
      </c>
      <c r="U2435" s="38">
        <v>44834</v>
      </c>
      <c r="V2435" s="38">
        <v>44834</v>
      </c>
      <c r="W2435" s="39">
        <v>73050</v>
      </c>
      <c r="X2435" s="40" t="s">
        <v>41</v>
      </c>
      <c r="Y2435" s="36" t="s">
        <v>42</v>
      </c>
      <c r="Z2435">
        <v>1</v>
      </c>
      <c r="AA2435" s="40" t="s">
        <v>41</v>
      </c>
      <c r="AB2435" s="36" t="s">
        <v>42</v>
      </c>
    </row>
    <row r="2436" ht="40.5" spans="1:28">
      <c r="A2436" s="2">
        <v>2434</v>
      </c>
      <c r="B2436" s="17" t="s">
        <v>8419</v>
      </c>
      <c r="C2436">
        <v>2</v>
      </c>
      <c r="D2436" s="17" t="s">
        <v>8420</v>
      </c>
      <c r="J2436" s="17" t="s">
        <v>8421</v>
      </c>
      <c r="K2436" t="s">
        <v>35</v>
      </c>
      <c r="L2436" s="17" t="s">
        <v>3262</v>
      </c>
      <c r="O2436" t="s">
        <v>241</v>
      </c>
      <c r="P2436" s="17" t="s">
        <v>8420</v>
      </c>
      <c r="Q2436" t="s">
        <v>39</v>
      </c>
      <c r="R2436" t="s">
        <v>241</v>
      </c>
      <c r="S2436" s="17" t="s">
        <v>8420</v>
      </c>
      <c r="T2436" t="s">
        <v>241</v>
      </c>
      <c r="U2436" s="38">
        <v>44834</v>
      </c>
      <c r="V2436" s="38">
        <v>44834</v>
      </c>
      <c r="W2436" s="39">
        <v>73050</v>
      </c>
      <c r="X2436" s="40" t="s">
        <v>41</v>
      </c>
      <c r="Y2436" s="36" t="s">
        <v>42</v>
      </c>
      <c r="Z2436">
        <v>1</v>
      </c>
      <c r="AA2436" s="40" t="s">
        <v>41</v>
      </c>
      <c r="AB2436" s="36" t="s">
        <v>42</v>
      </c>
    </row>
    <row r="2437" ht="40.5" spans="1:28">
      <c r="A2437" s="2">
        <v>2435</v>
      </c>
      <c r="B2437" s="17" t="s">
        <v>8422</v>
      </c>
      <c r="C2437">
        <v>2</v>
      </c>
      <c r="D2437" s="17" t="s">
        <v>8423</v>
      </c>
      <c r="J2437" s="17" t="s">
        <v>8424</v>
      </c>
      <c r="K2437" t="s">
        <v>35</v>
      </c>
      <c r="L2437" s="17" t="s">
        <v>746</v>
      </c>
      <c r="O2437" t="s">
        <v>241</v>
      </c>
      <c r="P2437" s="17" t="s">
        <v>8423</v>
      </c>
      <c r="Q2437" t="s">
        <v>39</v>
      </c>
      <c r="R2437" t="s">
        <v>241</v>
      </c>
      <c r="S2437" s="17" t="s">
        <v>8423</v>
      </c>
      <c r="T2437" t="s">
        <v>241</v>
      </c>
      <c r="U2437" s="38">
        <v>44834</v>
      </c>
      <c r="V2437" s="38">
        <v>44834</v>
      </c>
      <c r="W2437" s="39">
        <v>73050</v>
      </c>
      <c r="X2437" s="40" t="s">
        <v>41</v>
      </c>
      <c r="Y2437" s="36" t="s">
        <v>42</v>
      </c>
      <c r="Z2437">
        <v>1</v>
      </c>
      <c r="AA2437" s="40" t="s">
        <v>41</v>
      </c>
      <c r="AB2437" s="36" t="s">
        <v>42</v>
      </c>
    </row>
    <row r="2438" ht="40.5" spans="1:28">
      <c r="A2438" s="2">
        <v>2436</v>
      </c>
      <c r="B2438" s="17" t="s">
        <v>8425</v>
      </c>
      <c r="C2438">
        <v>2</v>
      </c>
      <c r="D2438" s="17" t="s">
        <v>8426</v>
      </c>
      <c r="J2438" s="17" t="s">
        <v>5578</v>
      </c>
      <c r="K2438" t="s">
        <v>35</v>
      </c>
      <c r="L2438" s="17" t="s">
        <v>2502</v>
      </c>
      <c r="O2438" t="s">
        <v>241</v>
      </c>
      <c r="P2438" s="17" t="s">
        <v>8426</v>
      </c>
      <c r="Q2438" t="s">
        <v>39</v>
      </c>
      <c r="R2438" t="s">
        <v>241</v>
      </c>
      <c r="S2438" s="17" t="s">
        <v>8426</v>
      </c>
      <c r="T2438" t="s">
        <v>241</v>
      </c>
      <c r="U2438" s="38">
        <v>44834</v>
      </c>
      <c r="V2438" s="38">
        <v>44834</v>
      </c>
      <c r="W2438" s="39">
        <v>73050</v>
      </c>
      <c r="X2438" s="40" t="s">
        <v>41</v>
      </c>
      <c r="Y2438" s="36" t="s">
        <v>42</v>
      </c>
      <c r="Z2438">
        <v>1</v>
      </c>
      <c r="AA2438" s="40" t="s">
        <v>41</v>
      </c>
      <c r="AB2438" s="36" t="s">
        <v>42</v>
      </c>
    </row>
    <row r="2439" ht="40.5" spans="1:28">
      <c r="A2439" s="2">
        <v>2437</v>
      </c>
      <c r="B2439" s="17" t="s">
        <v>8427</v>
      </c>
      <c r="C2439">
        <v>2</v>
      </c>
      <c r="D2439" s="17" t="s">
        <v>8428</v>
      </c>
      <c r="J2439" s="17" t="s">
        <v>8429</v>
      </c>
      <c r="K2439" t="s">
        <v>35</v>
      </c>
      <c r="L2439" s="17" t="s">
        <v>5608</v>
      </c>
      <c r="O2439" t="s">
        <v>241</v>
      </c>
      <c r="P2439" s="17" t="s">
        <v>8428</v>
      </c>
      <c r="Q2439" t="s">
        <v>39</v>
      </c>
      <c r="R2439" t="s">
        <v>241</v>
      </c>
      <c r="S2439" s="17" t="s">
        <v>8428</v>
      </c>
      <c r="T2439" t="s">
        <v>241</v>
      </c>
      <c r="U2439" s="38">
        <v>44834</v>
      </c>
      <c r="V2439" s="38">
        <v>44834</v>
      </c>
      <c r="W2439" s="39">
        <v>73050</v>
      </c>
      <c r="X2439" s="40" t="s">
        <v>41</v>
      </c>
      <c r="Y2439" s="36" t="s">
        <v>42</v>
      </c>
      <c r="Z2439">
        <v>1</v>
      </c>
      <c r="AA2439" s="40" t="s">
        <v>41</v>
      </c>
      <c r="AB2439" s="36" t="s">
        <v>42</v>
      </c>
    </row>
    <row r="2440" ht="40.5" spans="1:28">
      <c r="A2440" s="2">
        <v>2438</v>
      </c>
      <c r="B2440" s="17" t="s">
        <v>8430</v>
      </c>
      <c r="C2440">
        <v>2</v>
      </c>
      <c r="D2440" s="17" t="s">
        <v>8431</v>
      </c>
      <c r="J2440" s="17" t="s">
        <v>8432</v>
      </c>
      <c r="K2440" t="s">
        <v>35</v>
      </c>
      <c r="L2440" s="17" t="s">
        <v>8433</v>
      </c>
      <c r="O2440" t="s">
        <v>241</v>
      </c>
      <c r="P2440" s="17" t="s">
        <v>8431</v>
      </c>
      <c r="Q2440" t="s">
        <v>39</v>
      </c>
      <c r="R2440" t="s">
        <v>241</v>
      </c>
      <c r="S2440" s="17" t="s">
        <v>8431</v>
      </c>
      <c r="T2440" t="s">
        <v>241</v>
      </c>
      <c r="U2440" s="38">
        <v>44833</v>
      </c>
      <c r="V2440" s="38">
        <v>44833</v>
      </c>
      <c r="W2440" s="39">
        <v>73050</v>
      </c>
      <c r="X2440" s="40" t="s">
        <v>41</v>
      </c>
      <c r="Y2440" s="36" t="s">
        <v>42</v>
      </c>
      <c r="Z2440">
        <v>1</v>
      </c>
      <c r="AA2440" s="40" t="s">
        <v>41</v>
      </c>
      <c r="AB2440" s="36" t="s">
        <v>42</v>
      </c>
    </row>
    <row r="2441" ht="40.5" spans="1:28">
      <c r="A2441" s="2">
        <v>2439</v>
      </c>
      <c r="B2441" s="17" t="s">
        <v>8434</v>
      </c>
      <c r="C2441">
        <v>2</v>
      </c>
      <c r="D2441" s="17" t="s">
        <v>8435</v>
      </c>
      <c r="J2441" s="17" t="s">
        <v>8436</v>
      </c>
      <c r="K2441" t="s">
        <v>35</v>
      </c>
      <c r="L2441" s="17" t="s">
        <v>8437</v>
      </c>
      <c r="O2441" t="s">
        <v>241</v>
      </c>
      <c r="P2441" s="17" t="s">
        <v>8435</v>
      </c>
      <c r="Q2441" t="s">
        <v>39</v>
      </c>
      <c r="R2441" t="s">
        <v>241</v>
      </c>
      <c r="S2441" s="17" t="s">
        <v>8435</v>
      </c>
      <c r="T2441" t="s">
        <v>241</v>
      </c>
      <c r="U2441" s="38">
        <v>44833</v>
      </c>
      <c r="V2441" s="38">
        <v>44833</v>
      </c>
      <c r="W2441" s="39">
        <v>73050</v>
      </c>
      <c r="X2441" s="40" t="s">
        <v>41</v>
      </c>
      <c r="Y2441" s="36" t="s">
        <v>42</v>
      </c>
      <c r="Z2441">
        <v>1</v>
      </c>
      <c r="AA2441" s="40" t="s">
        <v>41</v>
      </c>
      <c r="AB2441" s="36" t="s">
        <v>42</v>
      </c>
    </row>
    <row r="2442" ht="40.5" spans="1:28">
      <c r="A2442" s="2">
        <v>2440</v>
      </c>
      <c r="B2442" s="17" t="s">
        <v>8438</v>
      </c>
      <c r="C2442">
        <v>2</v>
      </c>
      <c r="D2442" s="17" t="s">
        <v>8439</v>
      </c>
      <c r="J2442" s="17" t="s">
        <v>8440</v>
      </c>
      <c r="K2442" t="s">
        <v>35</v>
      </c>
      <c r="L2442" s="17" t="s">
        <v>8441</v>
      </c>
      <c r="O2442" t="s">
        <v>241</v>
      </c>
      <c r="P2442" s="17" t="s">
        <v>8439</v>
      </c>
      <c r="Q2442" t="s">
        <v>39</v>
      </c>
      <c r="R2442" t="s">
        <v>241</v>
      </c>
      <c r="S2442" s="17" t="s">
        <v>8439</v>
      </c>
      <c r="T2442" t="s">
        <v>241</v>
      </c>
      <c r="U2442" s="38">
        <v>44833</v>
      </c>
      <c r="V2442" s="38">
        <v>44833</v>
      </c>
      <c r="W2442" s="39">
        <v>73050</v>
      </c>
      <c r="X2442" s="40" t="s">
        <v>41</v>
      </c>
      <c r="Y2442" s="36" t="s">
        <v>42</v>
      </c>
      <c r="Z2442">
        <v>1</v>
      </c>
      <c r="AA2442" s="40" t="s">
        <v>41</v>
      </c>
      <c r="AB2442" s="36" t="s">
        <v>42</v>
      </c>
    </row>
    <row r="2443" ht="40.5" spans="1:28">
      <c r="A2443" s="2">
        <v>2441</v>
      </c>
      <c r="B2443" s="17" t="s">
        <v>8442</v>
      </c>
      <c r="C2443">
        <v>2</v>
      </c>
      <c r="D2443" s="17" t="s">
        <v>8443</v>
      </c>
      <c r="J2443" s="17" t="s">
        <v>8444</v>
      </c>
      <c r="K2443" t="s">
        <v>35</v>
      </c>
      <c r="L2443" s="17" t="s">
        <v>2796</v>
      </c>
      <c r="O2443" t="s">
        <v>241</v>
      </c>
      <c r="P2443" s="17" t="s">
        <v>8443</v>
      </c>
      <c r="Q2443" t="s">
        <v>39</v>
      </c>
      <c r="R2443" t="s">
        <v>241</v>
      </c>
      <c r="S2443" s="17" t="s">
        <v>8443</v>
      </c>
      <c r="T2443" t="s">
        <v>241</v>
      </c>
      <c r="U2443" s="38">
        <v>44833</v>
      </c>
      <c r="V2443" s="38">
        <v>44833</v>
      </c>
      <c r="W2443" s="39">
        <v>73050</v>
      </c>
      <c r="X2443" s="40" t="s">
        <v>41</v>
      </c>
      <c r="Y2443" s="36" t="s">
        <v>42</v>
      </c>
      <c r="Z2443">
        <v>1</v>
      </c>
      <c r="AA2443" s="40" t="s">
        <v>41</v>
      </c>
      <c r="AB2443" s="36" t="s">
        <v>42</v>
      </c>
    </row>
    <row r="2444" ht="40.5" spans="1:28">
      <c r="A2444" s="2">
        <v>2442</v>
      </c>
      <c r="B2444" s="17" t="s">
        <v>8445</v>
      </c>
      <c r="C2444">
        <v>2</v>
      </c>
      <c r="D2444" s="17" t="s">
        <v>8446</v>
      </c>
      <c r="J2444" s="17" t="s">
        <v>8447</v>
      </c>
      <c r="K2444" t="s">
        <v>35</v>
      </c>
      <c r="L2444" s="17" t="s">
        <v>3196</v>
      </c>
      <c r="O2444" t="s">
        <v>241</v>
      </c>
      <c r="P2444" s="17" t="s">
        <v>8446</v>
      </c>
      <c r="Q2444" t="s">
        <v>39</v>
      </c>
      <c r="R2444" t="s">
        <v>241</v>
      </c>
      <c r="S2444" s="17" t="s">
        <v>8446</v>
      </c>
      <c r="T2444" t="s">
        <v>241</v>
      </c>
      <c r="U2444" s="38">
        <v>44833</v>
      </c>
      <c r="V2444" s="38">
        <v>44833</v>
      </c>
      <c r="W2444" s="39">
        <v>73050</v>
      </c>
      <c r="X2444" s="40" t="s">
        <v>41</v>
      </c>
      <c r="Y2444" s="36" t="s">
        <v>42</v>
      </c>
      <c r="Z2444">
        <v>1</v>
      </c>
      <c r="AA2444" s="40" t="s">
        <v>41</v>
      </c>
      <c r="AB2444" s="36" t="s">
        <v>42</v>
      </c>
    </row>
    <row r="2445" ht="40.5" spans="1:28">
      <c r="A2445" s="2">
        <v>2443</v>
      </c>
      <c r="B2445" s="17" t="s">
        <v>8448</v>
      </c>
      <c r="C2445">
        <v>2</v>
      </c>
      <c r="D2445" s="17" t="s">
        <v>8449</v>
      </c>
      <c r="J2445" s="17" t="s">
        <v>8450</v>
      </c>
      <c r="K2445" t="s">
        <v>35</v>
      </c>
      <c r="L2445" s="17" t="s">
        <v>7276</v>
      </c>
      <c r="O2445" t="s">
        <v>241</v>
      </c>
      <c r="P2445" s="17" t="s">
        <v>8449</v>
      </c>
      <c r="Q2445" t="s">
        <v>39</v>
      </c>
      <c r="R2445" t="s">
        <v>241</v>
      </c>
      <c r="S2445" s="17" t="s">
        <v>8449</v>
      </c>
      <c r="T2445" t="s">
        <v>241</v>
      </c>
      <c r="U2445" s="38">
        <v>44833</v>
      </c>
      <c r="V2445" s="38">
        <v>44833</v>
      </c>
      <c r="W2445" s="39">
        <v>73050</v>
      </c>
      <c r="X2445" s="40" t="s">
        <v>41</v>
      </c>
      <c r="Y2445" s="36" t="s">
        <v>42</v>
      </c>
      <c r="Z2445">
        <v>1</v>
      </c>
      <c r="AA2445" s="40" t="s">
        <v>41</v>
      </c>
      <c r="AB2445" s="36" t="s">
        <v>42</v>
      </c>
    </row>
    <row r="2446" ht="40.5" spans="1:28">
      <c r="A2446" s="2">
        <v>2444</v>
      </c>
      <c r="B2446" s="17" t="s">
        <v>8451</v>
      </c>
      <c r="C2446">
        <v>2</v>
      </c>
      <c r="D2446" s="17" t="s">
        <v>8452</v>
      </c>
      <c r="J2446" s="17" t="s">
        <v>8453</v>
      </c>
      <c r="K2446" t="s">
        <v>35</v>
      </c>
      <c r="L2446" s="17" t="s">
        <v>8454</v>
      </c>
      <c r="O2446" t="s">
        <v>241</v>
      </c>
      <c r="P2446" s="17" t="s">
        <v>8452</v>
      </c>
      <c r="Q2446" t="s">
        <v>39</v>
      </c>
      <c r="R2446" t="s">
        <v>241</v>
      </c>
      <c r="S2446" s="17" t="s">
        <v>8452</v>
      </c>
      <c r="T2446" t="s">
        <v>241</v>
      </c>
      <c r="U2446" s="38">
        <v>44833</v>
      </c>
      <c r="V2446" s="38">
        <v>44833</v>
      </c>
      <c r="W2446" s="39">
        <v>73050</v>
      </c>
      <c r="X2446" s="40" t="s">
        <v>41</v>
      </c>
      <c r="Y2446" s="36" t="s">
        <v>42</v>
      </c>
      <c r="Z2446">
        <v>1</v>
      </c>
      <c r="AA2446" s="40" t="s">
        <v>41</v>
      </c>
      <c r="AB2446" s="36" t="s">
        <v>42</v>
      </c>
    </row>
    <row r="2447" ht="40.5" spans="1:28">
      <c r="A2447" s="2">
        <v>2445</v>
      </c>
      <c r="B2447" s="17" t="s">
        <v>8455</v>
      </c>
      <c r="C2447">
        <v>2</v>
      </c>
      <c r="D2447" s="17" t="s">
        <v>8456</v>
      </c>
      <c r="J2447" s="17" t="s">
        <v>8457</v>
      </c>
      <c r="K2447" t="s">
        <v>35</v>
      </c>
      <c r="L2447" s="17" t="s">
        <v>8458</v>
      </c>
      <c r="O2447" t="s">
        <v>241</v>
      </c>
      <c r="P2447" s="17" t="s">
        <v>8456</v>
      </c>
      <c r="Q2447" t="s">
        <v>39</v>
      </c>
      <c r="R2447" t="s">
        <v>241</v>
      </c>
      <c r="S2447" s="17" t="s">
        <v>8456</v>
      </c>
      <c r="T2447" t="s">
        <v>241</v>
      </c>
      <c r="U2447" s="38">
        <v>44833</v>
      </c>
      <c r="V2447" s="38">
        <v>44833</v>
      </c>
      <c r="W2447" s="39">
        <v>73050</v>
      </c>
      <c r="X2447" s="40" t="s">
        <v>41</v>
      </c>
      <c r="Y2447" s="36" t="s">
        <v>42</v>
      </c>
      <c r="Z2447">
        <v>1</v>
      </c>
      <c r="AA2447" s="40" t="s">
        <v>41</v>
      </c>
      <c r="AB2447" s="36" t="s">
        <v>42</v>
      </c>
    </row>
    <row r="2448" ht="40.5" spans="1:28">
      <c r="A2448" s="2">
        <v>2446</v>
      </c>
      <c r="B2448" s="17" t="s">
        <v>8459</v>
      </c>
      <c r="C2448">
        <v>2</v>
      </c>
      <c r="D2448" s="17" t="s">
        <v>8460</v>
      </c>
      <c r="J2448" s="17" t="s">
        <v>8461</v>
      </c>
      <c r="K2448" t="s">
        <v>35</v>
      </c>
      <c r="L2448" s="17" t="s">
        <v>8462</v>
      </c>
      <c r="O2448" t="s">
        <v>241</v>
      </c>
      <c r="P2448" s="17" t="s">
        <v>8460</v>
      </c>
      <c r="Q2448" t="s">
        <v>39</v>
      </c>
      <c r="R2448" t="s">
        <v>241</v>
      </c>
      <c r="S2448" s="17" t="s">
        <v>8460</v>
      </c>
      <c r="T2448" t="s">
        <v>241</v>
      </c>
      <c r="U2448" s="38">
        <v>44832</v>
      </c>
      <c r="V2448" s="38">
        <v>44832</v>
      </c>
      <c r="W2448" s="39">
        <v>73050</v>
      </c>
      <c r="X2448" s="40" t="s">
        <v>41</v>
      </c>
      <c r="Y2448" s="36" t="s">
        <v>42</v>
      </c>
      <c r="Z2448">
        <v>1</v>
      </c>
      <c r="AA2448" s="40" t="s">
        <v>41</v>
      </c>
      <c r="AB2448" s="36" t="s">
        <v>42</v>
      </c>
    </row>
    <row r="2449" ht="40.5" spans="1:28">
      <c r="A2449" s="2">
        <v>2447</v>
      </c>
      <c r="B2449" s="17" t="s">
        <v>8463</v>
      </c>
      <c r="C2449">
        <v>2</v>
      </c>
      <c r="D2449" s="17" t="s">
        <v>8464</v>
      </c>
      <c r="J2449" s="17" t="s">
        <v>8465</v>
      </c>
      <c r="K2449" t="s">
        <v>35</v>
      </c>
      <c r="L2449" s="17" t="s">
        <v>8466</v>
      </c>
      <c r="O2449" t="s">
        <v>241</v>
      </c>
      <c r="P2449" s="17" t="s">
        <v>8464</v>
      </c>
      <c r="Q2449" t="s">
        <v>39</v>
      </c>
      <c r="R2449" t="s">
        <v>241</v>
      </c>
      <c r="S2449" s="17" t="s">
        <v>8464</v>
      </c>
      <c r="T2449" t="s">
        <v>241</v>
      </c>
      <c r="U2449" s="38">
        <v>44832</v>
      </c>
      <c r="V2449" s="38">
        <v>44832</v>
      </c>
      <c r="W2449" s="39">
        <v>73050</v>
      </c>
      <c r="X2449" s="40" t="s">
        <v>41</v>
      </c>
      <c r="Y2449" s="36" t="s">
        <v>42</v>
      </c>
      <c r="Z2449">
        <v>1</v>
      </c>
      <c r="AA2449" s="40" t="s">
        <v>41</v>
      </c>
      <c r="AB2449" s="36" t="s">
        <v>42</v>
      </c>
    </row>
    <row r="2450" ht="40.5" spans="1:28">
      <c r="A2450" s="2">
        <v>2448</v>
      </c>
      <c r="B2450" s="17" t="s">
        <v>8467</v>
      </c>
      <c r="C2450">
        <v>2</v>
      </c>
      <c r="D2450" s="17" t="s">
        <v>8468</v>
      </c>
      <c r="J2450" s="17" t="s">
        <v>8469</v>
      </c>
      <c r="K2450" t="s">
        <v>35</v>
      </c>
      <c r="L2450" s="17" t="s">
        <v>8470</v>
      </c>
      <c r="O2450" t="s">
        <v>241</v>
      </c>
      <c r="P2450" s="17" t="s">
        <v>8468</v>
      </c>
      <c r="Q2450" t="s">
        <v>39</v>
      </c>
      <c r="R2450" t="s">
        <v>241</v>
      </c>
      <c r="S2450" s="17" t="s">
        <v>8468</v>
      </c>
      <c r="T2450" t="s">
        <v>241</v>
      </c>
      <c r="U2450" s="38">
        <v>44832</v>
      </c>
      <c r="V2450" s="38">
        <v>44832</v>
      </c>
      <c r="W2450" s="39">
        <v>73050</v>
      </c>
      <c r="X2450" s="40" t="s">
        <v>41</v>
      </c>
      <c r="Y2450" s="36" t="s">
        <v>42</v>
      </c>
      <c r="Z2450">
        <v>1</v>
      </c>
      <c r="AA2450" s="40" t="s">
        <v>41</v>
      </c>
      <c r="AB2450" s="36" t="s">
        <v>42</v>
      </c>
    </row>
    <row r="2451" ht="40.5" spans="1:28">
      <c r="A2451" s="2">
        <v>2449</v>
      </c>
      <c r="B2451" s="17" t="s">
        <v>8471</v>
      </c>
      <c r="C2451">
        <v>2</v>
      </c>
      <c r="D2451" s="17" t="s">
        <v>8472</v>
      </c>
      <c r="J2451" s="17" t="s">
        <v>8473</v>
      </c>
      <c r="K2451" t="s">
        <v>35</v>
      </c>
      <c r="L2451" s="17" t="s">
        <v>8474</v>
      </c>
      <c r="O2451" t="s">
        <v>241</v>
      </c>
      <c r="P2451" s="17" t="s">
        <v>8472</v>
      </c>
      <c r="Q2451" t="s">
        <v>39</v>
      </c>
      <c r="R2451" t="s">
        <v>241</v>
      </c>
      <c r="S2451" s="17" t="s">
        <v>8472</v>
      </c>
      <c r="T2451" t="s">
        <v>241</v>
      </c>
      <c r="U2451" s="38">
        <v>44831</v>
      </c>
      <c r="V2451" s="38">
        <v>44831</v>
      </c>
      <c r="W2451" s="39">
        <v>73050</v>
      </c>
      <c r="X2451" s="40" t="s">
        <v>41</v>
      </c>
      <c r="Y2451" s="36" t="s">
        <v>42</v>
      </c>
      <c r="Z2451">
        <v>1</v>
      </c>
      <c r="AA2451" s="40" t="s">
        <v>41</v>
      </c>
      <c r="AB2451" s="36" t="s">
        <v>42</v>
      </c>
    </row>
    <row r="2452" ht="40.5" spans="1:28">
      <c r="A2452" s="2">
        <v>2450</v>
      </c>
      <c r="B2452" s="17" t="s">
        <v>8475</v>
      </c>
      <c r="C2452">
        <v>2</v>
      </c>
      <c r="D2452" s="17" t="s">
        <v>8476</v>
      </c>
      <c r="J2452" s="17" t="s">
        <v>8477</v>
      </c>
      <c r="K2452" t="s">
        <v>35</v>
      </c>
      <c r="L2452" s="17" t="s">
        <v>8478</v>
      </c>
      <c r="O2452" t="s">
        <v>241</v>
      </c>
      <c r="P2452" s="17" t="s">
        <v>8476</v>
      </c>
      <c r="Q2452" t="s">
        <v>39</v>
      </c>
      <c r="R2452" t="s">
        <v>241</v>
      </c>
      <c r="S2452" s="17" t="s">
        <v>8476</v>
      </c>
      <c r="T2452" t="s">
        <v>241</v>
      </c>
      <c r="U2452" s="38">
        <v>44831</v>
      </c>
      <c r="V2452" s="38">
        <v>44831</v>
      </c>
      <c r="W2452" s="39">
        <v>73050</v>
      </c>
      <c r="X2452" s="40" t="s">
        <v>41</v>
      </c>
      <c r="Y2452" s="36" t="s">
        <v>42</v>
      </c>
      <c r="Z2452">
        <v>1</v>
      </c>
      <c r="AA2452" s="40" t="s">
        <v>41</v>
      </c>
      <c r="AB2452" s="36" t="s">
        <v>42</v>
      </c>
    </row>
    <row r="2453" ht="40.5" spans="1:28">
      <c r="A2453" s="2">
        <v>2451</v>
      </c>
      <c r="B2453" s="17" t="s">
        <v>8479</v>
      </c>
      <c r="C2453">
        <v>2</v>
      </c>
      <c r="D2453" s="17" t="s">
        <v>8480</v>
      </c>
      <c r="J2453" s="17" t="s">
        <v>8481</v>
      </c>
      <c r="K2453" t="s">
        <v>35</v>
      </c>
      <c r="L2453" s="17" t="s">
        <v>3035</v>
      </c>
      <c r="O2453" t="s">
        <v>241</v>
      </c>
      <c r="P2453" s="17" t="s">
        <v>8480</v>
      </c>
      <c r="Q2453" t="s">
        <v>39</v>
      </c>
      <c r="R2453" t="s">
        <v>241</v>
      </c>
      <c r="S2453" s="17" t="s">
        <v>8480</v>
      </c>
      <c r="T2453" t="s">
        <v>241</v>
      </c>
      <c r="U2453" s="38">
        <v>44831</v>
      </c>
      <c r="V2453" s="38">
        <v>44831</v>
      </c>
      <c r="W2453" s="39">
        <v>73050</v>
      </c>
      <c r="X2453" s="40" t="s">
        <v>41</v>
      </c>
      <c r="Y2453" s="36" t="s">
        <v>42</v>
      </c>
      <c r="Z2453">
        <v>1</v>
      </c>
      <c r="AA2453" s="40" t="s">
        <v>41</v>
      </c>
      <c r="AB2453" s="36" t="s">
        <v>42</v>
      </c>
    </row>
    <row r="2454" ht="40.5" spans="1:28">
      <c r="A2454" s="2">
        <v>2452</v>
      </c>
      <c r="B2454" s="17" t="s">
        <v>8482</v>
      </c>
      <c r="C2454">
        <v>2</v>
      </c>
      <c r="D2454" s="17" t="s">
        <v>8483</v>
      </c>
      <c r="J2454" s="17" t="s">
        <v>8484</v>
      </c>
      <c r="K2454" t="s">
        <v>35</v>
      </c>
      <c r="L2454" s="17" t="s">
        <v>3226</v>
      </c>
      <c r="O2454" t="s">
        <v>241</v>
      </c>
      <c r="P2454" s="17" t="s">
        <v>8483</v>
      </c>
      <c r="Q2454" t="s">
        <v>39</v>
      </c>
      <c r="R2454" t="s">
        <v>241</v>
      </c>
      <c r="S2454" s="17" t="s">
        <v>8483</v>
      </c>
      <c r="T2454" t="s">
        <v>241</v>
      </c>
      <c r="U2454" s="38">
        <v>44831</v>
      </c>
      <c r="V2454" s="38">
        <v>44831</v>
      </c>
      <c r="W2454" s="39">
        <v>73050</v>
      </c>
      <c r="X2454" s="40" t="s">
        <v>41</v>
      </c>
      <c r="Y2454" s="36" t="s">
        <v>42</v>
      </c>
      <c r="Z2454">
        <v>1</v>
      </c>
      <c r="AA2454" s="40" t="s">
        <v>41</v>
      </c>
      <c r="AB2454" s="36" t="s">
        <v>42</v>
      </c>
    </row>
    <row r="2455" ht="40.5" spans="1:28">
      <c r="A2455" s="2">
        <v>2453</v>
      </c>
      <c r="B2455" s="17" t="s">
        <v>8485</v>
      </c>
      <c r="C2455">
        <v>2</v>
      </c>
      <c r="D2455" s="17" t="s">
        <v>8486</v>
      </c>
      <c r="J2455" s="17" t="s">
        <v>8487</v>
      </c>
      <c r="K2455" t="s">
        <v>35</v>
      </c>
      <c r="L2455" s="17" t="s">
        <v>5608</v>
      </c>
      <c r="O2455" t="s">
        <v>241</v>
      </c>
      <c r="P2455" s="17" t="s">
        <v>8486</v>
      </c>
      <c r="Q2455" t="s">
        <v>39</v>
      </c>
      <c r="R2455" t="s">
        <v>241</v>
      </c>
      <c r="S2455" s="17" t="s">
        <v>8486</v>
      </c>
      <c r="T2455" t="s">
        <v>241</v>
      </c>
      <c r="U2455" s="38">
        <v>44831</v>
      </c>
      <c r="V2455" s="38">
        <v>44831</v>
      </c>
      <c r="W2455" s="39">
        <v>73050</v>
      </c>
      <c r="X2455" s="40" t="s">
        <v>41</v>
      </c>
      <c r="Y2455" s="36" t="s">
        <v>42</v>
      </c>
      <c r="Z2455">
        <v>1</v>
      </c>
      <c r="AA2455" s="40" t="s">
        <v>41</v>
      </c>
      <c r="AB2455" s="36" t="s">
        <v>42</v>
      </c>
    </row>
    <row r="2456" ht="40.5" spans="1:28">
      <c r="A2456" s="2">
        <v>2454</v>
      </c>
      <c r="B2456" s="17" t="s">
        <v>8488</v>
      </c>
      <c r="C2456">
        <v>2</v>
      </c>
      <c r="D2456" s="17" t="s">
        <v>8489</v>
      </c>
      <c r="J2456" s="17" t="s">
        <v>8490</v>
      </c>
      <c r="K2456" t="s">
        <v>35</v>
      </c>
      <c r="L2456" s="17" t="s">
        <v>705</v>
      </c>
      <c r="O2456" t="s">
        <v>241</v>
      </c>
      <c r="P2456" s="17" t="s">
        <v>8489</v>
      </c>
      <c r="Q2456" t="s">
        <v>39</v>
      </c>
      <c r="R2456" t="s">
        <v>241</v>
      </c>
      <c r="S2456" s="17" t="s">
        <v>8489</v>
      </c>
      <c r="T2456" t="s">
        <v>241</v>
      </c>
      <c r="U2456" s="38">
        <v>44831</v>
      </c>
      <c r="V2456" s="38">
        <v>44831</v>
      </c>
      <c r="W2456" s="39">
        <v>73050</v>
      </c>
      <c r="X2456" s="40" t="s">
        <v>41</v>
      </c>
      <c r="Y2456" s="36" t="s">
        <v>42</v>
      </c>
      <c r="Z2456">
        <v>1</v>
      </c>
      <c r="AA2456" s="40" t="s">
        <v>41</v>
      </c>
      <c r="AB2456" s="36" t="s">
        <v>42</v>
      </c>
    </row>
    <row r="2457" ht="40.5" spans="1:28">
      <c r="A2457" s="2">
        <v>2455</v>
      </c>
      <c r="B2457" s="17" t="s">
        <v>8491</v>
      </c>
      <c r="C2457">
        <v>2</v>
      </c>
      <c r="D2457" s="17" t="s">
        <v>8492</v>
      </c>
      <c r="J2457" s="17" t="s">
        <v>2611</v>
      </c>
      <c r="K2457" t="s">
        <v>35</v>
      </c>
      <c r="L2457" s="17" t="s">
        <v>2612</v>
      </c>
      <c r="O2457" t="s">
        <v>241</v>
      </c>
      <c r="P2457" s="17" t="s">
        <v>8492</v>
      </c>
      <c r="Q2457" t="s">
        <v>39</v>
      </c>
      <c r="R2457" t="s">
        <v>241</v>
      </c>
      <c r="S2457" s="17" t="s">
        <v>8492</v>
      </c>
      <c r="T2457" t="s">
        <v>241</v>
      </c>
      <c r="U2457" s="38">
        <v>44831</v>
      </c>
      <c r="V2457" s="38">
        <v>44831</v>
      </c>
      <c r="W2457" s="39">
        <v>73050</v>
      </c>
      <c r="X2457" s="40" t="s">
        <v>41</v>
      </c>
      <c r="Y2457" s="36" t="s">
        <v>42</v>
      </c>
      <c r="Z2457">
        <v>1</v>
      </c>
      <c r="AA2457" s="40" t="s">
        <v>41</v>
      </c>
      <c r="AB2457" s="36" t="s">
        <v>42</v>
      </c>
    </row>
    <row r="2458" ht="40.5" spans="1:28">
      <c r="A2458" s="2">
        <v>2456</v>
      </c>
      <c r="B2458" s="17" t="s">
        <v>8493</v>
      </c>
      <c r="C2458">
        <v>2</v>
      </c>
      <c r="D2458" s="17" t="s">
        <v>8494</v>
      </c>
      <c r="J2458" s="17" t="s">
        <v>8495</v>
      </c>
      <c r="K2458" t="s">
        <v>35</v>
      </c>
      <c r="L2458" s="17" t="s">
        <v>3402</v>
      </c>
      <c r="O2458" t="s">
        <v>241</v>
      </c>
      <c r="P2458" s="17" t="s">
        <v>8494</v>
      </c>
      <c r="Q2458" t="s">
        <v>39</v>
      </c>
      <c r="R2458" t="s">
        <v>241</v>
      </c>
      <c r="S2458" s="17" t="s">
        <v>8494</v>
      </c>
      <c r="T2458" t="s">
        <v>241</v>
      </c>
      <c r="U2458" s="38">
        <v>44831</v>
      </c>
      <c r="V2458" s="38">
        <v>44831</v>
      </c>
      <c r="W2458" s="39">
        <v>73050</v>
      </c>
      <c r="X2458" s="40" t="s">
        <v>41</v>
      </c>
      <c r="Y2458" s="36" t="s">
        <v>42</v>
      </c>
      <c r="Z2458">
        <v>1</v>
      </c>
      <c r="AA2458" s="40" t="s">
        <v>41</v>
      </c>
      <c r="AB2458" s="36" t="s">
        <v>42</v>
      </c>
    </row>
    <row r="2459" ht="40.5" spans="1:28">
      <c r="A2459" s="2">
        <v>2457</v>
      </c>
      <c r="B2459" s="17" t="s">
        <v>8496</v>
      </c>
      <c r="C2459">
        <v>2</v>
      </c>
      <c r="D2459" s="17" t="s">
        <v>8497</v>
      </c>
      <c r="J2459" s="17" t="s">
        <v>8498</v>
      </c>
      <c r="K2459" t="s">
        <v>35</v>
      </c>
      <c r="L2459" s="17" t="s">
        <v>2848</v>
      </c>
      <c r="O2459" t="s">
        <v>241</v>
      </c>
      <c r="P2459" s="17" t="s">
        <v>8497</v>
      </c>
      <c r="Q2459" t="s">
        <v>39</v>
      </c>
      <c r="R2459" t="s">
        <v>241</v>
      </c>
      <c r="S2459" s="17" t="s">
        <v>8497</v>
      </c>
      <c r="T2459" t="s">
        <v>241</v>
      </c>
      <c r="U2459" s="38">
        <v>44831</v>
      </c>
      <c r="V2459" s="38">
        <v>44831</v>
      </c>
      <c r="W2459" s="39">
        <v>73050</v>
      </c>
      <c r="X2459" s="40" t="s">
        <v>41</v>
      </c>
      <c r="Y2459" s="36" t="s">
        <v>42</v>
      </c>
      <c r="Z2459">
        <v>1</v>
      </c>
      <c r="AA2459" s="40" t="s">
        <v>41</v>
      </c>
      <c r="AB2459" s="36" t="s">
        <v>42</v>
      </c>
    </row>
    <row r="2460" ht="40.5" spans="1:28">
      <c r="A2460" s="2">
        <v>2458</v>
      </c>
      <c r="B2460" s="17" t="s">
        <v>8499</v>
      </c>
      <c r="C2460">
        <v>2</v>
      </c>
      <c r="D2460" s="17" t="s">
        <v>8500</v>
      </c>
      <c r="J2460" s="17" t="s">
        <v>8501</v>
      </c>
      <c r="K2460" t="s">
        <v>35</v>
      </c>
      <c r="L2460" s="17" t="s">
        <v>968</v>
      </c>
      <c r="O2460" t="s">
        <v>241</v>
      </c>
      <c r="P2460" s="17" t="s">
        <v>8500</v>
      </c>
      <c r="Q2460" t="s">
        <v>39</v>
      </c>
      <c r="R2460" t="s">
        <v>241</v>
      </c>
      <c r="S2460" s="17" t="s">
        <v>8500</v>
      </c>
      <c r="T2460" t="s">
        <v>241</v>
      </c>
      <c r="U2460" s="38">
        <v>44831</v>
      </c>
      <c r="V2460" s="38">
        <v>44831</v>
      </c>
      <c r="W2460" s="39">
        <v>73050</v>
      </c>
      <c r="X2460" s="40" t="s">
        <v>41</v>
      </c>
      <c r="Y2460" s="36" t="s">
        <v>42</v>
      </c>
      <c r="Z2460">
        <v>1</v>
      </c>
      <c r="AA2460" s="40" t="s">
        <v>41</v>
      </c>
      <c r="AB2460" s="36" t="s">
        <v>42</v>
      </c>
    </row>
    <row r="2461" ht="40.5" spans="1:28">
      <c r="A2461" s="2">
        <v>2459</v>
      </c>
      <c r="B2461" s="17" t="s">
        <v>8502</v>
      </c>
      <c r="C2461">
        <v>2</v>
      </c>
      <c r="D2461" s="17" t="s">
        <v>8503</v>
      </c>
      <c r="J2461" s="17" t="s">
        <v>8504</v>
      </c>
      <c r="K2461" t="s">
        <v>35</v>
      </c>
      <c r="L2461" s="17" t="s">
        <v>4626</v>
      </c>
      <c r="O2461" t="s">
        <v>241</v>
      </c>
      <c r="P2461" s="17" t="s">
        <v>8503</v>
      </c>
      <c r="Q2461" t="s">
        <v>39</v>
      </c>
      <c r="R2461" t="s">
        <v>241</v>
      </c>
      <c r="S2461" s="17" t="s">
        <v>8503</v>
      </c>
      <c r="T2461" t="s">
        <v>241</v>
      </c>
      <c r="U2461" s="38">
        <v>44831</v>
      </c>
      <c r="V2461" s="38">
        <v>44831</v>
      </c>
      <c r="W2461" s="39">
        <v>73050</v>
      </c>
      <c r="X2461" s="40" t="s">
        <v>41</v>
      </c>
      <c r="Y2461" s="36" t="s">
        <v>42</v>
      </c>
      <c r="Z2461">
        <v>1</v>
      </c>
      <c r="AA2461" s="40" t="s">
        <v>41</v>
      </c>
      <c r="AB2461" s="36" t="s">
        <v>42</v>
      </c>
    </row>
    <row r="2462" ht="40.5" spans="1:28">
      <c r="A2462" s="2">
        <v>2460</v>
      </c>
      <c r="B2462" s="17" t="s">
        <v>8505</v>
      </c>
      <c r="C2462">
        <v>2</v>
      </c>
      <c r="D2462" s="17" t="s">
        <v>8506</v>
      </c>
      <c r="J2462" s="17" t="s">
        <v>8507</v>
      </c>
      <c r="K2462" t="s">
        <v>35</v>
      </c>
      <c r="L2462" s="17" t="s">
        <v>454</v>
      </c>
      <c r="O2462" t="s">
        <v>241</v>
      </c>
      <c r="P2462" s="17" t="s">
        <v>8506</v>
      </c>
      <c r="Q2462" t="s">
        <v>39</v>
      </c>
      <c r="R2462" t="s">
        <v>241</v>
      </c>
      <c r="S2462" s="17" t="s">
        <v>8506</v>
      </c>
      <c r="T2462" t="s">
        <v>241</v>
      </c>
      <c r="U2462" s="38">
        <v>44831</v>
      </c>
      <c r="V2462" s="38">
        <v>44831</v>
      </c>
      <c r="W2462" s="39">
        <v>73050</v>
      </c>
      <c r="X2462" s="40" t="s">
        <v>41</v>
      </c>
      <c r="Y2462" s="36" t="s">
        <v>42</v>
      </c>
      <c r="Z2462">
        <v>1</v>
      </c>
      <c r="AA2462" s="40" t="s">
        <v>41</v>
      </c>
      <c r="AB2462" s="36" t="s">
        <v>42</v>
      </c>
    </row>
    <row r="2463" ht="40.5" spans="1:28">
      <c r="A2463" s="2">
        <v>2461</v>
      </c>
      <c r="B2463" s="17" t="s">
        <v>8508</v>
      </c>
      <c r="C2463">
        <v>2</v>
      </c>
      <c r="D2463" s="17" t="s">
        <v>8509</v>
      </c>
      <c r="J2463" s="17" t="s">
        <v>8510</v>
      </c>
      <c r="K2463" t="s">
        <v>35</v>
      </c>
      <c r="L2463" s="17" t="s">
        <v>5284</v>
      </c>
      <c r="O2463" t="s">
        <v>241</v>
      </c>
      <c r="P2463" s="17" t="s">
        <v>8509</v>
      </c>
      <c r="Q2463" t="s">
        <v>39</v>
      </c>
      <c r="R2463" t="s">
        <v>241</v>
      </c>
      <c r="S2463" s="17" t="s">
        <v>8509</v>
      </c>
      <c r="T2463" t="s">
        <v>241</v>
      </c>
      <c r="U2463" s="38">
        <v>44831</v>
      </c>
      <c r="V2463" s="38">
        <v>44831</v>
      </c>
      <c r="W2463" s="39">
        <v>73050</v>
      </c>
      <c r="X2463" s="40" t="s">
        <v>41</v>
      </c>
      <c r="Y2463" s="36" t="s">
        <v>42</v>
      </c>
      <c r="Z2463">
        <v>1</v>
      </c>
      <c r="AA2463" s="40" t="s">
        <v>41</v>
      </c>
      <c r="AB2463" s="36" t="s">
        <v>42</v>
      </c>
    </row>
    <row r="2464" ht="40.5" spans="1:28">
      <c r="A2464" s="2">
        <v>2462</v>
      </c>
      <c r="B2464" s="17" t="s">
        <v>8511</v>
      </c>
      <c r="C2464">
        <v>2</v>
      </c>
      <c r="D2464" s="17" t="s">
        <v>8512</v>
      </c>
      <c r="J2464" s="17" t="s">
        <v>8513</v>
      </c>
      <c r="K2464" t="s">
        <v>35</v>
      </c>
      <c r="L2464" s="17" t="s">
        <v>1427</v>
      </c>
      <c r="O2464" t="s">
        <v>241</v>
      </c>
      <c r="P2464" s="17" t="s">
        <v>8512</v>
      </c>
      <c r="Q2464" t="s">
        <v>39</v>
      </c>
      <c r="R2464" t="s">
        <v>241</v>
      </c>
      <c r="S2464" s="17" t="s">
        <v>8512</v>
      </c>
      <c r="T2464" t="s">
        <v>241</v>
      </c>
      <c r="U2464" s="38">
        <v>44831</v>
      </c>
      <c r="V2464" s="38">
        <v>44831</v>
      </c>
      <c r="W2464" s="39">
        <v>73050</v>
      </c>
      <c r="X2464" s="40" t="s">
        <v>41</v>
      </c>
      <c r="Y2464" s="36" t="s">
        <v>42</v>
      </c>
      <c r="Z2464">
        <v>1</v>
      </c>
      <c r="AA2464" s="40" t="s">
        <v>41</v>
      </c>
      <c r="AB2464" s="36" t="s">
        <v>42</v>
      </c>
    </row>
    <row r="2465" ht="40.5" spans="1:28">
      <c r="A2465" s="2">
        <v>2463</v>
      </c>
      <c r="B2465" s="17" t="s">
        <v>8514</v>
      </c>
      <c r="C2465">
        <v>2</v>
      </c>
      <c r="D2465" s="17" t="s">
        <v>8515</v>
      </c>
      <c r="J2465" s="17" t="s">
        <v>8516</v>
      </c>
      <c r="K2465" t="s">
        <v>35</v>
      </c>
      <c r="L2465" s="17" t="s">
        <v>8517</v>
      </c>
      <c r="O2465" t="s">
        <v>241</v>
      </c>
      <c r="P2465" s="17" t="s">
        <v>8515</v>
      </c>
      <c r="Q2465" t="s">
        <v>39</v>
      </c>
      <c r="R2465" t="s">
        <v>241</v>
      </c>
      <c r="S2465" s="17" t="s">
        <v>8515</v>
      </c>
      <c r="T2465" t="s">
        <v>241</v>
      </c>
      <c r="U2465" s="38">
        <v>44831</v>
      </c>
      <c r="V2465" s="38">
        <v>44831</v>
      </c>
      <c r="W2465" s="39">
        <v>73050</v>
      </c>
      <c r="X2465" s="40" t="s">
        <v>41</v>
      </c>
      <c r="Y2465" s="36" t="s">
        <v>42</v>
      </c>
      <c r="Z2465">
        <v>1</v>
      </c>
      <c r="AA2465" s="40" t="s">
        <v>41</v>
      </c>
      <c r="AB2465" s="36" t="s">
        <v>42</v>
      </c>
    </row>
    <row r="2466" ht="40.5" spans="1:28">
      <c r="A2466" s="2">
        <v>2464</v>
      </c>
      <c r="B2466" s="17" t="s">
        <v>8518</v>
      </c>
      <c r="C2466">
        <v>2</v>
      </c>
      <c r="D2466" s="17" t="s">
        <v>8519</v>
      </c>
      <c r="J2466" s="17" t="s">
        <v>8520</v>
      </c>
      <c r="K2466" t="s">
        <v>35</v>
      </c>
      <c r="L2466" s="17" t="s">
        <v>2608</v>
      </c>
      <c r="O2466" t="s">
        <v>241</v>
      </c>
      <c r="P2466" s="17" t="s">
        <v>8519</v>
      </c>
      <c r="Q2466" t="s">
        <v>39</v>
      </c>
      <c r="R2466" t="s">
        <v>241</v>
      </c>
      <c r="S2466" s="17" t="s">
        <v>8519</v>
      </c>
      <c r="T2466" t="s">
        <v>241</v>
      </c>
      <c r="U2466" s="38">
        <v>44831</v>
      </c>
      <c r="V2466" s="38">
        <v>44831</v>
      </c>
      <c r="W2466" s="39">
        <v>73050</v>
      </c>
      <c r="X2466" s="40" t="s">
        <v>41</v>
      </c>
      <c r="Y2466" s="36" t="s">
        <v>42</v>
      </c>
      <c r="Z2466">
        <v>1</v>
      </c>
      <c r="AA2466" s="40" t="s">
        <v>41</v>
      </c>
      <c r="AB2466" s="36" t="s">
        <v>42</v>
      </c>
    </row>
    <row r="2467" ht="40.5" spans="1:28">
      <c r="A2467" s="2">
        <v>2465</v>
      </c>
      <c r="B2467" s="17" t="s">
        <v>8521</v>
      </c>
      <c r="C2467">
        <v>2</v>
      </c>
      <c r="D2467" s="17" t="s">
        <v>8522</v>
      </c>
      <c r="J2467" s="17" t="s">
        <v>8523</v>
      </c>
      <c r="K2467" t="s">
        <v>35</v>
      </c>
      <c r="L2467" s="17" t="s">
        <v>8524</v>
      </c>
      <c r="O2467" t="s">
        <v>241</v>
      </c>
      <c r="P2467" s="17" t="s">
        <v>8522</v>
      </c>
      <c r="Q2467" t="s">
        <v>39</v>
      </c>
      <c r="R2467" t="s">
        <v>241</v>
      </c>
      <c r="S2467" s="17" t="s">
        <v>8522</v>
      </c>
      <c r="T2467" t="s">
        <v>241</v>
      </c>
      <c r="U2467" s="38">
        <v>44831</v>
      </c>
      <c r="V2467" s="38">
        <v>44831</v>
      </c>
      <c r="W2467" s="39">
        <v>73050</v>
      </c>
      <c r="X2467" s="40" t="s">
        <v>41</v>
      </c>
      <c r="Y2467" s="36" t="s">
        <v>42</v>
      </c>
      <c r="Z2467">
        <v>1</v>
      </c>
      <c r="AA2467" s="40" t="s">
        <v>41</v>
      </c>
      <c r="AB2467" s="36" t="s">
        <v>42</v>
      </c>
    </row>
    <row r="2468" ht="40.5" spans="1:28">
      <c r="A2468" s="2">
        <v>2466</v>
      </c>
      <c r="B2468" s="17" t="s">
        <v>8525</v>
      </c>
      <c r="C2468">
        <v>2</v>
      </c>
      <c r="D2468" s="17" t="s">
        <v>8526</v>
      </c>
      <c r="J2468" s="17" t="s">
        <v>8527</v>
      </c>
      <c r="K2468" t="s">
        <v>35</v>
      </c>
      <c r="L2468" s="17" t="s">
        <v>5294</v>
      </c>
      <c r="O2468" t="s">
        <v>241</v>
      </c>
      <c r="P2468" s="17" t="s">
        <v>8526</v>
      </c>
      <c r="Q2468" t="s">
        <v>39</v>
      </c>
      <c r="R2468" t="s">
        <v>241</v>
      </c>
      <c r="S2468" s="17" t="s">
        <v>8526</v>
      </c>
      <c r="T2468" t="s">
        <v>241</v>
      </c>
      <c r="U2468" s="38">
        <v>44831</v>
      </c>
      <c r="V2468" s="38">
        <v>44831</v>
      </c>
      <c r="W2468" s="39">
        <v>73050</v>
      </c>
      <c r="X2468" s="40" t="s">
        <v>41</v>
      </c>
      <c r="Y2468" s="36" t="s">
        <v>42</v>
      </c>
      <c r="Z2468">
        <v>1</v>
      </c>
      <c r="AA2468" s="40" t="s">
        <v>41</v>
      </c>
      <c r="AB2468" s="36" t="s">
        <v>42</v>
      </c>
    </row>
    <row r="2469" ht="40.5" spans="1:28">
      <c r="A2469" s="2">
        <v>2467</v>
      </c>
      <c r="B2469" s="17" t="s">
        <v>8528</v>
      </c>
      <c r="C2469">
        <v>2</v>
      </c>
      <c r="D2469" s="17" t="s">
        <v>8529</v>
      </c>
      <c r="J2469" s="17" t="s">
        <v>8530</v>
      </c>
      <c r="K2469" t="s">
        <v>35</v>
      </c>
      <c r="L2469" s="17" t="s">
        <v>8531</v>
      </c>
      <c r="O2469" t="s">
        <v>241</v>
      </c>
      <c r="P2469" s="17" t="s">
        <v>8529</v>
      </c>
      <c r="Q2469" t="s">
        <v>39</v>
      </c>
      <c r="R2469" t="s">
        <v>241</v>
      </c>
      <c r="S2469" s="17" t="s">
        <v>8529</v>
      </c>
      <c r="T2469" t="s">
        <v>241</v>
      </c>
      <c r="U2469" s="38">
        <v>44831</v>
      </c>
      <c r="V2469" s="38">
        <v>44831</v>
      </c>
      <c r="W2469" s="39">
        <v>73050</v>
      </c>
      <c r="X2469" s="40" t="s">
        <v>41</v>
      </c>
      <c r="Y2469" s="36" t="s">
        <v>42</v>
      </c>
      <c r="Z2469">
        <v>1</v>
      </c>
      <c r="AA2469" s="40" t="s">
        <v>41</v>
      </c>
      <c r="AB2469" s="36" t="s">
        <v>42</v>
      </c>
    </row>
    <row r="2470" ht="40.5" spans="1:28">
      <c r="A2470" s="2">
        <v>2468</v>
      </c>
      <c r="B2470" s="17" t="s">
        <v>8532</v>
      </c>
      <c r="C2470">
        <v>2</v>
      </c>
      <c r="D2470" s="17" t="s">
        <v>8533</v>
      </c>
      <c r="J2470" s="17" t="s">
        <v>5653</v>
      </c>
      <c r="K2470" t="s">
        <v>35</v>
      </c>
      <c r="L2470" s="17" t="s">
        <v>3813</v>
      </c>
      <c r="O2470" t="s">
        <v>241</v>
      </c>
      <c r="P2470" s="17" t="s">
        <v>8533</v>
      </c>
      <c r="Q2470" t="s">
        <v>39</v>
      </c>
      <c r="R2470" t="s">
        <v>241</v>
      </c>
      <c r="S2470" s="17" t="s">
        <v>8533</v>
      </c>
      <c r="T2470" t="s">
        <v>241</v>
      </c>
      <c r="U2470" s="38">
        <v>44831</v>
      </c>
      <c r="V2470" s="38">
        <v>44831</v>
      </c>
      <c r="W2470" s="39">
        <v>73050</v>
      </c>
      <c r="X2470" s="40" t="s">
        <v>41</v>
      </c>
      <c r="Y2470" s="36" t="s">
        <v>42</v>
      </c>
      <c r="Z2470">
        <v>1</v>
      </c>
      <c r="AA2470" s="40" t="s">
        <v>41</v>
      </c>
      <c r="AB2470" s="36" t="s">
        <v>42</v>
      </c>
    </row>
    <row r="2471" ht="40.5" spans="1:28">
      <c r="A2471" s="2">
        <v>2469</v>
      </c>
      <c r="B2471" s="17" t="s">
        <v>8534</v>
      </c>
      <c r="C2471">
        <v>2</v>
      </c>
      <c r="D2471" s="17" t="s">
        <v>8535</v>
      </c>
      <c r="J2471" s="17" t="s">
        <v>8536</v>
      </c>
      <c r="K2471" t="s">
        <v>35</v>
      </c>
      <c r="L2471" s="17" t="s">
        <v>3398</v>
      </c>
      <c r="O2471" t="s">
        <v>241</v>
      </c>
      <c r="P2471" s="17" t="s">
        <v>8535</v>
      </c>
      <c r="Q2471" t="s">
        <v>39</v>
      </c>
      <c r="R2471" t="s">
        <v>241</v>
      </c>
      <c r="S2471" s="17" t="s">
        <v>8535</v>
      </c>
      <c r="T2471" t="s">
        <v>241</v>
      </c>
      <c r="U2471" s="38">
        <v>44831</v>
      </c>
      <c r="V2471" s="38">
        <v>44831</v>
      </c>
      <c r="W2471" s="39">
        <v>73050</v>
      </c>
      <c r="X2471" s="40" t="s">
        <v>41</v>
      </c>
      <c r="Y2471" s="36" t="s">
        <v>42</v>
      </c>
      <c r="Z2471">
        <v>1</v>
      </c>
      <c r="AA2471" s="40" t="s">
        <v>41</v>
      </c>
      <c r="AB2471" s="36" t="s">
        <v>42</v>
      </c>
    </row>
    <row r="2472" ht="40.5" spans="1:28">
      <c r="A2472" s="2">
        <v>2470</v>
      </c>
      <c r="B2472" s="17" t="s">
        <v>8537</v>
      </c>
      <c r="C2472">
        <v>2</v>
      </c>
      <c r="D2472" s="17" t="s">
        <v>8538</v>
      </c>
      <c r="J2472" s="17" t="s">
        <v>8539</v>
      </c>
      <c r="K2472" t="s">
        <v>35</v>
      </c>
      <c r="L2472" s="17" t="s">
        <v>8540</v>
      </c>
      <c r="O2472" t="s">
        <v>241</v>
      </c>
      <c r="P2472" s="17" t="s">
        <v>8538</v>
      </c>
      <c r="Q2472" t="s">
        <v>39</v>
      </c>
      <c r="R2472" t="s">
        <v>241</v>
      </c>
      <c r="S2472" s="17" t="s">
        <v>8538</v>
      </c>
      <c r="T2472" t="s">
        <v>241</v>
      </c>
      <c r="U2472" s="38">
        <v>44830</v>
      </c>
      <c r="V2472" s="38">
        <v>44830</v>
      </c>
      <c r="W2472" s="39">
        <v>73050</v>
      </c>
      <c r="X2472" s="40" t="s">
        <v>41</v>
      </c>
      <c r="Y2472" s="36" t="s">
        <v>42</v>
      </c>
      <c r="Z2472">
        <v>1</v>
      </c>
      <c r="AA2472" s="40" t="s">
        <v>41</v>
      </c>
      <c r="AB2472" s="36" t="s">
        <v>42</v>
      </c>
    </row>
    <row r="2473" ht="40.5" spans="1:28">
      <c r="A2473" s="2">
        <v>2471</v>
      </c>
      <c r="B2473" s="17" t="s">
        <v>8541</v>
      </c>
      <c r="C2473">
        <v>2</v>
      </c>
      <c r="D2473" s="17" t="s">
        <v>8542</v>
      </c>
      <c r="J2473" s="17" t="s">
        <v>8543</v>
      </c>
      <c r="K2473" t="s">
        <v>35</v>
      </c>
      <c r="L2473" s="17" t="s">
        <v>2735</v>
      </c>
      <c r="O2473" t="s">
        <v>241</v>
      </c>
      <c r="P2473" s="17" t="s">
        <v>8542</v>
      </c>
      <c r="Q2473" t="s">
        <v>39</v>
      </c>
      <c r="R2473" t="s">
        <v>241</v>
      </c>
      <c r="S2473" s="17" t="s">
        <v>8542</v>
      </c>
      <c r="T2473" t="s">
        <v>241</v>
      </c>
      <c r="U2473" s="38">
        <v>44830</v>
      </c>
      <c r="V2473" s="38">
        <v>44830</v>
      </c>
      <c r="W2473" s="39">
        <v>73050</v>
      </c>
      <c r="X2473" s="40" t="s">
        <v>41</v>
      </c>
      <c r="Y2473" s="36" t="s">
        <v>42</v>
      </c>
      <c r="Z2473">
        <v>1</v>
      </c>
      <c r="AA2473" s="40" t="s">
        <v>41</v>
      </c>
      <c r="AB2473" s="36" t="s">
        <v>42</v>
      </c>
    </row>
    <row r="2474" ht="40.5" spans="1:28">
      <c r="A2474" s="2">
        <v>2472</v>
      </c>
      <c r="B2474" s="17" t="s">
        <v>8544</v>
      </c>
      <c r="C2474">
        <v>2</v>
      </c>
      <c r="D2474" s="17" t="s">
        <v>8545</v>
      </c>
      <c r="J2474" s="17" t="s">
        <v>8546</v>
      </c>
      <c r="K2474" t="s">
        <v>35</v>
      </c>
      <c r="L2474" s="17" t="s">
        <v>245</v>
      </c>
      <c r="O2474" t="s">
        <v>241</v>
      </c>
      <c r="P2474" s="17" t="s">
        <v>8545</v>
      </c>
      <c r="Q2474" t="s">
        <v>39</v>
      </c>
      <c r="R2474" t="s">
        <v>241</v>
      </c>
      <c r="S2474" s="17" t="s">
        <v>8545</v>
      </c>
      <c r="T2474" t="s">
        <v>241</v>
      </c>
      <c r="U2474" s="38">
        <v>44830</v>
      </c>
      <c r="V2474" s="38">
        <v>44830</v>
      </c>
      <c r="W2474" s="39">
        <v>73050</v>
      </c>
      <c r="X2474" s="40" t="s">
        <v>41</v>
      </c>
      <c r="Y2474" s="36" t="s">
        <v>42</v>
      </c>
      <c r="Z2474">
        <v>1</v>
      </c>
      <c r="AA2474" s="40" t="s">
        <v>41</v>
      </c>
      <c r="AB2474" s="36" t="s">
        <v>42</v>
      </c>
    </row>
    <row r="2475" ht="40.5" spans="1:28">
      <c r="A2475" s="2">
        <v>2473</v>
      </c>
      <c r="B2475" s="17" t="s">
        <v>8547</v>
      </c>
      <c r="C2475">
        <v>2</v>
      </c>
      <c r="D2475" s="17" t="s">
        <v>8548</v>
      </c>
      <c r="J2475" s="17" t="s">
        <v>8549</v>
      </c>
      <c r="K2475" t="s">
        <v>35</v>
      </c>
      <c r="L2475" s="17" t="s">
        <v>334</v>
      </c>
      <c r="O2475" t="s">
        <v>241</v>
      </c>
      <c r="P2475" s="17" t="s">
        <v>8548</v>
      </c>
      <c r="Q2475" t="s">
        <v>39</v>
      </c>
      <c r="R2475" t="s">
        <v>241</v>
      </c>
      <c r="S2475" s="17" t="s">
        <v>8548</v>
      </c>
      <c r="T2475" t="s">
        <v>241</v>
      </c>
      <c r="U2475" s="38">
        <v>44830</v>
      </c>
      <c r="V2475" s="38">
        <v>44830</v>
      </c>
      <c r="W2475" s="39">
        <v>73050</v>
      </c>
      <c r="X2475" s="40" t="s">
        <v>41</v>
      </c>
      <c r="Y2475" s="36" t="s">
        <v>42</v>
      </c>
      <c r="Z2475">
        <v>1</v>
      </c>
      <c r="AA2475" s="40" t="s">
        <v>41</v>
      </c>
      <c r="AB2475" s="36" t="s">
        <v>42</v>
      </c>
    </row>
    <row r="2476" ht="40.5" spans="1:28">
      <c r="A2476" s="2">
        <v>2474</v>
      </c>
      <c r="B2476" s="17" t="s">
        <v>8550</v>
      </c>
      <c r="C2476">
        <v>2</v>
      </c>
      <c r="D2476" s="17" t="s">
        <v>8551</v>
      </c>
      <c r="J2476" s="17" t="s">
        <v>8552</v>
      </c>
      <c r="K2476" t="s">
        <v>35</v>
      </c>
      <c r="L2476" s="17" t="s">
        <v>2009</v>
      </c>
      <c r="O2476" t="s">
        <v>241</v>
      </c>
      <c r="P2476" s="17" t="s">
        <v>8551</v>
      </c>
      <c r="Q2476" t="s">
        <v>39</v>
      </c>
      <c r="R2476" t="s">
        <v>241</v>
      </c>
      <c r="S2476" s="17" t="s">
        <v>8551</v>
      </c>
      <c r="T2476" t="s">
        <v>241</v>
      </c>
      <c r="U2476" s="38">
        <v>44830</v>
      </c>
      <c r="V2476" s="38">
        <v>44830</v>
      </c>
      <c r="W2476" s="39">
        <v>73050</v>
      </c>
      <c r="X2476" s="40" t="s">
        <v>41</v>
      </c>
      <c r="Y2476" s="36" t="s">
        <v>42</v>
      </c>
      <c r="Z2476">
        <v>1</v>
      </c>
      <c r="AA2476" s="40" t="s">
        <v>41</v>
      </c>
      <c r="AB2476" s="36" t="s">
        <v>42</v>
      </c>
    </row>
    <row r="2477" ht="40.5" spans="1:28">
      <c r="A2477" s="2">
        <v>2475</v>
      </c>
      <c r="B2477" s="17" t="s">
        <v>88</v>
      </c>
      <c r="C2477">
        <v>2</v>
      </c>
      <c r="D2477" s="17" t="s">
        <v>89</v>
      </c>
      <c r="J2477" s="17" t="s">
        <v>90</v>
      </c>
      <c r="K2477" t="s">
        <v>35</v>
      </c>
      <c r="L2477" s="17" t="s">
        <v>8553</v>
      </c>
      <c r="O2477" t="s">
        <v>241</v>
      </c>
      <c r="P2477" s="17" t="s">
        <v>89</v>
      </c>
      <c r="Q2477" t="s">
        <v>39</v>
      </c>
      <c r="R2477" t="s">
        <v>241</v>
      </c>
      <c r="S2477" s="17" t="s">
        <v>89</v>
      </c>
      <c r="T2477" t="s">
        <v>241</v>
      </c>
      <c r="U2477" s="38">
        <v>44830</v>
      </c>
      <c r="V2477" s="38">
        <v>44830</v>
      </c>
      <c r="W2477" s="39">
        <v>73050</v>
      </c>
      <c r="X2477" s="40" t="s">
        <v>41</v>
      </c>
      <c r="Y2477" s="36" t="s">
        <v>42</v>
      </c>
      <c r="Z2477">
        <v>1</v>
      </c>
      <c r="AA2477" s="40" t="s">
        <v>41</v>
      </c>
      <c r="AB2477" s="36" t="s">
        <v>42</v>
      </c>
    </row>
    <row r="2478" ht="40.5" spans="1:28">
      <c r="A2478" s="2">
        <v>2476</v>
      </c>
      <c r="B2478" s="17" t="s">
        <v>8554</v>
      </c>
      <c r="C2478">
        <v>2</v>
      </c>
      <c r="D2478" s="17" t="s">
        <v>8555</v>
      </c>
      <c r="J2478" s="17" t="s">
        <v>8556</v>
      </c>
      <c r="K2478" t="s">
        <v>35</v>
      </c>
      <c r="L2478" s="17" t="s">
        <v>3795</v>
      </c>
      <c r="O2478" t="s">
        <v>241</v>
      </c>
      <c r="P2478" s="17" t="s">
        <v>8555</v>
      </c>
      <c r="Q2478" t="s">
        <v>39</v>
      </c>
      <c r="R2478" t="s">
        <v>241</v>
      </c>
      <c r="S2478" s="17" t="s">
        <v>8555</v>
      </c>
      <c r="T2478" t="s">
        <v>241</v>
      </c>
      <c r="U2478" s="38">
        <v>44830</v>
      </c>
      <c r="V2478" s="38">
        <v>44830</v>
      </c>
      <c r="W2478" s="39">
        <v>73050</v>
      </c>
      <c r="X2478" s="40" t="s">
        <v>41</v>
      </c>
      <c r="Y2478" s="36" t="s">
        <v>42</v>
      </c>
      <c r="Z2478">
        <v>1</v>
      </c>
      <c r="AA2478" s="40" t="s">
        <v>41</v>
      </c>
      <c r="AB2478" s="36" t="s">
        <v>42</v>
      </c>
    </row>
    <row r="2479" ht="40.5" spans="1:28">
      <c r="A2479" s="2">
        <v>2477</v>
      </c>
      <c r="B2479" s="17" t="s">
        <v>8557</v>
      </c>
      <c r="C2479">
        <v>2</v>
      </c>
      <c r="D2479" s="17" t="s">
        <v>8558</v>
      </c>
      <c r="J2479" s="17" t="s">
        <v>8559</v>
      </c>
      <c r="K2479" t="s">
        <v>35</v>
      </c>
      <c r="L2479" s="17" t="s">
        <v>8560</v>
      </c>
      <c r="O2479" t="s">
        <v>241</v>
      </c>
      <c r="P2479" s="17" t="s">
        <v>8558</v>
      </c>
      <c r="Q2479" t="s">
        <v>39</v>
      </c>
      <c r="R2479" t="s">
        <v>241</v>
      </c>
      <c r="S2479" s="17" t="s">
        <v>8558</v>
      </c>
      <c r="T2479" t="s">
        <v>241</v>
      </c>
      <c r="U2479" s="38">
        <v>44830</v>
      </c>
      <c r="V2479" s="38">
        <v>44830</v>
      </c>
      <c r="W2479" s="39">
        <v>73050</v>
      </c>
      <c r="X2479" s="40" t="s">
        <v>41</v>
      </c>
      <c r="Y2479" s="36" t="s">
        <v>42</v>
      </c>
      <c r="Z2479">
        <v>1</v>
      </c>
      <c r="AA2479" s="40" t="s">
        <v>41</v>
      </c>
      <c r="AB2479" s="36" t="s">
        <v>42</v>
      </c>
    </row>
    <row r="2480" ht="40.5" spans="1:28">
      <c r="A2480" s="2">
        <v>2478</v>
      </c>
      <c r="B2480" s="17" t="s">
        <v>8561</v>
      </c>
      <c r="C2480">
        <v>2</v>
      </c>
      <c r="D2480" s="17" t="s">
        <v>8562</v>
      </c>
      <c r="J2480" s="17" t="s">
        <v>2811</v>
      </c>
      <c r="K2480" t="s">
        <v>35</v>
      </c>
      <c r="L2480" s="17" t="s">
        <v>2368</v>
      </c>
      <c r="O2480" t="s">
        <v>241</v>
      </c>
      <c r="P2480" s="17" t="s">
        <v>8562</v>
      </c>
      <c r="Q2480" t="s">
        <v>39</v>
      </c>
      <c r="R2480" t="s">
        <v>241</v>
      </c>
      <c r="S2480" s="17" t="s">
        <v>8562</v>
      </c>
      <c r="T2480" t="s">
        <v>241</v>
      </c>
      <c r="U2480" s="38">
        <v>44830</v>
      </c>
      <c r="V2480" s="38">
        <v>44830</v>
      </c>
      <c r="W2480" s="39">
        <v>73050</v>
      </c>
      <c r="X2480" s="40" t="s">
        <v>41</v>
      </c>
      <c r="Y2480" s="36" t="s">
        <v>42</v>
      </c>
      <c r="Z2480">
        <v>1</v>
      </c>
      <c r="AA2480" s="40" t="s">
        <v>41</v>
      </c>
      <c r="AB2480" s="36" t="s">
        <v>42</v>
      </c>
    </row>
    <row r="2481" ht="40.5" spans="1:28">
      <c r="A2481" s="2">
        <v>2479</v>
      </c>
      <c r="B2481" s="17" t="s">
        <v>8563</v>
      </c>
      <c r="C2481">
        <v>2</v>
      </c>
      <c r="D2481" s="17" t="s">
        <v>8564</v>
      </c>
      <c r="J2481" s="17" t="s">
        <v>8565</v>
      </c>
      <c r="K2481" t="s">
        <v>35</v>
      </c>
      <c r="L2481" s="17" t="s">
        <v>840</v>
      </c>
      <c r="O2481" t="s">
        <v>241</v>
      </c>
      <c r="P2481" s="17" t="s">
        <v>8564</v>
      </c>
      <c r="Q2481" t="s">
        <v>39</v>
      </c>
      <c r="R2481" t="s">
        <v>241</v>
      </c>
      <c r="S2481" s="17" t="s">
        <v>8564</v>
      </c>
      <c r="T2481" t="s">
        <v>241</v>
      </c>
      <c r="U2481" s="38">
        <v>44830</v>
      </c>
      <c r="V2481" s="38">
        <v>44830</v>
      </c>
      <c r="W2481" s="39">
        <v>73050</v>
      </c>
      <c r="X2481" s="40" t="s">
        <v>41</v>
      </c>
      <c r="Y2481" s="36" t="s">
        <v>42</v>
      </c>
      <c r="Z2481">
        <v>1</v>
      </c>
      <c r="AA2481" s="40" t="s">
        <v>41</v>
      </c>
      <c r="AB2481" s="36" t="s">
        <v>42</v>
      </c>
    </row>
    <row r="2482" ht="40.5" spans="1:28">
      <c r="A2482" s="2">
        <v>2480</v>
      </c>
      <c r="B2482" s="17" t="s">
        <v>8566</v>
      </c>
      <c r="C2482">
        <v>2</v>
      </c>
      <c r="D2482" s="17" t="s">
        <v>8567</v>
      </c>
      <c r="J2482" s="17" t="s">
        <v>8568</v>
      </c>
      <c r="K2482" t="s">
        <v>35</v>
      </c>
      <c r="L2482" s="17" t="s">
        <v>8569</v>
      </c>
      <c r="O2482" t="s">
        <v>241</v>
      </c>
      <c r="P2482" s="17" t="s">
        <v>8567</v>
      </c>
      <c r="Q2482" t="s">
        <v>39</v>
      </c>
      <c r="R2482" t="s">
        <v>241</v>
      </c>
      <c r="S2482" s="17" t="s">
        <v>8567</v>
      </c>
      <c r="T2482" t="s">
        <v>241</v>
      </c>
      <c r="U2482" s="38">
        <v>44830</v>
      </c>
      <c r="V2482" s="38">
        <v>44830</v>
      </c>
      <c r="W2482" s="39">
        <v>73050</v>
      </c>
      <c r="X2482" s="40" t="s">
        <v>41</v>
      </c>
      <c r="Y2482" s="36" t="s">
        <v>42</v>
      </c>
      <c r="Z2482">
        <v>1</v>
      </c>
      <c r="AA2482" s="40" t="s">
        <v>41</v>
      </c>
      <c r="AB2482" s="36" t="s">
        <v>42</v>
      </c>
    </row>
    <row r="2483" ht="40.5" spans="1:28">
      <c r="A2483" s="2">
        <v>2481</v>
      </c>
      <c r="B2483" s="17" t="s">
        <v>8570</v>
      </c>
      <c r="C2483">
        <v>2</v>
      </c>
      <c r="D2483" s="17" t="s">
        <v>8571</v>
      </c>
      <c r="J2483" s="17" t="s">
        <v>8572</v>
      </c>
      <c r="K2483" t="s">
        <v>35</v>
      </c>
      <c r="L2483" s="17" t="s">
        <v>8573</v>
      </c>
      <c r="O2483" t="s">
        <v>241</v>
      </c>
      <c r="P2483" s="17" t="s">
        <v>8571</v>
      </c>
      <c r="Q2483" t="s">
        <v>39</v>
      </c>
      <c r="R2483" t="s">
        <v>241</v>
      </c>
      <c r="S2483" s="17" t="s">
        <v>8571</v>
      </c>
      <c r="T2483" t="s">
        <v>241</v>
      </c>
      <c r="U2483" s="38">
        <v>44830</v>
      </c>
      <c r="V2483" s="38">
        <v>44830</v>
      </c>
      <c r="W2483" s="39">
        <v>73050</v>
      </c>
      <c r="X2483" s="40" t="s">
        <v>41</v>
      </c>
      <c r="Y2483" s="36" t="s">
        <v>42</v>
      </c>
      <c r="Z2483">
        <v>1</v>
      </c>
      <c r="AA2483" s="40" t="s">
        <v>41</v>
      </c>
      <c r="AB2483" s="36" t="s">
        <v>42</v>
      </c>
    </row>
    <row r="2484" ht="40.5" spans="1:28">
      <c r="A2484" s="2">
        <v>2482</v>
      </c>
      <c r="B2484" s="17" t="s">
        <v>8574</v>
      </c>
      <c r="C2484">
        <v>2</v>
      </c>
      <c r="D2484" s="17" t="s">
        <v>8575</v>
      </c>
      <c r="J2484" s="17" t="s">
        <v>8576</v>
      </c>
      <c r="K2484" t="s">
        <v>35</v>
      </c>
      <c r="L2484" s="17" t="s">
        <v>5023</v>
      </c>
      <c r="O2484" t="s">
        <v>241</v>
      </c>
      <c r="P2484" s="17" t="s">
        <v>8575</v>
      </c>
      <c r="Q2484" t="s">
        <v>39</v>
      </c>
      <c r="R2484" t="s">
        <v>241</v>
      </c>
      <c r="S2484" s="17" t="s">
        <v>8575</v>
      </c>
      <c r="T2484" t="s">
        <v>241</v>
      </c>
      <c r="U2484" s="38">
        <v>44830</v>
      </c>
      <c r="V2484" s="38">
        <v>44830</v>
      </c>
      <c r="W2484" s="39">
        <v>73050</v>
      </c>
      <c r="X2484" s="40" t="s">
        <v>41</v>
      </c>
      <c r="Y2484" s="36" t="s">
        <v>42</v>
      </c>
      <c r="Z2484">
        <v>1</v>
      </c>
      <c r="AA2484" s="40" t="s">
        <v>41</v>
      </c>
      <c r="AB2484" s="36" t="s">
        <v>42</v>
      </c>
    </row>
    <row r="2485" ht="40.5" spans="1:28">
      <c r="A2485" s="2">
        <v>2483</v>
      </c>
      <c r="B2485" s="17" t="s">
        <v>8577</v>
      </c>
      <c r="C2485">
        <v>2</v>
      </c>
      <c r="D2485" s="17" t="s">
        <v>8578</v>
      </c>
      <c r="J2485" s="17" t="s">
        <v>8579</v>
      </c>
      <c r="K2485" t="s">
        <v>35</v>
      </c>
      <c r="L2485" s="17" t="s">
        <v>6018</v>
      </c>
      <c r="O2485" t="s">
        <v>241</v>
      </c>
      <c r="P2485" s="17" t="s">
        <v>8578</v>
      </c>
      <c r="Q2485" t="s">
        <v>39</v>
      </c>
      <c r="R2485" t="s">
        <v>241</v>
      </c>
      <c r="S2485" s="17" t="s">
        <v>8578</v>
      </c>
      <c r="T2485" t="s">
        <v>241</v>
      </c>
      <c r="U2485" s="38">
        <v>44830</v>
      </c>
      <c r="V2485" s="38">
        <v>44830</v>
      </c>
      <c r="W2485" s="39">
        <v>73050</v>
      </c>
      <c r="X2485" s="40" t="s">
        <v>41</v>
      </c>
      <c r="Y2485" s="36" t="s">
        <v>42</v>
      </c>
      <c r="Z2485">
        <v>1</v>
      </c>
      <c r="AA2485" s="40" t="s">
        <v>41</v>
      </c>
      <c r="AB2485" s="36" t="s">
        <v>42</v>
      </c>
    </row>
    <row r="2486" ht="40.5" spans="1:28">
      <c r="A2486" s="2">
        <v>2484</v>
      </c>
      <c r="B2486" s="17" t="s">
        <v>8580</v>
      </c>
      <c r="C2486">
        <v>2</v>
      </c>
      <c r="D2486" s="17" t="s">
        <v>8581</v>
      </c>
      <c r="J2486" s="17" t="s">
        <v>8477</v>
      </c>
      <c r="K2486" t="s">
        <v>35</v>
      </c>
      <c r="L2486" s="17" t="s">
        <v>8478</v>
      </c>
      <c r="O2486" t="s">
        <v>241</v>
      </c>
      <c r="P2486" s="17" t="s">
        <v>8581</v>
      </c>
      <c r="Q2486" t="s">
        <v>39</v>
      </c>
      <c r="R2486" t="s">
        <v>241</v>
      </c>
      <c r="S2486" s="17" t="s">
        <v>8581</v>
      </c>
      <c r="T2486" t="s">
        <v>241</v>
      </c>
      <c r="U2486" s="38">
        <v>44830</v>
      </c>
      <c r="V2486" s="38">
        <v>44830</v>
      </c>
      <c r="W2486" s="39">
        <v>73050</v>
      </c>
      <c r="X2486" s="40" t="s">
        <v>41</v>
      </c>
      <c r="Y2486" s="36" t="s">
        <v>42</v>
      </c>
      <c r="Z2486">
        <v>1</v>
      </c>
      <c r="AA2486" s="40" t="s">
        <v>41</v>
      </c>
      <c r="AB2486" s="36" t="s">
        <v>42</v>
      </c>
    </row>
    <row r="2487" ht="40.5" spans="1:28">
      <c r="A2487" s="2">
        <v>2485</v>
      </c>
      <c r="B2487" s="17" t="s">
        <v>8582</v>
      </c>
      <c r="C2487">
        <v>2</v>
      </c>
      <c r="D2487" s="17" t="s">
        <v>8583</v>
      </c>
      <c r="J2487" s="17" t="s">
        <v>5175</v>
      </c>
      <c r="K2487" t="s">
        <v>35</v>
      </c>
      <c r="L2487" s="17" t="s">
        <v>3149</v>
      </c>
      <c r="O2487" t="s">
        <v>241</v>
      </c>
      <c r="P2487" s="17" t="s">
        <v>8583</v>
      </c>
      <c r="Q2487" t="s">
        <v>39</v>
      </c>
      <c r="R2487" t="s">
        <v>241</v>
      </c>
      <c r="S2487" s="17" t="s">
        <v>8583</v>
      </c>
      <c r="T2487" t="s">
        <v>241</v>
      </c>
      <c r="U2487" s="38">
        <v>44830</v>
      </c>
      <c r="V2487" s="38">
        <v>44830</v>
      </c>
      <c r="W2487" s="39">
        <v>73050</v>
      </c>
      <c r="X2487" s="40" t="s">
        <v>41</v>
      </c>
      <c r="Y2487" s="36" t="s">
        <v>42</v>
      </c>
      <c r="Z2487">
        <v>1</v>
      </c>
      <c r="AA2487" s="40" t="s">
        <v>41</v>
      </c>
      <c r="AB2487" s="36" t="s">
        <v>42</v>
      </c>
    </row>
    <row r="2488" ht="40.5" spans="1:28">
      <c r="A2488" s="2">
        <v>2486</v>
      </c>
      <c r="B2488" s="17" t="s">
        <v>8584</v>
      </c>
      <c r="C2488">
        <v>2</v>
      </c>
      <c r="D2488" s="17" t="s">
        <v>8585</v>
      </c>
      <c r="J2488" s="17" t="s">
        <v>8586</v>
      </c>
      <c r="K2488" t="s">
        <v>35</v>
      </c>
      <c r="L2488" s="17" t="s">
        <v>2760</v>
      </c>
      <c r="O2488" t="s">
        <v>241</v>
      </c>
      <c r="P2488" s="17" t="s">
        <v>8585</v>
      </c>
      <c r="Q2488" t="s">
        <v>39</v>
      </c>
      <c r="R2488" t="s">
        <v>241</v>
      </c>
      <c r="S2488" s="17" t="s">
        <v>8585</v>
      </c>
      <c r="T2488" t="s">
        <v>241</v>
      </c>
      <c r="U2488" s="38">
        <v>44830</v>
      </c>
      <c r="V2488" s="38">
        <v>44830</v>
      </c>
      <c r="W2488" s="39">
        <v>73050</v>
      </c>
      <c r="X2488" s="40" t="s">
        <v>41</v>
      </c>
      <c r="Y2488" s="36" t="s">
        <v>42</v>
      </c>
      <c r="Z2488">
        <v>1</v>
      </c>
      <c r="AA2488" s="40" t="s">
        <v>41</v>
      </c>
      <c r="AB2488" s="36" t="s">
        <v>42</v>
      </c>
    </row>
    <row r="2489" ht="40.5" spans="1:28">
      <c r="A2489" s="2">
        <v>2487</v>
      </c>
      <c r="B2489" s="17" t="s">
        <v>8587</v>
      </c>
      <c r="C2489">
        <v>2</v>
      </c>
      <c r="D2489" s="17" t="s">
        <v>8588</v>
      </c>
      <c r="J2489" s="17" t="s">
        <v>8589</v>
      </c>
      <c r="K2489" t="s">
        <v>35</v>
      </c>
      <c r="L2489" s="17" t="s">
        <v>4973</v>
      </c>
      <c r="O2489" t="s">
        <v>241</v>
      </c>
      <c r="P2489" s="17" t="s">
        <v>8588</v>
      </c>
      <c r="Q2489" t="s">
        <v>39</v>
      </c>
      <c r="R2489" t="s">
        <v>241</v>
      </c>
      <c r="S2489" s="17" t="s">
        <v>8588</v>
      </c>
      <c r="T2489" t="s">
        <v>241</v>
      </c>
      <c r="U2489" s="38">
        <v>44830</v>
      </c>
      <c r="V2489" s="38">
        <v>44830</v>
      </c>
      <c r="W2489" s="39">
        <v>73050</v>
      </c>
      <c r="X2489" s="40" t="s">
        <v>41</v>
      </c>
      <c r="Y2489" s="36" t="s">
        <v>42</v>
      </c>
      <c r="Z2489">
        <v>1</v>
      </c>
      <c r="AA2489" s="40" t="s">
        <v>41</v>
      </c>
      <c r="AB2489" s="36" t="s">
        <v>42</v>
      </c>
    </row>
    <row r="2490" ht="40.5" spans="1:28">
      <c r="A2490" s="2">
        <v>2488</v>
      </c>
      <c r="B2490" s="17" t="s">
        <v>8590</v>
      </c>
      <c r="C2490">
        <v>2</v>
      </c>
      <c r="D2490" s="17" t="s">
        <v>8591</v>
      </c>
      <c r="J2490" s="17" t="s">
        <v>8592</v>
      </c>
      <c r="K2490" t="s">
        <v>35</v>
      </c>
      <c r="L2490" s="17" t="s">
        <v>3294</v>
      </c>
      <c r="O2490" t="s">
        <v>241</v>
      </c>
      <c r="P2490" s="17" t="s">
        <v>8591</v>
      </c>
      <c r="Q2490" t="s">
        <v>39</v>
      </c>
      <c r="R2490" t="s">
        <v>241</v>
      </c>
      <c r="S2490" s="17" t="s">
        <v>8591</v>
      </c>
      <c r="T2490" t="s">
        <v>241</v>
      </c>
      <c r="U2490" s="38">
        <v>44830</v>
      </c>
      <c r="V2490" s="38">
        <v>44830</v>
      </c>
      <c r="W2490" s="39">
        <v>73050</v>
      </c>
      <c r="X2490" s="40" t="s">
        <v>41</v>
      </c>
      <c r="Y2490" s="36" t="s">
        <v>42</v>
      </c>
      <c r="Z2490">
        <v>1</v>
      </c>
      <c r="AA2490" s="40" t="s">
        <v>41</v>
      </c>
      <c r="AB2490" s="36" t="s">
        <v>42</v>
      </c>
    </row>
    <row r="2491" ht="40.5" spans="1:28">
      <c r="A2491" s="2">
        <v>2489</v>
      </c>
      <c r="B2491" s="17" t="s">
        <v>8593</v>
      </c>
      <c r="C2491">
        <v>2</v>
      </c>
      <c r="D2491" s="17" t="s">
        <v>8594</v>
      </c>
      <c r="J2491" s="17" t="s">
        <v>8595</v>
      </c>
      <c r="K2491" t="s">
        <v>35</v>
      </c>
      <c r="L2491" s="17" t="s">
        <v>3098</v>
      </c>
      <c r="O2491" t="s">
        <v>241</v>
      </c>
      <c r="P2491" s="17" t="s">
        <v>8594</v>
      </c>
      <c r="Q2491" t="s">
        <v>39</v>
      </c>
      <c r="R2491" t="s">
        <v>241</v>
      </c>
      <c r="S2491" s="17" t="s">
        <v>8594</v>
      </c>
      <c r="T2491" t="s">
        <v>241</v>
      </c>
      <c r="U2491" s="38">
        <v>44830</v>
      </c>
      <c r="V2491" s="38">
        <v>44830</v>
      </c>
      <c r="W2491" s="39">
        <v>73050</v>
      </c>
      <c r="X2491" s="40" t="s">
        <v>41</v>
      </c>
      <c r="Y2491" s="36" t="s">
        <v>42</v>
      </c>
      <c r="Z2491">
        <v>1</v>
      </c>
      <c r="AA2491" s="40" t="s">
        <v>41</v>
      </c>
      <c r="AB2491" s="36" t="s">
        <v>42</v>
      </c>
    </row>
    <row r="2492" ht="40.5" spans="1:28">
      <c r="A2492" s="2">
        <v>2490</v>
      </c>
      <c r="B2492" s="17" t="s">
        <v>8596</v>
      </c>
      <c r="C2492">
        <v>2</v>
      </c>
      <c r="D2492" s="17" t="s">
        <v>8597</v>
      </c>
      <c r="J2492" s="17" t="s">
        <v>8598</v>
      </c>
      <c r="K2492" t="s">
        <v>35</v>
      </c>
      <c r="L2492" s="17" t="s">
        <v>8599</v>
      </c>
      <c r="O2492" t="s">
        <v>241</v>
      </c>
      <c r="P2492" s="17" t="s">
        <v>8597</v>
      </c>
      <c r="Q2492" t="s">
        <v>39</v>
      </c>
      <c r="R2492" t="s">
        <v>241</v>
      </c>
      <c r="S2492" s="17" t="s">
        <v>8597</v>
      </c>
      <c r="T2492" t="s">
        <v>241</v>
      </c>
      <c r="U2492" s="38">
        <v>44827</v>
      </c>
      <c r="V2492" s="38">
        <v>44827</v>
      </c>
      <c r="W2492" s="39">
        <v>73050</v>
      </c>
      <c r="X2492" s="40" t="s">
        <v>41</v>
      </c>
      <c r="Y2492" s="36" t="s">
        <v>42</v>
      </c>
      <c r="Z2492">
        <v>1</v>
      </c>
      <c r="AA2492" s="40" t="s">
        <v>41</v>
      </c>
      <c r="AB2492" s="36" t="s">
        <v>42</v>
      </c>
    </row>
    <row r="2493" ht="40.5" spans="1:28">
      <c r="A2493" s="2">
        <v>2491</v>
      </c>
      <c r="B2493" s="17" t="s">
        <v>8600</v>
      </c>
      <c r="C2493">
        <v>2</v>
      </c>
      <c r="D2493" s="17" t="s">
        <v>8601</v>
      </c>
      <c r="J2493" s="17" t="s">
        <v>8602</v>
      </c>
      <c r="K2493" t="s">
        <v>35</v>
      </c>
      <c r="L2493" s="17" t="s">
        <v>8603</v>
      </c>
      <c r="O2493" t="s">
        <v>241</v>
      </c>
      <c r="P2493" s="17" t="s">
        <v>8601</v>
      </c>
      <c r="Q2493" t="s">
        <v>39</v>
      </c>
      <c r="R2493" t="s">
        <v>241</v>
      </c>
      <c r="S2493" s="17" t="s">
        <v>8601</v>
      </c>
      <c r="T2493" t="s">
        <v>241</v>
      </c>
      <c r="U2493" s="38">
        <v>44827</v>
      </c>
      <c r="V2493" s="38">
        <v>44827</v>
      </c>
      <c r="W2493" s="39">
        <v>73050</v>
      </c>
      <c r="X2493" s="40" t="s">
        <v>41</v>
      </c>
      <c r="Y2493" s="36" t="s">
        <v>42</v>
      </c>
      <c r="Z2493">
        <v>1</v>
      </c>
      <c r="AA2493" s="40" t="s">
        <v>41</v>
      </c>
      <c r="AB2493" s="36" t="s">
        <v>42</v>
      </c>
    </row>
    <row r="2494" ht="40.5" spans="1:28">
      <c r="A2494" s="2">
        <v>2492</v>
      </c>
      <c r="B2494" s="17" t="s">
        <v>8604</v>
      </c>
      <c r="C2494">
        <v>2</v>
      </c>
      <c r="D2494" s="17" t="s">
        <v>8605</v>
      </c>
      <c r="J2494" s="17" t="s">
        <v>8606</v>
      </c>
      <c r="K2494" t="s">
        <v>35</v>
      </c>
      <c r="L2494" s="17" t="s">
        <v>4626</v>
      </c>
      <c r="O2494" t="s">
        <v>241</v>
      </c>
      <c r="P2494" s="17" t="s">
        <v>8605</v>
      </c>
      <c r="Q2494" t="s">
        <v>39</v>
      </c>
      <c r="R2494" t="s">
        <v>241</v>
      </c>
      <c r="S2494" s="17" t="s">
        <v>8605</v>
      </c>
      <c r="T2494" t="s">
        <v>241</v>
      </c>
      <c r="U2494" s="38">
        <v>44827</v>
      </c>
      <c r="V2494" s="38">
        <v>44827</v>
      </c>
      <c r="W2494" s="39">
        <v>73050</v>
      </c>
      <c r="X2494" s="40" t="s">
        <v>41</v>
      </c>
      <c r="Y2494" s="36" t="s">
        <v>42</v>
      </c>
      <c r="Z2494">
        <v>1</v>
      </c>
      <c r="AA2494" s="40" t="s">
        <v>41</v>
      </c>
      <c r="AB2494" s="36" t="s">
        <v>42</v>
      </c>
    </row>
    <row r="2495" ht="40.5" spans="1:28">
      <c r="A2495" s="2">
        <v>2493</v>
      </c>
      <c r="B2495" s="17" t="s">
        <v>8607</v>
      </c>
      <c r="C2495">
        <v>2</v>
      </c>
      <c r="D2495" s="17" t="s">
        <v>8608</v>
      </c>
      <c r="J2495" s="17" t="s">
        <v>8609</v>
      </c>
      <c r="K2495" t="s">
        <v>35</v>
      </c>
      <c r="L2495" s="17" t="s">
        <v>1720</v>
      </c>
      <c r="O2495" t="s">
        <v>241</v>
      </c>
      <c r="P2495" s="17" t="s">
        <v>8608</v>
      </c>
      <c r="Q2495" t="s">
        <v>39</v>
      </c>
      <c r="R2495" t="s">
        <v>241</v>
      </c>
      <c r="S2495" s="17" t="s">
        <v>8608</v>
      </c>
      <c r="T2495" t="s">
        <v>241</v>
      </c>
      <c r="U2495" s="38">
        <v>44827</v>
      </c>
      <c r="V2495" s="38">
        <v>44827</v>
      </c>
      <c r="W2495" s="39">
        <v>73050</v>
      </c>
      <c r="X2495" s="40" t="s">
        <v>41</v>
      </c>
      <c r="Y2495" s="36" t="s">
        <v>42</v>
      </c>
      <c r="Z2495">
        <v>1</v>
      </c>
      <c r="AA2495" s="40" t="s">
        <v>41</v>
      </c>
      <c r="AB2495" s="36" t="s">
        <v>42</v>
      </c>
    </row>
    <row r="2496" ht="40.5" spans="1:28">
      <c r="A2496" s="2">
        <v>2494</v>
      </c>
      <c r="B2496" s="17" t="s">
        <v>8610</v>
      </c>
      <c r="C2496">
        <v>2</v>
      </c>
      <c r="D2496" s="17" t="s">
        <v>8611</v>
      </c>
      <c r="J2496" s="17" t="s">
        <v>8612</v>
      </c>
      <c r="K2496" t="s">
        <v>35</v>
      </c>
      <c r="L2496" s="17" t="s">
        <v>6091</v>
      </c>
      <c r="O2496" t="s">
        <v>241</v>
      </c>
      <c r="P2496" s="17" t="s">
        <v>8611</v>
      </c>
      <c r="Q2496" t="s">
        <v>39</v>
      </c>
      <c r="R2496" t="s">
        <v>241</v>
      </c>
      <c r="S2496" s="17" t="s">
        <v>8611</v>
      </c>
      <c r="T2496" t="s">
        <v>241</v>
      </c>
      <c r="U2496" s="38">
        <v>44827</v>
      </c>
      <c r="V2496" s="38">
        <v>44827</v>
      </c>
      <c r="W2496" s="39">
        <v>73050</v>
      </c>
      <c r="X2496" s="40" t="s">
        <v>41</v>
      </c>
      <c r="Y2496" s="36" t="s">
        <v>42</v>
      </c>
      <c r="Z2496">
        <v>1</v>
      </c>
      <c r="AA2496" s="40" t="s">
        <v>41</v>
      </c>
      <c r="AB2496" s="36" t="s">
        <v>42</v>
      </c>
    </row>
    <row r="2497" ht="40.5" spans="1:28">
      <c r="A2497" s="2">
        <v>2495</v>
      </c>
      <c r="B2497" s="17" t="s">
        <v>8613</v>
      </c>
      <c r="C2497">
        <v>2</v>
      </c>
      <c r="D2497" s="17" t="s">
        <v>8614</v>
      </c>
      <c r="J2497" s="17" t="s">
        <v>8615</v>
      </c>
      <c r="K2497" t="s">
        <v>35</v>
      </c>
      <c r="L2497" s="17" t="s">
        <v>1017</v>
      </c>
      <c r="O2497" t="s">
        <v>241</v>
      </c>
      <c r="P2497" s="17" t="s">
        <v>8614</v>
      </c>
      <c r="Q2497" t="s">
        <v>39</v>
      </c>
      <c r="R2497" t="s">
        <v>241</v>
      </c>
      <c r="S2497" s="17" t="s">
        <v>8614</v>
      </c>
      <c r="T2497" t="s">
        <v>241</v>
      </c>
      <c r="U2497" s="38">
        <v>44827</v>
      </c>
      <c r="V2497" s="38">
        <v>44827</v>
      </c>
      <c r="W2497" s="39">
        <v>73050</v>
      </c>
      <c r="X2497" s="40" t="s">
        <v>41</v>
      </c>
      <c r="Y2497" s="36" t="s">
        <v>42</v>
      </c>
      <c r="Z2497">
        <v>1</v>
      </c>
      <c r="AA2497" s="40" t="s">
        <v>41</v>
      </c>
      <c r="AB2497" s="36" t="s">
        <v>42</v>
      </c>
    </row>
    <row r="2498" ht="40.5" spans="1:28">
      <c r="A2498" s="2">
        <v>2496</v>
      </c>
      <c r="B2498" s="17" t="s">
        <v>8616</v>
      </c>
      <c r="C2498">
        <v>2</v>
      </c>
      <c r="D2498" s="17" t="s">
        <v>8617</v>
      </c>
      <c r="J2498" s="17" t="s">
        <v>8618</v>
      </c>
      <c r="K2498" t="s">
        <v>35</v>
      </c>
      <c r="L2498" s="17" t="s">
        <v>240</v>
      </c>
      <c r="O2498" t="s">
        <v>241</v>
      </c>
      <c r="P2498" s="17" t="s">
        <v>8617</v>
      </c>
      <c r="Q2498" t="s">
        <v>39</v>
      </c>
      <c r="R2498" t="s">
        <v>241</v>
      </c>
      <c r="S2498" s="17" t="s">
        <v>8617</v>
      </c>
      <c r="T2498" t="s">
        <v>241</v>
      </c>
      <c r="U2498" s="38">
        <v>44827</v>
      </c>
      <c r="V2498" s="38">
        <v>44827</v>
      </c>
      <c r="W2498" s="39">
        <v>73050</v>
      </c>
      <c r="X2498" s="40" t="s">
        <v>41</v>
      </c>
      <c r="Y2498" s="36" t="s">
        <v>42</v>
      </c>
      <c r="Z2498">
        <v>1</v>
      </c>
      <c r="AA2498" s="40" t="s">
        <v>41</v>
      </c>
      <c r="AB2498" s="36" t="s">
        <v>42</v>
      </c>
    </row>
    <row r="2499" ht="40.5" spans="1:28">
      <c r="A2499" s="2">
        <v>2497</v>
      </c>
      <c r="B2499" s="17" t="s">
        <v>8619</v>
      </c>
      <c r="C2499">
        <v>2</v>
      </c>
      <c r="D2499" s="17" t="s">
        <v>8620</v>
      </c>
      <c r="J2499" s="17" t="s">
        <v>8621</v>
      </c>
      <c r="K2499" t="s">
        <v>35</v>
      </c>
      <c r="L2499" s="17" t="s">
        <v>5523</v>
      </c>
      <c r="O2499" t="s">
        <v>241</v>
      </c>
      <c r="P2499" s="17" t="s">
        <v>8620</v>
      </c>
      <c r="Q2499" t="s">
        <v>39</v>
      </c>
      <c r="R2499" t="s">
        <v>241</v>
      </c>
      <c r="S2499" s="17" t="s">
        <v>8620</v>
      </c>
      <c r="T2499" t="s">
        <v>241</v>
      </c>
      <c r="U2499" s="38">
        <v>44827</v>
      </c>
      <c r="V2499" s="38">
        <v>44827</v>
      </c>
      <c r="W2499" s="39">
        <v>73050</v>
      </c>
      <c r="X2499" s="40" t="s">
        <v>41</v>
      </c>
      <c r="Y2499" s="36" t="s">
        <v>42</v>
      </c>
      <c r="Z2499">
        <v>1</v>
      </c>
      <c r="AA2499" s="40" t="s">
        <v>41</v>
      </c>
      <c r="AB2499" s="36" t="s">
        <v>42</v>
      </c>
    </row>
    <row r="2500" ht="40.5" spans="1:28">
      <c r="A2500" s="2">
        <v>2498</v>
      </c>
      <c r="B2500" s="17" t="s">
        <v>32</v>
      </c>
      <c r="C2500">
        <v>2</v>
      </c>
      <c r="D2500" s="17" t="s">
        <v>33</v>
      </c>
      <c r="J2500" s="17" t="s">
        <v>8622</v>
      </c>
      <c r="K2500" t="s">
        <v>35</v>
      </c>
      <c r="L2500" s="17" t="s">
        <v>5857</v>
      </c>
      <c r="O2500" t="s">
        <v>241</v>
      </c>
      <c r="P2500" s="17" t="s">
        <v>33</v>
      </c>
      <c r="Q2500" t="s">
        <v>39</v>
      </c>
      <c r="R2500" t="s">
        <v>241</v>
      </c>
      <c r="S2500" s="17" t="s">
        <v>33</v>
      </c>
      <c r="T2500" t="s">
        <v>241</v>
      </c>
      <c r="U2500" s="38">
        <v>44827</v>
      </c>
      <c r="V2500" s="38">
        <v>44827</v>
      </c>
      <c r="W2500" s="39">
        <v>73050</v>
      </c>
      <c r="X2500" s="40" t="s">
        <v>41</v>
      </c>
      <c r="Y2500" s="36" t="s">
        <v>42</v>
      </c>
      <c r="Z2500">
        <v>1</v>
      </c>
      <c r="AA2500" s="40" t="s">
        <v>41</v>
      </c>
      <c r="AB2500" s="36" t="s">
        <v>42</v>
      </c>
    </row>
    <row r="2501" ht="40.5" spans="1:28">
      <c r="A2501" s="2">
        <v>2499</v>
      </c>
      <c r="B2501" s="17" t="s">
        <v>8623</v>
      </c>
      <c r="C2501">
        <v>2</v>
      </c>
      <c r="D2501" s="17" t="s">
        <v>8624</v>
      </c>
      <c r="J2501" s="17" t="s">
        <v>2818</v>
      </c>
      <c r="K2501" t="s">
        <v>35</v>
      </c>
      <c r="L2501" s="17" t="s">
        <v>8625</v>
      </c>
      <c r="O2501" t="s">
        <v>241</v>
      </c>
      <c r="P2501" s="17" t="s">
        <v>8624</v>
      </c>
      <c r="Q2501" t="s">
        <v>39</v>
      </c>
      <c r="R2501" t="s">
        <v>241</v>
      </c>
      <c r="S2501" s="17" t="s">
        <v>8624</v>
      </c>
      <c r="T2501" t="s">
        <v>241</v>
      </c>
      <c r="U2501" s="38">
        <v>44827</v>
      </c>
      <c r="V2501" s="38">
        <v>44827</v>
      </c>
      <c r="W2501" s="39">
        <v>73050</v>
      </c>
      <c r="X2501" s="40" t="s">
        <v>41</v>
      </c>
      <c r="Y2501" s="36" t="s">
        <v>42</v>
      </c>
      <c r="Z2501">
        <v>1</v>
      </c>
      <c r="AA2501" s="40" t="s">
        <v>41</v>
      </c>
      <c r="AB2501" s="36" t="s">
        <v>42</v>
      </c>
    </row>
    <row r="2502" ht="40.5" spans="1:28">
      <c r="A2502" s="2">
        <v>2500</v>
      </c>
      <c r="B2502" s="17" t="s">
        <v>8626</v>
      </c>
      <c r="C2502">
        <v>2</v>
      </c>
      <c r="D2502" s="17" t="s">
        <v>8627</v>
      </c>
      <c r="J2502" s="17" t="s">
        <v>8628</v>
      </c>
      <c r="K2502" t="s">
        <v>35</v>
      </c>
      <c r="L2502" s="17" t="s">
        <v>7848</v>
      </c>
      <c r="O2502" t="s">
        <v>241</v>
      </c>
      <c r="P2502" s="17" t="s">
        <v>8627</v>
      </c>
      <c r="Q2502" t="s">
        <v>39</v>
      </c>
      <c r="R2502" t="s">
        <v>241</v>
      </c>
      <c r="S2502" s="17" t="s">
        <v>8627</v>
      </c>
      <c r="T2502" t="s">
        <v>241</v>
      </c>
      <c r="U2502" s="38">
        <v>44827</v>
      </c>
      <c r="V2502" s="38">
        <v>44827</v>
      </c>
      <c r="W2502" s="39">
        <v>73050</v>
      </c>
      <c r="X2502" s="40" t="s">
        <v>41</v>
      </c>
      <c r="Y2502" s="36" t="s">
        <v>42</v>
      </c>
      <c r="Z2502">
        <v>1</v>
      </c>
      <c r="AA2502" s="40" t="s">
        <v>41</v>
      </c>
      <c r="AB2502" s="36" t="s">
        <v>42</v>
      </c>
    </row>
    <row r="2503" ht="40.5" spans="1:28">
      <c r="A2503" s="2">
        <v>2501</v>
      </c>
      <c r="B2503" s="17" t="s">
        <v>8629</v>
      </c>
      <c r="C2503">
        <v>2</v>
      </c>
      <c r="D2503" s="17" t="s">
        <v>8630</v>
      </c>
      <c r="J2503" s="17" t="s">
        <v>5971</v>
      </c>
      <c r="K2503" t="s">
        <v>35</v>
      </c>
      <c r="L2503" s="17" t="s">
        <v>1748</v>
      </c>
      <c r="O2503" t="s">
        <v>241</v>
      </c>
      <c r="P2503" s="17" t="s">
        <v>8630</v>
      </c>
      <c r="Q2503" t="s">
        <v>39</v>
      </c>
      <c r="R2503" t="s">
        <v>241</v>
      </c>
      <c r="S2503" s="17" t="s">
        <v>8630</v>
      </c>
      <c r="T2503" t="s">
        <v>241</v>
      </c>
      <c r="U2503" s="38">
        <v>44827</v>
      </c>
      <c r="V2503" s="38">
        <v>44827</v>
      </c>
      <c r="W2503" s="39">
        <v>73050</v>
      </c>
      <c r="X2503" s="40" t="s">
        <v>41</v>
      </c>
      <c r="Y2503" s="36" t="s">
        <v>42</v>
      </c>
      <c r="Z2503">
        <v>1</v>
      </c>
      <c r="AA2503" s="40" t="s">
        <v>41</v>
      </c>
      <c r="AB2503" s="36" t="s">
        <v>42</v>
      </c>
    </row>
    <row r="2504" ht="40.5" spans="1:28">
      <c r="A2504" s="2">
        <v>2502</v>
      </c>
      <c r="B2504" s="17" t="s">
        <v>217</v>
      </c>
      <c r="C2504">
        <v>2</v>
      </c>
      <c r="D2504" s="17" t="s">
        <v>218</v>
      </c>
      <c r="J2504" s="17" t="s">
        <v>122</v>
      </c>
      <c r="K2504" t="s">
        <v>35</v>
      </c>
      <c r="L2504" s="17" t="s">
        <v>3298</v>
      </c>
      <c r="O2504" t="s">
        <v>241</v>
      </c>
      <c r="P2504" s="17" t="s">
        <v>218</v>
      </c>
      <c r="Q2504" t="s">
        <v>39</v>
      </c>
      <c r="R2504" t="s">
        <v>241</v>
      </c>
      <c r="S2504" s="17" t="s">
        <v>218</v>
      </c>
      <c r="T2504" t="s">
        <v>241</v>
      </c>
      <c r="U2504" s="38">
        <v>44827</v>
      </c>
      <c r="V2504" s="38">
        <v>44827</v>
      </c>
      <c r="W2504" s="39">
        <v>73050</v>
      </c>
      <c r="X2504" s="40" t="s">
        <v>41</v>
      </c>
      <c r="Y2504" s="36" t="s">
        <v>42</v>
      </c>
      <c r="Z2504">
        <v>1</v>
      </c>
      <c r="AA2504" s="40" t="s">
        <v>41</v>
      </c>
      <c r="AB2504" s="36" t="s">
        <v>42</v>
      </c>
    </row>
    <row r="2505" ht="40.5" spans="1:28">
      <c r="A2505" s="2">
        <v>2503</v>
      </c>
      <c r="B2505" s="17" t="s">
        <v>8631</v>
      </c>
      <c r="C2505">
        <v>2</v>
      </c>
      <c r="D2505" s="17" t="s">
        <v>8632</v>
      </c>
      <c r="J2505" s="17" t="s">
        <v>8633</v>
      </c>
      <c r="K2505" t="s">
        <v>35</v>
      </c>
      <c r="L2505" s="17" t="s">
        <v>8634</v>
      </c>
      <c r="O2505" t="s">
        <v>241</v>
      </c>
      <c r="P2505" s="17" t="s">
        <v>8632</v>
      </c>
      <c r="Q2505" t="s">
        <v>39</v>
      </c>
      <c r="R2505" t="s">
        <v>241</v>
      </c>
      <c r="S2505" s="17" t="s">
        <v>8632</v>
      </c>
      <c r="T2505" t="s">
        <v>241</v>
      </c>
      <c r="U2505" s="38">
        <v>44827</v>
      </c>
      <c r="V2505" s="38">
        <v>44827</v>
      </c>
      <c r="W2505" s="39">
        <v>73050</v>
      </c>
      <c r="X2505" s="40" t="s">
        <v>41</v>
      </c>
      <c r="Y2505" s="36" t="s">
        <v>42</v>
      </c>
      <c r="Z2505">
        <v>1</v>
      </c>
      <c r="AA2505" s="40" t="s">
        <v>41</v>
      </c>
      <c r="AB2505" s="36" t="s">
        <v>42</v>
      </c>
    </row>
    <row r="2506" ht="40.5" spans="1:28">
      <c r="A2506" s="2">
        <v>2504</v>
      </c>
      <c r="B2506" s="17" t="s">
        <v>8635</v>
      </c>
      <c r="C2506">
        <v>2</v>
      </c>
      <c r="D2506" s="17" t="s">
        <v>8636</v>
      </c>
      <c r="J2506" s="17" t="s">
        <v>8637</v>
      </c>
      <c r="K2506" t="s">
        <v>35</v>
      </c>
      <c r="L2506" s="17" t="s">
        <v>2868</v>
      </c>
      <c r="O2506" t="s">
        <v>241</v>
      </c>
      <c r="P2506" s="17" t="s">
        <v>8636</v>
      </c>
      <c r="Q2506" t="s">
        <v>39</v>
      </c>
      <c r="R2506" t="s">
        <v>241</v>
      </c>
      <c r="S2506" s="17" t="s">
        <v>8636</v>
      </c>
      <c r="T2506" t="s">
        <v>241</v>
      </c>
      <c r="U2506" s="38">
        <v>44827</v>
      </c>
      <c r="V2506" s="38">
        <v>44827</v>
      </c>
      <c r="W2506" s="39">
        <v>73050</v>
      </c>
      <c r="X2506" s="40" t="s">
        <v>41</v>
      </c>
      <c r="Y2506" s="36" t="s">
        <v>42</v>
      </c>
      <c r="Z2506">
        <v>1</v>
      </c>
      <c r="AA2506" s="40" t="s">
        <v>41</v>
      </c>
      <c r="AB2506" s="36" t="s">
        <v>42</v>
      </c>
    </row>
    <row r="2507" ht="40.5" spans="1:28">
      <c r="A2507" s="2">
        <v>2505</v>
      </c>
      <c r="B2507" s="17" t="s">
        <v>8638</v>
      </c>
      <c r="C2507">
        <v>2</v>
      </c>
      <c r="D2507" s="17" t="s">
        <v>8639</v>
      </c>
      <c r="J2507" s="17" t="s">
        <v>8640</v>
      </c>
      <c r="K2507" t="s">
        <v>35</v>
      </c>
      <c r="L2507" s="17" t="s">
        <v>265</v>
      </c>
      <c r="O2507" t="s">
        <v>241</v>
      </c>
      <c r="P2507" s="17" t="s">
        <v>8639</v>
      </c>
      <c r="Q2507" t="s">
        <v>39</v>
      </c>
      <c r="R2507" t="s">
        <v>241</v>
      </c>
      <c r="S2507" s="17" t="s">
        <v>8639</v>
      </c>
      <c r="T2507" t="s">
        <v>241</v>
      </c>
      <c r="U2507" s="38">
        <v>44827</v>
      </c>
      <c r="V2507" s="38">
        <v>44827</v>
      </c>
      <c r="W2507" s="39">
        <v>73050</v>
      </c>
      <c r="X2507" s="40" t="s">
        <v>41</v>
      </c>
      <c r="Y2507" s="36" t="s">
        <v>42</v>
      </c>
      <c r="Z2507">
        <v>1</v>
      </c>
      <c r="AA2507" s="40" t="s">
        <v>41</v>
      </c>
      <c r="AB2507" s="36" t="s">
        <v>42</v>
      </c>
    </row>
    <row r="2508" ht="40.5" spans="1:28">
      <c r="A2508" s="2">
        <v>2506</v>
      </c>
      <c r="B2508" s="17" t="s">
        <v>8641</v>
      </c>
      <c r="C2508">
        <v>2</v>
      </c>
      <c r="D2508" s="17" t="s">
        <v>8642</v>
      </c>
      <c r="J2508" s="17" t="s">
        <v>8643</v>
      </c>
      <c r="K2508" t="s">
        <v>35</v>
      </c>
      <c r="L2508" s="17" t="s">
        <v>8644</v>
      </c>
      <c r="O2508" t="s">
        <v>241</v>
      </c>
      <c r="P2508" s="17" t="s">
        <v>8642</v>
      </c>
      <c r="Q2508" t="s">
        <v>39</v>
      </c>
      <c r="R2508" t="s">
        <v>241</v>
      </c>
      <c r="S2508" s="17" t="s">
        <v>8642</v>
      </c>
      <c r="T2508" t="s">
        <v>241</v>
      </c>
      <c r="U2508" s="38">
        <v>44827</v>
      </c>
      <c r="V2508" s="38">
        <v>44827</v>
      </c>
      <c r="W2508" s="39">
        <v>73050</v>
      </c>
      <c r="X2508" s="40" t="s">
        <v>41</v>
      </c>
      <c r="Y2508" s="36" t="s">
        <v>42</v>
      </c>
      <c r="Z2508">
        <v>1</v>
      </c>
      <c r="AA2508" s="40" t="s">
        <v>41</v>
      </c>
      <c r="AB2508" s="36" t="s">
        <v>42</v>
      </c>
    </row>
    <row r="2509" ht="40.5" spans="1:28">
      <c r="A2509" s="2">
        <v>2507</v>
      </c>
      <c r="B2509" s="17" t="s">
        <v>8645</v>
      </c>
      <c r="C2509">
        <v>2</v>
      </c>
      <c r="D2509" s="17" t="s">
        <v>8646</v>
      </c>
      <c r="J2509" s="17" t="s">
        <v>8647</v>
      </c>
      <c r="K2509" t="s">
        <v>35</v>
      </c>
      <c r="L2509" s="17" t="s">
        <v>8648</v>
      </c>
      <c r="O2509" t="s">
        <v>241</v>
      </c>
      <c r="P2509" s="17" t="s">
        <v>8646</v>
      </c>
      <c r="Q2509" t="s">
        <v>39</v>
      </c>
      <c r="R2509" t="s">
        <v>241</v>
      </c>
      <c r="S2509" s="17" t="s">
        <v>8646</v>
      </c>
      <c r="T2509" t="s">
        <v>241</v>
      </c>
      <c r="U2509" s="38">
        <v>44827</v>
      </c>
      <c r="V2509" s="38">
        <v>44827</v>
      </c>
      <c r="W2509" s="39">
        <v>73050</v>
      </c>
      <c r="X2509" s="40" t="s">
        <v>41</v>
      </c>
      <c r="Y2509" s="36" t="s">
        <v>42</v>
      </c>
      <c r="Z2509">
        <v>1</v>
      </c>
      <c r="AA2509" s="40" t="s">
        <v>41</v>
      </c>
      <c r="AB2509" s="36" t="s">
        <v>42</v>
      </c>
    </row>
    <row r="2510" ht="40.5" spans="1:28">
      <c r="A2510" s="2">
        <v>2508</v>
      </c>
      <c r="B2510" s="17" t="s">
        <v>8649</v>
      </c>
      <c r="C2510">
        <v>2</v>
      </c>
      <c r="D2510" s="17" t="s">
        <v>8650</v>
      </c>
      <c r="J2510" s="17" t="s">
        <v>8651</v>
      </c>
      <c r="K2510" t="s">
        <v>35</v>
      </c>
      <c r="L2510" s="17" t="s">
        <v>586</v>
      </c>
      <c r="O2510" t="s">
        <v>241</v>
      </c>
      <c r="P2510" s="17" t="s">
        <v>8650</v>
      </c>
      <c r="Q2510" t="s">
        <v>39</v>
      </c>
      <c r="R2510" t="s">
        <v>241</v>
      </c>
      <c r="S2510" s="17" t="s">
        <v>8650</v>
      </c>
      <c r="T2510" t="s">
        <v>241</v>
      </c>
      <c r="U2510" s="38">
        <v>44827</v>
      </c>
      <c r="V2510" s="38">
        <v>44827</v>
      </c>
      <c r="W2510" s="39">
        <v>73050</v>
      </c>
      <c r="X2510" s="40" t="s">
        <v>41</v>
      </c>
      <c r="Y2510" s="36" t="s">
        <v>42</v>
      </c>
      <c r="Z2510">
        <v>1</v>
      </c>
      <c r="AA2510" s="40" t="s">
        <v>41</v>
      </c>
      <c r="AB2510" s="36" t="s">
        <v>42</v>
      </c>
    </row>
    <row r="2511" ht="40.5" spans="1:28">
      <c r="A2511" s="2">
        <v>2509</v>
      </c>
      <c r="B2511" s="17" t="s">
        <v>8652</v>
      </c>
      <c r="C2511">
        <v>2</v>
      </c>
      <c r="D2511" s="17" t="s">
        <v>8653</v>
      </c>
      <c r="J2511" s="17" t="s">
        <v>8654</v>
      </c>
      <c r="K2511" t="s">
        <v>35</v>
      </c>
      <c r="L2511" s="17" t="s">
        <v>5113</v>
      </c>
      <c r="O2511" t="s">
        <v>241</v>
      </c>
      <c r="P2511" s="17" t="s">
        <v>8653</v>
      </c>
      <c r="Q2511" t="s">
        <v>39</v>
      </c>
      <c r="R2511" t="s">
        <v>241</v>
      </c>
      <c r="S2511" s="17" t="s">
        <v>8653</v>
      </c>
      <c r="T2511" t="s">
        <v>241</v>
      </c>
      <c r="U2511" s="38">
        <v>44827</v>
      </c>
      <c r="V2511" s="38">
        <v>44827</v>
      </c>
      <c r="W2511" s="39">
        <v>73050</v>
      </c>
      <c r="X2511" s="40" t="s">
        <v>41</v>
      </c>
      <c r="Y2511" s="36" t="s">
        <v>42</v>
      </c>
      <c r="Z2511">
        <v>1</v>
      </c>
      <c r="AA2511" s="40" t="s">
        <v>41</v>
      </c>
      <c r="AB2511" s="36" t="s">
        <v>42</v>
      </c>
    </row>
    <row r="2512" ht="40.5" spans="1:28">
      <c r="A2512" s="2">
        <v>2510</v>
      </c>
      <c r="B2512" s="17" t="s">
        <v>8655</v>
      </c>
      <c r="C2512">
        <v>2</v>
      </c>
      <c r="D2512" s="17" t="s">
        <v>8656</v>
      </c>
      <c r="J2512" s="17" t="s">
        <v>6486</v>
      </c>
      <c r="K2512" t="s">
        <v>35</v>
      </c>
      <c r="L2512" s="17" t="s">
        <v>6487</v>
      </c>
      <c r="O2512" t="s">
        <v>241</v>
      </c>
      <c r="P2512" s="17" t="s">
        <v>8656</v>
      </c>
      <c r="Q2512" t="s">
        <v>39</v>
      </c>
      <c r="R2512" t="s">
        <v>241</v>
      </c>
      <c r="S2512" s="17" t="s">
        <v>8656</v>
      </c>
      <c r="T2512" t="s">
        <v>241</v>
      </c>
      <c r="U2512" s="38">
        <v>44826</v>
      </c>
      <c r="V2512" s="38">
        <v>44826</v>
      </c>
      <c r="W2512" s="39">
        <v>73050</v>
      </c>
      <c r="X2512" s="40" t="s">
        <v>41</v>
      </c>
      <c r="Y2512" s="36" t="s">
        <v>42</v>
      </c>
      <c r="Z2512">
        <v>1</v>
      </c>
      <c r="AA2512" s="40" t="s">
        <v>41</v>
      </c>
      <c r="AB2512" s="36" t="s">
        <v>42</v>
      </c>
    </row>
    <row r="2513" ht="40.5" spans="1:28">
      <c r="A2513" s="2">
        <v>2511</v>
      </c>
      <c r="B2513" s="17" t="s">
        <v>8657</v>
      </c>
      <c r="C2513">
        <v>2</v>
      </c>
      <c r="D2513" s="17" t="s">
        <v>8658</v>
      </c>
      <c r="J2513" s="17" t="s">
        <v>8659</v>
      </c>
      <c r="K2513" t="s">
        <v>35</v>
      </c>
      <c r="L2513" s="17" t="s">
        <v>1812</v>
      </c>
      <c r="O2513" t="s">
        <v>241</v>
      </c>
      <c r="P2513" s="17" t="s">
        <v>8658</v>
      </c>
      <c r="Q2513" t="s">
        <v>39</v>
      </c>
      <c r="R2513" t="s">
        <v>241</v>
      </c>
      <c r="S2513" s="17" t="s">
        <v>8658</v>
      </c>
      <c r="T2513" t="s">
        <v>241</v>
      </c>
      <c r="U2513" s="38">
        <v>44826</v>
      </c>
      <c r="V2513" s="38">
        <v>44826</v>
      </c>
      <c r="W2513" s="39">
        <v>73050</v>
      </c>
      <c r="X2513" s="40" t="s">
        <v>41</v>
      </c>
      <c r="Y2513" s="36" t="s">
        <v>42</v>
      </c>
      <c r="Z2513">
        <v>1</v>
      </c>
      <c r="AA2513" s="40" t="s">
        <v>41</v>
      </c>
      <c r="AB2513" s="36" t="s">
        <v>42</v>
      </c>
    </row>
    <row r="2514" ht="40.5" spans="1:28">
      <c r="A2514" s="2">
        <v>2512</v>
      </c>
      <c r="B2514" s="17" t="s">
        <v>8660</v>
      </c>
      <c r="C2514">
        <v>2</v>
      </c>
      <c r="D2514" s="17" t="s">
        <v>8661</v>
      </c>
      <c r="J2514" s="17" t="s">
        <v>8662</v>
      </c>
      <c r="K2514" t="s">
        <v>35</v>
      </c>
      <c r="L2514" s="17" t="s">
        <v>4532</v>
      </c>
      <c r="O2514" t="s">
        <v>241</v>
      </c>
      <c r="P2514" s="17" t="s">
        <v>8661</v>
      </c>
      <c r="Q2514" t="s">
        <v>39</v>
      </c>
      <c r="R2514" t="s">
        <v>241</v>
      </c>
      <c r="S2514" s="17" t="s">
        <v>8661</v>
      </c>
      <c r="T2514" t="s">
        <v>241</v>
      </c>
      <c r="U2514" s="38">
        <v>44826</v>
      </c>
      <c r="V2514" s="38">
        <v>44826</v>
      </c>
      <c r="W2514" s="39">
        <v>73050</v>
      </c>
      <c r="X2514" s="40" t="s">
        <v>41</v>
      </c>
      <c r="Y2514" s="36" t="s">
        <v>42</v>
      </c>
      <c r="Z2514">
        <v>1</v>
      </c>
      <c r="AA2514" s="40" t="s">
        <v>41</v>
      </c>
      <c r="AB2514" s="36" t="s">
        <v>42</v>
      </c>
    </row>
    <row r="2515" ht="40.5" spans="1:28">
      <c r="A2515" s="2">
        <v>2513</v>
      </c>
      <c r="B2515" s="17" t="s">
        <v>8663</v>
      </c>
      <c r="C2515">
        <v>2</v>
      </c>
      <c r="D2515" s="17" t="s">
        <v>8664</v>
      </c>
      <c r="J2515" s="17" t="s">
        <v>8665</v>
      </c>
      <c r="K2515" t="s">
        <v>35</v>
      </c>
      <c r="L2515" s="17" t="s">
        <v>8666</v>
      </c>
      <c r="O2515" t="s">
        <v>241</v>
      </c>
      <c r="P2515" s="17" t="s">
        <v>8664</v>
      </c>
      <c r="Q2515" t="s">
        <v>39</v>
      </c>
      <c r="R2515" t="s">
        <v>241</v>
      </c>
      <c r="S2515" s="17" t="s">
        <v>8664</v>
      </c>
      <c r="T2515" t="s">
        <v>241</v>
      </c>
      <c r="U2515" s="38">
        <v>44826</v>
      </c>
      <c r="V2515" s="38">
        <v>44826</v>
      </c>
      <c r="W2515" s="39">
        <v>73050</v>
      </c>
      <c r="X2515" s="40" t="s">
        <v>41</v>
      </c>
      <c r="Y2515" s="36" t="s">
        <v>42</v>
      </c>
      <c r="Z2515">
        <v>1</v>
      </c>
      <c r="AA2515" s="40" t="s">
        <v>41</v>
      </c>
      <c r="AB2515" s="36" t="s">
        <v>42</v>
      </c>
    </row>
    <row r="2516" ht="40.5" spans="1:28">
      <c r="A2516" s="2">
        <v>2514</v>
      </c>
      <c r="B2516" s="17" t="s">
        <v>8667</v>
      </c>
      <c r="C2516">
        <v>2</v>
      </c>
      <c r="D2516" s="17" t="s">
        <v>8668</v>
      </c>
      <c r="J2516" s="17" t="s">
        <v>8669</v>
      </c>
      <c r="K2516" t="s">
        <v>35</v>
      </c>
      <c r="L2516" s="17" t="s">
        <v>2165</v>
      </c>
      <c r="O2516" t="s">
        <v>241</v>
      </c>
      <c r="P2516" s="17" t="s">
        <v>8668</v>
      </c>
      <c r="Q2516" t="s">
        <v>39</v>
      </c>
      <c r="R2516" t="s">
        <v>241</v>
      </c>
      <c r="S2516" s="17" t="s">
        <v>8668</v>
      </c>
      <c r="T2516" t="s">
        <v>241</v>
      </c>
      <c r="U2516" s="38">
        <v>44826</v>
      </c>
      <c r="V2516" s="38">
        <v>44826</v>
      </c>
      <c r="W2516" s="39">
        <v>73050</v>
      </c>
      <c r="X2516" s="40" t="s">
        <v>41</v>
      </c>
      <c r="Y2516" s="36" t="s">
        <v>42</v>
      </c>
      <c r="Z2516">
        <v>1</v>
      </c>
      <c r="AA2516" s="40" t="s">
        <v>41</v>
      </c>
      <c r="AB2516" s="36" t="s">
        <v>42</v>
      </c>
    </row>
    <row r="2517" ht="40.5" spans="1:28">
      <c r="A2517" s="2">
        <v>2515</v>
      </c>
      <c r="B2517" s="17" t="s">
        <v>8670</v>
      </c>
      <c r="C2517">
        <v>2</v>
      </c>
      <c r="D2517" s="17" t="s">
        <v>8671</v>
      </c>
      <c r="J2517" s="17" t="s">
        <v>8672</v>
      </c>
      <c r="K2517" t="s">
        <v>35</v>
      </c>
      <c r="L2517" s="17" t="s">
        <v>390</v>
      </c>
      <c r="O2517" t="s">
        <v>241</v>
      </c>
      <c r="P2517" s="17" t="s">
        <v>8671</v>
      </c>
      <c r="Q2517" t="s">
        <v>39</v>
      </c>
      <c r="R2517" t="s">
        <v>241</v>
      </c>
      <c r="S2517" s="17" t="s">
        <v>8671</v>
      </c>
      <c r="T2517" t="s">
        <v>241</v>
      </c>
      <c r="U2517" s="38">
        <v>44826</v>
      </c>
      <c r="V2517" s="38">
        <v>44826</v>
      </c>
      <c r="W2517" s="39">
        <v>73050</v>
      </c>
      <c r="X2517" s="40" t="s">
        <v>41</v>
      </c>
      <c r="Y2517" s="36" t="s">
        <v>42</v>
      </c>
      <c r="Z2517">
        <v>1</v>
      </c>
      <c r="AA2517" s="40" t="s">
        <v>41</v>
      </c>
      <c r="AB2517" s="36" t="s">
        <v>42</v>
      </c>
    </row>
    <row r="2518" ht="40.5" spans="1:28">
      <c r="A2518" s="2">
        <v>2516</v>
      </c>
      <c r="B2518" s="17" t="s">
        <v>8673</v>
      </c>
      <c r="C2518">
        <v>2</v>
      </c>
      <c r="D2518" s="17" t="s">
        <v>8674</v>
      </c>
      <c r="J2518" s="17" t="s">
        <v>8675</v>
      </c>
      <c r="K2518" t="s">
        <v>35</v>
      </c>
      <c r="L2518" s="17" t="s">
        <v>2300</v>
      </c>
      <c r="O2518" t="s">
        <v>241</v>
      </c>
      <c r="P2518" s="17" t="s">
        <v>8674</v>
      </c>
      <c r="Q2518" t="s">
        <v>39</v>
      </c>
      <c r="R2518" t="s">
        <v>241</v>
      </c>
      <c r="S2518" s="17" t="s">
        <v>8674</v>
      </c>
      <c r="T2518" t="s">
        <v>241</v>
      </c>
      <c r="U2518" s="38">
        <v>44826</v>
      </c>
      <c r="V2518" s="38">
        <v>44826</v>
      </c>
      <c r="W2518" s="39">
        <v>73050</v>
      </c>
      <c r="X2518" s="40" t="s">
        <v>41</v>
      </c>
      <c r="Y2518" s="36" t="s">
        <v>42</v>
      </c>
      <c r="Z2518">
        <v>1</v>
      </c>
      <c r="AA2518" s="40" t="s">
        <v>41</v>
      </c>
      <c r="AB2518" s="36" t="s">
        <v>42</v>
      </c>
    </row>
    <row r="2519" ht="40.5" spans="1:28">
      <c r="A2519" s="2">
        <v>2517</v>
      </c>
      <c r="B2519" s="17" t="s">
        <v>8676</v>
      </c>
      <c r="C2519">
        <v>2</v>
      </c>
      <c r="D2519" s="17" t="s">
        <v>8677</v>
      </c>
      <c r="J2519" s="17" t="s">
        <v>8678</v>
      </c>
      <c r="K2519" t="s">
        <v>35</v>
      </c>
      <c r="L2519" s="17" t="s">
        <v>8679</v>
      </c>
      <c r="O2519" t="s">
        <v>241</v>
      </c>
      <c r="P2519" s="17" t="s">
        <v>8677</v>
      </c>
      <c r="Q2519" t="s">
        <v>39</v>
      </c>
      <c r="R2519" t="s">
        <v>241</v>
      </c>
      <c r="S2519" s="17" t="s">
        <v>8677</v>
      </c>
      <c r="T2519" t="s">
        <v>241</v>
      </c>
      <c r="U2519" s="38">
        <v>44826</v>
      </c>
      <c r="V2519" s="38">
        <v>44826</v>
      </c>
      <c r="W2519" s="39">
        <v>73050</v>
      </c>
      <c r="X2519" s="40" t="s">
        <v>41</v>
      </c>
      <c r="Y2519" s="36" t="s">
        <v>42</v>
      </c>
      <c r="Z2519">
        <v>1</v>
      </c>
      <c r="AA2519" s="40" t="s">
        <v>41</v>
      </c>
      <c r="AB2519" s="36" t="s">
        <v>42</v>
      </c>
    </row>
    <row r="2520" ht="40.5" spans="1:28">
      <c r="A2520" s="2">
        <v>2518</v>
      </c>
      <c r="B2520" s="17" t="s">
        <v>8680</v>
      </c>
      <c r="C2520">
        <v>2</v>
      </c>
      <c r="D2520" s="17" t="s">
        <v>8681</v>
      </c>
      <c r="J2520" s="17" t="s">
        <v>8651</v>
      </c>
      <c r="K2520" t="s">
        <v>35</v>
      </c>
      <c r="L2520" s="17" t="s">
        <v>677</v>
      </c>
      <c r="O2520" t="s">
        <v>241</v>
      </c>
      <c r="P2520" s="17" t="s">
        <v>8681</v>
      </c>
      <c r="Q2520" t="s">
        <v>39</v>
      </c>
      <c r="R2520" t="s">
        <v>241</v>
      </c>
      <c r="S2520" s="17" t="s">
        <v>8681</v>
      </c>
      <c r="T2520" t="s">
        <v>241</v>
      </c>
      <c r="U2520" s="38">
        <v>44826</v>
      </c>
      <c r="V2520" s="38">
        <v>44826</v>
      </c>
      <c r="W2520" s="39">
        <v>73050</v>
      </c>
      <c r="X2520" s="40" t="s">
        <v>41</v>
      </c>
      <c r="Y2520" s="36" t="s">
        <v>42</v>
      </c>
      <c r="Z2520">
        <v>1</v>
      </c>
      <c r="AA2520" s="40" t="s">
        <v>41</v>
      </c>
      <c r="AB2520" s="36" t="s">
        <v>42</v>
      </c>
    </row>
    <row r="2521" ht="40.5" spans="1:28">
      <c r="A2521" s="2">
        <v>2519</v>
      </c>
      <c r="B2521" s="17" t="s">
        <v>8682</v>
      </c>
      <c r="C2521">
        <v>2</v>
      </c>
      <c r="D2521" s="17" t="s">
        <v>8683</v>
      </c>
      <c r="J2521" s="17" t="s">
        <v>2044</v>
      </c>
      <c r="K2521" t="s">
        <v>35</v>
      </c>
      <c r="L2521" s="17" t="s">
        <v>558</v>
      </c>
      <c r="O2521" t="s">
        <v>241</v>
      </c>
      <c r="P2521" s="17" t="s">
        <v>8683</v>
      </c>
      <c r="Q2521" t="s">
        <v>39</v>
      </c>
      <c r="R2521" t="s">
        <v>241</v>
      </c>
      <c r="S2521" s="17" t="s">
        <v>8683</v>
      </c>
      <c r="T2521" t="s">
        <v>241</v>
      </c>
      <c r="U2521" s="38">
        <v>44826</v>
      </c>
      <c r="V2521" s="38">
        <v>44826</v>
      </c>
      <c r="W2521" s="39">
        <v>73050</v>
      </c>
      <c r="X2521" s="40" t="s">
        <v>41</v>
      </c>
      <c r="Y2521" s="36" t="s">
        <v>42</v>
      </c>
      <c r="Z2521">
        <v>1</v>
      </c>
      <c r="AA2521" s="40" t="s">
        <v>41</v>
      </c>
      <c r="AB2521" s="36" t="s">
        <v>42</v>
      </c>
    </row>
    <row r="2522" ht="40.5" spans="1:28">
      <c r="A2522" s="2">
        <v>2520</v>
      </c>
      <c r="B2522" s="17" t="s">
        <v>8684</v>
      </c>
      <c r="C2522">
        <v>2</v>
      </c>
      <c r="D2522" s="17" t="s">
        <v>8685</v>
      </c>
      <c r="J2522" s="17" t="s">
        <v>8686</v>
      </c>
      <c r="K2522" t="s">
        <v>35</v>
      </c>
      <c r="L2522" s="17" t="s">
        <v>7020</v>
      </c>
      <c r="O2522" t="s">
        <v>241</v>
      </c>
      <c r="P2522" s="17" t="s">
        <v>8685</v>
      </c>
      <c r="Q2522" t="s">
        <v>39</v>
      </c>
      <c r="R2522" t="s">
        <v>241</v>
      </c>
      <c r="S2522" s="17" t="s">
        <v>8685</v>
      </c>
      <c r="T2522" t="s">
        <v>241</v>
      </c>
      <c r="U2522" s="38">
        <v>44826</v>
      </c>
      <c r="V2522" s="38">
        <v>44826</v>
      </c>
      <c r="W2522" s="39">
        <v>73050</v>
      </c>
      <c r="X2522" s="40" t="s">
        <v>41</v>
      </c>
      <c r="Y2522" s="36" t="s">
        <v>42</v>
      </c>
      <c r="Z2522">
        <v>1</v>
      </c>
      <c r="AA2522" s="40" t="s">
        <v>41</v>
      </c>
      <c r="AB2522" s="36" t="s">
        <v>42</v>
      </c>
    </row>
    <row r="2523" ht="40.5" spans="1:28">
      <c r="A2523" s="2">
        <v>2521</v>
      </c>
      <c r="B2523" s="17" t="s">
        <v>8687</v>
      </c>
      <c r="C2523">
        <v>2</v>
      </c>
      <c r="D2523" s="17" t="s">
        <v>8688</v>
      </c>
      <c r="J2523" s="17" t="s">
        <v>8689</v>
      </c>
      <c r="K2523" t="s">
        <v>35</v>
      </c>
      <c r="L2523" s="17" t="s">
        <v>4862</v>
      </c>
      <c r="O2523" t="s">
        <v>241</v>
      </c>
      <c r="P2523" s="17" t="s">
        <v>8688</v>
      </c>
      <c r="Q2523" t="s">
        <v>39</v>
      </c>
      <c r="R2523" t="s">
        <v>241</v>
      </c>
      <c r="S2523" s="17" t="s">
        <v>8688</v>
      </c>
      <c r="T2523" t="s">
        <v>241</v>
      </c>
      <c r="U2523" s="38">
        <v>44826</v>
      </c>
      <c r="V2523" s="38">
        <v>44826</v>
      </c>
      <c r="W2523" s="39">
        <v>73050</v>
      </c>
      <c r="X2523" s="40" t="s">
        <v>41</v>
      </c>
      <c r="Y2523" s="36" t="s">
        <v>42</v>
      </c>
      <c r="Z2523">
        <v>1</v>
      </c>
      <c r="AA2523" s="40" t="s">
        <v>41</v>
      </c>
      <c r="AB2523" s="36" t="s">
        <v>42</v>
      </c>
    </row>
    <row r="2524" ht="40.5" spans="1:28">
      <c r="A2524" s="2">
        <v>2522</v>
      </c>
      <c r="B2524" s="17" t="s">
        <v>8690</v>
      </c>
      <c r="C2524">
        <v>2</v>
      </c>
      <c r="D2524" s="17" t="s">
        <v>8691</v>
      </c>
      <c r="J2524" s="17" t="s">
        <v>8692</v>
      </c>
      <c r="K2524" t="s">
        <v>35</v>
      </c>
      <c r="L2524" s="17" t="s">
        <v>4877</v>
      </c>
      <c r="O2524" t="s">
        <v>241</v>
      </c>
      <c r="P2524" s="17" t="s">
        <v>8691</v>
      </c>
      <c r="Q2524" t="s">
        <v>39</v>
      </c>
      <c r="R2524" t="s">
        <v>241</v>
      </c>
      <c r="S2524" s="17" t="s">
        <v>8691</v>
      </c>
      <c r="T2524" t="s">
        <v>241</v>
      </c>
      <c r="U2524" s="38">
        <v>44826</v>
      </c>
      <c r="V2524" s="38">
        <v>44826</v>
      </c>
      <c r="W2524" s="39">
        <v>73050</v>
      </c>
      <c r="X2524" s="40" t="s">
        <v>41</v>
      </c>
      <c r="Y2524" s="36" t="s">
        <v>42</v>
      </c>
      <c r="Z2524">
        <v>1</v>
      </c>
      <c r="AA2524" s="40" t="s">
        <v>41</v>
      </c>
      <c r="AB2524" s="36" t="s">
        <v>42</v>
      </c>
    </row>
    <row r="2525" ht="40.5" spans="1:28">
      <c r="A2525" s="2">
        <v>2523</v>
      </c>
      <c r="B2525" s="17" t="s">
        <v>8693</v>
      </c>
      <c r="C2525">
        <v>2</v>
      </c>
      <c r="D2525" s="17" t="s">
        <v>8694</v>
      </c>
      <c r="J2525" s="17" t="s">
        <v>8695</v>
      </c>
      <c r="K2525" t="s">
        <v>35</v>
      </c>
      <c r="L2525" s="17" t="s">
        <v>2300</v>
      </c>
      <c r="O2525" t="s">
        <v>241</v>
      </c>
      <c r="P2525" s="17" t="s">
        <v>8694</v>
      </c>
      <c r="Q2525" t="s">
        <v>39</v>
      </c>
      <c r="R2525" t="s">
        <v>241</v>
      </c>
      <c r="S2525" s="17" t="s">
        <v>8694</v>
      </c>
      <c r="T2525" t="s">
        <v>241</v>
      </c>
      <c r="U2525" s="38">
        <v>44826</v>
      </c>
      <c r="V2525" s="38">
        <v>44826</v>
      </c>
      <c r="W2525" s="39">
        <v>73050</v>
      </c>
      <c r="X2525" s="40" t="s">
        <v>41</v>
      </c>
      <c r="Y2525" s="36" t="s">
        <v>42</v>
      </c>
      <c r="Z2525">
        <v>1</v>
      </c>
      <c r="AA2525" s="40" t="s">
        <v>41</v>
      </c>
      <c r="AB2525" s="36" t="s">
        <v>42</v>
      </c>
    </row>
    <row r="2526" ht="40.5" spans="1:28">
      <c r="A2526" s="2">
        <v>2524</v>
      </c>
      <c r="B2526" s="17" t="s">
        <v>8696</v>
      </c>
      <c r="C2526">
        <v>2</v>
      </c>
      <c r="D2526" s="17" t="s">
        <v>8697</v>
      </c>
      <c r="J2526" s="17" t="s">
        <v>8698</v>
      </c>
      <c r="K2526" t="s">
        <v>35</v>
      </c>
      <c r="L2526" s="17" t="s">
        <v>2213</v>
      </c>
      <c r="O2526" t="s">
        <v>241</v>
      </c>
      <c r="P2526" s="17" t="s">
        <v>8697</v>
      </c>
      <c r="Q2526" t="s">
        <v>39</v>
      </c>
      <c r="R2526" t="s">
        <v>241</v>
      </c>
      <c r="S2526" s="17" t="s">
        <v>8697</v>
      </c>
      <c r="T2526" t="s">
        <v>241</v>
      </c>
      <c r="U2526" s="38">
        <v>44826</v>
      </c>
      <c r="V2526" s="38">
        <v>44826</v>
      </c>
      <c r="W2526" s="39">
        <v>73050</v>
      </c>
      <c r="X2526" s="40" t="s">
        <v>41</v>
      </c>
      <c r="Y2526" s="36" t="s">
        <v>42</v>
      </c>
      <c r="Z2526">
        <v>1</v>
      </c>
      <c r="AA2526" s="40" t="s">
        <v>41</v>
      </c>
      <c r="AB2526" s="36" t="s">
        <v>42</v>
      </c>
    </row>
    <row r="2527" ht="40.5" spans="1:28">
      <c r="A2527" s="2">
        <v>2525</v>
      </c>
      <c r="B2527" s="17" t="s">
        <v>8699</v>
      </c>
      <c r="C2527">
        <v>2</v>
      </c>
      <c r="D2527" s="17" t="s">
        <v>8700</v>
      </c>
      <c r="J2527" s="17" t="s">
        <v>8701</v>
      </c>
      <c r="K2527" t="s">
        <v>35</v>
      </c>
      <c r="L2527" s="17" t="s">
        <v>8702</v>
      </c>
      <c r="O2527" t="s">
        <v>241</v>
      </c>
      <c r="P2527" s="17" t="s">
        <v>8700</v>
      </c>
      <c r="Q2527" t="s">
        <v>39</v>
      </c>
      <c r="R2527" t="s">
        <v>241</v>
      </c>
      <c r="S2527" s="17" t="s">
        <v>8700</v>
      </c>
      <c r="T2527" t="s">
        <v>241</v>
      </c>
      <c r="U2527" s="38">
        <v>44826</v>
      </c>
      <c r="V2527" s="38">
        <v>44826</v>
      </c>
      <c r="W2527" s="39">
        <v>73050</v>
      </c>
      <c r="X2527" s="40" t="s">
        <v>41</v>
      </c>
      <c r="Y2527" s="36" t="s">
        <v>42</v>
      </c>
      <c r="Z2527">
        <v>1</v>
      </c>
      <c r="AA2527" s="40" t="s">
        <v>41</v>
      </c>
      <c r="AB2527" s="36" t="s">
        <v>42</v>
      </c>
    </row>
    <row r="2528" ht="40.5" spans="1:28">
      <c r="A2528" s="2">
        <v>2526</v>
      </c>
      <c r="B2528" s="17" t="s">
        <v>8703</v>
      </c>
      <c r="C2528">
        <v>2</v>
      </c>
      <c r="D2528" s="17" t="s">
        <v>8704</v>
      </c>
      <c r="J2528" s="17" t="s">
        <v>8705</v>
      </c>
      <c r="K2528" t="s">
        <v>35</v>
      </c>
      <c r="L2528" s="17" t="s">
        <v>1427</v>
      </c>
      <c r="O2528" t="s">
        <v>241</v>
      </c>
      <c r="P2528" s="17" t="s">
        <v>8704</v>
      </c>
      <c r="Q2528" t="s">
        <v>39</v>
      </c>
      <c r="R2528" t="s">
        <v>241</v>
      </c>
      <c r="S2528" s="17" t="s">
        <v>8704</v>
      </c>
      <c r="T2528" t="s">
        <v>241</v>
      </c>
      <c r="U2528" s="38">
        <v>44825</v>
      </c>
      <c r="V2528" s="38">
        <v>44825</v>
      </c>
      <c r="W2528" s="39">
        <v>73050</v>
      </c>
      <c r="X2528" s="40" t="s">
        <v>41</v>
      </c>
      <c r="Y2528" s="36" t="s">
        <v>42</v>
      </c>
      <c r="Z2528">
        <v>1</v>
      </c>
      <c r="AA2528" s="40" t="s">
        <v>41</v>
      </c>
      <c r="AB2528" s="36" t="s">
        <v>42</v>
      </c>
    </row>
    <row r="2529" ht="40.5" spans="1:28">
      <c r="A2529" s="2">
        <v>2527</v>
      </c>
      <c r="B2529" s="17" t="s">
        <v>8706</v>
      </c>
      <c r="C2529">
        <v>2</v>
      </c>
      <c r="D2529" s="17" t="s">
        <v>8707</v>
      </c>
      <c r="J2529" s="17" t="s">
        <v>5798</v>
      </c>
      <c r="K2529" t="s">
        <v>35</v>
      </c>
      <c r="L2529" s="17" t="s">
        <v>5799</v>
      </c>
      <c r="O2529" t="s">
        <v>241</v>
      </c>
      <c r="P2529" s="17" t="s">
        <v>8707</v>
      </c>
      <c r="Q2529" t="s">
        <v>39</v>
      </c>
      <c r="R2529" t="s">
        <v>241</v>
      </c>
      <c r="S2529" s="17" t="s">
        <v>8707</v>
      </c>
      <c r="T2529" t="s">
        <v>241</v>
      </c>
      <c r="U2529" s="38">
        <v>44825</v>
      </c>
      <c r="V2529" s="38">
        <v>44825</v>
      </c>
      <c r="W2529" s="39">
        <v>73050</v>
      </c>
      <c r="X2529" s="40" t="s">
        <v>41</v>
      </c>
      <c r="Y2529" s="36" t="s">
        <v>42</v>
      </c>
      <c r="Z2529">
        <v>1</v>
      </c>
      <c r="AA2529" s="40" t="s">
        <v>41</v>
      </c>
      <c r="AB2529" s="36" t="s">
        <v>42</v>
      </c>
    </row>
    <row r="2530" ht="40.5" spans="1:28">
      <c r="A2530" s="2">
        <v>2528</v>
      </c>
      <c r="B2530" s="17" t="s">
        <v>8708</v>
      </c>
      <c r="C2530">
        <v>2</v>
      </c>
      <c r="D2530" s="17" t="s">
        <v>8709</v>
      </c>
      <c r="J2530" s="17" t="s">
        <v>5767</v>
      </c>
      <c r="K2530" t="s">
        <v>35</v>
      </c>
      <c r="L2530" s="17" t="s">
        <v>5389</v>
      </c>
      <c r="O2530" t="s">
        <v>241</v>
      </c>
      <c r="P2530" s="17" t="s">
        <v>8709</v>
      </c>
      <c r="Q2530" t="s">
        <v>39</v>
      </c>
      <c r="R2530" t="s">
        <v>241</v>
      </c>
      <c r="S2530" s="17" t="s">
        <v>8709</v>
      </c>
      <c r="T2530" t="s">
        <v>241</v>
      </c>
      <c r="U2530" s="38">
        <v>44825</v>
      </c>
      <c r="V2530" s="38">
        <v>44825</v>
      </c>
      <c r="W2530" s="39">
        <v>73050</v>
      </c>
      <c r="X2530" s="40" t="s">
        <v>41</v>
      </c>
      <c r="Y2530" s="36" t="s">
        <v>42</v>
      </c>
      <c r="Z2530">
        <v>1</v>
      </c>
      <c r="AA2530" s="40" t="s">
        <v>41</v>
      </c>
      <c r="AB2530" s="36" t="s">
        <v>42</v>
      </c>
    </row>
    <row r="2531" ht="40.5" spans="1:28">
      <c r="A2531" s="2">
        <v>2529</v>
      </c>
      <c r="B2531" s="17" t="s">
        <v>8710</v>
      </c>
      <c r="C2531">
        <v>2</v>
      </c>
      <c r="D2531" s="17" t="s">
        <v>8711</v>
      </c>
      <c r="J2531" s="17" t="s">
        <v>8712</v>
      </c>
      <c r="K2531" t="s">
        <v>35</v>
      </c>
      <c r="L2531" s="17" t="s">
        <v>3516</v>
      </c>
      <c r="O2531" t="s">
        <v>241</v>
      </c>
      <c r="P2531" s="17" t="s">
        <v>8711</v>
      </c>
      <c r="Q2531" t="s">
        <v>39</v>
      </c>
      <c r="R2531" t="s">
        <v>241</v>
      </c>
      <c r="S2531" s="17" t="s">
        <v>8711</v>
      </c>
      <c r="T2531" t="s">
        <v>241</v>
      </c>
      <c r="U2531" s="38">
        <v>44825</v>
      </c>
      <c r="V2531" s="38">
        <v>44825</v>
      </c>
      <c r="W2531" s="39">
        <v>73050</v>
      </c>
      <c r="X2531" s="40" t="s">
        <v>41</v>
      </c>
      <c r="Y2531" s="36" t="s">
        <v>42</v>
      </c>
      <c r="Z2531">
        <v>1</v>
      </c>
      <c r="AA2531" s="40" t="s">
        <v>41</v>
      </c>
      <c r="AB2531" s="36" t="s">
        <v>42</v>
      </c>
    </row>
    <row r="2532" ht="40.5" spans="1:28">
      <c r="A2532" s="2">
        <v>2530</v>
      </c>
      <c r="B2532" s="17" t="s">
        <v>8713</v>
      </c>
      <c r="C2532">
        <v>2</v>
      </c>
      <c r="D2532" s="17" t="s">
        <v>8714</v>
      </c>
      <c r="J2532" s="17" t="s">
        <v>8715</v>
      </c>
      <c r="K2532" t="s">
        <v>35</v>
      </c>
      <c r="L2532" s="17" t="s">
        <v>382</v>
      </c>
      <c r="O2532" t="s">
        <v>241</v>
      </c>
      <c r="P2532" s="17" t="s">
        <v>8714</v>
      </c>
      <c r="Q2532" t="s">
        <v>39</v>
      </c>
      <c r="R2532" t="s">
        <v>241</v>
      </c>
      <c r="S2532" s="17" t="s">
        <v>8714</v>
      </c>
      <c r="T2532" t="s">
        <v>241</v>
      </c>
      <c r="U2532" s="38">
        <v>44825</v>
      </c>
      <c r="V2532" s="38">
        <v>44825</v>
      </c>
      <c r="W2532" s="39">
        <v>73050</v>
      </c>
      <c r="X2532" s="40" t="s">
        <v>41</v>
      </c>
      <c r="Y2532" s="36" t="s">
        <v>42</v>
      </c>
      <c r="Z2532">
        <v>1</v>
      </c>
      <c r="AA2532" s="40" t="s">
        <v>41</v>
      </c>
      <c r="AB2532" s="36" t="s">
        <v>42</v>
      </c>
    </row>
    <row r="2533" ht="40.5" spans="1:28">
      <c r="A2533" s="2">
        <v>2531</v>
      </c>
      <c r="B2533" s="17" t="s">
        <v>8716</v>
      </c>
      <c r="C2533">
        <v>2</v>
      </c>
      <c r="D2533" s="17" t="s">
        <v>8717</v>
      </c>
      <c r="J2533" s="17" t="s">
        <v>6921</v>
      </c>
      <c r="K2533" t="s">
        <v>35</v>
      </c>
      <c r="L2533" s="17" t="s">
        <v>1675</v>
      </c>
      <c r="O2533" t="s">
        <v>241</v>
      </c>
      <c r="P2533" s="17" t="s">
        <v>8717</v>
      </c>
      <c r="Q2533" t="s">
        <v>39</v>
      </c>
      <c r="R2533" t="s">
        <v>241</v>
      </c>
      <c r="S2533" s="17" t="s">
        <v>8717</v>
      </c>
      <c r="T2533" t="s">
        <v>241</v>
      </c>
      <c r="U2533" s="38">
        <v>44825</v>
      </c>
      <c r="V2533" s="38">
        <v>44825</v>
      </c>
      <c r="W2533" s="39">
        <v>73050</v>
      </c>
      <c r="X2533" s="40" t="s">
        <v>41</v>
      </c>
      <c r="Y2533" s="36" t="s">
        <v>42</v>
      </c>
      <c r="Z2533">
        <v>1</v>
      </c>
      <c r="AA2533" s="40" t="s">
        <v>41</v>
      </c>
      <c r="AB2533" s="36" t="s">
        <v>42</v>
      </c>
    </row>
    <row r="2534" ht="40.5" spans="1:28">
      <c r="A2534" s="2">
        <v>2532</v>
      </c>
      <c r="B2534" s="17" t="s">
        <v>8718</v>
      </c>
      <c r="C2534">
        <v>2</v>
      </c>
      <c r="D2534" s="17" t="s">
        <v>8719</v>
      </c>
      <c r="J2534" s="17" t="s">
        <v>8720</v>
      </c>
      <c r="K2534" t="s">
        <v>35</v>
      </c>
      <c r="L2534" s="17" t="s">
        <v>2756</v>
      </c>
      <c r="O2534" t="s">
        <v>241</v>
      </c>
      <c r="P2534" s="17" t="s">
        <v>8719</v>
      </c>
      <c r="Q2534" t="s">
        <v>39</v>
      </c>
      <c r="R2534" t="s">
        <v>241</v>
      </c>
      <c r="S2534" s="17" t="s">
        <v>8719</v>
      </c>
      <c r="T2534" t="s">
        <v>241</v>
      </c>
      <c r="U2534" s="38">
        <v>44825</v>
      </c>
      <c r="V2534" s="38">
        <v>44825</v>
      </c>
      <c r="W2534" s="39">
        <v>73050</v>
      </c>
      <c r="X2534" s="40" t="s">
        <v>41</v>
      </c>
      <c r="Y2534" s="36" t="s">
        <v>42</v>
      </c>
      <c r="Z2534">
        <v>1</v>
      </c>
      <c r="AA2534" s="40" t="s">
        <v>41</v>
      </c>
      <c r="AB2534" s="36" t="s">
        <v>42</v>
      </c>
    </row>
    <row r="2535" ht="40.5" spans="1:28">
      <c r="A2535" s="2">
        <v>2533</v>
      </c>
      <c r="B2535" s="17" t="s">
        <v>8721</v>
      </c>
      <c r="C2535">
        <v>2</v>
      </c>
      <c r="D2535" s="17" t="s">
        <v>8722</v>
      </c>
      <c r="J2535" s="17" t="s">
        <v>8723</v>
      </c>
      <c r="K2535" t="s">
        <v>35</v>
      </c>
      <c r="L2535" s="17" t="s">
        <v>2987</v>
      </c>
      <c r="O2535" t="s">
        <v>241</v>
      </c>
      <c r="P2535" s="17" t="s">
        <v>8722</v>
      </c>
      <c r="Q2535" t="s">
        <v>39</v>
      </c>
      <c r="R2535" t="s">
        <v>241</v>
      </c>
      <c r="S2535" s="17" t="s">
        <v>8722</v>
      </c>
      <c r="T2535" t="s">
        <v>241</v>
      </c>
      <c r="U2535" s="38">
        <v>44825</v>
      </c>
      <c r="V2535" s="38">
        <v>44825</v>
      </c>
      <c r="W2535" s="39">
        <v>73050</v>
      </c>
      <c r="X2535" s="40" t="s">
        <v>41</v>
      </c>
      <c r="Y2535" s="36" t="s">
        <v>42</v>
      </c>
      <c r="Z2535">
        <v>1</v>
      </c>
      <c r="AA2535" s="40" t="s">
        <v>41</v>
      </c>
      <c r="AB2535" s="36" t="s">
        <v>42</v>
      </c>
    </row>
    <row r="2536" ht="40.5" spans="1:28">
      <c r="A2536" s="2">
        <v>2534</v>
      </c>
      <c r="B2536" s="17" t="s">
        <v>8724</v>
      </c>
      <c r="C2536">
        <v>2</v>
      </c>
      <c r="D2536" s="17" t="s">
        <v>8725</v>
      </c>
      <c r="J2536" s="17" t="s">
        <v>8726</v>
      </c>
      <c r="K2536" t="s">
        <v>35</v>
      </c>
      <c r="L2536" s="17" t="s">
        <v>5734</v>
      </c>
      <c r="O2536" t="s">
        <v>241</v>
      </c>
      <c r="P2536" s="17" t="s">
        <v>8725</v>
      </c>
      <c r="Q2536" t="s">
        <v>39</v>
      </c>
      <c r="R2536" t="s">
        <v>241</v>
      </c>
      <c r="S2536" s="17" t="s">
        <v>8725</v>
      </c>
      <c r="T2536" t="s">
        <v>241</v>
      </c>
      <c r="U2536" s="38">
        <v>44824</v>
      </c>
      <c r="V2536" s="38">
        <v>44824</v>
      </c>
      <c r="W2536" s="39">
        <v>73050</v>
      </c>
      <c r="X2536" s="40" t="s">
        <v>41</v>
      </c>
      <c r="Y2536" s="36" t="s">
        <v>42</v>
      </c>
      <c r="Z2536">
        <v>1</v>
      </c>
      <c r="AA2536" s="40" t="s">
        <v>41</v>
      </c>
      <c r="AB2536" s="36" t="s">
        <v>42</v>
      </c>
    </row>
    <row r="2537" ht="40.5" spans="1:28">
      <c r="A2537" s="2">
        <v>2535</v>
      </c>
      <c r="B2537" s="17" t="s">
        <v>8727</v>
      </c>
      <c r="C2537">
        <v>2</v>
      </c>
      <c r="D2537" s="17" t="s">
        <v>8728</v>
      </c>
      <c r="J2537" s="17" t="s">
        <v>8729</v>
      </c>
      <c r="K2537" t="s">
        <v>35</v>
      </c>
      <c r="L2537" s="17" t="s">
        <v>2487</v>
      </c>
      <c r="O2537" t="s">
        <v>241</v>
      </c>
      <c r="P2537" s="17" t="s">
        <v>8728</v>
      </c>
      <c r="Q2537" t="s">
        <v>39</v>
      </c>
      <c r="R2537" t="s">
        <v>241</v>
      </c>
      <c r="S2537" s="17" t="s">
        <v>8728</v>
      </c>
      <c r="T2537" t="s">
        <v>241</v>
      </c>
      <c r="U2537" s="38">
        <v>44824</v>
      </c>
      <c r="V2537" s="38">
        <v>44824</v>
      </c>
      <c r="W2537" s="39">
        <v>73050</v>
      </c>
      <c r="X2537" s="40" t="s">
        <v>41</v>
      </c>
      <c r="Y2537" s="36" t="s">
        <v>42</v>
      </c>
      <c r="Z2537">
        <v>1</v>
      </c>
      <c r="AA2537" s="40" t="s">
        <v>41</v>
      </c>
      <c r="AB2537" s="36" t="s">
        <v>42</v>
      </c>
    </row>
    <row r="2538" ht="40.5" spans="1:28">
      <c r="A2538" s="2">
        <v>2536</v>
      </c>
      <c r="B2538" s="17" t="s">
        <v>8730</v>
      </c>
      <c r="C2538">
        <v>2</v>
      </c>
      <c r="D2538" s="17" t="s">
        <v>8731</v>
      </c>
      <c r="J2538" s="17" t="s">
        <v>5805</v>
      </c>
      <c r="K2538" t="s">
        <v>35</v>
      </c>
      <c r="L2538" s="17" t="s">
        <v>5806</v>
      </c>
      <c r="O2538" t="s">
        <v>241</v>
      </c>
      <c r="P2538" s="17" t="s">
        <v>8731</v>
      </c>
      <c r="Q2538" t="s">
        <v>39</v>
      </c>
      <c r="R2538" t="s">
        <v>241</v>
      </c>
      <c r="S2538" s="17" t="s">
        <v>8731</v>
      </c>
      <c r="T2538" t="s">
        <v>241</v>
      </c>
      <c r="U2538" s="38">
        <v>44824</v>
      </c>
      <c r="V2538" s="38">
        <v>44824</v>
      </c>
      <c r="W2538" s="39">
        <v>73050</v>
      </c>
      <c r="X2538" s="40" t="s">
        <v>41</v>
      </c>
      <c r="Y2538" s="36" t="s">
        <v>42</v>
      </c>
      <c r="Z2538">
        <v>1</v>
      </c>
      <c r="AA2538" s="40" t="s">
        <v>41</v>
      </c>
      <c r="AB2538" s="36" t="s">
        <v>42</v>
      </c>
    </row>
    <row r="2539" ht="40.5" spans="1:28">
      <c r="A2539" s="2">
        <v>2537</v>
      </c>
      <c r="B2539" s="17" t="s">
        <v>8732</v>
      </c>
      <c r="C2539">
        <v>2</v>
      </c>
      <c r="D2539" s="17" t="s">
        <v>8733</v>
      </c>
      <c r="J2539" s="17" t="s">
        <v>8734</v>
      </c>
      <c r="K2539" t="s">
        <v>35</v>
      </c>
      <c r="L2539" s="17" t="s">
        <v>168</v>
      </c>
      <c r="O2539" t="s">
        <v>241</v>
      </c>
      <c r="P2539" s="17" t="s">
        <v>8733</v>
      </c>
      <c r="Q2539" t="s">
        <v>39</v>
      </c>
      <c r="R2539" t="s">
        <v>241</v>
      </c>
      <c r="S2539" s="17" t="s">
        <v>8733</v>
      </c>
      <c r="T2539" t="s">
        <v>241</v>
      </c>
      <c r="U2539" s="38">
        <v>44824</v>
      </c>
      <c r="V2539" s="38">
        <v>44824</v>
      </c>
      <c r="W2539" s="39">
        <v>73050</v>
      </c>
      <c r="X2539" s="40" t="s">
        <v>41</v>
      </c>
      <c r="Y2539" s="36" t="s">
        <v>42</v>
      </c>
      <c r="Z2539">
        <v>1</v>
      </c>
      <c r="AA2539" s="40" t="s">
        <v>41</v>
      </c>
      <c r="AB2539" s="36" t="s">
        <v>42</v>
      </c>
    </row>
    <row r="2540" ht="40.5" spans="1:28">
      <c r="A2540" s="2">
        <v>2538</v>
      </c>
      <c r="B2540" s="17" t="s">
        <v>8735</v>
      </c>
      <c r="C2540">
        <v>2</v>
      </c>
      <c r="D2540" s="17" t="s">
        <v>8736</v>
      </c>
      <c r="J2540" s="17" t="s">
        <v>8737</v>
      </c>
      <c r="K2540" t="s">
        <v>35</v>
      </c>
      <c r="L2540" s="17" t="s">
        <v>5572</v>
      </c>
      <c r="O2540" t="s">
        <v>241</v>
      </c>
      <c r="P2540" s="17" t="s">
        <v>8736</v>
      </c>
      <c r="Q2540" t="s">
        <v>39</v>
      </c>
      <c r="R2540" t="s">
        <v>241</v>
      </c>
      <c r="S2540" s="17" t="s">
        <v>8736</v>
      </c>
      <c r="T2540" t="s">
        <v>241</v>
      </c>
      <c r="U2540" s="38">
        <v>44824</v>
      </c>
      <c r="V2540" s="38">
        <v>44824</v>
      </c>
      <c r="W2540" s="39">
        <v>73050</v>
      </c>
      <c r="X2540" s="40" t="s">
        <v>41</v>
      </c>
      <c r="Y2540" s="36" t="s">
        <v>42</v>
      </c>
      <c r="Z2540">
        <v>1</v>
      </c>
      <c r="AA2540" s="40" t="s">
        <v>41</v>
      </c>
      <c r="AB2540" s="36" t="s">
        <v>42</v>
      </c>
    </row>
    <row r="2541" ht="40.5" spans="1:28">
      <c r="A2541" s="2">
        <v>2539</v>
      </c>
      <c r="B2541" s="17" t="s">
        <v>8738</v>
      </c>
      <c r="C2541">
        <v>2</v>
      </c>
      <c r="D2541" s="17" t="s">
        <v>8739</v>
      </c>
      <c r="J2541" s="17" t="s">
        <v>8740</v>
      </c>
      <c r="K2541" t="s">
        <v>35</v>
      </c>
      <c r="L2541" s="17" t="s">
        <v>402</v>
      </c>
      <c r="O2541" t="s">
        <v>241</v>
      </c>
      <c r="P2541" s="17" t="s">
        <v>8739</v>
      </c>
      <c r="Q2541" t="s">
        <v>39</v>
      </c>
      <c r="R2541" t="s">
        <v>241</v>
      </c>
      <c r="S2541" s="17" t="s">
        <v>8739</v>
      </c>
      <c r="T2541" t="s">
        <v>241</v>
      </c>
      <c r="U2541" s="38">
        <v>44824</v>
      </c>
      <c r="V2541" s="38">
        <v>44824</v>
      </c>
      <c r="W2541" s="39">
        <v>73050</v>
      </c>
      <c r="X2541" s="40" t="s">
        <v>41</v>
      </c>
      <c r="Y2541" s="36" t="s">
        <v>42</v>
      </c>
      <c r="Z2541">
        <v>1</v>
      </c>
      <c r="AA2541" s="40" t="s">
        <v>41</v>
      </c>
      <c r="AB2541" s="36" t="s">
        <v>42</v>
      </c>
    </row>
    <row r="2542" ht="40.5" spans="1:28">
      <c r="A2542" s="2">
        <v>2540</v>
      </c>
      <c r="B2542" s="17" t="s">
        <v>8741</v>
      </c>
      <c r="C2542">
        <v>2</v>
      </c>
      <c r="D2542" s="17" t="s">
        <v>8742</v>
      </c>
      <c r="J2542" s="17" t="s">
        <v>8743</v>
      </c>
      <c r="K2542" t="s">
        <v>35</v>
      </c>
      <c r="L2542" s="17" t="s">
        <v>2356</v>
      </c>
      <c r="O2542" t="s">
        <v>241</v>
      </c>
      <c r="P2542" s="17" t="s">
        <v>8742</v>
      </c>
      <c r="Q2542" t="s">
        <v>39</v>
      </c>
      <c r="R2542" t="s">
        <v>241</v>
      </c>
      <c r="S2542" s="17" t="s">
        <v>8742</v>
      </c>
      <c r="T2542" t="s">
        <v>241</v>
      </c>
      <c r="U2542" s="38">
        <v>44824</v>
      </c>
      <c r="V2542" s="38">
        <v>44824</v>
      </c>
      <c r="W2542" s="39">
        <v>73050</v>
      </c>
      <c r="X2542" s="40" t="s">
        <v>41</v>
      </c>
      <c r="Y2542" s="36" t="s">
        <v>42</v>
      </c>
      <c r="Z2542">
        <v>1</v>
      </c>
      <c r="AA2542" s="40" t="s">
        <v>41</v>
      </c>
      <c r="AB2542" s="36" t="s">
        <v>42</v>
      </c>
    </row>
    <row r="2543" ht="40.5" spans="1:28">
      <c r="A2543" s="2">
        <v>2541</v>
      </c>
      <c r="B2543" s="17" t="s">
        <v>8744</v>
      </c>
      <c r="C2543">
        <v>2</v>
      </c>
      <c r="D2543" s="17" t="s">
        <v>8745</v>
      </c>
      <c r="J2543" s="17" t="s">
        <v>8746</v>
      </c>
      <c r="K2543" t="s">
        <v>35</v>
      </c>
      <c r="L2543" s="17" t="s">
        <v>1439</v>
      </c>
      <c r="O2543" t="s">
        <v>241</v>
      </c>
      <c r="P2543" s="17" t="s">
        <v>8745</v>
      </c>
      <c r="Q2543" t="s">
        <v>39</v>
      </c>
      <c r="R2543" t="s">
        <v>241</v>
      </c>
      <c r="S2543" s="17" t="s">
        <v>8745</v>
      </c>
      <c r="T2543" t="s">
        <v>241</v>
      </c>
      <c r="U2543" s="38">
        <v>44824</v>
      </c>
      <c r="V2543" s="38">
        <v>44824</v>
      </c>
      <c r="W2543" s="39">
        <v>73050</v>
      </c>
      <c r="X2543" s="40" t="s">
        <v>41</v>
      </c>
      <c r="Y2543" s="36" t="s">
        <v>42</v>
      </c>
      <c r="Z2543">
        <v>1</v>
      </c>
      <c r="AA2543" s="40" t="s">
        <v>41</v>
      </c>
      <c r="AB2543" s="36" t="s">
        <v>42</v>
      </c>
    </row>
    <row r="2544" ht="40.5" spans="1:28">
      <c r="A2544" s="2">
        <v>2542</v>
      </c>
      <c r="B2544" s="17" t="s">
        <v>8747</v>
      </c>
      <c r="C2544">
        <v>2</v>
      </c>
      <c r="D2544" s="17" t="s">
        <v>8748</v>
      </c>
      <c r="J2544" s="17" t="s">
        <v>8749</v>
      </c>
      <c r="K2544" t="s">
        <v>35</v>
      </c>
      <c r="L2544" s="17" t="s">
        <v>4901</v>
      </c>
      <c r="O2544" t="s">
        <v>241</v>
      </c>
      <c r="P2544" s="17" t="s">
        <v>8748</v>
      </c>
      <c r="Q2544" t="s">
        <v>39</v>
      </c>
      <c r="R2544" t="s">
        <v>241</v>
      </c>
      <c r="S2544" s="17" t="s">
        <v>8748</v>
      </c>
      <c r="T2544" t="s">
        <v>241</v>
      </c>
      <c r="U2544" s="38">
        <v>44824</v>
      </c>
      <c r="V2544" s="38">
        <v>44824</v>
      </c>
      <c r="W2544" s="39">
        <v>73050</v>
      </c>
      <c r="X2544" s="40" t="s">
        <v>41</v>
      </c>
      <c r="Y2544" s="36" t="s">
        <v>42</v>
      </c>
      <c r="Z2544">
        <v>1</v>
      </c>
      <c r="AA2544" s="40" t="s">
        <v>41</v>
      </c>
      <c r="AB2544" s="36" t="s">
        <v>42</v>
      </c>
    </row>
    <row r="2545" ht="40.5" spans="1:28">
      <c r="A2545" s="2">
        <v>2543</v>
      </c>
      <c r="B2545" s="17" t="s">
        <v>8750</v>
      </c>
      <c r="C2545">
        <v>2</v>
      </c>
      <c r="D2545" s="17" t="s">
        <v>8751</v>
      </c>
      <c r="J2545" s="17" t="s">
        <v>2053</v>
      </c>
      <c r="K2545" t="s">
        <v>35</v>
      </c>
      <c r="L2545" s="17" t="s">
        <v>2054</v>
      </c>
      <c r="O2545" t="s">
        <v>241</v>
      </c>
      <c r="P2545" s="17" t="s">
        <v>8751</v>
      </c>
      <c r="Q2545" t="s">
        <v>39</v>
      </c>
      <c r="R2545" t="s">
        <v>241</v>
      </c>
      <c r="S2545" s="17" t="s">
        <v>8751</v>
      </c>
      <c r="T2545" t="s">
        <v>241</v>
      </c>
      <c r="U2545" s="38">
        <v>44824</v>
      </c>
      <c r="V2545" s="38">
        <v>44824</v>
      </c>
      <c r="W2545" s="39">
        <v>73050</v>
      </c>
      <c r="X2545" s="40" t="s">
        <v>41</v>
      </c>
      <c r="Y2545" s="36" t="s">
        <v>42</v>
      </c>
      <c r="Z2545">
        <v>1</v>
      </c>
      <c r="AA2545" s="40" t="s">
        <v>41</v>
      </c>
      <c r="AB2545" s="36" t="s">
        <v>42</v>
      </c>
    </row>
    <row r="2546" ht="40.5" spans="1:28">
      <c r="A2546" s="2">
        <v>2544</v>
      </c>
      <c r="B2546" s="17" t="s">
        <v>8752</v>
      </c>
      <c r="C2546">
        <v>2</v>
      </c>
      <c r="D2546" s="17" t="s">
        <v>8753</v>
      </c>
      <c r="J2546" s="17" t="s">
        <v>8754</v>
      </c>
      <c r="K2546" t="s">
        <v>35</v>
      </c>
      <c r="L2546" s="17" t="s">
        <v>4973</v>
      </c>
      <c r="O2546" t="s">
        <v>241</v>
      </c>
      <c r="P2546" s="17" t="s">
        <v>8753</v>
      </c>
      <c r="Q2546" t="s">
        <v>39</v>
      </c>
      <c r="R2546" t="s">
        <v>241</v>
      </c>
      <c r="S2546" s="17" t="s">
        <v>8753</v>
      </c>
      <c r="T2546" t="s">
        <v>241</v>
      </c>
      <c r="U2546" s="38">
        <v>44824</v>
      </c>
      <c r="V2546" s="38">
        <v>44824</v>
      </c>
      <c r="W2546" s="39">
        <v>73050</v>
      </c>
      <c r="X2546" s="40" t="s">
        <v>41</v>
      </c>
      <c r="Y2546" s="36" t="s">
        <v>42</v>
      </c>
      <c r="Z2546">
        <v>1</v>
      </c>
      <c r="AA2546" s="40" t="s">
        <v>41</v>
      </c>
      <c r="AB2546" s="36" t="s">
        <v>42</v>
      </c>
    </row>
    <row r="2547" ht="40.5" spans="1:28">
      <c r="A2547" s="2">
        <v>2545</v>
      </c>
      <c r="B2547" s="17" t="s">
        <v>8755</v>
      </c>
      <c r="C2547">
        <v>2</v>
      </c>
      <c r="D2547" s="17" t="s">
        <v>8756</v>
      </c>
      <c r="J2547" s="17" t="s">
        <v>8757</v>
      </c>
      <c r="K2547" t="s">
        <v>35</v>
      </c>
      <c r="L2547" s="17" t="s">
        <v>5035</v>
      </c>
      <c r="O2547" t="s">
        <v>241</v>
      </c>
      <c r="P2547" s="17" t="s">
        <v>8756</v>
      </c>
      <c r="Q2547" t="s">
        <v>39</v>
      </c>
      <c r="R2547" t="s">
        <v>241</v>
      </c>
      <c r="S2547" s="17" t="s">
        <v>8756</v>
      </c>
      <c r="T2547" t="s">
        <v>241</v>
      </c>
      <c r="U2547" s="38">
        <v>44824</v>
      </c>
      <c r="V2547" s="38">
        <v>44824</v>
      </c>
      <c r="W2547" s="39">
        <v>73050</v>
      </c>
      <c r="X2547" s="40" t="s">
        <v>41</v>
      </c>
      <c r="Y2547" s="36" t="s">
        <v>42</v>
      </c>
      <c r="Z2547">
        <v>1</v>
      </c>
      <c r="AA2547" s="40" t="s">
        <v>41</v>
      </c>
      <c r="AB2547" s="36" t="s">
        <v>42</v>
      </c>
    </row>
    <row r="2548" ht="40.5" spans="1:28">
      <c r="A2548" s="2">
        <v>2546</v>
      </c>
      <c r="B2548" s="17" t="s">
        <v>8758</v>
      </c>
      <c r="C2548">
        <v>2</v>
      </c>
      <c r="D2548" s="17" t="s">
        <v>8759</v>
      </c>
      <c r="J2548" s="17" t="s">
        <v>8760</v>
      </c>
      <c r="K2548" t="s">
        <v>35</v>
      </c>
      <c r="L2548" s="17" t="s">
        <v>526</v>
      </c>
      <c r="O2548" t="s">
        <v>241</v>
      </c>
      <c r="P2548" s="17" t="s">
        <v>8759</v>
      </c>
      <c r="Q2548" t="s">
        <v>39</v>
      </c>
      <c r="R2548" t="s">
        <v>241</v>
      </c>
      <c r="S2548" s="17" t="s">
        <v>8759</v>
      </c>
      <c r="T2548" t="s">
        <v>241</v>
      </c>
      <c r="U2548" s="38">
        <v>44824</v>
      </c>
      <c r="V2548" s="38">
        <v>44824</v>
      </c>
      <c r="W2548" s="39">
        <v>73050</v>
      </c>
      <c r="X2548" s="40" t="s">
        <v>41</v>
      </c>
      <c r="Y2548" s="36" t="s">
        <v>42</v>
      </c>
      <c r="Z2548">
        <v>1</v>
      </c>
      <c r="AA2548" s="40" t="s">
        <v>41</v>
      </c>
      <c r="AB2548" s="36" t="s">
        <v>42</v>
      </c>
    </row>
    <row r="2549" ht="40.5" spans="1:28">
      <c r="A2549" s="2">
        <v>2547</v>
      </c>
      <c r="B2549" s="17" t="s">
        <v>8761</v>
      </c>
      <c r="C2549">
        <v>2</v>
      </c>
      <c r="D2549" s="17" t="s">
        <v>8762</v>
      </c>
      <c r="J2549" s="17" t="s">
        <v>8763</v>
      </c>
      <c r="K2549" t="s">
        <v>35</v>
      </c>
      <c r="L2549" s="17" t="s">
        <v>8764</v>
      </c>
      <c r="O2549" t="s">
        <v>241</v>
      </c>
      <c r="P2549" s="17" t="s">
        <v>8762</v>
      </c>
      <c r="Q2549" t="s">
        <v>39</v>
      </c>
      <c r="R2549" t="s">
        <v>241</v>
      </c>
      <c r="S2549" s="17" t="s">
        <v>8762</v>
      </c>
      <c r="T2549" t="s">
        <v>241</v>
      </c>
      <c r="U2549" s="38">
        <v>44824</v>
      </c>
      <c r="V2549" s="38">
        <v>44824</v>
      </c>
      <c r="W2549" s="39">
        <v>73050</v>
      </c>
      <c r="X2549" s="40" t="s">
        <v>41</v>
      </c>
      <c r="Y2549" s="36" t="s">
        <v>42</v>
      </c>
      <c r="Z2549">
        <v>1</v>
      </c>
      <c r="AA2549" s="40" t="s">
        <v>41</v>
      </c>
      <c r="AB2549" s="36" t="s">
        <v>42</v>
      </c>
    </row>
    <row r="2550" ht="40.5" spans="1:28">
      <c r="A2550" s="2">
        <v>2548</v>
      </c>
      <c r="B2550" s="17" t="s">
        <v>8765</v>
      </c>
      <c r="C2550">
        <v>2</v>
      </c>
      <c r="D2550" s="17" t="s">
        <v>8766</v>
      </c>
      <c r="J2550" s="17" t="s">
        <v>3425</v>
      </c>
      <c r="K2550" t="s">
        <v>35</v>
      </c>
      <c r="L2550" s="17" t="s">
        <v>2784</v>
      </c>
      <c r="O2550" t="s">
        <v>241</v>
      </c>
      <c r="P2550" s="17" t="s">
        <v>8766</v>
      </c>
      <c r="Q2550" t="s">
        <v>39</v>
      </c>
      <c r="R2550" t="s">
        <v>241</v>
      </c>
      <c r="S2550" s="17" t="s">
        <v>8766</v>
      </c>
      <c r="T2550" t="s">
        <v>241</v>
      </c>
      <c r="U2550" s="38">
        <v>44824</v>
      </c>
      <c r="V2550" s="38">
        <v>44824</v>
      </c>
      <c r="W2550" s="39">
        <v>73050</v>
      </c>
      <c r="X2550" s="40" t="s">
        <v>41</v>
      </c>
      <c r="Y2550" s="36" t="s">
        <v>42</v>
      </c>
      <c r="Z2550">
        <v>1</v>
      </c>
      <c r="AA2550" s="40" t="s">
        <v>41</v>
      </c>
      <c r="AB2550" s="36" t="s">
        <v>42</v>
      </c>
    </row>
    <row r="2551" ht="40.5" spans="1:28">
      <c r="A2551" s="2">
        <v>2549</v>
      </c>
      <c r="B2551" s="17" t="s">
        <v>8767</v>
      </c>
      <c r="C2551">
        <v>2</v>
      </c>
      <c r="D2551" s="17" t="s">
        <v>8768</v>
      </c>
      <c r="J2551" s="17" t="s">
        <v>8769</v>
      </c>
      <c r="K2551" t="s">
        <v>35</v>
      </c>
      <c r="L2551" s="17" t="s">
        <v>3208</v>
      </c>
      <c r="O2551" t="s">
        <v>241</v>
      </c>
      <c r="P2551" s="17" t="s">
        <v>8768</v>
      </c>
      <c r="Q2551" t="s">
        <v>39</v>
      </c>
      <c r="R2551" t="s">
        <v>241</v>
      </c>
      <c r="S2551" s="17" t="s">
        <v>8768</v>
      </c>
      <c r="T2551" t="s">
        <v>241</v>
      </c>
      <c r="U2551" s="38">
        <v>44824</v>
      </c>
      <c r="V2551" s="38">
        <v>44824</v>
      </c>
      <c r="W2551" s="39">
        <v>73050</v>
      </c>
      <c r="X2551" s="40" t="s">
        <v>41</v>
      </c>
      <c r="Y2551" s="36" t="s">
        <v>42</v>
      </c>
      <c r="Z2551">
        <v>1</v>
      </c>
      <c r="AA2551" s="40" t="s">
        <v>41</v>
      </c>
      <c r="AB2551" s="36" t="s">
        <v>42</v>
      </c>
    </row>
    <row r="2552" ht="40.5" spans="1:28">
      <c r="A2552" s="2">
        <v>2550</v>
      </c>
      <c r="B2552" s="17" t="s">
        <v>8770</v>
      </c>
      <c r="C2552">
        <v>2</v>
      </c>
      <c r="D2552" s="17" t="s">
        <v>8771</v>
      </c>
      <c r="J2552" s="17" t="s">
        <v>8772</v>
      </c>
      <c r="K2552" t="s">
        <v>35</v>
      </c>
      <c r="L2552" s="17" t="s">
        <v>3864</v>
      </c>
      <c r="O2552" t="s">
        <v>241</v>
      </c>
      <c r="P2552" s="17" t="s">
        <v>8771</v>
      </c>
      <c r="Q2552" t="s">
        <v>39</v>
      </c>
      <c r="R2552" t="s">
        <v>241</v>
      </c>
      <c r="S2552" s="17" t="s">
        <v>8771</v>
      </c>
      <c r="T2552" t="s">
        <v>241</v>
      </c>
      <c r="U2552" s="38">
        <v>44824</v>
      </c>
      <c r="V2552" s="38">
        <v>44824</v>
      </c>
      <c r="W2552" s="39">
        <v>73050</v>
      </c>
      <c r="X2552" s="40" t="s">
        <v>41</v>
      </c>
      <c r="Y2552" s="36" t="s">
        <v>42</v>
      </c>
      <c r="Z2552">
        <v>1</v>
      </c>
      <c r="AA2552" s="40" t="s">
        <v>41</v>
      </c>
      <c r="AB2552" s="36" t="s">
        <v>42</v>
      </c>
    </row>
    <row r="2553" ht="40.5" spans="1:28">
      <c r="A2553" s="2">
        <v>2551</v>
      </c>
      <c r="B2553" s="17" t="s">
        <v>8773</v>
      </c>
      <c r="C2553">
        <v>2</v>
      </c>
      <c r="D2553" s="17" t="s">
        <v>8774</v>
      </c>
      <c r="J2553" s="17" t="s">
        <v>8775</v>
      </c>
      <c r="K2553" t="s">
        <v>35</v>
      </c>
      <c r="L2553" s="17" t="s">
        <v>2202</v>
      </c>
      <c r="O2553" t="s">
        <v>241</v>
      </c>
      <c r="P2553" s="17" t="s">
        <v>8774</v>
      </c>
      <c r="Q2553" t="s">
        <v>39</v>
      </c>
      <c r="R2553" t="s">
        <v>241</v>
      </c>
      <c r="S2553" s="17" t="s">
        <v>8774</v>
      </c>
      <c r="T2553" t="s">
        <v>241</v>
      </c>
      <c r="U2553" s="38">
        <v>44823</v>
      </c>
      <c r="V2553" s="38">
        <v>44823</v>
      </c>
      <c r="W2553" s="39">
        <v>73050</v>
      </c>
      <c r="X2553" s="40" t="s">
        <v>41</v>
      </c>
      <c r="Y2553" s="36" t="s">
        <v>42</v>
      </c>
      <c r="Z2553">
        <v>1</v>
      </c>
      <c r="AA2553" s="40" t="s">
        <v>41</v>
      </c>
      <c r="AB2553" s="36" t="s">
        <v>42</v>
      </c>
    </row>
    <row r="2554" ht="40.5" spans="1:28">
      <c r="A2554" s="2">
        <v>2552</v>
      </c>
      <c r="B2554" s="17" t="s">
        <v>8776</v>
      </c>
      <c r="C2554">
        <v>2</v>
      </c>
      <c r="D2554" s="17" t="s">
        <v>8777</v>
      </c>
      <c r="J2554" s="17" t="s">
        <v>8778</v>
      </c>
      <c r="K2554" t="s">
        <v>35</v>
      </c>
      <c r="L2554" s="17" t="s">
        <v>8779</v>
      </c>
      <c r="O2554" t="s">
        <v>241</v>
      </c>
      <c r="P2554" s="17" t="s">
        <v>8777</v>
      </c>
      <c r="Q2554" t="s">
        <v>39</v>
      </c>
      <c r="R2554" t="s">
        <v>241</v>
      </c>
      <c r="S2554" s="17" t="s">
        <v>8777</v>
      </c>
      <c r="T2554" t="s">
        <v>241</v>
      </c>
      <c r="U2554" s="38">
        <v>44823</v>
      </c>
      <c r="V2554" s="38">
        <v>44823</v>
      </c>
      <c r="W2554" s="39">
        <v>73050</v>
      </c>
      <c r="X2554" s="40" t="s">
        <v>41</v>
      </c>
      <c r="Y2554" s="36" t="s">
        <v>42</v>
      </c>
      <c r="Z2554">
        <v>1</v>
      </c>
      <c r="AA2554" s="40" t="s">
        <v>41</v>
      </c>
      <c r="AB2554" s="36" t="s">
        <v>42</v>
      </c>
    </row>
    <row r="2555" ht="40.5" spans="1:28">
      <c r="A2555" s="2">
        <v>2553</v>
      </c>
      <c r="B2555" s="17" t="s">
        <v>8780</v>
      </c>
      <c r="C2555">
        <v>2</v>
      </c>
      <c r="D2555" s="17" t="s">
        <v>8781</v>
      </c>
      <c r="J2555" s="17" t="s">
        <v>8782</v>
      </c>
      <c r="K2555" t="s">
        <v>35</v>
      </c>
      <c r="L2555" s="17" t="s">
        <v>1846</v>
      </c>
      <c r="O2555" t="s">
        <v>241</v>
      </c>
      <c r="P2555" s="17" t="s">
        <v>8781</v>
      </c>
      <c r="Q2555" t="s">
        <v>39</v>
      </c>
      <c r="R2555" t="s">
        <v>241</v>
      </c>
      <c r="S2555" s="17" t="s">
        <v>8781</v>
      </c>
      <c r="T2555" t="s">
        <v>241</v>
      </c>
      <c r="U2555" s="38">
        <v>44823</v>
      </c>
      <c r="V2555" s="38">
        <v>44823</v>
      </c>
      <c r="W2555" s="39">
        <v>73050</v>
      </c>
      <c r="X2555" s="40" t="s">
        <v>41</v>
      </c>
      <c r="Y2555" s="36" t="s">
        <v>42</v>
      </c>
      <c r="Z2555">
        <v>1</v>
      </c>
      <c r="AA2555" s="40" t="s">
        <v>41</v>
      </c>
      <c r="AB2555" s="36" t="s">
        <v>42</v>
      </c>
    </row>
    <row r="2556" ht="40.5" spans="1:28">
      <c r="A2556" s="2">
        <v>2554</v>
      </c>
      <c r="B2556" s="17" t="s">
        <v>8783</v>
      </c>
      <c r="C2556">
        <v>2</v>
      </c>
      <c r="D2556" s="17" t="s">
        <v>8784</v>
      </c>
      <c r="J2556" s="17" t="s">
        <v>8785</v>
      </c>
      <c r="K2556" t="s">
        <v>35</v>
      </c>
      <c r="L2556" s="17" t="s">
        <v>5588</v>
      </c>
      <c r="O2556" t="s">
        <v>241</v>
      </c>
      <c r="P2556" s="17" t="s">
        <v>8784</v>
      </c>
      <c r="Q2556" t="s">
        <v>39</v>
      </c>
      <c r="R2556" t="s">
        <v>241</v>
      </c>
      <c r="S2556" s="17" t="s">
        <v>8784</v>
      </c>
      <c r="T2556" t="s">
        <v>241</v>
      </c>
      <c r="U2556" s="38">
        <v>44823</v>
      </c>
      <c r="V2556" s="38">
        <v>44823</v>
      </c>
      <c r="W2556" s="39">
        <v>73050</v>
      </c>
      <c r="X2556" s="40" t="s">
        <v>41</v>
      </c>
      <c r="Y2556" s="36" t="s">
        <v>42</v>
      </c>
      <c r="Z2556">
        <v>1</v>
      </c>
      <c r="AA2556" s="40" t="s">
        <v>41</v>
      </c>
      <c r="AB2556" s="36" t="s">
        <v>42</v>
      </c>
    </row>
    <row r="2557" ht="40.5" spans="1:28">
      <c r="A2557" s="2">
        <v>2555</v>
      </c>
      <c r="B2557" s="17" t="s">
        <v>8786</v>
      </c>
      <c r="C2557">
        <v>2</v>
      </c>
      <c r="D2557" s="17" t="s">
        <v>8787</v>
      </c>
      <c r="J2557" s="17" t="s">
        <v>8788</v>
      </c>
      <c r="K2557" t="s">
        <v>35</v>
      </c>
      <c r="L2557" s="17" t="s">
        <v>1973</v>
      </c>
      <c r="O2557" t="s">
        <v>241</v>
      </c>
      <c r="P2557" s="17" t="s">
        <v>8787</v>
      </c>
      <c r="Q2557" t="s">
        <v>39</v>
      </c>
      <c r="R2557" t="s">
        <v>241</v>
      </c>
      <c r="S2557" s="17" t="s">
        <v>8787</v>
      </c>
      <c r="T2557" t="s">
        <v>241</v>
      </c>
      <c r="U2557" s="38">
        <v>44823</v>
      </c>
      <c r="V2557" s="38">
        <v>44823</v>
      </c>
      <c r="W2557" s="39">
        <v>73050</v>
      </c>
      <c r="X2557" s="40" t="s">
        <v>41</v>
      </c>
      <c r="Y2557" s="36" t="s">
        <v>42</v>
      </c>
      <c r="Z2557">
        <v>1</v>
      </c>
      <c r="AA2557" s="40" t="s">
        <v>41</v>
      </c>
      <c r="AB2557" s="36" t="s">
        <v>42</v>
      </c>
    </row>
    <row r="2558" ht="40.5" spans="1:28">
      <c r="A2558" s="2">
        <v>2556</v>
      </c>
      <c r="B2558" s="17" t="s">
        <v>8789</v>
      </c>
      <c r="C2558">
        <v>2</v>
      </c>
      <c r="D2558" s="17" t="s">
        <v>8790</v>
      </c>
      <c r="J2558" s="17" t="s">
        <v>8791</v>
      </c>
      <c r="K2558" t="s">
        <v>35</v>
      </c>
      <c r="L2558" s="17" t="s">
        <v>836</v>
      </c>
      <c r="O2558" t="s">
        <v>241</v>
      </c>
      <c r="P2558" s="17" t="s">
        <v>8790</v>
      </c>
      <c r="Q2558" t="s">
        <v>39</v>
      </c>
      <c r="R2558" t="s">
        <v>241</v>
      </c>
      <c r="S2558" s="17" t="s">
        <v>8790</v>
      </c>
      <c r="T2558" t="s">
        <v>241</v>
      </c>
      <c r="U2558" s="38">
        <v>44823</v>
      </c>
      <c r="V2558" s="38">
        <v>44823</v>
      </c>
      <c r="W2558" s="39">
        <v>73050</v>
      </c>
      <c r="X2558" s="40" t="s">
        <v>41</v>
      </c>
      <c r="Y2558" s="36" t="s">
        <v>42</v>
      </c>
      <c r="Z2558">
        <v>1</v>
      </c>
      <c r="AA2558" s="40" t="s">
        <v>41</v>
      </c>
      <c r="AB2558" s="36" t="s">
        <v>42</v>
      </c>
    </row>
    <row r="2559" ht="40.5" spans="1:28">
      <c r="A2559" s="2">
        <v>2557</v>
      </c>
      <c r="B2559" s="17" t="s">
        <v>8792</v>
      </c>
      <c r="C2559">
        <v>2</v>
      </c>
      <c r="D2559" s="17" t="s">
        <v>8793</v>
      </c>
      <c r="J2559" s="17" t="s">
        <v>8794</v>
      </c>
      <c r="K2559" t="s">
        <v>35</v>
      </c>
      <c r="L2559" s="17" t="s">
        <v>3406</v>
      </c>
      <c r="O2559" t="s">
        <v>241</v>
      </c>
      <c r="P2559" s="17" t="s">
        <v>8793</v>
      </c>
      <c r="Q2559" t="s">
        <v>39</v>
      </c>
      <c r="R2559" t="s">
        <v>241</v>
      </c>
      <c r="S2559" s="17" t="s">
        <v>8793</v>
      </c>
      <c r="T2559" t="s">
        <v>241</v>
      </c>
      <c r="U2559" s="38">
        <v>44823</v>
      </c>
      <c r="V2559" s="38">
        <v>44823</v>
      </c>
      <c r="W2559" s="39">
        <v>73050</v>
      </c>
      <c r="X2559" s="40" t="s">
        <v>41</v>
      </c>
      <c r="Y2559" s="36" t="s">
        <v>42</v>
      </c>
      <c r="Z2559">
        <v>1</v>
      </c>
      <c r="AA2559" s="40" t="s">
        <v>41</v>
      </c>
      <c r="AB2559" s="36" t="s">
        <v>42</v>
      </c>
    </row>
    <row r="2560" ht="40.5" spans="1:28">
      <c r="A2560" s="2">
        <v>2558</v>
      </c>
      <c r="B2560" s="17" t="s">
        <v>8795</v>
      </c>
      <c r="C2560">
        <v>2</v>
      </c>
      <c r="D2560" s="17" t="s">
        <v>8796</v>
      </c>
      <c r="J2560" s="17" t="s">
        <v>8797</v>
      </c>
      <c r="K2560" t="s">
        <v>35</v>
      </c>
      <c r="L2560" s="17" t="s">
        <v>438</v>
      </c>
      <c r="O2560" t="s">
        <v>241</v>
      </c>
      <c r="P2560" s="17" t="s">
        <v>8796</v>
      </c>
      <c r="Q2560" t="s">
        <v>39</v>
      </c>
      <c r="R2560" t="s">
        <v>241</v>
      </c>
      <c r="S2560" s="17" t="s">
        <v>8796</v>
      </c>
      <c r="T2560" t="s">
        <v>241</v>
      </c>
      <c r="U2560" s="38">
        <v>44823</v>
      </c>
      <c r="V2560" s="38">
        <v>44823</v>
      </c>
      <c r="W2560" s="39">
        <v>73050</v>
      </c>
      <c r="X2560" s="40" t="s">
        <v>41</v>
      </c>
      <c r="Y2560" s="36" t="s">
        <v>42</v>
      </c>
      <c r="Z2560">
        <v>1</v>
      </c>
      <c r="AA2560" s="40" t="s">
        <v>41</v>
      </c>
      <c r="AB2560" s="36" t="s">
        <v>42</v>
      </c>
    </row>
    <row r="2561" ht="40.5" spans="1:28">
      <c r="A2561" s="2">
        <v>2559</v>
      </c>
      <c r="B2561" s="17" t="s">
        <v>8798</v>
      </c>
      <c r="C2561">
        <v>2</v>
      </c>
      <c r="D2561" s="17" t="s">
        <v>8799</v>
      </c>
      <c r="J2561" s="17" t="s">
        <v>8800</v>
      </c>
      <c r="K2561" t="s">
        <v>35</v>
      </c>
      <c r="L2561" s="17" t="s">
        <v>3496</v>
      </c>
      <c r="O2561" t="s">
        <v>241</v>
      </c>
      <c r="P2561" s="17" t="s">
        <v>8799</v>
      </c>
      <c r="Q2561" t="s">
        <v>39</v>
      </c>
      <c r="R2561" t="s">
        <v>241</v>
      </c>
      <c r="S2561" s="17" t="s">
        <v>8799</v>
      </c>
      <c r="T2561" t="s">
        <v>241</v>
      </c>
      <c r="U2561" s="38">
        <v>44823</v>
      </c>
      <c r="V2561" s="38">
        <v>44823</v>
      </c>
      <c r="W2561" s="39">
        <v>73050</v>
      </c>
      <c r="X2561" s="40" t="s">
        <v>41</v>
      </c>
      <c r="Y2561" s="36" t="s">
        <v>42</v>
      </c>
      <c r="Z2561">
        <v>1</v>
      </c>
      <c r="AA2561" s="40" t="s">
        <v>41</v>
      </c>
      <c r="AB2561" s="36" t="s">
        <v>42</v>
      </c>
    </row>
    <row r="2562" ht="40.5" spans="1:28">
      <c r="A2562" s="2">
        <v>2560</v>
      </c>
      <c r="B2562" s="17" t="s">
        <v>8801</v>
      </c>
      <c r="C2562">
        <v>2</v>
      </c>
      <c r="D2562" s="17" t="s">
        <v>8802</v>
      </c>
      <c r="J2562" s="17" t="s">
        <v>8803</v>
      </c>
      <c r="K2562" t="s">
        <v>35</v>
      </c>
      <c r="L2562" s="17" t="s">
        <v>200</v>
      </c>
      <c r="O2562" t="s">
        <v>241</v>
      </c>
      <c r="P2562" s="17" t="s">
        <v>8802</v>
      </c>
      <c r="Q2562" t="s">
        <v>39</v>
      </c>
      <c r="R2562" t="s">
        <v>241</v>
      </c>
      <c r="S2562" s="17" t="s">
        <v>8802</v>
      </c>
      <c r="T2562" t="s">
        <v>241</v>
      </c>
      <c r="U2562" s="38">
        <v>44823</v>
      </c>
      <c r="V2562" s="38">
        <v>44823</v>
      </c>
      <c r="W2562" s="39">
        <v>73050</v>
      </c>
      <c r="X2562" s="40" t="s">
        <v>41</v>
      </c>
      <c r="Y2562" s="36" t="s">
        <v>42</v>
      </c>
      <c r="Z2562">
        <v>1</v>
      </c>
      <c r="AA2562" s="40" t="s">
        <v>41</v>
      </c>
      <c r="AB2562" s="36" t="s">
        <v>42</v>
      </c>
    </row>
    <row r="2563" ht="40.5" spans="1:28">
      <c r="A2563" s="2">
        <v>2561</v>
      </c>
      <c r="B2563" s="17" t="s">
        <v>8804</v>
      </c>
      <c r="C2563">
        <v>2</v>
      </c>
      <c r="D2563" s="17" t="s">
        <v>8805</v>
      </c>
      <c r="J2563" s="17" t="s">
        <v>8806</v>
      </c>
      <c r="K2563" t="s">
        <v>35</v>
      </c>
      <c r="L2563" s="17" t="s">
        <v>1443</v>
      </c>
      <c r="O2563" t="s">
        <v>241</v>
      </c>
      <c r="P2563" s="17" t="s">
        <v>8805</v>
      </c>
      <c r="Q2563" t="s">
        <v>39</v>
      </c>
      <c r="R2563" t="s">
        <v>241</v>
      </c>
      <c r="S2563" s="17" t="s">
        <v>8805</v>
      </c>
      <c r="T2563" t="s">
        <v>241</v>
      </c>
      <c r="U2563" s="38">
        <v>44823</v>
      </c>
      <c r="V2563" s="38">
        <v>44823</v>
      </c>
      <c r="W2563" s="39">
        <v>73050</v>
      </c>
      <c r="X2563" s="40" t="s">
        <v>41</v>
      </c>
      <c r="Y2563" s="36" t="s">
        <v>42</v>
      </c>
      <c r="Z2563">
        <v>1</v>
      </c>
      <c r="AA2563" s="40" t="s">
        <v>41</v>
      </c>
      <c r="AB2563" s="36" t="s">
        <v>42</v>
      </c>
    </row>
    <row r="2564" ht="40.5" spans="1:28">
      <c r="A2564" s="2">
        <v>2562</v>
      </c>
      <c r="B2564" s="17" t="s">
        <v>8807</v>
      </c>
      <c r="C2564">
        <v>2</v>
      </c>
      <c r="D2564" s="17" t="s">
        <v>8808</v>
      </c>
      <c r="J2564" s="17" t="s">
        <v>8809</v>
      </c>
      <c r="K2564" t="s">
        <v>35</v>
      </c>
      <c r="L2564" s="17" t="s">
        <v>917</v>
      </c>
      <c r="O2564" t="s">
        <v>241</v>
      </c>
      <c r="P2564" s="17" t="s">
        <v>8808</v>
      </c>
      <c r="Q2564" t="s">
        <v>39</v>
      </c>
      <c r="R2564" t="s">
        <v>241</v>
      </c>
      <c r="S2564" s="17" t="s">
        <v>8808</v>
      </c>
      <c r="T2564" t="s">
        <v>241</v>
      </c>
      <c r="U2564" s="38">
        <v>44823</v>
      </c>
      <c r="V2564" s="38">
        <v>44823</v>
      </c>
      <c r="W2564" s="39">
        <v>73050</v>
      </c>
      <c r="X2564" s="40" t="s">
        <v>41</v>
      </c>
      <c r="Y2564" s="36" t="s">
        <v>42</v>
      </c>
      <c r="Z2564">
        <v>1</v>
      </c>
      <c r="AA2564" s="40" t="s">
        <v>41</v>
      </c>
      <c r="AB2564" s="36" t="s">
        <v>42</v>
      </c>
    </row>
    <row r="2565" ht="40.5" spans="1:28">
      <c r="A2565" s="2">
        <v>2563</v>
      </c>
      <c r="B2565" s="17" t="s">
        <v>8810</v>
      </c>
      <c r="C2565">
        <v>2</v>
      </c>
      <c r="D2565" s="17" t="s">
        <v>8811</v>
      </c>
      <c r="J2565" s="17" t="s">
        <v>8812</v>
      </c>
      <c r="K2565" t="s">
        <v>35</v>
      </c>
      <c r="L2565" s="17" t="s">
        <v>2987</v>
      </c>
      <c r="O2565" t="s">
        <v>241</v>
      </c>
      <c r="P2565" s="17" t="s">
        <v>8811</v>
      </c>
      <c r="Q2565" t="s">
        <v>39</v>
      </c>
      <c r="R2565" t="s">
        <v>241</v>
      </c>
      <c r="S2565" s="17" t="s">
        <v>8811</v>
      </c>
      <c r="T2565" t="s">
        <v>241</v>
      </c>
      <c r="U2565" s="38">
        <v>44823</v>
      </c>
      <c r="V2565" s="38">
        <v>44823</v>
      </c>
      <c r="W2565" s="39">
        <v>73050</v>
      </c>
      <c r="X2565" s="40" t="s">
        <v>41</v>
      </c>
      <c r="Y2565" s="36" t="s">
        <v>42</v>
      </c>
      <c r="Z2565">
        <v>1</v>
      </c>
      <c r="AA2565" s="40" t="s">
        <v>41</v>
      </c>
      <c r="AB2565" s="36" t="s">
        <v>42</v>
      </c>
    </row>
    <row r="2566" ht="40.5" spans="1:28">
      <c r="A2566" s="2">
        <v>2564</v>
      </c>
      <c r="B2566" s="17" t="s">
        <v>8813</v>
      </c>
      <c r="C2566">
        <v>2</v>
      </c>
      <c r="D2566" s="17" t="s">
        <v>8814</v>
      </c>
      <c r="J2566" s="17" t="s">
        <v>8815</v>
      </c>
      <c r="K2566" t="s">
        <v>35</v>
      </c>
      <c r="L2566" s="17" t="s">
        <v>8816</v>
      </c>
      <c r="O2566" t="s">
        <v>241</v>
      </c>
      <c r="P2566" s="17" t="s">
        <v>8814</v>
      </c>
      <c r="Q2566" t="s">
        <v>39</v>
      </c>
      <c r="R2566" t="s">
        <v>241</v>
      </c>
      <c r="S2566" s="17" t="s">
        <v>8814</v>
      </c>
      <c r="T2566" t="s">
        <v>241</v>
      </c>
      <c r="U2566" s="38">
        <v>44823</v>
      </c>
      <c r="V2566" s="38">
        <v>44823</v>
      </c>
      <c r="W2566" s="39">
        <v>73050</v>
      </c>
      <c r="X2566" s="40" t="s">
        <v>41</v>
      </c>
      <c r="Y2566" s="36" t="s">
        <v>42</v>
      </c>
      <c r="Z2566">
        <v>1</v>
      </c>
      <c r="AA2566" s="40" t="s">
        <v>41</v>
      </c>
      <c r="AB2566" s="36" t="s">
        <v>42</v>
      </c>
    </row>
    <row r="2567" ht="40.5" spans="1:28">
      <c r="A2567" s="2">
        <v>2565</v>
      </c>
      <c r="B2567" s="17" t="s">
        <v>8817</v>
      </c>
      <c r="C2567">
        <v>2</v>
      </c>
      <c r="D2567" s="17" t="s">
        <v>8818</v>
      </c>
      <c r="J2567" s="17" t="s">
        <v>8819</v>
      </c>
      <c r="K2567" t="s">
        <v>35</v>
      </c>
      <c r="L2567" s="17" t="s">
        <v>2674</v>
      </c>
      <c r="O2567" t="s">
        <v>241</v>
      </c>
      <c r="P2567" s="17" t="s">
        <v>8818</v>
      </c>
      <c r="Q2567" t="s">
        <v>39</v>
      </c>
      <c r="R2567" t="s">
        <v>241</v>
      </c>
      <c r="S2567" s="17" t="s">
        <v>8818</v>
      </c>
      <c r="T2567" t="s">
        <v>241</v>
      </c>
      <c r="U2567" s="38">
        <v>44823</v>
      </c>
      <c r="V2567" s="38">
        <v>44823</v>
      </c>
      <c r="W2567" s="39">
        <v>73050</v>
      </c>
      <c r="X2567" s="40" t="s">
        <v>41</v>
      </c>
      <c r="Y2567" s="36" t="s">
        <v>42</v>
      </c>
      <c r="Z2567">
        <v>1</v>
      </c>
      <c r="AA2567" s="40" t="s">
        <v>41</v>
      </c>
      <c r="AB2567" s="36" t="s">
        <v>42</v>
      </c>
    </row>
    <row r="2568" ht="40.5" spans="1:28">
      <c r="A2568" s="2">
        <v>2566</v>
      </c>
      <c r="B2568" s="17" t="s">
        <v>8820</v>
      </c>
      <c r="C2568">
        <v>2</v>
      </c>
      <c r="D2568" s="17" t="s">
        <v>8821</v>
      </c>
      <c r="J2568" s="17" t="s">
        <v>8822</v>
      </c>
      <c r="K2568" t="s">
        <v>35</v>
      </c>
      <c r="L2568" s="17" t="s">
        <v>8823</v>
      </c>
      <c r="O2568" t="s">
        <v>241</v>
      </c>
      <c r="P2568" s="17" t="s">
        <v>8821</v>
      </c>
      <c r="Q2568" t="s">
        <v>39</v>
      </c>
      <c r="R2568" t="s">
        <v>241</v>
      </c>
      <c r="S2568" s="17" t="s">
        <v>8821</v>
      </c>
      <c r="T2568" t="s">
        <v>241</v>
      </c>
      <c r="U2568" s="38">
        <v>44823</v>
      </c>
      <c r="V2568" s="38">
        <v>44823</v>
      </c>
      <c r="W2568" s="39">
        <v>73050</v>
      </c>
      <c r="X2568" s="40" t="s">
        <v>41</v>
      </c>
      <c r="Y2568" s="36" t="s">
        <v>42</v>
      </c>
      <c r="Z2568">
        <v>1</v>
      </c>
      <c r="AA2568" s="40" t="s">
        <v>41</v>
      </c>
      <c r="AB2568" s="36" t="s">
        <v>42</v>
      </c>
    </row>
    <row r="2569" ht="40.5" spans="1:28">
      <c r="A2569" s="2">
        <v>2567</v>
      </c>
      <c r="B2569" s="17" t="s">
        <v>8824</v>
      </c>
      <c r="C2569">
        <v>2</v>
      </c>
      <c r="D2569" s="17" t="s">
        <v>8825</v>
      </c>
      <c r="J2569" s="17" t="s">
        <v>8826</v>
      </c>
      <c r="K2569" t="s">
        <v>35</v>
      </c>
      <c r="L2569" s="17" t="s">
        <v>606</v>
      </c>
      <c r="O2569" t="s">
        <v>241</v>
      </c>
      <c r="P2569" s="17" t="s">
        <v>8825</v>
      </c>
      <c r="Q2569" t="s">
        <v>39</v>
      </c>
      <c r="R2569" t="s">
        <v>241</v>
      </c>
      <c r="S2569" s="17" t="s">
        <v>8825</v>
      </c>
      <c r="T2569" t="s">
        <v>241</v>
      </c>
      <c r="U2569" s="38">
        <v>44823</v>
      </c>
      <c r="V2569" s="38">
        <v>44823</v>
      </c>
      <c r="W2569" s="39">
        <v>73050</v>
      </c>
      <c r="X2569" s="40" t="s">
        <v>41</v>
      </c>
      <c r="Y2569" s="36" t="s">
        <v>42</v>
      </c>
      <c r="Z2569">
        <v>1</v>
      </c>
      <c r="AA2569" s="40" t="s">
        <v>41</v>
      </c>
      <c r="AB2569" s="36" t="s">
        <v>42</v>
      </c>
    </row>
    <row r="2570" ht="40.5" spans="1:28">
      <c r="A2570" s="2">
        <v>2568</v>
      </c>
      <c r="B2570" s="17" t="s">
        <v>8827</v>
      </c>
      <c r="C2570">
        <v>2</v>
      </c>
      <c r="D2570" s="17" t="s">
        <v>8828</v>
      </c>
      <c r="J2570" s="17" t="s">
        <v>8829</v>
      </c>
      <c r="K2570" t="s">
        <v>35</v>
      </c>
      <c r="L2570" s="17" t="s">
        <v>2054</v>
      </c>
      <c r="O2570" t="s">
        <v>241</v>
      </c>
      <c r="P2570" s="17" t="s">
        <v>8828</v>
      </c>
      <c r="Q2570" t="s">
        <v>39</v>
      </c>
      <c r="R2570" t="s">
        <v>241</v>
      </c>
      <c r="S2570" s="17" t="s">
        <v>8828</v>
      </c>
      <c r="T2570" t="s">
        <v>241</v>
      </c>
      <c r="U2570" s="38">
        <v>44823</v>
      </c>
      <c r="V2570" s="38">
        <v>44823</v>
      </c>
      <c r="W2570" s="39">
        <v>73050</v>
      </c>
      <c r="X2570" s="40" t="s">
        <v>41</v>
      </c>
      <c r="Y2570" s="36" t="s">
        <v>42</v>
      </c>
      <c r="Z2570">
        <v>1</v>
      </c>
      <c r="AA2570" s="40" t="s">
        <v>41</v>
      </c>
      <c r="AB2570" s="36" t="s">
        <v>42</v>
      </c>
    </row>
    <row r="2571" ht="40.5" spans="1:28">
      <c r="A2571" s="2">
        <v>2569</v>
      </c>
      <c r="B2571" s="17" t="s">
        <v>8830</v>
      </c>
      <c r="C2571">
        <v>2</v>
      </c>
      <c r="D2571" s="17" t="s">
        <v>8831</v>
      </c>
      <c r="J2571" s="17" t="s">
        <v>8832</v>
      </c>
      <c r="K2571" t="s">
        <v>35</v>
      </c>
      <c r="L2571" s="17" t="s">
        <v>8833</v>
      </c>
      <c r="O2571" t="s">
        <v>241</v>
      </c>
      <c r="P2571" s="17" t="s">
        <v>8831</v>
      </c>
      <c r="Q2571" t="s">
        <v>39</v>
      </c>
      <c r="R2571" t="s">
        <v>241</v>
      </c>
      <c r="S2571" s="17" t="s">
        <v>8831</v>
      </c>
      <c r="T2571" t="s">
        <v>241</v>
      </c>
      <c r="U2571" s="38">
        <v>44823</v>
      </c>
      <c r="V2571" s="38">
        <v>44823</v>
      </c>
      <c r="W2571" s="39">
        <v>73050</v>
      </c>
      <c r="X2571" s="40" t="s">
        <v>41</v>
      </c>
      <c r="Y2571" s="36" t="s">
        <v>42</v>
      </c>
      <c r="Z2571">
        <v>1</v>
      </c>
      <c r="AA2571" s="40" t="s">
        <v>41</v>
      </c>
      <c r="AB2571" s="36" t="s">
        <v>42</v>
      </c>
    </row>
    <row r="2572" ht="40.5" spans="1:28">
      <c r="A2572" s="2">
        <v>2570</v>
      </c>
      <c r="B2572" s="17" t="s">
        <v>8834</v>
      </c>
      <c r="C2572">
        <v>2</v>
      </c>
      <c r="D2572" s="17" t="s">
        <v>8835</v>
      </c>
      <c r="J2572" s="17" t="s">
        <v>5183</v>
      </c>
      <c r="K2572" t="s">
        <v>35</v>
      </c>
      <c r="L2572" s="17" t="s">
        <v>1764</v>
      </c>
      <c r="O2572" t="s">
        <v>241</v>
      </c>
      <c r="P2572" s="17" t="s">
        <v>8835</v>
      </c>
      <c r="Q2572" t="s">
        <v>39</v>
      </c>
      <c r="R2572" t="s">
        <v>241</v>
      </c>
      <c r="S2572" s="17" t="s">
        <v>8835</v>
      </c>
      <c r="T2572" t="s">
        <v>241</v>
      </c>
      <c r="U2572" s="38">
        <v>44823</v>
      </c>
      <c r="V2572" s="38">
        <v>44823</v>
      </c>
      <c r="W2572" s="39">
        <v>73050</v>
      </c>
      <c r="X2572" s="40" t="s">
        <v>41</v>
      </c>
      <c r="Y2572" s="36" t="s">
        <v>42</v>
      </c>
      <c r="Z2572">
        <v>1</v>
      </c>
      <c r="AA2572" s="40" t="s">
        <v>41</v>
      </c>
      <c r="AB2572" s="36" t="s">
        <v>42</v>
      </c>
    </row>
    <row r="2573" ht="40.5" spans="1:28">
      <c r="A2573" s="2">
        <v>2571</v>
      </c>
      <c r="B2573" s="17" t="s">
        <v>8836</v>
      </c>
      <c r="C2573">
        <v>2</v>
      </c>
      <c r="D2573" s="17" t="s">
        <v>8837</v>
      </c>
      <c r="J2573" s="17" t="s">
        <v>8838</v>
      </c>
      <c r="K2573" t="s">
        <v>35</v>
      </c>
      <c r="L2573" s="17" t="s">
        <v>4897</v>
      </c>
      <c r="O2573" t="s">
        <v>241</v>
      </c>
      <c r="P2573" s="17" t="s">
        <v>8837</v>
      </c>
      <c r="Q2573" t="s">
        <v>39</v>
      </c>
      <c r="R2573" t="s">
        <v>241</v>
      </c>
      <c r="S2573" s="17" t="s">
        <v>8837</v>
      </c>
      <c r="T2573" t="s">
        <v>241</v>
      </c>
      <c r="U2573" s="38">
        <v>44820</v>
      </c>
      <c r="V2573" s="38">
        <v>44820</v>
      </c>
      <c r="W2573" s="39">
        <v>73050</v>
      </c>
      <c r="X2573" s="40" t="s">
        <v>41</v>
      </c>
      <c r="Y2573" s="36" t="s">
        <v>42</v>
      </c>
      <c r="Z2573">
        <v>1</v>
      </c>
      <c r="AA2573" s="40" t="s">
        <v>41</v>
      </c>
      <c r="AB2573" s="36" t="s">
        <v>42</v>
      </c>
    </row>
    <row r="2574" ht="40.5" spans="1:28">
      <c r="A2574" s="2">
        <v>2572</v>
      </c>
      <c r="B2574" s="17" t="s">
        <v>8839</v>
      </c>
      <c r="C2574">
        <v>2</v>
      </c>
      <c r="D2574" s="17" t="s">
        <v>8840</v>
      </c>
      <c r="J2574" s="17" t="s">
        <v>8806</v>
      </c>
      <c r="K2574" t="s">
        <v>35</v>
      </c>
      <c r="L2574" s="17" t="s">
        <v>1443</v>
      </c>
      <c r="O2574" t="s">
        <v>241</v>
      </c>
      <c r="P2574" s="17" t="s">
        <v>8840</v>
      </c>
      <c r="Q2574" t="s">
        <v>39</v>
      </c>
      <c r="R2574" t="s">
        <v>241</v>
      </c>
      <c r="S2574" s="17" t="s">
        <v>8840</v>
      </c>
      <c r="T2574" t="s">
        <v>241</v>
      </c>
      <c r="U2574" s="38">
        <v>44820</v>
      </c>
      <c r="V2574" s="38">
        <v>44820</v>
      </c>
      <c r="W2574" s="39">
        <v>73050</v>
      </c>
      <c r="X2574" s="40" t="s">
        <v>41</v>
      </c>
      <c r="Y2574" s="36" t="s">
        <v>42</v>
      </c>
      <c r="Z2574">
        <v>1</v>
      </c>
      <c r="AA2574" s="40" t="s">
        <v>41</v>
      </c>
      <c r="AB2574" s="36" t="s">
        <v>42</v>
      </c>
    </row>
    <row r="2575" ht="40.5" spans="1:28">
      <c r="A2575" s="2">
        <v>2573</v>
      </c>
      <c r="B2575" s="17" t="s">
        <v>8841</v>
      </c>
      <c r="C2575">
        <v>2</v>
      </c>
      <c r="D2575" s="17" t="s">
        <v>8842</v>
      </c>
      <c r="J2575" s="17" t="s">
        <v>8843</v>
      </c>
      <c r="K2575" t="s">
        <v>35</v>
      </c>
      <c r="L2575" s="17" t="s">
        <v>8844</v>
      </c>
      <c r="O2575" t="s">
        <v>241</v>
      </c>
      <c r="P2575" s="17" t="s">
        <v>8842</v>
      </c>
      <c r="Q2575" t="s">
        <v>39</v>
      </c>
      <c r="R2575" t="s">
        <v>241</v>
      </c>
      <c r="S2575" s="17" t="s">
        <v>8842</v>
      </c>
      <c r="T2575" t="s">
        <v>241</v>
      </c>
      <c r="U2575" s="38">
        <v>44820</v>
      </c>
      <c r="V2575" s="38">
        <v>44820</v>
      </c>
      <c r="W2575" s="39">
        <v>73050</v>
      </c>
      <c r="X2575" s="40" t="s">
        <v>41</v>
      </c>
      <c r="Y2575" s="36" t="s">
        <v>42</v>
      </c>
      <c r="Z2575">
        <v>1</v>
      </c>
      <c r="AA2575" s="40" t="s">
        <v>41</v>
      </c>
      <c r="AB2575" s="36" t="s">
        <v>42</v>
      </c>
    </row>
    <row r="2576" ht="40.5" spans="1:28">
      <c r="A2576" s="2">
        <v>2574</v>
      </c>
      <c r="B2576" s="17" t="s">
        <v>8845</v>
      </c>
      <c r="C2576">
        <v>2</v>
      </c>
      <c r="D2576" s="17" t="s">
        <v>8846</v>
      </c>
      <c r="J2576" s="17" t="s">
        <v>8847</v>
      </c>
      <c r="K2576" t="s">
        <v>35</v>
      </c>
      <c r="L2576" s="17" t="s">
        <v>725</v>
      </c>
      <c r="O2576" t="s">
        <v>241</v>
      </c>
      <c r="P2576" s="17" t="s">
        <v>8846</v>
      </c>
      <c r="Q2576" t="s">
        <v>39</v>
      </c>
      <c r="R2576" t="s">
        <v>241</v>
      </c>
      <c r="S2576" s="17" t="s">
        <v>8846</v>
      </c>
      <c r="T2576" t="s">
        <v>241</v>
      </c>
      <c r="U2576" s="38">
        <v>44820</v>
      </c>
      <c r="V2576" s="38">
        <v>44820</v>
      </c>
      <c r="W2576" s="39">
        <v>73050</v>
      </c>
      <c r="X2576" s="40" t="s">
        <v>41</v>
      </c>
      <c r="Y2576" s="36" t="s">
        <v>42</v>
      </c>
      <c r="Z2576">
        <v>1</v>
      </c>
      <c r="AA2576" s="40" t="s">
        <v>41</v>
      </c>
      <c r="AB2576" s="36" t="s">
        <v>42</v>
      </c>
    </row>
    <row r="2577" ht="40.5" spans="1:28">
      <c r="A2577" s="2">
        <v>2575</v>
      </c>
      <c r="B2577" s="17" t="s">
        <v>8848</v>
      </c>
      <c r="C2577">
        <v>2</v>
      </c>
      <c r="D2577" s="17" t="s">
        <v>8849</v>
      </c>
      <c r="J2577" s="17" t="s">
        <v>8850</v>
      </c>
      <c r="K2577" t="s">
        <v>35</v>
      </c>
      <c r="L2577" s="17" t="s">
        <v>8851</v>
      </c>
      <c r="O2577" t="s">
        <v>241</v>
      </c>
      <c r="P2577" s="17" t="s">
        <v>8849</v>
      </c>
      <c r="Q2577" t="s">
        <v>39</v>
      </c>
      <c r="R2577" t="s">
        <v>241</v>
      </c>
      <c r="S2577" s="17" t="s">
        <v>8849</v>
      </c>
      <c r="T2577" t="s">
        <v>241</v>
      </c>
      <c r="U2577" s="38">
        <v>44820</v>
      </c>
      <c r="V2577" s="38">
        <v>44820</v>
      </c>
      <c r="W2577" s="39">
        <v>73050</v>
      </c>
      <c r="X2577" s="40" t="s">
        <v>41</v>
      </c>
      <c r="Y2577" s="36" t="s">
        <v>42</v>
      </c>
      <c r="Z2577">
        <v>1</v>
      </c>
      <c r="AA2577" s="40" t="s">
        <v>41</v>
      </c>
      <c r="AB2577" s="36" t="s">
        <v>42</v>
      </c>
    </row>
    <row r="2578" ht="40.5" spans="1:28">
      <c r="A2578" s="2">
        <v>2576</v>
      </c>
      <c r="B2578" s="17" t="s">
        <v>8852</v>
      </c>
      <c r="C2578">
        <v>2</v>
      </c>
      <c r="D2578" s="17" t="s">
        <v>8853</v>
      </c>
      <c r="J2578" s="17" t="s">
        <v>8854</v>
      </c>
      <c r="K2578" t="s">
        <v>35</v>
      </c>
      <c r="L2578" s="17" t="s">
        <v>394</v>
      </c>
      <c r="O2578" t="s">
        <v>241</v>
      </c>
      <c r="P2578" s="17" t="s">
        <v>8853</v>
      </c>
      <c r="Q2578" t="s">
        <v>39</v>
      </c>
      <c r="R2578" t="s">
        <v>241</v>
      </c>
      <c r="S2578" s="17" t="s">
        <v>8853</v>
      </c>
      <c r="T2578" t="s">
        <v>241</v>
      </c>
      <c r="U2578" s="38">
        <v>44820</v>
      </c>
      <c r="V2578" s="38">
        <v>44820</v>
      </c>
      <c r="W2578" s="39">
        <v>73050</v>
      </c>
      <c r="X2578" s="40" t="s">
        <v>41</v>
      </c>
      <c r="Y2578" s="36" t="s">
        <v>42</v>
      </c>
      <c r="Z2578">
        <v>1</v>
      </c>
      <c r="AA2578" s="40" t="s">
        <v>41</v>
      </c>
      <c r="AB2578" s="36" t="s">
        <v>42</v>
      </c>
    </row>
    <row r="2579" ht="40.5" spans="1:28">
      <c r="A2579" s="2">
        <v>2577</v>
      </c>
      <c r="B2579" s="17" t="s">
        <v>8855</v>
      </c>
      <c r="C2579">
        <v>2</v>
      </c>
      <c r="D2579" s="17" t="s">
        <v>8856</v>
      </c>
      <c r="J2579" s="17" t="s">
        <v>8857</v>
      </c>
      <c r="K2579" t="s">
        <v>35</v>
      </c>
      <c r="L2579" s="17" t="s">
        <v>8858</v>
      </c>
      <c r="O2579" t="s">
        <v>241</v>
      </c>
      <c r="P2579" s="17" t="s">
        <v>8856</v>
      </c>
      <c r="Q2579" t="s">
        <v>39</v>
      </c>
      <c r="R2579" t="s">
        <v>241</v>
      </c>
      <c r="S2579" s="17" t="s">
        <v>8856</v>
      </c>
      <c r="T2579" t="s">
        <v>241</v>
      </c>
      <c r="U2579" s="38">
        <v>44820</v>
      </c>
      <c r="V2579" s="38">
        <v>44820</v>
      </c>
      <c r="W2579" s="39">
        <v>73050</v>
      </c>
      <c r="X2579" s="40" t="s">
        <v>41</v>
      </c>
      <c r="Y2579" s="36" t="s">
        <v>42</v>
      </c>
      <c r="Z2579">
        <v>1</v>
      </c>
      <c r="AA2579" s="40" t="s">
        <v>41</v>
      </c>
      <c r="AB2579" s="36" t="s">
        <v>42</v>
      </c>
    </row>
    <row r="2580" ht="40.5" spans="1:28">
      <c r="A2580" s="2">
        <v>2578</v>
      </c>
      <c r="B2580" s="17" t="s">
        <v>8859</v>
      </c>
      <c r="C2580">
        <v>2</v>
      </c>
      <c r="D2580" s="17" t="s">
        <v>8860</v>
      </c>
      <c r="J2580" s="17" t="s">
        <v>8861</v>
      </c>
      <c r="K2580" t="s">
        <v>35</v>
      </c>
      <c r="L2580" s="17" t="s">
        <v>2756</v>
      </c>
      <c r="O2580" t="s">
        <v>241</v>
      </c>
      <c r="P2580" s="17" t="s">
        <v>8860</v>
      </c>
      <c r="Q2580" t="s">
        <v>39</v>
      </c>
      <c r="R2580" t="s">
        <v>241</v>
      </c>
      <c r="S2580" s="17" t="s">
        <v>8860</v>
      </c>
      <c r="T2580" t="s">
        <v>241</v>
      </c>
      <c r="U2580" s="38">
        <v>44820</v>
      </c>
      <c r="V2580" s="38">
        <v>44820</v>
      </c>
      <c r="W2580" s="39">
        <v>73050</v>
      </c>
      <c r="X2580" s="40" t="s">
        <v>41</v>
      </c>
      <c r="Y2580" s="36" t="s">
        <v>42</v>
      </c>
      <c r="Z2580">
        <v>1</v>
      </c>
      <c r="AA2580" s="40" t="s">
        <v>41</v>
      </c>
      <c r="AB2580" s="36" t="s">
        <v>42</v>
      </c>
    </row>
    <row r="2581" ht="40.5" spans="1:28">
      <c r="A2581" s="2">
        <v>2579</v>
      </c>
      <c r="B2581" s="17" t="s">
        <v>8862</v>
      </c>
      <c r="C2581">
        <v>2</v>
      </c>
      <c r="D2581" s="17" t="s">
        <v>8863</v>
      </c>
      <c r="J2581" s="17" t="s">
        <v>8864</v>
      </c>
      <c r="K2581" t="s">
        <v>35</v>
      </c>
      <c r="L2581" s="17" t="s">
        <v>2502</v>
      </c>
      <c r="O2581" t="s">
        <v>241</v>
      </c>
      <c r="P2581" s="17" t="s">
        <v>8863</v>
      </c>
      <c r="Q2581" t="s">
        <v>39</v>
      </c>
      <c r="R2581" t="s">
        <v>241</v>
      </c>
      <c r="S2581" s="17" t="s">
        <v>8863</v>
      </c>
      <c r="T2581" t="s">
        <v>241</v>
      </c>
      <c r="U2581" s="38">
        <v>44819</v>
      </c>
      <c r="V2581" s="38">
        <v>44819</v>
      </c>
      <c r="W2581" s="39">
        <v>73050</v>
      </c>
      <c r="X2581" s="40" t="s">
        <v>41</v>
      </c>
      <c r="Y2581" s="36" t="s">
        <v>42</v>
      </c>
      <c r="Z2581">
        <v>1</v>
      </c>
      <c r="AA2581" s="40" t="s">
        <v>41</v>
      </c>
      <c r="AB2581" s="36" t="s">
        <v>42</v>
      </c>
    </row>
    <row r="2582" ht="40.5" spans="1:28">
      <c r="A2582" s="2">
        <v>2580</v>
      </c>
      <c r="B2582" s="17" t="s">
        <v>8865</v>
      </c>
      <c r="C2582">
        <v>2</v>
      </c>
      <c r="D2582" s="17" t="s">
        <v>8866</v>
      </c>
      <c r="J2582" s="17" t="s">
        <v>8867</v>
      </c>
      <c r="K2582" t="s">
        <v>35</v>
      </c>
      <c r="L2582" s="17" t="s">
        <v>2446</v>
      </c>
      <c r="O2582" t="s">
        <v>241</v>
      </c>
      <c r="P2582" s="17" t="s">
        <v>8866</v>
      </c>
      <c r="Q2582" t="s">
        <v>39</v>
      </c>
      <c r="R2582" t="s">
        <v>241</v>
      </c>
      <c r="S2582" s="17" t="s">
        <v>8866</v>
      </c>
      <c r="T2582" t="s">
        <v>241</v>
      </c>
      <c r="U2582" s="38">
        <v>44819</v>
      </c>
      <c r="V2582" s="38">
        <v>44819</v>
      </c>
      <c r="W2582" s="39">
        <v>73050</v>
      </c>
      <c r="X2582" s="40" t="s">
        <v>41</v>
      </c>
      <c r="Y2582" s="36" t="s">
        <v>42</v>
      </c>
      <c r="Z2582">
        <v>1</v>
      </c>
      <c r="AA2582" s="40" t="s">
        <v>41</v>
      </c>
      <c r="AB2582" s="36" t="s">
        <v>42</v>
      </c>
    </row>
    <row r="2583" ht="40.5" spans="1:28">
      <c r="A2583" s="2">
        <v>2581</v>
      </c>
      <c r="B2583" s="17" t="s">
        <v>8868</v>
      </c>
      <c r="C2583">
        <v>2</v>
      </c>
      <c r="D2583" s="17" t="s">
        <v>8869</v>
      </c>
      <c r="J2583" s="17" t="s">
        <v>8870</v>
      </c>
      <c r="K2583" t="s">
        <v>35</v>
      </c>
      <c r="L2583" s="17" t="s">
        <v>5608</v>
      </c>
      <c r="O2583" t="s">
        <v>241</v>
      </c>
      <c r="P2583" s="17" t="s">
        <v>8869</v>
      </c>
      <c r="Q2583" t="s">
        <v>39</v>
      </c>
      <c r="R2583" t="s">
        <v>241</v>
      </c>
      <c r="S2583" s="17" t="s">
        <v>8869</v>
      </c>
      <c r="T2583" t="s">
        <v>241</v>
      </c>
      <c r="U2583" s="38">
        <v>44819</v>
      </c>
      <c r="V2583" s="38">
        <v>44819</v>
      </c>
      <c r="W2583" s="39">
        <v>73050</v>
      </c>
      <c r="X2583" s="40" t="s">
        <v>41</v>
      </c>
      <c r="Y2583" s="36" t="s">
        <v>42</v>
      </c>
      <c r="Z2583">
        <v>1</v>
      </c>
      <c r="AA2583" s="40" t="s">
        <v>41</v>
      </c>
      <c r="AB2583" s="36" t="s">
        <v>42</v>
      </c>
    </row>
    <row r="2584" ht="40.5" spans="1:28">
      <c r="A2584" s="2">
        <v>2582</v>
      </c>
      <c r="B2584" s="17" t="s">
        <v>8871</v>
      </c>
      <c r="C2584">
        <v>2</v>
      </c>
      <c r="D2584" s="17" t="s">
        <v>8872</v>
      </c>
      <c r="J2584" s="17" t="s">
        <v>8873</v>
      </c>
      <c r="K2584" t="s">
        <v>35</v>
      </c>
      <c r="L2584" s="17" t="s">
        <v>5320</v>
      </c>
      <c r="O2584" t="s">
        <v>241</v>
      </c>
      <c r="P2584" s="17" t="s">
        <v>8872</v>
      </c>
      <c r="Q2584" t="s">
        <v>39</v>
      </c>
      <c r="R2584" t="s">
        <v>241</v>
      </c>
      <c r="S2584" s="17" t="s">
        <v>8872</v>
      </c>
      <c r="T2584" t="s">
        <v>241</v>
      </c>
      <c r="U2584" s="38">
        <v>44819</v>
      </c>
      <c r="V2584" s="38">
        <v>44819</v>
      </c>
      <c r="W2584" s="39">
        <v>73050</v>
      </c>
      <c r="X2584" s="40" t="s">
        <v>41</v>
      </c>
      <c r="Y2584" s="36" t="s">
        <v>42</v>
      </c>
      <c r="Z2584">
        <v>1</v>
      </c>
      <c r="AA2584" s="40" t="s">
        <v>41</v>
      </c>
      <c r="AB2584" s="36" t="s">
        <v>42</v>
      </c>
    </row>
    <row r="2585" ht="40.5" spans="1:28">
      <c r="A2585" s="2">
        <v>2583</v>
      </c>
      <c r="B2585" s="17" t="s">
        <v>8874</v>
      </c>
      <c r="C2585">
        <v>2</v>
      </c>
      <c r="D2585" s="17" t="s">
        <v>8875</v>
      </c>
      <c r="J2585" s="17" t="s">
        <v>8876</v>
      </c>
      <c r="K2585" t="s">
        <v>35</v>
      </c>
      <c r="L2585" s="17" t="s">
        <v>2460</v>
      </c>
      <c r="O2585" t="s">
        <v>241</v>
      </c>
      <c r="P2585" s="17" t="s">
        <v>8875</v>
      </c>
      <c r="Q2585" t="s">
        <v>39</v>
      </c>
      <c r="R2585" t="s">
        <v>241</v>
      </c>
      <c r="S2585" s="17" t="s">
        <v>8875</v>
      </c>
      <c r="T2585" t="s">
        <v>241</v>
      </c>
      <c r="U2585" s="38">
        <v>44819</v>
      </c>
      <c r="V2585" s="38">
        <v>44819</v>
      </c>
      <c r="W2585" s="39">
        <v>73050</v>
      </c>
      <c r="X2585" s="40" t="s">
        <v>41</v>
      </c>
      <c r="Y2585" s="36" t="s">
        <v>42</v>
      </c>
      <c r="Z2585">
        <v>1</v>
      </c>
      <c r="AA2585" s="40" t="s">
        <v>41</v>
      </c>
      <c r="AB2585" s="36" t="s">
        <v>42</v>
      </c>
    </row>
    <row r="2586" ht="40.5" spans="1:28">
      <c r="A2586" s="2">
        <v>2584</v>
      </c>
      <c r="B2586" s="17" t="s">
        <v>8877</v>
      </c>
      <c r="C2586">
        <v>2</v>
      </c>
      <c r="D2586" s="17" t="s">
        <v>8878</v>
      </c>
      <c r="J2586" s="17" t="s">
        <v>8879</v>
      </c>
      <c r="K2586" t="s">
        <v>35</v>
      </c>
      <c r="L2586" s="17" t="s">
        <v>8880</v>
      </c>
      <c r="O2586" t="s">
        <v>241</v>
      </c>
      <c r="P2586" s="17" t="s">
        <v>8878</v>
      </c>
      <c r="Q2586" t="s">
        <v>39</v>
      </c>
      <c r="R2586" t="s">
        <v>241</v>
      </c>
      <c r="S2586" s="17" t="s">
        <v>8878</v>
      </c>
      <c r="T2586" t="s">
        <v>241</v>
      </c>
      <c r="U2586" s="38">
        <v>44819</v>
      </c>
      <c r="V2586" s="38">
        <v>44819</v>
      </c>
      <c r="W2586" s="39">
        <v>73050</v>
      </c>
      <c r="X2586" s="40" t="s">
        <v>41</v>
      </c>
      <c r="Y2586" s="36" t="s">
        <v>42</v>
      </c>
      <c r="Z2586">
        <v>1</v>
      </c>
      <c r="AA2586" s="40" t="s">
        <v>41</v>
      </c>
      <c r="AB2586" s="36" t="s">
        <v>42</v>
      </c>
    </row>
    <row r="2587" ht="40.5" spans="1:28">
      <c r="A2587" s="2">
        <v>2585</v>
      </c>
      <c r="B2587" s="17" t="s">
        <v>8881</v>
      </c>
      <c r="C2587">
        <v>2</v>
      </c>
      <c r="D2587" s="17" t="s">
        <v>8882</v>
      </c>
      <c r="J2587" s="17" t="s">
        <v>8883</v>
      </c>
      <c r="K2587" t="s">
        <v>35</v>
      </c>
      <c r="L2587" s="17" t="s">
        <v>8884</v>
      </c>
      <c r="O2587" t="s">
        <v>241</v>
      </c>
      <c r="P2587" s="17" t="s">
        <v>8882</v>
      </c>
      <c r="Q2587" t="s">
        <v>39</v>
      </c>
      <c r="R2587" t="s">
        <v>241</v>
      </c>
      <c r="S2587" s="17" t="s">
        <v>8882</v>
      </c>
      <c r="T2587" t="s">
        <v>241</v>
      </c>
      <c r="U2587" s="38">
        <v>44819</v>
      </c>
      <c r="V2587" s="38">
        <v>44819</v>
      </c>
      <c r="W2587" s="39">
        <v>73050</v>
      </c>
      <c r="X2587" s="40" t="s">
        <v>41</v>
      </c>
      <c r="Y2587" s="36" t="s">
        <v>42</v>
      </c>
      <c r="Z2587">
        <v>1</v>
      </c>
      <c r="AA2587" s="40" t="s">
        <v>41</v>
      </c>
      <c r="AB2587" s="36" t="s">
        <v>42</v>
      </c>
    </row>
    <row r="2588" ht="40.5" spans="1:28">
      <c r="A2588" s="2">
        <v>2586</v>
      </c>
      <c r="B2588" s="17" t="s">
        <v>8885</v>
      </c>
      <c r="C2588">
        <v>2</v>
      </c>
      <c r="D2588" s="17" t="s">
        <v>8886</v>
      </c>
      <c r="J2588" s="17" t="s">
        <v>6505</v>
      </c>
      <c r="K2588" t="s">
        <v>35</v>
      </c>
      <c r="L2588" s="17" t="s">
        <v>2021</v>
      </c>
      <c r="O2588" t="s">
        <v>241</v>
      </c>
      <c r="P2588" s="17" t="s">
        <v>8886</v>
      </c>
      <c r="Q2588" t="s">
        <v>39</v>
      </c>
      <c r="R2588" t="s">
        <v>241</v>
      </c>
      <c r="S2588" s="17" t="s">
        <v>8886</v>
      </c>
      <c r="T2588" t="s">
        <v>241</v>
      </c>
      <c r="U2588" s="38">
        <v>44819</v>
      </c>
      <c r="V2588" s="38">
        <v>44819</v>
      </c>
      <c r="W2588" s="39">
        <v>73050</v>
      </c>
      <c r="X2588" s="40" t="s">
        <v>41</v>
      </c>
      <c r="Y2588" s="36" t="s">
        <v>42</v>
      </c>
      <c r="Z2588">
        <v>1</v>
      </c>
      <c r="AA2588" s="40" t="s">
        <v>41</v>
      </c>
      <c r="AB2588" s="36" t="s">
        <v>42</v>
      </c>
    </row>
    <row r="2589" ht="40.5" spans="1:28">
      <c r="A2589" s="2">
        <v>2587</v>
      </c>
      <c r="B2589" s="17" t="s">
        <v>8887</v>
      </c>
      <c r="C2589">
        <v>2</v>
      </c>
      <c r="D2589" s="17" t="s">
        <v>8888</v>
      </c>
      <c r="J2589" s="17" t="s">
        <v>1410</v>
      </c>
      <c r="K2589" t="s">
        <v>35</v>
      </c>
      <c r="L2589" s="17" t="s">
        <v>8889</v>
      </c>
      <c r="O2589" t="s">
        <v>241</v>
      </c>
      <c r="P2589" s="17" t="s">
        <v>8888</v>
      </c>
      <c r="Q2589" t="s">
        <v>39</v>
      </c>
      <c r="R2589" t="s">
        <v>241</v>
      </c>
      <c r="S2589" s="17" t="s">
        <v>8888</v>
      </c>
      <c r="T2589" t="s">
        <v>241</v>
      </c>
      <c r="U2589" s="38">
        <v>44819</v>
      </c>
      <c r="V2589" s="38">
        <v>44819</v>
      </c>
      <c r="W2589" s="39">
        <v>73050</v>
      </c>
      <c r="X2589" s="40" t="s">
        <v>41</v>
      </c>
      <c r="Y2589" s="36" t="s">
        <v>42</v>
      </c>
      <c r="Z2589">
        <v>1</v>
      </c>
      <c r="AA2589" s="40" t="s">
        <v>41</v>
      </c>
      <c r="AB2589" s="36" t="s">
        <v>42</v>
      </c>
    </row>
    <row r="2590" ht="40.5" spans="1:28">
      <c r="A2590" s="2">
        <v>2588</v>
      </c>
      <c r="B2590" s="17" t="s">
        <v>8890</v>
      </c>
      <c r="C2590">
        <v>2</v>
      </c>
      <c r="D2590" s="17" t="s">
        <v>8891</v>
      </c>
      <c r="J2590" s="17" t="s">
        <v>8892</v>
      </c>
      <c r="K2590" t="s">
        <v>35</v>
      </c>
      <c r="L2590" s="17" t="s">
        <v>8893</v>
      </c>
      <c r="O2590" t="s">
        <v>241</v>
      </c>
      <c r="P2590" s="17" t="s">
        <v>8891</v>
      </c>
      <c r="Q2590" t="s">
        <v>39</v>
      </c>
      <c r="R2590" t="s">
        <v>241</v>
      </c>
      <c r="S2590" s="17" t="s">
        <v>8891</v>
      </c>
      <c r="T2590" t="s">
        <v>241</v>
      </c>
      <c r="U2590" s="38">
        <v>44819</v>
      </c>
      <c r="V2590" s="38">
        <v>44819</v>
      </c>
      <c r="W2590" s="39">
        <v>73050</v>
      </c>
      <c r="X2590" s="40" t="s">
        <v>41</v>
      </c>
      <c r="Y2590" s="36" t="s">
        <v>42</v>
      </c>
      <c r="Z2590">
        <v>1</v>
      </c>
      <c r="AA2590" s="40" t="s">
        <v>41</v>
      </c>
      <c r="AB2590" s="36" t="s">
        <v>42</v>
      </c>
    </row>
    <row r="2591" ht="40.5" spans="1:28">
      <c r="A2591" s="2">
        <v>2589</v>
      </c>
      <c r="B2591" s="17" t="s">
        <v>8894</v>
      </c>
      <c r="C2591">
        <v>2</v>
      </c>
      <c r="D2591" s="17" t="s">
        <v>8895</v>
      </c>
      <c r="J2591" s="17" t="s">
        <v>8896</v>
      </c>
      <c r="K2591" t="s">
        <v>35</v>
      </c>
      <c r="L2591" s="17" t="s">
        <v>8897</v>
      </c>
      <c r="O2591" t="s">
        <v>241</v>
      </c>
      <c r="P2591" s="17" t="s">
        <v>8895</v>
      </c>
      <c r="Q2591" t="s">
        <v>39</v>
      </c>
      <c r="R2591" t="s">
        <v>241</v>
      </c>
      <c r="S2591" s="17" t="s">
        <v>8895</v>
      </c>
      <c r="T2591" t="s">
        <v>241</v>
      </c>
      <c r="U2591" s="38">
        <v>44819</v>
      </c>
      <c r="V2591" s="38">
        <v>44819</v>
      </c>
      <c r="W2591" s="39">
        <v>73050</v>
      </c>
      <c r="X2591" s="40" t="s">
        <v>41</v>
      </c>
      <c r="Y2591" s="36" t="s">
        <v>42</v>
      </c>
      <c r="Z2591">
        <v>1</v>
      </c>
      <c r="AA2591" s="40" t="s">
        <v>41</v>
      </c>
      <c r="AB2591" s="36" t="s">
        <v>42</v>
      </c>
    </row>
    <row r="2592" ht="40.5" spans="1:28">
      <c r="A2592" s="2">
        <v>2590</v>
      </c>
      <c r="B2592" s="17" t="s">
        <v>8898</v>
      </c>
      <c r="C2592">
        <v>2</v>
      </c>
      <c r="D2592" s="17" t="s">
        <v>8899</v>
      </c>
      <c r="J2592" s="17" t="s">
        <v>8900</v>
      </c>
      <c r="K2592" t="s">
        <v>35</v>
      </c>
      <c r="L2592" s="17" t="s">
        <v>1371</v>
      </c>
      <c r="O2592" t="s">
        <v>241</v>
      </c>
      <c r="P2592" s="17" t="s">
        <v>8899</v>
      </c>
      <c r="Q2592" t="s">
        <v>39</v>
      </c>
      <c r="R2592" t="s">
        <v>241</v>
      </c>
      <c r="S2592" s="17" t="s">
        <v>8899</v>
      </c>
      <c r="T2592" t="s">
        <v>241</v>
      </c>
      <c r="U2592" s="38">
        <v>44819</v>
      </c>
      <c r="V2592" s="38">
        <v>44819</v>
      </c>
      <c r="W2592" s="39">
        <v>73050</v>
      </c>
      <c r="X2592" s="40" t="s">
        <v>41</v>
      </c>
      <c r="Y2592" s="36" t="s">
        <v>42</v>
      </c>
      <c r="Z2592">
        <v>1</v>
      </c>
      <c r="AA2592" s="40" t="s">
        <v>41</v>
      </c>
      <c r="AB2592" s="36" t="s">
        <v>42</v>
      </c>
    </row>
    <row r="2593" ht="40.5" spans="1:28">
      <c r="A2593" s="2">
        <v>2591</v>
      </c>
      <c r="B2593" s="17" t="s">
        <v>8901</v>
      </c>
      <c r="C2593">
        <v>2</v>
      </c>
      <c r="D2593" s="17" t="s">
        <v>8902</v>
      </c>
      <c r="J2593" s="17" t="s">
        <v>8903</v>
      </c>
      <c r="K2593" t="s">
        <v>35</v>
      </c>
      <c r="L2593" s="17" t="s">
        <v>566</v>
      </c>
      <c r="O2593" t="s">
        <v>241</v>
      </c>
      <c r="P2593" s="17" t="s">
        <v>8902</v>
      </c>
      <c r="Q2593" t="s">
        <v>39</v>
      </c>
      <c r="R2593" t="s">
        <v>241</v>
      </c>
      <c r="S2593" s="17" t="s">
        <v>8902</v>
      </c>
      <c r="T2593" t="s">
        <v>241</v>
      </c>
      <c r="U2593" s="38">
        <v>44819</v>
      </c>
      <c r="V2593" s="38">
        <v>44819</v>
      </c>
      <c r="W2593" s="39">
        <v>73050</v>
      </c>
      <c r="X2593" s="40" t="s">
        <v>41</v>
      </c>
      <c r="Y2593" s="36" t="s">
        <v>42</v>
      </c>
      <c r="Z2593">
        <v>1</v>
      </c>
      <c r="AA2593" s="40" t="s">
        <v>41</v>
      </c>
      <c r="AB2593" s="36" t="s">
        <v>42</v>
      </c>
    </row>
    <row r="2594" ht="40.5" spans="1:28">
      <c r="A2594" s="2">
        <v>2592</v>
      </c>
      <c r="B2594" s="17" t="s">
        <v>8904</v>
      </c>
      <c r="C2594">
        <v>2</v>
      </c>
      <c r="D2594" s="17" t="s">
        <v>8905</v>
      </c>
      <c r="J2594" s="17" t="s">
        <v>8906</v>
      </c>
      <c r="K2594" t="s">
        <v>35</v>
      </c>
      <c r="L2594" s="17" t="s">
        <v>5572</v>
      </c>
      <c r="O2594" t="s">
        <v>241</v>
      </c>
      <c r="P2594" s="17" t="s">
        <v>8905</v>
      </c>
      <c r="Q2594" t="s">
        <v>39</v>
      </c>
      <c r="R2594" t="s">
        <v>241</v>
      </c>
      <c r="S2594" s="17" t="s">
        <v>8905</v>
      </c>
      <c r="T2594" t="s">
        <v>241</v>
      </c>
      <c r="U2594" s="38">
        <v>44819</v>
      </c>
      <c r="V2594" s="38">
        <v>44819</v>
      </c>
      <c r="W2594" s="39">
        <v>73050</v>
      </c>
      <c r="X2594" s="40" t="s">
        <v>41</v>
      </c>
      <c r="Y2594" s="36" t="s">
        <v>42</v>
      </c>
      <c r="Z2594">
        <v>1</v>
      </c>
      <c r="AA2594" s="40" t="s">
        <v>41</v>
      </c>
      <c r="AB2594" s="36" t="s">
        <v>42</v>
      </c>
    </row>
    <row r="2595" ht="40.5" spans="1:28">
      <c r="A2595" s="2">
        <v>2593</v>
      </c>
      <c r="B2595" s="17" t="s">
        <v>8907</v>
      </c>
      <c r="C2595">
        <v>2</v>
      </c>
      <c r="D2595" s="17" t="s">
        <v>8908</v>
      </c>
      <c r="J2595" s="17" t="s">
        <v>4393</v>
      </c>
      <c r="K2595" t="s">
        <v>35</v>
      </c>
      <c r="L2595" s="17" t="s">
        <v>964</v>
      </c>
      <c r="O2595" t="s">
        <v>241</v>
      </c>
      <c r="P2595" s="17" t="s">
        <v>8908</v>
      </c>
      <c r="Q2595" t="s">
        <v>39</v>
      </c>
      <c r="R2595" t="s">
        <v>241</v>
      </c>
      <c r="S2595" s="17" t="s">
        <v>8908</v>
      </c>
      <c r="T2595" t="s">
        <v>241</v>
      </c>
      <c r="U2595" s="38">
        <v>44819</v>
      </c>
      <c r="V2595" s="38">
        <v>44819</v>
      </c>
      <c r="W2595" s="39">
        <v>73050</v>
      </c>
      <c r="X2595" s="40" t="s">
        <v>41</v>
      </c>
      <c r="Y2595" s="36" t="s">
        <v>42</v>
      </c>
      <c r="Z2595">
        <v>1</v>
      </c>
      <c r="AA2595" s="40" t="s">
        <v>41</v>
      </c>
      <c r="AB2595" s="36" t="s">
        <v>42</v>
      </c>
    </row>
    <row r="2596" ht="40.5" spans="1:28">
      <c r="A2596" s="2">
        <v>2594</v>
      </c>
      <c r="B2596" s="17" t="s">
        <v>8909</v>
      </c>
      <c r="C2596">
        <v>2</v>
      </c>
      <c r="D2596" s="17" t="s">
        <v>8910</v>
      </c>
      <c r="J2596" s="17" t="s">
        <v>8911</v>
      </c>
      <c r="K2596" t="s">
        <v>35</v>
      </c>
      <c r="L2596" s="17" t="s">
        <v>2341</v>
      </c>
      <c r="O2596" t="s">
        <v>241</v>
      </c>
      <c r="P2596" s="17" t="s">
        <v>8910</v>
      </c>
      <c r="Q2596" t="s">
        <v>39</v>
      </c>
      <c r="R2596" t="s">
        <v>241</v>
      </c>
      <c r="S2596" s="17" t="s">
        <v>8910</v>
      </c>
      <c r="T2596" t="s">
        <v>241</v>
      </c>
      <c r="U2596" s="38">
        <v>44819</v>
      </c>
      <c r="V2596" s="38">
        <v>44819</v>
      </c>
      <c r="W2596" s="39">
        <v>73050</v>
      </c>
      <c r="X2596" s="40" t="s">
        <v>41</v>
      </c>
      <c r="Y2596" s="36" t="s">
        <v>42</v>
      </c>
      <c r="Z2596">
        <v>1</v>
      </c>
      <c r="AA2596" s="40" t="s">
        <v>41</v>
      </c>
      <c r="AB2596" s="36" t="s">
        <v>42</v>
      </c>
    </row>
    <row r="2597" ht="40.5" spans="1:28">
      <c r="A2597" s="2">
        <v>2595</v>
      </c>
      <c r="B2597" s="17" t="s">
        <v>8912</v>
      </c>
      <c r="C2597">
        <v>2</v>
      </c>
      <c r="D2597" s="17" t="s">
        <v>8913</v>
      </c>
      <c r="J2597" s="17" t="s">
        <v>8914</v>
      </c>
      <c r="K2597" t="s">
        <v>35</v>
      </c>
      <c r="L2597" s="17" t="s">
        <v>1778</v>
      </c>
      <c r="O2597" t="s">
        <v>241</v>
      </c>
      <c r="P2597" s="17" t="s">
        <v>8913</v>
      </c>
      <c r="Q2597" t="s">
        <v>39</v>
      </c>
      <c r="R2597" t="s">
        <v>241</v>
      </c>
      <c r="S2597" s="17" t="s">
        <v>8913</v>
      </c>
      <c r="T2597" t="s">
        <v>241</v>
      </c>
      <c r="U2597" s="38">
        <v>44819</v>
      </c>
      <c r="V2597" s="38">
        <v>44819</v>
      </c>
      <c r="W2597" s="39">
        <v>73050</v>
      </c>
      <c r="X2597" s="40" t="s">
        <v>41</v>
      </c>
      <c r="Y2597" s="36" t="s">
        <v>42</v>
      </c>
      <c r="Z2597">
        <v>1</v>
      </c>
      <c r="AA2597" s="40" t="s">
        <v>41</v>
      </c>
      <c r="AB2597" s="36" t="s">
        <v>42</v>
      </c>
    </row>
    <row r="2598" ht="40.5" spans="1:28">
      <c r="A2598" s="2">
        <v>2596</v>
      </c>
      <c r="B2598" s="17" t="s">
        <v>8915</v>
      </c>
      <c r="C2598">
        <v>2</v>
      </c>
      <c r="D2598" s="17" t="s">
        <v>8916</v>
      </c>
      <c r="J2598" s="17" t="s">
        <v>8917</v>
      </c>
      <c r="K2598" t="s">
        <v>35</v>
      </c>
      <c r="L2598" s="17" t="s">
        <v>594</v>
      </c>
      <c r="O2598" t="s">
        <v>241</v>
      </c>
      <c r="P2598" s="17" t="s">
        <v>8916</v>
      </c>
      <c r="Q2598" t="s">
        <v>39</v>
      </c>
      <c r="R2598" t="s">
        <v>241</v>
      </c>
      <c r="S2598" s="17" t="s">
        <v>8916</v>
      </c>
      <c r="T2598" t="s">
        <v>241</v>
      </c>
      <c r="U2598" s="38">
        <v>44819</v>
      </c>
      <c r="V2598" s="38">
        <v>44819</v>
      </c>
      <c r="W2598" s="39">
        <v>73050</v>
      </c>
      <c r="X2598" s="40" t="s">
        <v>41</v>
      </c>
      <c r="Y2598" s="36" t="s">
        <v>42</v>
      </c>
      <c r="Z2598">
        <v>1</v>
      </c>
      <c r="AA2598" s="40" t="s">
        <v>41</v>
      </c>
      <c r="AB2598" s="36" t="s">
        <v>42</v>
      </c>
    </row>
    <row r="2599" ht="40.5" spans="1:28">
      <c r="A2599" s="2">
        <v>2597</v>
      </c>
      <c r="B2599" s="17" t="s">
        <v>8918</v>
      </c>
      <c r="C2599">
        <v>2</v>
      </c>
      <c r="D2599" s="17" t="s">
        <v>8919</v>
      </c>
      <c r="J2599" s="17" t="s">
        <v>8920</v>
      </c>
      <c r="K2599" t="s">
        <v>35</v>
      </c>
      <c r="L2599" s="17" t="s">
        <v>3492</v>
      </c>
      <c r="O2599" t="s">
        <v>241</v>
      </c>
      <c r="P2599" s="17" t="s">
        <v>8919</v>
      </c>
      <c r="Q2599" t="s">
        <v>39</v>
      </c>
      <c r="R2599" t="s">
        <v>241</v>
      </c>
      <c r="S2599" s="17" t="s">
        <v>8919</v>
      </c>
      <c r="T2599" t="s">
        <v>241</v>
      </c>
      <c r="U2599" s="38">
        <v>44819</v>
      </c>
      <c r="V2599" s="38">
        <v>44819</v>
      </c>
      <c r="W2599" s="39">
        <v>73050</v>
      </c>
      <c r="X2599" s="40" t="s">
        <v>41</v>
      </c>
      <c r="Y2599" s="36" t="s">
        <v>42</v>
      </c>
      <c r="Z2599">
        <v>1</v>
      </c>
      <c r="AA2599" s="40" t="s">
        <v>41</v>
      </c>
      <c r="AB2599" s="36" t="s">
        <v>42</v>
      </c>
    </row>
    <row r="2600" ht="40.5" spans="1:28">
      <c r="A2600" s="2">
        <v>2598</v>
      </c>
      <c r="B2600" s="17" t="s">
        <v>8921</v>
      </c>
      <c r="C2600">
        <v>2</v>
      </c>
      <c r="D2600" s="17" t="s">
        <v>8922</v>
      </c>
      <c r="J2600" s="17" t="s">
        <v>8923</v>
      </c>
      <c r="K2600" t="s">
        <v>35</v>
      </c>
      <c r="L2600" s="17" t="s">
        <v>2728</v>
      </c>
      <c r="O2600" t="s">
        <v>241</v>
      </c>
      <c r="P2600" s="17" t="s">
        <v>8922</v>
      </c>
      <c r="Q2600" t="s">
        <v>39</v>
      </c>
      <c r="R2600" t="s">
        <v>241</v>
      </c>
      <c r="S2600" s="17" t="s">
        <v>8922</v>
      </c>
      <c r="T2600" t="s">
        <v>241</v>
      </c>
      <c r="U2600" s="38">
        <v>44819</v>
      </c>
      <c r="V2600" s="38">
        <v>44819</v>
      </c>
      <c r="W2600" s="39">
        <v>73050</v>
      </c>
      <c r="X2600" s="40" t="s">
        <v>41</v>
      </c>
      <c r="Y2600" s="36" t="s">
        <v>42</v>
      </c>
      <c r="Z2600">
        <v>1</v>
      </c>
      <c r="AA2600" s="40" t="s">
        <v>41</v>
      </c>
      <c r="AB2600" s="36" t="s">
        <v>42</v>
      </c>
    </row>
    <row r="2601" ht="40.5" spans="1:28">
      <c r="A2601" s="2">
        <v>2599</v>
      </c>
      <c r="B2601" s="17" t="s">
        <v>8924</v>
      </c>
      <c r="C2601">
        <v>2</v>
      </c>
      <c r="D2601" s="17" t="s">
        <v>8925</v>
      </c>
      <c r="J2601" s="17" t="s">
        <v>8926</v>
      </c>
      <c r="K2601" t="s">
        <v>35</v>
      </c>
      <c r="L2601" s="17" t="s">
        <v>1243</v>
      </c>
      <c r="O2601" t="s">
        <v>241</v>
      </c>
      <c r="P2601" s="17" t="s">
        <v>8925</v>
      </c>
      <c r="Q2601" t="s">
        <v>39</v>
      </c>
      <c r="R2601" t="s">
        <v>241</v>
      </c>
      <c r="S2601" s="17" t="s">
        <v>8925</v>
      </c>
      <c r="T2601" t="s">
        <v>241</v>
      </c>
      <c r="U2601" s="38">
        <v>44819</v>
      </c>
      <c r="V2601" s="38">
        <v>44819</v>
      </c>
      <c r="W2601" s="39">
        <v>73050</v>
      </c>
      <c r="X2601" s="40" t="s">
        <v>41</v>
      </c>
      <c r="Y2601" s="36" t="s">
        <v>42</v>
      </c>
      <c r="Z2601">
        <v>1</v>
      </c>
      <c r="AA2601" s="40" t="s">
        <v>41</v>
      </c>
      <c r="AB2601" s="36" t="s">
        <v>42</v>
      </c>
    </row>
    <row r="2602" ht="40.5" spans="1:28">
      <c r="A2602" s="2">
        <v>2600</v>
      </c>
      <c r="B2602" s="17" t="s">
        <v>8927</v>
      </c>
      <c r="C2602">
        <v>2</v>
      </c>
      <c r="D2602" s="17" t="s">
        <v>8928</v>
      </c>
      <c r="J2602" s="17" t="s">
        <v>8929</v>
      </c>
      <c r="K2602" t="s">
        <v>35</v>
      </c>
      <c r="L2602" s="17" t="s">
        <v>322</v>
      </c>
      <c r="O2602" t="s">
        <v>241</v>
      </c>
      <c r="P2602" s="17" t="s">
        <v>8928</v>
      </c>
      <c r="Q2602" t="s">
        <v>39</v>
      </c>
      <c r="R2602" t="s">
        <v>241</v>
      </c>
      <c r="S2602" s="17" t="s">
        <v>8928</v>
      </c>
      <c r="T2602" t="s">
        <v>241</v>
      </c>
      <c r="U2602" s="38">
        <v>44818</v>
      </c>
      <c r="V2602" s="38">
        <v>44818</v>
      </c>
      <c r="W2602" s="39">
        <v>73050</v>
      </c>
      <c r="X2602" s="40" t="s">
        <v>41</v>
      </c>
      <c r="Y2602" s="36" t="s">
        <v>42</v>
      </c>
      <c r="Z2602">
        <v>1</v>
      </c>
      <c r="AA2602" s="40" t="s">
        <v>41</v>
      </c>
      <c r="AB2602" s="36" t="s">
        <v>42</v>
      </c>
    </row>
    <row r="2603" ht="40.5" spans="1:28">
      <c r="A2603" s="2">
        <v>2601</v>
      </c>
      <c r="B2603" s="17" t="s">
        <v>8930</v>
      </c>
      <c r="C2603">
        <v>2</v>
      </c>
      <c r="D2603" s="17" t="s">
        <v>8931</v>
      </c>
      <c r="J2603" s="17" t="s">
        <v>8932</v>
      </c>
      <c r="K2603" t="s">
        <v>35</v>
      </c>
      <c r="L2603" s="17" t="s">
        <v>3002</v>
      </c>
      <c r="O2603" t="s">
        <v>241</v>
      </c>
      <c r="P2603" s="17" t="s">
        <v>8931</v>
      </c>
      <c r="Q2603" t="s">
        <v>39</v>
      </c>
      <c r="R2603" t="s">
        <v>241</v>
      </c>
      <c r="S2603" s="17" t="s">
        <v>8931</v>
      </c>
      <c r="T2603" t="s">
        <v>241</v>
      </c>
      <c r="U2603" s="38">
        <v>44818</v>
      </c>
      <c r="V2603" s="38">
        <v>44818</v>
      </c>
      <c r="W2603" s="39">
        <v>73050</v>
      </c>
      <c r="X2603" s="40" t="s">
        <v>41</v>
      </c>
      <c r="Y2603" s="36" t="s">
        <v>42</v>
      </c>
      <c r="Z2603">
        <v>1</v>
      </c>
      <c r="AA2603" s="40" t="s">
        <v>41</v>
      </c>
      <c r="AB2603" s="36" t="s">
        <v>42</v>
      </c>
    </row>
    <row r="2604" ht="40.5" spans="1:28">
      <c r="A2604" s="2">
        <v>2602</v>
      </c>
      <c r="B2604" s="17" t="s">
        <v>8933</v>
      </c>
      <c r="C2604">
        <v>2</v>
      </c>
      <c r="D2604" s="17" t="s">
        <v>8934</v>
      </c>
      <c r="J2604" s="17" t="s">
        <v>8935</v>
      </c>
      <c r="K2604" t="s">
        <v>35</v>
      </c>
      <c r="L2604" s="17" t="s">
        <v>8936</v>
      </c>
      <c r="O2604" t="s">
        <v>241</v>
      </c>
      <c r="P2604" s="17" t="s">
        <v>8934</v>
      </c>
      <c r="Q2604" t="s">
        <v>39</v>
      </c>
      <c r="R2604" t="s">
        <v>241</v>
      </c>
      <c r="S2604" s="17" t="s">
        <v>8934</v>
      </c>
      <c r="T2604" t="s">
        <v>241</v>
      </c>
      <c r="U2604" s="38">
        <v>44818</v>
      </c>
      <c r="V2604" s="38">
        <v>44818</v>
      </c>
      <c r="W2604" s="39">
        <v>73050</v>
      </c>
      <c r="X2604" s="40" t="s">
        <v>41</v>
      </c>
      <c r="Y2604" s="36" t="s">
        <v>42</v>
      </c>
      <c r="Z2604">
        <v>1</v>
      </c>
      <c r="AA2604" s="40" t="s">
        <v>41</v>
      </c>
      <c r="AB2604" s="36" t="s">
        <v>42</v>
      </c>
    </row>
    <row r="2605" ht="40.5" spans="1:28">
      <c r="A2605" s="2">
        <v>2603</v>
      </c>
      <c r="B2605" s="17" t="s">
        <v>8937</v>
      </c>
      <c r="C2605">
        <v>2</v>
      </c>
      <c r="D2605" s="17" t="s">
        <v>8938</v>
      </c>
      <c r="J2605" s="17" t="s">
        <v>8939</v>
      </c>
      <c r="K2605" t="s">
        <v>35</v>
      </c>
      <c r="L2605" s="17" t="s">
        <v>493</v>
      </c>
      <c r="O2605" t="s">
        <v>241</v>
      </c>
      <c r="P2605" s="17" t="s">
        <v>8938</v>
      </c>
      <c r="Q2605" t="s">
        <v>39</v>
      </c>
      <c r="R2605" t="s">
        <v>241</v>
      </c>
      <c r="S2605" s="17" t="s">
        <v>8938</v>
      </c>
      <c r="T2605" t="s">
        <v>241</v>
      </c>
      <c r="U2605" s="38">
        <v>44818</v>
      </c>
      <c r="V2605" s="38">
        <v>44818</v>
      </c>
      <c r="W2605" s="39">
        <v>73050</v>
      </c>
      <c r="X2605" s="40" t="s">
        <v>41</v>
      </c>
      <c r="Y2605" s="36" t="s">
        <v>42</v>
      </c>
      <c r="Z2605">
        <v>1</v>
      </c>
      <c r="AA2605" s="40" t="s">
        <v>41</v>
      </c>
      <c r="AB2605" s="36" t="s">
        <v>42</v>
      </c>
    </row>
    <row r="2606" ht="40.5" spans="1:28">
      <c r="A2606" s="2">
        <v>2604</v>
      </c>
      <c r="B2606" s="17" t="s">
        <v>8940</v>
      </c>
      <c r="C2606">
        <v>2</v>
      </c>
      <c r="D2606" s="17" t="s">
        <v>8941</v>
      </c>
      <c r="J2606" s="17" t="s">
        <v>8942</v>
      </c>
      <c r="K2606" t="s">
        <v>35</v>
      </c>
      <c r="L2606" s="17" t="s">
        <v>754</v>
      </c>
      <c r="O2606" t="s">
        <v>241</v>
      </c>
      <c r="P2606" s="17" t="s">
        <v>8941</v>
      </c>
      <c r="Q2606" t="s">
        <v>39</v>
      </c>
      <c r="R2606" t="s">
        <v>241</v>
      </c>
      <c r="S2606" s="17" t="s">
        <v>8941</v>
      </c>
      <c r="T2606" t="s">
        <v>241</v>
      </c>
      <c r="U2606" s="38">
        <v>44818</v>
      </c>
      <c r="V2606" s="38">
        <v>44818</v>
      </c>
      <c r="W2606" s="39">
        <v>73050</v>
      </c>
      <c r="X2606" s="40" t="s">
        <v>41</v>
      </c>
      <c r="Y2606" s="36" t="s">
        <v>42</v>
      </c>
      <c r="Z2606">
        <v>1</v>
      </c>
      <c r="AA2606" s="40" t="s">
        <v>41</v>
      </c>
      <c r="AB2606" s="36" t="s">
        <v>42</v>
      </c>
    </row>
    <row r="2607" ht="40.5" spans="1:28">
      <c r="A2607" s="2">
        <v>2605</v>
      </c>
      <c r="B2607" s="17" t="s">
        <v>8943</v>
      </c>
      <c r="C2607">
        <v>2</v>
      </c>
      <c r="D2607" s="17" t="s">
        <v>8944</v>
      </c>
      <c r="J2607" s="17" t="s">
        <v>7332</v>
      </c>
      <c r="K2607" t="s">
        <v>35</v>
      </c>
      <c r="L2607" s="17" t="s">
        <v>2467</v>
      </c>
      <c r="O2607" t="s">
        <v>241</v>
      </c>
      <c r="P2607" s="17" t="s">
        <v>8944</v>
      </c>
      <c r="Q2607" t="s">
        <v>39</v>
      </c>
      <c r="R2607" t="s">
        <v>241</v>
      </c>
      <c r="S2607" s="17" t="s">
        <v>8944</v>
      </c>
      <c r="T2607" t="s">
        <v>241</v>
      </c>
      <c r="U2607" s="38">
        <v>44818</v>
      </c>
      <c r="V2607" s="38">
        <v>44818</v>
      </c>
      <c r="W2607" s="39">
        <v>73050</v>
      </c>
      <c r="X2607" s="40" t="s">
        <v>41</v>
      </c>
      <c r="Y2607" s="36" t="s">
        <v>42</v>
      </c>
      <c r="Z2607">
        <v>1</v>
      </c>
      <c r="AA2607" s="40" t="s">
        <v>41</v>
      </c>
      <c r="AB2607" s="36" t="s">
        <v>42</v>
      </c>
    </row>
    <row r="2608" ht="40.5" spans="1:28">
      <c r="A2608" s="2">
        <v>2606</v>
      </c>
      <c r="B2608" s="17" t="s">
        <v>8945</v>
      </c>
      <c r="C2608">
        <v>2</v>
      </c>
      <c r="D2608" s="17" t="s">
        <v>8946</v>
      </c>
      <c r="J2608" s="17" t="s">
        <v>8947</v>
      </c>
      <c r="K2608" t="s">
        <v>35</v>
      </c>
      <c r="L2608" s="17" t="s">
        <v>5298</v>
      </c>
      <c r="O2608" t="s">
        <v>241</v>
      </c>
      <c r="P2608" s="17" t="s">
        <v>8946</v>
      </c>
      <c r="Q2608" t="s">
        <v>39</v>
      </c>
      <c r="R2608" t="s">
        <v>241</v>
      </c>
      <c r="S2608" s="17" t="s">
        <v>8946</v>
      </c>
      <c r="T2608" t="s">
        <v>241</v>
      </c>
      <c r="U2608" s="38">
        <v>44818</v>
      </c>
      <c r="V2608" s="38">
        <v>44818</v>
      </c>
      <c r="W2608" s="39">
        <v>73050</v>
      </c>
      <c r="X2608" s="40" t="s">
        <v>41</v>
      </c>
      <c r="Y2608" s="36" t="s">
        <v>42</v>
      </c>
      <c r="Z2608">
        <v>1</v>
      </c>
      <c r="AA2608" s="40" t="s">
        <v>41</v>
      </c>
      <c r="AB2608" s="36" t="s">
        <v>42</v>
      </c>
    </row>
    <row r="2609" ht="40.5" spans="1:28">
      <c r="A2609" s="2">
        <v>2607</v>
      </c>
      <c r="B2609" s="17" t="s">
        <v>8948</v>
      </c>
      <c r="C2609">
        <v>2</v>
      </c>
      <c r="D2609" s="17" t="s">
        <v>8949</v>
      </c>
      <c r="J2609" s="17" t="s">
        <v>8950</v>
      </c>
      <c r="K2609" t="s">
        <v>35</v>
      </c>
      <c r="L2609" s="17" t="s">
        <v>2085</v>
      </c>
      <c r="O2609" t="s">
        <v>241</v>
      </c>
      <c r="P2609" s="17" t="s">
        <v>8949</v>
      </c>
      <c r="Q2609" t="s">
        <v>39</v>
      </c>
      <c r="R2609" t="s">
        <v>241</v>
      </c>
      <c r="S2609" s="17" t="s">
        <v>8949</v>
      </c>
      <c r="T2609" t="s">
        <v>241</v>
      </c>
      <c r="U2609" s="38">
        <v>44818</v>
      </c>
      <c r="V2609" s="38">
        <v>44818</v>
      </c>
      <c r="W2609" s="39">
        <v>73050</v>
      </c>
      <c r="X2609" s="40" t="s">
        <v>41</v>
      </c>
      <c r="Y2609" s="36" t="s">
        <v>42</v>
      </c>
      <c r="Z2609">
        <v>1</v>
      </c>
      <c r="AA2609" s="40" t="s">
        <v>41</v>
      </c>
      <c r="AB2609" s="36" t="s">
        <v>42</v>
      </c>
    </row>
    <row r="2610" ht="40.5" spans="1:28">
      <c r="A2610" s="2">
        <v>2608</v>
      </c>
      <c r="B2610" s="17" t="s">
        <v>8951</v>
      </c>
      <c r="C2610">
        <v>2</v>
      </c>
      <c r="D2610" s="17" t="s">
        <v>8952</v>
      </c>
      <c r="J2610" s="17" t="s">
        <v>8953</v>
      </c>
      <c r="K2610" t="s">
        <v>35</v>
      </c>
      <c r="L2610" s="17" t="s">
        <v>2165</v>
      </c>
      <c r="O2610" t="s">
        <v>241</v>
      </c>
      <c r="P2610" s="17" t="s">
        <v>8952</v>
      </c>
      <c r="Q2610" t="s">
        <v>39</v>
      </c>
      <c r="R2610" t="s">
        <v>241</v>
      </c>
      <c r="S2610" s="17" t="s">
        <v>8952</v>
      </c>
      <c r="T2610" t="s">
        <v>241</v>
      </c>
      <c r="U2610" s="38">
        <v>44818</v>
      </c>
      <c r="V2610" s="38">
        <v>44818</v>
      </c>
      <c r="W2610" s="39">
        <v>73050</v>
      </c>
      <c r="X2610" s="40" t="s">
        <v>41</v>
      </c>
      <c r="Y2610" s="36" t="s">
        <v>42</v>
      </c>
      <c r="Z2610">
        <v>1</v>
      </c>
      <c r="AA2610" s="40" t="s">
        <v>41</v>
      </c>
      <c r="AB2610" s="36" t="s">
        <v>42</v>
      </c>
    </row>
    <row r="2611" ht="40.5" spans="1:28">
      <c r="A2611" s="2">
        <v>2609</v>
      </c>
      <c r="B2611" s="17" t="s">
        <v>8954</v>
      </c>
      <c r="C2611">
        <v>2</v>
      </c>
      <c r="D2611" s="17" t="s">
        <v>8955</v>
      </c>
      <c r="J2611" s="17" t="s">
        <v>8956</v>
      </c>
      <c r="K2611" t="s">
        <v>35</v>
      </c>
      <c r="L2611" s="17" t="s">
        <v>8957</v>
      </c>
      <c r="O2611" t="s">
        <v>241</v>
      </c>
      <c r="P2611" s="17" t="s">
        <v>8955</v>
      </c>
      <c r="Q2611" t="s">
        <v>39</v>
      </c>
      <c r="R2611" t="s">
        <v>241</v>
      </c>
      <c r="S2611" s="17" t="s">
        <v>8955</v>
      </c>
      <c r="T2611" t="s">
        <v>241</v>
      </c>
      <c r="U2611" s="38">
        <v>44818</v>
      </c>
      <c r="V2611" s="38">
        <v>44818</v>
      </c>
      <c r="W2611" s="39">
        <v>73050</v>
      </c>
      <c r="X2611" s="40" t="s">
        <v>41</v>
      </c>
      <c r="Y2611" s="36" t="s">
        <v>42</v>
      </c>
      <c r="Z2611">
        <v>1</v>
      </c>
      <c r="AA2611" s="40" t="s">
        <v>41</v>
      </c>
      <c r="AB2611" s="36" t="s">
        <v>42</v>
      </c>
    </row>
    <row r="2612" ht="40.5" spans="1:28">
      <c r="A2612" s="2">
        <v>2610</v>
      </c>
      <c r="B2612" s="17" t="s">
        <v>8958</v>
      </c>
      <c r="C2612">
        <v>2</v>
      </c>
      <c r="D2612" s="17" t="s">
        <v>8959</v>
      </c>
      <c r="J2612" s="17" t="s">
        <v>8960</v>
      </c>
      <c r="K2612" t="s">
        <v>35</v>
      </c>
      <c r="L2612" s="17" t="s">
        <v>903</v>
      </c>
      <c r="O2612" t="s">
        <v>241</v>
      </c>
      <c r="P2612" s="17" t="s">
        <v>8959</v>
      </c>
      <c r="Q2612" t="s">
        <v>39</v>
      </c>
      <c r="R2612" t="s">
        <v>241</v>
      </c>
      <c r="S2612" s="17" t="s">
        <v>8959</v>
      </c>
      <c r="T2612" t="s">
        <v>241</v>
      </c>
      <c r="U2612" s="38">
        <v>44818</v>
      </c>
      <c r="V2612" s="38">
        <v>44818</v>
      </c>
      <c r="W2612" s="39">
        <v>73050</v>
      </c>
      <c r="X2612" s="40" t="s">
        <v>41</v>
      </c>
      <c r="Y2612" s="36" t="s">
        <v>42</v>
      </c>
      <c r="Z2612">
        <v>1</v>
      </c>
      <c r="AA2612" s="40" t="s">
        <v>41</v>
      </c>
      <c r="AB2612" s="36" t="s">
        <v>42</v>
      </c>
    </row>
    <row r="2613" ht="40.5" spans="1:28">
      <c r="A2613" s="2">
        <v>2611</v>
      </c>
      <c r="B2613" s="17" t="s">
        <v>8961</v>
      </c>
      <c r="C2613">
        <v>2</v>
      </c>
      <c r="D2613" s="17" t="s">
        <v>8962</v>
      </c>
      <c r="J2613" s="17" t="s">
        <v>8963</v>
      </c>
      <c r="K2613" t="s">
        <v>35</v>
      </c>
      <c r="L2613" s="17" t="s">
        <v>8964</v>
      </c>
      <c r="O2613" t="s">
        <v>241</v>
      </c>
      <c r="P2613" s="17" t="s">
        <v>8962</v>
      </c>
      <c r="Q2613" t="s">
        <v>39</v>
      </c>
      <c r="R2613" t="s">
        <v>241</v>
      </c>
      <c r="S2613" s="17" t="s">
        <v>8962</v>
      </c>
      <c r="T2613" t="s">
        <v>241</v>
      </c>
      <c r="U2613" s="38">
        <v>44818</v>
      </c>
      <c r="V2613" s="38">
        <v>44818</v>
      </c>
      <c r="W2613" s="39">
        <v>73050</v>
      </c>
      <c r="X2613" s="40" t="s">
        <v>41</v>
      </c>
      <c r="Y2613" s="36" t="s">
        <v>42</v>
      </c>
      <c r="Z2613">
        <v>1</v>
      </c>
      <c r="AA2613" s="40" t="s">
        <v>41</v>
      </c>
      <c r="AB2613" s="36" t="s">
        <v>42</v>
      </c>
    </row>
    <row r="2614" ht="40.5" spans="1:28">
      <c r="A2614" s="2">
        <v>2612</v>
      </c>
      <c r="B2614" s="17" t="s">
        <v>8965</v>
      </c>
      <c r="C2614">
        <v>2</v>
      </c>
      <c r="D2614" s="17" t="s">
        <v>8966</v>
      </c>
      <c r="J2614" s="17" t="s">
        <v>8967</v>
      </c>
      <c r="K2614" t="s">
        <v>35</v>
      </c>
      <c r="L2614" s="17" t="s">
        <v>2780</v>
      </c>
      <c r="O2614" t="s">
        <v>241</v>
      </c>
      <c r="P2614" s="17" t="s">
        <v>8966</v>
      </c>
      <c r="Q2614" t="s">
        <v>39</v>
      </c>
      <c r="R2614" t="s">
        <v>241</v>
      </c>
      <c r="S2614" s="17" t="s">
        <v>8966</v>
      </c>
      <c r="T2614" t="s">
        <v>241</v>
      </c>
      <c r="U2614" s="38">
        <v>44818</v>
      </c>
      <c r="V2614" s="38">
        <v>44818</v>
      </c>
      <c r="W2614" s="39">
        <v>73050</v>
      </c>
      <c r="X2614" s="40" t="s">
        <v>41</v>
      </c>
      <c r="Y2614" s="36" t="s">
        <v>42</v>
      </c>
      <c r="Z2614">
        <v>1</v>
      </c>
      <c r="AA2614" s="40" t="s">
        <v>41</v>
      </c>
      <c r="AB2614" s="36" t="s">
        <v>42</v>
      </c>
    </row>
    <row r="2615" ht="40.5" spans="1:28">
      <c r="A2615" s="2">
        <v>2613</v>
      </c>
      <c r="B2615" s="17" t="s">
        <v>8968</v>
      </c>
      <c r="C2615">
        <v>2</v>
      </c>
      <c r="D2615" s="17" t="s">
        <v>8969</v>
      </c>
      <c r="J2615" s="17" t="s">
        <v>8970</v>
      </c>
      <c r="K2615" t="s">
        <v>35</v>
      </c>
      <c r="L2615" s="17" t="s">
        <v>738</v>
      </c>
      <c r="O2615" t="s">
        <v>241</v>
      </c>
      <c r="P2615" s="17" t="s">
        <v>8969</v>
      </c>
      <c r="Q2615" t="s">
        <v>39</v>
      </c>
      <c r="R2615" t="s">
        <v>241</v>
      </c>
      <c r="S2615" s="17" t="s">
        <v>8969</v>
      </c>
      <c r="T2615" t="s">
        <v>241</v>
      </c>
      <c r="U2615" s="38">
        <v>44818</v>
      </c>
      <c r="V2615" s="38">
        <v>44818</v>
      </c>
      <c r="W2615" s="39">
        <v>73050</v>
      </c>
      <c r="X2615" s="40" t="s">
        <v>41</v>
      </c>
      <c r="Y2615" s="36" t="s">
        <v>42</v>
      </c>
      <c r="Z2615">
        <v>1</v>
      </c>
      <c r="AA2615" s="40" t="s">
        <v>41</v>
      </c>
      <c r="AB2615" s="36" t="s">
        <v>42</v>
      </c>
    </row>
    <row r="2616" ht="40.5" spans="1:28">
      <c r="A2616" s="2">
        <v>2614</v>
      </c>
      <c r="B2616" s="17" t="s">
        <v>8971</v>
      </c>
      <c r="C2616">
        <v>2</v>
      </c>
      <c r="D2616" s="17" t="s">
        <v>8972</v>
      </c>
      <c r="J2616" s="17" t="s">
        <v>942</v>
      </c>
      <c r="K2616" t="s">
        <v>35</v>
      </c>
      <c r="L2616" s="17" t="s">
        <v>2217</v>
      </c>
      <c r="O2616" t="s">
        <v>241</v>
      </c>
      <c r="P2616" s="17" t="s">
        <v>8972</v>
      </c>
      <c r="Q2616" t="s">
        <v>39</v>
      </c>
      <c r="R2616" t="s">
        <v>241</v>
      </c>
      <c r="S2616" s="17" t="s">
        <v>8972</v>
      </c>
      <c r="T2616" t="s">
        <v>241</v>
      </c>
      <c r="U2616" s="38">
        <v>44818</v>
      </c>
      <c r="V2616" s="38">
        <v>44818</v>
      </c>
      <c r="W2616" s="39">
        <v>73050</v>
      </c>
      <c r="X2616" s="40" t="s">
        <v>41</v>
      </c>
      <c r="Y2616" s="36" t="s">
        <v>42</v>
      </c>
      <c r="Z2616">
        <v>1</v>
      </c>
      <c r="AA2616" s="40" t="s">
        <v>41</v>
      </c>
      <c r="AB2616" s="36" t="s">
        <v>42</v>
      </c>
    </row>
    <row r="2617" ht="40.5" spans="1:28">
      <c r="A2617" s="2">
        <v>2615</v>
      </c>
      <c r="B2617" s="17" t="s">
        <v>8973</v>
      </c>
      <c r="C2617">
        <v>2</v>
      </c>
      <c r="D2617" s="17" t="s">
        <v>8974</v>
      </c>
      <c r="J2617" s="17" t="s">
        <v>8975</v>
      </c>
      <c r="K2617" t="s">
        <v>35</v>
      </c>
      <c r="L2617" s="17" t="s">
        <v>3534</v>
      </c>
      <c r="O2617" t="s">
        <v>241</v>
      </c>
      <c r="P2617" s="17" t="s">
        <v>8974</v>
      </c>
      <c r="Q2617" t="s">
        <v>39</v>
      </c>
      <c r="R2617" t="s">
        <v>241</v>
      </c>
      <c r="S2617" s="17" t="s">
        <v>8974</v>
      </c>
      <c r="T2617" t="s">
        <v>241</v>
      </c>
      <c r="U2617" s="38">
        <v>44818</v>
      </c>
      <c r="V2617" s="38">
        <v>44818</v>
      </c>
      <c r="W2617" s="39">
        <v>73050</v>
      </c>
      <c r="X2617" s="40" t="s">
        <v>41</v>
      </c>
      <c r="Y2617" s="36" t="s">
        <v>42</v>
      </c>
      <c r="Z2617">
        <v>1</v>
      </c>
      <c r="AA2617" s="40" t="s">
        <v>41</v>
      </c>
      <c r="AB2617" s="36" t="s">
        <v>42</v>
      </c>
    </row>
    <row r="2618" ht="40.5" spans="1:28">
      <c r="A2618" s="2">
        <v>2616</v>
      </c>
      <c r="B2618" s="17" t="s">
        <v>8976</v>
      </c>
      <c r="C2618">
        <v>2</v>
      </c>
      <c r="D2618" s="17" t="s">
        <v>8977</v>
      </c>
      <c r="J2618" s="17" t="s">
        <v>8978</v>
      </c>
      <c r="K2618" t="s">
        <v>35</v>
      </c>
      <c r="L2618" s="17" t="s">
        <v>8979</v>
      </c>
      <c r="O2618" t="s">
        <v>241</v>
      </c>
      <c r="P2618" s="17" t="s">
        <v>8977</v>
      </c>
      <c r="Q2618" t="s">
        <v>39</v>
      </c>
      <c r="R2618" t="s">
        <v>241</v>
      </c>
      <c r="S2618" s="17" t="s">
        <v>8977</v>
      </c>
      <c r="T2618" t="s">
        <v>241</v>
      </c>
      <c r="U2618" s="38">
        <v>44818</v>
      </c>
      <c r="V2618" s="38">
        <v>44818</v>
      </c>
      <c r="W2618" s="39">
        <v>73050</v>
      </c>
      <c r="X2618" s="40" t="s">
        <v>41</v>
      </c>
      <c r="Y2618" s="36" t="s">
        <v>42</v>
      </c>
      <c r="Z2618">
        <v>1</v>
      </c>
      <c r="AA2618" s="40" t="s">
        <v>41</v>
      </c>
      <c r="AB2618" s="36" t="s">
        <v>42</v>
      </c>
    </row>
    <row r="2619" ht="40.5" spans="1:28">
      <c r="A2619" s="2">
        <v>2617</v>
      </c>
      <c r="B2619" s="17" t="s">
        <v>8980</v>
      </c>
      <c r="C2619">
        <v>2</v>
      </c>
      <c r="D2619" s="17" t="s">
        <v>8981</v>
      </c>
      <c r="J2619" s="17" t="s">
        <v>8982</v>
      </c>
      <c r="K2619" t="s">
        <v>35</v>
      </c>
      <c r="L2619" s="17" t="s">
        <v>3402</v>
      </c>
      <c r="O2619" t="s">
        <v>241</v>
      </c>
      <c r="P2619" s="17" t="s">
        <v>8981</v>
      </c>
      <c r="Q2619" t="s">
        <v>39</v>
      </c>
      <c r="R2619" t="s">
        <v>241</v>
      </c>
      <c r="S2619" s="17" t="s">
        <v>8981</v>
      </c>
      <c r="T2619" t="s">
        <v>241</v>
      </c>
      <c r="U2619" s="38">
        <v>44817</v>
      </c>
      <c r="V2619" s="38">
        <v>44817</v>
      </c>
      <c r="W2619" s="39">
        <v>73050</v>
      </c>
      <c r="X2619" s="40" t="s">
        <v>41</v>
      </c>
      <c r="Y2619" s="36" t="s">
        <v>42</v>
      </c>
      <c r="Z2619">
        <v>1</v>
      </c>
      <c r="AA2619" s="40" t="s">
        <v>41</v>
      </c>
      <c r="AB2619" s="36" t="s">
        <v>42</v>
      </c>
    </row>
    <row r="2620" ht="40.5" spans="1:28">
      <c r="A2620" s="2">
        <v>2618</v>
      </c>
      <c r="B2620" s="17" t="s">
        <v>8983</v>
      </c>
      <c r="C2620">
        <v>2</v>
      </c>
      <c r="D2620" s="17" t="s">
        <v>8984</v>
      </c>
      <c r="J2620" s="17" t="s">
        <v>8985</v>
      </c>
      <c r="K2620" t="s">
        <v>35</v>
      </c>
      <c r="L2620" s="17" t="s">
        <v>298</v>
      </c>
      <c r="O2620" t="s">
        <v>241</v>
      </c>
      <c r="P2620" s="17" t="s">
        <v>8984</v>
      </c>
      <c r="Q2620" t="s">
        <v>39</v>
      </c>
      <c r="R2620" t="s">
        <v>241</v>
      </c>
      <c r="S2620" s="17" t="s">
        <v>8984</v>
      </c>
      <c r="T2620" t="s">
        <v>241</v>
      </c>
      <c r="U2620" s="38">
        <v>44817</v>
      </c>
      <c r="V2620" s="38">
        <v>44817</v>
      </c>
      <c r="W2620" s="39">
        <v>73050</v>
      </c>
      <c r="X2620" s="40" t="s">
        <v>41</v>
      </c>
      <c r="Y2620" s="36" t="s">
        <v>42</v>
      </c>
      <c r="Z2620">
        <v>1</v>
      </c>
      <c r="AA2620" s="40" t="s">
        <v>41</v>
      </c>
      <c r="AB2620" s="36" t="s">
        <v>42</v>
      </c>
    </row>
    <row r="2621" ht="40.5" spans="1:28">
      <c r="A2621" s="2">
        <v>2619</v>
      </c>
      <c r="B2621" s="17" t="s">
        <v>8986</v>
      </c>
      <c r="C2621">
        <v>2</v>
      </c>
      <c r="D2621" s="17" t="s">
        <v>8987</v>
      </c>
      <c r="J2621" s="17" t="s">
        <v>8988</v>
      </c>
      <c r="K2621" t="s">
        <v>35</v>
      </c>
      <c r="L2621" s="17" t="s">
        <v>8989</v>
      </c>
      <c r="O2621" t="s">
        <v>241</v>
      </c>
      <c r="P2621" s="17" t="s">
        <v>8987</v>
      </c>
      <c r="Q2621" t="s">
        <v>39</v>
      </c>
      <c r="R2621" t="s">
        <v>241</v>
      </c>
      <c r="S2621" s="17" t="s">
        <v>8987</v>
      </c>
      <c r="T2621" t="s">
        <v>241</v>
      </c>
      <c r="U2621" s="38">
        <v>44817</v>
      </c>
      <c r="V2621" s="38">
        <v>44817</v>
      </c>
      <c r="W2621" s="39">
        <v>73050</v>
      </c>
      <c r="X2621" s="40" t="s">
        <v>41</v>
      </c>
      <c r="Y2621" s="36" t="s">
        <v>42</v>
      </c>
      <c r="Z2621">
        <v>1</v>
      </c>
      <c r="AA2621" s="40" t="s">
        <v>41</v>
      </c>
      <c r="AB2621" s="36" t="s">
        <v>42</v>
      </c>
    </row>
    <row r="2622" ht="40.5" spans="1:28">
      <c r="A2622" s="2">
        <v>2620</v>
      </c>
      <c r="B2622" s="17" t="s">
        <v>8990</v>
      </c>
      <c r="C2622">
        <v>2</v>
      </c>
      <c r="D2622" s="17" t="s">
        <v>8991</v>
      </c>
      <c r="J2622" s="17" t="s">
        <v>8992</v>
      </c>
      <c r="K2622" t="s">
        <v>35</v>
      </c>
      <c r="L2622" s="17" t="s">
        <v>374</v>
      </c>
      <c r="O2622" t="s">
        <v>241</v>
      </c>
      <c r="P2622" s="17" t="s">
        <v>8991</v>
      </c>
      <c r="Q2622" t="s">
        <v>39</v>
      </c>
      <c r="R2622" t="s">
        <v>241</v>
      </c>
      <c r="S2622" s="17" t="s">
        <v>8991</v>
      </c>
      <c r="T2622" t="s">
        <v>241</v>
      </c>
      <c r="U2622" s="38">
        <v>44817</v>
      </c>
      <c r="V2622" s="38">
        <v>44817</v>
      </c>
      <c r="W2622" s="39">
        <v>73050</v>
      </c>
      <c r="X2622" s="40" t="s">
        <v>41</v>
      </c>
      <c r="Y2622" s="36" t="s">
        <v>42</v>
      </c>
      <c r="Z2622">
        <v>1</v>
      </c>
      <c r="AA2622" s="40" t="s">
        <v>41</v>
      </c>
      <c r="AB2622" s="36" t="s">
        <v>42</v>
      </c>
    </row>
    <row r="2623" ht="40.5" spans="1:28">
      <c r="A2623" s="2">
        <v>2621</v>
      </c>
      <c r="B2623" s="17" t="s">
        <v>8993</v>
      </c>
      <c r="C2623">
        <v>2</v>
      </c>
      <c r="D2623" s="17" t="s">
        <v>8994</v>
      </c>
      <c r="J2623" s="17" t="s">
        <v>8995</v>
      </c>
      <c r="K2623" t="s">
        <v>35</v>
      </c>
      <c r="L2623" s="17" t="s">
        <v>8996</v>
      </c>
      <c r="O2623" t="s">
        <v>241</v>
      </c>
      <c r="P2623" s="17" t="s">
        <v>8994</v>
      </c>
      <c r="Q2623" t="s">
        <v>39</v>
      </c>
      <c r="R2623" t="s">
        <v>241</v>
      </c>
      <c r="S2623" s="17" t="s">
        <v>8994</v>
      </c>
      <c r="T2623" t="s">
        <v>241</v>
      </c>
      <c r="U2623" s="38">
        <v>44817</v>
      </c>
      <c r="V2623" s="38">
        <v>44817</v>
      </c>
      <c r="W2623" s="39">
        <v>73050</v>
      </c>
      <c r="X2623" s="40" t="s">
        <v>41</v>
      </c>
      <c r="Y2623" s="36" t="s">
        <v>42</v>
      </c>
      <c r="Z2623">
        <v>1</v>
      </c>
      <c r="AA2623" s="40" t="s">
        <v>41</v>
      </c>
      <c r="AB2623" s="36" t="s">
        <v>42</v>
      </c>
    </row>
    <row r="2624" ht="40.5" spans="1:28">
      <c r="A2624" s="2">
        <v>2622</v>
      </c>
      <c r="B2624" s="17" t="s">
        <v>8997</v>
      </c>
      <c r="C2624">
        <v>2</v>
      </c>
      <c r="D2624" s="17" t="s">
        <v>8998</v>
      </c>
      <c r="J2624" s="17" t="s">
        <v>8999</v>
      </c>
      <c r="K2624" t="s">
        <v>35</v>
      </c>
      <c r="L2624" s="17" t="s">
        <v>884</v>
      </c>
      <c r="O2624" t="s">
        <v>241</v>
      </c>
      <c r="P2624" s="17" t="s">
        <v>8998</v>
      </c>
      <c r="Q2624" t="s">
        <v>39</v>
      </c>
      <c r="R2624" t="s">
        <v>241</v>
      </c>
      <c r="S2624" s="17" t="s">
        <v>8998</v>
      </c>
      <c r="T2624" t="s">
        <v>241</v>
      </c>
      <c r="U2624" s="38">
        <v>44817</v>
      </c>
      <c r="V2624" s="38">
        <v>44817</v>
      </c>
      <c r="W2624" s="39">
        <v>73050</v>
      </c>
      <c r="X2624" s="40" t="s">
        <v>41</v>
      </c>
      <c r="Y2624" s="36" t="s">
        <v>42</v>
      </c>
      <c r="Z2624">
        <v>1</v>
      </c>
      <c r="AA2624" s="40" t="s">
        <v>41</v>
      </c>
      <c r="AB2624" s="36" t="s">
        <v>42</v>
      </c>
    </row>
    <row r="2625" ht="40.5" spans="1:28">
      <c r="A2625" s="2">
        <v>2623</v>
      </c>
      <c r="B2625" s="17" t="s">
        <v>9000</v>
      </c>
      <c r="C2625">
        <v>2</v>
      </c>
      <c r="D2625" s="17" t="s">
        <v>9001</v>
      </c>
      <c r="J2625" s="17" t="s">
        <v>5183</v>
      </c>
      <c r="K2625" t="s">
        <v>35</v>
      </c>
      <c r="L2625" s="17" t="s">
        <v>1764</v>
      </c>
      <c r="O2625" t="s">
        <v>241</v>
      </c>
      <c r="P2625" s="17" t="s">
        <v>9001</v>
      </c>
      <c r="Q2625" t="s">
        <v>39</v>
      </c>
      <c r="R2625" t="s">
        <v>241</v>
      </c>
      <c r="S2625" s="17" t="s">
        <v>9001</v>
      </c>
      <c r="T2625" t="s">
        <v>241</v>
      </c>
      <c r="U2625" s="38">
        <v>44817</v>
      </c>
      <c r="V2625" s="38">
        <v>44817</v>
      </c>
      <c r="W2625" s="39">
        <v>73050</v>
      </c>
      <c r="X2625" s="40" t="s">
        <v>41</v>
      </c>
      <c r="Y2625" s="36" t="s">
        <v>42</v>
      </c>
      <c r="Z2625">
        <v>1</v>
      </c>
      <c r="AA2625" s="40" t="s">
        <v>41</v>
      </c>
      <c r="AB2625" s="36" t="s">
        <v>42</v>
      </c>
    </row>
    <row r="2626" ht="40.5" spans="1:28">
      <c r="A2626" s="2">
        <v>2624</v>
      </c>
      <c r="B2626" s="17" t="s">
        <v>9002</v>
      </c>
      <c r="C2626">
        <v>2</v>
      </c>
      <c r="D2626" s="17" t="s">
        <v>9003</v>
      </c>
      <c r="J2626" s="17" t="s">
        <v>9004</v>
      </c>
      <c r="K2626" t="s">
        <v>35</v>
      </c>
      <c r="L2626" s="17" t="s">
        <v>2165</v>
      </c>
      <c r="O2626" t="s">
        <v>241</v>
      </c>
      <c r="P2626" s="17" t="s">
        <v>9003</v>
      </c>
      <c r="Q2626" t="s">
        <v>39</v>
      </c>
      <c r="R2626" t="s">
        <v>241</v>
      </c>
      <c r="S2626" s="17" t="s">
        <v>9003</v>
      </c>
      <c r="T2626" t="s">
        <v>241</v>
      </c>
      <c r="U2626" s="38">
        <v>44817</v>
      </c>
      <c r="V2626" s="38">
        <v>44817</v>
      </c>
      <c r="W2626" s="39">
        <v>73050</v>
      </c>
      <c r="X2626" s="40" t="s">
        <v>41</v>
      </c>
      <c r="Y2626" s="36" t="s">
        <v>42</v>
      </c>
      <c r="Z2626">
        <v>1</v>
      </c>
      <c r="AA2626" s="40" t="s">
        <v>41</v>
      </c>
      <c r="AB2626" s="36" t="s">
        <v>42</v>
      </c>
    </row>
    <row r="2627" ht="40.5" spans="1:28">
      <c r="A2627" s="2">
        <v>2625</v>
      </c>
      <c r="B2627" s="17" t="s">
        <v>9005</v>
      </c>
      <c r="C2627">
        <v>2</v>
      </c>
      <c r="D2627" s="17" t="s">
        <v>9006</v>
      </c>
      <c r="J2627" s="17" t="s">
        <v>5183</v>
      </c>
      <c r="K2627" t="s">
        <v>35</v>
      </c>
      <c r="L2627" s="17" t="s">
        <v>1764</v>
      </c>
      <c r="O2627" t="s">
        <v>241</v>
      </c>
      <c r="P2627" s="17" t="s">
        <v>9006</v>
      </c>
      <c r="Q2627" t="s">
        <v>39</v>
      </c>
      <c r="R2627" t="s">
        <v>241</v>
      </c>
      <c r="S2627" s="17" t="s">
        <v>9006</v>
      </c>
      <c r="T2627" t="s">
        <v>241</v>
      </c>
      <c r="U2627" s="38">
        <v>44817</v>
      </c>
      <c r="V2627" s="38">
        <v>44817</v>
      </c>
      <c r="W2627" s="39">
        <v>73050</v>
      </c>
      <c r="X2627" s="40" t="s">
        <v>41</v>
      </c>
      <c r="Y2627" s="36" t="s">
        <v>42</v>
      </c>
      <c r="Z2627">
        <v>1</v>
      </c>
      <c r="AA2627" s="40" t="s">
        <v>41</v>
      </c>
      <c r="AB2627" s="36" t="s">
        <v>42</v>
      </c>
    </row>
    <row r="2628" ht="40.5" spans="1:28">
      <c r="A2628" s="2">
        <v>2626</v>
      </c>
      <c r="B2628" s="17" t="s">
        <v>9007</v>
      </c>
      <c r="C2628">
        <v>2</v>
      </c>
      <c r="D2628" s="17" t="s">
        <v>9008</v>
      </c>
      <c r="J2628" s="17" t="s">
        <v>9009</v>
      </c>
      <c r="K2628" t="s">
        <v>35</v>
      </c>
      <c r="L2628" s="17" t="s">
        <v>9010</v>
      </c>
      <c r="O2628" t="s">
        <v>241</v>
      </c>
      <c r="P2628" s="17" t="s">
        <v>9008</v>
      </c>
      <c r="Q2628" t="s">
        <v>39</v>
      </c>
      <c r="R2628" t="s">
        <v>241</v>
      </c>
      <c r="S2628" s="17" t="s">
        <v>9008</v>
      </c>
      <c r="T2628" t="s">
        <v>241</v>
      </c>
      <c r="U2628" s="38">
        <v>44817</v>
      </c>
      <c r="V2628" s="38">
        <v>44817</v>
      </c>
      <c r="W2628" s="39">
        <v>73050</v>
      </c>
      <c r="X2628" s="40" t="s">
        <v>41</v>
      </c>
      <c r="Y2628" s="36" t="s">
        <v>42</v>
      </c>
      <c r="Z2628">
        <v>1</v>
      </c>
      <c r="AA2628" s="40" t="s">
        <v>41</v>
      </c>
      <c r="AB2628" s="36" t="s">
        <v>42</v>
      </c>
    </row>
    <row r="2629" ht="40.5" spans="1:28">
      <c r="A2629" s="2">
        <v>2627</v>
      </c>
      <c r="B2629" s="17" t="s">
        <v>9011</v>
      </c>
      <c r="C2629">
        <v>2</v>
      </c>
      <c r="D2629" s="17" t="s">
        <v>9012</v>
      </c>
      <c r="J2629" s="17" t="s">
        <v>9013</v>
      </c>
      <c r="K2629" t="s">
        <v>35</v>
      </c>
      <c r="L2629" s="17" t="s">
        <v>2784</v>
      </c>
      <c r="O2629" t="s">
        <v>241</v>
      </c>
      <c r="P2629" s="17" t="s">
        <v>9012</v>
      </c>
      <c r="Q2629" t="s">
        <v>39</v>
      </c>
      <c r="R2629" t="s">
        <v>241</v>
      </c>
      <c r="S2629" s="17" t="s">
        <v>9012</v>
      </c>
      <c r="T2629" t="s">
        <v>241</v>
      </c>
      <c r="U2629" s="38">
        <v>44817</v>
      </c>
      <c r="V2629" s="38">
        <v>44817</v>
      </c>
      <c r="W2629" s="39">
        <v>73050</v>
      </c>
      <c r="X2629" s="40" t="s">
        <v>41</v>
      </c>
      <c r="Y2629" s="36" t="s">
        <v>42</v>
      </c>
      <c r="Z2629">
        <v>1</v>
      </c>
      <c r="AA2629" s="40" t="s">
        <v>41</v>
      </c>
      <c r="AB2629" s="36" t="s">
        <v>42</v>
      </c>
    </row>
    <row r="2630" ht="40.5" spans="1:28">
      <c r="A2630" s="2">
        <v>2628</v>
      </c>
      <c r="B2630" s="17" t="s">
        <v>9014</v>
      </c>
      <c r="C2630">
        <v>2</v>
      </c>
      <c r="D2630" s="17" t="s">
        <v>9015</v>
      </c>
      <c r="J2630" s="17" t="s">
        <v>2040</v>
      </c>
      <c r="K2630" t="s">
        <v>35</v>
      </c>
      <c r="L2630" s="17" t="s">
        <v>9016</v>
      </c>
      <c r="O2630" t="s">
        <v>241</v>
      </c>
      <c r="P2630" s="17" t="s">
        <v>9015</v>
      </c>
      <c r="Q2630" t="s">
        <v>39</v>
      </c>
      <c r="R2630" t="s">
        <v>241</v>
      </c>
      <c r="S2630" s="17" t="s">
        <v>9015</v>
      </c>
      <c r="T2630" t="s">
        <v>241</v>
      </c>
      <c r="U2630" s="38">
        <v>44817</v>
      </c>
      <c r="V2630" s="38">
        <v>44817</v>
      </c>
      <c r="W2630" s="39">
        <v>73050</v>
      </c>
      <c r="X2630" s="40" t="s">
        <v>41</v>
      </c>
      <c r="Y2630" s="36" t="s">
        <v>42</v>
      </c>
      <c r="Z2630">
        <v>1</v>
      </c>
      <c r="AA2630" s="40" t="s">
        <v>41</v>
      </c>
      <c r="AB2630" s="36" t="s">
        <v>42</v>
      </c>
    </row>
    <row r="2631" ht="40.5" spans="1:28">
      <c r="A2631" s="2">
        <v>2629</v>
      </c>
      <c r="B2631" s="17" t="s">
        <v>9017</v>
      </c>
      <c r="C2631">
        <v>2</v>
      </c>
      <c r="D2631" s="17" t="s">
        <v>9018</v>
      </c>
      <c r="J2631" s="17" t="s">
        <v>9019</v>
      </c>
      <c r="K2631" t="s">
        <v>35</v>
      </c>
      <c r="L2631" s="17" t="s">
        <v>3775</v>
      </c>
      <c r="O2631" t="s">
        <v>241</v>
      </c>
      <c r="P2631" s="17" t="s">
        <v>9018</v>
      </c>
      <c r="Q2631" t="s">
        <v>39</v>
      </c>
      <c r="R2631" t="s">
        <v>241</v>
      </c>
      <c r="S2631" s="17" t="s">
        <v>9018</v>
      </c>
      <c r="T2631" t="s">
        <v>241</v>
      </c>
      <c r="U2631" s="38">
        <v>44817</v>
      </c>
      <c r="V2631" s="38">
        <v>44817</v>
      </c>
      <c r="W2631" s="39">
        <v>73050</v>
      </c>
      <c r="X2631" s="40" t="s">
        <v>41</v>
      </c>
      <c r="Y2631" s="36" t="s">
        <v>42</v>
      </c>
      <c r="Z2631">
        <v>1</v>
      </c>
      <c r="AA2631" s="40" t="s">
        <v>41</v>
      </c>
      <c r="AB2631" s="36" t="s">
        <v>42</v>
      </c>
    </row>
    <row r="2632" ht="40.5" spans="1:28">
      <c r="A2632" s="2">
        <v>2630</v>
      </c>
      <c r="B2632" s="17" t="s">
        <v>9020</v>
      </c>
      <c r="C2632">
        <v>2</v>
      </c>
      <c r="D2632" s="17" t="s">
        <v>9021</v>
      </c>
      <c r="J2632" s="17" t="s">
        <v>9022</v>
      </c>
      <c r="K2632" t="s">
        <v>35</v>
      </c>
      <c r="L2632" s="17" t="s">
        <v>9023</v>
      </c>
      <c r="O2632" t="s">
        <v>241</v>
      </c>
      <c r="P2632" s="17" t="s">
        <v>9021</v>
      </c>
      <c r="Q2632" t="s">
        <v>39</v>
      </c>
      <c r="R2632" t="s">
        <v>241</v>
      </c>
      <c r="S2632" s="17" t="s">
        <v>9021</v>
      </c>
      <c r="T2632" t="s">
        <v>241</v>
      </c>
      <c r="U2632" s="38">
        <v>44817</v>
      </c>
      <c r="V2632" s="38">
        <v>44817</v>
      </c>
      <c r="W2632" s="39">
        <v>73050</v>
      </c>
      <c r="X2632" s="40" t="s">
        <v>41</v>
      </c>
      <c r="Y2632" s="36" t="s">
        <v>42</v>
      </c>
      <c r="Z2632">
        <v>1</v>
      </c>
      <c r="AA2632" s="40" t="s">
        <v>41</v>
      </c>
      <c r="AB2632" s="36" t="s">
        <v>42</v>
      </c>
    </row>
    <row r="2633" ht="40.5" spans="1:28">
      <c r="A2633" s="2">
        <v>2631</v>
      </c>
      <c r="B2633" s="17" t="s">
        <v>9024</v>
      </c>
      <c r="C2633">
        <v>2</v>
      </c>
      <c r="D2633" s="17" t="s">
        <v>9025</v>
      </c>
      <c r="J2633" s="17" t="s">
        <v>9026</v>
      </c>
      <c r="K2633" t="s">
        <v>35</v>
      </c>
      <c r="L2633" s="17" t="s">
        <v>713</v>
      </c>
      <c r="O2633" t="s">
        <v>241</v>
      </c>
      <c r="P2633" s="17" t="s">
        <v>9025</v>
      </c>
      <c r="Q2633" t="s">
        <v>39</v>
      </c>
      <c r="R2633" t="s">
        <v>241</v>
      </c>
      <c r="S2633" s="17" t="s">
        <v>9025</v>
      </c>
      <c r="T2633" t="s">
        <v>241</v>
      </c>
      <c r="U2633" s="38">
        <v>44817</v>
      </c>
      <c r="V2633" s="38">
        <v>44817</v>
      </c>
      <c r="W2633" s="39">
        <v>73050</v>
      </c>
      <c r="X2633" s="40" t="s">
        <v>41</v>
      </c>
      <c r="Y2633" s="36" t="s">
        <v>42</v>
      </c>
      <c r="Z2633">
        <v>1</v>
      </c>
      <c r="AA2633" s="40" t="s">
        <v>41</v>
      </c>
      <c r="AB2633" s="36" t="s">
        <v>42</v>
      </c>
    </row>
    <row r="2634" ht="40.5" spans="1:28">
      <c r="A2634" s="2">
        <v>2632</v>
      </c>
      <c r="B2634" s="17" t="s">
        <v>9027</v>
      </c>
      <c r="C2634">
        <v>2</v>
      </c>
      <c r="D2634" s="17" t="s">
        <v>9028</v>
      </c>
      <c r="J2634" s="17" t="s">
        <v>9029</v>
      </c>
      <c r="K2634" t="s">
        <v>35</v>
      </c>
      <c r="L2634" s="17" t="s">
        <v>1375</v>
      </c>
      <c r="O2634" t="s">
        <v>241</v>
      </c>
      <c r="P2634" s="17" t="s">
        <v>9028</v>
      </c>
      <c r="Q2634" t="s">
        <v>39</v>
      </c>
      <c r="R2634" t="s">
        <v>241</v>
      </c>
      <c r="S2634" s="17" t="s">
        <v>9028</v>
      </c>
      <c r="T2634" t="s">
        <v>241</v>
      </c>
      <c r="U2634" s="38">
        <v>44817</v>
      </c>
      <c r="V2634" s="38">
        <v>44817</v>
      </c>
      <c r="W2634" s="39">
        <v>73050</v>
      </c>
      <c r="X2634" s="40" t="s">
        <v>41</v>
      </c>
      <c r="Y2634" s="36" t="s">
        <v>42</v>
      </c>
      <c r="Z2634">
        <v>1</v>
      </c>
      <c r="AA2634" s="40" t="s">
        <v>41</v>
      </c>
      <c r="AB2634" s="36" t="s">
        <v>42</v>
      </c>
    </row>
    <row r="2635" ht="40.5" spans="1:28">
      <c r="A2635" s="2">
        <v>2633</v>
      </c>
      <c r="B2635" s="17" t="s">
        <v>9030</v>
      </c>
      <c r="C2635">
        <v>2</v>
      </c>
      <c r="D2635" s="17" t="s">
        <v>9031</v>
      </c>
      <c r="J2635" s="17" t="s">
        <v>8406</v>
      </c>
      <c r="K2635" t="s">
        <v>35</v>
      </c>
      <c r="L2635" s="17" t="s">
        <v>8407</v>
      </c>
      <c r="O2635" t="s">
        <v>241</v>
      </c>
      <c r="P2635" s="17" t="s">
        <v>9031</v>
      </c>
      <c r="Q2635" t="s">
        <v>39</v>
      </c>
      <c r="R2635" t="s">
        <v>241</v>
      </c>
      <c r="S2635" s="17" t="s">
        <v>9031</v>
      </c>
      <c r="T2635" t="s">
        <v>241</v>
      </c>
      <c r="U2635" s="38">
        <v>44817</v>
      </c>
      <c r="V2635" s="38">
        <v>44817</v>
      </c>
      <c r="W2635" s="39">
        <v>73050</v>
      </c>
      <c r="X2635" s="40" t="s">
        <v>41</v>
      </c>
      <c r="Y2635" s="36" t="s">
        <v>42</v>
      </c>
      <c r="Z2635">
        <v>1</v>
      </c>
      <c r="AA2635" s="40" t="s">
        <v>41</v>
      </c>
      <c r="AB2635" s="36" t="s">
        <v>42</v>
      </c>
    </row>
    <row r="2636" ht="40.5" spans="1:28">
      <c r="A2636" s="2">
        <v>2634</v>
      </c>
      <c r="B2636" s="17" t="s">
        <v>9032</v>
      </c>
      <c r="C2636">
        <v>2</v>
      </c>
      <c r="D2636" s="17" t="s">
        <v>9033</v>
      </c>
      <c r="J2636" s="17" t="s">
        <v>9034</v>
      </c>
      <c r="K2636" t="s">
        <v>35</v>
      </c>
      <c r="L2636" s="17" t="s">
        <v>9035</v>
      </c>
      <c r="O2636" t="s">
        <v>241</v>
      </c>
      <c r="P2636" s="17" t="s">
        <v>9033</v>
      </c>
      <c r="Q2636" t="s">
        <v>39</v>
      </c>
      <c r="R2636" t="s">
        <v>241</v>
      </c>
      <c r="S2636" s="17" t="s">
        <v>9033</v>
      </c>
      <c r="T2636" t="s">
        <v>241</v>
      </c>
      <c r="U2636" s="38">
        <v>44817</v>
      </c>
      <c r="V2636" s="38">
        <v>44817</v>
      </c>
      <c r="W2636" s="39">
        <v>73050</v>
      </c>
      <c r="X2636" s="40" t="s">
        <v>41</v>
      </c>
      <c r="Y2636" s="36" t="s">
        <v>42</v>
      </c>
      <c r="Z2636">
        <v>1</v>
      </c>
      <c r="AA2636" s="40" t="s">
        <v>41</v>
      </c>
      <c r="AB2636" s="36" t="s">
        <v>42</v>
      </c>
    </row>
    <row r="2637" ht="40.5" spans="1:28">
      <c r="A2637" s="2">
        <v>2635</v>
      </c>
      <c r="B2637" s="17" t="s">
        <v>9036</v>
      </c>
      <c r="C2637">
        <v>2</v>
      </c>
      <c r="D2637" s="17" t="s">
        <v>9037</v>
      </c>
      <c r="J2637" s="17" t="s">
        <v>9038</v>
      </c>
      <c r="K2637" t="s">
        <v>35</v>
      </c>
      <c r="L2637" s="17" t="s">
        <v>5734</v>
      </c>
      <c r="O2637" t="s">
        <v>241</v>
      </c>
      <c r="P2637" s="17" t="s">
        <v>9037</v>
      </c>
      <c r="Q2637" t="s">
        <v>39</v>
      </c>
      <c r="R2637" t="s">
        <v>241</v>
      </c>
      <c r="S2637" s="17" t="s">
        <v>9037</v>
      </c>
      <c r="T2637" t="s">
        <v>241</v>
      </c>
      <c r="U2637" s="38">
        <v>44817</v>
      </c>
      <c r="V2637" s="38">
        <v>44817</v>
      </c>
      <c r="W2637" s="39">
        <v>73050</v>
      </c>
      <c r="X2637" s="40" t="s">
        <v>41</v>
      </c>
      <c r="Y2637" s="36" t="s">
        <v>42</v>
      </c>
      <c r="Z2637">
        <v>1</v>
      </c>
      <c r="AA2637" s="40" t="s">
        <v>41</v>
      </c>
      <c r="AB2637" s="36" t="s">
        <v>42</v>
      </c>
    </row>
    <row r="2638" ht="40.5" spans="1:28">
      <c r="A2638" s="2">
        <v>2636</v>
      </c>
      <c r="B2638" s="17" t="s">
        <v>9039</v>
      </c>
      <c r="C2638">
        <v>2</v>
      </c>
      <c r="D2638" s="17" t="s">
        <v>9040</v>
      </c>
      <c r="J2638" s="17" t="s">
        <v>9041</v>
      </c>
      <c r="K2638" t="s">
        <v>35</v>
      </c>
      <c r="L2638" s="17" t="s">
        <v>4046</v>
      </c>
      <c r="O2638" t="s">
        <v>241</v>
      </c>
      <c r="P2638" s="17" t="s">
        <v>9040</v>
      </c>
      <c r="Q2638" t="s">
        <v>39</v>
      </c>
      <c r="R2638" t="s">
        <v>241</v>
      </c>
      <c r="S2638" s="17" t="s">
        <v>9040</v>
      </c>
      <c r="T2638" t="s">
        <v>241</v>
      </c>
      <c r="U2638" s="38">
        <v>44817</v>
      </c>
      <c r="V2638" s="38">
        <v>44817</v>
      </c>
      <c r="W2638" s="39">
        <v>73050</v>
      </c>
      <c r="X2638" s="40" t="s">
        <v>41</v>
      </c>
      <c r="Y2638" s="36" t="s">
        <v>42</v>
      </c>
      <c r="Z2638">
        <v>1</v>
      </c>
      <c r="AA2638" s="40" t="s">
        <v>41</v>
      </c>
      <c r="AB2638" s="36" t="s">
        <v>42</v>
      </c>
    </row>
    <row r="2639" ht="40.5" spans="1:28">
      <c r="A2639" s="2">
        <v>2637</v>
      </c>
      <c r="B2639" s="17" t="s">
        <v>9042</v>
      </c>
      <c r="C2639">
        <v>2</v>
      </c>
      <c r="D2639" s="17" t="s">
        <v>9043</v>
      </c>
      <c r="J2639" s="17" t="s">
        <v>9044</v>
      </c>
      <c r="K2639" t="s">
        <v>35</v>
      </c>
      <c r="L2639" s="17" t="s">
        <v>8030</v>
      </c>
      <c r="O2639" t="s">
        <v>241</v>
      </c>
      <c r="P2639" s="17" t="s">
        <v>9043</v>
      </c>
      <c r="Q2639" t="s">
        <v>39</v>
      </c>
      <c r="R2639" t="s">
        <v>241</v>
      </c>
      <c r="S2639" s="17" t="s">
        <v>9043</v>
      </c>
      <c r="T2639" t="s">
        <v>241</v>
      </c>
      <c r="U2639" s="38">
        <v>44817</v>
      </c>
      <c r="V2639" s="38">
        <v>44817</v>
      </c>
      <c r="W2639" s="39">
        <v>73050</v>
      </c>
      <c r="X2639" s="40" t="s">
        <v>41</v>
      </c>
      <c r="Y2639" s="36" t="s">
        <v>42</v>
      </c>
      <c r="Z2639">
        <v>1</v>
      </c>
      <c r="AA2639" s="40" t="s">
        <v>41</v>
      </c>
      <c r="AB2639" s="36" t="s">
        <v>42</v>
      </c>
    </row>
    <row r="2640" ht="40.5" spans="1:28">
      <c r="A2640" s="2">
        <v>2638</v>
      </c>
      <c r="B2640" s="17" t="s">
        <v>9045</v>
      </c>
      <c r="C2640">
        <v>2</v>
      </c>
      <c r="D2640" s="17" t="s">
        <v>9046</v>
      </c>
      <c r="J2640" s="17" t="s">
        <v>9047</v>
      </c>
      <c r="K2640" t="s">
        <v>35</v>
      </c>
      <c r="L2640" s="17" t="s">
        <v>9048</v>
      </c>
      <c r="O2640" t="s">
        <v>241</v>
      </c>
      <c r="P2640" s="17" t="s">
        <v>9046</v>
      </c>
      <c r="Q2640" t="s">
        <v>39</v>
      </c>
      <c r="R2640" t="s">
        <v>241</v>
      </c>
      <c r="S2640" s="17" t="s">
        <v>9046</v>
      </c>
      <c r="T2640" t="s">
        <v>241</v>
      </c>
      <c r="U2640" s="38">
        <v>44817</v>
      </c>
      <c r="V2640" s="38">
        <v>44817</v>
      </c>
      <c r="W2640" s="39">
        <v>73050</v>
      </c>
      <c r="X2640" s="40" t="s">
        <v>41</v>
      </c>
      <c r="Y2640" s="36" t="s">
        <v>42</v>
      </c>
      <c r="Z2640">
        <v>1</v>
      </c>
      <c r="AA2640" s="40" t="s">
        <v>41</v>
      </c>
      <c r="AB2640" s="36" t="s">
        <v>42</v>
      </c>
    </row>
    <row r="2641" ht="40.5" spans="1:28">
      <c r="A2641" s="2">
        <v>2639</v>
      </c>
      <c r="B2641" s="17" t="s">
        <v>9049</v>
      </c>
      <c r="C2641">
        <v>2</v>
      </c>
      <c r="D2641" s="17" t="s">
        <v>9050</v>
      </c>
      <c r="J2641" s="17" t="s">
        <v>9051</v>
      </c>
      <c r="K2641" t="s">
        <v>35</v>
      </c>
      <c r="L2641" s="17" t="s">
        <v>9052</v>
      </c>
      <c r="O2641" t="s">
        <v>241</v>
      </c>
      <c r="P2641" s="17" t="s">
        <v>9050</v>
      </c>
      <c r="Q2641" t="s">
        <v>39</v>
      </c>
      <c r="R2641" t="s">
        <v>241</v>
      </c>
      <c r="S2641" s="17" t="s">
        <v>9050</v>
      </c>
      <c r="T2641" t="s">
        <v>241</v>
      </c>
      <c r="U2641" s="38">
        <v>44813</v>
      </c>
      <c r="V2641" s="38">
        <v>44813</v>
      </c>
      <c r="W2641" s="39">
        <v>73050</v>
      </c>
      <c r="X2641" s="40" t="s">
        <v>41</v>
      </c>
      <c r="Y2641" s="36" t="s">
        <v>42</v>
      </c>
      <c r="Z2641">
        <v>1</v>
      </c>
      <c r="AA2641" s="40" t="s">
        <v>41</v>
      </c>
      <c r="AB2641" s="36" t="s">
        <v>42</v>
      </c>
    </row>
    <row r="2642" ht="40.5" spans="1:28">
      <c r="A2642" s="2">
        <v>2640</v>
      </c>
      <c r="B2642" s="17" t="s">
        <v>9053</v>
      </c>
      <c r="C2642">
        <v>2</v>
      </c>
      <c r="D2642" s="17" t="s">
        <v>9054</v>
      </c>
      <c r="J2642" s="17" t="s">
        <v>9055</v>
      </c>
      <c r="K2642" t="s">
        <v>35</v>
      </c>
      <c r="L2642" s="17" t="s">
        <v>382</v>
      </c>
      <c r="O2642" t="s">
        <v>241</v>
      </c>
      <c r="P2642" s="17" t="s">
        <v>9054</v>
      </c>
      <c r="Q2642" t="s">
        <v>39</v>
      </c>
      <c r="R2642" t="s">
        <v>241</v>
      </c>
      <c r="S2642" s="17" t="s">
        <v>9054</v>
      </c>
      <c r="T2642" t="s">
        <v>241</v>
      </c>
      <c r="U2642" s="38">
        <v>44813</v>
      </c>
      <c r="V2642" s="38">
        <v>44813</v>
      </c>
      <c r="W2642" s="39">
        <v>73050</v>
      </c>
      <c r="X2642" s="40" t="s">
        <v>41</v>
      </c>
      <c r="Y2642" s="36" t="s">
        <v>42</v>
      </c>
      <c r="Z2642">
        <v>1</v>
      </c>
      <c r="AA2642" s="40" t="s">
        <v>41</v>
      </c>
      <c r="AB2642" s="36" t="s">
        <v>42</v>
      </c>
    </row>
    <row r="2643" ht="40.5" spans="1:28">
      <c r="A2643" s="2">
        <v>2641</v>
      </c>
      <c r="B2643" s="17" t="s">
        <v>9056</v>
      </c>
      <c r="C2643">
        <v>2</v>
      </c>
      <c r="D2643" s="17" t="s">
        <v>9057</v>
      </c>
      <c r="J2643" s="17" t="s">
        <v>9058</v>
      </c>
      <c r="K2643" t="s">
        <v>35</v>
      </c>
      <c r="L2643" s="17" t="s">
        <v>4249</v>
      </c>
      <c r="O2643" t="s">
        <v>241</v>
      </c>
      <c r="P2643" s="17" t="s">
        <v>9057</v>
      </c>
      <c r="Q2643" t="s">
        <v>39</v>
      </c>
      <c r="R2643" t="s">
        <v>241</v>
      </c>
      <c r="S2643" s="17" t="s">
        <v>9057</v>
      </c>
      <c r="T2643" t="s">
        <v>241</v>
      </c>
      <c r="U2643" s="38">
        <v>44813</v>
      </c>
      <c r="V2643" s="38">
        <v>44813</v>
      </c>
      <c r="W2643" s="39">
        <v>73050</v>
      </c>
      <c r="X2643" s="40" t="s">
        <v>41</v>
      </c>
      <c r="Y2643" s="36" t="s">
        <v>42</v>
      </c>
      <c r="Z2643">
        <v>1</v>
      </c>
      <c r="AA2643" s="40" t="s">
        <v>41</v>
      </c>
      <c r="AB2643" s="36" t="s">
        <v>42</v>
      </c>
    </row>
    <row r="2644" ht="40.5" spans="1:28">
      <c r="A2644" s="2">
        <v>2642</v>
      </c>
      <c r="B2644" s="17" t="s">
        <v>9059</v>
      </c>
      <c r="C2644">
        <v>2</v>
      </c>
      <c r="D2644" s="17" t="s">
        <v>9060</v>
      </c>
      <c r="J2644" s="17" t="s">
        <v>9061</v>
      </c>
      <c r="K2644" t="s">
        <v>35</v>
      </c>
      <c r="L2644" s="17" t="s">
        <v>5080</v>
      </c>
      <c r="O2644" t="s">
        <v>241</v>
      </c>
      <c r="P2644" s="17" t="s">
        <v>9060</v>
      </c>
      <c r="Q2644" t="s">
        <v>39</v>
      </c>
      <c r="R2644" t="s">
        <v>241</v>
      </c>
      <c r="S2644" s="17" t="s">
        <v>9060</v>
      </c>
      <c r="T2644" t="s">
        <v>241</v>
      </c>
      <c r="U2644" s="38">
        <v>44813</v>
      </c>
      <c r="V2644" s="38">
        <v>44813</v>
      </c>
      <c r="W2644" s="39">
        <v>73050</v>
      </c>
      <c r="X2644" s="40" t="s">
        <v>41</v>
      </c>
      <c r="Y2644" s="36" t="s">
        <v>42</v>
      </c>
      <c r="Z2644">
        <v>1</v>
      </c>
      <c r="AA2644" s="40" t="s">
        <v>41</v>
      </c>
      <c r="AB2644" s="36" t="s">
        <v>42</v>
      </c>
    </row>
    <row r="2645" ht="40.5" spans="1:28">
      <c r="A2645" s="2">
        <v>2643</v>
      </c>
      <c r="B2645" s="17" t="s">
        <v>9062</v>
      </c>
      <c r="C2645">
        <v>2</v>
      </c>
      <c r="D2645" s="17" t="s">
        <v>9063</v>
      </c>
      <c r="J2645" s="17" t="s">
        <v>5745</v>
      </c>
      <c r="K2645" t="s">
        <v>35</v>
      </c>
      <c r="L2645" s="17" t="s">
        <v>3910</v>
      </c>
      <c r="O2645" t="s">
        <v>241</v>
      </c>
      <c r="P2645" s="17" t="s">
        <v>9063</v>
      </c>
      <c r="Q2645" t="s">
        <v>39</v>
      </c>
      <c r="R2645" t="s">
        <v>241</v>
      </c>
      <c r="S2645" s="17" t="s">
        <v>9063</v>
      </c>
      <c r="T2645" t="s">
        <v>241</v>
      </c>
      <c r="U2645" s="38">
        <v>44813</v>
      </c>
      <c r="V2645" s="38">
        <v>44813</v>
      </c>
      <c r="W2645" s="39">
        <v>73050</v>
      </c>
      <c r="X2645" s="40" t="s">
        <v>41</v>
      </c>
      <c r="Y2645" s="36" t="s">
        <v>42</v>
      </c>
      <c r="Z2645">
        <v>1</v>
      </c>
      <c r="AA2645" s="40" t="s">
        <v>41</v>
      </c>
      <c r="AB2645" s="36" t="s">
        <v>42</v>
      </c>
    </row>
    <row r="2646" ht="40.5" spans="1:28">
      <c r="A2646" s="2">
        <v>2644</v>
      </c>
      <c r="B2646" s="17" t="s">
        <v>9064</v>
      </c>
      <c r="C2646">
        <v>2</v>
      </c>
      <c r="D2646" s="17" t="s">
        <v>9065</v>
      </c>
      <c r="J2646" s="17" t="s">
        <v>9055</v>
      </c>
      <c r="K2646" t="s">
        <v>35</v>
      </c>
      <c r="L2646" s="17" t="s">
        <v>382</v>
      </c>
      <c r="O2646" t="s">
        <v>241</v>
      </c>
      <c r="P2646" s="17" t="s">
        <v>9065</v>
      </c>
      <c r="Q2646" t="s">
        <v>39</v>
      </c>
      <c r="R2646" t="s">
        <v>241</v>
      </c>
      <c r="S2646" s="17" t="s">
        <v>9065</v>
      </c>
      <c r="T2646" t="s">
        <v>241</v>
      </c>
      <c r="U2646" s="38">
        <v>44813</v>
      </c>
      <c r="V2646" s="38">
        <v>44813</v>
      </c>
      <c r="W2646" s="39">
        <v>73050</v>
      </c>
      <c r="X2646" s="40" t="s">
        <v>41</v>
      </c>
      <c r="Y2646" s="36" t="s">
        <v>42</v>
      </c>
      <c r="Z2646">
        <v>1</v>
      </c>
      <c r="AA2646" s="40" t="s">
        <v>41</v>
      </c>
      <c r="AB2646" s="36" t="s">
        <v>42</v>
      </c>
    </row>
    <row r="2647" ht="40.5" spans="1:28">
      <c r="A2647" s="2">
        <v>2645</v>
      </c>
      <c r="B2647" s="17" t="s">
        <v>9066</v>
      </c>
      <c r="C2647">
        <v>2</v>
      </c>
      <c r="D2647" s="17" t="s">
        <v>9067</v>
      </c>
      <c r="J2647" s="17" t="s">
        <v>9068</v>
      </c>
      <c r="K2647" t="s">
        <v>35</v>
      </c>
      <c r="L2647" s="17" t="s">
        <v>7133</v>
      </c>
      <c r="O2647" t="s">
        <v>241</v>
      </c>
      <c r="P2647" s="17" t="s">
        <v>9067</v>
      </c>
      <c r="Q2647" t="s">
        <v>39</v>
      </c>
      <c r="R2647" t="s">
        <v>241</v>
      </c>
      <c r="S2647" s="17" t="s">
        <v>9067</v>
      </c>
      <c r="T2647" t="s">
        <v>241</v>
      </c>
      <c r="U2647" s="38">
        <v>44813</v>
      </c>
      <c r="V2647" s="38">
        <v>44813</v>
      </c>
      <c r="W2647" s="39">
        <v>73050</v>
      </c>
      <c r="X2647" s="40" t="s">
        <v>41</v>
      </c>
      <c r="Y2647" s="36" t="s">
        <v>42</v>
      </c>
      <c r="Z2647">
        <v>1</v>
      </c>
      <c r="AA2647" s="40" t="s">
        <v>41</v>
      </c>
      <c r="AB2647" s="36" t="s">
        <v>42</v>
      </c>
    </row>
    <row r="2648" ht="40.5" spans="1:28">
      <c r="A2648" s="2">
        <v>2646</v>
      </c>
      <c r="B2648" s="17" t="s">
        <v>9069</v>
      </c>
      <c r="C2648">
        <v>2</v>
      </c>
      <c r="D2648" s="17" t="s">
        <v>9070</v>
      </c>
      <c r="J2648" s="17" t="s">
        <v>9071</v>
      </c>
      <c r="K2648" t="s">
        <v>35</v>
      </c>
      <c r="L2648" s="17" t="s">
        <v>693</v>
      </c>
      <c r="O2648" t="s">
        <v>241</v>
      </c>
      <c r="P2648" s="17" t="s">
        <v>9070</v>
      </c>
      <c r="Q2648" t="s">
        <v>39</v>
      </c>
      <c r="R2648" t="s">
        <v>241</v>
      </c>
      <c r="S2648" s="17" t="s">
        <v>9070</v>
      </c>
      <c r="T2648" t="s">
        <v>241</v>
      </c>
      <c r="U2648" s="38">
        <v>44813</v>
      </c>
      <c r="V2648" s="38">
        <v>44813</v>
      </c>
      <c r="W2648" s="39">
        <v>73050</v>
      </c>
      <c r="X2648" s="40" t="s">
        <v>41</v>
      </c>
      <c r="Y2648" s="36" t="s">
        <v>42</v>
      </c>
      <c r="Z2648">
        <v>1</v>
      </c>
      <c r="AA2648" s="40" t="s">
        <v>41</v>
      </c>
      <c r="AB2648" s="36" t="s">
        <v>42</v>
      </c>
    </row>
    <row r="2649" ht="40.5" spans="1:28">
      <c r="A2649" s="2">
        <v>2647</v>
      </c>
      <c r="B2649" s="17" t="s">
        <v>9072</v>
      </c>
      <c r="C2649">
        <v>2</v>
      </c>
      <c r="D2649" s="17" t="s">
        <v>9073</v>
      </c>
      <c r="J2649" s="17" t="s">
        <v>9074</v>
      </c>
      <c r="K2649" t="s">
        <v>35</v>
      </c>
      <c r="L2649" s="17" t="s">
        <v>778</v>
      </c>
      <c r="O2649" t="s">
        <v>241</v>
      </c>
      <c r="P2649" s="17" t="s">
        <v>9073</v>
      </c>
      <c r="Q2649" t="s">
        <v>39</v>
      </c>
      <c r="R2649" t="s">
        <v>241</v>
      </c>
      <c r="S2649" s="17" t="s">
        <v>9073</v>
      </c>
      <c r="T2649" t="s">
        <v>241</v>
      </c>
      <c r="U2649" s="38">
        <v>44813</v>
      </c>
      <c r="V2649" s="38">
        <v>44813</v>
      </c>
      <c r="W2649" s="39">
        <v>73050</v>
      </c>
      <c r="X2649" s="40" t="s">
        <v>41</v>
      </c>
      <c r="Y2649" s="36" t="s">
        <v>42</v>
      </c>
      <c r="Z2649">
        <v>1</v>
      </c>
      <c r="AA2649" s="40" t="s">
        <v>41</v>
      </c>
      <c r="AB2649" s="36" t="s">
        <v>42</v>
      </c>
    </row>
    <row r="2650" ht="40.5" spans="1:28">
      <c r="A2650" s="2">
        <v>2648</v>
      </c>
      <c r="B2650" s="17" t="s">
        <v>9075</v>
      </c>
      <c r="C2650">
        <v>2</v>
      </c>
      <c r="D2650" s="17" t="s">
        <v>9076</v>
      </c>
      <c r="J2650" s="17" t="s">
        <v>9077</v>
      </c>
      <c r="K2650" t="s">
        <v>35</v>
      </c>
      <c r="L2650" s="17" t="s">
        <v>2514</v>
      </c>
      <c r="O2650" t="s">
        <v>241</v>
      </c>
      <c r="P2650" s="17" t="s">
        <v>9076</v>
      </c>
      <c r="Q2650" t="s">
        <v>39</v>
      </c>
      <c r="R2650" t="s">
        <v>241</v>
      </c>
      <c r="S2650" s="17" t="s">
        <v>9076</v>
      </c>
      <c r="T2650" t="s">
        <v>241</v>
      </c>
      <c r="U2650" s="38">
        <v>44813</v>
      </c>
      <c r="V2650" s="38">
        <v>44813</v>
      </c>
      <c r="W2650" s="39">
        <v>73050</v>
      </c>
      <c r="X2650" s="40" t="s">
        <v>41</v>
      </c>
      <c r="Y2650" s="36" t="s">
        <v>42</v>
      </c>
      <c r="Z2650">
        <v>1</v>
      </c>
      <c r="AA2650" s="40" t="s">
        <v>41</v>
      </c>
      <c r="AB2650" s="36" t="s">
        <v>42</v>
      </c>
    </row>
    <row r="2651" ht="40.5" spans="1:28">
      <c r="A2651" s="2">
        <v>2649</v>
      </c>
      <c r="B2651" s="17" t="s">
        <v>9078</v>
      </c>
      <c r="C2651">
        <v>2</v>
      </c>
      <c r="D2651" s="17" t="s">
        <v>9079</v>
      </c>
      <c r="J2651" s="17" t="s">
        <v>9080</v>
      </c>
      <c r="K2651" t="s">
        <v>35</v>
      </c>
      <c r="L2651" s="17" t="s">
        <v>673</v>
      </c>
      <c r="O2651" t="s">
        <v>241</v>
      </c>
      <c r="P2651" s="17" t="s">
        <v>9079</v>
      </c>
      <c r="Q2651" t="s">
        <v>39</v>
      </c>
      <c r="R2651" t="s">
        <v>241</v>
      </c>
      <c r="S2651" s="17" t="s">
        <v>9079</v>
      </c>
      <c r="T2651" t="s">
        <v>241</v>
      </c>
      <c r="U2651" s="38">
        <v>44813</v>
      </c>
      <c r="V2651" s="38">
        <v>44813</v>
      </c>
      <c r="W2651" s="39">
        <v>73050</v>
      </c>
      <c r="X2651" s="40" t="s">
        <v>41</v>
      </c>
      <c r="Y2651" s="36" t="s">
        <v>42</v>
      </c>
      <c r="Z2651">
        <v>1</v>
      </c>
      <c r="AA2651" s="40" t="s">
        <v>41</v>
      </c>
      <c r="AB2651" s="36" t="s">
        <v>42</v>
      </c>
    </row>
    <row r="2652" ht="40.5" spans="1:28">
      <c r="A2652" s="2">
        <v>2650</v>
      </c>
      <c r="B2652" s="17" t="s">
        <v>9081</v>
      </c>
      <c r="C2652">
        <v>2</v>
      </c>
      <c r="D2652" s="17" t="s">
        <v>9082</v>
      </c>
      <c r="J2652" s="17" t="s">
        <v>9083</v>
      </c>
      <c r="K2652" t="s">
        <v>35</v>
      </c>
      <c r="L2652" s="17" t="s">
        <v>1702</v>
      </c>
      <c r="O2652" t="s">
        <v>241</v>
      </c>
      <c r="P2652" s="17" t="s">
        <v>9082</v>
      </c>
      <c r="Q2652" t="s">
        <v>39</v>
      </c>
      <c r="R2652" t="s">
        <v>241</v>
      </c>
      <c r="S2652" s="17" t="s">
        <v>9082</v>
      </c>
      <c r="T2652" t="s">
        <v>241</v>
      </c>
      <c r="U2652" s="38">
        <v>44813</v>
      </c>
      <c r="V2652" s="38">
        <v>44813</v>
      </c>
      <c r="W2652" s="39">
        <v>73050</v>
      </c>
      <c r="X2652" s="40" t="s">
        <v>41</v>
      </c>
      <c r="Y2652" s="36" t="s">
        <v>42</v>
      </c>
      <c r="Z2652">
        <v>1</v>
      </c>
      <c r="AA2652" s="40" t="s">
        <v>41</v>
      </c>
      <c r="AB2652" s="36" t="s">
        <v>42</v>
      </c>
    </row>
    <row r="2653" ht="40.5" spans="1:28">
      <c r="A2653" s="2">
        <v>2651</v>
      </c>
      <c r="B2653" s="17" t="s">
        <v>9084</v>
      </c>
      <c r="C2653">
        <v>2</v>
      </c>
      <c r="D2653" s="17" t="s">
        <v>9085</v>
      </c>
      <c r="J2653" s="17" t="s">
        <v>9086</v>
      </c>
      <c r="K2653" t="s">
        <v>35</v>
      </c>
      <c r="L2653" s="17" t="s">
        <v>778</v>
      </c>
      <c r="O2653" t="s">
        <v>241</v>
      </c>
      <c r="P2653" s="17" t="s">
        <v>9085</v>
      </c>
      <c r="Q2653" t="s">
        <v>39</v>
      </c>
      <c r="R2653" t="s">
        <v>241</v>
      </c>
      <c r="S2653" s="17" t="s">
        <v>9085</v>
      </c>
      <c r="T2653" t="s">
        <v>241</v>
      </c>
      <c r="U2653" s="38">
        <v>44813</v>
      </c>
      <c r="V2653" s="38">
        <v>44813</v>
      </c>
      <c r="W2653" s="39">
        <v>73050</v>
      </c>
      <c r="X2653" s="40" t="s">
        <v>41</v>
      </c>
      <c r="Y2653" s="36" t="s">
        <v>42</v>
      </c>
      <c r="Z2653">
        <v>1</v>
      </c>
      <c r="AA2653" s="40" t="s">
        <v>41</v>
      </c>
      <c r="AB2653" s="36" t="s">
        <v>42</v>
      </c>
    </row>
    <row r="2654" ht="40.5" spans="1:28">
      <c r="A2654" s="2">
        <v>2652</v>
      </c>
      <c r="B2654" s="17" t="s">
        <v>9087</v>
      </c>
      <c r="C2654">
        <v>2</v>
      </c>
      <c r="D2654" s="17" t="s">
        <v>9088</v>
      </c>
      <c r="J2654" s="17" t="s">
        <v>9089</v>
      </c>
      <c r="K2654" t="s">
        <v>35</v>
      </c>
      <c r="L2654" s="17" t="s">
        <v>2965</v>
      </c>
      <c r="O2654" t="s">
        <v>241</v>
      </c>
      <c r="P2654" s="17" t="s">
        <v>9088</v>
      </c>
      <c r="Q2654" t="s">
        <v>39</v>
      </c>
      <c r="R2654" t="s">
        <v>241</v>
      </c>
      <c r="S2654" s="17" t="s">
        <v>9088</v>
      </c>
      <c r="T2654" t="s">
        <v>241</v>
      </c>
      <c r="U2654" s="38">
        <v>44813</v>
      </c>
      <c r="V2654" s="38">
        <v>44813</v>
      </c>
      <c r="W2654" s="39">
        <v>73050</v>
      </c>
      <c r="X2654" s="40" t="s">
        <v>41</v>
      </c>
      <c r="Y2654" s="36" t="s">
        <v>42</v>
      </c>
      <c r="Z2654">
        <v>1</v>
      </c>
      <c r="AA2654" s="40" t="s">
        <v>41</v>
      </c>
      <c r="AB2654" s="36" t="s">
        <v>42</v>
      </c>
    </row>
    <row r="2655" ht="40.5" spans="1:28">
      <c r="A2655" s="2">
        <v>2653</v>
      </c>
      <c r="B2655" s="17" t="s">
        <v>9090</v>
      </c>
      <c r="C2655">
        <v>2</v>
      </c>
      <c r="D2655" s="17" t="s">
        <v>9091</v>
      </c>
      <c r="J2655" s="17" t="s">
        <v>9092</v>
      </c>
      <c r="K2655" t="s">
        <v>35</v>
      </c>
      <c r="L2655" s="17" t="s">
        <v>2804</v>
      </c>
      <c r="O2655" t="s">
        <v>241</v>
      </c>
      <c r="P2655" s="17" t="s">
        <v>9091</v>
      </c>
      <c r="Q2655" t="s">
        <v>39</v>
      </c>
      <c r="R2655" t="s">
        <v>241</v>
      </c>
      <c r="S2655" s="17" t="s">
        <v>9091</v>
      </c>
      <c r="T2655" t="s">
        <v>241</v>
      </c>
      <c r="U2655" s="38">
        <v>44812</v>
      </c>
      <c r="V2655" s="38">
        <v>44812</v>
      </c>
      <c r="W2655" s="39">
        <v>73050</v>
      </c>
      <c r="X2655" s="40" t="s">
        <v>41</v>
      </c>
      <c r="Y2655" s="36" t="s">
        <v>42</v>
      </c>
      <c r="Z2655">
        <v>1</v>
      </c>
      <c r="AA2655" s="40" t="s">
        <v>41</v>
      </c>
      <c r="AB2655" s="36" t="s">
        <v>42</v>
      </c>
    </row>
    <row r="2656" ht="40.5" spans="1:28">
      <c r="A2656" s="2">
        <v>2654</v>
      </c>
      <c r="B2656" s="17" t="s">
        <v>9093</v>
      </c>
      <c r="C2656">
        <v>2</v>
      </c>
      <c r="D2656" s="17" t="s">
        <v>9094</v>
      </c>
      <c r="J2656" s="17" t="s">
        <v>9095</v>
      </c>
      <c r="K2656" t="s">
        <v>35</v>
      </c>
      <c r="L2656" s="17" t="s">
        <v>9096</v>
      </c>
      <c r="O2656" t="s">
        <v>241</v>
      </c>
      <c r="P2656" s="17" t="s">
        <v>9094</v>
      </c>
      <c r="Q2656" t="s">
        <v>39</v>
      </c>
      <c r="R2656" t="s">
        <v>241</v>
      </c>
      <c r="S2656" s="17" t="s">
        <v>9094</v>
      </c>
      <c r="T2656" t="s">
        <v>241</v>
      </c>
      <c r="U2656" s="38">
        <v>44812</v>
      </c>
      <c r="V2656" s="38">
        <v>44812</v>
      </c>
      <c r="W2656" s="39">
        <v>73050</v>
      </c>
      <c r="X2656" s="40" t="s">
        <v>41</v>
      </c>
      <c r="Y2656" s="36" t="s">
        <v>42</v>
      </c>
      <c r="Z2656">
        <v>1</v>
      </c>
      <c r="AA2656" s="40" t="s">
        <v>41</v>
      </c>
      <c r="AB2656" s="36" t="s">
        <v>42</v>
      </c>
    </row>
    <row r="2657" ht="40.5" spans="1:28">
      <c r="A2657" s="2">
        <v>2655</v>
      </c>
      <c r="B2657" s="17" t="s">
        <v>9097</v>
      </c>
      <c r="C2657">
        <v>2</v>
      </c>
      <c r="D2657" s="17" t="s">
        <v>9098</v>
      </c>
      <c r="J2657" s="17" t="s">
        <v>9099</v>
      </c>
      <c r="K2657" t="s">
        <v>35</v>
      </c>
      <c r="L2657" s="17" t="s">
        <v>9100</v>
      </c>
      <c r="O2657" t="s">
        <v>241</v>
      </c>
      <c r="P2657" s="17" t="s">
        <v>9098</v>
      </c>
      <c r="Q2657" t="s">
        <v>39</v>
      </c>
      <c r="R2657" t="s">
        <v>241</v>
      </c>
      <c r="S2657" s="17" t="s">
        <v>9098</v>
      </c>
      <c r="T2657" t="s">
        <v>241</v>
      </c>
      <c r="U2657" s="38">
        <v>44812</v>
      </c>
      <c r="V2657" s="38">
        <v>44812</v>
      </c>
      <c r="W2657" s="39">
        <v>73050</v>
      </c>
      <c r="X2657" s="40" t="s">
        <v>41</v>
      </c>
      <c r="Y2657" s="36" t="s">
        <v>42</v>
      </c>
      <c r="Z2657">
        <v>1</v>
      </c>
      <c r="AA2657" s="40" t="s">
        <v>41</v>
      </c>
      <c r="AB2657" s="36" t="s">
        <v>42</v>
      </c>
    </row>
    <row r="2658" ht="40.5" spans="1:28">
      <c r="A2658" s="2">
        <v>2656</v>
      </c>
      <c r="B2658" s="17" t="s">
        <v>9101</v>
      </c>
      <c r="C2658">
        <v>2</v>
      </c>
      <c r="D2658" s="17" t="s">
        <v>9102</v>
      </c>
      <c r="J2658" s="17" t="s">
        <v>9103</v>
      </c>
      <c r="K2658" t="s">
        <v>35</v>
      </c>
      <c r="L2658" s="17" t="s">
        <v>1021</v>
      </c>
      <c r="O2658" t="s">
        <v>241</v>
      </c>
      <c r="P2658" s="17" t="s">
        <v>9102</v>
      </c>
      <c r="Q2658" t="s">
        <v>39</v>
      </c>
      <c r="R2658" t="s">
        <v>241</v>
      </c>
      <c r="S2658" s="17" t="s">
        <v>9102</v>
      </c>
      <c r="T2658" t="s">
        <v>241</v>
      </c>
      <c r="U2658" s="38">
        <v>44812</v>
      </c>
      <c r="V2658" s="38">
        <v>44812</v>
      </c>
      <c r="W2658" s="39">
        <v>73050</v>
      </c>
      <c r="X2658" s="40" t="s">
        <v>41</v>
      </c>
      <c r="Y2658" s="36" t="s">
        <v>42</v>
      </c>
      <c r="Z2658">
        <v>1</v>
      </c>
      <c r="AA2658" s="40" t="s">
        <v>41</v>
      </c>
      <c r="AB2658" s="36" t="s">
        <v>42</v>
      </c>
    </row>
    <row r="2659" ht="40.5" spans="1:28">
      <c r="A2659" s="2">
        <v>2657</v>
      </c>
      <c r="B2659" s="17" t="s">
        <v>9104</v>
      </c>
      <c r="C2659">
        <v>2</v>
      </c>
      <c r="D2659" s="17" t="s">
        <v>9105</v>
      </c>
      <c r="J2659" s="17" t="s">
        <v>9106</v>
      </c>
      <c r="K2659" t="s">
        <v>35</v>
      </c>
      <c r="L2659" s="17" t="s">
        <v>1009</v>
      </c>
      <c r="O2659" t="s">
        <v>241</v>
      </c>
      <c r="P2659" s="17" t="s">
        <v>9105</v>
      </c>
      <c r="Q2659" t="s">
        <v>39</v>
      </c>
      <c r="R2659" t="s">
        <v>241</v>
      </c>
      <c r="S2659" s="17" t="s">
        <v>9105</v>
      </c>
      <c r="T2659" t="s">
        <v>241</v>
      </c>
      <c r="U2659" s="38">
        <v>44812</v>
      </c>
      <c r="V2659" s="38">
        <v>44812</v>
      </c>
      <c r="W2659" s="39">
        <v>73050</v>
      </c>
      <c r="X2659" s="40" t="s">
        <v>41</v>
      </c>
      <c r="Y2659" s="36" t="s">
        <v>42</v>
      </c>
      <c r="Z2659">
        <v>1</v>
      </c>
      <c r="AA2659" s="40" t="s">
        <v>41</v>
      </c>
      <c r="AB2659" s="36" t="s">
        <v>42</v>
      </c>
    </row>
    <row r="2660" ht="40.5" spans="1:28">
      <c r="A2660" s="2">
        <v>2658</v>
      </c>
      <c r="B2660" s="17" t="s">
        <v>9107</v>
      </c>
      <c r="C2660">
        <v>2</v>
      </c>
      <c r="D2660" s="17" t="s">
        <v>9108</v>
      </c>
      <c r="J2660" s="17" t="s">
        <v>9109</v>
      </c>
      <c r="K2660" t="s">
        <v>35</v>
      </c>
      <c r="L2660" s="17" t="s">
        <v>442</v>
      </c>
      <c r="O2660" t="s">
        <v>241</v>
      </c>
      <c r="P2660" s="17" t="s">
        <v>9108</v>
      </c>
      <c r="Q2660" t="s">
        <v>39</v>
      </c>
      <c r="R2660" t="s">
        <v>241</v>
      </c>
      <c r="S2660" s="17" t="s">
        <v>9108</v>
      </c>
      <c r="T2660" t="s">
        <v>241</v>
      </c>
      <c r="U2660" s="38">
        <v>44812</v>
      </c>
      <c r="V2660" s="38">
        <v>44812</v>
      </c>
      <c r="W2660" s="39">
        <v>73050</v>
      </c>
      <c r="X2660" s="40" t="s">
        <v>41</v>
      </c>
      <c r="Y2660" s="36" t="s">
        <v>42</v>
      </c>
      <c r="Z2660">
        <v>1</v>
      </c>
      <c r="AA2660" s="40" t="s">
        <v>41</v>
      </c>
      <c r="AB2660" s="36" t="s">
        <v>42</v>
      </c>
    </row>
    <row r="2661" ht="40.5" spans="1:28">
      <c r="A2661" s="2">
        <v>2659</v>
      </c>
      <c r="B2661" s="17" t="s">
        <v>9110</v>
      </c>
      <c r="C2661">
        <v>2</v>
      </c>
      <c r="D2661" s="17" t="s">
        <v>9111</v>
      </c>
      <c r="J2661" s="17" t="s">
        <v>9112</v>
      </c>
      <c r="K2661" t="s">
        <v>35</v>
      </c>
      <c r="L2661" s="17" t="s">
        <v>7345</v>
      </c>
      <c r="O2661" t="s">
        <v>241</v>
      </c>
      <c r="P2661" s="17" t="s">
        <v>9111</v>
      </c>
      <c r="Q2661" t="s">
        <v>39</v>
      </c>
      <c r="R2661" t="s">
        <v>241</v>
      </c>
      <c r="S2661" s="17" t="s">
        <v>9111</v>
      </c>
      <c r="T2661" t="s">
        <v>241</v>
      </c>
      <c r="U2661" s="38">
        <v>44812</v>
      </c>
      <c r="V2661" s="38">
        <v>44812</v>
      </c>
      <c r="W2661" s="39">
        <v>73050</v>
      </c>
      <c r="X2661" s="40" t="s">
        <v>41</v>
      </c>
      <c r="Y2661" s="36" t="s">
        <v>42</v>
      </c>
      <c r="Z2661">
        <v>1</v>
      </c>
      <c r="AA2661" s="40" t="s">
        <v>41</v>
      </c>
      <c r="AB2661" s="36" t="s">
        <v>42</v>
      </c>
    </row>
    <row r="2662" ht="40.5" spans="1:28">
      <c r="A2662" s="2">
        <v>2660</v>
      </c>
      <c r="B2662" s="17" t="s">
        <v>9113</v>
      </c>
      <c r="C2662">
        <v>2</v>
      </c>
      <c r="D2662" s="17" t="s">
        <v>9114</v>
      </c>
      <c r="J2662" s="17" t="s">
        <v>9115</v>
      </c>
      <c r="K2662" t="s">
        <v>35</v>
      </c>
      <c r="L2662" s="17" t="s">
        <v>9116</v>
      </c>
      <c r="O2662" t="s">
        <v>241</v>
      </c>
      <c r="P2662" s="17" t="s">
        <v>9114</v>
      </c>
      <c r="Q2662" t="s">
        <v>39</v>
      </c>
      <c r="R2662" t="s">
        <v>241</v>
      </c>
      <c r="S2662" s="17" t="s">
        <v>9114</v>
      </c>
      <c r="T2662" t="s">
        <v>241</v>
      </c>
      <c r="U2662" s="38">
        <v>44812</v>
      </c>
      <c r="V2662" s="38">
        <v>44812</v>
      </c>
      <c r="W2662" s="39">
        <v>73050</v>
      </c>
      <c r="X2662" s="40" t="s">
        <v>41</v>
      </c>
      <c r="Y2662" s="36" t="s">
        <v>42</v>
      </c>
      <c r="Z2662">
        <v>1</v>
      </c>
      <c r="AA2662" s="40" t="s">
        <v>41</v>
      </c>
      <c r="AB2662" s="36" t="s">
        <v>42</v>
      </c>
    </row>
    <row r="2663" ht="40.5" spans="1:28">
      <c r="A2663" s="2">
        <v>2661</v>
      </c>
      <c r="B2663" s="17" t="s">
        <v>9117</v>
      </c>
      <c r="C2663">
        <v>2</v>
      </c>
      <c r="D2663" s="17" t="s">
        <v>9118</v>
      </c>
      <c r="J2663" s="17" t="s">
        <v>9119</v>
      </c>
      <c r="K2663" t="s">
        <v>35</v>
      </c>
      <c r="L2663" s="17" t="s">
        <v>3219</v>
      </c>
      <c r="O2663" t="s">
        <v>241</v>
      </c>
      <c r="P2663" s="17" t="s">
        <v>9118</v>
      </c>
      <c r="Q2663" t="s">
        <v>39</v>
      </c>
      <c r="R2663" t="s">
        <v>241</v>
      </c>
      <c r="S2663" s="17" t="s">
        <v>9118</v>
      </c>
      <c r="T2663" t="s">
        <v>241</v>
      </c>
      <c r="U2663" s="38">
        <v>44812</v>
      </c>
      <c r="V2663" s="38">
        <v>44812</v>
      </c>
      <c r="W2663" s="39">
        <v>73050</v>
      </c>
      <c r="X2663" s="40" t="s">
        <v>41</v>
      </c>
      <c r="Y2663" s="36" t="s">
        <v>42</v>
      </c>
      <c r="Z2663">
        <v>1</v>
      </c>
      <c r="AA2663" s="40" t="s">
        <v>41</v>
      </c>
      <c r="AB2663" s="36" t="s">
        <v>42</v>
      </c>
    </row>
    <row r="2664" ht="40.5" spans="1:28">
      <c r="A2664" s="2">
        <v>2662</v>
      </c>
      <c r="B2664" s="17" t="s">
        <v>9120</v>
      </c>
      <c r="C2664">
        <v>2</v>
      </c>
      <c r="D2664" s="17" t="s">
        <v>9121</v>
      </c>
      <c r="J2664" s="17" t="s">
        <v>6448</v>
      </c>
      <c r="K2664" t="s">
        <v>35</v>
      </c>
      <c r="L2664" s="17" t="s">
        <v>4517</v>
      </c>
      <c r="O2664" t="s">
        <v>241</v>
      </c>
      <c r="P2664" s="17" t="s">
        <v>9121</v>
      </c>
      <c r="Q2664" t="s">
        <v>39</v>
      </c>
      <c r="R2664" t="s">
        <v>241</v>
      </c>
      <c r="S2664" s="17" t="s">
        <v>9121</v>
      </c>
      <c r="T2664" t="s">
        <v>241</v>
      </c>
      <c r="U2664" s="38">
        <v>44812</v>
      </c>
      <c r="V2664" s="38">
        <v>44812</v>
      </c>
      <c r="W2664" s="39">
        <v>73050</v>
      </c>
      <c r="X2664" s="40" t="s">
        <v>41</v>
      </c>
      <c r="Y2664" s="36" t="s">
        <v>42</v>
      </c>
      <c r="Z2664">
        <v>1</v>
      </c>
      <c r="AA2664" s="40" t="s">
        <v>41</v>
      </c>
      <c r="AB2664" s="36" t="s">
        <v>42</v>
      </c>
    </row>
    <row r="2665" ht="40.5" spans="1:28">
      <c r="A2665" s="2">
        <v>2663</v>
      </c>
      <c r="B2665" s="17" t="s">
        <v>9122</v>
      </c>
      <c r="C2665">
        <v>2</v>
      </c>
      <c r="D2665" s="17" t="s">
        <v>9123</v>
      </c>
      <c r="J2665" s="17" t="s">
        <v>9124</v>
      </c>
      <c r="K2665" t="s">
        <v>35</v>
      </c>
      <c r="L2665" s="17" t="s">
        <v>9125</v>
      </c>
      <c r="O2665" t="s">
        <v>241</v>
      </c>
      <c r="P2665" s="17" t="s">
        <v>9123</v>
      </c>
      <c r="Q2665" t="s">
        <v>39</v>
      </c>
      <c r="R2665" t="s">
        <v>241</v>
      </c>
      <c r="S2665" s="17" t="s">
        <v>9123</v>
      </c>
      <c r="T2665" t="s">
        <v>241</v>
      </c>
      <c r="U2665" s="38">
        <v>44811</v>
      </c>
      <c r="V2665" s="38">
        <v>44811</v>
      </c>
      <c r="W2665" s="39">
        <v>73050</v>
      </c>
      <c r="X2665" s="40" t="s">
        <v>41</v>
      </c>
      <c r="Y2665" s="36" t="s">
        <v>42</v>
      </c>
      <c r="Z2665">
        <v>1</v>
      </c>
      <c r="AA2665" s="40" t="s">
        <v>41</v>
      </c>
      <c r="AB2665" s="36" t="s">
        <v>42</v>
      </c>
    </row>
    <row r="2666" ht="40.5" spans="1:28">
      <c r="A2666" s="2">
        <v>2664</v>
      </c>
      <c r="B2666" s="17" t="s">
        <v>9126</v>
      </c>
      <c r="C2666">
        <v>2</v>
      </c>
      <c r="D2666" s="17" t="s">
        <v>9127</v>
      </c>
      <c r="J2666" s="17" t="s">
        <v>9128</v>
      </c>
      <c r="K2666" t="s">
        <v>35</v>
      </c>
      <c r="L2666" s="17" t="s">
        <v>3035</v>
      </c>
      <c r="O2666" t="s">
        <v>241</v>
      </c>
      <c r="P2666" s="17" t="s">
        <v>9127</v>
      </c>
      <c r="Q2666" t="s">
        <v>39</v>
      </c>
      <c r="R2666" t="s">
        <v>241</v>
      </c>
      <c r="S2666" s="17" t="s">
        <v>9127</v>
      </c>
      <c r="T2666" t="s">
        <v>241</v>
      </c>
      <c r="U2666" s="38">
        <v>44811</v>
      </c>
      <c r="V2666" s="38">
        <v>44811</v>
      </c>
      <c r="W2666" s="39">
        <v>73050</v>
      </c>
      <c r="X2666" s="40" t="s">
        <v>41</v>
      </c>
      <c r="Y2666" s="36" t="s">
        <v>42</v>
      </c>
      <c r="Z2666">
        <v>1</v>
      </c>
      <c r="AA2666" s="40" t="s">
        <v>41</v>
      </c>
      <c r="AB2666" s="36" t="s">
        <v>42</v>
      </c>
    </row>
    <row r="2667" ht="40.5" spans="1:28">
      <c r="A2667" s="2">
        <v>2665</v>
      </c>
      <c r="B2667" s="17" t="s">
        <v>9129</v>
      </c>
      <c r="C2667">
        <v>2</v>
      </c>
      <c r="D2667" s="17" t="s">
        <v>9130</v>
      </c>
      <c r="J2667" s="17" t="s">
        <v>3920</v>
      </c>
      <c r="K2667" t="s">
        <v>35</v>
      </c>
      <c r="L2667" s="17" t="s">
        <v>3921</v>
      </c>
      <c r="O2667" t="s">
        <v>241</v>
      </c>
      <c r="P2667" s="17" t="s">
        <v>9130</v>
      </c>
      <c r="Q2667" t="s">
        <v>39</v>
      </c>
      <c r="R2667" t="s">
        <v>241</v>
      </c>
      <c r="S2667" s="17" t="s">
        <v>9130</v>
      </c>
      <c r="T2667" t="s">
        <v>241</v>
      </c>
      <c r="U2667" s="38">
        <v>44811</v>
      </c>
      <c r="V2667" s="38">
        <v>44811</v>
      </c>
      <c r="W2667" s="39">
        <v>73050</v>
      </c>
      <c r="X2667" s="40" t="s">
        <v>41</v>
      </c>
      <c r="Y2667" s="36" t="s">
        <v>42</v>
      </c>
      <c r="Z2667">
        <v>1</v>
      </c>
      <c r="AA2667" s="40" t="s">
        <v>41</v>
      </c>
      <c r="AB2667" s="36" t="s">
        <v>42</v>
      </c>
    </row>
    <row r="2668" ht="40.5" spans="1:28">
      <c r="A2668" s="2">
        <v>2666</v>
      </c>
      <c r="B2668" s="17" t="s">
        <v>9131</v>
      </c>
      <c r="C2668">
        <v>2</v>
      </c>
      <c r="D2668" s="17" t="s">
        <v>9132</v>
      </c>
      <c r="J2668" s="17" t="s">
        <v>9133</v>
      </c>
      <c r="K2668" t="s">
        <v>35</v>
      </c>
      <c r="L2668" s="17" t="s">
        <v>6599</v>
      </c>
      <c r="O2668" t="s">
        <v>241</v>
      </c>
      <c r="P2668" s="17" t="s">
        <v>9132</v>
      </c>
      <c r="Q2668" t="s">
        <v>39</v>
      </c>
      <c r="R2668" t="s">
        <v>241</v>
      </c>
      <c r="S2668" s="17" t="s">
        <v>9132</v>
      </c>
      <c r="T2668" t="s">
        <v>241</v>
      </c>
      <c r="U2668" s="38">
        <v>44811</v>
      </c>
      <c r="V2668" s="38">
        <v>44811</v>
      </c>
      <c r="W2668" s="39">
        <v>73050</v>
      </c>
      <c r="X2668" s="40" t="s">
        <v>41</v>
      </c>
      <c r="Y2668" s="36" t="s">
        <v>42</v>
      </c>
      <c r="Z2668">
        <v>1</v>
      </c>
      <c r="AA2668" s="40" t="s">
        <v>41</v>
      </c>
      <c r="AB2668" s="36" t="s">
        <v>42</v>
      </c>
    </row>
    <row r="2669" ht="40.5" spans="1:28">
      <c r="A2669" s="2">
        <v>2667</v>
      </c>
      <c r="B2669" s="17" t="s">
        <v>9134</v>
      </c>
      <c r="C2669">
        <v>2</v>
      </c>
      <c r="D2669" s="17" t="s">
        <v>9135</v>
      </c>
      <c r="J2669" s="17" t="s">
        <v>9136</v>
      </c>
      <c r="K2669" t="s">
        <v>35</v>
      </c>
      <c r="L2669" s="17" t="s">
        <v>9137</v>
      </c>
      <c r="O2669" t="s">
        <v>241</v>
      </c>
      <c r="P2669" s="17" t="s">
        <v>9135</v>
      </c>
      <c r="Q2669" t="s">
        <v>39</v>
      </c>
      <c r="R2669" t="s">
        <v>241</v>
      </c>
      <c r="S2669" s="17" t="s">
        <v>9135</v>
      </c>
      <c r="T2669" t="s">
        <v>241</v>
      </c>
      <c r="U2669" s="38">
        <v>44811</v>
      </c>
      <c r="V2669" s="38">
        <v>44811</v>
      </c>
      <c r="W2669" s="39">
        <v>73050</v>
      </c>
      <c r="X2669" s="40" t="s">
        <v>41</v>
      </c>
      <c r="Y2669" s="36" t="s">
        <v>42</v>
      </c>
      <c r="Z2669">
        <v>1</v>
      </c>
      <c r="AA2669" s="40" t="s">
        <v>41</v>
      </c>
      <c r="AB2669" s="36" t="s">
        <v>42</v>
      </c>
    </row>
    <row r="2670" ht="40.5" spans="1:28">
      <c r="A2670" s="2">
        <v>2668</v>
      </c>
      <c r="B2670" s="17" t="s">
        <v>9138</v>
      </c>
      <c r="C2670">
        <v>2</v>
      </c>
      <c r="D2670" s="17" t="s">
        <v>9139</v>
      </c>
      <c r="J2670" s="17" t="s">
        <v>9140</v>
      </c>
      <c r="K2670" t="s">
        <v>35</v>
      </c>
      <c r="L2670" s="17" t="s">
        <v>566</v>
      </c>
      <c r="O2670" t="s">
        <v>241</v>
      </c>
      <c r="P2670" s="17" t="s">
        <v>9139</v>
      </c>
      <c r="Q2670" t="s">
        <v>39</v>
      </c>
      <c r="R2670" t="s">
        <v>241</v>
      </c>
      <c r="S2670" s="17" t="s">
        <v>9139</v>
      </c>
      <c r="T2670" t="s">
        <v>241</v>
      </c>
      <c r="U2670" s="38">
        <v>44811</v>
      </c>
      <c r="V2670" s="38">
        <v>44811</v>
      </c>
      <c r="W2670" s="39">
        <v>73050</v>
      </c>
      <c r="X2670" s="40" t="s">
        <v>41</v>
      </c>
      <c r="Y2670" s="36" t="s">
        <v>42</v>
      </c>
      <c r="Z2670">
        <v>1</v>
      </c>
      <c r="AA2670" s="40" t="s">
        <v>41</v>
      </c>
      <c r="AB2670" s="36" t="s">
        <v>42</v>
      </c>
    </row>
    <row r="2671" ht="40.5" spans="1:28">
      <c r="A2671" s="2">
        <v>2669</v>
      </c>
      <c r="B2671" s="17" t="s">
        <v>9141</v>
      </c>
      <c r="C2671">
        <v>2</v>
      </c>
      <c r="D2671" s="17" t="s">
        <v>9142</v>
      </c>
      <c r="J2671" s="17" t="s">
        <v>9143</v>
      </c>
      <c r="K2671" t="s">
        <v>35</v>
      </c>
      <c r="L2671" s="17" t="s">
        <v>1973</v>
      </c>
      <c r="O2671" t="s">
        <v>241</v>
      </c>
      <c r="P2671" s="17" t="s">
        <v>9142</v>
      </c>
      <c r="Q2671" t="s">
        <v>39</v>
      </c>
      <c r="R2671" t="s">
        <v>241</v>
      </c>
      <c r="S2671" s="17" t="s">
        <v>9142</v>
      </c>
      <c r="T2671" t="s">
        <v>241</v>
      </c>
      <c r="U2671" s="38">
        <v>44811</v>
      </c>
      <c r="V2671" s="38">
        <v>44811</v>
      </c>
      <c r="W2671" s="39">
        <v>73050</v>
      </c>
      <c r="X2671" s="40" t="s">
        <v>41</v>
      </c>
      <c r="Y2671" s="36" t="s">
        <v>42</v>
      </c>
      <c r="Z2671">
        <v>1</v>
      </c>
      <c r="AA2671" s="40" t="s">
        <v>41</v>
      </c>
      <c r="AB2671" s="36" t="s">
        <v>42</v>
      </c>
    </row>
    <row r="2672" ht="40.5" spans="1:28">
      <c r="A2672" s="2">
        <v>2670</v>
      </c>
      <c r="B2672" s="17" t="s">
        <v>9144</v>
      </c>
      <c r="C2672">
        <v>2</v>
      </c>
      <c r="D2672" s="17" t="s">
        <v>9145</v>
      </c>
      <c r="J2672" s="17" t="s">
        <v>9146</v>
      </c>
      <c r="K2672" t="s">
        <v>35</v>
      </c>
      <c r="L2672" s="17" t="s">
        <v>3402</v>
      </c>
      <c r="O2672" t="s">
        <v>241</v>
      </c>
      <c r="P2672" s="17" t="s">
        <v>9145</v>
      </c>
      <c r="Q2672" t="s">
        <v>39</v>
      </c>
      <c r="R2672" t="s">
        <v>241</v>
      </c>
      <c r="S2672" s="17" t="s">
        <v>9145</v>
      </c>
      <c r="T2672" t="s">
        <v>241</v>
      </c>
      <c r="U2672" s="38">
        <v>44811</v>
      </c>
      <c r="V2672" s="38">
        <v>44811</v>
      </c>
      <c r="W2672" s="39">
        <v>73050</v>
      </c>
      <c r="X2672" s="40" t="s">
        <v>41</v>
      </c>
      <c r="Y2672" s="36" t="s">
        <v>42</v>
      </c>
      <c r="Z2672">
        <v>1</v>
      </c>
      <c r="AA2672" s="40" t="s">
        <v>41</v>
      </c>
      <c r="AB2672" s="36" t="s">
        <v>42</v>
      </c>
    </row>
    <row r="2673" ht="40.5" spans="1:28">
      <c r="A2673" s="2">
        <v>2671</v>
      </c>
      <c r="B2673" s="17" t="s">
        <v>9147</v>
      </c>
      <c r="C2673">
        <v>2</v>
      </c>
      <c r="D2673" s="17" t="s">
        <v>9148</v>
      </c>
      <c r="J2673" s="17" t="s">
        <v>9149</v>
      </c>
      <c r="K2673" t="s">
        <v>35</v>
      </c>
      <c r="L2673" s="17" t="s">
        <v>2348</v>
      </c>
      <c r="O2673" t="s">
        <v>241</v>
      </c>
      <c r="P2673" s="17" t="s">
        <v>9148</v>
      </c>
      <c r="Q2673" t="s">
        <v>39</v>
      </c>
      <c r="R2673" t="s">
        <v>241</v>
      </c>
      <c r="S2673" s="17" t="s">
        <v>9148</v>
      </c>
      <c r="T2673" t="s">
        <v>241</v>
      </c>
      <c r="U2673" s="38">
        <v>44811</v>
      </c>
      <c r="V2673" s="38">
        <v>44811</v>
      </c>
      <c r="W2673" s="39">
        <v>73050</v>
      </c>
      <c r="X2673" s="40" t="s">
        <v>41</v>
      </c>
      <c r="Y2673" s="36" t="s">
        <v>42</v>
      </c>
      <c r="Z2673">
        <v>1</v>
      </c>
      <c r="AA2673" s="40" t="s">
        <v>41</v>
      </c>
      <c r="AB2673" s="36" t="s">
        <v>42</v>
      </c>
    </row>
    <row r="2674" ht="40.5" spans="1:28">
      <c r="A2674" s="2">
        <v>2672</v>
      </c>
      <c r="B2674" s="17" t="s">
        <v>9150</v>
      </c>
      <c r="C2674">
        <v>2</v>
      </c>
      <c r="D2674" s="17" t="s">
        <v>9151</v>
      </c>
      <c r="J2674" s="17" t="s">
        <v>9044</v>
      </c>
      <c r="K2674" t="s">
        <v>35</v>
      </c>
      <c r="L2674" s="17" t="s">
        <v>9152</v>
      </c>
      <c r="O2674" t="s">
        <v>241</v>
      </c>
      <c r="P2674" s="17" t="s">
        <v>9151</v>
      </c>
      <c r="Q2674" t="s">
        <v>39</v>
      </c>
      <c r="R2674" t="s">
        <v>241</v>
      </c>
      <c r="S2674" s="17" t="s">
        <v>9151</v>
      </c>
      <c r="T2674" t="s">
        <v>241</v>
      </c>
      <c r="U2674" s="38">
        <v>44811</v>
      </c>
      <c r="V2674" s="38">
        <v>44811</v>
      </c>
      <c r="W2674" s="39">
        <v>73050</v>
      </c>
      <c r="X2674" s="40" t="s">
        <v>41</v>
      </c>
      <c r="Y2674" s="36" t="s">
        <v>42</v>
      </c>
      <c r="Z2674">
        <v>1</v>
      </c>
      <c r="AA2674" s="40" t="s">
        <v>41</v>
      </c>
      <c r="AB2674" s="36" t="s">
        <v>42</v>
      </c>
    </row>
    <row r="2675" ht="40.5" spans="1:28">
      <c r="A2675" s="2">
        <v>2673</v>
      </c>
      <c r="B2675" s="17" t="s">
        <v>9153</v>
      </c>
      <c r="C2675">
        <v>2</v>
      </c>
      <c r="D2675" s="17" t="s">
        <v>9154</v>
      </c>
      <c r="J2675" s="17" t="s">
        <v>9155</v>
      </c>
      <c r="K2675" t="s">
        <v>35</v>
      </c>
      <c r="L2675" s="17" t="s">
        <v>1243</v>
      </c>
      <c r="O2675" t="s">
        <v>241</v>
      </c>
      <c r="P2675" s="17" t="s">
        <v>9154</v>
      </c>
      <c r="Q2675" t="s">
        <v>39</v>
      </c>
      <c r="R2675" t="s">
        <v>241</v>
      </c>
      <c r="S2675" s="17" t="s">
        <v>9154</v>
      </c>
      <c r="T2675" t="s">
        <v>241</v>
      </c>
      <c r="U2675" s="38">
        <v>44811</v>
      </c>
      <c r="V2675" s="38">
        <v>44811</v>
      </c>
      <c r="W2675" s="39">
        <v>73050</v>
      </c>
      <c r="X2675" s="40" t="s">
        <v>41</v>
      </c>
      <c r="Y2675" s="36" t="s">
        <v>42</v>
      </c>
      <c r="Z2675">
        <v>1</v>
      </c>
      <c r="AA2675" s="40" t="s">
        <v>41</v>
      </c>
      <c r="AB2675" s="36" t="s">
        <v>42</v>
      </c>
    </row>
    <row r="2676" ht="40.5" spans="1:28">
      <c r="A2676" s="2">
        <v>2674</v>
      </c>
      <c r="B2676" s="17" t="s">
        <v>9156</v>
      </c>
      <c r="C2676">
        <v>2</v>
      </c>
      <c r="D2676" s="17" t="s">
        <v>9157</v>
      </c>
      <c r="J2676" s="17" t="s">
        <v>9158</v>
      </c>
      <c r="K2676" t="s">
        <v>35</v>
      </c>
      <c r="L2676" s="17" t="s">
        <v>9159</v>
      </c>
      <c r="O2676" t="s">
        <v>241</v>
      </c>
      <c r="P2676" s="17" t="s">
        <v>9157</v>
      </c>
      <c r="Q2676" t="s">
        <v>39</v>
      </c>
      <c r="R2676" t="s">
        <v>241</v>
      </c>
      <c r="S2676" s="17" t="s">
        <v>9157</v>
      </c>
      <c r="T2676" t="s">
        <v>241</v>
      </c>
      <c r="U2676" s="38">
        <v>44810</v>
      </c>
      <c r="V2676" s="38">
        <v>44810</v>
      </c>
      <c r="W2676" s="39">
        <v>73050</v>
      </c>
      <c r="X2676" s="40" t="s">
        <v>41</v>
      </c>
      <c r="Y2676" s="36" t="s">
        <v>42</v>
      </c>
      <c r="Z2676">
        <v>1</v>
      </c>
      <c r="AA2676" s="40" t="s">
        <v>41</v>
      </c>
      <c r="AB2676" s="36" t="s">
        <v>42</v>
      </c>
    </row>
    <row r="2677" ht="40.5" spans="1:28">
      <c r="A2677" s="2">
        <v>2675</v>
      </c>
      <c r="B2677" s="17" t="s">
        <v>9160</v>
      </c>
      <c r="C2677">
        <v>2</v>
      </c>
      <c r="D2677" s="17" t="s">
        <v>9161</v>
      </c>
      <c r="J2677" s="17" t="s">
        <v>9162</v>
      </c>
      <c r="K2677" t="s">
        <v>35</v>
      </c>
      <c r="L2677" s="17" t="s">
        <v>1827</v>
      </c>
      <c r="O2677" t="s">
        <v>241</v>
      </c>
      <c r="P2677" s="17" t="s">
        <v>9161</v>
      </c>
      <c r="Q2677" t="s">
        <v>39</v>
      </c>
      <c r="R2677" t="s">
        <v>241</v>
      </c>
      <c r="S2677" s="17" t="s">
        <v>9161</v>
      </c>
      <c r="T2677" t="s">
        <v>241</v>
      </c>
      <c r="U2677" s="38">
        <v>44810</v>
      </c>
      <c r="V2677" s="38">
        <v>44810</v>
      </c>
      <c r="W2677" s="39">
        <v>73050</v>
      </c>
      <c r="X2677" s="40" t="s">
        <v>41</v>
      </c>
      <c r="Y2677" s="36" t="s">
        <v>42</v>
      </c>
      <c r="Z2677">
        <v>1</v>
      </c>
      <c r="AA2677" s="40" t="s">
        <v>41</v>
      </c>
      <c r="AB2677" s="36" t="s">
        <v>42</v>
      </c>
    </row>
    <row r="2678" ht="40.5" spans="1:28">
      <c r="A2678" s="2">
        <v>2676</v>
      </c>
      <c r="B2678" s="17" t="s">
        <v>9163</v>
      </c>
      <c r="C2678">
        <v>2</v>
      </c>
      <c r="D2678" s="17" t="s">
        <v>9164</v>
      </c>
      <c r="J2678" s="17" t="s">
        <v>9165</v>
      </c>
      <c r="K2678" t="s">
        <v>35</v>
      </c>
      <c r="L2678" s="17" t="s">
        <v>2017</v>
      </c>
      <c r="O2678" t="s">
        <v>241</v>
      </c>
      <c r="P2678" s="17" t="s">
        <v>9164</v>
      </c>
      <c r="Q2678" t="s">
        <v>39</v>
      </c>
      <c r="R2678" t="s">
        <v>241</v>
      </c>
      <c r="S2678" s="17" t="s">
        <v>9164</v>
      </c>
      <c r="T2678" t="s">
        <v>241</v>
      </c>
      <c r="U2678" s="38">
        <v>44810</v>
      </c>
      <c r="V2678" s="38">
        <v>44810</v>
      </c>
      <c r="W2678" s="39">
        <v>73050</v>
      </c>
      <c r="X2678" s="40" t="s">
        <v>41</v>
      </c>
      <c r="Y2678" s="36" t="s">
        <v>42</v>
      </c>
      <c r="Z2678">
        <v>1</v>
      </c>
      <c r="AA2678" s="40" t="s">
        <v>41</v>
      </c>
      <c r="AB2678" s="36" t="s">
        <v>42</v>
      </c>
    </row>
    <row r="2679" ht="40.5" spans="1:28">
      <c r="A2679" s="2">
        <v>2677</v>
      </c>
      <c r="B2679" s="17" t="s">
        <v>9166</v>
      </c>
      <c r="C2679">
        <v>2</v>
      </c>
      <c r="D2679" s="17" t="s">
        <v>9167</v>
      </c>
      <c r="J2679" s="17" t="s">
        <v>2749</v>
      </c>
      <c r="K2679" t="s">
        <v>35</v>
      </c>
      <c r="L2679" s="17" t="s">
        <v>9168</v>
      </c>
      <c r="O2679" t="s">
        <v>241</v>
      </c>
      <c r="P2679" s="17" t="s">
        <v>9167</v>
      </c>
      <c r="Q2679" t="s">
        <v>39</v>
      </c>
      <c r="R2679" t="s">
        <v>241</v>
      </c>
      <c r="S2679" s="17" t="s">
        <v>9167</v>
      </c>
      <c r="T2679" t="s">
        <v>241</v>
      </c>
      <c r="U2679" s="38">
        <v>44810</v>
      </c>
      <c r="V2679" s="38">
        <v>44810</v>
      </c>
      <c r="W2679" s="39">
        <v>73050</v>
      </c>
      <c r="X2679" s="40" t="s">
        <v>41</v>
      </c>
      <c r="Y2679" s="36" t="s">
        <v>42</v>
      </c>
      <c r="Z2679">
        <v>1</v>
      </c>
      <c r="AA2679" s="40" t="s">
        <v>41</v>
      </c>
      <c r="AB2679" s="36" t="s">
        <v>42</v>
      </c>
    </row>
    <row r="2680" ht="40.5" spans="1:28">
      <c r="A2680" s="2">
        <v>2678</v>
      </c>
      <c r="B2680" s="17" t="s">
        <v>9169</v>
      </c>
      <c r="C2680">
        <v>2</v>
      </c>
      <c r="D2680" s="17" t="s">
        <v>9170</v>
      </c>
      <c r="J2680" s="17" t="s">
        <v>9171</v>
      </c>
      <c r="K2680" t="s">
        <v>35</v>
      </c>
      <c r="L2680" s="17" t="s">
        <v>3895</v>
      </c>
      <c r="O2680" t="s">
        <v>241</v>
      </c>
      <c r="P2680" s="17" t="s">
        <v>9170</v>
      </c>
      <c r="Q2680" t="s">
        <v>39</v>
      </c>
      <c r="R2680" t="s">
        <v>241</v>
      </c>
      <c r="S2680" s="17" t="s">
        <v>9170</v>
      </c>
      <c r="T2680" t="s">
        <v>241</v>
      </c>
      <c r="U2680" s="38">
        <v>44810</v>
      </c>
      <c r="V2680" s="38">
        <v>44810</v>
      </c>
      <c r="W2680" s="39">
        <v>73050</v>
      </c>
      <c r="X2680" s="40" t="s">
        <v>41</v>
      </c>
      <c r="Y2680" s="36" t="s">
        <v>42</v>
      </c>
      <c r="Z2680">
        <v>1</v>
      </c>
      <c r="AA2680" s="40" t="s">
        <v>41</v>
      </c>
      <c r="AB2680" s="36" t="s">
        <v>42</v>
      </c>
    </row>
    <row r="2681" ht="40.5" spans="1:28">
      <c r="A2681" s="2">
        <v>2679</v>
      </c>
      <c r="B2681" s="17" t="s">
        <v>9172</v>
      </c>
      <c r="C2681">
        <v>2</v>
      </c>
      <c r="D2681" s="17" t="s">
        <v>9173</v>
      </c>
      <c r="J2681" s="17" t="s">
        <v>9174</v>
      </c>
      <c r="K2681" t="s">
        <v>35</v>
      </c>
      <c r="L2681" s="17" t="s">
        <v>9175</v>
      </c>
      <c r="O2681" t="s">
        <v>241</v>
      </c>
      <c r="P2681" s="17" t="s">
        <v>9173</v>
      </c>
      <c r="Q2681" t="s">
        <v>39</v>
      </c>
      <c r="R2681" t="s">
        <v>241</v>
      </c>
      <c r="S2681" s="17" t="s">
        <v>9173</v>
      </c>
      <c r="T2681" t="s">
        <v>241</v>
      </c>
      <c r="U2681" s="38">
        <v>44810</v>
      </c>
      <c r="V2681" s="38">
        <v>44810</v>
      </c>
      <c r="W2681" s="39">
        <v>73050</v>
      </c>
      <c r="X2681" s="40" t="s">
        <v>41</v>
      </c>
      <c r="Y2681" s="36" t="s">
        <v>42</v>
      </c>
      <c r="Z2681">
        <v>1</v>
      </c>
      <c r="AA2681" s="40" t="s">
        <v>41</v>
      </c>
      <c r="AB2681" s="36" t="s">
        <v>42</v>
      </c>
    </row>
    <row r="2682" ht="40.5" spans="1:28">
      <c r="A2682" s="2">
        <v>2680</v>
      </c>
      <c r="B2682" s="17" t="s">
        <v>9176</v>
      </c>
      <c r="C2682">
        <v>2</v>
      </c>
      <c r="D2682" s="17" t="s">
        <v>9177</v>
      </c>
      <c r="J2682" s="17" t="s">
        <v>9178</v>
      </c>
      <c r="K2682" t="s">
        <v>35</v>
      </c>
      <c r="L2682" s="17" t="s">
        <v>1285</v>
      </c>
      <c r="O2682" t="s">
        <v>241</v>
      </c>
      <c r="P2682" s="17" t="s">
        <v>9177</v>
      </c>
      <c r="Q2682" t="s">
        <v>39</v>
      </c>
      <c r="R2682" t="s">
        <v>241</v>
      </c>
      <c r="S2682" s="17" t="s">
        <v>9177</v>
      </c>
      <c r="T2682" t="s">
        <v>241</v>
      </c>
      <c r="U2682" s="38">
        <v>44810</v>
      </c>
      <c r="V2682" s="38">
        <v>44810</v>
      </c>
      <c r="W2682" s="39">
        <v>73050</v>
      </c>
      <c r="X2682" s="40" t="s">
        <v>41</v>
      </c>
      <c r="Y2682" s="36" t="s">
        <v>42</v>
      </c>
      <c r="Z2682">
        <v>1</v>
      </c>
      <c r="AA2682" s="40" t="s">
        <v>41</v>
      </c>
      <c r="AB2682" s="36" t="s">
        <v>42</v>
      </c>
    </row>
    <row r="2683" ht="40.5" spans="1:28">
      <c r="A2683" s="2">
        <v>2681</v>
      </c>
      <c r="B2683" s="17" t="s">
        <v>9179</v>
      </c>
      <c r="C2683">
        <v>2</v>
      </c>
      <c r="D2683" s="17" t="s">
        <v>9180</v>
      </c>
      <c r="J2683" s="17" t="s">
        <v>9181</v>
      </c>
      <c r="K2683" t="s">
        <v>35</v>
      </c>
      <c r="L2683" s="17" t="s">
        <v>7445</v>
      </c>
      <c r="O2683" t="s">
        <v>241</v>
      </c>
      <c r="P2683" s="17" t="s">
        <v>9180</v>
      </c>
      <c r="Q2683" t="s">
        <v>39</v>
      </c>
      <c r="R2683" t="s">
        <v>241</v>
      </c>
      <c r="S2683" s="17" t="s">
        <v>9180</v>
      </c>
      <c r="T2683" t="s">
        <v>241</v>
      </c>
      <c r="U2683" s="38">
        <v>44810</v>
      </c>
      <c r="V2683" s="38">
        <v>44810</v>
      </c>
      <c r="W2683" s="39">
        <v>73050</v>
      </c>
      <c r="X2683" s="40" t="s">
        <v>41</v>
      </c>
      <c r="Y2683" s="36" t="s">
        <v>42</v>
      </c>
      <c r="Z2683">
        <v>1</v>
      </c>
      <c r="AA2683" s="40" t="s">
        <v>41</v>
      </c>
      <c r="AB2683" s="36" t="s">
        <v>42</v>
      </c>
    </row>
    <row r="2684" ht="40.5" spans="1:28">
      <c r="A2684" s="2">
        <v>2682</v>
      </c>
      <c r="B2684" s="17" t="s">
        <v>9182</v>
      </c>
      <c r="C2684">
        <v>2</v>
      </c>
      <c r="D2684" s="17" t="s">
        <v>9183</v>
      </c>
      <c r="J2684" s="17" t="s">
        <v>5770</v>
      </c>
      <c r="K2684" t="s">
        <v>35</v>
      </c>
      <c r="L2684" s="17" t="s">
        <v>6218</v>
      </c>
      <c r="O2684" t="s">
        <v>241</v>
      </c>
      <c r="P2684" s="17" t="s">
        <v>9183</v>
      </c>
      <c r="Q2684" t="s">
        <v>39</v>
      </c>
      <c r="R2684" t="s">
        <v>241</v>
      </c>
      <c r="S2684" s="17" t="s">
        <v>9183</v>
      </c>
      <c r="T2684" t="s">
        <v>241</v>
      </c>
      <c r="U2684" s="38">
        <v>44810</v>
      </c>
      <c r="V2684" s="38">
        <v>44810</v>
      </c>
      <c r="W2684" s="39">
        <v>73050</v>
      </c>
      <c r="X2684" s="40" t="s">
        <v>41</v>
      </c>
      <c r="Y2684" s="36" t="s">
        <v>42</v>
      </c>
      <c r="Z2684">
        <v>1</v>
      </c>
      <c r="AA2684" s="40" t="s">
        <v>41</v>
      </c>
      <c r="AB2684" s="36" t="s">
        <v>42</v>
      </c>
    </row>
    <row r="2685" ht="40.5" spans="1:28">
      <c r="A2685" s="2">
        <v>2683</v>
      </c>
      <c r="B2685" s="17" t="s">
        <v>9184</v>
      </c>
      <c r="C2685">
        <v>2</v>
      </c>
      <c r="D2685" s="17" t="s">
        <v>9185</v>
      </c>
      <c r="J2685" s="17" t="s">
        <v>9186</v>
      </c>
      <c r="K2685" t="s">
        <v>35</v>
      </c>
      <c r="L2685" s="17" t="s">
        <v>134</v>
      </c>
      <c r="O2685" t="s">
        <v>241</v>
      </c>
      <c r="P2685" s="17" t="s">
        <v>9185</v>
      </c>
      <c r="Q2685" t="s">
        <v>39</v>
      </c>
      <c r="R2685" t="s">
        <v>241</v>
      </c>
      <c r="S2685" s="17" t="s">
        <v>9185</v>
      </c>
      <c r="T2685" t="s">
        <v>241</v>
      </c>
      <c r="U2685" s="38">
        <v>44810</v>
      </c>
      <c r="V2685" s="38">
        <v>44810</v>
      </c>
      <c r="W2685" s="39">
        <v>73050</v>
      </c>
      <c r="X2685" s="40" t="s">
        <v>41</v>
      </c>
      <c r="Y2685" s="36" t="s">
        <v>42</v>
      </c>
      <c r="Z2685">
        <v>1</v>
      </c>
      <c r="AA2685" s="40" t="s">
        <v>41</v>
      </c>
      <c r="AB2685" s="36" t="s">
        <v>42</v>
      </c>
    </row>
    <row r="2686" ht="40.5" spans="1:28">
      <c r="A2686" s="2">
        <v>2684</v>
      </c>
      <c r="B2686" s="17" t="s">
        <v>9187</v>
      </c>
      <c r="C2686">
        <v>2</v>
      </c>
      <c r="D2686" s="17" t="s">
        <v>9188</v>
      </c>
      <c r="J2686" s="17" t="s">
        <v>9189</v>
      </c>
      <c r="K2686" t="s">
        <v>35</v>
      </c>
      <c r="L2686" s="17" t="s">
        <v>5134</v>
      </c>
      <c r="O2686" t="s">
        <v>241</v>
      </c>
      <c r="P2686" s="17" t="s">
        <v>9188</v>
      </c>
      <c r="Q2686" t="s">
        <v>39</v>
      </c>
      <c r="R2686" t="s">
        <v>241</v>
      </c>
      <c r="S2686" s="17" t="s">
        <v>9188</v>
      </c>
      <c r="T2686" t="s">
        <v>241</v>
      </c>
      <c r="U2686" s="38">
        <v>44810</v>
      </c>
      <c r="V2686" s="38">
        <v>44810</v>
      </c>
      <c r="W2686" s="39">
        <v>73050</v>
      </c>
      <c r="X2686" s="40" t="s">
        <v>41</v>
      </c>
      <c r="Y2686" s="36" t="s">
        <v>42</v>
      </c>
      <c r="Z2686">
        <v>1</v>
      </c>
      <c r="AA2686" s="40" t="s">
        <v>41</v>
      </c>
      <c r="AB2686" s="36" t="s">
        <v>42</v>
      </c>
    </row>
    <row r="2687" ht="40.5" spans="1:28">
      <c r="A2687" s="2">
        <v>2685</v>
      </c>
      <c r="B2687" s="17" t="s">
        <v>9190</v>
      </c>
      <c r="C2687">
        <v>2</v>
      </c>
      <c r="D2687" s="17" t="s">
        <v>9191</v>
      </c>
      <c r="J2687" s="17" t="s">
        <v>9192</v>
      </c>
      <c r="K2687" t="s">
        <v>35</v>
      </c>
      <c r="L2687" s="17" t="s">
        <v>454</v>
      </c>
      <c r="O2687" t="s">
        <v>241</v>
      </c>
      <c r="P2687" s="17" t="s">
        <v>9191</v>
      </c>
      <c r="Q2687" t="s">
        <v>39</v>
      </c>
      <c r="R2687" t="s">
        <v>241</v>
      </c>
      <c r="S2687" s="17" t="s">
        <v>9191</v>
      </c>
      <c r="T2687" t="s">
        <v>241</v>
      </c>
      <c r="U2687" s="38">
        <v>44810</v>
      </c>
      <c r="V2687" s="38">
        <v>44810</v>
      </c>
      <c r="W2687" s="39">
        <v>73050</v>
      </c>
      <c r="X2687" s="40" t="s">
        <v>41</v>
      </c>
      <c r="Y2687" s="36" t="s">
        <v>42</v>
      </c>
      <c r="Z2687">
        <v>1</v>
      </c>
      <c r="AA2687" s="40" t="s">
        <v>41</v>
      </c>
      <c r="AB2687" s="36" t="s">
        <v>42</v>
      </c>
    </row>
    <row r="2688" ht="40.5" spans="1:28">
      <c r="A2688" s="2">
        <v>2686</v>
      </c>
      <c r="B2688" s="17" t="s">
        <v>9193</v>
      </c>
      <c r="C2688">
        <v>2</v>
      </c>
      <c r="D2688" s="17" t="s">
        <v>9194</v>
      </c>
      <c r="J2688" s="17" t="s">
        <v>9195</v>
      </c>
      <c r="K2688" t="s">
        <v>35</v>
      </c>
      <c r="L2688" s="17" t="s">
        <v>4053</v>
      </c>
      <c r="O2688" t="s">
        <v>241</v>
      </c>
      <c r="P2688" s="17" t="s">
        <v>9194</v>
      </c>
      <c r="Q2688" t="s">
        <v>39</v>
      </c>
      <c r="R2688" t="s">
        <v>241</v>
      </c>
      <c r="S2688" s="17" t="s">
        <v>9194</v>
      </c>
      <c r="T2688" t="s">
        <v>241</v>
      </c>
      <c r="U2688" s="38">
        <v>44810</v>
      </c>
      <c r="V2688" s="38">
        <v>44810</v>
      </c>
      <c r="W2688" s="39">
        <v>73050</v>
      </c>
      <c r="X2688" s="40" t="s">
        <v>41</v>
      </c>
      <c r="Y2688" s="36" t="s">
        <v>42</v>
      </c>
      <c r="Z2688">
        <v>1</v>
      </c>
      <c r="AA2688" s="40" t="s">
        <v>41</v>
      </c>
      <c r="AB2688" s="36" t="s">
        <v>42</v>
      </c>
    </row>
    <row r="2689" ht="40.5" spans="1:28">
      <c r="A2689" s="2">
        <v>2687</v>
      </c>
      <c r="B2689" s="17" t="s">
        <v>9196</v>
      </c>
      <c r="C2689">
        <v>2</v>
      </c>
      <c r="D2689" s="17" t="s">
        <v>9197</v>
      </c>
      <c r="J2689" s="17" t="s">
        <v>9198</v>
      </c>
      <c r="K2689" t="s">
        <v>35</v>
      </c>
      <c r="L2689" s="17" t="s">
        <v>9199</v>
      </c>
      <c r="O2689" t="s">
        <v>241</v>
      </c>
      <c r="P2689" s="17" t="s">
        <v>9197</v>
      </c>
      <c r="Q2689" t="s">
        <v>39</v>
      </c>
      <c r="R2689" t="s">
        <v>241</v>
      </c>
      <c r="S2689" s="17" t="s">
        <v>9197</v>
      </c>
      <c r="T2689" t="s">
        <v>241</v>
      </c>
      <c r="U2689" s="38">
        <v>44810</v>
      </c>
      <c r="V2689" s="38">
        <v>44810</v>
      </c>
      <c r="W2689" s="39">
        <v>73050</v>
      </c>
      <c r="X2689" s="40" t="s">
        <v>41</v>
      </c>
      <c r="Y2689" s="36" t="s">
        <v>42</v>
      </c>
      <c r="Z2689">
        <v>1</v>
      </c>
      <c r="AA2689" s="40" t="s">
        <v>41</v>
      </c>
      <c r="AB2689" s="36" t="s">
        <v>42</v>
      </c>
    </row>
    <row r="2690" ht="40.5" spans="1:28">
      <c r="A2690" s="2">
        <v>2688</v>
      </c>
      <c r="B2690" s="17" t="s">
        <v>9200</v>
      </c>
      <c r="C2690">
        <v>2</v>
      </c>
      <c r="D2690" s="17" t="s">
        <v>9201</v>
      </c>
      <c r="J2690" s="17" t="s">
        <v>9051</v>
      </c>
      <c r="K2690" t="s">
        <v>35</v>
      </c>
      <c r="L2690" s="17" t="s">
        <v>9052</v>
      </c>
      <c r="O2690" t="s">
        <v>241</v>
      </c>
      <c r="P2690" s="17" t="s">
        <v>9201</v>
      </c>
      <c r="Q2690" t="s">
        <v>39</v>
      </c>
      <c r="R2690" t="s">
        <v>241</v>
      </c>
      <c r="S2690" s="17" t="s">
        <v>9201</v>
      </c>
      <c r="T2690" t="s">
        <v>241</v>
      </c>
      <c r="U2690" s="38">
        <v>44809</v>
      </c>
      <c r="V2690" s="38">
        <v>44809</v>
      </c>
      <c r="W2690" s="39">
        <v>73050</v>
      </c>
      <c r="X2690" s="40" t="s">
        <v>41</v>
      </c>
      <c r="Y2690" s="36" t="s">
        <v>42</v>
      </c>
      <c r="Z2690">
        <v>1</v>
      </c>
      <c r="AA2690" s="40" t="s">
        <v>41</v>
      </c>
      <c r="AB2690" s="36" t="s">
        <v>42</v>
      </c>
    </row>
    <row r="2691" ht="40.5" spans="1:28">
      <c r="A2691" s="2">
        <v>2689</v>
      </c>
      <c r="B2691" s="17" t="s">
        <v>9202</v>
      </c>
      <c r="C2691">
        <v>2</v>
      </c>
      <c r="D2691" s="17" t="s">
        <v>9203</v>
      </c>
      <c r="J2691" s="17" t="s">
        <v>9204</v>
      </c>
      <c r="K2691" t="s">
        <v>35</v>
      </c>
      <c r="L2691" s="17" t="s">
        <v>7822</v>
      </c>
      <c r="O2691" t="s">
        <v>241</v>
      </c>
      <c r="P2691" s="17" t="s">
        <v>9203</v>
      </c>
      <c r="Q2691" t="s">
        <v>39</v>
      </c>
      <c r="R2691" t="s">
        <v>241</v>
      </c>
      <c r="S2691" s="17" t="s">
        <v>9203</v>
      </c>
      <c r="T2691" t="s">
        <v>241</v>
      </c>
      <c r="U2691" s="38">
        <v>44809</v>
      </c>
      <c r="V2691" s="38">
        <v>44809</v>
      </c>
      <c r="W2691" s="39">
        <v>73050</v>
      </c>
      <c r="X2691" s="40" t="s">
        <v>41</v>
      </c>
      <c r="Y2691" s="36" t="s">
        <v>42</v>
      </c>
      <c r="Z2691">
        <v>1</v>
      </c>
      <c r="AA2691" s="40" t="s">
        <v>41</v>
      </c>
      <c r="AB2691" s="36" t="s">
        <v>42</v>
      </c>
    </row>
    <row r="2692" ht="40.5" spans="1:28">
      <c r="A2692" s="2">
        <v>2690</v>
      </c>
      <c r="B2692" s="17" t="s">
        <v>9205</v>
      </c>
      <c r="C2692">
        <v>2</v>
      </c>
      <c r="D2692" s="17" t="s">
        <v>9206</v>
      </c>
      <c r="J2692" s="17" t="s">
        <v>9207</v>
      </c>
      <c r="K2692" t="s">
        <v>35</v>
      </c>
      <c r="L2692" s="17" t="s">
        <v>9208</v>
      </c>
      <c r="O2692" t="s">
        <v>241</v>
      </c>
      <c r="P2692" s="17" t="s">
        <v>9206</v>
      </c>
      <c r="Q2692" t="s">
        <v>39</v>
      </c>
      <c r="R2692" t="s">
        <v>241</v>
      </c>
      <c r="S2692" s="17" t="s">
        <v>9206</v>
      </c>
      <c r="T2692" t="s">
        <v>241</v>
      </c>
      <c r="U2692" s="38">
        <v>44809</v>
      </c>
      <c r="V2692" s="38">
        <v>44809</v>
      </c>
      <c r="W2692" s="39">
        <v>73050</v>
      </c>
      <c r="X2692" s="40" t="s">
        <v>41</v>
      </c>
      <c r="Y2692" s="36" t="s">
        <v>42</v>
      </c>
      <c r="Z2692">
        <v>1</v>
      </c>
      <c r="AA2692" s="40" t="s">
        <v>41</v>
      </c>
      <c r="AB2692" s="36" t="s">
        <v>42</v>
      </c>
    </row>
    <row r="2693" ht="40.5" spans="1:28">
      <c r="A2693" s="2">
        <v>2691</v>
      </c>
      <c r="B2693" s="17" t="s">
        <v>9209</v>
      </c>
      <c r="C2693">
        <v>2</v>
      </c>
      <c r="D2693" s="17" t="s">
        <v>9210</v>
      </c>
      <c r="J2693" s="17" t="s">
        <v>4473</v>
      </c>
      <c r="K2693" t="s">
        <v>35</v>
      </c>
      <c r="L2693" s="17" t="s">
        <v>2356</v>
      </c>
      <c r="O2693" t="s">
        <v>241</v>
      </c>
      <c r="P2693" s="17" t="s">
        <v>9210</v>
      </c>
      <c r="Q2693" t="s">
        <v>39</v>
      </c>
      <c r="R2693" t="s">
        <v>241</v>
      </c>
      <c r="S2693" s="17" t="s">
        <v>9210</v>
      </c>
      <c r="T2693" t="s">
        <v>241</v>
      </c>
      <c r="U2693" s="38">
        <v>44809</v>
      </c>
      <c r="V2693" s="38">
        <v>44809</v>
      </c>
      <c r="W2693" s="39">
        <v>73050</v>
      </c>
      <c r="X2693" s="40" t="s">
        <v>41</v>
      </c>
      <c r="Y2693" s="36" t="s">
        <v>42</v>
      </c>
      <c r="Z2693">
        <v>1</v>
      </c>
      <c r="AA2693" s="40" t="s">
        <v>41</v>
      </c>
      <c r="AB2693" s="36" t="s">
        <v>42</v>
      </c>
    </row>
    <row r="2694" ht="40.5" spans="1:28">
      <c r="A2694" s="2">
        <v>2692</v>
      </c>
      <c r="B2694" s="17" t="s">
        <v>9211</v>
      </c>
      <c r="C2694">
        <v>2</v>
      </c>
      <c r="D2694" s="17" t="s">
        <v>9212</v>
      </c>
      <c r="J2694" s="17" t="s">
        <v>934</v>
      </c>
      <c r="K2694" t="s">
        <v>35</v>
      </c>
      <c r="L2694" s="17" t="s">
        <v>6604</v>
      </c>
      <c r="O2694" t="s">
        <v>241</v>
      </c>
      <c r="P2694" s="17" t="s">
        <v>9212</v>
      </c>
      <c r="Q2694" t="s">
        <v>39</v>
      </c>
      <c r="R2694" t="s">
        <v>241</v>
      </c>
      <c r="S2694" s="17" t="s">
        <v>9212</v>
      </c>
      <c r="T2694" t="s">
        <v>241</v>
      </c>
      <c r="U2694" s="38">
        <v>44809</v>
      </c>
      <c r="V2694" s="38">
        <v>44809</v>
      </c>
      <c r="W2694" s="39">
        <v>73050</v>
      </c>
      <c r="X2694" s="40" t="s">
        <v>41</v>
      </c>
      <c r="Y2694" s="36" t="s">
        <v>42</v>
      </c>
      <c r="Z2694">
        <v>1</v>
      </c>
      <c r="AA2694" s="40" t="s">
        <v>41</v>
      </c>
      <c r="AB2694" s="36" t="s">
        <v>42</v>
      </c>
    </row>
    <row r="2695" ht="40.5" spans="1:28">
      <c r="A2695" s="2">
        <v>2693</v>
      </c>
      <c r="B2695" s="17" t="s">
        <v>9213</v>
      </c>
      <c r="C2695">
        <v>2</v>
      </c>
      <c r="D2695" s="17" t="s">
        <v>9214</v>
      </c>
      <c r="J2695" s="17" t="s">
        <v>9215</v>
      </c>
      <c r="K2695" t="s">
        <v>35</v>
      </c>
      <c r="L2695" s="17" t="s">
        <v>9216</v>
      </c>
      <c r="O2695" t="s">
        <v>241</v>
      </c>
      <c r="P2695" s="17" t="s">
        <v>9214</v>
      </c>
      <c r="Q2695" t="s">
        <v>39</v>
      </c>
      <c r="R2695" t="s">
        <v>241</v>
      </c>
      <c r="S2695" s="17" t="s">
        <v>9214</v>
      </c>
      <c r="T2695" t="s">
        <v>241</v>
      </c>
      <c r="U2695" s="38">
        <v>44809</v>
      </c>
      <c r="V2695" s="38">
        <v>44809</v>
      </c>
      <c r="W2695" s="39">
        <v>73050</v>
      </c>
      <c r="X2695" s="40" t="s">
        <v>41</v>
      </c>
      <c r="Y2695" s="36" t="s">
        <v>42</v>
      </c>
      <c r="Z2695">
        <v>1</v>
      </c>
      <c r="AA2695" s="40" t="s">
        <v>41</v>
      </c>
      <c r="AB2695" s="36" t="s">
        <v>42</v>
      </c>
    </row>
    <row r="2696" ht="40.5" spans="1:28">
      <c r="A2696" s="2">
        <v>2694</v>
      </c>
      <c r="B2696" s="17" t="s">
        <v>9217</v>
      </c>
      <c r="C2696">
        <v>2</v>
      </c>
      <c r="D2696" s="17" t="s">
        <v>9218</v>
      </c>
      <c r="J2696" s="17" t="s">
        <v>8602</v>
      </c>
      <c r="K2696" t="s">
        <v>35</v>
      </c>
      <c r="L2696" s="17" t="s">
        <v>8603</v>
      </c>
      <c r="O2696" t="s">
        <v>241</v>
      </c>
      <c r="P2696" s="17" t="s">
        <v>9218</v>
      </c>
      <c r="Q2696" t="s">
        <v>39</v>
      </c>
      <c r="R2696" t="s">
        <v>241</v>
      </c>
      <c r="S2696" s="17" t="s">
        <v>9218</v>
      </c>
      <c r="T2696" t="s">
        <v>241</v>
      </c>
      <c r="U2696" s="38">
        <v>44809</v>
      </c>
      <c r="V2696" s="38">
        <v>44809</v>
      </c>
      <c r="W2696" s="39">
        <v>73050</v>
      </c>
      <c r="X2696" s="40" t="s">
        <v>41</v>
      </c>
      <c r="Y2696" s="36" t="s">
        <v>42</v>
      </c>
      <c r="Z2696">
        <v>1</v>
      </c>
      <c r="AA2696" s="40" t="s">
        <v>41</v>
      </c>
      <c r="AB2696" s="36" t="s">
        <v>42</v>
      </c>
    </row>
    <row r="2697" ht="40.5" spans="1:28">
      <c r="A2697" s="2">
        <v>2695</v>
      </c>
      <c r="B2697" s="17" t="s">
        <v>9219</v>
      </c>
      <c r="C2697">
        <v>2</v>
      </c>
      <c r="D2697" s="17" t="s">
        <v>9220</v>
      </c>
      <c r="J2697" s="17" t="s">
        <v>9221</v>
      </c>
      <c r="K2697" t="s">
        <v>35</v>
      </c>
      <c r="L2697" s="17" t="s">
        <v>9222</v>
      </c>
      <c r="O2697" t="s">
        <v>241</v>
      </c>
      <c r="P2697" s="17" t="s">
        <v>9220</v>
      </c>
      <c r="Q2697" t="s">
        <v>39</v>
      </c>
      <c r="R2697" t="s">
        <v>241</v>
      </c>
      <c r="S2697" s="17" t="s">
        <v>9220</v>
      </c>
      <c r="T2697" t="s">
        <v>241</v>
      </c>
      <c r="U2697" s="38">
        <v>44809</v>
      </c>
      <c r="V2697" s="38">
        <v>44809</v>
      </c>
      <c r="W2697" s="39">
        <v>73050</v>
      </c>
      <c r="X2697" s="40" t="s">
        <v>41</v>
      </c>
      <c r="Y2697" s="36" t="s">
        <v>42</v>
      </c>
      <c r="Z2697">
        <v>1</v>
      </c>
      <c r="AA2697" s="40" t="s">
        <v>41</v>
      </c>
      <c r="AB2697" s="36" t="s">
        <v>42</v>
      </c>
    </row>
    <row r="2698" ht="40.5" spans="1:28">
      <c r="A2698" s="2">
        <v>2696</v>
      </c>
      <c r="B2698" s="17" t="s">
        <v>9223</v>
      </c>
      <c r="C2698">
        <v>2</v>
      </c>
      <c r="D2698" s="17" t="s">
        <v>9224</v>
      </c>
      <c r="J2698" s="17" t="s">
        <v>9225</v>
      </c>
      <c r="K2698" t="s">
        <v>35</v>
      </c>
      <c r="L2698" s="17" t="s">
        <v>4877</v>
      </c>
      <c r="O2698" t="s">
        <v>241</v>
      </c>
      <c r="P2698" s="17" t="s">
        <v>9224</v>
      </c>
      <c r="Q2698" t="s">
        <v>39</v>
      </c>
      <c r="R2698" t="s">
        <v>241</v>
      </c>
      <c r="S2698" s="17" t="s">
        <v>9224</v>
      </c>
      <c r="T2698" t="s">
        <v>241</v>
      </c>
      <c r="U2698" s="38">
        <v>44809</v>
      </c>
      <c r="V2698" s="38">
        <v>44809</v>
      </c>
      <c r="W2698" s="39">
        <v>73050</v>
      </c>
      <c r="X2698" s="40" t="s">
        <v>41</v>
      </c>
      <c r="Y2698" s="36" t="s">
        <v>42</v>
      </c>
      <c r="Z2698">
        <v>1</v>
      </c>
      <c r="AA2698" s="40" t="s">
        <v>41</v>
      </c>
      <c r="AB2698" s="36" t="s">
        <v>42</v>
      </c>
    </row>
    <row r="2699" ht="40.5" spans="1:28">
      <c r="A2699" s="2">
        <v>2697</v>
      </c>
      <c r="B2699" s="17" t="s">
        <v>9226</v>
      </c>
      <c r="C2699">
        <v>2</v>
      </c>
      <c r="D2699" s="17" t="s">
        <v>9227</v>
      </c>
      <c r="J2699" s="17" t="s">
        <v>6327</v>
      </c>
      <c r="K2699" t="s">
        <v>35</v>
      </c>
      <c r="L2699" s="17" t="s">
        <v>3795</v>
      </c>
      <c r="O2699" t="s">
        <v>241</v>
      </c>
      <c r="P2699" s="17" t="s">
        <v>9227</v>
      </c>
      <c r="Q2699" t="s">
        <v>39</v>
      </c>
      <c r="R2699" t="s">
        <v>241</v>
      </c>
      <c r="S2699" s="17" t="s">
        <v>9227</v>
      </c>
      <c r="T2699" t="s">
        <v>241</v>
      </c>
      <c r="U2699" s="38">
        <v>44809</v>
      </c>
      <c r="V2699" s="38">
        <v>44809</v>
      </c>
      <c r="W2699" s="39">
        <v>73050</v>
      </c>
      <c r="X2699" s="40" t="s">
        <v>41</v>
      </c>
      <c r="Y2699" s="36" t="s">
        <v>42</v>
      </c>
      <c r="Z2699">
        <v>1</v>
      </c>
      <c r="AA2699" s="40" t="s">
        <v>41</v>
      </c>
      <c r="AB2699" s="36" t="s">
        <v>42</v>
      </c>
    </row>
    <row r="2700" ht="40.5" spans="1:28">
      <c r="A2700" s="2">
        <v>2698</v>
      </c>
      <c r="B2700" s="17" t="s">
        <v>9228</v>
      </c>
      <c r="C2700">
        <v>2</v>
      </c>
      <c r="D2700" s="17" t="s">
        <v>9229</v>
      </c>
      <c r="J2700" s="17" t="s">
        <v>9230</v>
      </c>
      <c r="K2700" t="s">
        <v>35</v>
      </c>
      <c r="L2700" s="17" t="s">
        <v>518</v>
      </c>
      <c r="O2700" t="s">
        <v>241</v>
      </c>
      <c r="P2700" s="17" t="s">
        <v>9229</v>
      </c>
      <c r="Q2700" t="s">
        <v>39</v>
      </c>
      <c r="R2700" t="s">
        <v>241</v>
      </c>
      <c r="S2700" s="17" t="s">
        <v>9229</v>
      </c>
      <c r="T2700" t="s">
        <v>241</v>
      </c>
      <c r="U2700" s="38">
        <v>44809</v>
      </c>
      <c r="V2700" s="38">
        <v>44809</v>
      </c>
      <c r="W2700" s="39">
        <v>73050</v>
      </c>
      <c r="X2700" s="40" t="s">
        <v>41</v>
      </c>
      <c r="Y2700" s="36" t="s">
        <v>42</v>
      </c>
      <c r="Z2700">
        <v>1</v>
      </c>
      <c r="AA2700" s="40" t="s">
        <v>41</v>
      </c>
      <c r="AB2700" s="36" t="s">
        <v>42</v>
      </c>
    </row>
    <row r="2701" ht="40.5" spans="1:28">
      <c r="A2701" s="2">
        <v>2699</v>
      </c>
      <c r="B2701" s="17" t="s">
        <v>9231</v>
      </c>
      <c r="C2701">
        <v>2</v>
      </c>
      <c r="D2701" s="17" t="s">
        <v>9232</v>
      </c>
      <c r="J2701" s="17" t="s">
        <v>9233</v>
      </c>
      <c r="K2701" t="s">
        <v>35</v>
      </c>
      <c r="L2701" s="17" t="s">
        <v>4709</v>
      </c>
      <c r="O2701" t="s">
        <v>241</v>
      </c>
      <c r="P2701" s="17" t="s">
        <v>9232</v>
      </c>
      <c r="Q2701" t="s">
        <v>39</v>
      </c>
      <c r="R2701" t="s">
        <v>241</v>
      </c>
      <c r="S2701" s="17" t="s">
        <v>9232</v>
      </c>
      <c r="T2701" t="s">
        <v>241</v>
      </c>
      <c r="U2701" s="38">
        <v>44809</v>
      </c>
      <c r="V2701" s="38">
        <v>44809</v>
      </c>
      <c r="W2701" s="39">
        <v>73050</v>
      </c>
      <c r="X2701" s="40" t="s">
        <v>41</v>
      </c>
      <c r="Y2701" s="36" t="s">
        <v>42</v>
      </c>
      <c r="Z2701">
        <v>1</v>
      </c>
      <c r="AA2701" s="40" t="s">
        <v>41</v>
      </c>
      <c r="AB2701" s="36" t="s">
        <v>42</v>
      </c>
    </row>
    <row r="2702" ht="40.5" spans="1:28">
      <c r="A2702" s="2">
        <v>2700</v>
      </c>
      <c r="B2702" s="17" t="s">
        <v>9234</v>
      </c>
      <c r="C2702">
        <v>2</v>
      </c>
      <c r="D2702" s="17" t="s">
        <v>9235</v>
      </c>
      <c r="J2702" s="17" t="s">
        <v>9236</v>
      </c>
      <c r="K2702" t="s">
        <v>35</v>
      </c>
      <c r="L2702" s="17" t="s">
        <v>3984</v>
      </c>
      <c r="O2702" t="s">
        <v>241</v>
      </c>
      <c r="P2702" s="17" t="s">
        <v>9235</v>
      </c>
      <c r="Q2702" t="s">
        <v>39</v>
      </c>
      <c r="R2702" t="s">
        <v>241</v>
      </c>
      <c r="S2702" s="17" t="s">
        <v>9235</v>
      </c>
      <c r="T2702" t="s">
        <v>241</v>
      </c>
      <c r="U2702" s="38">
        <v>44809</v>
      </c>
      <c r="V2702" s="38">
        <v>44809</v>
      </c>
      <c r="W2702" s="39">
        <v>73050</v>
      </c>
      <c r="X2702" s="40" t="s">
        <v>41</v>
      </c>
      <c r="Y2702" s="36" t="s">
        <v>42</v>
      </c>
      <c r="Z2702">
        <v>1</v>
      </c>
      <c r="AA2702" s="40" t="s">
        <v>41</v>
      </c>
      <c r="AB2702" s="36" t="s">
        <v>42</v>
      </c>
    </row>
    <row r="2703" ht="40.5" spans="1:28">
      <c r="A2703" s="2">
        <v>2701</v>
      </c>
      <c r="B2703" s="17" t="s">
        <v>9237</v>
      </c>
      <c r="C2703">
        <v>2</v>
      </c>
      <c r="D2703" s="17" t="s">
        <v>9238</v>
      </c>
      <c r="J2703" s="17" t="s">
        <v>9239</v>
      </c>
      <c r="K2703" t="s">
        <v>35</v>
      </c>
      <c r="L2703" s="17" t="s">
        <v>1375</v>
      </c>
      <c r="O2703" t="s">
        <v>241</v>
      </c>
      <c r="P2703" s="17" t="s">
        <v>9238</v>
      </c>
      <c r="Q2703" t="s">
        <v>39</v>
      </c>
      <c r="R2703" t="s">
        <v>241</v>
      </c>
      <c r="S2703" s="17" t="s">
        <v>9238</v>
      </c>
      <c r="T2703" t="s">
        <v>241</v>
      </c>
      <c r="U2703" s="38">
        <v>44809</v>
      </c>
      <c r="V2703" s="38">
        <v>44809</v>
      </c>
      <c r="W2703" s="39">
        <v>73050</v>
      </c>
      <c r="X2703" s="40" t="s">
        <v>41</v>
      </c>
      <c r="Y2703" s="36" t="s">
        <v>42</v>
      </c>
      <c r="Z2703">
        <v>1</v>
      </c>
      <c r="AA2703" s="40" t="s">
        <v>41</v>
      </c>
      <c r="AB2703" s="36" t="s">
        <v>42</v>
      </c>
    </row>
    <row r="2704" ht="40.5" spans="1:28">
      <c r="A2704" s="2">
        <v>2702</v>
      </c>
      <c r="B2704" s="17" t="s">
        <v>9240</v>
      </c>
      <c r="C2704">
        <v>2</v>
      </c>
      <c r="D2704" s="17" t="s">
        <v>9241</v>
      </c>
      <c r="J2704" s="17" t="s">
        <v>9242</v>
      </c>
      <c r="K2704" t="s">
        <v>35</v>
      </c>
      <c r="L2704" s="17" t="s">
        <v>1205</v>
      </c>
      <c r="O2704" t="s">
        <v>241</v>
      </c>
      <c r="P2704" s="17" t="s">
        <v>9241</v>
      </c>
      <c r="Q2704" t="s">
        <v>39</v>
      </c>
      <c r="R2704" t="s">
        <v>241</v>
      </c>
      <c r="S2704" s="17" t="s">
        <v>9241</v>
      </c>
      <c r="T2704" t="s">
        <v>241</v>
      </c>
      <c r="U2704" s="38">
        <v>44809</v>
      </c>
      <c r="V2704" s="38">
        <v>44809</v>
      </c>
      <c r="W2704" s="39">
        <v>73050</v>
      </c>
      <c r="X2704" s="40" t="s">
        <v>41</v>
      </c>
      <c r="Y2704" s="36" t="s">
        <v>42</v>
      </c>
      <c r="Z2704">
        <v>1</v>
      </c>
      <c r="AA2704" s="40" t="s">
        <v>41</v>
      </c>
      <c r="AB2704" s="36" t="s">
        <v>42</v>
      </c>
    </row>
    <row r="2705" ht="40.5" spans="1:28">
      <c r="A2705" s="2">
        <v>2703</v>
      </c>
      <c r="B2705" s="17" t="s">
        <v>9243</v>
      </c>
      <c r="C2705">
        <v>2</v>
      </c>
      <c r="D2705" s="17" t="s">
        <v>9244</v>
      </c>
      <c r="J2705" s="17" t="s">
        <v>9245</v>
      </c>
      <c r="K2705" t="s">
        <v>35</v>
      </c>
      <c r="L2705" s="17" t="s">
        <v>3402</v>
      </c>
      <c r="O2705" t="s">
        <v>241</v>
      </c>
      <c r="P2705" s="17" t="s">
        <v>9244</v>
      </c>
      <c r="Q2705" t="s">
        <v>39</v>
      </c>
      <c r="R2705" t="s">
        <v>241</v>
      </c>
      <c r="S2705" s="17" t="s">
        <v>9244</v>
      </c>
      <c r="T2705" t="s">
        <v>241</v>
      </c>
      <c r="U2705" s="38">
        <v>44809</v>
      </c>
      <c r="V2705" s="38">
        <v>44809</v>
      </c>
      <c r="W2705" s="39">
        <v>73050</v>
      </c>
      <c r="X2705" s="40" t="s">
        <v>41</v>
      </c>
      <c r="Y2705" s="36" t="s">
        <v>42</v>
      </c>
      <c r="Z2705">
        <v>1</v>
      </c>
      <c r="AA2705" s="40" t="s">
        <v>41</v>
      </c>
      <c r="AB2705" s="36" t="s">
        <v>42</v>
      </c>
    </row>
    <row r="2706" ht="40.5" spans="1:28">
      <c r="A2706" s="2">
        <v>2704</v>
      </c>
      <c r="B2706" s="17" t="s">
        <v>9246</v>
      </c>
      <c r="C2706">
        <v>2</v>
      </c>
      <c r="D2706" s="17" t="s">
        <v>9247</v>
      </c>
      <c r="J2706" s="17" t="s">
        <v>9248</v>
      </c>
      <c r="K2706" t="s">
        <v>35</v>
      </c>
      <c r="L2706" s="17" t="s">
        <v>4263</v>
      </c>
      <c r="O2706" t="s">
        <v>241</v>
      </c>
      <c r="P2706" s="17" t="s">
        <v>9247</v>
      </c>
      <c r="Q2706" t="s">
        <v>39</v>
      </c>
      <c r="R2706" t="s">
        <v>241</v>
      </c>
      <c r="S2706" s="17" t="s">
        <v>9247</v>
      </c>
      <c r="T2706" t="s">
        <v>241</v>
      </c>
      <c r="U2706" s="38">
        <v>44809</v>
      </c>
      <c r="V2706" s="38">
        <v>44809</v>
      </c>
      <c r="W2706" s="39">
        <v>73050</v>
      </c>
      <c r="X2706" s="40" t="s">
        <v>41</v>
      </c>
      <c r="Y2706" s="36" t="s">
        <v>42</v>
      </c>
      <c r="Z2706">
        <v>1</v>
      </c>
      <c r="AA2706" s="40" t="s">
        <v>41</v>
      </c>
      <c r="AB2706" s="36" t="s">
        <v>42</v>
      </c>
    </row>
    <row r="2707" ht="40.5" spans="1:28">
      <c r="A2707" s="2">
        <v>2705</v>
      </c>
      <c r="B2707" s="17" t="s">
        <v>9249</v>
      </c>
      <c r="C2707">
        <v>2</v>
      </c>
      <c r="D2707" s="17" t="s">
        <v>9250</v>
      </c>
      <c r="J2707" s="17" t="s">
        <v>9251</v>
      </c>
      <c r="K2707" t="s">
        <v>35</v>
      </c>
      <c r="L2707" s="17" t="s">
        <v>754</v>
      </c>
      <c r="O2707" t="s">
        <v>241</v>
      </c>
      <c r="P2707" s="17" t="s">
        <v>9250</v>
      </c>
      <c r="Q2707" t="s">
        <v>39</v>
      </c>
      <c r="R2707" t="s">
        <v>241</v>
      </c>
      <c r="S2707" s="17" t="s">
        <v>9250</v>
      </c>
      <c r="T2707" t="s">
        <v>241</v>
      </c>
      <c r="U2707" s="38">
        <v>44809</v>
      </c>
      <c r="V2707" s="38">
        <v>44809</v>
      </c>
      <c r="W2707" s="39">
        <v>73050</v>
      </c>
      <c r="X2707" s="40" t="s">
        <v>41</v>
      </c>
      <c r="Y2707" s="36" t="s">
        <v>42</v>
      </c>
      <c r="Z2707">
        <v>1</v>
      </c>
      <c r="AA2707" s="40" t="s">
        <v>41</v>
      </c>
      <c r="AB2707" s="36" t="s">
        <v>42</v>
      </c>
    </row>
    <row r="2708" ht="40.5" spans="1:28">
      <c r="A2708" s="2">
        <v>2706</v>
      </c>
      <c r="B2708" s="17" t="s">
        <v>9252</v>
      </c>
      <c r="C2708">
        <v>2</v>
      </c>
      <c r="D2708" s="17" t="s">
        <v>9253</v>
      </c>
      <c r="J2708" s="17" t="s">
        <v>9254</v>
      </c>
      <c r="K2708" t="s">
        <v>35</v>
      </c>
      <c r="L2708" s="17" t="s">
        <v>1427</v>
      </c>
      <c r="O2708" t="s">
        <v>241</v>
      </c>
      <c r="P2708" s="17" t="s">
        <v>9253</v>
      </c>
      <c r="Q2708" t="s">
        <v>39</v>
      </c>
      <c r="R2708" t="s">
        <v>241</v>
      </c>
      <c r="S2708" s="17" t="s">
        <v>9253</v>
      </c>
      <c r="T2708" t="s">
        <v>241</v>
      </c>
      <c r="U2708" s="38">
        <v>44809</v>
      </c>
      <c r="V2708" s="38">
        <v>44809</v>
      </c>
      <c r="W2708" s="39">
        <v>73050</v>
      </c>
      <c r="X2708" s="40" t="s">
        <v>41</v>
      </c>
      <c r="Y2708" s="36" t="s">
        <v>42</v>
      </c>
      <c r="Z2708">
        <v>1</v>
      </c>
      <c r="AA2708" s="40" t="s">
        <v>41</v>
      </c>
      <c r="AB2708" s="36" t="s">
        <v>42</v>
      </c>
    </row>
    <row r="2709" ht="40.5" spans="1:28">
      <c r="A2709" s="2">
        <v>2707</v>
      </c>
      <c r="B2709" s="17" t="s">
        <v>9255</v>
      </c>
      <c r="C2709">
        <v>2</v>
      </c>
      <c r="D2709" s="17" t="s">
        <v>9256</v>
      </c>
      <c r="J2709" s="17" t="s">
        <v>9257</v>
      </c>
      <c r="K2709" t="s">
        <v>35</v>
      </c>
      <c r="L2709" s="17" t="s">
        <v>1894</v>
      </c>
      <c r="O2709" t="s">
        <v>241</v>
      </c>
      <c r="P2709" s="17" t="s">
        <v>9256</v>
      </c>
      <c r="Q2709" t="s">
        <v>39</v>
      </c>
      <c r="R2709" t="s">
        <v>241</v>
      </c>
      <c r="S2709" s="17" t="s">
        <v>9256</v>
      </c>
      <c r="T2709" t="s">
        <v>241</v>
      </c>
      <c r="U2709" s="38">
        <v>44809</v>
      </c>
      <c r="V2709" s="38">
        <v>44809</v>
      </c>
      <c r="W2709" s="39">
        <v>73050</v>
      </c>
      <c r="X2709" s="40" t="s">
        <v>41</v>
      </c>
      <c r="Y2709" s="36" t="s">
        <v>42</v>
      </c>
      <c r="Z2709">
        <v>1</v>
      </c>
      <c r="AA2709" s="40" t="s">
        <v>41</v>
      </c>
      <c r="AB2709" s="36" t="s">
        <v>42</v>
      </c>
    </row>
    <row r="2710" ht="40.5" spans="1:28">
      <c r="A2710" s="2">
        <v>2708</v>
      </c>
      <c r="B2710" s="17" t="s">
        <v>9258</v>
      </c>
      <c r="C2710">
        <v>2</v>
      </c>
      <c r="D2710" s="17" t="s">
        <v>9259</v>
      </c>
      <c r="J2710" s="17" t="s">
        <v>9260</v>
      </c>
      <c r="K2710" t="s">
        <v>35</v>
      </c>
      <c r="L2710" s="17" t="s">
        <v>3994</v>
      </c>
      <c r="O2710" t="s">
        <v>241</v>
      </c>
      <c r="P2710" s="17" t="s">
        <v>9259</v>
      </c>
      <c r="Q2710" t="s">
        <v>39</v>
      </c>
      <c r="R2710" t="s">
        <v>241</v>
      </c>
      <c r="S2710" s="17" t="s">
        <v>9259</v>
      </c>
      <c r="T2710" t="s">
        <v>241</v>
      </c>
      <c r="U2710" s="38">
        <v>44809</v>
      </c>
      <c r="V2710" s="38">
        <v>44809</v>
      </c>
      <c r="W2710" s="39">
        <v>73050</v>
      </c>
      <c r="X2710" s="40" t="s">
        <v>41</v>
      </c>
      <c r="Y2710" s="36" t="s">
        <v>42</v>
      </c>
      <c r="Z2710">
        <v>1</v>
      </c>
      <c r="AA2710" s="40" t="s">
        <v>41</v>
      </c>
      <c r="AB2710" s="36" t="s">
        <v>42</v>
      </c>
    </row>
    <row r="2711" ht="40.5" spans="1:28">
      <c r="A2711" s="2">
        <v>2709</v>
      </c>
      <c r="B2711" s="17" t="s">
        <v>9261</v>
      </c>
      <c r="C2711">
        <v>2</v>
      </c>
      <c r="D2711" s="17" t="s">
        <v>9262</v>
      </c>
      <c r="J2711" s="17" t="s">
        <v>9263</v>
      </c>
      <c r="K2711" t="s">
        <v>35</v>
      </c>
      <c r="L2711" s="17" t="s">
        <v>9264</v>
      </c>
      <c r="O2711" t="s">
        <v>241</v>
      </c>
      <c r="P2711" s="17" t="s">
        <v>9262</v>
      </c>
      <c r="Q2711" t="s">
        <v>39</v>
      </c>
      <c r="R2711" t="s">
        <v>241</v>
      </c>
      <c r="S2711" s="17" t="s">
        <v>9262</v>
      </c>
      <c r="T2711" t="s">
        <v>241</v>
      </c>
      <c r="U2711" s="38">
        <v>44809</v>
      </c>
      <c r="V2711" s="38">
        <v>44809</v>
      </c>
      <c r="W2711" s="39">
        <v>73050</v>
      </c>
      <c r="X2711" s="40" t="s">
        <v>41</v>
      </c>
      <c r="Y2711" s="36" t="s">
        <v>42</v>
      </c>
      <c r="Z2711">
        <v>1</v>
      </c>
      <c r="AA2711" s="40" t="s">
        <v>41</v>
      </c>
      <c r="AB2711" s="36" t="s">
        <v>42</v>
      </c>
    </row>
    <row r="2712" ht="40.5" spans="1:28">
      <c r="A2712" s="2">
        <v>2710</v>
      </c>
      <c r="B2712" s="17" t="s">
        <v>9265</v>
      </c>
      <c r="C2712">
        <v>2</v>
      </c>
      <c r="D2712" s="17" t="s">
        <v>9266</v>
      </c>
      <c r="J2712" s="17" t="s">
        <v>9267</v>
      </c>
      <c r="K2712" t="s">
        <v>35</v>
      </c>
      <c r="L2712" s="17" t="s">
        <v>510</v>
      </c>
      <c r="O2712" t="s">
        <v>241</v>
      </c>
      <c r="P2712" s="17" t="s">
        <v>9266</v>
      </c>
      <c r="Q2712" t="s">
        <v>39</v>
      </c>
      <c r="R2712" t="s">
        <v>241</v>
      </c>
      <c r="S2712" s="17" t="s">
        <v>9266</v>
      </c>
      <c r="T2712" t="s">
        <v>241</v>
      </c>
      <c r="U2712" s="38">
        <v>44806</v>
      </c>
      <c r="V2712" s="38">
        <v>44806</v>
      </c>
      <c r="W2712" s="39">
        <v>73050</v>
      </c>
      <c r="X2712" s="40" t="s">
        <v>41</v>
      </c>
      <c r="Y2712" s="36" t="s">
        <v>42</v>
      </c>
      <c r="Z2712">
        <v>1</v>
      </c>
      <c r="AA2712" s="40" t="s">
        <v>41</v>
      </c>
      <c r="AB2712" s="36" t="s">
        <v>42</v>
      </c>
    </row>
    <row r="2713" ht="40.5" spans="1:28">
      <c r="A2713" s="2">
        <v>2711</v>
      </c>
      <c r="B2713" s="17" t="s">
        <v>9268</v>
      </c>
      <c r="C2713">
        <v>2</v>
      </c>
      <c r="D2713" s="17" t="s">
        <v>9269</v>
      </c>
      <c r="J2713" s="17" t="s">
        <v>9270</v>
      </c>
      <c r="K2713" t="s">
        <v>35</v>
      </c>
      <c r="L2713" s="17" t="s">
        <v>46</v>
      </c>
      <c r="O2713" t="s">
        <v>241</v>
      </c>
      <c r="P2713" s="17" t="s">
        <v>9269</v>
      </c>
      <c r="Q2713" t="s">
        <v>39</v>
      </c>
      <c r="R2713" t="s">
        <v>241</v>
      </c>
      <c r="S2713" s="17" t="s">
        <v>9269</v>
      </c>
      <c r="T2713" t="s">
        <v>241</v>
      </c>
      <c r="U2713" s="38">
        <v>44806</v>
      </c>
      <c r="V2713" s="38">
        <v>44806</v>
      </c>
      <c r="W2713" s="39">
        <v>73050</v>
      </c>
      <c r="X2713" s="40" t="s">
        <v>41</v>
      </c>
      <c r="Y2713" s="36" t="s">
        <v>42</v>
      </c>
      <c r="Z2713">
        <v>1</v>
      </c>
      <c r="AA2713" s="40" t="s">
        <v>41</v>
      </c>
      <c r="AB2713" s="36" t="s">
        <v>42</v>
      </c>
    </row>
    <row r="2714" ht="40.5" spans="1:28">
      <c r="A2714" s="2">
        <v>2712</v>
      </c>
      <c r="B2714" s="17" t="s">
        <v>9271</v>
      </c>
      <c r="C2714">
        <v>2</v>
      </c>
      <c r="D2714" s="17" t="s">
        <v>9272</v>
      </c>
      <c r="J2714" s="17" t="s">
        <v>9273</v>
      </c>
      <c r="K2714" t="s">
        <v>35</v>
      </c>
      <c r="L2714" s="17" t="s">
        <v>3651</v>
      </c>
      <c r="O2714" t="s">
        <v>241</v>
      </c>
      <c r="P2714" s="17" t="s">
        <v>9272</v>
      </c>
      <c r="Q2714" t="s">
        <v>39</v>
      </c>
      <c r="R2714" t="s">
        <v>241</v>
      </c>
      <c r="S2714" s="17" t="s">
        <v>9272</v>
      </c>
      <c r="T2714" t="s">
        <v>241</v>
      </c>
      <c r="U2714" s="38">
        <v>44806</v>
      </c>
      <c r="V2714" s="38">
        <v>44806</v>
      </c>
      <c r="W2714" s="39">
        <v>73050</v>
      </c>
      <c r="X2714" s="40" t="s">
        <v>41</v>
      </c>
      <c r="Y2714" s="36" t="s">
        <v>42</v>
      </c>
      <c r="Z2714">
        <v>1</v>
      </c>
      <c r="AA2714" s="40" t="s">
        <v>41</v>
      </c>
      <c r="AB2714" s="36" t="s">
        <v>42</v>
      </c>
    </row>
    <row r="2715" ht="40.5" spans="1:28">
      <c r="A2715" s="2">
        <v>2713</v>
      </c>
      <c r="B2715" s="17" t="s">
        <v>9274</v>
      </c>
      <c r="C2715">
        <v>2</v>
      </c>
      <c r="D2715" s="17" t="s">
        <v>9275</v>
      </c>
      <c r="J2715" s="17" t="s">
        <v>9276</v>
      </c>
      <c r="K2715" t="s">
        <v>35</v>
      </c>
      <c r="L2715" s="17" t="s">
        <v>2502</v>
      </c>
      <c r="O2715" t="s">
        <v>241</v>
      </c>
      <c r="P2715" s="17" t="s">
        <v>9275</v>
      </c>
      <c r="Q2715" t="s">
        <v>39</v>
      </c>
      <c r="R2715" t="s">
        <v>241</v>
      </c>
      <c r="S2715" s="17" t="s">
        <v>9275</v>
      </c>
      <c r="T2715" t="s">
        <v>241</v>
      </c>
      <c r="U2715" s="38">
        <v>44806</v>
      </c>
      <c r="V2715" s="38">
        <v>44806</v>
      </c>
      <c r="W2715" s="39">
        <v>73050</v>
      </c>
      <c r="X2715" s="40" t="s">
        <v>41</v>
      </c>
      <c r="Y2715" s="36" t="s">
        <v>42</v>
      </c>
      <c r="Z2715">
        <v>1</v>
      </c>
      <c r="AA2715" s="40" t="s">
        <v>41</v>
      </c>
      <c r="AB2715" s="36" t="s">
        <v>42</v>
      </c>
    </row>
    <row r="2716" ht="40.5" spans="1:28">
      <c r="A2716" s="2">
        <v>2714</v>
      </c>
      <c r="B2716" s="17" t="s">
        <v>9277</v>
      </c>
      <c r="C2716">
        <v>2</v>
      </c>
      <c r="D2716" s="17" t="s">
        <v>9278</v>
      </c>
      <c r="J2716" s="17" t="s">
        <v>9279</v>
      </c>
      <c r="K2716" t="s">
        <v>35</v>
      </c>
      <c r="L2716" s="17" t="s">
        <v>418</v>
      </c>
      <c r="O2716" t="s">
        <v>241</v>
      </c>
      <c r="P2716" s="17" t="s">
        <v>9278</v>
      </c>
      <c r="Q2716" t="s">
        <v>39</v>
      </c>
      <c r="R2716" t="s">
        <v>241</v>
      </c>
      <c r="S2716" s="17" t="s">
        <v>9278</v>
      </c>
      <c r="T2716" t="s">
        <v>241</v>
      </c>
      <c r="U2716" s="38">
        <v>44806</v>
      </c>
      <c r="V2716" s="38">
        <v>44806</v>
      </c>
      <c r="W2716" s="39">
        <v>73050</v>
      </c>
      <c r="X2716" s="40" t="s">
        <v>41</v>
      </c>
      <c r="Y2716" s="36" t="s">
        <v>42</v>
      </c>
      <c r="Z2716">
        <v>1</v>
      </c>
      <c r="AA2716" s="40" t="s">
        <v>41</v>
      </c>
      <c r="AB2716" s="36" t="s">
        <v>42</v>
      </c>
    </row>
    <row r="2717" ht="40.5" spans="1:28">
      <c r="A2717" s="2">
        <v>2715</v>
      </c>
      <c r="B2717" s="17" t="s">
        <v>9280</v>
      </c>
      <c r="C2717">
        <v>2</v>
      </c>
      <c r="D2717" s="17" t="s">
        <v>9281</v>
      </c>
      <c r="J2717" s="17" t="s">
        <v>9282</v>
      </c>
      <c r="K2717" t="s">
        <v>35</v>
      </c>
      <c r="L2717" s="17" t="s">
        <v>8816</v>
      </c>
      <c r="O2717" t="s">
        <v>241</v>
      </c>
      <c r="P2717" s="17" t="s">
        <v>9281</v>
      </c>
      <c r="Q2717" t="s">
        <v>39</v>
      </c>
      <c r="R2717" t="s">
        <v>241</v>
      </c>
      <c r="S2717" s="17" t="s">
        <v>9281</v>
      </c>
      <c r="T2717" t="s">
        <v>241</v>
      </c>
      <c r="U2717" s="38">
        <v>44806</v>
      </c>
      <c r="V2717" s="38">
        <v>44806</v>
      </c>
      <c r="W2717" s="39">
        <v>73050</v>
      </c>
      <c r="X2717" s="40" t="s">
        <v>41</v>
      </c>
      <c r="Y2717" s="36" t="s">
        <v>42</v>
      </c>
      <c r="Z2717">
        <v>1</v>
      </c>
      <c r="AA2717" s="40" t="s">
        <v>41</v>
      </c>
      <c r="AB2717" s="36" t="s">
        <v>42</v>
      </c>
    </row>
    <row r="2718" ht="40.5" spans="1:28">
      <c r="A2718" s="2">
        <v>2716</v>
      </c>
      <c r="B2718" s="17" t="s">
        <v>9283</v>
      </c>
      <c r="C2718">
        <v>2</v>
      </c>
      <c r="D2718" s="17" t="s">
        <v>9284</v>
      </c>
      <c r="J2718" s="17" t="s">
        <v>8775</v>
      </c>
      <c r="K2718" t="s">
        <v>35</v>
      </c>
      <c r="L2718" s="17" t="s">
        <v>350</v>
      </c>
      <c r="O2718" t="s">
        <v>241</v>
      </c>
      <c r="P2718" s="17" t="s">
        <v>9284</v>
      </c>
      <c r="Q2718" t="s">
        <v>39</v>
      </c>
      <c r="R2718" t="s">
        <v>241</v>
      </c>
      <c r="S2718" s="17" t="s">
        <v>9284</v>
      </c>
      <c r="T2718" t="s">
        <v>241</v>
      </c>
      <c r="U2718" s="38">
        <v>44806</v>
      </c>
      <c r="V2718" s="38">
        <v>44806</v>
      </c>
      <c r="W2718" s="39">
        <v>73050</v>
      </c>
      <c r="X2718" s="40" t="s">
        <v>41</v>
      </c>
      <c r="Y2718" s="36" t="s">
        <v>42</v>
      </c>
      <c r="Z2718">
        <v>1</v>
      </c>
      <c r="AA2718" s="40" t="s">
        <v>41</v>
      </c>
      <c r="AB2718" s="36" t="s">
        <v>42</v>
      </c>
    </row>
    <row r="2719" ht="40.5" spans="1:28">
      <c r="A2719" s="2">
        <v>2717</v>
      </c>
      <c r="B2719" s="17" t="s">
        <v>9285</v>
      </c>
      <c r="C2719">
        <v>2</v>
      </c>
      <c r="D2719" s="17" t="s">
        <v>9286</v>
      </c>
      <c r="J2719" s="17" t="s">
        <v>9287</v>
      </c>
      <c r="K2719" t="s">
        <v>35</v>
      </c>
      <c r="L2719" s="17" t="s">
        <v>9288</v>
      </c>
      <c r="O2719" t="s">
        <v>241</v>
      </c>
      <c r="P2719" s="17" t="s">
        <v>9286</v>
      </c>
      <c r="Q2719" t="s">
        <v>39</v>
      </c>
      <c r="R2719" t="s">
        <v>241</v>
      </c>
      <c r="S2719" s="17" t="s">
        <v>9286</v>
      </c>
      <c r="T2719" t="s">
        <v>241</v>
      </c>
      <c r="U2719" s="38">
        <v>44806</v>
      </c>
      <c r="V2719" s="38">
        <v>44806</v>
      </c>
      <c r="W2719" s="39">
        <v>73050</v>
      </c>
      <c r="X2719" s="40" t="s">
        <v>41</v>
      </c>
      <c r="Y2719" s="36" t="s">
        <v>42</v>
      </c>
      <c r="Z2719">
        <v>1</v>
      </c>
      <c r="AA2719" s="40" t="s">
        <v>41</v>
      </c>
      <c r="AB2719" s="36" t="s">
        <v>42</v>
      </c>
    </row>
    <row r="2720" ht="40.5" spans="1:28">
      <c r="A2720" s="2">
        <v>2718</v>
      </c>
      <c r="B2720" s="17" t="s">
        <v>9289</v>
      </c>
      <c r="C2720">
        <v>2</v>
      </c>
      <c r="D2720" s="17" t="s">
        <v>9290</v>
      </c>
      <c r="J2720" s="17" t="s">
        <v>9291</v>
      </c>
      <c r="K2720" t="s">
        <v>35</v>
      </c>
      <c r="L2720" s="17" t="s">
        <v>9292</v>
      </c>
      <c r="O2720" t="s">
        <v>241</v>
      </c>
      <c r="P2720" s="17" t="s">
        <v>9290</v>
      </c>
      <c r="Q2720" t="s">
        <v>39</v>
      </c>
      <c r="R2720" t="s">
        <v>241</v>
      </c>
      <c r="S2720" s="17" t="s">
        <v>9290</v>
      </c>
      <c r="T2720" t="s">
        <v>241</v>
      </c>
      <c r="U2720" s="38">
        <v>44806</v>
      </c>
      <c r="V2720" s="38">
        <v>44806</v>
      </c>
      <c r="W2720" s="39">
        <v>73050</v>
      </c>
      <c r="X2720" s="40" t="s">
        <v>41</v>
      </c>
      <c r="Y2720" s="36" t="s">
        <v>42</v>
      </c>
      <c r="Z2720">
        <v>1</v>
      </c>
      <c r="AA2720" s="40" t="s">
        <v>41</v>
      </c>
      <c r="AB2720" s="36" t="s">
        <v>42</v>
      </c>
    </row>
    <row r="2721" ht="40.5" spans="1:28">
      <c r="A2721" s="2">
        <v>2719</v>
      </c>
      <c r="B2721" s="17" t="s">
        <v>9293</v>
      </c>
      <c r="C2721">
        <v>2</v>
      </c>
      <c r="D2721" s="17" t="s">
        <v>9294</v>
      </c>
      <c r="J2721" s="17" t="s">
        <v>9295</v>
      </c>
      <c r="K2721" t="s">
        <v>35</v>
      </c>
      <c r="L2721" s="17" t="s">
        <v>9296</v>
      </c>
      <c r="O2721" t="s">
        <v>241</v>
      </c>
      <c r="P2721" s="17" t="s">
        <v>9294</v>
      </c>
      <c r="Q2721" t="s">
        <v>39</v>
      </c>
      <c r="R2721" t="s">
        <v>241</v>
      </c>
      <c r="S2721" s="17" t="s">
        <v>9294</v>
      </c>
      <c r="T2721" t="s">
        <v>241</v>
      </c>
      <c r="U2721" s="38">
        <v>44806</v>
      </c>
      <c r="V2721" s="38">
        <v>44806</v>
      </c>
      <c r="W2721" s="39">
        <v>73050</v>
      </c>
      <c r="X2721" s="40" t="s">
        <v>41</v>
      </c>
      <c r="Y2721" s="36" t="s">
        <v>42</v>
      </c>
      <c r="Z2721">
        <v>1</v>
      </c>
      <c r="AA2721" s="40" t="s">
        <v>41</v>
      </c>
      <c r="AB2721" s="36" t="s">
        <v>42</v>
      </c>
    </row>
    <row r="2722" ht="40.5" spans="1:28">
      <c r="A2722" s="2">
        <v>2720</v>
      </c>
      <c r="B2722" s="17" t="s">
        <v>9297</v>
      </c>
      <c r="C2722">
        <v>2</v>
      </c>
      <c r="D2722" s="17" t="s">
        <v>9298</v>
      </c>
      <c r="J2722" s="17" t="s">
        <v>9299</v>
      </c>
      <c r="K2722" t="s">
        <v>35</v>
      </c>
      <c r="L2722" s="17" t="s">
        <v>6111</v>
      </c>
      <c r="O2722" t="s">
        <v>241</v>
      </c>
      <c r="P2722" s="17" t="s">
        <v>9298</v>
      </c>
      <c r="Q2722" t="s">
        <v>39</v>
      </c>
      <c r="R2722" t="s">
        <v>241</v>
      </c>
      <c r="S2722" s="17" t="s">
        <v>9298</v>
      </c>
      <c r="T2722" t="s">
        <v>241</v>
      </c>
      <c r="U2722" s="38">
        <v>44806</v>
      </c>
      <c r="V2722" s="38">
        <v>44806</v>
      </c>
      <c r="W2722" s="39">
        <v>73050</v>
      </c>
      <c r="X2722" s="40" t="s">
        <v>41</v>
      </c>
      <c r="Y2722" s="36" t="s">
        <v>42</v>
      </c>
      <c r="Z2722">
        <v>1</v>
      </c>
      <c r="AA2722" s="40" t="s">
        <v>41</v>
      </c>
      <c r="AB2722" s="36" t="s">
        <v>42</v>
      </c>
    </row>
    <row r="2723" ht="40.5" spans="1:28">
      <c r="A2723" s="2">
        <v>2721</v>
      </c>
      <c r="B2723" s="17" t="s">
        <v>9300</v>
      </c>
      <c r="C2723">
        <v>2</v>
      </c>
      <c r="D2723" s="17" t="s">
        <v>9301</v>
      </c>
      <c r="J2723" s="17" t="s">
        <v>9302</v>
      </c>
      <c r="K2723" t="s">
        <v>35</v>
      </c>
      <c r="L2723" s="17" t="s">
        <v>9303</v>
      </c>
      <c r="O2723" t="s">
        <v>241</v>
      </c>
      <c r="P2723" s="17" t="s">
        <v>9301</v>
      </c>
      <c r="Q2723" t="s">
        <v>39</v>
      </c>
      <c r="R2723" t="s">
        <v>241</v>
      </c>
      <c r="S2723" s="17" t="s">
        <v>9301</v>
      </c>
      <c r="T2723" t="s">
        <v>241</v>
      </c>
      <c r="U2723" s="38">
        <v>44805</v>
      </c>
      <c r="V2723" s="38">
        <v>44805</v>
      </c>
      <c r="W2723" s="39">
        <v>73050</v>
      </c>
      <c r="X2723" s="40" t="s">
        <v>41</v>
      </c>
      <c r="Y2723" s="36" t="s">
        <v>42</v>
      </c>
      <c r="Z2723">
        <v>1</v>
      </c>
      <c r="AA2723" s="40" t="s">
        <v>41</v>
      </c>
      <c r="AB2723" s="36" t="s">
        <v>42</v>
      </c>
    </row>
    <row r="2724" ht="40.5" spans="1:28">
      <c r="A2724" s="2">
        <v>2722</v>
      </c>
      <c r="B2724" s="17" t="s">
        <v>9304</v>
      </c>
      <c r="C2724">
        <v>2</v>
      </c>
      <c r="D2724" s="17" t="s">
        <v>9305</v>
      </c>
      <c r="J2724" s="17" t="s">
        <v>9306</v>
      </c>
      <c r="K2724" t="s">
        <v>35</v>
      </c>
      <c r="L2724" s="17" t="s">
        <v>9307</v>
      </c>
      <c r="O2724" t="s">
        <v>241</v>
      </c>
      <c r="P2724" s="17" t="s">
        <v>9305</v>
      </c>
      <c r="Q2724" t="s">
        <v>39</v>
      </c>
      <c r="R2724" t="s">
        <v>241</v>
      </c>
      <c r="S2724" s="17" t="s">
        <v>9305</v>
      </c>
      <c r="T2724" t="s">
        <v>241</v>
      </c>
      <c r="U2724" s="38">
        <v>44805</v>
      </c>
      <c r="V2724" s="38">
        <v>44805</v>
      </c>
      <c r="W2724" s="39">
        <v>73050</v>
      </c>
      <c r="X2724" s="40" t="s">
        <v>41</v>
      </c>
      <c r="Y2724" s="36" t="s">
        <v>42</v>
      </c>
      <c r="Z2724">
        <v>1</v>
      </c>
      <c r="AA2724" s="40" t="s">
        <v>41</v>
      </c>
      <c r="AB2724" s="36" t="s">
        <v>42</v>
      </c>
    </row>
    <row r="2725" ht="40.5" spans="1:28">
      <c r="A2725" s="2">
        <v>2723</v>
      </c>
      <c r="B2725" s="17" t="s">
        <v>9308</v>
      </c>
      <c r="C2725">
        <v>2</v>
      </c>
      <c r="D2725" s="17" t="s">
        <v>9309</v>
      </c>
      <c r="J2725" s="17" t="s">
        <v>9310</v>
      </c>
      <c r="K2725" t="s">
        <v>35</v>
      </c>
      <c r="L2725" s="17" t="s">
        <v>7827</v>
      </c>
      <c r="O2725" t="s">
        <v>241</v>
      </c>
      <c r="P2725" s="17" t="s">
        <v>9309</v>
      </c>
      <c r="Q2725" t="s">
        <v>39</v>
      </c>
      <c r="R2725" t="s">
        <v>241</v>
      </c>
      <c r="S2725" s="17" t="s">
        <v>9309</v>
      </c>
      <c r="T2725" t="s">
        <v>241</v>
      </c>
      <c r="U2725" s="38">
        <v>44805</v>
      </c>
      <c r="V2725" s="38">
        <v>44805</v>
      </c>
      <c r="W2725" s="39">
        <v>73050</v>
      </c>
      <c r="X2725" s="40" t="s">
        <v>41</v>
      </c>
      <c r="Y2725" s="36" t="s">
        <v>42</v>
      </c>
      <c r="Z2725">
        <v>1</v>
      </c>
      <c r="AA2725" s="40" t="s">
        <v>41</v>
      </c>
      <c r="AB2725" s="36" t="s">
        <v>42</v>
      </c>
    </row>
    <row r="2726" ht="40.5" spans="1:28">
      <c r="A2726" s="2">
        <v>2724</v>
      </c>
      <c r="B2726" s="17" t="s">
        <v>9311</v>
      </c>
      <c r="C2726">
        <v>2</v>
      </c>
      <c r="D2726" s="17" t="s">
        <v>9312</v>
      </c>
      <c r="J2726" s="17" t="s">
        <v>9313</v>
      </c>
      <c r="K2726" t="s">
        <v>35</v>
      </c>
      <c r="L2726" s="17" t="s">
        <v>1937</v>
      </c>
      <c r="O2726" t="s">
        <v>241</v>
      </c>
      <c r="P2726" s="17" t="s">
        <v>9312</v>
      </c>
      <c r="Q2726" t="s">
        <v>39</v>
      </c>
      <c r="R2726" t="s">
        <v>241</v>
      </c>
      <c r="S2726" s="17" t="s">
        <v>9312</v>
      </c>
      <c r="T2726" t="s">
        <v>241</v>
      </c>
      <c r="U2726" s="38">
        <v>44805</v>
      </c>
      <c r="V2726" s="38">
        <v>44805</v>
      </c>
      <c r="W2726" s="39">
        <v>73050</v>
      </c>
      <c r="X2726" s="40" t="s">
        <v>41</v>
      </c>
      <c r="Y2726" s="36" t="s">
        <v>42</v>
      </c>
      <c r="Z2726">
        <v>1</v>
      </c>
      <c r="AA2726" s="40" t="s">
        <v>41</v>
      </c>
      <c r="AB2726" s="36" t="s">
        <v>42</v>
      </c>
    </row>
    <row r="2727" ht="40.5" spans="1:28">
      <c r="A2727" s="2">
        <v>2725</v>
      </c>
      <c r="B2727" s="17" t="s">
        <v>9314</v>
      </c>
      <c r="C2727">
        <v>2</v>
      </c>
      <c r="D2727" s="17" t="s">
        <v>9315</v>
      </c>
      <c r="J2727" s="17" t="s">
        <v>9316</v>
      </c>
      <c r="K2727" t="s">
        <v>35</v>
      </c>
      <c r="L2727" s="17" t="s">
        <v>245</v>
      </c>
      <c r="O2727" t="s">
        <v>241</v>
      </c>
      <c r="P2727" s="17" t="s">
        <v>9315</v>
      </c>
      <c r="Q2727" t="s">
        <v>39</v>
      </c>
      <c r="R2727" t="s">
        <v>241</v>
      </c>
      <c r="S2727" s="17" t="s">
        <v>9315</v>
      </c>
      <c r="T2727" t="s">
        <v>241</v>
      </c>
      <c r="U2727" s="38">
        <v>44805</v>
      </c>
      <c r="V2727" s="38">
        <v>44805</v>
      </c>
      <c r="W2727" s="39">
        <v>73050</v>
      </c>
      <c r="X2727" s="40" t="s">
        <v>41</v>
      </c>
      <c r="Y2727" s="36" t="s">
        <v>42</v>
      </c>
      <c r="Z2727">
        <v>1</v>
      </c>
      <c r="AA2727" s="40" t="s">
        <v>41</v>
      </c>
      <c r="AB2727" s="36" t="s">
        <v>42</v>
      </c>
    </row>
    <row r="2728" ht="40.5" spans="1:28">
      <c r="A2728" s="2">
        <v>2726</v>
      </c>
      <c r="B2728" s="17" t="s">
        <v>9317</v>
      </c>
      <c r="C2728">
        <v>2</v>
      </c>
      <c r="D2728" s="17" t="s">
        <v>9318</v>
      </c>
      <c r="J2728" s="17" t="s">
        <v>3801</v>
      </c>
      <c r="K2728" t="s">
        <v>35</v>
      </c>
      <c r="L2728" s="17" t="s">
        <v>3802</v>
      </c>
      <c r="O2728" t="s">
        <v>241</v>
      </c>
      <c r="P2728" s="17" t="s">
        <v>9318</v>
      </c>
      <c r="Q2728" t="s">
        <v>39</v>
      </c>
      <c r="R2728" t="s">
        <v>241</v>
      </c>
      <c r="S2728" s="17" t="s">
        <v>9318</v>
      </c>
      <c r="T2728" t="s">
        <v>241</v>
      </c>
      <c r="U2728" s="38">
        <v>44805</v>
      </c>
      <c r="V2728" s="38">
        <v>44805</v>
      </c>
      <c r="W2728" s="39">
        <v>73050</v>
      </c>
      <c r="X2728" s="40" t="s">
        <v>41</v>
      </c>
      <c r="Y2728" s="36" t="s">
        <v>42</v>
      </c>
      <c r="Z2728">
        <v>1</v>
      </c>
      <c r="AA2728" s="40" t="s">
        <v>41</v>
      </c>
      <c r="AB2728" s="36" t="s">
        <v>42</v>
      </c>
    </row>
    <row r="2729" ht="40.5" spans="1:28">
      <c r="A2729" s="2">
        <v>2727</v>
      </c>
      <c r="B2729" s="17" t="s">
        <v>9319</v>
      </c>
      <c r="C2729">
        <v>2</v>
      </c>
      <c r="D2729" s="17" t="s">
        <v>9320</v>
      </c>
      <c r="J2729" s="17" t="s">
        <v>9321</v>
      </c>
      <c r="K2729" t="s">
        <v>35</v>
      </c>
      <c r="L2729" s="17" t="s">
        <v>418</v>
      </c>
      <c r="O2729" t="s">
        <v>241</v>
      </c>
      <c r="P2729" s="17" t="s">
        <v>9320</v>
      </c>
      <c r="Q2729" t="s">
        <v>39</v>
      </c>
      <c r="R2729" t="s">
        <v>241</v>
      </c>
      <c r="S2729" s="17" t="s">
        <v>9320</v>
      </c>
      <c r="T2729" t="s">
        <v>241</v>
      </c>
      <c r="U2729" s="38">
        <v>44805</v>
      </c>
      <c r="V2729" s="38">
        <v>44805</v>
      </c>
      <c r="W2729" s="39">
        <v>73050</v>
      </c>
      <c r="X2729" s="40" t="s">
        <v>41</v>
      </c>
      <c r="Y2729" s="36" t="s">
        <v>42</v>
      </c>
      <c r="Z2729">
        <v>1</v>
      </c>
      <c r="AA2729" s="40" t="s">
        <v>41</v>
      </c>
      <c r="AB2729" s="36" t="s">
        <v>42</v>
      </c>
    </row>
    <row r="2730" ht="40.5" spans="1:28">
      <c r="A2730" s="2">
        <v>2728</v>
      </c>
      <c r="B2730" s="17" t="s">
        <v>9322</v>
      </c>
      <c r="C2730">
        <v>2</v>
      </c>
      <c r="D2730" s="17" t="s">
        <v>9323</v>
      </c>
      <c r="J2730" s="17" t="s">
        <v>9324</v>
      </c>
      <c r="K2730" t="s">
        <v>35</v>
      </c>
      <c r="L2730" s="17" t="s">
        <v>4701</v>
      </c>
      <c r="O2730" t="s">
        <v>241</v>
      </c>
      <c r="P2730" s="17" t="s">
        <v>9323</v>
      </c>
      <c r="Q2730" t="s">
        <v>39</v>
      </c>
      <c r="R2730" t="s">
        <v>241</v>
      </c>
      <c r="S2730" s="17" t="s">
        <v>9323</v>
      </c>
      <c r="T2730" t="s">
        <v>241</v>
      </c>
      <c r="U2730" s="38">
        <v>44805</v>
      </c>
      <c r="V2730" s="38">
        <v>44805</v>
      </c>
      <c r="W2730" s="39">
        <v>73050</v>
      </c>
      <c r="X2730" s="40" t="s">
        <v>41</v>
      </c>
      <c r="Y2730" s="36" t="s">
        <v>42</v>
      </c>
      <c r="Z2730">
        <v>1</v>
      </c>
      <c r="AA2730" s="40" t="s">
        <v>41</v>
      </c>
      <c r="AB2730" s="36" t="s">
        <v>42</v>
      </c>
    </row>
    <row r="2731" ht="40.5" spans="1:28">
      <c r="A2731" s="2">
        <v>2729</v>
      </c>
      <c r="B2731" s="17" t="s">
        <v>9325</v>
      </c>
      <c r="C2731">
        <v>2</v>
      </c>
      <c r="D2731" s="17" t="s">
        <v>9326</v>
      </c>
      <c r="J2731" s="17" t="s">
        <v>9327</v>
      </c>
      <c r="K2731" t="s">
        <v>35</v>
      </c>
      <c r="L2731" s="17" t="s">
        <v>9328</v>
      </c>
      <c r="O2731" t="s">
        <v>241</v>
      </c>
      <c r="P2731" s="17" t="s">
        <v>9326</v>
      </c>
      <c r="Q2731" t="s">
        <v>39</v>
      </c>
      <c r="R2731" t="s">
        <v>241</v>
      </c>
      <c r="S2731" s="17" t="s">
        <v>9326</v>
      </c>
      <c r="T2731" t="s">
        <v>241</v>
      </c>
      <c r="U2731" s="38">
        <v>44805</v>
      </c>
      <c r="V2731" s="38">
        <v>44805</v>
      </c>
      <c r="W2731" s="39">
        <v>73050</v>
      </c>
      <c r="X2731" s="40" t="s">
        <v>41</v>
      </c>
      <c r="Y2731" s="36" t="s">
        <v>42</v>
      </c>
      <c r="Z2731">
        <v>1</v>
      </c>
      <c r="AA2731" s="40" t="s">
        <v>41</v>
      </c>
      <c r="AB2731" s="36" t="s">
        <v>42</v>
      </c>
    </row>
    <row r="2732" ht="40.5" spans="1:28">
      <c r="A2732" s="2">
        <v>2730</v>
      </c>
      <c r="B2732" s="17" t="s">
        <v>9329</v>
      </c>
      <c r="C2732">
        <v>2</v>
      </c>
      <c r="D2732" s="17" t="s">
        <v>9330</v>
      </c>
      <c r="J2732" s="17" t="s">
        <v>9331</v>
      </c>
      <c r="K2732" t="s">
        <v>35</v>
      </c>
      <c r="L2732" s="17" t="s">
        <v>334</v>
      </c>
      <c r="O2732" t="s">
        <v>241</v>
      </c>
      <c r="P2732" s="17" t="s">
        <v>9330</v>
      </c>
      <c r="Q2732" t="s">
        <v>39</v>
      </c>
      <c r="R2732" t="s">
        <v>241</v>
      </c>
      <c r="S2732" s="17" t="s">
        <v>9330</v>
      </c>
      <c r="T2732" t="s">
        <v>241</v>
      </c>
      <c r="U2732" s="38">
        <v>44805</v>
      </c>
      <c r="V2732" s="38">
        <v>44805</v>
      </c>
      <c r="W2732" s="39">
        <v>73050</v>
      </c>
      <c r="X2732" s="40" t="s">
        <v>41</v>
      </c>
      <c r="Y2732" s="36" t="s">
        <v>42</v>
      </c>
      <c r="Z2732">
        <v>1</v>
      </c>
      <c r="AA2732" s="40" t="s">
        <v>41</v>
      </c>
      <c r="AB2732" s="36" t="s">
        <v>42</v>
      </c>
    </row>
    <row r="2733" ht="40.5" spans="1:28">
      <c r="A2733" s="2">
        <v>2731</v>
      </c>
      <c r="B2733" s="17" t="s">
        <v>9332</v>
      </c>
      <c r="C2733">
        <v>2</v>
      </c>
      <c r="D2733" s="17" t="s">
        <v>9333</v>
      </c>
      <c r="J2733" s="17" t="s">
        <v>9334</v>
      </c>
      <c r="K2733" t="s">
        <v>35</v>
      </c>
      <c r="L2733" s="17" t="s">
        <v>6190</v>
      </c>
      <c r="O2733" t="s">
        <v>241</v>
      </c>
      <c r="P2733" s="17" t="s">
        <v>9333</v>
      </c>
      <c r="Q2733" t="s">
        <v>39</v>
      </c>
      <c r="R2733" t="s">
        <v>241</v>
      </c>
      <c r="S2733" s="17" t="s">
        <v>9333</v>
      </c>
      <c r="T2733" t="s">
        <v>241</v>
      </c>
      <c r="U2733" s="38">
        <v>44805</v>
      </c>
      <c r="V2733" s="38">
        <v>44805</v>
      </c>
      <c r="W2733" s="39">
        <v>73050</v>
      </c>
      <c r="X2733" s="40" t="s">
        <v>41</v>
      </c>
      <c r="Y2733" s="36" t="s">
        <v>42</v>
      </c>
      <c r="Z2733">
        <v>1</v>
      </c>
      <c r="AA2733" s="40" t="s">
        <v>41</v>
      </c>
      <c r="AB2733" s="36" t="s">
        <v>42</v>
      </c>
    </row>
    <row r="2734" ht="40.5" spans="1:28">
      <c r="A2734" s="2">
        <v>2732</v>
      </c>
      <c r="B2734" s="17" t="s">
        <v>9335</v>
      </c>
      <c r="C2734">
        <v>2</v>
      </c>
      <c r="D2734" s="17" t="s">
        <v>9336</v>
      </c>
      <c r="J2734" s="17" t="s">
        <v>9337</v>
      </c>
      <c r="K2734" t="s">
        <v>35</v>
      </c>
      <c r="L2734" s="17" t="s">
        <v>1702</v>
      </c>
      <c r="O2734" t="s">
        <v>241</v>
      </c>
      <c r="P2734" s="17" t="s">
        <v>9336</v>
      </c>
      <c r="Q2734" t="s">
        <v>39</v>
      </c>
      <c r="R2734" t="s">
        <v>241</v>
      </c>
      <c r="S2734" s="17" t="s">
        <v>9336</v>
      </c>
      <c r="T2734" t="s">
        <v>241</v>
      </c>
      <c r="U2734" s="38">
        <v>44805</v>
      </c>
      <c r="V2734" s="38">
        <v>44805</v>
      </c>
      <c r="W2734" s="39">
        <v>73050</v>
      </c>
      <c r="X2734" s="40" t="s">
        <v>41</v>
      </c>
      <c r="Y2734" s="36" t="s">
        <v>42</v>
      </c>
      <c r="Z2734">
        <v>1</v>
      </c>
      <c r="AA2734" s="40" t="s">
        <v>41</v>
      </c>
      <c r="AB2734" s="36" t="s">
        <v>42</v>
      </c>
    </row>
    <row r="2735" ht="40.5" spans="1:28">
      <c r="A2735" s="2">
        <v>2733</v>
      </c>
      <c r="B2735" s="17" t="s">
        <v>9338</v>
      </c>
      <c r="C2735">
        <v>2</v>
      </c>
      <c r="D2735" s="17" t="s">
        <v>9339</v>
      </c>
      <c r="J2735" s="17" t="s">
        <v>6464</v>
      </c>
      <c r="K2735" t="s">
        <v>35</v>
      </c>
      <c r="L2735" s="17" t="s">
        <v>326</v>
      </c>
      <c r="O2735" t="s">
        <v>241</v>
      </c>
      <c r="P2735" s="17" t="s">
        <v>9339</v>
      </c>
      <c r="Q2735" t="s">
        <v>39</v>
      </c>
      <c r="R2735" t="s">
        <v>241</v>
      </c>
      <c r="S2735" s="17" t="s">
        <v>9339</v>
      </c>
      <c r="T2735" t="s">
        <v>241</v>
      </c>
      <c r="U2735" s="38">
        <v>44805</v>
      </c>
      <c r="V2735" s="38">
        <v>44805</v>
      </c>
      <c r="W2735" s="39">
        <v>73050</v>
      </c>
      <c r="X2735" s="40" t="s">
        <v>41</v>
      </c>
      <c r="Y2735" s="36" t="s">
        <v>42</v>
      </c>
      <c r="Z2735">
        <v>1</v>
      </c>
      <c r="AA2735" s="40" t="s">
        <v>41</v>
      </c>
      <c r="AB2735" s="36" t="s">
        <v>42</v>
      </c>
    </row>
    <row r="2736" ht="40.5" spans="1:28">
      <c r="A2736" s="2">
        <v>2734</v>
      </c>
      <c r="B2736" s="17" t="s">
        <v>9340</v>
      </c>
      <c r="C2736">
        <v>2</v>
      </c>
      <c r="D2736" s="17" t="s">
        <v>9341</v>
      </c>
      <c r="J2736" s="17" t="s">
        <v>9342</v>
      </c>
      <c r="K2736" t="s">
        <v>35</v>
      </c>
      <c r="L2736" s="17" t="s">
        <v>1017</v>
      </c>
      <c r="O2736" t="s">
        <v>241</v>
      </c>
      <c r="P2736" s="17" t="s">
        <v>9341</v>
      </c>
      <c r="Q2736" t="s">
        <v>39</v>
      </c>
      <c r="R2736" t="s">
        <v>241</v>
      </c>
      <c r="S2736" s="17" t="s">
        <v>9341</v>
      </c>
      <c r="T2736" t="s">
        <v>241</v>
      </c>
      <c r="U2736" s="38">
        <v>44805</v>
      </c>
      <c r="V2736" s="38">
        <v>44805</v>
      </c>
      <c r="W2736" s="39">
        <v>73050</v>
      </c>
      <c r="X2736" s="40" t="s">
        <v>41</v>
      </c>
      <c r="Y2736" s="36" t="s">
        <v>42</v>
      </c>
      <c r="Z2736">
        <v>1</v>
      </c>
      <c r="AA2736" s="40" t="s">
        <v>41</v>
      </c>
      <c r="AB2736" s="36" t="s">
        <v>42</v>
      </c>
    </row>
    <row r="2737" ht="40.5" spans="1:28">
      <c r="A2737" s="2">
        <v>2735</v>
      </c>
      <c r="B2737" s="48" t="s">
        <v>9343</v>
      </c>
      <c r="C2737">
        <v>0</v>
      </c>
      <c r="D2737" s="48" t="s">
        <v>9344</v>
      </c>
      <c r="J2737" s="48" t="s">
        <v>9345</v>
      </c>
      <c r="K2737" t="s">
        <v>35</v>
      </c>
      <c r="L2737" s="48" t="s">
        <v>9346</v>
      </c>
      <c r="O2737" t="s">
        <v>241</v>
      </c>
      <c r="P2737" s="48" t="s">
        <v>9344</v>
      </c>
      <c r="Q2737" t="s">
        <v>39</v>
      </c>
      <c r="R2737" t="s">
        <v>241</v>
      </c>
      <c r="S2737" s="48" t="s">
        <v>9344</v>
      </c>
      <c r="T2737" t="s">
        <v>241</v>
      </c>
      <c r="U2737" s="49">
        <v>44804</v>
      </c>
      <c r="V2737" s="49">
        <v>44804</v>
      </c>
      <c r="W2737" s="49">
        <v>73050</v>
      </c>
      <c r="X2737" s="40" t="s">
        <v>41</v>
      </c>
      <c r="Y2737" s="36" t="s">
        <v>42</v>
      </c>
      <c r="Z2737">
        <v>1</v>
      </c>
      <c r="AA2737" s="40" t="s">
        <v>41</v>
      </c>
      <c r="AB2737" s="36" t="s">
        <v>42</v>
      </c>
    </row>
    <row r="2738" ht="40.5" spans="1:28">
      <c r="A2738" s="2">
        <v>2736</v>
      </c>
      <c r="B2738" s="48" t="s">
        <v>9347</v>
      </c>
      <c r="C2738">
        <v>0</v>
      </c>
      <c r="D2738" s="48" t="s">
        <v>9348</v>
      </c>
      <c r="J2738" s="48" t="s">
        <v>9349</v>
      </c>
      <c r="K2738" t="s">
        <v>35</v>
      </c>
      <c r="L2738" s="48" t="s">
        <v>6536</v>
      </c>
      <c r="O2738" t="s">
        <v>241</v>
      </c>
      <c r="P2738" s="48" t="s">
        <v>9348</v>
      </c>
      <c r="Q2738" t="s">
        <v>39</v>
      </c>
      <c r="R2738" t="s">
        <v>241</v>
      </c>
      <c r="S2738" s="48" t="s">
        <v>9348</v>
      </c>
      <c r="T2738" t="s">
        <v>241</v>
      </c>
      <c r="U2738" s="49">
        <v>44804</v>
      </c>
      <c r="V2738" s="49">
        <v>44804</v>
      </c>
      <c r="W2738" s="49">
        <v>73050</v>
      </c>
      <c r="X2738" s="40" t="s">
        <v>41</v>
      </c>
      <c r="Y2738" s="36" t="s">
        <v>42</v>
      </c>
      <c r="Z2738">
        <v>1</v>
      </c>
      <c r="AA2738" s="40" t="s">
        <v>41</v>
      </c>
      <c r="AB2738" s="36" t="s">
        <v>42</v>
      </c>
    </row>
    <row r="2739" ht="40.5" spans="1:28">
      <c r="A2739" s="2">
        <v>2737</v>
      </c>
      <c r="B2739" s="48" t="s">
        <v>987</v>
      </c>
      <c r="C2739">
        <v>0</v>
      </c>
      <c r="D2739" s="48" t="s">
        <v>988</v>
      </c>
      <c r="J2739" s="48" t="s">
        <v>989</v>
      </c>
      <c r="K2739" t="s">
        <v>35</v>
      </c>
      <c r="L2739" s="48" t="s">
        <v>990</v>
      </c>
      <c r="O2739" t="s">
        <v>241</v>
      </c>
      <c r="P2739" s="48" t="s">
        <v>988</v>
      </c>
      <c r="Q2739" t="s">
        <v>39</v>
      </c>
      <c r="R2739" t="s">
        <v>241</v>
      </c>
      <c r="S2739" s="48" t="s">
        <v>988</v>
      </c>
      <c r="T2739" t="s">
        <v>241</v>
      </c>
      <c r="U2739" s="49">
        <v>44804</v>
      </c>
      <c r="V2739" s="49">
        <v>44804</v>
      </c>
      <c r="W2739" s="49">
        <v>73050</v>
      </c>
      <c r="X2739" s="40" t="s">
        <v>41</v>
      </c>
      <c r="Y2739" s="36" t="s">
        <v>42</v>
      </c>
      <c r="Z2739">
        <v>1</v>
      </c>
      <c r="AA2739" s="40" t="s">
        <v>41</v>
      </c>
      <c r="AB2739" s="36" t="s">
        <v>42</v>
      </c>
    </row>
    <row r="2740" ht="40.5" spans="1:28">
      <c r="A2740" s="2">
        <v>2738</v>
      </c>
      <c r="B2740" s="48" t="s">
        <v>9350</v>
      </c>
      <c r="C2740">
        <v>0</v>
      </c>
      <c r="D2740" s="48" t="s">
        <v>9351</v>
      </c>
      <c r="J2740" s="48" t="s">
        <v>9352</v>
      </c>
      <c r="K2740" t="s">
        <v>35</v>
      </c>
      <c r="L2740" s="48" t="s">
        <v>398</v>
      </c>
      <c r="O2740" t="s">
        <v>241</v>
      </c>
      <c r="P2740" s="48" t="s">
        <v>9351</v>
      </c>
      <c r="Q2740" t="s">
        <v>39</v>
      </c>
      <c r="R2740" t="s">
        <v>241</v>
      </c>
      <c r="S2740" s="48" t="s">
        <v>9351</v>
      </c>
      <c r="T2740" t="s">
        <v>241</v>
      </c>
      <c r="U2740" s="49">
        <v>44804</v>
      </c>
      <c r="V2740" s="49">
        <v>44804</v>
      </c>
      <c r="W2740" s="49">
        <v>73050</v>
      </c>
      <c r="X2740" s="40" t="s">
        <v>41</v>
      </c>
      <c r="Y2740" s="36" t="s">
        <v>42</v>
      </c>
      <c r="Z2740">
        <v>1</v>
      </c>
      <c r="AA2740" s="40" t="s">
        <v>41</v>
      </c>
      <c r="AB2740" s="36" t="s">
        <v>42</v>
      </c>
    </row>
    <row r="2741" ht="40.5" spans="1:28">
      <c r="A2741" s="2">
        <v>2739</v>
      </c>
      <c r="B2741" s="48" t="s">
        <v>9353</v>
      </c>
      <c r="C2741">
        <v>0</v>
      </c>
      <c r="D2741" s="48" t="s">
        <v>9354</v>
      </c>
      <c r="J2741" s="48" t="s">
        <v>9355</v>
      </c>
      <c r="K2741" t="s">
        <v>35</v>
      </c>
      <c r="L2741" s="48" t="s">
        <v>2924</v>
      </c>
      <c r="O2741" t="s">
        <v>241</v>
      </c>
      <c r="P2741" s="48" t="s">
        <v>9354</v>
      </c>
      <c r="Q2741" t="s">
        <v>39</v>
      </c>
      <c r="R2741" t="s">
        <v>241</v>
      </c>
      <c r="S2741" s="48" t="s">
        <v>9354</v>
      </c>
      <c r="T2741" t="s">
        <v>241</v>
      </c>
      <c r="U2741" s="49">
        <v>44804</v>
      </c>
      <c r="V2741" s="49">
        <v>44804</v>
      </c>
      <c r="W2741" s="49">
        <v>73050</v>
      </c>
      <c r="X2741" s="40" t="s">
        <v>41</v>
      </c>
      <c r="Y2741" s="36" t="s">
        <v>42</v>
      </c>
      <c r="Z2741">
        <v>1</v>
      </c>
      <c r="AA2741" s="40" t="s">
        <v>41</v>
      </c>
      <c r="AB2741" s="36" t="s">
        <v>42</v>
      </c>
    </row>
    <row r="2742" ht="40.5" spans="1:28">
      <c r="A2742" s="2">
        <v>2740</v>
      </c>
      <c r="B2742" s="48" t="s">
        <v>9356</v>
      </c>
      <c r="C2742">
        <v>0</v>
      </c>
      <c r="D2742" s="48" t="s">
        <v>9357</v>
      </c>
      <c r="J2742" s="48" t="s">
        <v>9358</v>
      </c>
      <c r="K2742" t="s">
        <v>35</v>
      </c>
      <c r="L2742" s="48" t="s">
        <v>1139</v>
      </c>
      <c r="O2742" t="s">
        <v>241</v>
      </c>
      <c r="P2742" s="48" t="s">
        <v>9357</v>
      </c>
      <c r="Q2742" t="s">
        <v>39</v>
      </c>
      <c r="R2742" t="s">
        <v>241</v>
      </c>
      <c r="S2742" s="48" t="s">
        <v>9357</v>
      </c>
      <c r="T2742" t="s">
        <v>241</v>
      </c>
      <c r="U2742" s="49">
        <v>44804</v>
      </c>
      <c r="V2742" s="49">
        <v>44804</v>
      </c>
      <c r="W2742" s="49">
        <v>73050</v>
      </c>
      <c r="X2742" s="40" t="s">
        <v>41</v>
      </c>
      <c r="Y2742" s="36" t="s">
        <v>42</v>
      </c>
      <c r="Z2742">
        <v>1</v>
      </c>
      <c r="AA2742" s="40" t="s">
        <v>41</v>
      </c>
      <c r="AB2742" s="36" t="s">
        <v>42</v>
      </c>
    </row>
    <row r="2743" ht="40.5" spans="1:28">
      <c r="A2743" s="2">
        <v>2741</v>
      </c>
      <c r="B2743" s="48" t="s">
        <v>9359</v>
      </c>
      <c r="C2743">
        <v>0</v>
      </c>
      <c r="D2743" s="48" t="s">
        <v>9360</v>
      </c>
      <c r="J2743" s="48" t="s">
        <v>9361</v>
      </c>
      <c r="K2743" t="s">
        <v>35</v>
      </c>
      <c r="L2743" s="48" t="s">
        <v>9362</v>
      </c>
      <c r="O2743" t="s">
        <v>241</v>
      </c>
      <c r="P2743" s="48" t="s">
        <v>9360</v>
      </c>
      <c r="Q2743" t="s">
        <v>39</v>
      </c>
      <c r="R2743" t="s">
        <v>241</v>
      </c>
      <c r="S2743" s="48" t="s">
        <v>9360</v>
      </c>
      <c r="T2743" t="s">
        <v>241</v>
      </c>
      <c r="U2743" s="49">
        <v>44804</v>
      </c>
      <c r="V2743" s="49">
        <v>44804</v>
      </c>
      <c r="W2743" s="49">
        <v>73050</v>
      </c>
      <c r="X2743" s="40" t="s">
        <v>41</v>
      </c>
      <c r="Y2743" s="36" t="s">
        <v>42</v>
      </c>
      <c r="Z2743">
        <v>1</v>
      </c>
      <c r="AA2743" s="40" t="s">
        <v>41</v>
      </c>
      <c r="AB2743" s="36" t="s">
        <v>42</v>
      </c>
    </row>
    <row r="2744" ht="40.5" spans="1:28">
      <c r="A2744" s="2">
        <v>2742</v>
      </c>
      <c r="B2744" s="48" t="s">
        <v>841</v>
      </c>
      <c r="C2744">
        <v>0</v>
      </c>
      <c r="D2744" s="48" t="s">
        <v>842</v>
      </c>
      <c r="J2744" s="48" t="s">
        <v>843</v>
      </c>
      <c r="K2744" t="s">
        <v>35</v>
      </c>
      <c r="L2744" s="48" t="s">
        <v>844</v>
      </c>
      <c r="O2744" t="s">
        <v>241</v>
      </c>
      <c r="P2744" s="48" t="s">
        <v>842</v>
      </c>
      <c r="Q2744" t="s">
        <v>39</v>
      </c>
      <c r="R2744" t="s">
        <v>241</v>
      </c>
      <c r="S2744" s="48" t="s">
        <v>842</v>
      </c>
      <c r="T2744" t="s">
        <v>241</v>
      </c>
      <c r="U2744" s="49">
        <v>44804</v>
      </c>
      <c r="V2744" s="49">
        <v>44804</v>
      </c>
      <c r="W2744" s="49">
        <v>73050</v>
      </c>
      <c r="X2744" s="40" t="s">
        <v>41</v>
      </c>
      <c r="Y2744" s="36" t="s">
        <v>42</v>
      </c>
      <c r="Z2744">
        <v>1</v>
      </c>
      <c r="AA2744" s="40" t="s">
        <v>41</v>
      </c>
      <c r="AB2744" s="36" t="s">
        <v>42</v>
      </c>
    </row>
    <row r="2745" ht="40.5" spans="1:28">
      <c r="A2745" s="2">
        <v>2743</v>
      </c>
      <c r="B2745" s="48" t="s">
        <v>9363</v>
      </c>
      <c r="C2745">
        <v>0</v>
      </c>
      <c r="D2745" s="48" t="s">
        <v>9364</v>
      </c>
      <c r="J2745" s="48" t="s">
        <v>9365</v>
      </c>
      <c r="K2745" t="s">
        <v>35</v>
      </c>
      <c r="L2745" s="48" t="s">
        <v>1937</v>
      </c>
      <c r="O2745" t="s">
        <v>241</v>
      </c>
      <c r="P2745" s="48" t="s">
        <v>9364</v>
      </c>
      <c r="Q2745" t="s">
        <v>39</v>
      </c>
      <c r="R2745" t="s">
        <v>241</v>
      </c>
      <c r="S2745" s="48" t="s">
        <v>9364</v>
      </c>
      <c r="T2745" t="s">
        <v>241</v>
      </c>
      <c r="U2745" s="49">
        <v>44804</v>
      </c>
      <c r="V2745" s="49">
        <v>44804</v>
      </c>
      <c r="W2745" s="49">
        <v>73050</v>
      </c>
      <c r="X2745" s="40" t="s">
        <v>41</v>
      </c>
      <c r="Y2745" s="36" t="s">
        <v>42</v>
      </c>
      <c r="Z2745">
        <v>1</v>
      </c>
      <c r="AA2745" s="40" t="s">
        <v>41</v>
      </c>
      <c r="AB2745" s="36" t="s">
        <v>42</v>
      </c>
    </row>
    <row r="2746" ht="40.5" spans="1:28">
      <c r="A2746" s="2">
        <v>2744</v>
      </c>
      <c r="B2746" s="48" t="s">
        <v>9366</v>
      </c>
      <c r="C2746">
        <v>0</v>
      </c>
      <c r="D2746" s="48" t="s">
        <v>9367</v>
      </c>
      <c r="J2746" s="48" t="s">
        <v>9368</v>
      </c>
      <c r="K2746" t="s">
        <v>35</v>
      </c>
      <c r="L2746" s="48" t="s">
        <v>9369</v>
      </c>
      <c r="O2746" t="s">
        <v>241</v>
      </c>
      <c r="P2746" s="48" t="s">
        <v>9367</v>
      </c>
      <c r="Q2746" t="s">
        <v>39</v>
      </c>
      <c r="R2746" t="s">
        <v>241</v>
      </c>
      <c r="S2746" s="48" t="s">
        <v>9367</v>
      </c>
      <c r="T2746" t="s">
        <v>241</v>
      </c>
      <c r="U2746" s="49">
        <v>44804</v>
      </c>
      <c r="V2746" s="49">
        <v>44804</v>
      </c>
      <c r="W2746" s="49">
        <v>73050</v>
      </c>
      <c r="X2746" s="40" t="s">
        <v>41</v>
      </c>
      <c r="Y2746" s="36" t="s">
        <v>42</v>
      </c>
      <c r="Z2746">
        <v>1</v>
      </c>
      <c r="AA2746" s="40" t="s">
        <v>41</v>
      </c>
      <c r="AB2746" s="36" t="s">
        <v>42</v>
      </c>
    </row>
    <row r="2747" ht="40.5" spans="1:28">
      <c r="A2747" s="2">
        <v>2745</v>
      </c>
      <c r="B2747" s="48" t="s">
        <v>9370</v>
      </c>
      <c r="C2747">
        <v>0</v>
      </c>
      <c r="D2747" s="48" t="s">
        <v>9371</v>
      </c>
      <c r="J2747" s="48" t="s">
        <v>9372</v>
      </c>
      <c r="K2747" t="s">
        <v>35</v>
      </c>
      <c r="L2747" s="48" t="s">
        <v>4701</v>
      </c>
      <c r="O2747" t="s">
        <v>241</v>
      </c>
      <c r="P2747" s="48" t="s">
        <v>9371</v>
      </c>
      <c r="Q2747" t="s">
        <v>39</v>
      </c>
      <c r="R2747" t="s">
        <v>241</v>
      </c>
      <c r="S2747" s="48" t="s">
        <v>9371</v>
      </c>
      <c r="T2747" t="s">
        <v>241</v>
      </c>
      <c r="U2747" s="49">
        <v>44804</v>
      </c>
      <c r="V2747" s="49">
        <v>44804</v>
      </c>
      <c r="W2747" s="49">
        <v>73050</v>
      </c>
      <c r="X2747" s="40" t="s">
        <v>41</v>
      </c>
      <c r="Y2747" s="36" t="s">
        <v>42</v>
      </c>
      <c r="Z2747">
        <v>1</v>
      </c>
      <c r="AA2747" s="40" t="s">
        <v>41</v>
      </c>
      <c r="AB2747" s="36" t="s">
        <v>42</v>
      </c>
    </row>
    <row r="2748" ht="40.5" spans="1:28">
      <c r="A2748" s="2">
        <v>2746</v>
      </c>
      <c r="B2748" s="48" t="s">
        <v>9373</v>
      </c>
      <c r="C2748">
        <v>0</v>
      </c>
      <c r="D2748" s="48" t="s">
        <v>9374</v>
      </c>
      <c r="J2748" s="48" t="s">
        <v>9375</v>
      </c>
      <c r="K2748" t="s">
        <v>35</v>
      </c>
      <c r="L2748" s="48" t="s">
        <v>754</v>
      </c>
      <c r="O2748" t="s">
        <v>241</v>
      </c>
      <c r="P2748" s="48" t="s">
        <v>9374</v>
      </c>
      <c r="Q2748" t="s">
        <v>39</v>
      </c>
      <c r="R2748" t="s">
        <v>241</v>
      </c>
      <c r="S2748" s="48" t="s">
        <v>9374</v>
      </c>
      <c r="T2748" t="s">
        <v>241</v>
      </c>
      <c r="U2748" s="49">
        <v>44799</v>
      </c>
      <c r="V2748" s="49">
        <v>44799</v>
      </c>
      <c r="W2748" s="49">
        <v>73050</v>
      </c>
      <c r="X2748" s="40" t="s">
        <v>41</v>
      </c>
      <c r="Y2748" s="36" t="s">
        <v>42</v>
      </c>
      <c r="Z2748">
        <v>1</v>
      </c>
      <c r="AA2748" s="40" t="s">
        <v>41</v>
      </c>
      <c r="AB2748" s="36" t="s">
        <v>42</v>
      </c>
    </row>
    <row r="2749" ht="40.5" spans="1:28">
      <c r="A2749" s="2">
        <v>2747</v>
      </c>
      <c r="B2749" s="48" t="s">
        <v>9376</v>
      </c>
      <c r="C2749">
        <v>0</v>
      </c>
      <c r="D2749" s="48" t="s">
        <v>9377</v>
      </c>
      <c r="J2749" s="48" t="s">
        <v>9378</v>
      </c>
      <c r="K2749" t="s">
        <v>35</v>
      </c>
      <c r="L2749" s="48" t="s">
        <v>5113</v>
      </c>
      <c r="O2749" t="s">
        <v>241</v>
      </c>
      <c r="P2749" s="48" t="s">
        <v>9377</v>
      </c>
      <c r="Q2749" t="s">
        <v>39</v>
      </c>
      <c r="R2749" t="s">
        <v>241</v>
      </c>
      <c r="S2749" s="48" t="s">
        <v>9377</v>
      </c>
      <c r="T2749" t="s">
        <v>241</v>
      </c>
      <c r="U2749" s="49">
        <v>44799</v>
      </c>
      <c r="V2749" s="49">
        <v>44799</v>
      </c>
      <c r="W2749" s="49">
        <v>73050</v>
      </c>
      <c r="X2749" s="40" t="s">
        <v>41</v>
      </c>
      <c r="Y2749" s="36" t="s">
        <v>42</v>
      </c>
      <c r="Z2749">
        <v>1</v>
      </c>
      <c r="AA2749" s="40" t="s">
        <v>41</v>
      </c>
      <c r="AB2749" s="36" t="s">
        <v>42</v>
      </c>
    </row>
    <row r="2750" ht="40.5" spans="1:28">
      <c r="A2750" s="2">
        <v>2748</v>
      </c>
      <c r="B2750" s="48" t="s">
        <v>9379</v>
      </c>
      <c r="C2750">
        <v>0</v>
      </c>
      <c r="D2750" s="48" t="s">
        <v>9380</v>
      </c>
      <c r="J2750" s="48" t="s">
        <v>9381</v>
      </c>
      <c r="K2750" t="s">
        <v>35</v>
      </c>
      <c r="L2750" s="48" t="s">
        <v>1040</v>
      </c>
      <c r="O2750" t="s">
        <v>241</v>
      </c>
      <c r="P2750" s="48" t="s">
        <v>9380</v>
      </c>
      <c r="Q2750" t="s">
        <v>39</v>
      </c>
      <c r="R2750" t="s">
        <v>241</v>
      </c>
      <c r="S2750" s="48" t="s">
        <v>9380</v>
      </c>
      <c r="T2750" t="s">
        <v>241</v>
      </c>
      <c r="U2750" s="49">
        <v>44799</v>
      </c>
      <c r="V2750" s="49">
        <v>44799</v>
      </c>
      <c r="W2750" s="49">
        <v>73050</v>
      </c>
      <c r="X2750" s="40" t="s">
        <v>41</v>
      </c>
      <c r="Y2750" s="36" t="s">
        <v>42</v>
      </c>
      <c r="Z2750">
        <v>1</v>
      </c>
      <c r="AA2750" s="40" t="s">
        <v>41</v>
      </c>
      <c r="AB2750" s="36" t="s">
        <v>42</v>
      </c>
    </row>
    <row r="2751" ht="40.5" spans="1:28">
      <c r="A2751" s="2">
        <v>2749</v>
      </c>
      <c r="B2751" s="48" t="s">
        <v>9382</v>
      </c>
      <c r="C2751">
        <v>0</v>
      </c>
      <c r="D2751" s="48" t="s">
        <v>9383</v>
      </c>
      <c r="J2751" s="48" t="s">
        <v>9384</v>
      </c>
      <c r="K2751" t="s">
        <v>35</v>
      </c>
      <c r="L2751" s="48" t="s">
        <v>2546</v>
      </c>
      <c r="O2751" t="s">
        <v>241</v>
      </c>
      <c r="P2751" s="48" t="s">
        <v>9383</v>
      </c>
      <c r="Q2751" t="s">
        <v>39</v>
      </c>
      <c r="R2751" t="s">
        <v>241</v>
      </c>
      <c r="S2751" s="48" t="s">
        <v>9383</v>
      </c>
      <c r="T2751" t="s">
        <v>241</v>
      </c>
      <c r="U2751" s="49">
        <v>44799</v>
      </c>
      <c r="V2751" s="49">
        <v>44799</v>
      </c>
      <c r="W2751" s="49">
        <v>73050</v>
      </c>
      <c r="X2751" s="40" t="s">
        <v>41</v>
      </c>
      <c r="Y2751" s="36" t="s">
        <v>42</v>
      </c>
      <c r="Z2751">
        <v>1</v>
      </c>
      <c r="AA2751" s="40" t="s">
        <v>41</v>
      </c>
      <c r="AB2751" s="36" t="s">
        <v>42</v>
      </c>
    </row>
    <row r="2752" ht="40.5" spans="1:28">
      <c r="A2752" s="2">
        <v>2750</v>
      </c>
      <c r="B2752" s="48" t="s">
        <v>9385</v>
      </c>
      <c r="C2752">
        <v>0</v>
      </c>
      <c r="D2752" s="48" t="s">
        <v>9386</v>
      </c>
      <c r="J2752" s="48" t="s">
        <v>4516</v>
      </c>
      <c r="K2752" t="s">
        <v>35</v>
      </c>
      <c r="L2752" s="48" t="s">
        <v>4517</v>
      </c>
      <c r="O2752" t="s">
        <v>241</v>
      </c>
      <c r="P2752" s="48" t="s">
        <v>9386</v>
      </c>
      <c r="Q2752" t="s">
        <v>39</v>
      </c>
      <c r="R2752" t="s">
        <v>241</v>
      </c>
      <c r="S2752" s="48" t="s">
        <v>9386</v>
      </c>
      <c r="T2752" t="s">
        <v>241</v>
      </c>
      <c r="U2752" s="49">
        <v>44798</v>
      </c>
      <c r="V2752" s="49">
        <v>44798</v>
      </c>
      <c r="W2752" s="49">
        <v>73050</v>
      </c>
      <c r="X2752" s="40" t="s">
        <v>41</v>
      </c>
      <c r="Y2752" s="36" t="s">
        <v>42</v>
      </c>
      <c r="Z2752">
        <v>1</v>
      </c>
      <c r="AA2752" s="40" t="s">
        <v>41</v>
      </c>
      <c r="AB2752" s="36" t="s">
        <v>42</v>
      </c>
    </row>
    <row r="2753" ht="40.5" spans="1:28">
      <c r="A2753" s="2">
        <v>2751</v>
      </c>
      <c r="B2753" s="48" t="s">
        <v>9387</v>
      </c>
      <c r="C2753">
        <v>0</v>
      </c>
      <c r="D2753" s="48" t="s">
        <v>9388</v>
      </c>
      <c r="J2753" s="48" t="s">
        <v>9389</v>
      </c>
      <c r="K2753" t="s">
        <v>35</v>
      </c>
      <c r="L2753" s="48" t="s">
        <v>5725</v>
      </c>
      <c r="O2753" t="s">
        <v>241</v>
      </c>
      <c r="P2753" s="48" t="s">
        <v>9388</v>
      </c>
      <c r="Q2753" t="s">
        <v>39</v>
      </c>
      <c r="R2753" t="s">
        <v>241</v>
      </c>
      <c r="S2753" s="48" t="s">
        <v>9388</v>
      </c>
      <c r="T2753" t="s">
        <v>241</v>
      </c>
      <c r="U2753" s="49">
        <v>44798</v>
      </c>
      <c r="V2753" s="49">
        <v>44798</v>
      </c>
      <c r="W2753" s="49">
        <v>73050</v>
      </c>
      <c r="X2753" s="40" t="s">
        <v>41</v>
      </c>
      <c r="Y2753" s="36" t="s">
        <v>42</v>
      </c>
      <c r="Z2753">
        <v>1</v>
      </c>
      <c r="AA2753" s="40" t="s">
        <v>41</v>
      </c>
      <c r="AB2753" s="36" t="s">
        <v>42</v>
      </c>
    </row>
    <row r="2754" ht="40.5" spans="1:28">
      <c r="A2754" s="2">
        <v>2752</v>
      </c>
      <c r="B2754" s="48" t="s">
        <v>9390</v>
      </c>
      <c r="C2754">
        <v>0</v>
      </c>
      <c r="D2754" s="48" t="s">
        <v>9391</v>
      </c>
      <c r="J2754" s="48" t="s">
        <v>9392</v>
      </c>
      <c r="K2754" t="s">
        <v>35</v>
      </c>
      <c r="L2754" s="48" t="s">
        <v>1663</v>
      </c>
      <c r="O2754" t="s">
        <v>241</v>
      </c>
      <c r="P2754" s="48" t="s">
        <v>9391</v>
      </c>
      <c r="Q2754" t="s">
        <v>39</v>
      </c>
      <c r="R2754" t="s">
        <v>241</v>
      </c>
      <c r="S2754" s="48" t="s">
        <v>9391</v>
      </c>
      <c r="T2754" t="s">
        <v>241</v>
      </c>
      <c r="U2754" s="49">
        <v>44798</v>
      </c>
      <c r="V2754" s="49">
        <v>44798</v>
      </c>
      <c r="W2754" s="49">
        <v>73050</v>
      </c>
      <c r="X2754" s="40" t="s">
        <v>41</v>
      </c>
      <c r="Y2754" s="36" t="s">
        <v>42</v>
      </c>
      <c r="Z2754">
        <v>1</v>
      </c>
      <c r="AA2754" s="40" t="s">
        <v>41</v>
      </c>
      <c r="AB2754" s="36" t="s">
        <v>42</v>
      </c>
    </row>
    <row r="2755" ht="40.5" spans="1:28">
      <c r="A2755" s="2">
        <v>2753</v>
      </c>
      <c r="B2755" s="48" t="s">
        <v>9393</v>
      </c>
      <c r="C2755">
        <v>0</v>
      </c>
      <c r="D2755" s="48" t="s">
        <v>9394</v>
      </c>
      <c r="J2755" s="48" t="s">
        <v>9395</v>
      </c>
      <c r="K2755" t="s">
        <v>35</v>
      </c>
      <c r="L2755" s="48" t="s">
        <v>2594</v>
      </c>
      <c r="O2755" t="s">
        <v>241</v>
      </c>
      <c r="P2755" s="48" t="s">
        <v>9394</v>
      </c>
      <c r="Q2755" t="s">
        <v>39</v>
      </c>
      <c r="R2755" t="s">
        <v>241</v>
      </c>
      <c r="S2755" s="48" t="s">
        <v>9394</v>
      </c>
      <c r="T2755" t="s">
        <v>241</v>
      </c>
      <c r="U2755" s="49">
        <v>44797</v>
      </c>
      <c r="V2755" s="49">
        <v>44797</v>
      </c>
      <c r="W2755" s="49">
        <v>73050</v>
      </c>
      <c r="X2755" s="40" t="s">
        <v>41</v>
      </c>
      <c r="Y2755" s="36" t="s">
        <v>42</v>
      </c>
      <c r="Z2755">
        <v>1</v>
      </c>
      <c r="AA2755" s="40" t="s">
        <v>41</v>
      </c>
      <c r="AB2755" s="36" t="s">
        <v>42</v>
      </c>
    </row>
    <row r="2756" ht="40.5" spans="1:28">
      <c r="A2756" s="2">
        <v>2754</v>
      </c>
      <c r="B2756" s="48" t="s">
        <v>9396</v>
      </c>
      <c r="C2756">
        <v>0</v>
      </c>
      <c r="D2756" s="48" t="s">
        <v>9397</v>
      </c>
      <c r="J2756" s="48" t="s">
        <v>9398</v>
      </c>
      <c r="K2756" t="s">
        <v>35</v>
      </c>
      <c r="L2756" s="48" t="s">
        <v>6515</v>
      </c>
      <c r="O2756" t="s">
        <v>241</v>
      </c>
      <c r="P2756" s="48" t="s">
        <v>9397</v>
      </c>
      <c r="Q2756" t="s">
        <v>39</v>
      </c>
      <c r="R2756" t="s">
        <v>241</v>
      </c>
      <c r="S2756" s="48" t="s">
        <v>9397</v>
      </c>
      <c r="T2756" t="s">
        <v>241</v>
      </c>
      <c r="U2756" s="49">
        <v>44797</v>
      </c>
      <c r="V2756" s="49">
        <v>44797</v>
      </c>
      <c r="W2756" s="49">
        <v>73050</v>
      </c>
      <c r="X2756" s="40" t="s">
        <v>41</v>
      </c>
      <c r="Y2756" s="36" t="s">
        <v>42</v>
      </c>
      <c r="Z2756">
        <v>1</v>
      </c>
      <c r="AA2756" s="40" t="s">
        <v>41</v>
      </c>
      <c r="AB2756" s="36" t="s">
        <v>42</v>
      </c>
    </row>
    <row r="2757" ht="40.5" spans="1:28">
      <c r="A2757" s="2">
        <v>2755</v>
      </c>
      <c r="B2757" s="48" t="s">
        <v>9399</v>
      </c>
      <c r="C2757">
        <v>0</v>
      </c>
      <c r="D2757" s="48" t="s">
        <v>9400</v>
      </c>
      <c r="J2757" s="48" t="s">
        <v>872</v>
      </c>
      <c r="K2757" t="s">
        <v>35</v>
      </c>
      <c r="L2757" s="48" t="s">
        <v>873</v>
      </c>
      <c r="O2757" t="s">
        <v>241</v>
      </c>
      <c r="P2757" s="48" t="s">
        <v>9400</v>
      </c>
      <c r="Q2757" t="s">
        <v>39</v>
      </c>
      <c r="R2757" t="s">
        <v>241</v>
      </c>
      <c r="S2757" s="48" t="s">
        <v>9400</v>
      </c>
      <c r="T2757" t="s">
        <v>241</v>
      </c>
      <c r="U2757" s="49">
        <v>44797</v>
      </c>
      <c r="V2757" s="49">
        <v>44797</v>
      </c>
      <c r="W2757" s="49">
        <v>73050</v>
      </c>
      <c r="X2757" s="40" t="s">
        <v>41</v>
      </c>
      <c r="Y2757" s="36" t="s">
        <v>42</v>
      </c>
      <c r="Z2757">
        <v>1</v>
      </c>
      <c r="AA2757" s="40" t="s">
        <v>41</v>
      </c>
      <c r="AB2757" s="36" t="s">
        <v>42</v>
      </c>
    </row>
    <row r="2758" ht="40.5" spans="1:28">
      <c r="A2758" s="2">
        <v>2756</v>
      </c>
      <c r="B2758" s="48" t="s">
        <v>9401</v>
      </c>
      <c r="C2758">
        <v>0</v>
      </c>
      <c r="D2758" s="48" t="s">
        <v>9402</v>
      </c>
      <c r="J2758" s="48" t="s">
        <v>9403</v>
      </c>
      <c r="K2758" t="s">
        <v>35</v>
      </c>
      <c r="L2758" s="48" t="s">
        <v>6184</v>
      </c>
      <c r="O2758" t="s">
        <v>241</v>
      </c>
      <c r="P2758" s="48" t="s">
        <v>9402</v>
      </c>
      <c r="Q2758" t="s">
        <v>39</v>
      </c>
      <c r="R2758" t="s">
        <v>241</v>
      </c>
      <c r="S2758" s="48" t="s">
        <v>9402</v>
      </c>
      <c r="T2758" t="s">
        <v>241</v>
      </c>
      <c r="U2758" s="49">
        <v>44797</v>
      </c>
      <c r="V2758" s="49">
        <v>44797</v>
      </c>
      <c r="W2758" s="49">
        <v>73050</v>
      </c>
      <c r="X2758" s="40" t="s">
        <v>41</v>
      </c>
      <c r="Y2758" s="36" t="s">
        <v>42</v>
      </c>
      <c r="Z2758">
        <v>1</v>
      </c>
      <c r="AA2758" s="40" t="s">
        <v>41</v>
      </c>
      <c r="AB2758" s="36" t="s">
        <v>42</v>
      </c>
    </row>
    <row r="2759" ht="40.5" spans="1:28">
      <c r="A2759" s="2">
        <v>2757</v>
      </c>
      <c r="B2759" s="48" t="s">
        <v>9404</v>
      </c>
      <c r="C2759">
        <v>0</v>
      </c>
      <c r="D2759" s="48" t="s">
        <v>9405</v>
      </c>
      <c r="J2759" s="48" t="s">
        <v>9406</v>
      </c>
      <c r="K2759" t="s">
        <v>35</v>
      </c>
      <c r="L2759" s="48" t="s">
        <v>4532</v>
      </c>
      <c r="O2759" t="s">
        <v>241</v>
      </c>
      <c r="P2759" s="48" t="s">
        <v>9405</v>
      </c>
      <c r="Q2759" t="s">
        <v>39</v>
      </c>
      <c r="R2759" t="s">
        <v>241</v>
      </c>
      <c r="S2759" s="48" t="s">
        <v>9405</v>
      </c>
      <c r="T2759" t="s">
        <v>241</v>
      </c>
      <c r="U2759" s="49">
        <v>44796</v>
      </c>
      <c r="V2759" s="49">
        <v>44796</v>
      </c>
      <c r="W2759" s="49">
        <v>73050</v>
      </c>
      <c r="X2759" s="40" t="s">
        <v>41</v>
      </c>
      <c r="Y2759" s="36" t="s">
        <v>42</v>
      </c>
      <c r="Z2759">
        <v>1</v>
      </c>
      <c r="AA2759" s="40" t="s">
        <v>41</v>
      </c>
      <c r="AB2759" s="36" t="s">
        <v>42</v>
      </c>
    </row>
    <row r="2760" ht="40.5" spans="1:28">
      <c r="A2760" s="2">
        <v>2758</v>
      </c>
      <c r="B2760" s="48" t="s">
        <v>9407</v>
      </c>
      <c r="C2760">
        <v>0</v>
      </c>
      <c r="D2760" s="48" t="s">
        <v>9408</v>
      </c>
      <c r="J2760" s="48" t="s">
        <v>9409</v>
      </c>
      <c r="K2760" t="s">
        <v>35</v>
      </c>
      <c r="L2760" s="48" t="s">
        <v>9410</v>
      </c>
      <c r="O2760" t="s">
        <v>241</v>
      </c>
      <c r="P2760" s="48" t="s">
        <v>9408</v>
      </c>
      <c r="Q2760" t="s">
        <v>39</v>
      </c>
      <c r="R2760" t="s">
        <v>241</v>
      </c>
      <c r="S2760" s="48" t="s">
        <v>9408</v>
      </c>
      <c r="T2760" t="s">
        <v>241</v>
      </c>
      <c r="U2760" s="49">
        <v>44796</v>
      </c>
      <c r="V2760" s="49">
        <v>44796</v>
      </c>
      <c r="W2760" s="49">
        <v>73050</v>
      </c>
      <c r="X2760" s="40" t="s">
        <v>41</v>
      </c>
      <c r="Y2760" s="36" t="s">
        <v>42</v>
      </c>
      <c r="Z2760">
        <v>1</v>
      </c>
      <c r="AA2760" s="40" t="s">
        <v>41</v>
      </c>
      <c r="AB2760" s="36" t="s">
        <v>42</v>
      </c>
    </row>
    <row r="2761" ht="40.5" spans="1:28">
      <c r="A2761" s="2">
        <v>2759</v>
      </c>
      <c r="B2761" s="48" t="s">
        <v>9411</v>
      </c>
      <c r="C2761">
        <v>0</v>
      </c>
      <c r="D2761" s="48" t="s">
        <v>9412</v>
      </c>
      <c r="J2761" s="48" t="s">
        <v>9413</v>
      </c>
      <c r="K2761" t="s">
        <v>35</v>
      </c>
      <c r="L2761" s="48" t="s">
        <v>2135</v>
      </c>
      <c r="O2761" t="s">
        <v>241</v>
      </c>
      <c r="P2761" s="48" t="s">
        <v>9412</v>
      </c>
      <c r="Q2761" t="s">
        <v>39</v>
      </c>
      <c r="R2761" t="s">
        <v>241</v>
      </c>
      <c r="S2761" s="48" t="s">
        <v>9412</v>
      </c>
      <c r="T2761" t="s">
        <v>241</v>
      </c>
      <c r="U2761" s="49">
        <v>44796</v>
      </c>
      <c r="V2761" s="49">
        <v>44796</v>
      </c>
      <c r="W2761" s="49">
        <v>73050</v>
      </c>
      <c r="X2761" s="40" t="s">
        <v>41</v>
      </c>
      <c r="Y2761" s="36" t="s">
        <v>42</v>
      </c>
      <c r="Z2761">
        <v>1</v>
      </c>
      <c r="AA2761" s="40" t="s">
        <v>41</v>
      </c>
      <c r="AB2761" s="36" t="s">
        <v>42</v>
      </c>
    </row>
    <row r="2762" ht="40.5" spans="1:28">
      <c r="A2762" s="2">
        <v>2760</v>
      </c>
      <c r="B2762" s="48" t="s">
        <v>9414</v>
      </c>
      <c r="C2762">
        <v>0</v>
      </c>
      <c r="D2762" s="48" t="s">
        <v>9415</v>
      </c>
      <c r="J2762" s="48" t="s">
        <v>9416</v>
      </c>
      <c r="K2762" t="s">
        <v>35</v>
      </c>
      <c r="L2762" s="48" t="s">
        <v>1771</v>
      </c>
      <c r="O2762" t="s">
        <v>241</v>
      </c>
      <c r="P2762" s="48" t="s">
        <v>9415</v>
      </c>
      <c r="Q2762" t="s">
        <v>39</v>
      </c>
      <c r="R2762" t="s">
        <v>241</v>
      </c>
      <c r="S2762" s="48" t="s">
        <v>9415</v>
      </c>
      <c r="T2762" t="s">
        <v>241</v>
      </c>
      <c r="U2762" s="49">
        <v>44795</v>
      </c>
      <c r="V2762" s="49">
        <v>44795</v>
      </c>
      <c r="W2762" s="49">
        <v>73050</v>
      </c>
      <c r="X2762" s="40" t="s">
        <v>41</v>
      </c>
      <c r="Y2762" s="36" t="s">
        <v>42</v>
      </c>
      <c r="Z2762">
        <v>1</v>
      </c>
      <c r="AA2762" s="40" t="s">
        <v>41</v>
      </c>
      <c r="AB2762" s="36" t="s">
        <v>42</v>
      </c>
    </row>
    <row r="2763" ht="40.5" spans="1:28">
      <c r="A2763" s="2">
        <v>2761</v>
      </c>
      <c r="B2763" s="48" t="s">
        <v>9417</v>
      </c>
      <c r="C2763">
        <v>0</v>
      </c>
      <c r="D2763" s="48" t="s">
        <v>9418</v>
      </c>
      <c r="J2763" s="48" t="s">
        <v>9419</v>
      </c>
      <c r="K2763" t="s">
        <v>35</v>
      </c>
      <c r="L2763" s="48" t="s">
        <v>1941</v>
      </c>
      <c r="O2763" t="s">
        <v>241</v>
      </c>
      <c r="P2763" s="48" t="s">
        <v>9418</v>
      </c>
      <c r="Q2763" t="s">
        <v>39</v>
      </c>
      <c r="R2763" t="s">
        <v>241</v>
      </c>
      <c r="S2763" s="48" t="s">
        <v>9418</v>
      </c>
      <c r="T2763" t="s">
        <v>241</v>
      </c>
      <c r="U2763" s="49">
        <v>44795</v>
      </c>
      <c r="V2763" s="49">
        <v>44795</v>
      </c>
      <c r="W2763" s="49">
        <v>73050</v>
      </c>
      <c r="X2763" s="40" t="s">
        <v>41</v>
      </c>
      <c r="Y2763" s="36" t="s">
        <v>42</v>
      </c>
      <c r="Z2763">
        <v>1</v>
      </c>
      <c r="AA2763" s="40" t="s">
        <v>41</v>
      </c>
      <c r="AB2763" s="36" t="s">
        <v>42</v>
      </c>
    </row>
    <row r="2764" ht="40.5" spans="1:28">
      <c r="A2764" s="2">
        <v>2762</v>
      </c>
      <c r="B2764" s="48" t="s">
        <v>9420</v>
      </c>
      <c r="C2764">
        <v>0</v>
      </c>
      <c r="D2764" s="48" t="s">
        <v>9421</v>
      </c>
      <c r="J2764" s="48" t="s">
        <v>9422</v>
      </c>
      <c r="K2764" t="s">
        <v>35</v>
      </c>
      <c r="L2764" s="48" t="s">
        <v>382</v>
      </c>
      <c r="O2764" t="s">
        <v>241</v>
      </c>
      <c r="P2764" s="48" t="s">
        <v>9421</v>
      </c>
      <c r="Q2764" t="s">
        <v>39</v>
      </c>
      <c r="R2764" t="s">
        <v>241</v>
      </c>
      <c r="S2764" s="48" t="s">
        <v>9421</v>
      </c>
      <c r="T2764" t="s">
        <v>241</v>
      </c>
      <c r="U2764" s="49">
        <v>44795</v>
      </c>
      <c r="V2764" s="49">
        <v>44795</v>
      </c>
      <c r="W2764" s="49">
        <v>73050</v>
      </c>
      <c r="X2764" s="40" t="s">
        <v>41</v>
      </c>
      <c r="Y2764" s="36" t="s">
        <v>42</v>
      </c>
      <c r="Z2764">
        <v>1</v>
      </c>
      <c r="AA2764" s="40" t="s">
        <v>41</v>
      </c>
      <c r="AB2764" s="36" t="s">
        <v>42</v>
      </c>
    </row>
    <row r="2765" ht="40.5" spans="1:28">
      <c r="A2765" s="2">
        <v>2763</v>
      </c>
      <c r="B2765" s="48" t="s">
        <v>9423</v>
      </c>
      <c r="C2765">
        <v>0</v>
      </c>
      <c r="D2765" s="48" t="s">
        <v>9424</v>
      </c>
      <c r="J2765" s="48" t="s">
        <v>9425</v>
      </c>
      <c r="K2765" t="s">
        <v>35</v>
      </c>
      <c r="L2765" s="48" t="s">
        <v>469</v>
      </c>
      <c r="O2765" t="s">
        <v>241</v>
      </c>
      <c r="P2765" s="48" t="s">
        <v>9424</v>
      </c>
      <c r="Q2765" t="s">
        <v>39</v>
      </c>
      <c r="R2765" t="s">
        <v>241</v>
      </c>
      <c r="S2765" s="48" t="s">
        <v>9424</v>
      </c>
      <c r="T2765" t="s">
        <v>241</v>
      </c>
      <c r="U2765" s="49">
        <v>44795</v>
      </c>
      <c r="V2765" s="49">
        <v>44795</v>
      </c>
      <c r="W2765" s="49">
        <v>73050</v>
      </c>
      <c r="X2765" s="40" t="s">
        <v>41</v>
      </c>
      <c r="Y2765" s="36" t="s">
        <v>42</v>
      </c>
      <c r="Z2765">
        <v>1</v>
      </c>
      <c r="AA2765" s="40" t="s">
        <v>41</v>
      </c>
      <c r="AB2765" s="36" t="s">
        <v>42</v>
      </c>
    </row>
    <row r="2766" ht="40.5" spans="1:28">
      <c r="A2766" s="2">
        <v>2764</v>
      </c>
      <c r="B2766" s="48" t="s">
        <v>9426</v>
      </c>
      <c r="C2766">
        <v>0</v>
      </c>
      <c r="D2766" s="48" t="s">
        <v>9427</v>
      </c>
      <c r="J2766" s="48" t="s">
        <v>6048</v>
      </c>
      <c r="K2766" t="s">
        <v>35</v>
      </c>
      <c r="L2766" s="48" t="s">
        <v>245</v>
      </c>
      <c r="O2766" t="s">
        <v>241</v>
      </c>
      <c r="P2766" s="48" t="s">
        <v>9427</v>
      </c>
      <c r="Q2766" t="s">
        <v>39</v>
      </c>
      <c r="R2766" t="s">
        <v>241</v>
      </c>
      <c r="S2766" s="48" t="s">
        <v>9427</v>
      </c>
      <c r="T2766" t="s">
        <v>241</v>
      </c>
      <c r="U2766" s="49">
        <v>44792</v>
      </c>
      <c r="V2766" s="49">
        <v>44792</v>
      </c>
      <c r="W2766" s="49">
        <v>73050</v>
      </c>
      <c r="X2766" s="40" t="s">
        <v>41</v>
      </c>
      <c r="Y2766" s="36" t="s">
        <v>42</v>
      </c>
      <c r="Z2766">
        <v>1</v>
      </c>
      <c r="AA2766" s="40" t="s">
        <v>41</v>
      </c>
      <c r="AB2766" s="36" t="s">
        <v>42</v>
      </c>
    </row>
    <row r="2767" ht="40.5" spans="1:28">
      <c r="A2767" s="2">
        <v>2765</v>
      </c>
      <c r="B2767" s="48" t="s">
        <v>9428</v>
      </c>
      <c r="C2767">
        <v>0</v>
      </c>
      <c r="D2767" s="48" t="s">
        <v>9429</v>
      </c>
      <c r="J2767" s="48" t="s">
        <v>6048</v>
      </c>
      <c r="K2767" t="s">
        <v>35</v>
      </c>
      <c r="L2767" s="48" t="s">
        <v>245</v>
      </c>
      <c r="O2767" t="s">
        <v>241</v>
      </c>
      <c r="P2767" s="48" t="s">
        <v>9429</v>
      </c>
      <c r="Q2767" t="s">
        <v>39</v>
      </c>
      <c r="R2767" t="s">
        <v>241</v>
      </c>
      <c r="S2767" s="48" t="s">
        <v>9429</v>
      </c>
      <c r="T2767" t="s">
        <v>241</v>
      </c>
      <c r="U2767" s="49">
        <v>44792</v>
      </c>
      <c r="V2767" s="49">
        <v>44792</v>
      </c>
      <c r="W2767" s="49">
        <v>73050</v>
      </c>
      <c r="X2767" s="40" t="s">
        <v>41</v>
      </c>
      <c r="Y2767" s="36" t="s">
        <v>42</v>
      </c>
      <c r="Z2767">
        <v>1</v>
      </c>
      <c r="AA2767" s="40" t="s">
        <v>41</v>
      </c>
      <c r="AB2767" s="36" t="s">
        <v>42</v>
      </c>
    </row>
    <row r="2768" ht="40.5" spans="1:28">
      <c r="A2768" s="2">
        <v>2766</v>
      </c>
      <c r="B2768" s="48" t="s">
        <v>9430</v>
      </c>
      <c r="C2768">
        <v>0</v>
      </c>
      <c r="D2768" s="48" t="s">
        <v>9431</v>
      </c>
      <c r="J2768" s="48" t="s">
        <v>9432</v>
      </c>
      <c r="K2768" t="s">
        <v>35</v>
      </c>
      <c r="L2768" s="48" t="s">
        <v>968</v>
      </c>
      <c r="O2768" t="s">
        <v>241</v>
      </c>
      <c r="P2768" s="48" t="s">
        <v>9431</v>
      </c>
      <c r="Q2768" t="s">
        <v>39</v>
      </c>
      <c r="R2768" t="s">
        <v>241</v>
      </c>
      <c r="S2768" s="48" t="s">
        <v>9431</v>
      </c>
      <c r="T2768" t="s">
        <v>241</v>
      </c>
      <c r="U2768" s="49">
        <v>44792</v>
      </c>
      <c r="V2768" s="49">
        <v>44792</v>
      </c>
      <c r="W2768" s="49">
        <v>73050</v>
      </c>
      <c r="X2768" s="40" t="s">
        <v>41</v>
      </c>
      <c r="Y2768" s="36" t="s">
        <v>42</v>
      </c>
      <c r="Z2768">
        <v>1</v>
      </c>
      <c r="AA2768" s="40" t="s">
        <v>41</v>
      </c>
      <c r="AB2768" s="36" t="s">
        <v>42</v>
      </c>
    </row>
    <row r="2769" ht="40.5" spans="1:28">
      <c r="A2769" s="2">
        <v>2767</v>
      </c>
      <c r="B2769" s="48" t="s">
        <v>9433</v>
      </c>
      <c r="C2769">
        <v>0</v>
      </c>
      <c r="D2769" s="48" t="s">
        <v>9434</v>
      </c>
      <c r="J2769" s="48" t="s">
        <v>9435</v>
      </c>
      <c r="K2769" t="s">
        <v>35</v>
      </c>
      <c r="L2769" s="48" t="s">
        <v>9436</v>
      </c>
      <c r="O2769" t="s">
        <v>241</v>
      </c>
      <c r="P2769" s="48" t="s">
        <v>9434</v>
      </c>
      <c r="Q2769" t="s">
        <v>39</v>
      </c>
      <c r="R2769" t="s">
        <v>241</v>
      </c>
      <c r="S2769" s="48" t="s">
        <v>9434</v>
      </c>
      <c r="T2769" t="s">
        <v>241</v>
      </c>
      <c r="U2769" s="49">
        <v>44792</v>
      </c>
      <c r="V2769" s="49">
        <v>44792</v>
      </c>
      <c r="W2769" s="49">
        <v>73050</v>
      </c>
      <c r="X2769" s="40" t="s">
        <v>41</v>
      </c>
      <c r="Y2769" s="36" t="s">
        <v>42</v>
      </c>
      <c r="Z2769">
        <v>1</v>
      </c>
      <c r="AA2769" s="40" t="s">
        <v>41</v>
      </c>
      <c r="AB2769" s="36" t="s">
        <v>42</v>
      </c>
    </row>
    <row r="2770" ht="40.5" spans="1:28">
      <c r="A2770" s="2">
        <v>2768</v>
      </c>
      <c r="B2770" s="48" t="s">
        <v>9437</v>
      </c>
      <c r="C2770">
        <v>0</v>
      </c>
      <c r="D2770" s="48" t="s">
        <v>9438</v>
      </c>
      <c r="J2770" s="48" t="s">
        <v>9439</v>
      </c>
      <c r="K2770" t="s">
        <v>35</v>
      </c>
      <c r="L2770" s="48" t="s">
        <v>5588</v>
      </c>
      <c r="O2770" t="s">
        <v>241</v>
      </c>
      <c r="P2770" s="48" t="s">
        <v>9438</v>
      </c>
      <c r="Q2770" t="s">
        <v>39</v>
      </c>
      <c r="R2770" t="s">
        <v>241</v>
      </c>
      <c r="S2770" s="48" t="s">
        <v>9438</v>
      </c>
      <c r="T2770" t="s">
        <v>241</v>
      </c>
      <c r="U2770" s="49">
        <v>44792</v>
      </c>
      <c r="V2770" s="49">
        <v>44792</v>
      </c>
      <c r="W2770" s="49">
        <v>73050</v>
      </c>
      <c r="X2770" s="40" t="s">
        <v>41</v>
      </c>
      <c r="Y2770" s="36" t="s">
        <v>42</v>
      </c>
      <c r="Z2770">
        <v>1</v>
      </c>
      <c r="AA2770" s="40" t="s">
        <v>41</v>
      </c>
      <c r="AB2770" s="36" t="s">
        <v>42</v>
      </c>
    </row>
    <row r="2771" ht="40.5" spans="1:28">
      <c r="A2771" s="2">
        <v>2769</v>
      </c>
      <c r="B2771" s="48" t="s">
        <v>9440</v>
      </c>
      <c r="C2771">
        <v>0</v>
      </c>
      <c r="D2771" s="48" t="s">
        <v>9441</v>
      </c>
      <c r="J2771" s="48" t="s">
        <v>9442</v>
      </c>
      <c r="K2771" t="s">
        <v>35</v>
      </c>
      <c r="L2771" s="48" t="s">
        <v>888</v>
      </c>
      <c r="O2771" t="s">
        <v>241</v>
      </c>
      <c r="P2771" s="48" t="s">
        <v>9441</v>
      </c>
      <c r="Q2771" t="s">
        <v>39</v>
      </c>
      <c r="R2771" t="s">
        <v>241</v>
      </c>
      <c r="S2771" s="48" t="s">
        <v>9441</v>
      </c>
      <c r="T2771" t="s">
        <v>241</v>
      </c>
      <c r="U2771" s="49">
        <v>44792</v>
      </c>
      <c r="V2771" s="49">
        <v>44792</v>
      </c>
      <c r="W2771" s="49">
        <v>73050</v>
      </c>
      <c r="X2771" s="40" t="s">
        <v>41</v>
      </c>
      <c r="Y2771" s="36" t="s">
        <v>42</v>
      </c>
      <c r="Z2771">
        <v>1</v>
      </c>
      <c r="AA2771" s="40" t="s">
        <v>41</v>
      </c>
      <c r="AB2771" s="36" t="s">
        <v>42</v>
      </c>
    </row>
    <row r="2772" ht="40.5" spans="1:28">
      <c r="A2772" s="2">
        <v>2770</v>
      </c>
      <c r="B2772" s="48" t="s">
        <v>9443</v>
      </c>
      <c r="C2772">
        <v>0</v>
      </c>
      <c r="D2772" s="48" t="s">
        <v>9444</v>
      </c>
      <c r="J2772" s="48" t="s">
        <v>9445</v>
      </c>
      <c r="K2772" t="s">
        <v>35</v>
      </c>
      <c r="L2772" s="48" t="s">
        <v>1839</v>
      </c>
      <c r="O2772" t="s">
        <v>241</v>
      </c>
      <c r="P2772" s="48" t="s">
        <v>9444</v>
      </c>
      <c r="Q2772" t="s">
        <v>39</v>
      </c>
      <c r="R2772" t="s">
        <v>241</v>
      </c>
      <c r="S2772" s="48" t="s">
        <v>9444</v>
      </c>
      <c r="T2772" t="s">
        <v>241</v>
      </c>
      <c r="U2772" s="49">
        <v>44792</v>
      </c>
      <c r="V2772" s="49">
        <v>44792</v>
      </c>
      <c r="W2772" s="49">
        <v>73050</v>
      </c>
      <c r="X2772" s="40" t="s">
        <v>41</v>
      </c>
      <c r="Y2772" s="36" t="s">
        <v>42</v>
      </c>
      <c r="Z2772">
        <v>1</v>
      </c>
      <c r="AA2772" s="40" t="s">
        <v>41</v>
      </c>
      <c r="AB2772" s="36" t="s">
        <v>42</v>
      </c>
    </row>
    <row r="2773" ht="40.5" spans="1:28">
      <c r="A2773" s="2">
        <v>2771</v>
      </c>
      <c r="B2773" s="48" t="s">
        <v>9446</v>
      </c>
      <c r="C2773">
        <v>0</v>
      </c>
      <c r="D2773" s="48" t="s">
        <v>9447</v>
      </c>
      <c r="J2773" s="48" t="s">
        <v>9448</v>
      </c>
      <c r="K2773" t="s">
        <v>35</v>
      </c>
      <c r="L2773" s="48" t="s">
        <v>9449</v>
      </c>
      <c r="O2773" t="s">
        <v>241</v>
      </c>
      <c r="P2773" s="48" t="s">
        <v>9447</v>
      </c>
      <c r="Q2773" t="s">
        <v>39</v>
      </c>
      <c r="R2773" t="s">
        <v>241</v>
      </c>
      <c r="S2773" s="48" t="s">
        <v>9447</v>
      </c>
      <c r="T2773" t="s">
        <v>241</v>
      </c>
      <c r="U2773" s="49">
        <v>44792</v>
      </c>
      <c r="V2773" s="49">
        <v>44792</v>
      </c>
      <c r="W2773" s="49">
        <v>73050</v>
      </c>
      <c r="X2773" s="40" t="s">
        <v>41</v>
      </c>
      <c r="Y2773" s="36" t="s">
        <v>42</v>
      </c>
      <c r="Z2773">
        <v>1</v>
      </c>
      <c r="AA2773" s="40" t="s">
        <v>41</v>
      </c>
      <c r="AB2773" s="36" t="s">
        <v>42</v>
      </c>
    </row>
    <row r="2774" ht="40.5" spans="1:28">
      <c r="A2774" s="2">
        <v>2772</v>
      </c>
      <c r="B2774" s="48" t="s">
        <v>9450</v>
      </c>
      <c r="C2774">
        <v>0</v>
      </c>
      <c r="D2774" s="48" t="s">
        <v>9451</v>
      </c>
      <c r="J2774" s="48" t="s">
        <v>8102</v>
      </c>
      <c r="K2774" t="s">
        <v>35</v>
      </c>
      <c r="L2774" s="48" t="s">
        <v>826</v>
      </c>
      <c r="O2774" t="s">
        <v>241</v>
      </c>
      <c r="P2774" s="48" t="s">
        <v>9451</v>
      </c>
      <c r="Q2774" t="s">
        <v>39</v>
      </c>
      <c r="R2774" t="s">
        <v>241</v>
      </c>
      <c r="S2774" s="48" t="s">
        <v>9451</v>
      </c>
      <c r="T2774" t="s">
        <v>241</v>
      </c>
      <c r="U2774" s="49">
        <v>44791</v>
      </c>
      <c r="V2774" s="49">
        <v>44791</v>
      </c>
      <c r="W2774" s="49">
        <v>73050</v>
      </c>
      <c r="X2774" s="40" t="s">
        <v>41</v>
      </c>
      <c r="Y2774" s="36" t="s">
        <v>42</v>
      </c>
      <c r="Z2774">
        <v>1</v>
      </c>
      <c r="AA2774" s="40" t="s">
        <v>41</v>
      </c>
      <c r="AB2774" s="36" t="s">
        <v>42</v>
      </c>
    </row>
    <row r="2775" ht="40.5" spans="1:28">
      <c r="A2775" s="2">
        <v>2773</v>
      </c>
      <c r="B2775" s="48" t="s">
        <v>9452</v>
      </c>
      <c r="C2775">
        <v>0</v>
      </c>
      <c r="D2775" s="48" t="s">
        <v>9453</v>
      </c>
      <c r="J2775" s="48" t="s">
        <v>9454</v>
      </c>
      <c r="K2775" t="s">
        <v>35</v>
      </c>
      <c r="L2775" s="48" t="s">
        <v>5725</v>
      </c>
      <c r="O2775" t="s">
        <v>241</v>
      </c>
      <c r="P2775" s="48" t="s">
        <v>9453</v>
      </c>
      <c r="Q2775" t="s">
        <v>39</v>
      </c>
      <c r="R2775" t="s">
        <v>241</v>
      </c>
      <c r="S2775" s="48" t="s">
        <v>9453</v>
      </c>
      <c r="T2775" t="s">
        <v>241</v>
      </c>
      <c r="U2775" s="49">
        <v>44791</v>
      </c>
      <c r="V2775" s="49">
        <v>44791</v>
      </c>
      <c r="W2775" s="49">
        <v>73050</v>
      </c>
      <c r="X2775" s="40" t="s">
        <v>41</v>
      </c>
      <c r="Y2775" s="36" t="s">
        <v>42</v>
      </c>
      <c r="Z2775">
        <v>1</v>
      </c>
      <c r="AA2775" s="40" t="s">
        <v>41</v>
      </c>
      <c r="AB2775" s="36" t="s">
        <v>42</v>
      </c>
    </row>
    <row r="2776" ht="40.5" spans="1:28">
      <c r="A2776" s="2">
        <v>2774</v>
      </c>
      <c r="B2776" s="48" t="s">
        <v>9455</v>
      </c>
      <c r="C2776">
        <v>0</v>
      </c>
      <c r="D2776" s="48" t="s">
        <v>9456</v>
      </c>
      <c r="J2776" s="48" t="s">
        <v>1853</v>
      </c>
      <c r="K2776" t="s">
        <v>35</v>
      </c>
      <c r="L2776" s="48" t="s">
        <v>1313</v>
      </c>
      <c r="O2776" t="s">
        <v>241</v>
      </c>
      <c r="P2776" s="48" t="s">
        <v>9456</v>
      </c>
      <c r="Q2776" t="s">
        <v>39</v>
      </c>
      <c r="R2776" t="s">
        <v>241</v>
      </c>
      <c r="S2776" s="48" t="s">
        <v>9456</v>
      </c>
      <c r="T2776" t="s">
        <v>241</v>
      </c>
      <c r="U2776" s="49">
        <v>44791</v>
      </c>
      <c r="V2776" s="49">
        <v>44791</v>
      </c>
      <c r="W2776" s="49">
        <v>73050</v>
      </c>
      <c r="X2776" s="40" t="s">
        <v>41</v>
      </c>
      <c r="Y2776" s="36" t="s">
        <v>42</v>
      </c>
      <c r="Z2776">
        <v>1</v>
      </c>
      <c r="AA2776" s="40" t="s">
        <v>41</v>
      </c>
      <c r="AB2776" s="36" t="s">
        <v>42</v>
      </c>
    </row>
    <row r="2777" ht="40.5" spans="1:28">
      <c r="A2777" s="2">
        <v>2775</v>
      </c>
      <c r="B2777" s="48" t="s">
        <v>9457</v>
      </c>
      <c r="C2777">
        <v>0</v>
      </c>
      <c r="D2777" s="48" t="s">
        <v>9458</v>
      </c>
      <c r="J2777" s="48" t="s">
        <v>9459</v>
      </c>
      <c r="K2777" t="s">
        <v>35</v>
      </c>
      <c r="L2777" s="48" t="s">
        <v>713</v>
      </c>
      <c r="O2777" t="s">
        <v>241</v>
      </c>
      <c r="P2777" s="48" t="s">
        <v>9458</v>
      </c>
      <c r="Q2777" t="s">
        <v>39</v>
      </c>
      <c r="R2777" t="s">
        <v>241</v>
      </c>
      <c r="S2777" s="48" t="s">
        <v>9458</v>
      </c>
      <c r="T2777" t="s">
        <v>241</v>
      </c>
      <c r="U2777" s="49">
        <v>44791</v>
      </c>
      <c r="V2777" s="49">
        <v>44791</v>
      </c>
      <c r="W2777" s="49">
        <v>73050</v>
      </c>
      <c r="X2777" s="40" t="s">
        <v>41</v>
      </c>
      <c r="Y2777" s="36" t="s">
        <v>42</v>
      </c>
      <c r="Z2777">
        <v>1</v>
      </c>
      <c r="AA2777" s="40" t="s">
        <v>41</v>
      </c>
      <c r="AB2777" s="36" t="s">
        <v>42</v>
      </c>
    </row>
    <row r="2778" ht="40.5" spans="1:28">
      <c r="A2778" s="2">
        <v>2776</v>
      </c>
      <c r="B2778" s="48" t="s">
        <v>9460</v>
      </c>
      <c r="C2778">
        <v>0</v>
      </c>
      <c r="D2778" s="48" t="s">
        <v>9461</v>
      </c>
      <c r="J2778" s="48" t="s">
        <v>8009</v>
      </c>
      <c r="K2778" t="s">
        <v>35</v>
      </c>
      <c r="L2778" s="48" t="s">
        <v>46</v>
      </c>
      <c r="O2778" t="s">
        <v>241</v>
      </c>
      <c r="P2778" s="48" t="s">
        <v>9461</v>
      </c>
      <c r="Q2778" t="s">
        <v>39</v>
      </c>
      <c r="R2778" t="s">
        <v>241</v>
      </c>
      <c r="S2778" s="48" t="s">
        <v>9461</v>
      </c>
      <c r="T2778" t="s">
        <v>241</v>
      </c>
      <c r="U2778" s="49">
        <v>44791</v>
      </c>
      <c r="V2778" s="49">
        <v>44791</v>
      </c>
      <c r="W2778" s="49">
        <v>73050</v>
      </c>
      <c r="X2778" s="40" t="s">
        <v>41</v>
      </c>
      <c r="Y2778" s="36" t="s">
        <v>42</v>
      </c>
      <c r="Z2778">
        <v>1</v>
      </c>
      <c r="AA2778" s="40" t="s">
        <v>41</v>
      </c>
      <c r="AB2778" s="36" t="s">
        <v>42</v>
      </c>
    </row>
    <row r="2779" ht="40.5" spans="1:28">
      <c r="A2779" s="2">
        <v>2777</v>
      </c>
      <c r="B2779" s="48" t="s">
        <v>9462</v>
      </c>
      <c r="C2779">
        <v>0</v>
      </c>
      <c r="D2779" s="48" t="s">
        <v>9463</v>
      </c>
      <c r="J2779" s="48" t="s">
        <v>9464</v>
      </c>
      <c r="K2779" t="s">
        <v>35</v>
      </c>
      <c r="L2779" s="48" t="s">
        <v>3967</v>
      </c>
      <c r="O2779" t="s">
        <v>241</v>
      </c>
      <c r="P2779" s="48" t="s">
        <v>9463</v>
      </c>
      <c r="Q2779" t="s">
        <v>39</v>
      </c>
      <c r="R2779" t="s">
        <v>241</v>
      </c>
      <c r="S2779" s="48" t="s">
        <v>9463</v>
      </c>
      <c r="T2779" t="s">
        <v>241</v>
      </c>
      <c r="U2779" s="49">
        <v>44791</v>
      </c>
      <c r="V2779" s="49">
        <v>44791</v>
      </c>
      <c r="W2779" s="49">
        <v>73050</v>
      </c>
      <c r="X2779" s="40" t="s">
        <v>41</v>
      </c>
      <c r="Y2779" s="36" t="s">
        <v>42</v>
      </c>
      <c r="Z2779">
        <v>1</v>
      </c>
      <c r="AA2779" s="40" t="s">
        <v>41</v>
      </c>
      <c r="AB2779" s="36" t="s">
        <v>42</v>
      </c>
    </row>
    <row r="2780" ht="40.5" spans="1:28">
      <c r="A2780" s="2">
        <v>2778</v>
      </c>
      <c r="B2780" s="48" t="s">
        <v>9465</v>
      </c>
      <c r="C2780">
        <v>0</v>
      </c>
      <c r="D2780" s="48" t="s">
        <v>9466</v>
      </c>
      <c r="J2780" s="48" t="s">
        <v>9467</v>
      </c>
      <c r="K2780" t="s">
        <v>35</v>
      </c>
      <c r="L2780" s="48" t="s">
        <v>2460</v>
      </c>
      <c r="O2780" t="s">
        <v>241</v>
      </c>
      <c r="P2780" s="48" t="s">
        <v>9466</v>
      </c>
      <c r="Q2780" t="s">
        <v>39</v>
      </c>
      <c r="R2780" t="s">
        <v>241</v>
      </c>
      <c r="S2780" s="48" t="s">
        <v>9466</v>
      </c>
      <c r="T2780" t="s">
        <v>241</v>
      </c>
      <c r="U2780" s="49">
        <v>44791</v>
      </c>
      <c r="V2780" s="49">
        <v>44791</v>
      </c>
      <c r="W2780" s="49">
        <v>73050</v>
      </c>
      <c r="X2780" s="40" t="s">
        <v>41</v>
      </c>
      <c r="Y2780" s="36" t="s">
        <v>42</v>
      </c>
      <c r="Z2780">
        <v>1</v>
      </c>
      <c r="AA2780" s="40" t="s">
        <v>41</v>
      </c>
      <c r="AB2780" s="36" t="s">
        <v>42</v>
      </c>
    </row>
    <row r="2781" ht="40.5" spans="1:28">
      <c r="A2781" s="2">
        <v>2779</v>
      </c>
      <c r="B2781" s="48" t="s">
        <v>9468</v>
      </c>
      <c r="C2781">
        <v>0</v>
      </c>
      <c r="D2781" s="48" t="s">
        <v>9469</v>
      </c>
      <c r="J2781" s="48" t="s">
        <v>9470</v>
      </c>
      <c r="K2781" t="s">
        <v>35</v>
      </c>
      <c r="L2781" s="48" t="s">
        <v>1067</v>
      </c>
      <c r="O2781" t="s">
        <v>241</v>
      </c>
      <c r="P2781" s="48" t="s">
        <v>9469</v>
      </c>
      <c r="Q2781" t="s">
        <v>39</v>
      </c>
      <c r="R2781" t="s">
        <v>241</v>
      </c>
      <c r="S2781" s="48" t="s">
        <v>9469</v>
      </c>
      <c r="T2781" t="s">
        <v>241</v>
      </c>
      <c r="U2781" s="49">
        <v>44791</v>
      </c>
      <c r="V2781" s="49">
        <v>44791</v>
      </c>
      <c r="W2781" s="49">
        <v>73050</v>
      </c>
      <c r="X2781" s="40" t="s">
        <v>41</v>
      </c>
      <c r="Y2781" s="36" t="s">
        <v>42</v>
      </c>
      <c r="Z2781">
        <v>1</v>
      </c>
      <c r="AA2781" s="40" t="s">
        <v>41</v>
      </c>
      <c r="AB2781" s="36" t="s">
        <v>42</v>
      </c>
    </row>
    <row r="2782" ht="40.5" spans="1:28">
      <c r="A2782" s="2">
        <v>2780</v>
      </c>
      <c r="B2782" s="48" t="s">
        <v>9471</v>
      </c>
      <c r="C2782">
        <v>0</v>
      </c>
      <c r="D2782" s="48" t="s">
        <v>9472</v>
      </c>
      <c r="J2782" s="48" t="s">
        <v>9473</v>
      </c>
      <c r="K2782" t="s">
        <v>35</v>
      </c>
      <c r="L2782" s="48" t="s">
        <v>786</v>
      </c>
      <c r="O2782" t="s">
        <v>241</v>
      </c>
      <c r="P2782" s="48" t="s">
        <v>9472</v>
      </c>
      <c r="Q2782" t="s">
        <v>39</v>
      </c>
      <c r="R2782" t="s">
        <v>241</v>
      </c>
      <c r="S2782" s="48" t="s">
        <v>9472</v>
      </c>
      <c r="T2782" t="s">
        <v>241</v>
      </c>
      <c r="U2782" s="49">
        <v>44790</v>
      </c>
      <c r="V2782" s="49">
        <v>44790</v>
      </c>
      <c r="W2782" s="49">
        <v>73050</v>
      </c>
      <c r="X2782" s="40" t="s">
        <v>41</v>
      </c>
      <c r="Y2782" s="36" t="s">
        <v>42</v>
      </c>
      <c r="Z2782">
        <v>1</v>
      </c>
      <c r="AA2782" s="40" t="s">
        <v>41</v>
      </c>
      <c r="AB2782" s="36" t="s">
        <v>42</v>
      </c>
    </row>
    <row r="2783" ht="40.5" spans="1:28">
      <c r="A2783" s="2">
        <v>2781</v>
      </c>
      <c r="B2783" s="48" t="s">
        <v>9474</v>
      </c>
      <c r="C2783">
        <v>0</v>
      </c>
      <c r="D2783" s="48" t="s">
        <v>9475</v>
      </c>
      <c r="J2783" s="48" t="s">
        <v>9476</v>
      </c>
      <c r="K2783" t="s">
        <v>35</v>
      </c>
      <c r="L2783" s="48" t="s">
        <v>594</v>
      </c>
      <c r="O2783" t="s">
        <v>241</v>
      </c>
      <c r="P2783" s="48" t="s">
        <v>9475</v>
      </c>
      <c r="Q2783" t="s">
        <v>39</v>
      </c>
      <c r="R2783" t="s">
        <v>241</v>
      </c>
      <c r="S2783" s="48" t="s">
        <v>9475</v>
      </c>
      <c r="T2783" t="s">
        <v>241</v>
      </c>
      <c r="U2783" s="49">
        <v>44790</v>
      </c>
      <c r="V2783" s="49">
        <v>44790</v>
      </c>
      <c r="W2783" s="49">
        <v>73050</v>
      </c>
      <c r="X2783" s="40" t="s">
        <v>41</v>
      </c>
      <c r="Y2783" s="36" t="s">
        <v>42</v>
      </c>
      <c r="Z2783">
        <v>1</v>
      </c>
      <c r="AA2783" s="40" t="s">
        <v>41</v>
      </c>
      <c r="AB2783" s="36" t="s">
        <v>42</v>
      </c>
    </row>
    <row r="2784" ht="40.5" spans="1:28">
      <c r="A2784" s="2">
        <v>2782</v>
      </c>
      <c r="B2784" s="48" t="s">
        <v>618</v>
      </c>
      <c r="C2784">
        <v>0</v>
      </c>
      <c r="D2784" s="48" t="s">
        <v>619</v>
      </c>
      <c r="J2784" s="48" t="s">
        <v>620</v>
      </c>
      <c r="K2784" t="s">
        <v>35</v>
      </c>
      <c r="L2784" s="48" t="s">
        <v>621</v>
      </c>
      <c r="O2784" t="s">
        <v>241</v>
      </c>
      <c r="P2784" s="48" t="s">
        <v>619</v>
      </c>
      <c r="Q2784" t="s">
        <v>39</v>
      </c>
      <c r="R2784" t="s">
        <v>241</v>
      </c>
      <c r="S2784" s="48" t="s">
        <v>619</v>
      </c>
      <c r="T2784" t="s">
        <v>241</v>
      </c>
      <c r="U2784" s="49">
        <v>44790</v>
      </c>
      <c r="V2784" s="49">
        <v>44790</v>
      </c>
      <c r="W2784" s="49">
        <v>73050</v>
      </c>
      <c r="X2784" s="40" t="s">
        <v>41</v>
      </c>
      <c r="Y2784" s="36" t="s">
        <v>42</v>
      </c>
      <c r="Z2784">
        <v>1</v>
      </c>
      <c r="AA2784" s="40" t="s">
        <v>41</v>
      </c>
      <c r="AB2784" s="36" t="s">
        <v>42</v>
      </c>
    </row>
    <row r="2785" ht="40.5" spans="1:28">
      <c r="A2785" s="2">
        <v>2783</v>
      </c>
      <c r="B2785" s="48" t="s">
        <v>9477</v>
      </c>
      <c r="C2785">
        <v>0</v>
      </c>
      <c r="D2785" s="48" t="s">
        <v>9478</v>
      </c>
      <c r="J2785" s="48" t="s">
        <v>9479</v>
      </c>
      <c r="K2785" t="s">
        <v>35</v>
      </c>
      <c r="L2785" s="48" t="s">
        <v>9480</v>
      </c>
      <c r="O2785" t="s">
        <v>241</v>
      </c>
      <c r="P2785" s="48" t="s">
        <v>9478</v>
      </c>
      <c r="Q2785" t="s">
        <v>39</v>
      </c>
      <c r="R2785" t="s">
        <v>241</v>
      </c>
      <c r="S2785" s="48" t="s">
        <v>9478</v>
      </c>
      <c r="T2785" t="s">
        <v>241</v>
      </c>
      <c r="U2785" s="49">
        <v>44790</v>
      </c>
      <c r="V2785" s="49">
        <v>44790</v>
      </c>
      <c r="W2785" s="49">
        <v>73050</v>
      </c>
      <c r="X2785" s="40" t="s">
        <v>41</v>
      </c>
      <c r="Y2785" s="36" t="s">
        <v>42</v>
      </c>
      <c r="Z2785">
        <v>1</v>
      </c>
      <c r="AA2785" s="40" t="s">
        <v>41</v>
      </c>
      <c r="AB2785" s="36" t="s">
        <v>42</v>
      </c>
    </row>
    <row r="2786" ht="40.5" spans="1:28">
      <c r="A2786" s="2">
        <v>2784</v>
      </c>
      <c r="B2786" s="48" t="s">
        <v>9481</v>
      </c>
      <c r="C2786">
        <v>0</v>
      </c>
      <c r="D2786" s="48" t="s">
        <v>9482</v>
      </c>
      <c r="J2786" s="48" t="s">
        <v>9483</v>
      </c>
      <c r="K2786" t="s">
        <v>35</v>
      </c>
      <c r="L2786" s="48" t="s">
        <v>5385</v>
      </c>
      <c r="O2786" t="s">
        <v>241</v>
      </c>
      <c r="P2786" s="48" t="s">
        <v>9482</v>
      </c>
      <c r="Q2786" t="s">
        <v>39</v>
      </c>
      <c r="R2786" t="s">
        <v>241</v>
      </c>
      <c r="S2786" s="48" t="s">
        <v>9482</v>
      </c>
      <c r="T2786" t="s">
        <v>241</v>
      </c>
      <c r="U2786" s="49">
        <v>44790</v>
      </c>
      <c r="V2786" s="49">
        <v>44790</v>
      </c>
      <c r="W2786" s="49">
        <v>73050</v>
      </c>
      <c r="X2786" s="40" t="s">
        <v>41</v>
      </c>
      <c r="Y2786" s="36" t="s">
        <v>42</v>
      </c>
      <c r="Z2786">
        <v>1</v>
      </c>
      <c r="AA2786" s="40" t="s">
        <v>41</v>
      </c>
      <c r="AB2786" s="36" t="s">
        <v>42</v>
      </c>
    </row>
    <row r="2787" ht="40.5" spans="1:28">
      <c r="A2787" s="2">
        <v>2785</v>
      </c>
      <c r="B2787" s="48" t="s">
        <v>9484</v>
      </c>
      <c r="C2787">
        <v>0</v>
      </c>
      <c r="D2787" s="48" t="s">
        <v>9485</v>
      </c>
      <c r="J2787" s="48" t="s">
        <v>9483</v>
      </c>
      <c r="K2787" t="s">
        <v>35</v>
      </c>
      <c r="L2787" s="48" t="s">
        <v>5385</v>
      </c>
      <c r="O2787" t="s">
        <v>241</v>
      </c>
      <c r="P2787" s="48" t="s">
        <v>9485</v>
      </c>
      <c r="Q2787" t="s">
        <v>39</v>
      </c>
      <c r="R2787" t="s">
        <v>241</v>
      </c>
      <c r="S2787" s="48" t="s">
        <v>9485</v>
      </c>
      <c r="T2787" t="s">
        <v>241</v>
      </c>
      <c r="U2787" s="49">
        <v>44790</v>
      </c>
      <c r="V2787" s="49">
        <v>44790</v>
      </c>
      <c r="W2787" s="49">
        <v>73050</v>
      </c>
      <c r="X2787" s="40" t="s">
        <v>41</v>
      </c>
      <c r="Y2787" s="36" t="s">
        <v>42</v>
      </c>
      <c r="Z2787">
        <v>1</v>
      </c>
      <c r="AA2787" s="40" t="s">
        <v>41</v>
      </c>
      <c r="AB2787" s="36" t="s">
        <v>42</v>
      </c>
    </row>
    <row r="2788" ht="40.5" spans="1:28">
      <c r="A2788" s="2">
        <v>2786</v>
      </c>
      <c r="B2788" s="48" t="s">
        <v>9486</v>
      </c>
      <c r="C2788">
        <v>0</v>
      </c>
      <c r="D2788" s="48" t="s">
        <v>9487</v>
      </c>
      <c r="J2788" s="48" t="s">
        <v>8009</v>
      </c>
      <c r="K2788" t="s">
        <v>35</v>
      </c>
      <c r="L2788" s="48" t="s">
        <v>46</v>
      </c>
      <c r="O2788" t="s">
        <v>241</v>
      </c>
      <c r="P2788" s="48" t="s">
        <v>9487</v>
      </c>
      <c r="Q2788" t="s">
        <v>39</v>
      </c>
      <c r="R2788" t="s">
        <v>241</v>
      </c>
      <c r="S2788" s="48" t="s">
        <v>9487</v>
      </c>
      <c r="T2788" t="s">
        <v>241</v>
      </c>
      <c r="U2788" s="49">
        <v>44789</v>
      </c>
      <c r="V2788" s="49">
        <v>44789</v>
      </c>
      <c r="W2788" s="49">
        <v>73050</v>
      </c>
      <c r="X2788" s="40" t="s">
        <v>41</v>
      </c>
      <c r="Y2788" s="36" t="s">
        <v>42</v>
      </c>
      <c r="Z2788">
        <v>1</v>
      </c>
      <c r="AA2788" s="40" t="s">
        <v>41</v>
      </c>
      <c r="AB2788" s="36" t="s">
        <v>42</v>
      </c>
    </row>
    <row r="2789" ht="40.5" spans="1:28">
      <c r="A2789" s="2">
        <v>2787</v>
      </c>
      <c r="B2789" s="48" t="s">
        <v>9488</v>
      </c>
      <c r="C2789">
        <v>0</v>
      </c>
      <c r="D2789" s="48" t="s">
        <v>9489</v>
      </c>
      <c r="J2789" s="48" t="s">
        <v>9490</v>
      </c>
      <c r="K2789" t="s">
        <v>35</v>
      </c>
      <c r="L2789" s="48" t="s">
        <v>9491</v>
      </c>
      <c r="O2789" t="s">
        <v>241</v>
      </c>
      <c r="P2789" s="48" t="s">
        <v>9489</v>
      </c>
      <c r="Q2789" t="s">
        <v>39</v>
      </c>
      <c r="R2789" t="s">
        <v>241</v>
      </c>
      <c r="S2789" s="48" t="s">
        <v>9489</v>
      </c>
      <c r="T2789" t="s">
        <v>241</v>
      </c>
      <c r="U2789" s="49">
        <v>44789</v>
      </c>
      <c r="V2789" s="49">
        <v>44789</v>
      </c>
      <c r="W2789" s="49">
        <v>73050</v>
      </c>
      <c r="X2789" s="40" t="s">
        <v>41</v>
      </c>
      <c r="Y2789" s="36" t="s">
        <v>42</v>
      </c>
      <c r="Z2789">
        <v>1</v>
      </c>
      <c r="AA2789" s="40" t="s">
        <v>41</v>
      </c>
      <c r="AB2789" s="36" t="s">
        <v>42</v>
      </c>
    </row>
    <row r="2790" ht="40.5" spans="1:28">
      <c r="A2790" s="2">
        <v>2788</v>
      </c>
      <c r="B2790" s="48" t="s">
        <v>9492</v>
      </c>
      <c r="C2790">
        <v>0</v>
      </c>
      <c r="D2790" s="48" t="s">
        <v>9493</v>
      </c>
      <c r="J2790" s="48" t="s">
        <v>9494</v>
      </c>
      <c r="K2790" t="s">
        <v>35</v>
      </c>
      <c r="L2790" s="48" t="s">
        <v>5050</v>
      </c>
      <c r="O2790" t="s">
        <v>241</v>
      </c>
      <c r="P2790" s="48" t="s">
        <v>9493</v>
      </c>
      <c r="Q2790" t="s">
        <v>39</v>
      </c>
      <c r="R2790" t="s">
        <v>241</v>
      </c>
      <c r="S2790" s="48" t="s">
        <v>9493</v>
      </c>
      <c r="T2790" t="s">
        <v>241</v>
      </c>
      <c r="U2790" s="49">
        <v>44789</v>
      </c>
      <c r="V2790" s="49">
        <v>44789</v>
      </c>
      <c r="W2790" s="49">
        <v>73050</v>
      </c>
      <c r="X2790" s="40" t="s">
        <v>41</v>
      </c>
      <c r="Y2790" s="36" t="s">
        <v>42</v>
      </c>
      <c r="Z2790">
        <v>1</v>
      </c>
      <c r="AA2790" s="40" t="s">
        <v>41</v>
      </c>
      <c r="AB2790" s="36" t="s">
        <v>42</v>
      </c>
    </row>
    <row r="2791" ht="40.5" spans="1:28">
      <c r="A2791" s="2">
        <v>2789</v>
      </c>
      <c r="B2791" s="48" t="s">
        <v>9495</v>
      </c>
      <c r="C2791">
        <v>0</v>
      </c>
      <c r="D2791" s="48" t="s">
        <v>9496</v>
      </c>
      <c r="J2791" s="48" t="s">
        <v>9497</v>
      </c>
      <c r="K2791" t="s">
        <v>35</v>
      </c>
      <c r="L2791" s="48" t="s">
        <v>673</v>
      </c>
      <c r="O2791" t="s">
        <v>241</v>
      </c>
      <c r="P2791" s="48" t="s">
        <v>9496</v>
      </c>
      <c r="Q2791" t="s">
        <v>39</v>
      </c>
      <c r="R2791" t="s">
        <v>241</v>
      </c>
      <c r="S2791" s="48" t="s">
        <v>9496</v>
      </c>
      <c r="T2791" t="s">
        <v>241</v>
      </c>
      <c r="U2791" s="49">
        <v>44789</v>
      </c>
      <c r="V2791" s="49">
        <v>44789</v>
      </c>
      <c r="W2791" s="49">
        <v>73050</v>
      </c>
      <c r="X2791" s="40" t="s">
        <v>41</v>
      </c>
      <c r="Y2791" s="36" t="s">
        <v>42</v>
      </c>
      <c r="Z2791">
        <v>1</v>
      </c>
      <c r="AA2791" s="40" t="s">
        <v>41</v>
      </c>
      <c r="AB2791" s="36" t="s">
        <v>42</v>
      </c>
    </row>
    <row r="2792" ht="40.5" spans="1:28">
      <c r="A2792" s="2">
        <v>2790</v>
      </c>
      <c r="B2792" s="48" t="s">
        <v>9498</v>
      </c>
      <c r="C2792">
        <v>0</v>
      </c>
      <c r="D2792" s="48" t="s">
        <v>9499</v>
      </c>
      <c r="J2792" s="48" t="s">
        <v>9500</v>
      </c>
      <c r="K2792" t="s">
        <v>35</v>
      </c>
      <c r="L2792" s="48" t="s">
        <v>9501</v>
      </c>
      <c r="O2792" t="s">
        <v>241</v>
      </c>
      <c r="P2792" s="48" t="s">
        <v>9499</v>
      </c>
      <c r="Q2792" t="s">
        <v>39</v>
      </c>
      <c r="R2792" t="s">
        <v>241</v>
      </c>
      <c r="S2792" s="48" t="s">
        <v>9499</v>
      </c>
      <c r="T2792" t="s">
        <v>241</v>
      </c>
      <c r="U2792" s="49">
        <v>44789</v>
      </c>
      <c r="V2792" s="49">
        <v>44789</v>
      </c>
      <c r="W2792" s="49">
        <v>73050</v>
      </c>
      <c r="X2792" s="40" t="s">
        <v>41</v>
      </c>
      <c r="Y2792" s="36" t="s">
        <v>42</v>
      </c>
      <c r="Z2792">
        <v>1</v>
      </c>
      <c r="AA2792" s="40" t="s">
        <v>41</v>
      </c>
      <c r="AB2792" s="36" t="s">
        <v>42</v>
      </c>
    </row>
    <row r="2793" ht="40.5" spans="1:28">
      <c r="A2793" s="2">
        <v>2791</v>
      </c>
      <c r="B2793" s="48" t="s">
        <v>9502</v>
      </c>
      <c r="C2793">
        <v>0</v>
      </c>
      <c r="D2793" s="48" t="s">
        <v>9503</v>
      </c>
      <c r="J2793" s="48" t="s">
        <v>9500</v>
      </c>
      <c r="K2793" t="s">
        <v>35</v>
      </c>
      <c r="L2793" s="48" t="s">
        <v>9501</v>
      </c>
      <c r="O2793" t="s">
        <v>241</v>
      </c>
      <c r="P2793" s="48" t="s">
        <v>9503</v>
      </c>
      <c r="Q2793" t="s">
        <v>39</v>
      </c>
      <c r="R2793" t="s">
        <v>241</v>
      </c>
      <c r="S2793" s="48" t="s">
        <v>9503</v>
      </c>
      <c r="T2793" t="s">
        <v>241</v>
      </c>
      <c r="U2793" s="49">
        <v>44789</v>
      </c>
      <c r="V2793" s="49">
        <v>44789</v>
      </c>
      <c r="W2793" s="49">
        <v>73050</v>
      </c>
      <c r="X2793" s="40" t="s">
        <v>41</v>
      </c>
      <c r="Y2793" s="36" t="s">
        <v>42</v>
      </c>
      <c r="Z2793">
        <v>1</v>
      </c>
      <c r="AA2793" s="40" t="s">
        <v>41</v>
      </c>
      <c r="AB2793" s="36" t="s">
        <v>42</v>
      </c>
    </row>
    <row r="2794" ht="40.5" spans="1:28">
      <c r="A2794" s="2">
        <v>2792</v>
      </c>
      <c r="B2794" s="48" t="s">
        <v>9504</v>
      </c>
      <c r="C2794">
        <v>0</v>
      </c>
      <c r="D2794" s="48" t="s">
        <v>9505</v>
      </c>
      <c r="J2794" s="48" t="s">
        <v>9500</v>
      </c>
      <c r="K2794" t="s">
        <v>35</v>
      </c>
      <c r="L2794" s="48" t="s">
        <v>9501</v>
      </c>
      <c r="O2794" t="s">
        <v>241</v>
      </c>
      <c r="P2794" s="48" t="s">
        <v>9505</v>
      </c>
      <c r="Q2794" t="s">
        <v>39</v>
      </c>
      <c r="R2794" t="s">
        <v>241</v>
      </c>
      <c r="S2794" s="48" t="s">
        <v>9505</v>
      </c>
      <c r="T2794" t="s">
        <v>241</v>
      </c>
      <c r="U2794" s="49">
        <v>44789</v>
      </c>
      <c r="V2794" s="49">
        <v>44789</v>
      </c>
      <c r="W2794" s="49">
        <v>73050</v>
      </c>
      <c r="X2794" s="40" t="s">
        <v>41</v>
      </c>
      <c r="Y2794" s="36" t="s">
        <v>42</v>
      </c>
      <c r="Z2794">
        <v>1</v>
      </c>
      <c r="AA2794" s="40" t="s">
        <v>41</v>
      </c>
      <c r="AB2794" s="36" t="s">
        <v>42</v>
      </c>
    </row>
    <row r="2795" ht="40.5" spans="1:28">
      <c r="A2795" s="2">
        <v>2793</v>
      </c>
      <c r="B2795" s="48" t="s">
        <v>9506</v>
      </c>
      <c r="C2795">
        <v>0</v>
      </c>
      <c r="D2795" s="48" t="s">
        <v>9507</v>
      </c>
      <c r="J2795" s="48" t="s">
        <v>9500</v>
      </c>
      <c r="K2795" t="s">
        <v>35</v>
      </c>
      <c r="L2795" s="48" t="s">
        <v>9501</v>
      </c>
      <c r="O2795" t="s">
        <v>241</v>
      </c>
      <c r="P2795" s="48" t="s">
        <v>9507</v>
      </c>
      <c r="Q2795" t="s">
        <v>39</v>
      </c>
      <c r="R2795" t="s">
        <v>241</v>
      </c>
      <c r="S2795" s="48" t="s">
        <v>9507</v>
      </c>
      <c r="T2795" t="s">
        <v>241</v>
      </c>
      <c r="U2795" s="49">
        <v>44789</v>
      </c>
      <c r="V2795" s="49">
        <v>44789</v>
      </c>
      <c r="W2795" s="49">
        <v>73050</v>
      </c>
      <c r="X2795" s="40" t="s">
        <v>41</v>
      </c>
      <c r="Y2795" s="36" t="s">
        <v>42</v>
      </c>
      <c r="Z2795">
        <v>1</v>
      </c>
      <c r="AA2795" s="40" t="s">
        <v>41</v>
      </c>
      <c r="AB2795" s="36" t="s">
        <v>42</v>
      </c>
    </row>
    <row r="2796" ht="40.5" spans="1:28">
      <c r="A2796" s="2">
        <v>2794</v>
      </c>
      <c r="B2796" s="48" t="s">
        <v>9508</v>
      </c>
      <c r="C2796">
        <v>0</v>
      </c>
      <c r="D2796" s="48" t="s">
        <v>9509</v>
      </c>
      <c r="J2796" s="48" t="s">
        <v>9500</v>
      </c>
      <c r="K2796" t="s">
        <v>35</v>
      </c>
      <c r="L2796" s="48" t="s">
        <v>9501</v>
      </c>
      <c r="O2796" t="s">
        <v>241</v>
      </c>
      <c r="P2796" s="48" t="s">
        <v>9509</v>
      </c>
      <c r="Q2796" t="s">
        <v>39</v>
      </c>
      <c r="R2796" t="s">
        <v>241</v>
      </c>
      <c r="S2796" s="48" t="s">
        <v>9509</v>
      </c>
      <c r="T2796" t="s">
        <v>241</v>
      </c>
      <c r="U2796" s="49">
        <v>44789</v>
      </c>
      <c r="V2796" s="49">
        <v>44789</v>
      </c>
      <c r="W2796" s="49">
        <v>73050</v>
      </c>
      <c r="X2796" s="40" t="s">
        <v>41</v>
      </c>
      <c r="Y2796" s="36" t="s">
        <v>42</v>
      </c>
      <c r="Z2796">
        <v>1</v>
      </c>
      <c r="AA2796" s="40" t="s">
        <v>41</v>
      </c>
      <c r="AB2796" s="36" t="s">
        <v>42</v>
      </c>
    </row>
    <row r="2797" ht="40.5" spans="1:28">
      <c r="A2797" s="2">
        <v>2795</v>
      </c>
      <c r="B2797" s="48" t="s">
        <v>9510</v>
      </c>
      <c r="C2797">
        <v>0</v>
      </c>
      <c r="D2797" s="48" t="s">
        <v>9511</v>
      </c>
      <c r="J2797" s="48" t="s">
        <v>6775</v>
      </c>
      <c r="K2797" t="s">
        <v>35</v>
      </c>
      <c r="L2797" s="48" t="s">
        <v>4499</v>
      </c>
      <c r="O2797" t="s">
        <v>241</v>
      </c>
      <c r="P2797" s="48" t="s">
        <v>9511</v>
      </c>
      <c r="Q2797" t="s">
        <v>39</v>
      </c>
      <c r="R2797" t="s">
        <v>241</v>
      </c>
      <c r="S2797" s="48" t="s">
        <v>9511</v>
      </c>
      <c r="T2797" t="s">
        <v>241</v>
      </c>
      <c r="U2797" s="49">
        <v>44789</v>
      </c>
      <c r="V2797" s="49">
        <v>44789</v>
      </c>
      <c r="W2797" s="49">
        <v>73050</v>
      </c>
      <c r="X2797" s="40" t="s">
        <v>41</v>
      </c>
      <c r="Y2797" s="36" t="s">
        <v>42</v>
      </c>
      <c r="Z2797">
        <v>1</v>
      </c>
      <c r="AA2797" s="40" t="s">
        <v>41</v>
      </c>
      <c r="AB2797" s="36" t="s">
        <v>42</v>
      </c>
    </row>
    <row r="2798" ht="40.5" spans="1:28">
      <c r="A2798" s="2">
        <v>2796</v>
      </c>
      <c r="B2798" s="48" t="s">
        <v>9512</v>
      </c>
      <c r="C2798">
        <v>0</v>
      </c>
      <c r="D2798" s="48" t="s">
        <v>9513</v>
      </c>
      <c r="J2798" s="48" t="s">
        <v>9514</v>
      </c>
      <c r="K2798" t="s">
        <v>35</v>
      </c>
      <c r="L2798" s="48" t="s">
        <v>4263</v>
      </c>
      <c r="O2798" t="s">
        <v>241</v>
      </c>
      <c r="P2798" s="48" t="s">
        <v>9513</v>
      </c>
      <c r="Q2798" t="s">
        <v>39</v>
      </c>
      <c r="R2798" t="s">
        <v>241</v>
      </c>
      <c r="S2798" s="48" t="s">
        <v>9513</v>
      </c>
      <c r="T2798" t="s">
        <v>241</v>
      </c>
      <c r="U2798" s="49">
        <v>44789</v>
      </c>
      <c r="V2798" s="49">
        <v>44789</v>
      </c>
      <c r="W2798" s="49">
        <v>73050</v>
      </c>
      <c r="X2798" s="40" t="s">
        <v>41</v>
      </c>
      <c r="Y2798" s="36" t="s">
        <v>42</v>
      </c>
      <c r="Z2798">
        <v>1</v>
      </c>
      <c r="AA2798" s="40" t="s">
        <v>41</v>
      </c>
      <c r="AB2798" s="36" t="s">
        <v>42</v>
      </c>
    </row>
    <row r="2799" ht="40.5" spans="1:28">
      <c r="A2799" s="2">
        <v>2797</v>
      </c>
      <c r="B2799" s="48" t="s">
        <v>9515</v>
      </c>
      <c r="C2799">
        <v>0</v>
      </c>
      <c r="D2799" s="48" t="s">
        <v>9516</v>
      </c>
      <c r="J2799" s="48" t="s">
        <v>9517</v>
      </c>
      <c r="K2799" t="s">
        <v>35</v>
      </c>
      <c r="L2799" s="48" t="s">
        <v>9518</v>
      </c>
      <c r="O2799" t="s">
        <v>241</v>
      </c>
      <c r="P2799" s="48" t="s">
        <v>9516</v>
      </c>
      <c r="Q2799" t="s">
        <v>39</v>
      </c>
      <c r="R2799" t="s">
        <v>241</v>
      </c>
      <c r="S2799" s="48" t="s">
        <v>9516</v>
      </c>
      <c r="T2799" t="s">
        <v>241</v>
      </c>
      <c r="U2799" s="49">
        <v>44788</v>
      </c>
      <c r="V2799" s="49">
        <v>44788</v>
      </c>
      <c r="W2799" s="49">
        <v>73050</v>
      </c>
      <c r="X2799" s="40" t="s">
        <v>41</v>
      </c>
      <c r="Y2799" s="36" t="s">
        <v>42</v>
      </c>
      <c r="Z2799">
        <v>1</v>
      </c>
      <c r="AA2799" s="40" t="s">
        <v>41</v>
      </c>
      <c r="AB2799" s="36" t="s">
        <v>42</v>
      </c>
    </row>
    <row r="2800" ht="40.5" spans="1:28">
      <c r="A2800" s="2">
        <v>2798</v>
      </c>
      <c r="B2800" s="48" t="s">
        <v>9519</v>
      </c>
      <c r="C2800">
        <v>0</v>
      </c>
      <c r="D2800" s="48" t="s">
        <v>9520</v>
      </c>
      <c r="J2800" s="48" t="s">
        <v>1781</v>
      </c>
      <c r="K2800" t="s">
        <v>35</v>
      </c>
      <c r="L2800" s="48" t="s">
        <v>3856</v>
      </c>
      <c r="O2800" t="s">
        <v>241</v>
      </c>
      <c r="P2800" s="48" t="s">
        <v>9520</v>
      </c>
      <c r="Q2800" t="s">
        <v>39</v>
      </c>
      <c r="R2800" t="s">
        <v>241</v>
      </c>
      <c r="S2800" s="48" t="s">
        <v>9520</v>
      </c>
      <c r="T2800" t="s">
        <v>241</v>
      </c>
      <c r="U2800" s="49">
        <v>44788</v>
      </c>
      <c r="V2800" s="49">
        <v>44788</v>
      </c>
      <c r="W2800" s="49">
        <v>73050</v>
      </c>
      <c r="X2800" s="40" t="s">
        <v>41</v>
      </c>
      <c r="Y2800" s="36" t="s">
        <v>42</v>
      </c>
      <c r="Z2800">
        <v>1</v>
      </c>
      <c r="AA2800" s="40" t="s">
        <v>41</v>
      </c>
      <c r="AB2800" s="36" t="s">
        <v>42</v>
      </c>
    </row>
    <row r="2801" ht="40.5" spans="1:28">
      <c r="A2801" s="2">
        <v>2799</v>
      </c>
      <c r="B2801" s="48" t="s">
        <v>9521</v>
      </c>
      <c r="C2801">
        <v>0</v>
      </c>
      <c r="D2801" s="48" t="s">
        <v>9522</v>
      </c>
      <c r="J2801" s="48" t="s">
        <v>9500</v>
      </c>
      <c r="K2801" t="s">
        <v>35</v>
      </c>
      <c r="L2801" s="48" t="s">
        <v>9501</v>
      </c>
      <c r="O2801" t="s">
        <v>241</v>
      </c>
      <c r="P2801" s="48" t="s">
        <v>9522</v>
      </c>
      <c r="Q2801" t="s">
        <v>39</v>
      </c>
      <c r="R2801" t="s">
        <v>241</v>
      </c>
      <c r="S2801" s="48" t="s">
        <v>9522</v>
      </c>
      <c r="T2801" t="s">
        <v>241</v>
      </c>
      <c r="U2801" s="49">
        <v>44788</v>
      </c>
      <c r="V2801" s="49">
        <v>44788</v>
      </c>
      <c r="W2801" s="49">
        <v>73050</v>
      </c>
      <c r="X2801" s="40" t="s">
        <v>41</v>
      </c>
      <c r="Y2801" s="36" t="s">
        <v>42</v>
      </c>
      <c r="Z2801">
        <v>1</v>
      </c>
      <c r="AA2801" s="40" t="s">
        <v>41</v>
      </c>
      <c r="AB2801" s="36" t="s">
        <v>42</v>
      </c>
    </row>
    <row r="2802" ht="40.5" spans="1:28">
      <c r="A2802" s="2">
        <v>2800</v>
      </c>
      <c r="B2802" s="48" t="s">
        <v>9523</v>
      </c>
      <c r="C2802">
        <v>0</v>
      </c>
      <c r="D2802" s="48" t="s">
        <v>9524</v>
      </c>
      <c r="J2802" s="48" t="s">
        <v>8914</v>
      </c>
      <c r="K2802" t="s">
        <v>35</v>
      </c>
      <c r="L2802" s="48" t="s">
        <v>2746</v>
      </c>
      <c r="O2802" t="s">
        <v>241</v>
      </c>
      <c r="P2802" s="48" t="s">
        <v>9524</v>
      </c>
      <c r="Q2802" t="s">
        <v>39</v>
      </c>
      <c r="R2802" t="s">
        <v>241</v>
      </c>
      <c r="S2802" s="48" t="s">
        <v>9524</v>
      </c>
      <c r="T2802" t="s">
        <v>241</v>
      </c>
      <c r="U2802" s="49">
        <v>44788</v>
      </c>
      <c r="V2802" s="49">
        <v>44788</v>
      </c>
      <c r="W2802" s="49">
        <v>73050</v>
      </c>
      <c r="X2802" s="40" t="s">
        <v>41</v>
      </c>
      <c r="Y2802" s="36" t="s">
        <v>42</v>
      </c>
      <c r="Z2802">
        <v>1</v>
      </c>
      <c r="AA2802" s="40" t="s">
        <v>41</v>
      </c>
      <c r="AB2802" s="36" t="s">
        <v>42</v>
      </c>
    </row>
    <row r="2803" ht="40.5" spans="1:28">
      <c r="A2803" s="2">
        <v>2801</v>
      </c>
      <c r="B2803" s="48" t="s">
        <v>9525</v>
      </c>
      <c r="C2803">
        <v>0</v>
      </c>
      <c r="D2803" s="48" t="s">
        <v>9526</v>
      </c>
      <c r="J2803" s="48" t="s">
        <v>9527</v>
      </c>
      <c r="K2803" t="s">
        <v>35</v>
      </c>
      <c r="L2803" s="48" t="s">
        <v>9528</v>
      </c>
      <c r="O2803" t="s">
        <v>241</v>
      </c>
      <c r="P2803" s="48" t="s">
        <v>9526</v>
      </c>
      <c r="Q2803" t="s">
        <v>39</v>
      </c>
      <c r="R2803" t="s">
        <v>241</v>
      </c>
      <c r="S2803" s="48" t="s">
        <v>9526</v>
      </c>
      <c r="T2803" t="s">
        <v>241</v>
      </c>
      <c r="U2803" s="49">
        <v>44788</v>
      </c>
      <c r="V2803" s="49">
        <v>44788</v>
      </c>
      <c r="W2803" s="49">
        <v>73050</v>
      </c>
      <c r="X2803" s="40" t="s">
        <v>41</v>
      </c>
      <c r="Y2803" s="36" t="s">
        <v>42</v>
      </c>
      <c r="Z2803">
        <v>1</v>
      </c>
      <c r="AA2803" s="40" t="s">
        <v>41</v>
      </c>
      <c r="AB2803" s="36" t="s">
        <v>42</v>
      </c>
    </row>
    <row r="2804" ht="40.5" spans="1:28">
      <c r="A2804" s="2">
        <v>2802</v>
      </c>
      <c r="B2804" s="48" t="s">
        <v>9529</v>
      </c>
      <c r="C2804">
        <v>0</v>
      </c>
      <c r="D2804" s="48" t="s">
        <v>9530</v>
      </c>
      <c r="J2804" s="48" t="s">
        <v>9531</v>
      </c>
      <c r="K2804" t="s">
        <v>35</v>
      </c>
      <c r="L2804" s="48" t="s">
        <v>4746</v>
      </c>
      <c r="O2804" t="s">
        <v>241</v>
      </c>
      <c r="P2804" s="48" t="s">
        <v>9530</v>
      </c>
      <c r="Q2804" t="s">
        <v>39</v>
      </c>
      <c r="R2804" t="s">
        <v>241</v>
      </c>
      <c r="S2804" s="48" t="s">
        <v>9530</v>
      </c>
      <c r="T2804" t="s">
        <v>241</v>
      </c>
      <c r="U2804" s="49">
        <v>44788</v>
      </c>
      <c r="V2804" s="49">
        <v>44788</v>
      </c>
      <c r="W2804" s="49">
        <v>73050</v>
      </c>
      <c r="X2804" s="40" t="s">
        <v>41</v>
      </c>
      <c r="Y2804" s="36" t="s">
        <v>42</v>
      </c>
      <c r="Z2804">
        <v>1</v>
      </c>
      <c r="AA2804" s="40" t="s">
        <v>41</v>
      </c>
      <c r="AB2804" s="36" t="s">
        <v>42</v>
      </c>
    </row>
    <row r="2805" ht="40.5" spans="1:28">
      <c r="A2805" s="2">
        <v>2803</v>
      </c>
      <c r="B2805" s="48" t="s">
        <v>9532</v>
      </c>
      <c r="C2805">
        <v>0</v>
      </c>
      <c r="D2805" s="48" t="s">
        <v>9533</v>
      </c>
      <c r="J2805" s="48" t="s">
        <v>9534</v>
      </c>
      <c r="K2805" t="s">
        <v>35</v>
      </c>
      <c r="L2805" s="48" t="s">
        <v>713</v>
      </c>
      <c r="O2805" t="s">
        <v>241</v>
      </c>
      <c r="P2805" s="48" t="s">
        <v>9533</v>
      </c>
      <c r="Q2805" t="s">
        <v>39</v>
      </c>
      <c r="R2805" t="s">
        <v>241</v>
      </c>
      <c r="S2805" s="48" t="s">
        <v>9533</v>
      </c>
      <c r="T2805" t="s">
        <v>241</v>
      </c>
      <c r="U2805" s="49">
        <v>44788</v>
      </c>
      <c r="V2805" s="49">
        <v>44788</v>
      </c>
      <c r="W2805" s="49">
        <v>73050</v>
      </c>
      <c r="X2805" s="40" t="s">
        <v>41</v>
      </c>
      <c r="Y2805" s="36" t="s">
        <v>42</v>
      </c>
      <c r="Z2805">
        <v>1</v>
      </c>
      <c r="AA2805" s="40" t="s">
        <v>41</v>
      </c>
      <c r="AB2805" s="36" t="s">
        <v>42</v>
      </c>
    </row>
    <row r="2806" ht="40.5" spans="1:28">
      <c r="A2806" s="2">
        <v>2804</v>
      </c>
      <c r="B2806" s="48" t="s">
        <v>9535</v>
      </c>
      <c r="C2806">
        <v>0</v>
      </c>
      <c r="D2806" s="48" t="s">
        <v>9536</v>
      </c>
      <c r="J2806" s="48" t="s">
        <v>9537</v>
      </c>
      <c r="K2806" t="s">
        <v>35</v>
      </c>
      <c r="L2806" s="48" t="s">
        <v>9538</v>
      </c>
      <c r="O2806" t="s">
        <v>241</v>
      </c>
      <c r="P2806" s="48" t="s">
        <v>9536</v>
      </c>
      <c r="Q2806" t="s">
        <v>39</v>
      </c>
      <c r="R2806" t="s">
        <v>241</v>
      </c>
      <c r="S2806" s="48" t="s">
        <v>9536</v>
      </c>
      <c r="T2806" t="s">
        <v>241</v>
      </c>
      <c r="U2806" s="49">
        <v>44788</v>
      </c>
      <c r="V2806" s="49">
        <v>44788</v>
      </c>
      <c r="W2806" s="49">
        <v>73050</v>
      </c>
      <c r="X2806" s="40" t="s">
        <v>41</v>
      </c>
      <c r="Y2806" s="36" t="s">
        <v>42</v>
      </c>
      <c r="Z2806">
        <v>1</v>
      </c>
      <c r="AA2806" s="40" t="s">
        <v>41</v>
      </c>
      <c r="AB2806" s="36" t="s">
        <v>42</v>
      </c>
    </row>
    <row r="2807" ht="40.5" spans="1:28">
      <c r="A2807" s="2">
        <v>2805</v>
      </c>
      <c r="B2807" s="48" t="s">
        <v>9539</v>
      </c>
      <c r="C2807">
        <v>0</v>
      </c>
      <c r="D2807" s="48" t="s">
        <v>9540</v>
      </c>
      <c r="J2807" s="48" t="s">
        <v>9541</v>
      </c>
      <c r="K2807" t="s">
        <v>35</v>
      </c>
      <c r="L2807" s="48" t="s">
        <v>9542</v>
      </c>
      <c r="O2807" t="s">
        <v>241</v>
      </c>
      <c r="P2807" s="48" t="s">
        <v>9540</v>
      </c>
      <c r="Q2807" t="s">
        <v>39</v>
      </c>
      <c r="R2807" t="s">
        <v>241</v>
      </c>
      <c r="S2807" s="48" t="s">
        <v>9540</v>
      </c>
      <c r="T2807" t="s">
        <v>241</v>
      </c>
      <c r="U2807" s="49">
        <v>44785</v>
      </c>
      <c r="V2807" s="49">
        <v>44785</v>
      </c>
      <c r="W2807" s="49">
        <v>73050</v>
      </c>
      <c r="X2807" s="40" t="s">
        <v>41</v>
      </c>
      <c r="Y2807" s="36" t="s">
        <v>42</v>
      </c>
      <c r="Z2807">
        <v>1</v>
      </c>
      <c r="AA2807" s="40" t="s">
        <v>41</v>
      </c>
      <c r="AB2807" s="36" t="s">
        <v>42</v>
      </c>
    </row>
    <row r="2808" ht="40.5" spans="1:28">
      <c r="A2808" s="2">
        <v>2806</v>
      </c>
      <c r="B2808" s="48" t="s">
        <v>9543</v>
      </c>
      <c r="C2808">
        <v>0</v>
      </c>
      <c r="D2808" s="48" t="s">
        <v>9544</v>
      </c>
      <c r="J2808" s="48" t="s">
        <v>9545</v>
      </c>
      <c r="K2808" t="s">
        <v>35</v>
      </c>
      <c r="L2808" s="48" t="s">
        <v>9546</v>
      </c>
      <c r="O2808" t="s">
        <v>241</v>
      </c>
      <c r="P2808" s="48" t="s">
        <v>9544</v>
      </c>
      <c r="Q2808" t="s">
        <v>39</v>
      </c>
      <c r="R2808" t="s">
        <v>241</v>
      </c>
      <c r="S2808" s="48" t="s">
        <v>9544</v>
      </c>
      <c r="T2808" t="s">
        <v>241</v>
      </c>
      <c r="U2808" s="49">
        <v>44785</v>
      </c>
      <c r="V2808" s="49">
        <v>44785</v>
      </c>
      <c r="W2808" s="49">
        <v>73050</v>
      </c>
      <c r="X2808" s="40" t="s">
        <v>41</v>
      </c>
      <c r="Y2808" s="36" t="s">
        <v>42</v>
      </c>
      <c r="Z2808">
        <v>1</v>
      </c>
      <c r="AA2808" s="40" t="s">
        <v>41</v>
      </c>
      <c r="AB2808" s="36" t="s">
        <v>42</v>
      </c>
    </row>
    <row r="2809" ht="40.5" spans="1:28">
      <c r="A2809" s="2">
        <v>2807</v>
      </c>
      <c r="B2809" s="48" t="s">
        <v>9547</v>
      </c>
      <c r="C2809">
        <v>0</v>
      </c>
      <c r="D2809" s="48" t="s">
        <v>9548</v>
      </c>
      <c r="J2809" s="48" t="s">
        <v>9549</v>
      </c>
      <c r="K2809" t="s">
        <v>35</v>
      </c>
      <c r="L2809" s="48" t="s">
        <v>7152</v>
      </c>
      <c r="O2809" t="s">
        <v>241</v>
      </c>
      <c r="P2809" s="48" t="s">
        <v>9548</v>
      </c>
      <c r="Q2809" t="s">
        <v>39</v>
      </c>
      <c r="R2809" t="s">
        <v>241</v>
      </c>
      <c r="S2809" s="48" t="s">
        <v>9548</v>
      </c>
      <c r="T2809" t="s">
        <v>241</v>
      </c>
      <c r="U2809" s="49">
        <v>44785</v>
      </c>
      <c r="V2809" s="49">
        <v>44785</v>
      </c>
      <c r="W2809" s="49">
        <v>73050</v>
      </c>
      <c r="X2809" s="40" t="s">
        <v>41</v>
      </c>
      <c r="Y2809" s="36" t="s">
        <v>42</v>
      </c>
      <c r="Z2809">
        <v>1</v>
      </c>
      <c r="AA2809" s="40" t="s">
        <v>41</v>
      </c>
      <c r="AB2809" s="36" t="s">
        <v>42</v>
      </c>
    </row>
    <row r="2810" ht="40.5" spans="1:28">
      <c r="A2810" s="2">
        <v>2808</v>
      </c>
      <c r="B2810" s="48" t="s">
        <v>9550</v>
      </c>
      <c r="C2810">
        <v>0</v>
      </c>
      <c r="D2810" s="48" t="s">
        <v>9551</v>
      </c>
      <c r="J2810" s="48" t="s">
        <v>9552</v>
      </c>
      <c r="K2810" t="s">
        <v>35</v>
      </c>
      <c r="L2810" s="48" t="s">
        <v>438</v>
      </c>
      <c r="O2810" t="s">
        <v>241</v>
      </c>
      <c r="P2810" s="48" t="s">
        <v>9551</v>
      </c>
      <c r="Q2810" t="s">
        <v>39</v>
      </c>
      <c r="R2810" t="s">
        <v>241</v>
      </c>
      <c r="S2810" s="48" t="s">
        <v>9551</v>
      </c>
      <c r="T2810" t="s">
        <v>241</v>
      </c>
      <c r="U2810" s="49">
        <v>44785</v>
      </c>
      <c r="V2810" s="49">
        <v>44785</v>
      </c>
      <c r="W2810" s="49">
        <v>73050</v>
      </c>
      <c r="X2810" s="40" t="s">
        <v>41</v>
      </c>
      <c r="Y2810" s="36" t="s">
        <v>42</v>
      </c>
      <c r="Z2810">
        <v>1</v>
      </c>
      <c r="AA2810" s="40" t="s">
        <v>41</v>
      </c>
      <c r="AB2810" s="36" t="s">
        <v>42</v>
      </c>
    </row>
    <row r="2811" ht="40.5" spans="1:28">
      <c r="A2811" s="2">
        <v>2809</v>
      </c>
      <c r="B2811" s="48" t="s">
        <v>9553</v>
      </c>
      <c r="C2811">
        <v>0</v>
      </c>
      <c r="D2811" s="48" t="s">
        <v>9554</v>
      </c>
      <c r="J2811" s="48" t="s">
        <v>2026</v>
      </c>
      <c r="K2811" t="s">
        <v>35</v>
      </c>
      <c r="L2811" s="48" t="s">
        <v>6111</v>
      </c>
      <c r="O2811" t="s">
        <v>241</v>
      </c>
      <c r="P2811" s="48" t="s">
        <v>9554</v>
      </c>
      <c r="Q2811" t="s">
        <v>39</v>
      </c>
      <c r="R2811" t="s">
        <v>241</v>
      </c>
      <c r="S2811" s="48" t="s">
        <v>9554</v>
      </c>
      <c r="T2811" t="s">
        <v>241</v>
      </c>
      <c r="U2811" s="49">
        <v>44785</v>
      </c>
      <c r="V2811" s="49">
        <v>44785</v>
      </c>
      <c r="W2811" s="49">
        <v>73050</v>
      </c>
      <c r="X2811" s="40" t="s">
        <v>41</v>
      </c>
      <c r="Y2811" s="36" t="s">
        <v>42</v>
      </c>
      <c r="Z2811">
        <v>1</v>
      </c>
      <c r="AA2811" s="40" t="s">
        <v>41</v>
      </c>
      <c r="AB2811" s="36" t="s">
        <v>42</v>
      </c>
    </row>
    <row r="2812" ht="40.5" spans="1:28">
      <c r="A2812" s="2">
        <v>2810</v>
      </c>
      <c r="B2812" s="48" t="s">
        <v>9555</v>
      </c>
      <c r="C2812">
        <v>0</v>
      </c>
      <c r="D2812" s="48" t="s">
        <v>9556</v>
      </c>
      <c r="J2812" s="48" t="s">
        <v>9557</v>
      </c>
      <c r="K2812" t="s">
        <v>35</v>
      </c>
      <c r="L2812" s="48" t="s">
        <v>9558</v>
      </c>
      <c r="O2812" t="s">
        <v>241</v>
      </c>
      <c r="P2812" s="48" t="s">
        <v>9556</v>
      </c>
      <c r="Q2812" t="s">
        <v>39</v>
      </c>
      <c r="R2812" t="s">
        <v>241</v>
      </c>
      <c r="S2812" s="48" t="s">
        <v>9556</v>
      </c>
      <c r="T2812" t="s">
        <v>241</v>
      </c>
      <c r="U2812" s="49">
        <v>44785</v>
      </c>
      <c r="V2812" s="49">
        <v>44785</v>
      </c>
      <c r="W2812" s="49">
        <v>73050</v>
      </c>
      <c r="X2812" s="40" t="s">
        <v>41</v>
      </c>
      <c r="Y2812" s="36" t="s">
        <v>42</v>
      </c>
      <c r="Z2812">
        <v>1</v>
      </c>
      <c r="AA2812" s="40" t="s">
        <v>41</v>
      </c>
      <c r="AB2812" s="36" t="s">
        <v>42</v>
      </c>
    </row>
    <row r="2813" ht="40.5" spans="1:28">
      <c r="A2813" s="2">
        <v>2811</v>
      </c>
      <c r="B2813" s="48" t="s">
        <v>9559</v>
      </c>
      <c r="C2813">
        <v>0</v>
      </c>
      <c r="D2813" s="48" t="s">
        <v>9560</v>
      </c>
      <c r="J2813" s="48" t="s">
        <v>9561</v>
      </c>
      <c r="K2813" t="s">
        <v>35</v>
      </c>
      <c r="L2813" s="48" t="s">
        <v>9369</v>
      </c>
      <c r="O2813" t="s">
        <v>241</v>
      </c>
      <c r="P2813" s="48" t="s">
        <v>9560</v>
      </c>
      <c r="Q2813" t="s">
        <v>39</v>
      </c>
      <c r="R2813" t="s">
        <v>241</v>
      </c>
      <c r="S2813" s="48" t="s">
        <v>9560</v>
      </c>
      <c r="T2813" t="s">
        <v>241</v>
      </c>
      <c r="U2813" s="49">
        <v>44785</v>
      </c>
      <c r="V2813" s="49">
        <v>44785</v>
      </c>
      <c r="W2813" s="49">
        <v>73050</v>
      </c>
      <c r="X2813" s="40" t="s">
        <v>41</v>
      </c>
      <c r="Y2813" s="36" t="s">
        <v>42</v>
      </c>
      <c r="Z2813">
        <v>1</v>
      </c>
      <c r="AA2813" s="40" t="s">
        <v>41</v>
      </c>
      <c r="AB2813" s="36" t="s">
        <v>42</v>
      </c>
    </row>
    <row r="2814" ht="40.5" spans="1:28">
      <c r="A2814" s="2">
        <v>2812</v>
      </c>
      <c r="B2814" s="48" t="s">
        <v>9562</v>
      </c>
      <c r="C2814">
        <v>0</v>
      </c>
      <c r="D2814" s="48" t="s">
        <v>9563</v>
      </c>
      <c r="J2814" s="48" t="s">
        <v>9564</v>
      </c>
      <c r="K2814" t="s">
        <v>35</v>
      </c>
      <c r="L2814" s="48" t="s">
        <v>6265</v>
      </c>
      <c r="O2814" t="s">
        <v>241</v>
      </c>
      <c r="P2814" s="48" t="s">
        <v>9563</v>
      </c>
      <c r="Q2814" t="s">
        <v>39</v>
      </c>
      <c r="R2814" t="s">
        <v>241</v>
      </c>
      <c r="S2814" s="48" t="s">
        <v>9563</v>
      </c>
      <c r="T2814" t="s">
        <v>241</v>
      </c>
      <c r="U2814" s="49">
        <v>44785</v>
      </c>
      <c r="V2814" s="49">
        <v>44785</v>
      </c>
      <c r="W2814" s="49">
        <v>73050</v>
      </c>
      <c r="X2814" s="40" t="s">
        <v>41</v>
      </c>
      <c r="Y2814" s="36" t="s">
        <v>42</v>
      </c>
      <c r="Z2814">
        <v>1</v>
      </c>
      <c r="AA2814" s="40" t="s">
        <v>41</v>
      </c>
      <c r="AB2814" s="36" t="s">
        <v>42</v>
      </c>
    </row>
    <row r="2815" ht="40.5" spans="1:28">
      <c r="A2815" s="2">
        <v>2813</v>
      </c>
      <c r="B2815" s="48" t="s">
        <v>9565</v>
      </c>
      <c r="C2815">
        <v>0</v>
      </c>
      <c r="D2815" s="48" t="s">
        <v>9566</v>
      </c>
      <c r="J2815" s="48" t="s">
        <v>9567</v>
      </c>
      <c r="K2815" t="s">
        <v>35</v>
      </c>
      <c r="L2815" s="48" t="s">
        <v>8979</v>
      </c>
      <c r="O2815" t="s">
        <v>241</v>
      </c>
      <c r="P2815" s="48" t="s">
        <v>9566</v>
      </c>
      <c r="Q2815" t="s">
        <v>39</v>
      </c>
      <c r="R2815" t="s">
        <v>241</v>
      </c>
      <c r="S2815" s="48" t="s">
        <v>9566</v>
      </c>
      <c r="T2815" t="s">
        <v>241</v>
      </c>
      <c r="U2815" s="49">
        <v>44785</v>
      </c>
      <c r="V2815" s="49">
        <v>44785</v>
      </c>
      <c r="W2815" s="49">
        <v>73050</v>
      </c>
      <c r="X2815" s="40" t="s">
        <v>41</v>
      </c>
      <c r="Y2815" s="36" t="s">
        <v>42</v>
      </c>
      <c r="Z2815">
        <v>1</v>
      </c>
      <c r="AA2815" s="40" t="s">
        <v>41</v>
      </c>
      <c r="AB2815" s="36" t="s">
        <v>42</v>
      </c>
    </row>
    <row r="2816" ht="40.5" spans="1:28">
      <c r="A2816" s="2">
        <v>2814</v>
      </c>
      <c r="B2816" s="48" t="s">
        <v>9568</v>
      </c>
      <c r="C2816">
        <v>0</v>
      </c>
      <c r="D2816" s="48" t="s">
        <v>9569</v>
      </c>
      <c r="J2816" s="48" t="s">
        <v>4759</v>
      </c>
      <c r="K2816" t="s">
        <v>35</v>
      </c>
      <c r="L2816" s="48" t="s">
        <v>2333</v>
      </c>
      <c r="O2816" t="s">
        <v>241</v>
      </c>
      <c r="P2816" s="48" t="s">
        <v>9569</v>
      </c>
      <c r="Q2816" t="s">
        <v>39</v>
      </c>
      <c r="R2816" t="s">
        <v>241</v>
      </c>
      <c r="S2816" s="48" t="s">
        <v>9569</v>
      </c>
      <c r="T2816" t="s">
        <v>241</v>
      </c>
      <c r="U2816" s="49">
        <v>44785</v>
      </c>
      <c r="V2816" s="49">
        <v>44785</v>
      </c>
      <c r="W2816" s="49">
        <v>73050</v>
      </c>
      <c r="X2816" s="40" t="s">
        <v>41</v>
      </c>
      <c r="Y2816" s="36" t="s">
        <v>42</v>
      </c>
      <c r="Z2816">
        <v>1</v>
      </c>
      <c r="AA2816" s="40" t="s">
        <v>41</v>
      </c>
      <c r="AB2816" s="36" t="s">
        <v>42</v>
      </c>
    </row>
    <row r="2817" ht="40.5" spans="1:28">
      <c r="A2817" s="2">
        <v>2815</v>
      </c>
      <c r="B2817" s="48" t="s">
        <v>9570</v>
      </c>
      <c r="C2817">
        <v>0</v>
      </c>
      <c r="D2817" s="48" t="s">
        <v>9571</v>
      </c>
      <c r="J2817" s="48" t="s">
        <v>9572</v>
      </c>
      <c r="K2817" t="s">
        <v>35</v>
      </c>
      <c r="L2817" s="48" t="s">
        <v>7827</v>
      </c>
      <c r="O2817" t="s">
        <v>241</v>
      </c>
      <c r="P2817" s="48" t="s">
        <v>9571</v>
      </c>
      <c r="Q2817" t="s">
        <v>39</v>
      </c>
      <c r="R2817" t="s">
        <v>241</v>
      </c>
      <c r="S2817" s="48" t="s">
        <v>9571</v>
      </c>
      <c r="T2817" t="s">
        <v>241</v>
      </c>
      <c r="U2817" s="49">
        <v>44785</v>
      </c>
      <c r="V2817" s="49">
        <v>44785</v>
      </c>
      <c r="W2817" s="49">
        <v>73050</v>
      </c>
      <c r="X2817" s="40" t="s">
        <v>41</v>
      </c>
      <c r="Y2817" s="36" t="s">
        <v>42</v>
      </c>
      <c r="Z2817">
        <v>1</v>
      </c>
      <c r="AA2817" s="40" t="s">
        <v>41</v>
      </c>
      <c r="AB2817" s="36" t="s">
        <v>42</v>
      </c>
    </row>
    <row r="2818" ht="40.5" spans="1:28">
      <c r="A2818" s="2">
        <v>2816</v>
      </c>
      <c r="B2818" s="48" t="s">
        <v>9573</v>
      </c>
      <c r="C2818">
        <v>0</v>
      </c>
      <c r="D2818" s="48" t="s">
        <v>9574</v>
      </c>
      <c r="J2818" s="48" t="s">
        <v>4721</v>
      </c>
      <c r="K2818" t="s">
        <v>35</v>
      </c>
      <c r="L2818" s="48" t="s">
        <v>5389</v>
      </c>
      <c r="O2818" t="s">
        <v>241</v>
      </c>
      <c r="P2818" s="48" t="s">
        <v>9574</v>
      </c>
      <c r="Q2818" t="s">
        <v>39</v>
      </c>
      <c r="R2818" t="s">
        <v>241</v>
      </c>
      <c r="S2818" s="48" t="s">
        <v>9574</v>
      </c>
      <c r="T2818" t="s">
        <v>241</v>
      </c>
      <c r="U2818" s="49">
        <v>44785</v>
      </c>
      <c r="V2818" s="49">
        <v>44785</v>
      </c>
      <c r="W2818" s="49">
        <v>73050</v>
      </c>
      <c r="X2818" s="40" t="s">
        <v>41</v>
      </c>
      <c r="Y2818" s="36" t="s">
        <v>42</v>
      </c>
      <c r="Z2818">
        <v>1</v>
      </c>
      <c r="AA2818" s="40" t="s">
        <v>41</v>
      </c>
      <c r="AB2818" s="36" t="s">
        <v>42</v>
      </c>
    </row>
    <row r="2819" ht="40.5" spans="1:28">
      <c r="A2819" s="2">
        <v>2817</v>
      </c>
      <c r="B2819" s="48" t="s">
        <v>9575</v>
      </c>
      <c r="C2819">
        <v>0</v>
      </c>
      <c r="D2819" s="48" t="s">
        <v>9576</v>
      </c>
      <c r="J2819" s="48" t="s">
        <v>9577</v>
      </c>
      <c r="K2819" t="s">
        <v>35</v>
      </c>
      <c r="L2819" s="48" t="s">
        <v>9578</v>
      </c>
      <c r="O2819" t="s">
        <v>241</v>
      </c>
      <c r="P2819" s="48" t="s">
        <v>9576</v>
      </c>
      <c r="Q2819" t="s">
        <v>39</v>
      </c>
      <c r="R2819" t="s">
        <v>241</v>
      </c>
      <c r="S2819" s="48" t="s">
        <v>9576</v>
      </c>
      <c r="T2819" t="s">
        <v>241</v>
      </c>
      <c r="U2819" s="49">
        <v>44785</v>
      </c>
      <c r="V2819" s="49">
        <v>44785</v>
      </c>
      <c r="W2819" s="49">
        <v>73050</v>
      </c>
      <c r="X2819" s="40" t="s">
        <v>41</v>
      </c>
      <c r="Y2819" s="36" t="s">
        <v>42</v>
      </c>
      <c r="Z2819">
        <v>1</v>
      </c>
      <c r="AA2819" s="40" t="s">
        <v>41</v>
      </c>
      <c r="AB2819" s="36" t="s">
        <v>42</v>
      </c>
    </row>
    <row r="2820" ht="40.5" spans="1:28">
      <c r="A2820" s="2">
        <v>2818</v>
      </c>
      <c r="B2820" s="48" t="s">
        <v>9579</v>
      </c>
      <c r="C2820">
        <v>0</v>
      </c>
      <c r="D2820" s="48" t="s">
        <v>9580</v>
      </c>
      <c r="J2820" s="48" t="s">
        <v>9581</v>
      </c>
      <c r="K2820" t="s">
        <v>35</v>
      </c>
      <c r="L2820" s="48" t="s">
        <v>2924</v>
      </c>
      <c r="O2820" t="s">
        <v>241</v>
      </c>
      <c r="P2820" s="48" t="s">
        <v>9580</v>
      </c>
      <c r="Q2820" t="s">
        <v>39</v>
      </c>
      <c r="R2820" t="s">
        <v>241</v>
      </c>
      <c r="S2820" s="48" t="s">
        <v>9580</v>
      </c>
      <c r="T2820" t="s">
        <v>241</v>
      </c>
      <c r="U2820" s="49">
        <v>44785</v>
      </c>
      <c r="V2820" s="49">
        <v>44785</v>
      </c>
      <c r="W2820" s="49">
        <v>73050</v>
      </c>
      <c r="X2820" s="40" t="s">
        <v>41</v>
      </c>
      <c r="Y2820" s="36" t="s">
        <v>42</v>
      </c>
      <c r="Z2820">
        <v>1</v>
      </c>
      <c r="AA2820" s="40" t="s">
        <v>41</v>
      </c>
      <c r="AB2820" s="36" t="s">
        <v>42</v>
      </c>
    </row>
    <row r="2821" ht="40.5" spans="1:28">
      <c r="A2821" s="2">
        <v>2819</v>
      </c>
      <c r="B2821" s="48" t="s">
        <v>9582</v>
      </c>
      <c r="C2821">
        <v>0</v>
      </c>
      <c r="D2821" s="48" t="s">
        <v>9583</v>
      </c>
      <c r="J2821" s="48" t="s">
        <v>9584</v>
      </c>
      <c r="K2821" t="s">
        <v>35</v>
      </c>
      <c r="L2821" s="48" t="s">
        <v>6604</v>
      </c>
      <c r="O2821" t="s">
        <v>241</v>
      </c>
      <c r="P2821" s="48" t="s">
        <v>9583</v>
      </c>
      <c r="Q2821" t="s">
        <v>39</v>
      </c>
      <c r="R2821" t="s">
        <v>241</v>
      </c>
      <c r="S2821" s="48" t="s">
        <v>9583</v>
      </c>
      <c r="T2821" t="s">
        <v>241</v>
      </c>
      <c r="U2821" s="49">
        <v>44785</v>
      </c>
      <c r="V2821" s="49">
        <v>44785</v>
      </c>
      <c r="W2821" s="49">
        <v>73050</v>
      </c>
      <c r="X2821" s="40" t="s">
        <v>41</v>
      </c>
      <c r="Y2821" s="36" t="s">
        <v>42</v>
      </c>
      <c r="Z2821">
        <v>1</v>
      </c>
      <c r="AA2821" s="40" t="s">
        <v>41</v>
      </c>
      <c r="AB2821" s="36" t="s">
        <v>42</v>
      </c>
    </row>
    <row r="2822" ht="40.5" spans="1:28">
      <c r="A2822" s="2">
        <v>2820</v>
      </c>
      <c r="B2822" s="48" t="s">
        <v>9585</v>
      </c>
      <c r="C2822">
        <v>0</v>
      </c>
      <c r="D2822" s="48" t="s">
        <v>9586</v>
      </c>
      <c r="J2822" s="48" t="s">
        <v>9587</v>
      </c>
      <c r="K2822" t="s">
        <v>35</v>
      </c>
      <c r="L2822" s="48" t="s">
        <v>3485</v>
      </c>
      <c r="O2822" t="s">
        <v>241</v>
      </c>
      <c r="P2822" s="48" t="s">
        <v>9586</v>
      </c>
      <c r="Q2822" t="s">
        <v>39</v>
      </c>
      <c r="R2822" t="s">
        <v>241</v>
      </c>
      <c r="S2822" s="48" t="s">
        <v>9586</v>
      </c>
      <c r="T2822" t="s">
        <v>241</v>
      </c>
      <c r="U2822" s="49">
        <v>44785</v>
      </c>
      <c r="V2822" s="49">
        <v>44785</v>
      </c>
      <c r="W2822" s="49">
        <v>73050</v>
      </c>
      <c r="X2822" s="40" t="s">
        <v>41</v>
      </c>
      <c r="Y2822" s="36" t="s">
        <v>42</v>
      </c>
      <c r="Z2822">
        <v>1</v>
      </c>
      <c r="AA2822" s="40" t="s">
        <v>41</v>
      </c>
      <c r="AB2822" s="36" t="s">
        <v>42</v>
      </c>
    </row>
    <row r="2823" ht="40.5" spans="1:28">
      <c r="A2823" s="2">
        <v>2821</v>
      </c>
      <c r="B2823" s="48" t="s">
        <v>9588</v>
      </c>
      <c r="C2823">
        <v>0</v>
      </c>
      <c r="D2823" s="48" t="s">
        <v>9589</v>
      </c>
      <c r="J2823" s="48" t="s">
        <v>9590</v>
      </c>
      <c r="K2823" t="s">
        <v>35</v>
      </c>
      <c r="L2823" s="48" t="s">
        <v>6087</v>
      </c>
      <c r="O2823" t="s">
        <v>241</v>
      </c>
      <c r="P2823" s="48" t="s">
        <v>9589</v>
      </c>
      <c r="Q2823" t="s">
        <v>39</v>
      </c>
      <c r="R2823" t="s">
        <v>241</v>
      </c>
      <c r="S2823" s="48" t="s">
        <v>9589</v>
      </c>
      <c r="T2823" t="s">
        <v>241</v>
      </c>
      <c r="U2823" s="49">
        <v>44784</v>
      </c>
      <c r="V2823" s="49">
        <v>44784</v>
      </c>
      <c r="W2823" s="49">
        <v>73050</v>
      </c>
      <c r="X2823" s="40" t="s">
        <v>41</v>
      </c>
      <c r="Y2823" s="36" t="s">
        <v>42</v>
      </c>
      <c r="Z2823">
        <v>1</v>
      </c>
      <c r="AA2823" s="40" t="s">
        <v>41</v>
      </c>
      <c r="AB2823" s="36" t="s">
        <v>42</v>
      </c>
    </row>
    <row r="2824" ht="40.5" spans="1:28">
      <c r="A2824" s="2">
        <v>2822</v>
      </c>
      <c r="B2824" s="48" t="s">
        <v>9591</v>
      </c>
      <c r="C2824">
        <v>0</v>
      </c>
      <c r="D2824" s="48" t="s">
        <v>9592</v>
      </c>
      <c r="J2824" s="48" t="s">
        <v>9593</v>
      </c>
      <c r="K2824" t="s">
        <v>35</v>
      </c>
      <c r="L2824" s="48" t="s">
        <v>924</v>
      </c>
      <c r="O2824" t="s">
        <v>241</v>
      </c>
      <c r="P2824" s="48" t="s">
        <v>9592</v>
      </c>
      <c r="Q2824" t="s">
        <v>39</v>
      </c>
      <c r="R2824" t="s">
        <v>241</v>
      </c>
      <c r="S2824" s="48" t="s">
        <v>9592</v>
      </c>
      <c r="T2824" t="s">
        <v>241</v>
      </c>
      <c r="U2824" s="49">
        <v>44783</v>
      </c>
      <c r="V2824" s="49">
        <v>44783</v>
      </c>
      <c r="W2824" s="49">
        <v>73050</v>
      </c>
      <c r="X2824" s="40" t="s">
        <v>41</v>
      </c>
      <c r="Y2824" s="36" t="s">
        <v>42</v>
      </c>
      <c r="Z2824">
        <v>1</v>
      </c>
      <c r="AA2824" s="40" t="s">
        <v>41</v>
      </c>
      <c r="AB2824" s="36" t="s">
        <v>42</v>
      </c>
    </row>
    <row r="2825" ht="40.5" spans="1:28">
      <c r="A2825" s="2">
        <v>2823</v>
      </c>
      <c r="B2825" s="48" t="s">
        <v>9594</v>
      </c>
      <c r="C2825">
        <v>0</v>
      </c>
      <c r="D2825" s="48" t="s">
        <v>9595</v>
      </c>
      <c r="J2825" s="48" t="s">
        <v>9596</v>
      </c>
      <c r="K2825" t="s">
        <v>35</v>
      </c>
      <c r="L2825" s="48" t="s">
        <v>1937</v>
      </c>
      <c r="O2825" t="s">
        <v>241</v>
      </c>
      <c r="P2825" s="48" t="s">
        <v>9595</v>
      </c>
      <c r="Q2825" t="s">
        <v>39</v>
      </c>
      <c r="R2825" t="s">
        <v>241</v>
      </c>
      <c r="S2825" s="48" t="s">
        <v>9595</v>
      </c>
      <c r="T2825" t="s">
        <v>241</v>
      </c>
      <c r="U2825" s="49">
        <v>44783</v>
      </c>
      <c r="V2825" s="49">
        <v>44783</v>
      </c>
      <c r="W2825" s="49">
        <v>73050</v>
      </c>
      <c r="X2825" s="40" t="s">
        <v>41</v>
      </c>
      <c r="Y2825" s="36" t="s">
        <v>42</v>
      </c>
      <c r="Z2825">
        <v>1</v>
      </c>
      <c r="AA2825" s="40" t="s">
        <v>41</v>
      </c>
      <c r="AB2825" s="36" t="s">
        <v>42</v>
      </c>
    </row>
    <row r="2826" ht="40.5" spans="1:28">
      <c r="A2826" s="2">
        <v>2824</v>
      </c>
      <c r="B2826" s="48" t="s">
        <v>503</v>
      </c>
      <c r="C2826">
        <v>0</v>
      </c>
      <c r="D2826" s="48" t="s">
        <v>504</v>
      </c>
      <c r="J2826" s="48" t="s">
        <v>5251</v>
      </c>
      <c r="K2826" t="s">
        <v>35</v>
      </c>
      <c r="L2826" s="48" t="s">
        <v>3856</v>
      </c>
      <c r="O2826" t="s">
        <v>241</v>
      </c>
      <c r="P2826" s="48" t="s">
        <v>504</v>
      </c>
      <c r="Q2826" t="s">
        <v>39</v>
      </c>
      <c r="R2826" t="s">
        <v>241</v>
      </c>
      <c r="S2826" s="48" t="s">
        <v>504</v>
      </c>
      <c r="T2826" t="s">
        <v>241</v>
      </c>
      <c r="U2826" s="49">
        <v>44783</v>
      </c>
      <c r="V2826" s="49">
        <v>44783</v>
      </c>
      <c r="W2826" s="49">
        <v>73050</v>
      </c>
      <c r="X2826" s="40" t="s">
        <v>41</v>
      </c>
      <c r="Y2826" s="36" t="s">
        <v>42</v>
      </c>
      <c r="Z2826">
        <v>1</v>
      </c>
      <c r="AA2826" s="40" t="s">
        <v>41</v>
      </c>
      <c r="AB2826" s="36" t="s">
        <v>42</v>
      </c>
    </row>
    <row r="2827" ht="40.5" spans="1:28">
      <c r="A2827" s="2">
        <v>2825</v>
      </c>
      <c r="B2827" s="48" t="s">
        <v>9597</v>
      </c>
      <c r="C2827">
        <v>0</v>
      </c>
      <c r="D2827" s="48" t="s">
        <v>9598</v>
      </c>
      <c r="J2827" s="48" t="s">
        <v>9599</v>
      </c>
      <c r="K2827" t="s">
        <v>35</v>
      </c>
      <c r="L2827" s="48" t="s">
        <v>127</v>
      </c>
      <c r="O2827" t="s">
        <v>241</v>
      </c>
      <c r="P2827" s="48" t="s">
        <v>9598</v>
      </c>
      <c r="Q2827" t="s">
        <v>39</v>
      </c>
      <c r="R2827" t="s">
        <v>241</v>
      </c>
      <c r="S2827" s="48" t="s">
        <v>9598</v>
      </c>
      <c r="T2827" t="s">
        <v>241</v>
      </c>
      <c r="U2827" s="49">
        <v>44783</v>
      </c>
      <c r="V2827" s="49">
        <v>44783</v>
      </c>
      <c r="W2827" s="49">
        <v>73050</v>
      </c>
      <c r="X2827" s="40" t="s">
        <v>41</v>
      </c>
      <c r="Y2827" s="36" t="s">
        <v>42</v>
      </c>
      <c r="Z2827">
        <v>1</v>
      </c>
      <c r="AA2827" s="40" t="s">
        <v>41</v>
      </c>
      <c r="AB2827" s="36" t="s">
        <v>42</v>
      </c>
    </row>
    <row r="2828" ht="40.5" spans="1:28">
      <c r="A2828" s="2">
        <v>2826</v>
      </c>
      <c r="B2828" s="48" t="s">
        <v>9600</v>
      </c>
      <c r="C2828">
        <v>0</v>
      </c>
      <c r="D2828" s="48" t="s">
        <v>9601</v>
      </c>
      <c r="J2828" s="48" t="s">
        <v>9602</v>
      </c>
      <c r="K2828" t="s">
        <v>35</v>
      </c>
      <c r="L2828" s="48" t="s">
        <v>9603</v>
      </c>
      <c r="O2828" t="s">
        <v>241</v>
      </c>
      <c r="P2828" s="48" t="s">
        <v>9601</v>
      </c>
      <c r="Q2828" t="s">
        <v>39</v>
      </c>
      <c r="R2828" t="s">
        <v>241</v>
      </c>
      <c r="S2828" s="48" t="s">
        <v>9601</v>
      </c>
      <c r="T2828" t="s">
        <v>241</v>
      </c>
      <c r="U2828" s="49">
        <v>44782</v>
      </c>
      <c r="V2828" s="49">
        <v>44782</v>
      </c>
      <c r="W2828" s="49">
        <v>73050</v>
      </c>
      <c r="X2828" s="40" t="s">
        <v>41</v>
      </c>
      <c r="Y2828" s="36" t="s">
        <v>42</v>
      </c>
      <c r="Z2828">
        <v>1</v>
      </c>
      <c r="AA2828" s="40" t="s">
        <v>41</v>
      </c>
      <c r="AB2828" s="36" t="s">
        <v>42</v>
      </c>
    </row>
    <row r="2829" ht="40.5" spans="1:28">
      <c r="A2829" s="2">
        <v>2827</v>
      </c>
      <c r="B2829" s="48" t="s">
        <v>9604</v>
      </c>
      <c r="C2829">
        <v>0</v>
      </c>
      <c r="D2829" s="48" t="s">
        <v>9605</v>
      </c>
      <c r="J2829" s="48" t="s">
        <v>9606</v>
      </c>
      <c r="K2829" t="s">
        <v>35</v>
      </c>
      <c r="L2829" s="48" t="s">
        <v>7445</v>
      </c>
      <c r="O2829" t="s">
        <v>241</v>
      </c>
      <c r="P2829" s="48" t="s">
        <v>9605</v>
      </c>
      <c r="Q2829" t="s">
        <v>39</v>
      </c>
      <c r="R2829" t="s">
        <v>241</v>
      </c>
      <c r="S2829" s="48" t="s">
        <v>9605</v>
      </c>
      <c r="T2829" t="s">
        <v>241</v>
      </c>
      <c r="U2829" s="49">
        <v>44782</v>
      </c>
      <c r="V2829" s="49">
        <v>44782</v>
      </c>
      <c r="W2829" s="49">
        <v>73050</v>
      </c>
      <c r="X2829" s="40" t="s">
        <v>41</v>
      </c>
      <c r="Y2829" s="36" t="s">
        <v>42</v>
      </c>
      <c r="Z2829">
        <v>1</v>
      </c>
      <c r="AA2829" s="40" t="s">
        <v>41</v>
      </c>
      <c r="AB2829" s="36" t="s">
        <v>42</v>
      </c>
    </row>
    <row r="2830" ht="40.5" spans="1:28">
      <c r="A2830" s="2">
        <v>2828</v>
      </c>
      <c r="B2830" s="48" t="s">
        <v>9607</v>
      </c>
      <c r="C2830">
        <v>0</v>
      </c>
      <c r="D2830" s="48" t="s">
        <v>9608</v>
      </c>
      <c r="J2830" s="48" t="s">
        <v>9609</v>
      </c>
      <c r="K2830" t="s">
        <v>35</v>
      </c>
      <c r="L2830" s="48" t="s">
        <v>5050</v>
      </c>
      <c r="O2830" t="s">
        <v>241</v>
      </c>
      <c r="P2830" s="48" t="s">
        <v>9608</v>
      </c>
      <c r="Q2830" t="s">
        <v>39</v>
      </c>
      <c r="R2830" t="s">
        <v>241</v>
      </c>
      <c r="S2830" s="48" t="s">
        <v>9608</v>
      </c>
      <c r="T2830" t="s">
        <v>241</v>
      </c>
      <c r="U2830" s="49">
        <v>44782</v>
      </c>
      <c r="V2830" s="49">
        <v>44782</v>
      </c>
      <c r="W2830" s="49">
        <v>73050</v>
      </c>
      <c r="X2830" s="40" t="s">
        <v>41</v>
      </c>
      <c r="Y2830" s="36" t="s">
        <v>42</v>
      </c>
      <c r="Z2830">
        <v>1</v>
      </c>
      <c r="AA2830" s="40" t="s">
        <v>41</v>
      </c>
      <c r="AB2830" s="36" t="s">
        <v>42</v>
      </c>
    </row>
    <row r="2831" ht="40.5" spans="1:28">
      <c r="A2831" s="2">
        <v>2829</v>
      </c>
      <c r="B2831" s="48" t="s">
        <v>9610</v>
      </c>
      <c r="C2831">
        <v>0</v>
      </c>
      <c r="D2831" s="48" t="s">
        <v>9611</v>
      </c>
      <c r="J2831" s="48" t="s">
        <v>9612</v>
      </c>
      <c r="K2831" t="s">
        <v>35</v>
      </c>
      <c r="L2831" s="48" t="s">
        <v>5401</v>
      </c>
      <c r="O2831" t="s">
        <v>241</v>
      </c>
      <c r="P2831" s="48" t="s">
        <v>9611</v>
      </c>
      <c r="Q2831" t="s">
        <v>39</v>
      </c>
      <c r="R2831" t="s">
        <v>241</v>
      </c>
      <c r="S2831" s="48" t="s">
        <v>9611</v>
      </c>
      <c r="T2831" t="s">
        <v>241</v>
      </c>
      <c r="U2831" s="49">
        <v>44782</v>
      </c>
      <c r="V2831" s="49">
        <v>44782</v>
      </c>
      <c r="W2831" s="49">
        <v>73050</v>
      </c>
      <c r="X2831" s="40" t="s">
        <v>41</v>
      </c>
      <c r="Y2831" s="36" t="s">
        <v>42</v>
      </c>
      <c r="Z2831">
        <v>1</v>
      </c>
      <c r="AA2831" s="40" t="s">
        <v>41</v>
      </c>
      <c r="AB2831" s="36" t="s">
        <v>42</v>
      </c>
    </row>
    <row r="2832" ht="40.5" spans="1:28">
      <c r="A2832" s="2">
        <v>2830</v>
      </c>
      <c r="B2832" s="48" t="s">
        <v>9613</v>
      </c>
      <c r="C2832">
        <v>0</v>
      </c>
      <c r="D2832" s="48" t="s">
        <v>9614</v>
      </c>
      <c r="J2832" s="48" t="s">
        <v>9615</v>
      </c>
      <c r="K2832" t="s">
        <v>35</v>
      </c>
      <c r="L2832" s="48" t="s">
        <v>493</v>
      </c>
      <c r="O2832" t="s">
        <v>241</v>
      </c>
      <c r="P2832" s="48" t="s">
        <v>9614</v>
      </c>
      <c r="Q2832" t="s">
        <v>39</v>
      </c>
      <c r="R2832" t="s">
        <v>241</v>
      </c>
      <c r="S2832" s="48" t="s">
        <v>9614</v>
      </c>
      <c r="T2832" t="s">
        <v>241</v>
      </c>
      <c r="U2832" s="49">
        <v>44782</v>
      </c>
      <c r="V2832" s="49">
        <v>44782</v>
      </c>
      <c r="W2832" s="49">
        <v>73050</v>
      </c>
      <c r="X2832" s="40" t="s">
        <v>41</v>
      </c>
      <c r="Y2832" s="36" t="s">
        <v>42</v>
      </c>
      <c r="Z2832">
        <v>1</v>
      </c>
      <c r="AA2832" s="40" t="s">
        <v>41</v>
      </c>
      <c r="AB2832" s="36" t="s">
        <v>42</v>
      </c>
    </row>
    <row r="2833" ht="40.5" spans="1:28">
      <c r="A2833" s="2">
        <v>2831</v>
      </c>
      <c r="B2833" s="48" t="s">
        <v>9616</v>
      </c>
      <c r="C2833">
        <v>0</v>
      </c>
      <c r="D2833" s="48" t="s">
        <v>9617</v>
      </c>
      <c r="J2833" s="48" t="s">
        <v>9618</v>
      </c>
      <c r="K2833" t="s">
        <v>35</v>
      </c>
      <c r="L2833" s="48" t="s">
        <v>4241</v>
      </c>
      <c r="O2833" t="s">
        <v>241</v>
      </c>
      <c r="P2833" s="48" t="s">
        <v>9617</v>
      </c>
      <c r="Q2833" t="s">
        <v>39</v>
      </c>
      <c r="R2833" t="s">
        <v>241</v>
      </c>
      <c r="S2833" s="48" t="s">
        <v>9617</v>
      </c>
      <c r="T2833" t="s">
        <v>241</v>
      </c>
      <c r="U2833" s="49">
        <v>44781</v>
      </c>
      <c r="V2833" s="49">
        <v>44781</v>
      </c>
      <c r="W2833" s="49">
        <v>73050</v>
      </c>
      <c r="X2833" s="40" t="s">
        <v>41</v>
      </c>
      <c r="Y2833" s="36" t="s">
        <v>42</v>
      </c>
      <c r="Z2833">
        <v>1</v>
      </c>
      <c r="AA2833" s="40" t="s">
        <v>41</v>
      </c>
      <c r="AB2833" s="36" t="s">
        <v>42</v>
      </c>
    </row>
    <row r="2834" ht="40.5" spans="1:28">
      <c r="A2834" s="2">
        <v>2832</v>
      </c>
      <c r="B2834" s="48" t="s">
        <v>9619</v>
      </c>
      <c r="C2834">
        <v>0</v>
      </c>
      <c r="D2834" s="48" t="s">
        <v>9620</v>
      </c>
      <c r="J2834" s="48" t="s">
        <v>9621</v>
      </c>
      <c r="K2834" t="s">
        <v>35</v>
      </c>
      <c r="L2834" s="48" t="s">
        <v>873</v>
      </c>
      <c r="O2834" t="s">
        <v>241</v>
      </c>
      <c r="P2834" s="48" t="s">
        <v>9620</v>
      </c>
      <c r="Q2834" t="s">
        <v>39</v>
      </c>
      <c r="R2834" t="s">
        <v>241</v>
      </c>
      <c r="S2834" s="48" t="s">
        <v>9620</v>
      </c>
      <c r="T2834" t="s">
        <v>241</v>
      </c>
      <c r="U2834" s="49">
        <v>44781</v>
      </c>
      <c r="V2834" s="49">
        <v>44781</v>
      </c>
      <c r="W2834" s="49">
        <v>73050</v>
      </c>
      <c r="X2834" s="40" t="s">
        <v>41</v>
      </c>
      <c r="Y2834" s="36" t="s">
        <v>42</v>
      </c>
      <c r="Z2834">
        <v>1</v>
      </c>
      <c r="AA2834" s="40" t="s">
        <v>41</v>
      </c>
      <c r="AB2834" s="36" t="s">
        <v>42</v>
      </c>
    </row>
    <row r="2835" ht="40.5" spans="1:28">
      <c r="A2835" s="2">
        <v>2833</v>
      </c>
      <c r="B2835" s="48" t="s">
        <v>9622</v>
      </c>
      <c r="C2835">
        <v>0</v>
      </c>
      <c r="D2835" s="48" t="s">
        <v>9623</v>
      </c>
      <c r="J2835" s="48" t="s">
        <v>9624</v>
      </c>
      <c r="K2835" t="s">
        <v>35</v>
      </c>
      <c r="L2835" s="48" t="s">
        <v>9625</v>
      </c>
      <c r="O2835" t="s">
        <v>241</v>
      </c>
      <c r="P2835" s="48" t="s">
        <v>9623</v>
      </c>
      <c r="Q2835" t="s">
        <v>39</v>
      </c>
      <c r="R2835" t="s">
        <v>241</v>
      </c>
      <c r="S2835" s="48" t="s">
        <v>9623</v>
      </c>
      <c r="T2835" t="s">
        <v>241</v>
      </c>
      <c r="U2835" s="49">
        <v>44781</v>
      </c>
      <c r="V2835" s="49">
        <v>44781</v>
      </c>
      <c r="W2835" s="49">
        <v>73050</v>
      </c>
      <c r="X2835" s="40" t="s">
        <v>41</v>
      </c>
      <c r="Y2835" s="36" t="s">
        <v>42</v>
      </c>
      <c r="Z2835">
        <v>1</v>
      </c>
      <c r="AA2835" s="40" t="s">
        <v>41</v>
      </c>
      <c r="AB2835" s="36" t="s">
        <v>42</v>
      </c>
    </row>
    <row r="2836" ht="40.5" spans="1:28">
      <c r="A2836" s="2">
        <v>2834</v>
      </c>
      <c r="B2836" s="48" t="s">
        <v>9626</v>
      </c>
      <c r="C2836">
        <v>0</v>
      </c>
      <c r="D2836" s="48" t="s">
        <v>9627</v>
      </c>
      <c r="J2836" s="48" t="s">
        <v>9628</v>
      </c>
      <c r="K2836" t="s">
        <v>35</v>
      </c>
      <c r="L2836" s="48" t="s">
        <v>9629</v>
      </c>
      <c r="O2836" t="s">
        <v>241</v>
      </c>
      <c r="P2836" s="48" t="s">
        <v>9627</v>
      </c>
      <c r="Q2836" t="s">
        <v>39</v>
      </c>
      <c r="R2836" t="s">
        <v>241</v>
      </c>
      <c r="S2836" s="48" t="s">
        <v>9627</v>
      </c>
      <c r="T2836" t="s">
        <v>241</v>
      </c>
      <c r="U2836" s="49">
        <v>44781</v>
      </c>
      <c r="V2836" s="49">
        <v>44781</v>
      </c>
      <c r="W2836" s="49">
        <v>73050</v>
      </c>
      <c r="X2836" s="40" t="s">
        <v>41</v>
      </c>
      <c r="Y2836" s="36" t="s">
        <v>42</v>
      </c>
      <c r="Z2836">
        <v>1</v>
      </c>
      <c r="AA2836" s="40" t="s">
        <v>41</v>
      </c>
      <c r="AB2836" s="36" t="s">
        <v>42</v>
      </c>
    </row>
    <row r="2837" ht="40.5" spans="1:28">
      <c r="A2837" s="2">
        <v>2835</v>
      </c>
      <c r="B2837" s="48" t="s">
        <v>9630</v>
      </c>
      <c r="C2837">
        <v>0</v>
      </c>
      <c r="D2837" s="48" t="s">
        <v>9631</v>
      </c>
      <c r="J2837" s="48" t="s">
        <v>9632</v>
      </c>
      <c r="K2837" t="s">
        <v>35</v>
      </c>
      <c r="L2837" s="48" t="s">
        <v>697</v>
      </c>
      <c r="O2837" t="s">
        <v>241</v>
      </c>
      <c r="P2837" s="48" t="s">
        <v>9631</v>
      </c>
      <c r="Q2837" t="s">
        <v>39</v>
      </c>
      <c r="R2837" t="s">
        <v>241</v>
      </c>
      <c r="S2837" s="48" t="s">
        <v>9631</v>
      </c>
      <c r="T2837" t="s">
        <v>241</v>
      </c>
      <c r="U2837" s="49">
        <v>44781</v>
      </c>
      <c r="V2837" s="49">
        <v>44781</v>
      </c>
      <c r="W2837" s="49">
        <v>73050</v>
      </c>
      <c r="X2837" s="40" t="s">
        <v>41</v>
      </c>
      <c r="Y2837" s="36" t="s">
        <v>42</v>
      </c>
      <c r="Z2837">
        <v>1</v>
      </c>
      <c r="AA2837" s="40" t="s">
        <v>41</v>
      </c>
      <c r="AB2837" s="36" t="s">
        <v>42</v>
      </c>
    </row>
    <row r="2838" ht="40.5" spans="1:28">
      <c r="A2838" s="2">
        <v>2836</v>
      </c>
      <c r="B2838" s="48" t="s">
        <v>9633</v>
      </c>
      <c r="C2838">
        <v>0</v>
      </c>
      <c r="D2838" s="48" t="s">
        <v>9634</v>
      </c>
      <c r="J2838" s="48" t="s">
        <v>9635</v>
      </c>
      <c r="K2838" t="s">
        <v>35</v>
      </c>
      <c r="L2838" s="48" t="s">
        <v>9636</v>
      </c>
      <c r="O2838" t="s">
        <v>241</v>
      </c>
      <c r="P2838" s="48" t="s">
        <v>9634</v>
      </c>
      <c r="Q2838" t="s">
        <v>39</v>
      </c>
      <c r="R2838" t="s">
        <v>241</v>
      </c>
      <c r="S2838" s="48" t="s">
        <v>9634</v>
      </c>
      <c r="T2838" t="s">
        <v>241</v>
      </c>
      <c r="U2838" s="49">
        <v>44781</v>
      </c>
      <c r="V2838" s="49">
        <v>44781</v>
      </c>
      <c r="W2838" s="49">
        <v>73050</v>
      </c>
      <c r="X2838" s="40" t="s">
        <v>41</v>
      </c>
      <c r="Y2838" s="36" t="s">
        <v>42</v>
      </c>
      <c r="Z2838">
        <v>1</v>
      </c>
      <c r="AA2838" s="40" t="s">
        <v>41</v>
      </c>
      <c r="AB2838" s="36" t="s">
        <v>42</v>
      </c>
    </row>
    <row r="2839" ht="40.5" spans="1:28">
      <c r="A2839" s="2">
        <v>2837</v>
      </c>
      <c r="B2839" s="48" t="s">
        <v>9637</v>
      </c>
      <c r="C2839">
        <v>0</v>
      </c>
      <c r="D2839" s="48" t="s">
        <v>9638</v>
      </c>
      <c r="J2839" s="48" t="s">
        <v>9639</v>
      </c>
      <c r="K2839" t="s">
        <v>35</v>
      </c>
      <c r="L2839" s="48" t="s">
        <v>4893</v>
      </c>
      <c r="O2839" t="s">
        <v>241</v>
      </c>
      <c r="P2839" s="48" t="s">
        <v>9638</v>
      </c>
      <c r="Q2839" t="s">
        <v>39</v>
      </c>
      <c r="R2839" t="s">
        <v>241</v>
      </c>
      <c r="S2839" s="48" t="s">
        <v>9638</v>
      </c>
      <c r="T2839" t="s">
        <v>241</v>
      </c>
      <c r="U2839" s="49">
        <v>44781</v>
      </c>
      <c r="V2839" s="49">
        <v>44781</v>
      </c>
      <c r="W2839" s="49">
        <v>73050</v>
      </c>
      <c r="X2839" s="40" t="s">
        <v>41</v>
      </c>
      <c r="Y2839" s="36" t="s">
        <v>42</v>
      </c>
      <c r="Z2839">
        <v>1</v>
      </c>
      <c r="AA2839" s="40" t="s">
        <v>41</v>
      </c>
      <c r="AB2839" s="36" t="s">
        <v>42</v>
      </c>
    </row>
    <row r="2840" ht="40.5" spans="1:28">
      <c r="A2840" s="2">
        <v>2838</v>
      </c>
      <c r="B2840" s="48" t="s">
        <v>9640</v>
      </c>
      <c r="C2840">
        <v>0</v>
      </c>
      <c r="D2840" s="48" t="s">
        <v>9641</v>
      </c>
      <c r="J2840" s="48" t="s">
        <v>9642</v>
      </c>
      <c r="K2840" t="s">
        <v>35</v>
      </c>
      <c r="L2840" s="48" t="s">
        <v>1778</v>
      </c>
      <c r="O2840" t="s">
        <v>241</v>
      </c>
      <c r="P2840" s="48" t="s">
        <v>9641</v>
      </c>
      <c r="Q2840" t="s">
        <v>39</v>
      </c>
      <c r="R2840" t="s">
        <v>241</v>
      </c>
      <c r="S2840" s="48" t="s">
        <v>9641</v>
      </c>
      <c r="T2840" t="s">
        <v>241</v>
      </c>
      <c r="U2840" s="49">
        <v>44781</v>
      </c>
      <c r="V2840" s="49">
        <v>44781</v>
      </c>
      <c r="W2840" s="49">
        <v>73050</v>
      </c>
      <c r="X2840" s="40" t="s">
        <v>41</v>
      </c>
      <c r="Y2840" s="36" t="s">
        <v>42</v>
      </c>
      <c r="Z2840">
        <v>1</v>
      </c>
      <c r="AA2840" s="40" t="s">
        <v>41</v>
      </c>
      <c r="AB2840" s="36" t="s">
        <v>42</v>
      </c>
    </row>
    <row r="2841" ht="40.5" spans="1:28">
      <c r="A2841" s="2">
        <v>2839</v>
      </c>
      <c r="B2841" s="48" t="s">
        <v>9643</v>
      </c>
      <c r="C2841">
        <v>0</v>
      </c>
      <c r="D2841" s="48" t="s">
        <v>9644</v>
      </c>
      <c r="J2841" s="48" t="s">
        <v>9645</v>
      </c>
      <c r="K2841" t="s">
        <v>35</v>
      </c>
      <c r="L2841" s="48" t="s">
        <v>9646</v>
      </c>
      <c r="O2841" t="s">
        <v>241</v>
      </c>
      <c r="P2841" s="48" t="s">
        <v>9644</v>
      </c>
      <c r="Q2841" t="s">
        <v>39</v>
      </c>
      <c r="R2841" t="s">
        <v>241</v>
      </c>
      <c r="S2841" s="48" t="s">
        <v>9644</v>
      </c>
      <c r="T2841" t="s">
        <v>241</v>
      </c>
      <c r="U2841" s="49">
        <v>44781</v>
      </c>
      <c r="V2841" s="49">
        <v>44781</v>
      </c>
      <c r="W2841" s="49">
        <v>73050</v>
      </c>
      <c r="X2841" s="40" t="s">
        <v>41</v>
      </c>
      <c r="Y2841" s="36" t="s">
        <v>42</v>
      </c>
      <c r="Z2841">
        <v>1</v>
      </c>
      <c r="AA2841" s="40" t="s">
        <v>41</v>
      </c>
      <c r="AB2841" s="36" t="s">
        <v>42</v>
      </c>
    </row>
    <row r="2842" ht="40.5" spans="1:28">
      <c r="A2842" s="2">
        <v>2840</v>
      </c>
      <c r="B2842" s="48" t="s">
        <v>9647</v>
      </c>
      <c r="C2842">
        <v>0</v>
      </c>
      <c r="D2842" s="48" t="s">
        <v>9648</v>
      </c>
      <c r="J2842" s="48" t="s">
        <v>8775</v>
      </c>
      <c r="K2842" t="s">
        <v>35</v>
      </c>
      <c r="L2842" s="48" t="s">
        <v>245</v>
      </c>
      <c r="O2842" t="s">
        <v>241</v>
      </c>
      <c r="P2842" s="48" t="s">
        <v>9648</v>
      </c>
      <c r="Q2842" t="s">
        <v>39</v>
      </c>
      <c r="R2842" t="s">
        <v>241</v>
      </c>
      <c r="S2842" s="48" t="s">
        <v>9648</v>
      </c>
      <c r="T2842" t="s">
        <v>241</v>
      </c>
      <c r="U2842" s="49">
        <v>44781</v>
      </c>
      <c r="V2842" s="49">
        <v>44781</v>
      </c>
      <c r="W2842" s="49">
        <v>73050</v>
      </c>
      <c r="X2842" s="40" t="s">
        <v>41</v>
      </c>
      <c r="Y2842" s="36" t="s">
        <v>42</v>
      </c>
      <c r="Z2842">
        <v>1</v>
      </c>
      <c r="AA2842" s="40" t="s">
        <v>41</v>
      </c>
      <c r="AB2842" s="36" t="s">
        <v>42</v>
      </c>
    </row>
    <row r="2843" ht="40.5" spans="1:28">
      <c r="A2843" s="2">
        <v>2841</v>
      </c>
      <c r="B2843" s="48" t="s">
        <v>9649</v>
      </c>
      <c r="C2843">
        <v>0</v>
      </c>
      <c r="D2843" s="48" t="s">
        <v>9650</v>
      </c>
      <c r="J2843" s="48" t="s">
        <v>9651</v>
      </c>
      <c r="K2843" t="s">
        <v>35</v>
      </c>
      <c r="L2843" s="48" t="s">
        <v>8278</v>
      </c>
      <c r="O2843" t="s">
        <v>241</v>
      </c>
      <c r="P2843" s="48" t="s">
        <v>9650</v>
      </c>
      <c r="Q2843" t="s">
        <v>39</v>
      </c>
      <c r="R2843" t="s">
        <v>241</v>
      </c>
      <c r="S2843" s="48" t="s">
        <v>9650</v>
      </c>
      <c r="T2843" t="s">
        <v>241</v>
      </c>
      <c r="U2843" s="49">
        <v>44781</v>
      </c>
      <c r="V2843" s="49">
        <v>44781</v>
      </c>
      <c r="W2843" s="49">
        <v>73050</v>
      </c>
      <c r="X2843" s="40" t="s">
        <v>41</v>
      </c>
      <c r="Y2843" s="36" t="s">
        <v>42</v>
      </c>
      <c r="Z2843">
        <v>1</v>
      </c>
      <c r="AA2843" s="40" t="s">
        <v>41</v>
      </c>
      <c r="AB2843" s="36" t="s">
        <v>42</v>
      </c>
    </row>
    <row r="2844" ht="40.5" spans="1:28">
      <c r="A2844" s="2">
        <v>2842</v>
      </c>
      <c r="B2844" s="48" t="s">
        <v>9652</v>
      </c>
      <c r="C2844">
        <v>0</v>
      </c>
      <c r="D2844" s="48" t="s">
        <v>9653</v>
      </c>
      <c r="J2844" s="48" t="s">
        <v>9654</v>
      </c>
      <c r="K2844" t="s">
        <v>35</v>
      </c>
      <c r="L2844" s="48" t="s">
        <v>2594</v>
      </c>
      <c r="O2844" t="s">
        <v>241</v>
      </c>
      <c r="P2844" s="48" t="s">
        <v>9653</v>
      </c>
      <c r="Q2844" t="s">
        <v>39</v>
      </c>
      <c r="R2844" t="s">
        <v>241</v>
      </c>
      <c r="S2844" s="48" t="s">
        <v>9653</v>
      </c>
      <c r="T2844" t="s">
        <v>241</v>
      </c>
      <c r="U2844" s="49">
        <v>44781</v>
      </c>
      <c r="V2844" s="49">
        <v>44781</v>
      </c>
      <c r="W2844" s="49">
        <v>73050</v>
      </c>
      <c r="X2844" s="40" t="s">
        <v>41</v>
      </c>
      <c r="Y2844" s="36" t="s">
        <v>42</v>
      </c>
      <c r="Z2844">
        <v>1</v>
      </c>
      <c r="AA2844" s="40" t="s">
        <v>41</v>
      </c>
      <c r="AB2844" s="36" t="s">
        <v>42</v>
      </c>
    </row>
    <row r="2845" ht="40.5" spans="1:28">
      <c r="A2845" s="2">
        <v>2843</v>
      </c>
      <c r="B2845" s="48" t="s">
        <v>9655</v>
      </c>
      <c r="C2845">
        <v>0</v>
      </c>
      <c r="D2845" s="48" t="s">
        <v>9656</v>
      </c>
      <c r="J2845" s="48" t="s">
        <v>9657</v>
      </c>
      <c r="K2845" t="s">
        <v>35</v>
      </c>
      <c r="L2845" s="48" t="s">
        <v>530</v>
      </c>
      <c r="O2845" t="s">
        <v>241</v>
      </c>
      <c r="P2845" s="48" t="s">
        <v>9656</v>
      </c>
      <c r="Q2845" t="s">
        <v>39</v>
      </c>
      <c r="R2845" t="s">
        <v>241</v>
      </c>
      <c r="S2845" s="48" t="s">
        <v>9656</v>
      </c>
      <c r="T2845" t="s">
        <v>241</v>
      </c>
      <c r="U2845" s="49">
        <v>44781</v>
      </c>
      <c r="V2845" s="49">
        <v>44781</v>
      </c>
      <c r="W2845" s="49">
        <v>73050</v>
      </c>
      <c r="X2845" s="40" t="s">
        <v>41</v>
      </c>
      <c r="Y2845" s="36" t="s">
        <v>42</v>
      </c>
      <c r="Z2845">
        <v>1</v>
      </c>
      <c r="AA2845" s="40" t="s">
        <v>41</v>
      </c>
      <c r="AB2845" s="36" t="s">
        <v>42</v>
      </c>
    </row>
    <row r="2846" ht="40.5" spans="1:28">
      <c r="A2846" s="2">
        <v>2844</v>
      </c>
      <c r="B2846" s="48" t="s">
        <v>9658</v>
      </c>
      <c r="C2846">
        <v>0</v>
      </c>
      <c r="D2846" s="48" t="s">
        <v>9659</v>
      </c>
      <c r="J2846" s="48" t="s">
        <v>9660</v>
      </c>
      <c r="K2846" t="s">
        <v>35</v>
      </c>
      <c r="L2846" s="48" t="s">
        <v>4241</v>
      </c>
      <c r="O2846" t="s">
        <v>241</v>
      </c>
      <c r="P2846" s="48" t="s">
        <v>9659</v>
      </c>
      <c r="Q2846" t="s">
        <v>39</v>
      </c>
      <c r="R2846" t="s">
        <v>241</v>
      </c>
      <c r="S2846" s="48" t="s">
        <v>9659</v>
      </c>
      <c r="T2846" t="s">
        <v>241</v>
      </c>
      <c r="U2846" s="49">
        <v>44781</v>
      </c>
      <c r="V2846" s="49">
        <v>44781</v>
      </c>
      <c r="W2846" s="49">
        <v>73050</v>
      </c>
      <c r="X2846" s="40" t="s">
        <v>41</v>
      </c>
      <c r="Y2846" s="36" t="s">
        <v>42</v>
      </c>
      <c r="Z2846">
        <v>1</v>
      </c>
      <c r="AA2846" s="40" t="s">
        <v>41</v>
      </c>
      <c r="AB2846" s="36" t="s">
        <v>42</v>
      </c>
    </row>
    <row r="2847" ht="40.5" spans="1:28">
      <c r="A2847" s="2">
        <v>2845</v>
      </c>
      <c r="B2847" s="48" t="s">
        <v>9661</v>
      </c>
      <c r="C2847">
        <v>0</v>
      </c>
      <c r="D2847" s="48" t="s">
        <v>9662</v>
      </c>
      <c r="J2847" s="48" t="s">
        <v>9663</v>
      </c>
      <c r="K2847" t="s">
        <v>35</v>
      </c>
      <c r="L2847" s="48" t="s">
        <v>3802</v>
      </c>
      <c r="O2847" t="s">
        <v>241</v>
      </c>
      <c r="P2847" s="48" t="s">
        <v>9662</v>
      </c>
      <c r="Q2847" t="s">
        <v>39</v>
      </c>
      <c r="R2847" t="s">
        <v>241</v>
      </c>
      <c r="S2847" s="48" t="s">
        <v>9662</v>
      </c>
      <c r="T2847" t="s">
        <v>241</v>
      </c>
      <c r="U2847" s="49">
        <v>44781</v>
      </c>
      <c r="V2847" s="49">
        <v>44781</v>
      </c>
      <c r="W2847" s="49">
        <v>73050</v>
      </c>
      <c r="X2847" s="40" t="s">
        <v>41</v>
      </c>
      <c r="Y2847" s="36" t="s">
        <v>42</v>
      </c>
      <c r="Z2847">
        <v>1</v>
      </c>
      <c r="AA2847" s="40" t="s">
        <v>41</v>
      </c>
      <c r="AB2847" s="36" t="s">
        <v>42</v>
      </c>
    </row>
    <row r="2848" ht="40.5" spans="1:28">
      <c r="A2848" s="2">
        <v>2846</v>
      </c>
      <c r="B2848" s="48" t="s">
        <v>9664</v>
      </c>
      <c r="C2848">
        <v>0</v>
      </c>
      <c r="D2848" s="48" t="s">
        <v>9665</v>
      </c>
      <c r="J2848" s="48" t="s">
        <v>9666</v>
      </c>
      <c r="K2848" t="s">
        <v>35</v>
      </c>
      <c r="L2848" s="48" t="s">
        <v>366</v>
      </c>
      <c r="O2848" t="s">
        <v>241</v>
      </c>
      <c r="P2848" s="48" t="s">
        <v>9665</v>
      </c>
      <c r="Q2848" t="s">
        <v>39</v>
      </c>
      <c r="R2848" t="s">
        <v>241</v>
      </c>
      <c r="S2848" s="48" t="s">
        <v>9665</v>
      </c>
      <c r="T2848" t="s">
        <v>241</v>
      </c>
      <c r="U2848" s="49">
        <v>44781</v>
      </c>
      <c r="V2848" s="49">
        <v>44781</v>
      </c>
      <c r="W2848" s="49">
        <v>73050</v>
      </c>
      <c r="X2848" s="40" t="s">
        <v>41</v>
      </c>
      <c r="Y2848" s="36" t="s">
        <v>42</v>
      </c>
      <c r="Z2848">
        <v>1</v>
      </c>
      <c r="AA2848" s="40" t="s">
        <v>41</v>
      </c>
      <c r="AB2848" s="36" t="s">
        <v>42</v>
      </c>
    </row>
    <row r="2849" ht="40.5" spans="1:28">
      <c r="A2849" s="2">
        <v>2847</v>
      </c>
      <c r="B2849" s="48" t="s">
        <v>9667</v>
      </c>
      <c r="C2849">
        <v>0</v>
      </c>
      <c r="D2849" s="48" t="s">
        <v>9668</v>
      </c>
      <c r="J2849" s="48" t="s">
        <v>9669</v>
      </c>
      <c r="K2849" t="s">
        <v>35</v>
      </c>
      <c r="L2849" s="48" t="s">
        <v>1816</v>
      </c>
      <c r="O2849" t="s">
        <v>241</v>
      </c>
      <c r="P2849" s="48" t="s">
        <v>9668</v>
      </c>
      <c r="Q2849" t="s">
        <v>39</v>
      </c>
      <c r="R2849" t="s">
        <v>241</v>
      </c>
      <c r="S2849" s="48" t="s">
        <v>9668</v>
      </c>
      <c r="T2849" t="s">
        <v>241</v>
      </c>
      <c r="U2849" s="49">
        <v>44781</v>
      </c>
      <c r="V2849" s="49">
        <v>44781</v>
      </c>
      <c r="W2849" s="49">
        <v>73050</v>
      </c>
      <c r="X2849" s="40" t="s">
        <v>41</v>
      </c>
      <c r="Y2849" s="36" t="s">
        <v>42</v>
      </c>
      <c r="Z2849">
        <v>1</v>
      </c>
      <c r="AA2849" s="40" t="s">
        <v>41</v>
      </c>
      <c r="AB2849" s="36" t="s">
        <v>42</v>
      </c>
    </row>
    <row r="2850" ht="40.5" spans="1:28">
      <c r="A2850" s="2">
        <v>2848</v>
      </c>
      <c r="B2850" s="48" t="s">
        <v>9670</v>
      </c>
      <c r="C2850">
        <v>0</v>
      </c>
      <c r="D2850" s="48" t="s">
        <v>9671</v>
      </c>
      <c r="J2850" s="48" t="s">
        <v>9672</v>
      </c>
      <c r="K2850" t="s">
        <v>35</v>
      </c>
      <c r="L2850" s="48" t="s">
        <v>3856</v>
      </c>
      <c r="O2850" t="s">
        <v>241</v>
      </c>
      <c r="P2850" s="48" t="s">
        <v>9671</v>
      </c>
      <c r="Q2850" t="s">
        <v>39</v>
      </c>
      <c r="R2850" t="s">
        <v>241</v>
      </c>
      <c r="S2850" s="48" t="s">
        <v>9671</v>
      </c>
      <c r="T2850" t="s">
        <v>241</v>
      </c>
      <c r="U2850" s="49">
        <v>44781</v>
      </c>
      <c r="V2850" s="49">
        <v>44781</v>
      </c>
      <c r="W2850" s="49">
        <v>73050</v>
      </c>
      <c r="X2850" s="40" t="s">
        <v>41</v>
      </c>
      <c r="Y2850" s="36" t="s">
        <v>42</v>
      </c>
      <c r="Z2850">
        <v>1</v>
      </c>
      <c r="AA2850" s="40" t="s">
        <v>41</v>
      </c>
      <c r="AB2850" s="36" t="s">
        <v>42</v>
      </c>
    </row>
    <row r="2851" ht="40.5" spans="1:28">
      <c r="A2851" s="2">
        <v>2849</v>
      </c>
      <c r="B2851" s="48" t="s">
        <v>9673</v>
      </c>
      <c r="C2851">
        <v>0</v>
      </c>
      <c r="D2851" s="48" t="s">
        <v>9674</v>
      </c>
      <c r="J2851" s="48" t="s">
        <v>9675</v>
      </c>
      <c r="K2851" t="s">
        <v>35</v>
      </c>
      <c r="L2851" s="48" t="s">
        <v>9676</v>
      </c>
      <c r="O2851" t="s">
        <v>241</v>
      </c>
      <c r="P2851" s="48" t="s">
        <v>9674</v>
      </c>
      <c r="Q2851" t="s">
        <v>39</v>
      </c>
      <c r="R2851" t="s">
        <v>241</v>
      </c>
      <c r="S2851" s="48" t="s">
        <v>9674</v>
      </c>
      <c r="T2851" t="s">
        <v>241</v>
      </c>
      <c r="U2851" s="49">
        <v>44781</v>
      </c>
      <c r="V2851" s="49">
        <v>44781</v>
      </c>
      <c r="W2851" s="49">
        <v>73050</v>
      </c>
      <c r="X2851" s="40" t="s">
        <v>41</v>
      </c>
      <c r="Y2851" s="36" t="s">
        <v>42</v>
      </c>
      <c r="Z2851">
        <v>1</v>
      </c>
      <c r="AA2851" s="40" t="s">
        <v>41</v>
      </c>
      <c r="AB2851" s="36" t="s">
        <v>42</v>
      </c>
    </row>
    <row r="2852" ht="40.5" spans="1:28">
      <c r="A2852" s="2">
        <v>2850</v>
      </c>
      <c r="B2852" s="48" t="s">
        <v>494</v>
      </c>
      <c r="C2852">
        <v>0</v>
      </c>
      <c r="D2852" s="48" t="s">
        <v>495</v>
      </c>
      <c r="J2852" s="48" t="s">
        <v>159</v>
      </c>
      <c r="K2852" t="s">
        <v>35</v>
      </c>
      <c r="L2852" s="48" t="s">
        <v>446</v>
      </c>
      <c r="O2852" t="s">
        <v>241</v>
      </c>
      <c r="P2852" s="48" t="s">
        <v>495</v>
      </c>
      <c r="Q2852" t="s">
        <v>39</v>
      </c>
      <c r="R2852" t="s">
        <v>241</v>
      </c>
      <c r="S2852" s="48" t="s">
        <v>495</v>
      </c>
      <c r="T2852" t="s">
        <v>241</v>
      </c>
      <c r="U2852" s="49">
        <v>44781</v>
      </c>
      <c r="V2852" s="49">
        <v>44781</v>
      </c>
      <c r="W2852" s="49">
        <v>73050</v>
      </c>
      <c r="X2852" s="40" t="s">
        <v>41</v>
      </c>
      <c r="Y2852" s="36" t="s">
        <v>42</v>
      </c>
      <c r="Z2852">
        <v>1</v>
      </c>
      <c r="AA2852" s="40" t="s">
        <v>41</v>
      </c>
      <c r="AB2852" s="36" t="s">
        <v>42</v>
      </c>
    </row>
    <row r="2853" ht="40.5" spans="1:28">
      <c r="A2853" s="2">
        <v>2851</v>
      </c>
      <c r="B2853" s="48" t="s">
        <v>9677</v>
      </c>
      <c r="C2853">
        <v>0</v>
      </c>
      <c r="D2853" s="48" t="s">
        <v>9678</v>
      </c>
      <c r="J2853" s="48" t="s">
        <v>9679</v>
      </c>
      <c r="K2853" t="s">
        <v>35</v>
      </c>
      <c r="L2853" s="48" t="s">
        <v>1439</v>
      </c>
      <c r="O2853" t="s">
        <v>241</v>
      </c>
      <c r="P2853" s="48" t="s">
        <v>9678</v>
      </c>
      <c r="Q2853" t="s">
        <v>39</v>
      </c>
      <c r="R2853" t="s">
        <v>241</v>
      </c>
      <c r="S2853" s="48" t="s">
        <v>9678</v>
      </c>
      <c r="T2853" t="s">
        <v>241</v>
      </c>
      <c r="U2853" s="49">
        <v>44778</v>
      </c>
      <c r="V2853" s="49">
        <v>44778</v>
      </c>
      <c r="W2853" s="49">
        <v>73050</v>
      </c>
      <c r="X2853" s="40" t="s">
        <v>41</v>
      </c>
      <c r="Y2853" s="36" t="s">
        <v>42</v>
      </c>
      <c r="Z2853">
        <v>1</v>
      </c>
      <c r="AA2853" s="40" t="s">
        <v>41</v>
      </c>
      <c r="AB2853" s="36" t="s">
        <v>42</v>
      </c>
    </row>
    <row r="2854" ht="40.5" spans="1:28">
      <c r="A2854" s="2">
        <v>2852</v>
      </c>
      <c r="B2854" s="48" t="s">
        <v>9680</v>
      </c>
      <c r="C2854">
        <v>0</v>
      </c>
      <c r="D2854" s="48" t="s">
        <v>9681</v>
      </c>
      <c r="J2854" s="48" t="s">
        <v>9682</v>
      </c>
      <c r="K2854" t="s">
        <v>35</v>
      </c>
      <c r="L2854" s="48" t="s">
        <v>9683</v>
      </c>
      <c r="O2854" t="s">
        <v>241</v>
      </c>
      <c r="P2854" s="48" t="s">
        <v>9681</v>
      </c>
      <c r="Q2854" t="s">
        <v>39</v>
      </c>
      <c r="R2854" t="s">
        <v>241</v>
      </c>
      <c r="S2854" s="48" t="s">
        <v>9681</v>
      </c>
      <c r="T2854" t="s">
        <v>241</v>
      </c>
      <c r="U2854" s="49">
        <v>44778</v>
      </c>
      <c r="V2854" s="49">
        <v>44778</v>
      </c>
      <c r="W2854" s="49">
        <v>73050</v>
      </c>
      <c r="X2854" s="40" t="s">
        <v>41</v>
      </c>
      <c r="Y2854" s="36" t="s">
        <v>42</v>
      </c>
      <c r="Z2854">
        <v>1</v>
      </c>
      <c r="AA2854" s="40" t="s">
        <v>41</v>
      </c>
      <c r="AB2854" s="36" t="s">
        <v>42</v>
      </c>
    </row>
    <row r="2855" ht="40.5" spans="1:28">
      <c r="A2855" s="2">
        <v>2853</v>
      </c>
      <c r="B2855" s="48" t="s">
        <v>9684</v>
      </c>
      <c r="C2855">
        <v>0</v>
      </c>
      <c r="D2855" s="48" t="s">
        <v>9685</v>
      </c>
      <c r="J2855" s="48" t="s">
        <v>9686</v>
      </c>
      <c r="K2855" t="s">
        <v>35</v>
      </c>
      <c r="L2855" s="48" t="s">
        <v>9687</v>
      </c>
      <c r="O2855" t="s">
        <v>241</v>
      </c>
      <c r="P2855" s="48" t="s">
        <v>9685</v>
      </c>
      <c r="Q2855" t="s">
        <v>39</v>
      </c>
      <c r="R2855" t="s">
        <v>241</v>
      </c>
      <c r="S2855" s="48" t="s">
        <v>9685</v>
      </c>
      <c r="T2855" t="s">
        <v>241</v>
      </c>
      <c r="U2855" s="49">
        <v>44778</v>
      </c>
      <c r="V2855" s="49">
        <v>44778</v>
      </c>
      <c r="W2855" s="49">
        <v>73050</v>
      </c>
      <c r="X2855" s="40" t="s">
        <v>41</v>
      </c>
      <c r="Y2855" s="36" t="s">
        <v>42</v>
      </c>
      <c r="Z2855">
        <v>1</v>
      </c>
      <c r="AA2855" s="40" t="s">
        <v>41</v>
      </c>
      <c r="AB2855" s="36" t="s">
        <v>42</v>
      </c>
    </row>
    <row r="2856" ht="40.5" spans="1:28">
      <c r="A2856" s="2">
        <v>2854</v>
      </c>
      <c r="B2856" s="48" t="s">
        <v>9688</v>
      </c>
      <c r="C2856">
        <v>0</v>
      </c>
      <c r="D2856" s="48" t="s">
        <v>9689</v>
      </c>
      <c r="J2856" s="48" t="s">
        <v>8248</v>
      </c>
      <c r="K2856" t="s">
        <v>35</v>
      </c>
      <c r="L2856" s="48" t="s">
        <v>8249</v>
      </c>
      <c r="O2856" t="s">
        <v>241</v>
      </c>
      <c r="P2856" s="48" t="s">
        <v>9689</v>
      </c>
      <c r="Q2856" t="s">
        <v>39</v>
      </c>
      <c r="R2856" t="s">
        <v>241</v>
      </c>
      <c r="S2856" s="48" t="s">
        <v>9689</v>
      </c>
      <c r="T2856" t="s">
        <v>241</v>
      </c>
      <c r="U2856" s="49">
        <v>44778</v>
      </c>
      <c r="V2856" s="49">
        <v>44778</v>
      </c>
      <c r="W2856" s="49">
        <v>73050</v>
      </c>
      <c r="X2856" s="40" t="s">
        <v>41</v>
      </c>
      <c r="Y2856" s="36" t="s">
        <v>42</v>
      </c>
      <c r="Z2856">
        <v>1</v>
      </c>
      <c r="AA2856" s="40" t="s">
        <v>41</v>
      </c>
      <c r="AB2856" s="36" t="s">
        <v>42</v>
      </c>
    </row>
    <row r="2857" ht="40.5" spans="1:28">
      <c r="A2857" s="2">
        <v>2855</v>
      </c>
      <c r="B2857" s="48" t="s">
        <v>9690</v>
      </c>
      <c r="C2857">
        <v>0</v>
      </c>
      <c r="D2857" s="48" t="s">
        <v>9691</v>
      </c>
      <c r="J2857" s="48" t="s">
        <v>9692</v>
      </c>
      <c r="K2857" t="s">
        <v>35</v>
      </c>
      <c r="L2857" s="48" t="s">
        <v>1235</v>
      </c>
      <c r="O2857" t="s">
        <v>241</v>
      </c>
      <c r="P2857" s="48" t="s">
        <v>9691</v>
      </c>
      <c r="Q2857" t="s">
        <v>39</v>
      </c>
      <c r="R2857" t="s">
        <v>241</v>
      </c>
      <c r="S2857" s="48" t="s">
        <v>9691</v>
      </c>
      <c r="T2857" t="s">
        <v>241</v>
      </c>
      <c r="U2857" s="49">
        <v>44778</v>
      </c>
      <c r="V2857" s="49">
        <v>44778</v>
      </c>
      <c r="W2857" s="49">
        <v>73050</v>
      </c>
      <c r="X2857" s="40" t="s">
        <v>41</v>
      </c>
      <c r="Y2857" s="36" t="s">
        <v>42</v>
      </c>
      <c r="Z2857">
        <v>1</v>
      </c>
      <c r="AA2857" s="40" t="s">
        <v>41</v>
      </c>
      <c r="AB2857" s="36" t="s">
        <v>42</v>
      </c>
    </row>
    <row r="2858" ht="40.5" spans="1:28">
      <c r="A2858" s="2">
        <v>2856</v>
      </c>
      <c r="B2858" s="48" t="s">
        <v>9693</v>
      </c>
      <c r="C2858">
        <v>0</v>
      </c>
      <c r="D2858" s="48" t="s">
        <v>9694</v>
      </c>
      <c r="J2858" s="48" t="s">
        <v>9695</v>
      </c>
      <c r="K2858" t="s">
        <v>35</v>
      </c>
      <c r="L2858" s="48" t="s">
        <v>200</v>
      </c>
      <c r="O2858" t="s">
        <v>241</v>
      </c>
      <c r="P2858" s="48" t="s">
        <v>9694</v>
      </c>
      <c r="Q2858" t="s">
        <v>39</v>
      </c>
      <c r="R2858" t="s">
        <v>241</v>
      </c>
      <c r="S2858" s="48" t="s">
        <v>9694</v>
      </c>
      <c r="T2858" t="s">
        <v>241</v>
      </c>
      <c r="U2858" s="49">
        <v>44777</v>
      </c>
      <c r="V2858" s="49">
        <v>44777</v>
      </c>
      <c r="W2858" s="49">
        <v>73050</v>
      </c>
      <c r="X2858" s="40" t="s">
        <v>41</v>
      </c>
      <c r="Y2858" s="36" t="s">
        <v>42</v>
      </c>
      <c r="Z2858">
        <v>1</v>
      </c>
      <c r="AA2858" s="40" t="s">
        <v>41</v>
      </c>
      <c r="AB2858" s="36" t="s">
        <v>42</v>
      </c>
    </row>
    <row r="2859" ht="40.5" spans="1:28">
      <c r="A2859" s="2">
        <v>2857</v>
      </c>
      <c r="B2859" s="48" t="s">
        <v>9696</v>
      </c>
      <c r="C2859">
        <v>0</v>
      </c>
      <c r="D2859" s="48" t="s">
        <v>9697</v>
      </c>
      <c r="J2859" s="48" t="s">
        <v>9698</v>
      </c>
      <c r="K2859" t="s">
        <v>35</v>
      </c>
      <c r="L2859" s="48" t="s">
        <v>1991</v>
      </c>
      <c r="O2859" t="s">
        <v>241</v>
      </c>
      <c r="P2859" s="48" t="s">
        <v>9697</v>
      </c>
      <c r="Q2859" t="s">
        <v>39</v>
      </c>
      <c r="R2859" t="s">
        <v>241</v>
      </c>
      <c r="S2859" s="48" t="s">
        <v>9697</v>
      </c>
      <c r="T2859" t="s">
        <v>241</v>
      </c>
      <c r="U2859" s="49">
        <v>44777</v>
      </c>
      <c r="V2859" s="49">
        <v>44777</v>
      </c>
      <c r="W2859" s="49">
        <v>73050</v>
      </c>
      <c r="X2859" s="40" t="s">
        <v>41</v>
      </c>
      <c r="Y2859" s="36" t="s">
        <v>42</v>
      </c>
      <c r="Z2859">
        <v>1</v>
      </c>
      <c r="AA2859" s="40" t="s">
        <v>41</v>
      </c>
      <c r="AB2859" s="36" t="s">
        <v>42</v>
      </c>
    </row>
    <row r="2860" ht="40.5" spans="1:28">
      <c r="A2860" s="2">
        <v>2858</v>
      </c>
      <c r="B2860" s="48" t="s">
        <v>9699</v>
      </c>
      <c r="C2860">
        <v>0</v>
      </c>
      <c r="D2860" s="48" t="s">
        <v>9700</v>
      </c>
      <c r="J2860" s="48" t="s">
        <v>9701</v>
      </c>
      <c r="K2860" t="s">
        <v>35</v>
      </c>
      <c r="L2860" s="48" t="s">
        <v>5965</v>
      </c>
      <c r="O2860" t="s">
        <v>241</v>
      </c>
      <c r="P2860" s="48" t="s">
        <v>9700</v>
      </c>
      <c r="Q2860" t="s">
        <v>39</v>
      </c>
      <c r="R2860" t="s">
        <v>241</v>
      </c>
      <c r="S2860" s="48" t="s">
        <v>9700</v>
      </c>
      <c r="T2860" t="s">
        <v>241</v>
      </c>
      <c r="U2860" s="49">
        <v>44777</v>
      </c>
      <c r="V2860" s="49">
        <v>44777</v>
      </c>
      <c r="W2860" s="49">
        <v>73050</v>
      </c>
      <c r="X2860" s="40" t="s">
        <v>41</v>
      </c>
      <c r="Y2860" s="36" t="s">
        <v>42</v>
      </c>
      <c r="Z2860">
        <v>1</v>
      </c>
      <c r="AA2860" s="40" t="s">
        <v>41</v>
      </c>
      <c r="AB2860" s="36" t="s">
        <v>42</v>
      </c>
    </row>
    <row r="2861" ht="40.5" spans="1:28">
      <c r="A2861" s="2">
        <v>2859</v>
      </c>
      <c r="B2861" s="48" t="s">
        <v>837</v>
      </c>
      <c r="C2861">
        <v>0</v>
      </c>
      <c r="D2861" s="48" t="s">
        <v>838</v>
      </c>
      <c r="J2861" s="48" t="s">
        <v>839</v>
      </c>
      <c r="K2861" t="s">
        <v>35</v>
      </c>
      <c r="L2861" s="48" t="s">
        <v>840</v>
      </c>
      <c r="O2861" t="s">
        <v>241</v>
      </c>
      <c r="P2861" s="48" t="s">
        <v>838</v>
      </c>
      <c r="Q2861" t="s">
        <v>39</v>
      </c>
      <c r="R2861" t="s">
        <v>241</v>
      </c>
      <c r="S2861" s="48" t="s">
        <v>838</v>
      </c>
      <c r="T2861" t="s">
        <v>241</v>
      </c>
      <c r="U2861" s="49">
        <v>44777</v>
      </c>
      <c r="V2861" s="49">
        <v>44777</v>
      </c>
      <c r="W2861" s="49">
        <v>73050</v>
      </c>
      <c r="X2861" s="40" t="s">
        <v>41</v>
      </c>
      <c r="Y2861" s="36" t="s">
        <v>42</v>
      </c>
      <c r="Z2861">
        <v>1</v>
      </c>
      <c r="AA2861" s="40" t="s">
        <v>41</v>
      </c>
      <c r="AB2861" s="36" t="s">
        <v>42</v>
      </c>
    </row>
    <row r="2862" ht="40.5" spans="1:28">
      <c r="A2862" s="2">
        <v>2860</v>
      </c>
      <c r="B2862" s="48" t="s">
        <v>9702</v>
      </c>
      <c r="C2862">
        <v>0</v>
      </c>
      <c r="D2862" s="48" t="s">
        <v>9703</v>
      </c>
      <c r="J2862" s="48" t="s">
        <v>9704</v>
      </c>
      <c r="K2862" t="s">
        <v>35</v>
      </c>
      <c r="L2862" s="48" t="s">
        <v>1894</v>
      </c>
      <c r="O2862" t="s">
        <v>241</v>
      </c>
      <c r="P2862" s="48" t="s">
        <v>9703</v>
      </c>
      <c r="Q2862" t="s">
        <v>39</v>
      </c>
      <c r="R2862" t="s">
        <v>241</v>
      </c>
      <c r="S2862" s="48" t="s">
        <v>9703</v>
      </c>
      <c r="T2862" t="s">
        <v>241</v>
      </c>
      <c r="U2862" s="49">
        <v>44776</v>
      </c>
      <c r="V2862" s="49">
        <v>44776</v>
      </c>
      <c r="W2862" s="49">
        <v>73050</v>
      </c>
      <c r="X2862" s="40" t="s">
        <v>41</v>
      </c>
      <c r="Y2862" s="36" t="s">
        <v>42</v>
      </c>
      <c r="Z2862">
        <v>1</v>
      </c>
      <c r="AA2862" s="40" t="s">
        <v>41</v>
      </c>
      <c r="AB2862" s="36" t="s">
        <v>42</v>
      </c>
    </row>
    <row r="2863" ht="40.5" spans="1:28">
      <c r="A2863" s="2">
        <v>2861</v>
      </c>
      <c r="B2863" s="48" t="s">
        <v>9705</v>
      </c>
      <c r="C2863">
        <v>0</v>
      </c>
      <c r="D2863" s="48" t="s">
        <v>9706</v>
      </c>
      <c r="J2863" s="48" t="s">
        <v>9707</v>
      </c>
      <c r="K2863" t="s">
        <v>35</v>
      </c>
      <c r="L2863" s="48" t="s">
        <v>8599</v>
      </c>
      <c r="O2863" t="s">
        <v>241</v>
      </c>
      <c r="P2863" s="48" t="s">
        <v>9706</v>
      </c>
      <c r="Q2863" t="s">
        <v>39</v>
      </c>
      <c r="R2863" t="s">
        <v>241</v>
      </c>
      <c r="S2863" s="48" t="s">
        <v>9706</v>
      </c>
      <c r="T2863" t="s">
        <v>241</v>
      </c>
      <c r="U2863" s="49">
        <v>44776</v>
      </c>
      <c r="V2863" s="49">
        <v>44776</v>
      </c>
      <c r="W2863" s="49">
        <v>73050</v>
      </c>
      <c r="X2863" s="40" t="s">
        <v>41</v>
      </c>
      <c r="Y2863" s="36" t="s">
        <v>42</v>
      </c>
      <c r="Z2863">
        <v>1</v>
      </c>
      <c r="AA2863" s="40" t="s">
        <v>41</v>
      </c>
      <c r="AB2863" s="36" t="s">
        <v>42</v>
      </c>
    </row>
    <row r="2864" ht="40.5" spans="1:28">
      <c r="A2864" s="2">
        <v>2862</v>
      </c>
      <c r="B2864" s="48" t="s">
        <v>9708</v>
      </c>
      <c r="C2864">
        <v>0</v>
      </c>
      <c r="D2864" s="48" t="s">
        <v>9709</v>
      </c>
      <c r="J2864" s="48" t="s">
        <v>9710</v>
      </c>
      <c r="K2864" t="s">
        <v>35</v>
      </c>
      <c r="L2864" s="48" t="s">
        <v>9711</v>
      </c>
      <c r="O2864" t="s">
        <v>241</v>
      </c>
      <c r="P2864" s="48" t="s">
        <v>9709</v>
      </c>
      <c r="Q2864" t="s">
        <v>39</v>
      </c>
      <c r="R2864" t="s">
        <v>241</v>
      </c>
      <c r="S2864" s="48" t="s">
        <v>9709</v>
      </c>
      <c r="T2864" t="s">
        <v>241</v>
      </c>
      <c r="U2864" s="49">
        <v>44776</v>
      </c>
      <c r="V2864" s="49">
        <v>44776</v>
      </c>
      <c r="W2864" s="49">
        <v>73050</v>
      </c>
      <c r="X2864" s="40" t="s">
        <v>41</v>
      </c>
      <c r="Y2864" s="36" t="s">
        <v>42</v>
      </c>
      <c r="Z2864">
        <v>1</v>
      </c>
      <c r="AA2864" s="40" t="s">
        <v>41</v>
      </c>
      <c r="AB2864" s="36" t="s">
        <v>42</v>
      </c>
    </row>
    <row r="2865" ht="40.5" spans="1:28">
      <c r="A2865" s="2">
        <v>2863</v>
      </c>
      <c r="B2865" s="48" t="s">
        <v>9712</v>
      </c>
      <c r="C2865">
        <v>0</v>
      </c>
      <c r="D2865" s="48" t="s">
        <v>9713</v>
      </c>
      <c r="J2865" s="48" t="s">
        <v>9714</v>
      </c>
      <c r="K2865" t="s">
        <v>35</v>
      </c>
      <c r="L2865" s="48" t="s">
        <v>9715</v>
      </c>
      <c r="O2865" t="s">
        <v>241</v>
      </c>
      <c r="P2865" s="48" t="s">
        <v>9713</v>
      </c>
      <c r="Q2865" t="s">
        <v>39</v>
      </c>
      <c r="R2865" t="s">
        <v>241</v>
      </c>
      <c r="S2865" s="48" t="s">
        <v>9713</v>
      </c>
      <c r="T2865" t="s">
        <v>241</v>
      </c>
      <c r="U2865" s="49">
        <v>44776</v>
      </c>
      <c r="V2865" s="49">
        <v>44776</v>
      </c>
      <c r="W2865" s="49">
        <v>73050</v>
      </c>
      <c r="X2865" s="40" t="s">
        <v>41</v>
      </c>
      <c r="Y2865" s="36" t="s">
        <v>42</v>
      </c>
      <c r="Z2865">
        <v>1</v>
      </c>
      <c r="AA2865" s="40" t="s">
        <v>41</v>
      </c>
      <c r="AB2865" s="36" t="s">
        <v>42</v>
      </c>
    </row>
    <row r="2866" ht="40.5" spans="1:28">
      <c r="A2866" s="2">
        <v>2864</v>
      </c>
      <c r="B2866" s="48" t="s">
        <v>9716</v>
      </c>
      <c r="C2866">
        <v>0</v>
      </c>
      <c r="D2866" s="48" t="s">
        <v>9717</v>
      </c>
      <c r="J2866" s="48" t="s">
        <v>9718</v>
      </c>
      <c r="K2866" t="s">
        <v>35</v>
      </c>
      <c r="L2866" s="48" t="s">
        <v>2341</v>
      </c>
      <c r="O2866" t="s">
        <v>241</v>
      </c>
      <c r="P2866" s="48" t="s">
        <v>9717</v>
      </c>
      <c r="Q2866" t="s">
        <v>39</v>
      </c>
      <c r="R2866" t="s">
        <v>241</v>
      </c>
      <c r="S2866" s="48" t="s">
        <v>9717</v>
      </c>
      <c r="T2866" t="s">
        <v>241</v>
      </c>
      <c r="U2866" s="49">
        <v>44776</v>
      </c>
      <c r="V2866" s="49">
        <v>44776</v>
      </c>
      <c r="W2866" s="49">
        <v>73050</v>
      </c>
      <c r="X2866" s="40" t="s">
        <v>41</v>
      </c>
      <c r="Y2866" s="36" t="s">
        <v>42</v>
      </c>
      <c r="Z2866">
        <v>1</v>
      </c>
      <c r="AA2866" s="40" t="s">
        <v>41</v>
      </c>
      <c r="AB2866" s="36" t="s">
        <v>42</v>
      </c>
    </row>
    <row r="2867" ht="40.5" spans="1:28">
      <c r="A2867" s="2">
        <v>2865</v>
      </c>
      <c r="B2867" s="48" t="s">
        <v>9719</v>
      </c>
      <c r="C2867">
        <v>0</v>
      </c>
      <c r="D2867" s="48" t="s">
        <v>9720</v>
      </c>
      <c r="J2867" s="48" t="s">
        <v>9721</v>
      </c>
      <c r="K2867" t="s">
        <v>35</v>
      </c>
      <c r="L2867" s="48" t="s">
        <v>4521</v>
      </c>
      <c r="O2867" t="s">
        <v>241</v>
      </c>
      <c r="P2867" s="48" t="s">
        <v>9720</v>
      </c>
      <c r="Q2867" t="s">
        <v>39</v>
      </c>
      <c r="R2867" t="s">
        <v>241</v>
      </c>
      <c r="S2867" s="48" t="s">
        <v>9720</v>
      </c>
      <c r="T2867" t="s">
        <v>241</v>
      </c>
      <c r="U2867" s="49">
        <v>44775</v>
      </c>
      <c r="V2867" s="49">
        <v>44775</v>
      </c>
      <c r="W2867" s="49">
        <v>73050</v>
      </c>
      <c r="X2867" s="40" t="s">
        <v>41</v>
      </c>
      <c r="Y2867" s="36" t="s">
        <v>42</v>
      </c>
      <c r="Z2867">
        <v>1</v>
      </c>
      <c r="AA2867" s="40" t="s">
        <v>41</v>
      </c>
      <c r="AB2867" s="36" t="s">
        <v>42</v>
      </c>
    </row>
    <row r="2868" ht="40.5" spans="1:28">
      <c r="A2868" s="2">
        <v>2866</v>
      </c>
      <c r="B2868" s="48" t="s">
        <v>9722</v>
      </c>
      <c r="C2868">
        <v>0</v>
      </c>
      <c r="D2868" s="48" t="s">
        <v>9723</v>
      </c>
      <c r="J2868" s="48" t="s">
        <v>9724</v>
      </c>
      <c r="K2868" t="s">
        <v>35</v>
      </c>
      <c r="L2868" s="48" t="s">
        <v>2608</v>
      </c>
      <c r="O2868" t="s">
        <v>241</v>
      </c>
      <c r="P2868" s="48" t="s">
        <v>9723</v>
      </c>
      <c r="Q2868" t="s">
        <v>39</v>
      </c>
      <c r="R2868" t="s">
        <v>241</v>
      </c>
      <c r="S2868" s="48" t="s">
        <v>9723</v>
      </c>
      <c r="T2868" t="s">
        <v>241</v>
      </c>
      <c r="U2868" s="49">
        <v>44775</v>
      </c>
      <c r="V2868" s="49">
        <v>44775</v>
      </c>
      <c r="W2868" s="49">
        <v>73050</v>
      </c>
      <c r="X2868" s="40" t="s">
        <v>41</v>
      </c>
      <c r="Y2868" s="36" t="s">
        <v>42</v>
      </c>
      <c r="Z2868">
        <v>1</v>
      </c>
      <c r="AA2868" s="40" t="s">
        <v>41</v>
      </c>
      <c r="AB2868" s="36" t="s">
        <v>42</v>
      </c>
    </row>
    <row r="2869" ht="40.5" spans="1:28">
      <c r="A2869" s="2">
        <v>2867</v>
      </c>
      <c r="B2869" s="48" t="s">
        <v>9725</v>
      </c>
      <c r="C2869">
        <v>0</v>
      </c>
      <c r="D2869" s="48" t="s">
        <v>9726</v>
      </c>
      <c r="J2869" s="48" t="s">
        <v>9727</v>
      </c>
      <c r="K2869" t="s">
        <v>35</v>
      </c>
      <c r="L2869" s="48" t="s">
        <v>6269</v>
      </c>
      <c r="O2869" t="s">
        <v>241</v>
      </c>
      <c r="P2869" s="48" t="s">
        <v>9726</v>
      </c>
      <c r="Q2869" t="s">
        <v>39</v>
      </c>
      <c r="R2869" t="s">
        <v>241</v>
      </c>
      <c r="S2869" s="48" t="s">
        <v>9726</v>
      </c>
      <c r="T2869" t="s">
        <v>241</v>
      </c>
      <c r="U2869" s="49">
        <v>44775</v>
      </c>
      <c r="V2869" s="49">
        <v>44775</v>
      </c>
      <c r="W2869" s="49">
        <v>73050</v>
      </c>
      <c r="X2869" s="40" t="s">
        <v>41</v>
      </c>
      <c r="Y2869" s="36" t="s">
        <v>42</v>
      </c>
      <c r="Z2869">
        <v>1</v>
      </c>
      <c r="AA2869" s="40" t="s">
        <v>41</v>
      </c>
      <c r="AB2869" s="36" t="s">
        <v>42</v>
      </c>
    </row>
    <row r="2870" ht="40.5" spans="1:28">
      <c r="A2870" s="2">
        <v>2868</v>
      </c>
      <c r="B2870" s="48" t="s">
        <v>9728</v>
      </c>
      <c r="C2870">
        <v>0</v>
      </c>
      <c r="D2870" s="48" t="s">
        <v>9729</v>
      </c>
      <c r="J2870" s="48" t="s">
        <v>9730</v>
      </c>
      <c r="K2870" t="s">
        <v>35</v>
      </c>
      <c r="L2870" s="48" t="s">
        <v>2475</v>
      </c>
      <c r="O2870" t="s">
        <v>241</v>
      </c>
      <c r="P2870" s="48" t="s">
        <v>9729</v>
      </c>
      <c r="Q2870" t="s">
        <v>39</v>
      </c>
      <c r="R2870" t="s">
        <v>241</v>
      </c>
      <c r="S2870" s="48" t="s">
        <v>9729</v>
      </c>
      <c r="T2870" t="s">
        <v>241</v>
      </c>
      <c r="U2870" s="49">
        <v>44775</v>
      </c>
      <c r="V2870" s="49">
        <v>44775</v>
      </c>
      <c r="W2870" s="49">
        <v>73050</v>
      </c>
      <c r="X2870" s="40" t="s">
        <v>41</v>
      </c>
      <c r="Y2870" s="36" t="s">
        <v>42</v>
      </c>
      <c r="Z2870">
        <v>1</v>
      </c>
      <c r="AA2870" s="40" t="s">
        <v>41</v>
      </c>
      <c r="AB2870" s="36" t="s">
        <v>42</v>
      </c>
    </row>
    <row r="2871" ht="40.5" spans="1:28">
      <c r="A2871" s="2">
        <v>2869</v>
      </c>
      <c r="B2871" s="48" t="s">
        <v>9731</v>
      </c>
      <c r="C2871">
        <v>0</v>
      </c>
      <c r="D2871" s="48" t="s">
        <v>9732</v>
      </c>
      <c r="J2871" s="48" t="s">
        <v>8209</v>
      </c>
      <c r="K2871" t="s">
        <v>35</v>
      </c>
      <c r="L2871" s="48" t="s">
        <v>9733</v>
      </c>
      <c r="O2871" t="s">
        <v>241</v>
      </c>
      <c r="P2871" s="48" t="s">
        <v>9732</v>
      </c>
      <c r="Q2871" t="s">
        <v>39</v>
      </c>
      <c r="R2871" t="s">
        <v>241</v>
      </c>
      <c r="S2871" s="48" t="s">
        <v>9732</v>
      </c>
      <c r="T2871" t="s">
        <v>241</v>
      </c>
      <c r="U2871" s="49">
        <v>44775</v>
      </c>
      <c r="V2871" s="49">
        <v>44775</v>
      </c>
      <c r="W2871" s="49">
        <v>73050</v>
      </c>
      <c r="X2871" s="40" t="s">
        <v>41</v>
      </c>
      <c r="Y2871" s="36" t="s">
        <v>42</v>
      </c>
      <c r="Z2871">
        <v>1</v>
      </c>
      <c r="AA2871" s="40" t="s">
        <v>41</v>
      </c>
      <c r="AB2871" s="36" t="s">
        <v>42</v>
      </c>
    </row>
    <row r="2872" ht="40.5" spans="1:28">
      <c r="A2872" s="2">
        <v>2870</v>
      </c>
      <c r="B2872" s="48" t="s">
        <v>9734</v>
      </c>
      <c r="C2872">
        <v>0</v>
      </c>
      <c r="D2872" s="48" t="s">
        <v>9735</v>
      </c>
      <c r="J2872" s="48" t="s">
        <v>9736</v>
      </c>
      <c r="K2872" t="s">
        <v>35</v>
      </c>
      <c r="L2872" s="48" t="s">
        <v>2502</v>
      </c>
      <c r="O2872" t="s">
        <v>241</v>
      </c>
      <c r="P2872" s="48" t="s">
        <v>9735</v>
      </c>
      <c r="Q2872" t="s">
        <v>39</v>
      </c>
      <c r="R2872" t="s">
        <v>241</v>
      </c>
      <c r="S2872" s="48" t="s">
        <v>9735</v>
      </c>
      <c r="T2872" t="s">
        <v>241</v>
      </c>
      <c r="U2872" s="49">
        <v>44775</v>
      </c>
      <c r="V2872" s="49">
        <v>44775</v>
      </c>
      <c r="W2872" s="49">
        <v>73050</v>
      </c>
      <c r="X2872" s="40" t="s">
        <v>41</v>
      </c>
      <c r="Y2872" s="36" t="s">
        <v>42</v>
      </c>
      <c r="Z2872">
        <v>1</v>
      </c>
      <c r="AA2872" s="40" t="s">
        <v>41</v>
      </c>
      <c r="AB2872" s="36" t="s">
        <v>42</v>
      </c>
    </row>
    <row r="2873" ht="40.5" spans="1:28">
      <c r="A2873" s="2">
        <v>2871</v>
      </c>
      <c r="B2873" s="48" t="s">
        <v>9737</v>
      </c>
      <c r="C2873">
        <v>0</v>
      </c>
      <c r="D2873" s="48" t="s">
        <v>9738</v>
      </c>
      <c r="J2873" s="48" t="s">
        <v>9739</v>
      </c>
      <c r="K2873" t="s">
        <v>35</v>
      </c>
      <c r="L2873" s="48" t="s">
        <v>4435</v>
      </c>
      <c r="O2873" t="s">
        <v>241</v>
      </c>
      <c r="P2873" s="48" t="s">
        <v>9738</v>
      </c>
      <c r="Q2873" t="s">
        <v>39</v>
      </c>
      <c r="R2873" t="s">
        <v>241</v>
      </c>
      <c r="S2873" s="48" t="s">
        <v>9738</v>
      </c>
      <c r="T2873" t="s">
        <v>241</v>
      </c>
      <c r="U2873" s="49">
        <v>44775</v>
      </c>
      <c r="V2873" s="49">
        <v>44775</v>
      </c>
      <c r="W2873" s="49">
        <v>73050</v>
      </c>
      <c r="X2873" s="40" t="s">
        <v>41</v>
      </c>
      <c r="Y2873" s="36" t="s">
        <v>42</v>
      </c>
      <c r="Z2873">
        <v>1</v>
      </c>
      <c r="AA2873" s="40" t="s">
        <v>41</v>
      </c>
      <c r="AB2873" s="36" t="s">
        <v>42</v>
      </c>
    </row>
    <row r="2874" ht="40.5" spans="1:28">
      <c r="A2874" s="2">
        <v>2872</v>
      </c>
      <c r="B2874" s="48" t="s">
        <v>9740</v>
      </c>
      <c r="C2874">
        <v>0</v>
      </c>
      <c r="D2874" s="48" t="s">
        <v>9741</v>
      </c>
      <c r="J2874" s="48" t="s">
        <v>9742</v>
      </c>
      <c r="K2874" t="s">
        <v>35</v>
      </c>
      <c r="L2874" s="48" t="s">
        <v>4940</v>
      </c>
      <c r="O2874" t="s">
        <v>241</v>
      </c>
      <c r="P2874" s="48" t="s">
        <v>9741</v>
      </c>
      <c r="Q2874" t="s">
        <v>39</v>
      </c>
      <c r="R2874" t="s">
        <v>241</v>
      </c>
      <c r="S2874" s="48" t="s">
        <v>9741</v>
      </c>
      <c r="T2874" t="s">
        <v>241</v>
      </c>
      <c r="U2874" s="49">
        <v>44775</v>
      </c>
      <c r="V2874" s="49">
        <v>44775</v>
      </c>
      <c r="W2874" s="49">
        <v>73050</v>
      </c>
      <c r="X2874" s="40" t="s">
        <v>41</v>
      </c>
      <c r="Y2874" s="36" t="s">
        <v>42</v>
      </c>
      <c r="Z2874">
        <v>1</v>
      </c>
      <c r="AA2874" s="40" t="s">
        <v>41</v>
      </c>
      <c r="AB2874" s="36" t="s">
        <v>42</v>
      </c>
    </row>
    <row r="2875" ht="40.5" spans="1:28">
      <c r="A2875" s="2">
        <v>2873</v>
      </c>
      <c r="B2875" s="48" t="s">
        <v>9743</v>
      </c>
      <c r="C2875">
        <v>0</v>
      </c>
      <c r="D2875" s="48" t="s">
        <v>9744</v>
      </c>
      <c r="J2875" s="48" t="s">
        <v>9745</v>
      </c>
      <c r="K2875" t="s">
        <v>35</v>
      </c>
      <c r="L2875" s="48" t="s">
        <v>9746</v>
      </c>
      <c r="O2875" t="s">
        <v>241</v>
      </c>
      <c r="P2875" s="48" t="s">
        <v>9744</v>
      </c>
      <c r="Q2875" t="s">
        <v>39</v>
      </c>
      <c r="R2875" t="s">
        <v>241</v>
      </c>
      <c r="S2875" s="48" t="s">
        <v>9744</v>
      </c>
      <c r="T2875" t="s">
        <v>241</v>
      </c>
      <c r="U2875" s="49">
        <v>44775</v>
      </c>
      <c r="V2875" s="49">
        <v>44775</v>
      </c>
      <c r="W2875" s="49">
        <v>73050</v>
      </c>
      <c r="X2875" s="40" t="s">
        <v>41</v>
      </c>
      <c r="Y2875" s="36" t="s">
        <v>42</v>
      </c>
      <c r="Z2875">
        <v>1</v>
      </c>
      <c r="AA2875" s="40" t="s">
        <v>41</v>
      </c>
      <c r="AB2875" s="36" t="s">
        <v>42</v>
      </c>
    </row>
    <row r="2876" ht="40.5" spans="1:28">
      <c r="A2876" s="2">
        <v>2874</v>
      </c>
      <c r="B2876" s="48" t="s">
        <v>9747</v>
      </c>
      <c r="C2876">
        <v>0</v>
      </c>
      <c r="D2876" s="48" t="s">
        <v>9748</v>
      </c>
      <c r="J2876" s="48" t="s">
        <v>9749</v>
      </c>
      <c r="K2876" t="s">
        <v>35</v>
      </c>
      <c r="L2876" s="48" t="s">
        <v>9750</v>
      </c>
      <c r="O2876" t="s">
        <v>241</v>
      </c>
      <c r="P2876" s="48" t="s">
        <v>9748</v>
      </c>
      <c r="Q2876" t="s">
        <v>39</v>
      </c>
      <c r="R2876" t="s">
        <v>241</v>
      </c>
      <c r="S2876" s="48" t="s">
        <v>9748</v>
      </c>
      <c r="T2876" t="s">
        <v>241</v>
      </c>
      <c r="U2876" s="49">
        <v>44774</v>
      </c>
      <c r="V2876" s="49">
        <v>44774</v>
      </c>
      <c r="W2876" s="49">
        <v>73050</v>
      </c>
      <c r="X2876" s="40" t="s">
        <v>41</v>
      </c>
      <c r="Y2876" s="36" t="s">
        <v>42</v>
      </c>
      <c r="Z2876">
        <v>1</v>
      </c>
      <c r="AA2876" s="40" t="s">
        <v>41</v>
      </c>
      <c r="AB2876" s="36" t="s">
        <v>42</v>
      </c>
    </row>
    <row r="2877" ht="40.5" spans="1:28">
      <c r="A2877" s="2">
        <v>2875</v>
      </c>
      <c r="B2877" s="48" t="s">
        <v>9751</v>
      </c>
      <c r="C2877">
        <v>0</v>
      </c>
      <c r="D2877" s="48" t="s">
        <v>9752</v>
      </c>
      <c r="J2877" s="48" t="s">
        <v>4473</v>
      </c>
      <c r="K2877" t="s">
        <v>35</v>
      </c>
      <c r="L2877" s="48" t="s">
        <v>3098</v>
      </c>
      <c r="O2877" t="s">
        <v>241</v>
      </c>
      <c r="P2877" s="48" t="s">
        <v>9752</v>
      </c>
      <c r="Q2877" t="s">
        <v>39</v>
      </c>
      <c r="R2877" t="s">
        <v>241</v>
      </c>
      <c r="S2877" s="48" t="s">
        <v>9752</v>
      </c>
      <c r="T2877" t="s">
        <v>241</v>
      </c>
      <c r="U2877" s="49">
        <v>44774</v>
      </c>
      <c r="V2877" s="49">
        <v>44774</v>
      </c>
      <c r="W2877" s="49">
        <v>73050</v>
      </c>
      <c r="X2877" s="40" t="s">
        <v>41</v>
      </c>
      <c r="Y2877" s="36" t="s">
        <v>42</v>
      </c>
      <c r="Z2877">
        <v>1</v>
      </c>
      <c r="AA2877" s="40" t="s">
        <v>41</v>
      </c>
      <c r="AB2877" s="36" t="s">
        <v>42</v>
      </c>
    </row>
    <row r="2878" ht="40.5" spans="1:28">
      <c r="A2878" s="2">
        <v>2876</v>
      </c>
      <c r="B2878" s="48" t="s">
        <v>9753</v>
      </c>
      <c r="C2878">
        <v>0</v>
      </c>
      <c r="D2878" s="48" t="s">
        <v>9754</v>
      </c>
      <c r="J2878" s="48" t="s">
        <v>488</v>
      </c>
      <c r="K2878" t="s">
        <v>35</v>
      </c>
      <c r="L2878" s="48" t="s">
        <v>282</v>
      </c>
      <c r="O2878" t="s">
        <v>241</v>
      </c>
      <c r="P2878" s="48" t="s">
        <v>9754</v>
      </c>
      <c r="Q2878" t="s">
        <v>39</v>
      </c>
      <c r="R2878" t="s">
        <v>241</v>
      </c>
      <c r="S2878" s="48" t="s">
        <v>9754</v>
      </c>
      <c r="T2878" t="s">
        <v>241</v>
      </c>
      <c r="U2878" s="49">
        <v>44774</v>
      </c>
      <c r="V2878" s="49">
        <v>44774</v>
      </c>
      <c r="W2878" s="49">
        <v>73050</v>
      </c>
      <c r="X2878" s="40" t="s">
        <v>41</v>
      </c>
      <c r="Y2878" s="36" t="s">
        <v>42</v>
      </c>
      <c r="Z2878">
        <v>1</v>
      </c>
      <c r="AA2878" s="40" t="s">
        <v>41</v>
      </c>
      <c r="AB2878" s="36" t="s">
        <v>42</v>
      </c>
    </row>
    <row r="2879" ht="40.5" spans="1:28">
      <c r="A2879" s="2">
        <v>2877</v>
      </c>
      <c r="B2879" s="50" t="s">
        <v>9755</v>
      </c>
      <c r="C2879">
        <v>0</v>
      </c>
      <c r="D2879" s="48" t="s">
        <v>9756</v>
      </c>
      <c r="J2879" s="48" t="s">
        <v>9757</v>
      </c>
      <c r="K2879" t="s">
        <v>35</v>
      </c>
      <c r="L2879" s="48" t="s">
        <v>1991</v>
      </c>
      <c r="O2879" t="s">
        <v>241</v>
      </c>
      <c r="P2879" s="48" t="s">
        <v>9756</v>
      </c>
      <c r="Q2879" t="s">
        <v>39</v>
      </c>
      <c r="R2879" t="s">
        <v>241</v>
      </c>
      <c r="S2879" s="48" t="s">
        <v>9756</v>
      </c>
      <c r="T2879" t="s">
        <v>241</v>
      </c>
      <c r="U2879" s="49">
        <v>44610</v>
      </c>
      <c r="V2879" s="49">
        <v>44610</v>
      </c>
      <c r="W2879" s="49">
        <v>73050</v>
      </c>
      <c r="X2879" s="40" t="s">
        <v>41</v>
      </c>
      <c r="Y2879" s="36" t="s">
        <v>42</v>
      </c>
      <c r="Z2879">
        <v>1</v>
      </c>
      <c r="AA2879" s="40" t="s">
        <v>41</v>
      </c>
      <c r="AB2879" s="36" t="s">
        <v>42</v>
      </c>
    </row>
    <row r="2880" ht="40.5" spans="1:28">
      <c r="A2880" s="2">
        <v>2878</v>
      </c>
      <c r="B2880" s="48" t="s">
        <v>3899</v>
      </c>
      <c r="C2880">
        <v>0</v>
      </c>
      <c r="D2880" s="48" t="s">
        <v>3900</v>
      </c>
      <c r="J2880" s="48" t="s">
        <v>9758</v>
      </c>
      <c r="K2880" t="s">
        <v>35</v>
      </c>
      <c r="L2880" s="48" t="s">
        <v>4513</v>
      </c>
      <c r="O2880" t="s">
        <v>241</v>
      </c>
      <c r="P2880" s="48" t="s">
        <v>3900</v>
      </c>
      <c r="Q2880" t="s">
        <v>39</v>
      </c>
      <c r="R2880" t="s">
        <v>241</v>
      </c>
      <c r="S2880" s="48" t="s">
        <v>3900</v>
      </c>
      <c r="T2880" t="s">
        <v>241</v>
      </c>
      <c r="U2880" s="49">
        <v>44771</v>
      </c>
      <c r="V2880" s="49">
        <v>44771</v>
      </c>
      <c r="W2880" s="49">
        <v>73050</v>
      </c>
      <c r="X2880" s="40" t="s">
        <v>41</v>
      </c>
      <c r="Y2880" s="36" t="s">
        <v>42</v>
      </c>
      <c r="Z2880">
        <v>1</v>
      </c>
      <c r="AA2880" s="40" t="s">
        <v>41</v>
      </c>
      <c r="AB2880" s="36" t="s">
        <v>42</v>
      </c>
    </row>
    <row r="2881" ht="40.5" spans="1:28">
      <c r="A2881" s="2">
        <v>2879</v>
      </c>
      <c r="B2881" s="48" t="s">
        <v>9759</v>
      </c>
      <c r="C2881">
        <v>0</v>
      </c>
      <c r="D2881" s="48" t="s">
        <v>9760</v>
      </c>
      <c r="J2881" s="48" t="s">
        <v>9557</v>
      </c>
      <c r="K2881" t="s">
        <v>35</v>
      </c>
      <c r="L2881" s="48" t="s">
        <v>9558</v>
      </c>
      <c r="O2881" t="s">
        <v>241</v>
      </c>
      <c r="P2881" s="48" t="s">
        <v>9760</v>
      </c>
      <c r="Q2881" t="s">
        <v>39</v>
      </c>
      <c r="R2881" t="s">
        <v>241</v>
      </c>
      <c r="S2881" s="48" t="s">
        <v>9760</v>
      </c>
      <c r="T2881" t="s">
        <v>241</v>
      </c>
      <c r="U2881" s="49">
        <v>44771</v>
      </c>
      <c r="V2881" s="49">
        <v>44771</v>
      </c>
      <c r="W2881" s="49">
        <v>73050</v>
      </c>
      <c r="X2881" s="40" t="s">
        <v>41</v>
      </c>
      <c r="Y2881" s="36" t="s">
        <v>42</v>
      </c>
      <c r="Z2881">
        <v>1</v>
      </c>
      <c r="AA2881" s="40" t="s">
        <v>41</v>
      </c>
      <c r="AB2881" s="36" t="s">
        <v>42</v>
      </c>
    </row>
    <row r="2882" ht="40.5" spans="1:28">
      <c r="A2882" s="2">
        <v>2880</v>
      </c>
      <c r="B2882" s="48" t="s">
        <v>9761</v>
      </c>
      <c r="C2882">
        <v>0</v>
      </c>
      <c r="D2882" s="48" t="s">
        <v>9762</v>
      </c>
      <c r="J2882" s="48" t="s">
        <v>4721</v>
      </c>
      <c r="K2882" t="s">
        <v>35</v>
      </c>
      <c r="L2882" s="48" t="s">
        <v>5389</v>
      </c>
      <c r="O2882" t="s">
        <v>241</v>
      </c>
      <c r="P2882" s="48" t="s">
        <v>9762</v>
      </c>
      <c r="Q2882" t="s">
        <v>39</v>
      </c>
      <c r="R2882" t="s">
        <v>241</v>
      </c>
      <c r="S2882" s="48" t="s">
        <v>9762</v>
      </c>
      <c r="T2882" t="s">
        <v>241</v>
      </c>
      <c r="U2882" s="49">
        <v>44770</v>
      </c>
      <c r="V2882" s="49">
        <v>44770</v>
      </c>
      <c r="W2882" s="49">
        <v>73050</v>
      </c>
      <c r="X2882" s="40" t="s">
        <v>41</v>
      </c>
      <c r="Y2882" s="36" t="s">
        <v>42</v>
      </c>
      <c r="Z2882">
        <v>1</v>
      </c>
      <c r="AA2882" s="40" t="s">
        <v>41</v>
      </c>
      <c r="AB2882" s="36" t="s">
        <v>42</v>
      </c>
    </row>
    <row r="2883" ht="40.5" spans="1:28">
      <c r="A2883" s="2">
        <v>2881</v>
      </c>
      <c r="B2883" s="48" t="s">
        <v>9763</v>
      </c>
      <c r="C2883">
        <v>0</v>
      </c>
      <c r="D2883" s="48" t="s">
        <v>9764</v>
      </c>
      <c r="J2883" s="48" t="s">
        <v>9561</v>
      </c>
      <c r="K2883" t="s">
        <v>35</v>
      </c>
      <c r="L2883" s="48" t="s">
        <v>9369</v>
      </c>
      <c r="O2883" t="s">
        <v>241</v>
      </c>
      <c r="P2883" s="48" t="s">
        <v>9764</v>
      </c>
      <c r="Q2883" t="s">
        <v>39</v>
      </c>
      <c r="R2883" t="s">
        <v>241</v>
      </c>
      <c r="S2883" s="48" t="s">
        <v>9764</v>
      </c>
      <c r="T2883" t="s">
        <v>241</v>
      </c>
      <c r="U2883" s="49">
        <v>44770</v>
      </c>
      <c r="V2883" s="49">
        <v>44770</v>
      </c>
      <c r="W2883" s="49">
        <v>73050</v>
      </c>
      <c r="X2883" s="40" t="s">
        <v>41</v>
      </c>
      <c r="Y2883" s="36" t="s">
        <v>42</v>
      </c>
      <c r="Z2883">
        <v>1</v>
      </c>
      <c r="AA2883" s="40" t="s">
        <v>41</v>
      </c>
      <c r="AB2883" s="36" t="s">
        <v>42</v>
      </c>
    </row>
    <row r="2884" ht="40.5" spans="1:28">
      <c r="A2884" s="2">
        <v>2882</v>
      </c>
      <c r="B2884" s="48" t="s">
        <v>9765</v>
      </c>
      <c r="C2884">
        <v>0</v>
      </c>
      <c r="D2884" s="48" t="s">
        <v>9766</v>
      </c>
      <c r="J2884" s="48" t="s">
        <v>9572</v>
      </c>
      <c r="K2884" t="s">
        <v>35</v>
      </c>
      <c r="L2884" s="48" t="s">
        <v>7827</v>
      </c>
      <c r="O2884" t="s">
        <v>241</v>
      </c>
      <c r="P2884" s="48" t="s">
        <v>9766</v>
      </c>
      <c r="Q2884" t="s">
        <v>39</v>
      </c>
      <c r="R2884" t="s">
        <v>241</v>
      </c>
      <c r="S2884" s="48" t="s">
        <v>9766</v>
      </c>
      <c r="T2884" t="s">
        <v>241</v>
      </c>
      <c r="U2884" s="49">
        <v>44770</v>
      </c>
      <c r="V2884" s="49">
        <v>44770</v>
      </c>
      <c r="W2884" s="49">
        <v>73050</v>
      </c>
      <c r="X2884" s="40" t="s">
        <v>41</v>
      </c>
      <c r="Y2884" s="36" t="s">
        <v>42</v>
      </c>
      <c r="Z2884">
        <v>1</v>
      </c>
      <c r="AA2884" s="40" t="s">
        <v>41</v>
      </c>
      <c r="AB2884" s="36" t="s">
        <v>42</v>
      </c>
    </row>
    <row r="2885" ht="40.5" spans="1:28">
      <c r="A2885" s="2">
        <v>2883</v>
      </c>
      <c r="B2885" s="48" t="s">
        <v>9767</v>
      </c>
      <c r="C2885">
        <v>0</v>
      </c>
      <c r="D2885" s="48" t="s">
        <v>9768</v>
      </c>
      <c r="J2885" s="48" t="s">
        <v>9769</v>
      </c>
      <c r="K2885" t="s">
        <v>35</v>
      </c>
      <c r="L2885" s="48" t="s">
        <v>9770</v>
      </c>
      <c r="O2885" t="s">
        <v>241</v>
      </c>
      <c r="P2885" s="48" t="s">
        <v>9768</v>
      </c>
      <c r="Q2885" t="s">
        <v>39</v>
      </c>
      <c r="R2885" t="s">
        <v>241</v>
      </c>
      <c r="S2885" s="48" t="s">
        <v>9768</v>
      </c>
      <c r="T2885" t="s">
        <v>241</v>
      </c>
      <c r="U2885" s="49">
        <v>44770</v>
      </c>
      <c r="V2885" s="49">
        <v>44770</v>
      </c>
      <c r="W2885" s="49">
        <v>73050</v>
      </c>
      <c r="X2885" s="40" t="s">
        <v>41</v>
      </c>
      <c r="Y2885" s="36" t="s">
        <v>42</v>
      </c>
      <c r="Z2885">
        <v>1</v>
      </c>
      <c r="AA2885" s="40" t="s">
        <v>41</v>
      </c>
      <c r="AB2885" s="36" t="s">
        <v>42</v>
      </c>
    </row>
    <row r="2886" ht="40.5" spans="1:28">
      <c r="A2886" s="2">
        <v>2884</v>
      </c>
      <c r="B2886" s="48" t="s">
        <v>9771</v>
      </c>
      <c r="C2886">
        <v>0</v>
      </c>
      <c r="D2886" s="48" t="s">
        <v>9772</v>
      </c>
      <c r="J2886" s="48" t="s">
        <v>9773</v>
      </c>
      <c r="K2886" t="s">
        <v>35</v>
      </c>
      <c r="L2886" s="48" t="s">
        <v>5152</v>
      </c>
      <c r="O2886" t="s">
        <v>241</v>
      </c>
      <c r="P2886" s="48" t="s">
        <v>9772</v>
      </c>
      <c r="Q2886" t="s">
        <v>39</v>
      </c>
      <c r="R2886" t="s">
        <v>241</v>
      </c>
      <c r="S2886" s="48" t="s">
        <v>9772</v>
      </c>
      <c r="T2886" t="s">
        <v>241</v>
      </c>
      <c r="U2886" s="49">
        <v>44770</v>
      </c>
      <c r="V2886" s="49">
        <v>44770</v>
      </c>
      <c r="W2886" s="49">
        <v>73050</v>
      </c>
      <c r="X2886" s="40" t="s">
        <v>41</v>
      </c>
      <c r="Y2886" s="36" t="s">
        <v>42</v>
      </c>
      <c r="Z2886">
        <v>1</v>
      </c>
      <c r="AA2886" s="40" t="s">
        <v>41</v>
      </c>
      <c r="AB2886" s="36" t="s">
        <v>42</v>
      </c>
    </row>
    <row r="2887" ht="40.5" spans="1:28">
      <c r="A2887" s="2">
        <v>2885</v>
      </c>
      <c r="B2887" s="48" t="s">
        <v>9774</v>
      </c>
      <c r="C2887">
        <v>0</v>
      </c>
      <c r="D2887" s="48" t="s">
        <v>9775</v>
      </c>
      <c r="J2887" s="48" t="s">
        <v>7247</v>
      </c>
      <c r="K2887" t="s">
        <v>35</v>
      </c>
      <c r="L2887" s="48" t="s">
        <v>168</v>
      </c>
      <c r="O2887" t="s">
        <v>241</v>
      </c>
      <c r="P2887" s="48" t="s">
        <v>9775</v>
      </c>
      <c r="Q2887" t="s">
        <v>39</v>
      </c>
      <c r="R2887" t="s">
        <v>241</v>
      </c>
      <c r="S2887" s="48" t="s">
        <v>9775</v>
      </c>
      <c r="T2887" t="s">
        <v>241</v>
      </c>
      <c r="U2887" s="49">
        <v>44770</v>
      </c>
      <c r="V2887" s="49">
        <v>44770</v>
      </c>
      <c r="W2887" s="49">
        <v>73050</v>
      </c>
      <c r="X2887" s="40" t="s">
        <v>41</v>
      </c>
      <c r="Y2887" s="36" t="s">
        <v>42</v>
      </c>
      <c r="Z2887">
        <v>1</v>
      </c>
      <c r="AA2887" s="40" t="s">
        <v>41</v>
      </c>
      <c r="AB2887" s="36" t="s">
        <v>42</v>
      </c>
    </row>
    <row r="2888" ht="40.5" spans="1:28">
      <c r="A2888" s="2">
        <v>2886</v>
      </c>
      <c r="B2888" s="48" t="s">
        <v>9776</v>
      </c>
      <c r="C2888">
        <v>0</v>
      </c>
      <c r="D2888" s="48" t="s">
        <v>9777</v>
      </c>
      <c r="J2888" s="48" t="s">
        <v>9778</v>
      </c>
      <c r="K2888" t="s">
        <v>35</v>
      </c>
      <c r="L2888" s="48" t="s">
        <v>2158</v>
      </c>
      <c r="O2888" t="s">
        <v>241</v>
      </c>
      <c r="P2888" s="48" t="s">
        <v>9777</v>
      </c>
      <c r="Q2888" t="s">
        <v>39</v>
      </c>
      <c r="R2888" t="s">
        <v>241</v>
      </c>
      <c r="S2888" s="48" t="s">
        <v>9777</v>
      </c>
      <c r="T2888" t="s">
        <v>241</v>
      </c>
      <c r="U2888" s="49">
        <v>44770</v>
      </c>
      <c r="V2888" s="49">
        <v>44770</v>
      </c>
      <c r="W2888" s="49">
        <v>73050</v>
      </c>
      <c r="X2888" s="40" t="s">
        <v>41</v>
      </c>
      <c r="Y2888" s="36" t="s">
        <v>42</v>
      </c>
      <c r="Z2888">
        <v>1</v>
      </c>
      <c r="AA2888" s="40" t="s">
        <v>41</v>
      </c>
      <c r="AB2888" s="36" t="s">
        <v>42</v>
      </c>
    </row>
    <row r="2889" ht="40.5" spans="1:28">
      <c r="A2889" s="2">
        <v>2887</v>
      </c>
      <c r="B2889" s="48" t="s">
        <v>9779</v>
      </c>
      <c r="C2889">
        <v>0</v>
      </c>
      <c r="D2889" s="48" t="s">
        <v>9780</v>
      </c>
      <c r="J2889" s="48" t="s">
        <v>9781</v>
      </c>
      <c r="K2889" t="s">
        <v>35</v>
      </c>
      <c r="L2889" s="48" t="s">
        <v>1375</v>
      </c>
      <c r="O2889" t="s">
        <v>241</v>
      </c>
      <c r="P2889" s="48" t="s">
        <v>9780</v>
      </c>
      <c r="Q2889" t="s">
        <v>39</v>
      </c>
      <c r="R2889" t="s">
        <v>241</v>
      </c>
      <c r="S2889" s="48" t="s">
        <v>9780</v>
      </c>
      <c r="T2889" t="s">
        <v>241</v>
      </c>
      <c r="U2889" s="49">
        <v>44769</v>
      </c>
      <c r="V2889" s="49">
        <v>44769</v>
      </c>
      <c r="W2889" s="49">
        <v>73050</v>
      </c>
      <c r="X2889" s="40" t="s">
        <v>41</v>
      </c>
      <c r="Y2889" s="36" t="s">
        <v>42</v>
      </c>
      <c r="Z2889">
        <v>1</v>
      </c>
      <c r="AA2889" s="40" t="s">
        <v>41</v>
      </c>
      <c r="AB2889" s="36" t="s">
        <v>42</v>
      </c>
    </row>
    <row r="2890" ht="40.5" spans="1:28">
      <c r="A2890" s="2">
        <v>2888</v>
      </c>
      <c r="B2890" s="48" t="s">
        <v>9782</v>
      </c>
      <c r="C2890">
        <v>0</v>
      </c>
      <c r="D2890" s="48" t="s">
        <v>9783</v>
      </c>
      <c r="J2890" s="48" t="s">
        <v>9784</v>
      </c>
      <c r="K2890" t="s">
        <v>35</v>
      </c>
      <c r="L2890" s="48" t="s">
        <v>546</v>
      </c>
      <c r="O2890" t="s">
        <v>241</v>
      </c>
      <c r="P2890" s="48" t="s">
        <v>9783</v>
      </c>
      <c r="Q2890" t="s">
        <v>39</v>
      </c>
      <c r="R2890" t="s">
        <v>241</v>
      </c>
      <c r="S2890" s="48" t="s">
        <v>9783</v>
      </c>
      <c r="T2890" t="s">
        <v>241</v>
      </c>
      <c r="U2890" s="49">
        <v>44769</v>
      </c>
      <c r="V2890" s="49">
        <v>44769</v>
      </c>
      <c r="W2890" s="49">
        <v>73050</v>
      </c>
      <c r="X2890" s="40" t="s">
        <v>41</v>
      </c>
      <c r="Y2890" s="36" t="s">
        <v>42</v>
      </c>
      <c r="Z2890">
        <v>1</v>
      </c>
      <c r="AA2890" s="40" t="s">
        <v>41</v>
      </c>
      <c r="AB2890" s="36" t="s">
        <v>42</v>
      </c>
    </row>
    <row r="2891" ht="40.5" spans="1:28">
      <c r="A2891" s="2">
        <v>2889</v>
      </c>
      <c r="B2891" s="48" t="s">
        <v>9785</v>
      </c>
      <c r="C2891">
        <v>0</v>
      </c>
      <c r="D2891" s="48" t="s">
        <v>9786</v>
      </c>
      <c r="J2891" s="48" t="s">
        <v>9787</v>
      </c>
      <c r="K2891" t="s">
        <v>35</v>
      </c>
      <c r="L2891" s="48" t="s">
        <v>8540</v>
      </c>
      <c r="O2891" t="s">
        <v>241</v>
      </c>
      <c r="P2891" s="48" t="s">
        <v>9786</v>
      </c>
      <c r="Q2891" t="s">
        <v>39</v>
      </c>
      <c r="R2891" t="s">
        <v>241</v>
      </c>
      <c r="S2891" s="48" t="s">
        <v>9786</v>
      </c>
      <c r="T2891" t="s">
        <v>241</v>
      </c>
      <c r="U2891" s="49">
        <v>44769</v>
      </c>
      <c r="V2891" s="49">
        <v>44769</v>
      </c>
      <c r="W2891" s="49">
        <v>73050</v>
      </c>
      <c r="X2891" s="40" t="s">
        <v>41</v>
      </c>
      <c r="Y2891" s="36" t="s">
        <v>42</v>
      </c>
      <c r="Z2891">
        <v>1</v>
      </c>
      <c r="AA2891" s="40" t="s">
        <v>41</v>
      </c>
      <c r="AB2891" s="36" t="s">
        <v>42</v>
      </c>
    </row>
    <row r="2892" ht="40.5" spans="1:28">
      <c r="A2892" s="2">
        <v>2890</v>
      </c>
      <c r="B2892" s="48" t="s">
        <v>710</v>
      </c>
      <c r="C2892">
        <v>0</v>
      </c>
      <c r="D2892" s="48" t="s">
        <v>711</v>
      </c>
      <c r="J2892" s="48" t="s">
        <v>712</v>
      </c>
      <c r="K2892" t="s">
        <v>35</v>
      </c>
      <c r="L2892" s="48" t="s">
        <v>713</v>
      </c>
      <c r="O2892" t="s">
        <v>241</v>
      </c>
      <c r="P2892" s="48" t="s">
        <v>711</v>
      </c>
      <c r="Q2892" t="s">
        <v>39</v>
      </c>
      <c r="R2892" t="s">
        <v>241</v>
      </c>
      <c r="S2892" s="48" t="s">
        <v>711</v>
      </c>
      <c r="T2892" t="s">
        <v>241</v>
      </c>
      <c r="U2892" s="49">
        <v>44769</v>
      </c>
      <c r="V2892" s="49">
        <v>44769</v>
      </c>
      <c r="W2892" s="49">
        <v>73050</v>
      </c>
      <c r="X2892" s="40" t="s">
        <v>41</v>
      </c>
      <c r="Y2892" s="36" t="s">
        <v>42</v>
      </c>
      <c r="Z2892">
        <v>1</v>
      </c>
      <c r="AA2892" s="40" t="s">
        <v>41</v>
      </c>
      <c r="AB2892" s="36" t="s">
        <v>42</v>
      </c>
    </row>
    <row r="2893" ht="40.5" spans="1:28">
      <c r="A2893" s="2">
        <v>2891</v>
      </c>
      <c r="B2893" s="48" t="s">
        <v>9788</v>
      </c>
      <c r="C2893">
        <v>0</v>
      </c>
      <c r="D2893" s="48" t="s">
        <v>9789</v>
      </c>
      <c r="J2893" s="48" t="s">
        <v>9790</v>
      </c>
      <c r="K2893" t="s">
        <v>35</v>
      </c>
      <c r="L2893" s="48" t="s">
        <v>358</v>
      </c>
      <c r="O2893" t="s">
        <v>241</v>
      </c>
      <c r="P2893" s="48" t="s">
        <v>9789</v>
      </c>
      <c r="Q2893" t="s">
        <v>39</v>
      </c>
      <c r="R2893" t="s">
        <v>241</v>
      </c>
      <c r="S2893" s="48" t="s">
        <v>9789</v>
      </c>
      <c r="T2893" t="s">
        <v>241</v>
      </c>
      <c r="U2893" s="49">
        <v>44769</v>
      </c>
      <c r="V2893" s="49">
        <v>44769</v>
      </c>
      <c r="W2893" s="49">
        <v>73050</v>
      </c>
      <c r="X2893" s="40" t="s">
        <v>41</v>
      </c>
      <c r="Y2893" s="36" t="s">
        <v>42</v>
      </c>
      <c r="Z2893">
        <v>1</v>
      </c>
      <c r="AA2893" s="40" t="s">
        <v>41</v>
      </c>
      <c r="AB2893" s="36" t="s">
        <v>42</v>
      </c>
    </row>
    <row r="2894" ht="40.5" spans="1:28">
      <c r="A2894" s="2">
        <v>2892</v>
      </c>
      <c r="B2894" s="48" t="s">
        <v>9791</v>
      </c>
      <c r="C2894">
        <v>0</v>
      </c>
      <c r="D2894" s="48" t="s">
        <v>9792</v>
      </c>
      <c r="J2894" s="48" t="s">
        <v>9793</v>
      </c>
      <c r="K2894" t="s">
        <v>35</v>
      </c>
      <c r="L2894" s="48" t="s">
        <v>9794</v>
      </c>
      <c r="O2894" t="s">
        <v>241</v>
      </c>
      <c r="P2894" s="48" t="s">
        <v>9792</v>
      </c>
      <c r="Q2894" t="s">
        <v>39</v>
      </c>
      <c r="R2894" t="s">
        <v>241</v>
      </c>
      <c r="S2894" s="48" t="s">
        <v>9792</v>
      </c>
      <c r="T2894" t="s">
        <v>241</v>
      </c>
      <c r="U2894" s="49">
        <v>44769</v>
      </c>
      <c r="V2894" s="49">
        <v>44769</v>
      </c>
      <c r="W2894" s="49">
        <v>73050</v>
      </c>
      <c r="X2894" s="40" t="s">
        <v>41</v>
      </c>
      <c r="Y2894" s="36" t="s">
        <v>42</v>
      </c>
      <c r="Z2894">
        <v>1</v>
      </c>
      <c r="AA2894" s="40" t="s">
        <v>41</v>
      </c>
      <c r="AB2894" s="36" t="s">
        <v>42</v>
      </c>
    </row>
    <row r="2895" ht="40.5" spans="1:28">
      <c r="A2895" s="2">
        <v>2893</v>
      </c>
      <c r="B2895" s="48" t="s">
        <v>9795</v>
      </c>
      <c r="C2895">
        <v>0</v>
      </c>
      <c r="D2895" s="48" t="s">
        <v>9796</v>
      </c>
      <c r="J2895" s="48" t="s">
        <v>5530</v>
      </c>
      <c r="K2895" t="s">
        <v>35</v>
      </c>
      <c r="L2895" s="48" t="s">
        <v>1734</v>
      </c>
      <c r="O2895" t="s">
        <v>241</v>
      </c>
      <c r="P2895" s="48" t="s">
        <v>9796</v>
      </c>
      <c r="Q2895" t="s">
        <v>39</v>
      </c>
      <c r="R2895" t="s">
        <v>241</v>
      </c>
      <c r="S2895" s="48" t="s">
        <v>9796</v>
      </c>
      <c r="T2895" t="s">
        <v>241</v>
      </c>
      <c r="U2895" s="49">
        <v>44768</v>
      </c>
      <c r="V2895" s="49">
        <v>44768</v>
      </c>
      <c r="W2895" s="49">
        <v>73050</v>
      </c>
      <c r="X2895" s="40" t="s">
        <v>41</v>
      </c>
      <c r="Y2895" s="36" t="s">
        <v>42</v>
      </c>
      <c r="Z2895">
        <v>1</v>
      </c>
      <c r="AA2895" s="40" t="s">
        <v>41</v>
      </c>
      <c r="AB2895" s="36" t="s">
        <v>42</v>
      </c>
    </row>
    <row r="2896" ht="40.5" spans="1:28">
      <c r="A2896" s="2">
        <v>2894</v>
      </c>
      <c r="B2896" s="48" t="s">
        <v>9797</v>
      </c>
      <c r="C2896">
        <v>0</v>
      </c>
      <c r="D2896" s="48" t="s">
        <v>9798</v>
      </c>
      <c r="J2896" s="48" t="s">
        <v>9799</v>
      </c>
      <c r="K2896" t="s">
        <v>35</v>
      </c>
      <c r="L2896" s="48" t="s">
        <v>2819</v>
      </c>
      <c r="O2896" t="s">
        <v>241</v>
      </c>
      <c r="P2896" s="48" t="s">
        <v>9798</v>
      </c>
      <c r="Q2896" t="s">
        <v>39</v>
      </c>
      <c r="R2896" t="s">
        <v>241</v>
      </c>
      <c r="S2896" s="48" t="s">
        <v>9798</v>
      </c>
      <c r="T2896" t="s">
        <v>241</v>
      </c>
      <c r="U2896" s="49">
        <v>44768</v>
      </c>
      <c r="V2896" s="49">
        <v>44768</v>
      </c>
      <c r="W2896" s="49">
        <v>73050</v>
      </c>
      <c r="X2896" s="40" t="s">
        <v>41</v>
      </c>
      <c r="Y2896" s="36" t="s">
        <v>42</v>
      </c>
      <c r="Z2896">
        <v>1</v>
      </c>
      <c r="AA2896" s="40" t="s">
        <v>41</v>
      </c>
      <c r="AB2896" s="36" t="s">
        <v>42</v>
      </c>
    </row>
    <row r="2897" ht="40.5" spans="1:28">
      <c r="A2897" s="2">
        <v>2895</v>
      </c>
      <c r="B2897" s="48" t="s">
        <v>9800</v>
      </c>
      <c r="C2897">
        <v>0</v>
      </c>
      <c r="D2897" s="48" t="s">
        <v>9801</v>
      </c>
      <c r="J2897" s="48" t="s">
        <v>4284</v>
      </c>
      <c r="K2897" t="s">
        <v>35</v>
      </c>
      <c r="L2897" s="48" t="s">
        <v>3014</v>
      </c>
      <c r="O2897" t="s">
        <v>241</v>
      </c>
      <c r="P2897" s="48" t="s">
        <v>9801</v>
      </c>
      <c r="Q2897" t="s">
        <v>39</v>
      </c>
      <c r="R2897" t="s">
        <v>241</v>
      </c>
      <c r="S2897" s="48" t="s">
        <v>9801</v>
      </c>
      <c r="T2897" t="s">
        <v>241</v>
      </c>
      <c r="U2897" s="49">
        <v>44768</v>
      </c>
      <c r="V2897" s="49">
        <v>44768</v>
      </c>
      <c r="W2897" s="49">
        <v>73050</v>
      </c>
      <c r="X2897" s="40" t="s">
        <v>41</v>
      </c>
      <c r="Y2897" s="36" t="s">
        <v>42</v>
      </c>
      <c r="Z2897">
        <v>1</v>
      </c>
      <c r="AA2897" s="40" t="s">
        <v>41</v>
      </c>
      <c r="AB2897" s="36" t="s">
        <v>42</v>
      </c>
    </row>
    <row r="2898" ht="40.5" spans="1:28">
      <c r="A2898" s="2">
        <v>2896</v>
      </c>
      <c r="B2898" s="48" t="s">
        <v>9802</v>
      </c>
      <c r="C2898">
        <v>0</v>
      </c>
      <c r="D2898" s="48" t="s">
        <v>9803</v>
      </c>
      <c r="J2898" s="48" t="s">
        <v>9804</v>
      </c>
      <c r="K2898" t="s">
        <v>35</v>
      </c>
      <c r="L2898" s="48" t="s">
        <v>4728</v>
      </c>
      <c r="O2898" t="s">
        <v>241</v>
      </c>
      <c r="P2898" s="48" t="s">
        <v>9803</v>
      </c>
      <c r="Q2898" t="s">
        <v>39</v>
      </c>
      <c r="R2898" t="s">
        <v>241</v>
      </c>
      <c r="S2898" s="48" t="s">
        <v>9803</v>
      </c>
      <c r="T2898" t="s">
        <v>241</v>
      </c>
      <c r="U2898" s="49">
        <v>44768</v>
      </c>
      <c r="V2898" s="49">
        <v>44768</v>
      </c>
      <c r="W2898" s="49">
        <v>73050</v>
      </c>
      <c r="X2898" s="40" t="s">
        <v>41</v>
      </c>
      <c r="Y2898" s="36" t="s">
        <v>42</v>
      </c>
      <c r="Z2898">
        <v>1</v>
      </c>
      <c r="AA2898" s="40" t="s">
        <v>41</v>
      </c>
      <c r="AB2898" s="36" t="s">
        <v>42</v>
      </c>
    </row>
    <row r="2899" ht="40.5" spans="1:28">
      <c r="A2899" s="2">
        <v>2897</v>
      </c>
      <c r="B2899" s="48" t="s">
        <v>9805</v>
      </c>
      <c r="C2899">
        <v>0</v>
      </c>
      <c r="D2899" s="48" t="s">
        <v>9806</v>
      </c>
      <c r="J2899" s="48" t="s">
        <v>4430</v>
      </c>
      <c r="K2899" t="s">
        <v>35</v>
      </c>
      <c r="L2899" s="48" t="s">
        <v>4431</v>
      </c>
      <c r="O2899" t="s">
        <v>241</v>
      </c>
      <c r="P2899" s="48" t="s">
        <v>9806</v>
      </c>
      <c r="Q2899" t="s">
        <v>39</v>
      </c>
      <c r="R2899" t="s">
        <v>241</v>
      </c>
      <c r="S2899" s="48" t="s">
        <v>9806</v>
      </c>
      <c r="T2899" t="s">
        <v>241</v>
      </c>
      <c r="U2899" s="49">
        <v>44768</v>
      </c>
      <c r="V2899" s="49">
        <v>44768</v>
      </c>
      <c r="W2899" s="49">
        <v>73050</v>
      </c>
      <c r="X2899" s="40" t="s">
        <v>41</v>
      </c>
      <c r="Y2899" s="36" t="s">
        <v>42</v>
      </c>
      <c r="Z2899">
        <v>1</v>
      </c>
      <c r="AA2899" s="40" t="s">
        <v>41</v>
      </c>
      <c r="AB2899" s="36" t="s">
        <v>42</v>
      </c>
    </row>
    <row r="2900" ht="40.5" spans="1:28">
      <c r="A2900" s="2">
        <v>2898</v>
      </c>
      <c r="B2900" s="48" t="s">
        <v>9807</v>
      </c>
      <c r="C2900">
        <v>0</v>
      </c>
      <c r="D2900" s="48" t="s">
        <v>9808</v>
      </c>
      <c r="J2900" s="48" t="s">
        <v>9809</v>
      </c>
      <c r="K2900" t="s">
        <v>35</v>
      </c>
      <c r="L2900" s="48" t="s">
        <v>1760</v>
      </c>
      <c r="O2900" t="s">
        <v>241</v>
      </c>
      <c r="P2900" s="48" t="s">
        <v>9808</v>
      </c>
      <c r="Q2900" t="s">
        <v>39</v>
      </c>
      <c r="R2900" t="s">
        <v>241</v>
      </c>
      <c r="S2900" s="48" t="s">
        <v>9808</v>
      </c>
      <c r="T2900" t="s">
        <v>241</v>
      </c>
      <c r="U2900" s="49">
        <v>44768</v>
      </c>
      <c r="V2900" s="49">
        <v>44768</v>
      </c>
      <c r="W2900" s="49">
        <v>73050</v>
      </c>
      <c r="X2900" s="40" t="s">
        <v>41</v>
      </c>
      <c r="Y2900" s="36" t="s">
        <v>42</v>
      </c>
      <c r="Z2900">
        <v>1</v>
      </c>
      <c r="AA2900" s="40" t="s">
        <v>41</v>
      </c>
      <c r="AB2900" s="36" t="s">
        <v>42</v>
      </c>
    </row>
    <row r="2901" ht="40.5" spans="1:28">
      <c r="A2901" s="2">
        <v>2899</v>
      </c>
      <c r="B2901" s="48" t="s">
        <v>9810</v>
      </c>
      <c r="C2901">
        <v>0</v>
      </c>
      <c r="D2901" s="48" t="s">
        <v>9811</v>
      </c>
      <c r="J2901" s="48" t="s">
        <v>9812</v>
      </c>
      <c r="K2901" t="s">
        <v>35</v>
      </c>
      <c r="L2901" s="48" t="s">
        <v>9813</v>
      </c>
      <c r="O2901" t="s">
        <v>241</v>
      </c>
      <c r="P2901" s="48" t="s">
        <v>9811</v>
      </c>
      <c r="Q2901" t="s">
        <v>39</v>
      </c>
      <c r="R2901" t="s">
        <v>241</v>
      </c>
      <c r="S2901" s="48" t="s">
        <v>9811</v>
      </c>
      <c r="T2901" t="s">
        <v>241</v>
      </c>
      <c r="U2901" s="49">
        <v>44768</v>
      </c>
      <c r="V2901" s="49">
        <v>44768</v>
      </c>
      <c r="W2901" s="49">
        <v>73050</v>
      </c>
      <c r="X2901" s="40" t="s">
        <v>41</v>
      </c>
      <c r="Y2901" s="36" t="s">
        <v>42</v>
      </c>
      <c r="Z2901">
        <v>1</v>
      </c>
      <c r="AA2901" s="40" t="s">
        <v>41</v>
      </c>
      <c r="AB2901" s="36" t="s">
        <v>42</v>
      </c>
    </row>
    <row r="2902" ht="40.5" spans="1:28">
      <c r="A2902" s="2">
        <v>2900</v>
      </c>
      <c r="B2902" s="48" t="s">
        <v>9814</v>
      </c>
      <c r="C2902">
        <v>0</v>
      </c>
      <c r="D2902" s="48" t="s">
        <v>9815</v>
      </c>
      <c r="J2902" s="48" t="s">
        <v>9816</v>
      </c>
      <c r="K2902" t="s">
        <v>35</v>
      </c>
      <c r="L2902" s="48" t="s">
        <v>326</v>
      </c>
      <c r="O2902" t="s">
        <v>241</v>
      </c>
      <c r="P2902" s="48" t="s">
        <v>9815</v>
      </c>
      <c r="Q2902" t="s">
        <v>39</v>
      </c>
      <c r="R2902" t="s">
        <v>241</v>
      </c>
      <c r="S2902" s="48" t="s">
        <v>9815</v>
      </c>
      <c r="T2902" t="s">
        <v>241</v>
      </c>
      <c r="U2902" s="49">
        <v>44768</v>
      </c>
      <c r="V2902" s="49">
        <v>44768</v>
      </c>
      <c r="W2902" s="49">
        <v>73050</v>
      </c>
      <c r="X2902" s="40" t="s">
        <v>41</v>
      </c>
      <c r="Y2902" s="36" t="s">
        <v>42</v>
      </c>
      <c r="Z2902">
        <v>1</v>
      </c>
      <c r="AA2902" s="40" t="s">
        <v>41</v>
      </c>
      <c r="AB2902" s="36" t="s">
        <v>42</v>
      </c>
    </row>
    <row r="2903" ht="40.5" spans="1:28">
      <c r="A2903" s="2">
        <v>2901</v>
      </c>
      <c r="B2903" s="48" t="s">
        <v>9817</v>
      </c>
      <c r="C2903">
        <v>0</v>
      </c>
      <c r="D2903" s="48" t="s">
        <v>9818</v>
      </c>
      <c r="J2903" s="48" t="s">
        <v>4527</v>
      </c>
      <c r="K2903" t="s">
        <v>35</v>
      </c>
      <c r="L2903" s="48" t="s">
        <v>4528</v>
      </c>
      <c r="O2903" t="s">
        <v>241</v>
      </c>
      <c r="P2903" s="48" t="s">
        <v>9818</v>
      </c>
      <c r="Q2903" t="s">
        <v>39</v>
      </c>
      <c r="R2903" t="s">
        <v>241</v>
      </c>
      <c r="S2903" s="48" t="s">
        <v>9818</v>
      </c>
      <c r="T2903" t="s">
        <v>241</v>
      </c>
      <c r="U2903" s="49">
        <v>44767</v>
      </c>
      <c r="V2903" s="49">
        <v>44767</v>
      </c>
      <c r="W2903" s="49">
        <v>73050</v>
      </c>
      <c r="X2903" s="40" t="s">
        <v>41</v>
      </c>
      <c r="Y2903" s="36" t="s">
        <v>42</v>
      </c>
      <c r="Z2903">
        <v>1</v>
      </c>
      <c r="AA2903" s="40" t="s">
        <v>41</v>
      </c>
      <c r="AB2903" s="36" t="s">
        <v>42</v>
      </c>
    </row>
    <row r="2904" ht="40.5" spans="1:28">
      <c r="A2904" s="2">
        <v>2902</v>
      </c>
      <c r="B2904" s="48" t="s">
        <v>9819</v>
      </c>
      <c r="C2904">
        <v>0</v>
      </c>
      <c r="D2904" s="48" t="s">
        <v>9820</v>
      </c>
      <c r="J2904" s="48" t="s">
        <v>9821</v>
      </c>
      <c r="K2904" t="s">
        <v>35</v>
      </c>
      <c r="L2904" s="48" t="s">
        <v>9822</v>
      </c>
      <c r="O2904" t="s">
        <v>241</v>
      </c>
      <c r="P2904" s="48" t="s">
        <v>9820</v>
      </c>
      <c r="Q2904" t="s">
        <v>39</v>
      </c>
      <c r="R2904" t="s">
        <v>241</v>
      </c>
      <c r="S2904" s="48" t="s">
        <v>9820</v>
      </c>
      <c r="T2904" t="s">
        <v>241</v>
      </c>
      <c r="U2904" s="49">
        <v>44767</v>
      </c>
      <c r="V2904" s="49">
        <v>44767</v>
      </c>
      <c r="W2904" s="49">
        <v>73050</v>
      </c>
      <c r="X2904" s="40" t="s">
        <v>41</v>
      </c>
      <c r="Y2904" s="36" t="s">
        <v>42</v>
      </c>
      <c r="Z2904">
        <v>1</v>
      </c>
      <c r="AA2904" s="40" t="s">
        <v>41</v>
      </c>
      <c r="AB2904" s="36" t="s">
        <v>42</v>
      </c>
    </row>
    <row r="2905" ht="40.5" spans="1:28">
      <c r="A2905" s="2">
        <v>2903</v>
      </c>
      <c r="B2905" s="48" t="s">
        <v>9823</v>
      </c>
      <c r="C2905">
        <v>0</v>
      </c>
      <c r="D2905" s="48" t="s">
        <v>9824</v>
      </c>
      <c r="J2905" s="48" t="s">
        <v>9825</v>
      </c>
      <c r="K2905" t="s">
        <v>35</v>
      </c>
      <c r="L2905" s="48" t="s">
        <v>3458</v>
      </c>
      <c r="O2905" t="s">
        <v>241</v>
      </c>
      <c r="P2905" s="48" t="s">
        <v>9824</v>
      </c>
      <c r="Q2905" t="s">
        <v>39</v>
      </c>
      <c r="R2905" t="s">
        <v>241</v>
      </c>
      <c r="S2905" s="48" t="s">
        <v>9824</v>
      </c>
      <c r="T2905" t="s">
        <v>241</v>
      </c>
      <c r="U2905" s="49">
        <v>44767</v>
      </c>
      <c r="V2905" s="49">
        <v>44767</v>
      </c>
      <c r="W2905" s="49">
        <v>73050</v>
      </c>
      <c r="X2905" s="40" t="s">
        <v>41</v>
      </c>
      <c r="Y2905" s="36" t="s">
        <v>42</v>
      </c>
      <c r="Z2905">
        <v>1</v>
      </c>
      <c r="AA2905" s="40" t="s">
        <v>41</v>
      </c>
      <c r="AB2905" s="36" t="s">
        <v>42</v>
      </c>
    </row>
    <row r="2906" ht="40.5" spans="1:28">
      <c r="A2906" s="2">
        <v>2904</v>
      </c>
      <c r="B2906" s="48" t="s">
        <v>367</v>
      </c>
      <c r="C2906">
        <v>0</v>
      </c>
      <c r="D2906" s="48" t="s">
        <v>368</v>
      </c>
      <c r="J2906" s="48" t="s">
        <v>369</v>
      </c>
      <c r="K2906" t="s">
        <v>35</v>
      </c>
      <c r="L2906" s="48" t="s">
        <v>370</v>
      </c>
      <c r="O2906" t="s">
        <v>241</v>
      </c>
      <c r="P2906" s="48" t="s">
        <v>368</v>
      </c>
      <c r="Q2906" t="s">
        <v>39</v>
      </c>
      <c r="R2906" t="s">
        <v>241</v>
      </c>
      <c r="S2906" s="48" t="s">
        <v>368</v>
      </c>
      <c r="T2906" t="s">
        <v>241</v>
      </c>
      <c r="U2906" s="49">
        <v>44767</v>
      </c>
      <c r="V2906" s="49">
        <v>44767</v>
      </c>
      <c r="W2906" s="49">
        <v>73050</v>
      </c>
      <c r="X2906" s="40" t="s">
        <v>41</v>
      </c>
      <c r="Y2906" s="36" t="s">
        <v>42</v>
      </c>
      <c r="Z2906">
        <v>1</v>
      </c>
      <c r="AA2906" s="40" t="s">
        <v>41</v>
      </c>
      <c r="AB2906" s="36" t="s">
        <v>42</v>
      </c>
    </row>
    <row r="2907" ht="40.5" spans="1:28">
      <c r="A2907" s="2">
        <v>2905</v>
      </c>
      <c r="B2907" s="48" t="s">
        <v>9826</v>
      </c>
      <c r="C2907">
        <v>0</v>
      </c>
      <c r="D2907" s="48" t="s">
        <v>9827</v>
      </c>
      <c r="J2907" s="48" t="s">
        <v>9828</v>
      </c>
      <c r="K2907" t="s">
        <v>35</v>
      </c>
      <c r="L2907" s="48" t="s">
        <v>530</v>
      </c>
      <c r="O2907" t="s">
        <v>241</v>
      </c>
      <c r="P2907" s="48" t="s">
        <v>9827</v>
      </c>
      <c r="Q2907" t="s">
        <v>39</v>
      </c>
      <c r="R2907" t="s">
        <v>241</v>
      </c>
      <c r="S2907" s="48" t="s">
        <v>9827</v>
      </c>
      <c r="T2907" t="s">
        <v>241</v>
      </c>
      <c r="U2907" s="49">
        <v>44767</v>
      </c>
      <c r="V2907" s="49">
        <v>44767</v>
      </c>
      <c r="W2907" s="49">
        <v>73050</v>
      </c>
      <c r="X2907" s="40" t="s">
        <v>41</v>
      </c>
      <c r="Y2907" s="36" t="s">
        <v>42</v>
      </c>
      <c r="Z2907">
        <v>1</v>
      </c>
      <c r="AA2907" s="40" t="s">
        <v>41</v>
      </c>
      <c r="AB2907" s="36" t="s">
        <v>42</v>
      </c>
    </row>
    <row r="2908" ht="40.5" spans="1:28">
      <c r="A2908" s="2">
        <v>2906</v>
      </c>
      <c r="B2908" s="48" t="s">
        <v>9829</v>
      </c>
      <c r="C2908">
        <v>0</v>
      </c>
      <c r="D2908" s="48" t="s">
        <v>9830</v>
      </c>
      <c r="J2908" s="48" t="s">
        <v>9831</v>
      </c>
      <c r="K2908" t="s">
        <v>35</v>
      </c>
      <c r="L2908" s="48" t="s">
        <v>1937</v>
      </c>
      <c r="O2908" t="s">
        <v>241</v>
      </c>
      <c r="P2908" s="48" t="s">
        <v>9830</v>
      </c>
      <c r="Q2908" t="s">
        <v>39</v>
      </c>
      <c r="R2908" t="s">
        <v>241</v>
      </c>
      <c r="S2908" s="48" t="s">
        <v>9830</v>
      </c>
      <c r="T2908" t="s">
        <v>241</v>
      </c>
      <c r="U2908" s="49">
        <v>44767</v>
      </c>
      <c r="V2908" s="49">
        <v>44767</v>
      </c>
      <c r="W2908" s="49">
        <v>73050</v>
      </c>
      <c r="X2908" s="40" t="s">
        <v>41</v>
      </c>
      <c r="Y2908" s="36" t="s">
        <v>42</v>
      </c>
      <c r="Z2908">
        <v>1</v>
      </c>
      <c r="AA2908" s="40" t="s">
        <v>41</v>
      </c>
      <c r="AB2908" s="36" t="s">
        <v>42</v>
      </c>
    </row>
    <row r="2909" ht="40.5" spans="1:28">
      <c r="A2909" s="2">
        <v>2907</v>
      </c>
      <c r="B2909" s="48" t="s">
        <v>9832</v>
      </c>
      <c r="C2909">
        <v>0</v>
      </c>
      <c r="D2909" s="48" t="s">
        <v>9833</v>
      </c>
      <c r="J2909" s="48" t="s">
        <v>9834</v>
      </c>
      <c r="K2909" t="s">
        <v>35</v>
      </c>
      <c r="L2909" s="48" t="s">
        <v>5389</v>
      </c>
      <c r="O2909" t="s">
        <v>241</v>
      </c>
      <c r="P2909" s="48" t="s">
        <v>9833</v>
      </c>
      <c r="Q2909" t="s">
        <v>39</v>
      </c>
      <c r="R2909" t="s">
        <v>241</v>
      </c>
      <c r="S2909" s="48" t="s">
        <v>9833</v>
      </c>
      <c r="T2909" t="s">
        <v>241</v>
      </c>
      <c r="U2909" s="49">
        <v>44767</v>
      </c>
      <c r="V2909" s="49">
        <v>44767</v>
      </c>
      <c r="W2909" s="49">
        <v>73050</v>
      </c>
      <c r="X2909" s="40" t="s">
        <v>41</v>
      </c>
      <c r="Y2909" s="36" t="s">
        <v>42</v>
      </c>
      <c r="Z2909">
        <v>1</v>
      </c>
      <c r="AA2909" s="40" t="s">
        <v>41</v>
      </c>
      <c r="AB2909" s="36" t="s">
        <v>42</v>
      </c>
    </row>
    <row r="2910" ht="40.5" spans="1:28">
      <c r="A2910" s="2">
        <v>2908</v>
      </c>
      <c r="B2910" s="48" t="s">
        <v>9835</v>
      </c>
      <c r="C2910">
        <v>0</v>
      </c>
      <c r="D2910" s="48" t="s">
        <v>9836</v>
      </c>
      <c r="J2910" s="48" t="s">
        <v>9837</v>
      </c>
      <c r="K2910" t="s">
        <v>35</v>
      </c>
      <c r="L2910" s="48" t="s">
        <v>9838</v>
      </c>
      <c r="O2910" t="s">
        <v>241</v>
      </c>
      <c r="P2910" s="48" t="s">
        <v>9836</v>
      </c>
      <c r="Q2910" t="s">
        <v>39</v>
      </c>
      <c r="R2910" t="s">
        <v>241</v>
      </c>
      <c r="S2910" s="48" t="s">
        <v>9836</v>
      </c>
      <c r="T2910" t="s">
        <v>241</v>
      </c>
      <c r="U2910" s="49">
        <v>44767</v>
      </c>
      <c r="V2910" s="49">
        <v>44767</v>
      </c>
      <c r="W2910" s="49">
        <v>73050</v>
      </c>
      <c r="X2910" s="40" t="s">
        <v>41</v>
      </c>
      <c r="Y2910" s="36" t="s">
        <v>42</v>
      </c>
      <c r="Z2910">
        <v>1</v>
      </c>
      <c r="AA2910" s="40" t="s">
        <v>41</v>
      </c>
      <c r="AB2910" s="36" t="s">
        <v>42</v>
      </c>
    </row>
    <row r="2911" ht="40.5" spans="1:28">
      <c r="A2911" s="2">
        <v>2909</v>
      </c>
      <c r="B2911" s="48" t="s">
        <v>9839</v>
      </c>
      <c r="C2911">
        <v>0</v>
      </c>
      <c r="D2911" s="48" t="s">
        <v>9840</v>
      </c>
      <c r="J2911" s="48" t="s">
        <v>9841</v>
      </c>
      <c r="K2911" t="s">
        <v>35</v>
      </c>
      <c r="L2911" s="48" t="s">
        <v>663</v>
      </c>
      <c r="O2911" t="s">
        <v>241</v>
      </c>
      <c r="P2911" s="48" t="s">
        <v>9840</v>
      </c>
      <c r="Q2911" t="s">
        <v>39</v>
      </c>
      <c r="R2911" t="s">
        <v>241</v>
      </c>
      <c r="S2911" s="48" t="s">
        <v>9840</v>
      </c>
      <c r="T2911" t="s">
        <v>241</v>
      </c>
      <c r="U2911" s="49">
        <v>44767</v>
      </c>
      <c r="V2911" s="49">
        <v>44767</v>
      </c>
      <c r="W2911" s="49">
        <v>73050</v>
      </c>
      <c r="X2911" s="40" t="s">
        <v>41</v>
      </c>
      <c r="Y2911" s="36" t="s">
        <v>42</v>
      </c>
      <c r="Z2911">
        <v>1</v>
      </c>
      <c r="AA2911" s="40" t="s">
        <v>41</v>
      </c>
      <c r="AB2911" s="36" t="s">
        <v>42</v>
      </c>
    </row>
    <row r="2912" ht="40.5" spans="1:28">
      <c r="A2912" s="2">
        <v>2910</v>
      </c>
      <c r="B2912" s="48" t="s">
        <v>9842</v>
      </c>
      <c r="C2912">
        <v>0</v>
      </c>
      <c r="D2912" s="48" t="s">
        <v>9843</v>
      </c>
      <c r="J2912" s="48" t="s">
        <v>9844</v>
      </c>
      <c r="K2912" t="s">
        <v>35</v>
      </c>
      <c r="L2912" s="48" t="s">
        <v>7687</v>
      </c>
      <c r="O2912" t="s">
        <v>241</v>
      </c>
      <c r="P2912" s="48" t="s">
        <v>9843</v>
      </c>
      <c r="Q2912" t="s">
        <v>39</v>
      </c>
      <c r="R2912" t="s">
        <v>241</v>
      </c>
      <c r="S2912" s="48" t="s">
        <v>9843</v>
      </c>
      <c r="T2912" t="s">
        <v>241</v>
      </c>
      <c r="U2912" s="49">
        <v>44764</v>
      </c>
      <c r="V2912" s="49">
        <v>44764</v>
      </c>
      <c r="W2912" s="49">
        <v>73050</v>
      </c>
      <c r="X2912" s="40" t="s">
        <v>41</v>
      </c>
      <c r="Y2912" s="36" t="s">
        <v>42</v>
      </c>
      <c r="Z2912">
        <v>1</v>
      </c>
      <c r="AA2912" s="40" t="s">
        <v>41</v>
      </c>
      <c r="AB2912" s="36" t="s">
        <v>42</v>
      </c>
    </row>
    <row r="2913" ht="40.5" spans="1:28">
      <c r="A2913" s="2">
        <v>2911</v>
      </c>
      <c r="B2913" s="48" t="s">
        <v>9845</v>
      </c>
      <c r="C2913">
        <v>0</v>
      </c>
      <c r="D2913" s="48" t="s">
        <v>9846</v>
      </c>
      <c r="J2913" s="48" t="s">
        <v>9847</v>
      </c>
      <c r="K2913" t="s">
        <v>35</v>
      </c>
      <c r="L2913" s="48" t="s">
        <v>134</v>
      </c>
      <c r="O2913" t="s">
        <v>241</v>
      </c>
      <c r="P2913" s="48" t="s">
        <v>9846</v>
      </c>
      <c r="Q2913" t="s">
        <v>39</v>
      </c>
      <c r="R2913" t="s">
        <v>241</v>
      </c>
      <c r="S2913" s="48" t="s">
        <v>9846</v>
      </c>
      <c r="T2913" t="s">
        <v>241</v>
      </c>
      <c r="U2913" s="49">
        <v>44764</v>
      </c>
      <c r="V2913" s="49">
        <v>44764</v>
      </c>
      <c r="W2913" s="49">
        <v>73050</v>
      </c>
      <c r="X2913" s="40" t="s">
        <v>41</v>
      </c>
      <c r="Y2913" s="36" t="s">
        <v>42</v>
      </c>
      <c r="Z2913">
        <v>1</v>
      </c>
      <c r="AA2913" s="40" t="s">
        <v>41</v>
      </c>
      <c r="AB2913" s="36" t="s">
        <v>42</v>
      </c>
    </row>
    <row r="2914" ht="40.5" spans="1:28">
      <c r="A2914" s="2">
        <v>2912</v>
      </c>
      <c r="B2914" s="48" t="s">
        <v>9848</v>
      </c>
      <c r="C2914">
        <v>0</v>
      </c>
      <c r="D2914" s="48" t="s">
        <v>9849</v>
      </c>
      <c r="J2914" s="48" t="s">
        <v>9850</v>
      </c>
      <c r="K2914" t="s">
        <v>35</v>
      </c>
      <c r="L2914" s="48" t="s">
        <v>9851</v>
      </c>
      <c r="O2914" t="s">
        <v>241</v>
      </c>
      <c r="P2914" s="48" t="s">
        <v>9849</v>
      </c>
      <c r="Q2914" t="s">
        <v>39</v>
      </c>
      <c r="R2914" t="s">
        <v>241</v>
      </c>
      <c r="S2914" s="48" t="s">
        <v>9849</v>
      </c>
      <c r="T2914" t="s">
        <v>241</v>
      </c>
      <c r="U2914" s="49">
        <v>44764</v>
      </c>
      <c r="V2914" s="49">
        <v>44764</v>
      </c>
      <c r="W2914" s="49">
        <v>73050</v>
      </c>
      <c r="X2914" s="40" t="s">
        <v>41</v>
      </c>
      <c r="Y2914" s="36" t="s">
        <v>42</v>
      </c>
      <c r="Z2914">
        <v>1</v>
      </c>
      <c r="AA2914" s="40" t="s">
        <v>41</v>
      </c>
      <c r="AB2914" s="36" t="s">
        <v>42</v>
      </c>
    </row>
    <row r="2915" ht="40.5" spans="1:28">
      <c r="A2915" s="2">
        <v>2913</v>
      </c>
      <c r="B2915" s="48" t="s">
        <v>9852</v>
      </c>
      <c r="C2915">
        <v>0</v>
      </c>
      <c r="D2915" s="48" t="s">
        <v>9853</v>
      </c>
      <c r="J2915" s="48" t="s">
        <v>9854</v>
      </c>
      <c r="K2915" t="s">
        <v>35</v>
      </c>
      <c r="L2915" s="48" t="s">
        <v>9855</v>
      </c>
      <c r="O2915" t="s">
        <v>241</v>
      </c>
      <c r="P2915" s="48" t="s">
        <v>9853</v>
      </c>
      <c r="Q2915" t="s">
        <v>39</v>
      </c>
      <c r="R2915" t="s">
        <v>241</v>
      </c>
      <c r="S2915" s="48" t="s">
        <v>9853</v>
      </c>
      <c r="T2915" t="s">
        <v>241</v>
      </c>
      <c r="U2915" s="49">
        <v>44764</v>
      </c>
      <c r="V2915" s="49">
        <v>44764</v>
      </c>
      <c r="W2915" s="49">
        <v>73050</v>
      </c>
      <c r="X2915" s="40" t="s">
        <v>41</v>
      </c>
      <c r="Y2915" s="36" t="s">
        <v>42</v>
      </c>
      <c r="Z2915">
        <v>1</v>
      </c>
      <c r="AA2915" s="40" t="s">
        <v>41</v>
      </c>
      <c r="AB2915" s="36" t="s">
        <v>42</v>
      </c>
    </row>
    <row r="2916" ht="40.5" spans="1:28">
      <c r="A2916" s="2">
        <v>2914</v>
      </c>
      <c r="B2916" s="48" t="s">
        <v>9856</v>
      </c>
      <c r="C2916">
        <v>0</v>
      </c>
      <c r="D2916" s="48" t="s">
        <v>9857</v>
      </c>
      <c r="J2916" s="48" t="s">
        <v>9858</v>
      </c>
      <c r="K2916" t="s">
        <v>35</v>
      </c>
      <c r="L2916" s="48" t="s">
        <v>46</v>
      </c>
      <c r="O2916" t="s">
        <v>241</v>
      </c>
      <c r="P2916" s="48" t="s">
        <v>9857</v>
      </c>
      <c r="Q2916" t="s">
        <v>39</v>
      </c>
      <c r="R2916" t="s">
        <v>241</v>
      </c>
      <c r="S2916" s="48" t="s">
        <v>9857</v>
      </c>
      <c r="T2916" t="s">
        <v>241</v>
      </c>
      <c r="U2916" s="49">
        <v>44764</v>
      </c>
      <c r="V2916" s="49">
        <v>44764</v>
      </c>
      <c r="W2916" s="49">
        <v>73050</v>
      </c>
      <c r="X2916" s="40" t="s">
        <v>41</v>
      </c>
      <c r="Y2916" s="36" t="s">
        <v>42</v>
      </c>
      <c r="Z2916">
        <v>1</v>
      </c>
      <c r="AA2916" s="40" t="s">
        <v>41</v>
      </c>
      <c r="AB2916" s="36" t="s">
        <v>42</v>
      </c>
    </row>
    <row r="2917" ht="40.5" spans="1:28">
      <c r="A2917" s="2">
        <v>2915</v>
      </c>
      <c r="B2917" s="48" t="s">
        <v>9859</v>
      </c>
      <c r="C2917">
        <v>0</v>
      </c>
      <c r="D2917" s="48" t="s">
        <v>9860</v>
      </c>
      <c r="J2917" s="48" t="s">
        <v>9861</v>
      </c>
      <c r="K2917" t="s">
        <v>35</v>
      </c>
      <c r="L2917" s="48" t="s">
        <v>9862</v>
      </c>
      <c r="O2917" t="s">
        <v>241</v>
      </c>
      <c r="P2917" s="48" t="s">
        <v>9860</v>
      </c>
      <c r="Q2917" t="s">
        <v>39</v>
      </c>
      <c r="R2917" t="s">
        <v>241</v>
      </c>
      <c r="S2917" s="48" t="s">
        <v>9860</v>
      </c>
      <c r="T2917" t="s">
        <v>241</v>
      </c>
      <c r="U2917" s="49">
        <v>44763</v>
      </c>
      <c r="V2917" s="49">
        <v>44763</v>
      </c>
      <c r="W2917" s="49">
        <v>73050</v>
      </c>
      <c r="X2917" s="40" t="s">
        <v>41</v>
      </c>
      <c r="Y2917" s="36" t="s">
        <v>42</v>
      </c>
      <c r="Z2917">
        <v>1</v>
      </c>
      <c r="AA2917" s="40" t="s">
        <v>41</v>
      </c>
      <c r="AB2917" s="36" t="s">
        <v>42</v>
      </c>
    </row>
    <row r="2918" ht="40.5" spans="1:28">
      <c r="A2918" s="2">
        <v>2916</v>
      </c>
      <c r="B2918" s="48" t="s">
        <v>9863</v>
      </c>
      <c r="C2918">
        <v>0</v>
      </c>
      <c r="D2918" s="48" t="s">
        <v>9864</v>
      </c>
      <c r="J2918" s="48" t="s">
        <v>9865</v>
      </c>
      <c r="K2918" t="s">
        <v>35</v>
      </c>
      <c r="L2918" s="48" t="s">
        <v>9866</v>
      </c>
      <c r="O2918" t="s">
        <v>241</v>
      </c>
      <c r="P2918" s="48" t="s">
        <v>9864</v>
      </c>
      <c r="Q2918" t="s">
        <v>39</v>
      </c>
      <c r="R2918" t="s">
        <v>241</v>
      </c>
      <c r="S2918" s="48" t="s">
        <v>9864</v>
      </c>
      <c r="T2918" t="s">
        <v>241</v>
      </c>
      <c r="U2918" s="49">
        <v>44763</v>
      </c>
      <c r="V2918" s="49">
        <v>44763</v>
      </c>
      <c r="W2918" s="49">
        <v>73050</v>
      </c>
      <c r="X2918" s="40" t="s">
        <v>41</v>
      </c>
      <c r="Y2918" s="36" t="s">
        <v>42</v>
      </c>
      <c r="Z2918">
        <v>1</v>
      </c>
      <c r="AA2918" s="40" t="s">
        <v>41</v>
      </c>
      <c r="AB2918" s="36" t="s">
        <v>42</v>
      </c>
    </row>
    <row r="2919" ht="40.5" spans="1:28">
      <c r="A2919" s="2">
        <v>2917</v>
      </c>
      <c r="B2919" s="48" t="s">
        <v>9867</v>
      </c>
      <c r="C2919">
        <v>0</v>
      </c>
      <c r="D2919" s="48" t="s">
        <v>9868</v>
      </c>
      <c r="J2919" s="48" t="s">
        <v>9869</v>
      </c>
      <c r="K2919" t="s">
        <v>35</v>
      </c>
      <c r="L2919" s="48" t="s">
        <v>9870</v>
      </c>
      <c r="O2919" t="s">
        <v>241</v>
      </c>
      <c r="P2919" s="48" t="s">
        <v>9868</v>
      </c>
      <c r="Q2919" t="s">
        <v>39</v>
      </c>
      <c r="R2919" t="s">
        <v>241</v>
      </c>
      <c r="S2919" s="48" t="s">
        <v>9868</v>
      </c>
      <c r="T2919" t="s">
        <v>241</v>
      </c>
      <c r="U2919" s="49">
        <v>44763</v>
      </c>
      <c r="V2919" s="49">
        <v>44763</v>
      </c>
      <c r="W2919" s="49">
        <v>73050</v>
      </c>
      <c r="X2919" s="40" t="s">
        <v>41</v>
      </c>
      <c r="Y2919" s="36" t="s">
        <v>42</v>
      </c>
      <c r="Z2919">
        <v>1</v>
      </c>
      <c r="AA2919" s="40" t="s">
        <v>41</v>
      </c>
      <c r="AB2919" s="36" t="s">
        <v>42</v>
      </c>
    </row>
    <row r="2920" ht="40.5" spans="1:28">
      <c r="A2920" s="2">
        <v>2918</v>
      </c>
      <c r="B2920" s="48" t="s">
        <v>9871</v>
      </c>
      <c r="C2920">
        <v>0</v>
      </c>
      <c r="D2920" s="48" t="s">
        <v>9872</v>
      </c>
      <c r="J2920" s="48" t="s">
        <v>9873</v>
      </c>
      <c r="K2920" t="s">
        <v>35</v>
      </c>
      <c r="L2920" s="48" t="s">
        <v>406</v>
      </c>
      <c r="O2920" t="s">
        <v>241</v>
      </c>
      <c r="P2920" s="48" t="s">
        <v>9872</v>
      </c>
      <c r="Q2920" t="s">
        <v>39</v>
      </c>
      <c r="R2920" t="s">
        <v>241</v>
      </c>
      <c r="S2920" s="48" t="s">
        <v>9872</v>
      </c>
      <c r="T2920" t="s">
        <v>241</v>
      </c>
      <c r="U2920" s="49">
        <v>44762</v>
      </c>
      <c r="V2920" s="49">
        <v>44762</v>
      </c>
      <c r="W2920" s="49">
        <v>73050</v>
      </c>
      <c r="X2920" s="40" t="s">
        <v>41</v>
      </c>
      <c r="Y2920" s="36" t="s">
        <v>42</v>
      </c>
      <c r="Z2920">
        <v>1</v>
      </c>
      <c r="AA2920" s="40" t="s">
        <v>41</v>
      </c>
      <c r="AB2920" s="36" t="s">
        <v>42</v>
      </c>
    </row>
    <row r="2921" ht="40.5" spans="1:28">
      <c r="A2921" s="2">
        <v>2919</v>
      </c>
      <c r="B2921" s="48" t="s">
        <v>9874</v>
      </c>
      <c r="C2921">
        <v>0</v>
      </c>
      <c r="D2921" s="48" t="s">
        <v>9875</v>
      </c>
      <c r="J2921" s="48" t="s">
        <v>9876</v>
      </c>
      <c r="K2921" t="s">
        <v>35</v>
      </c>
      <c r="L2921" s="48" t="s">
        <v>9877</v>
      </c>
      <c r="O2921" t="s">
        <v>241</v>
      </c>
      <c r="P2921" s="48" t="s">
        <v>9875</v>
      </c>
      <c r="Q2921" t="s">
        <v>39</v>
      </c>
      <c r="R2921" t="s">
        <v>241</v>
      </c>
      <c r="S2921" s="48" t="s">
        <v>9875</v>
      </c>
      <c r="T2921" t="s">
        <v>241</v>
      </c>
      <c r="U2921" s="49">
        <v>44762</v>
      </c>
      <c r="V2921" s="49">
        <v>44762</v>
      </c>
      <c r="W2921" s="49">
        <v>73050</v>
      </c>
      <c r="X2921" s="40" t="s">
        <v>41</v>
      </c>
      <c r="Y2921" s="36" t="s">
        <v>42</v>
      </c>
      <c r="Z2921">
        <v>1</v>
      </c>
      <c r="AA2921" s="40" t="s">
        <v>41</v>
      </c>
      <c r="AB2921" s="36" t="s">
        <v>42</v>
      </c>
    </row>
    <row r="2922" ht="40.5" spans="1:28">
      <c r="A2922" s="2">
        <v>2920</v>
      </c>
      <c r="B2922" s="48" t="s">
        <v>9878</v>
      </c>
      <c r="C2922">
        <v>0</v>
      </c>
      <c r="D2922" s="48" t="s">
        <v>9879</v>
      </c>
      <c r="J2922" s="48" t="s">
        <v>9880</v>
      </c>
      <c r="K2922" t="s">
        <v>35</v>
      </c>
      <c r="L2922" s="48" t="s">
        <v>1247</v>
      </c>
      <c r="O2922" t="s">
        <v>241</v>
      </c>
      <c r="P2922" s="48" t="s">
        <v>9879</v>
      </c>
      <c r="Q2922" t="s">
        <v>39</v>
      </c>
      <c r="R2922" t="s">
        <v>241</v>
      </c>
      <c r="S2922" s="48" t="s">
        <v>9879</v>
      </c>
      <c r="T2922" t="s">
        <v>241</v>
      </c>
      <c r="U2922" s="49">
        <v>44762</v>
      </c>
      <c r="V2922" s="49">
        <v>44762</v>
      </c>
      <c r="W2922" s="49">
        <v>73050</v>
      </c>
      <c r="X2922" s="40" t="s">
        <v>41</v>
      </c>
      <c r="Y2922" s="36" t="s">
        <v>42</v>
      </c>
      <c r="Z2922">
        <v>1</v>
      </c>
      <c r="AA2922" s="40" t="s">
        <v>41</v>
      </c>
      <c r="AB2922" s="36" t="s">
        <v>42</v>
      </c>
    </row>
    <row r="2923" ht="40.5" spans="1:28">
      <c r="A2923" s="2">
        <v>2921</v>
      </c>
      <c r="B2923" s="48" t="s">
        <v>1444</v>
      </c>
      <c r="C2923">
        <v>0</v>
      </c>
      <c r="D2923" s="48" t="s">
        <v>1445</v>
      </c>
      <c r="J2923" s="48" t="s">
        <v>9881</v>
      </c>
      <c r="K2923" t="s">
        <v>35</v>
      </c>
      <c r="L2923" s="48" t="s">
        <v>134</v>
      </c>
      <c r="O2923" t="s">
        <v>241</v>
      </c>
      <c r="P2923" s="48" t="s">
        <v>1445</v>
      </c>
      <c r="Q2923" t="s">
        <v>39</v>
      </c>
      <c r="R2923" t="s">
        <v>241</v>
      </c>
      <c r="S2923" s="48" t="s">
        <v>1445</v>
      </c>
      <c r="T2923" t="s">
        <v>241</v>
      </c>
      <c r="U2923" s="49">
        <v>44762</v>
      </c>
      <c r="V2923" s="49">
        <v>44762</v>
      </c>
      <c r="W2923" s="49">
        <v>73050</v>
      </c>
      <c r="X2923" s="40" t="s">
        <v>41</v>
      </c>
      <c r="Y2923" s="36" t="s">
        <v>42</v>
      </c>
      <c r="Z2923">
        <v>1</v>
      </c>
      <c r="AA2923" s="40" t="s">
        <v>41</v>
      </c>
      <c r="AB2923" s="36" t="s">
        <v>42</v>
      </c>
    </row>
    <row r="2924" ht="40.5" spans="1:28">
      <c r="A2924" s="2">
        <v>2922</v>
      </c>
      <c r="B2924" s="48" t="s">
        <v>9882</v>
      </c>
      <c r="C2924">
        <v>0</v>
      </c>
      <c r="D2924" s="48" t="s">
        <v>9883</v>
      </c>
      <c r="J2924" s="48" t="s">
        <v>9884</v>
      </c>
      <c r="K2924" t="s">
        <v>35</v>
      </c>
      <c r="L2924" s="48" t="s">
        <v>2656</v>
      </c>
      <c r="O2924" t="s">
        <v>241</v>
      </c>
      <c r="P2924" s="48" t="s">
        <v>9883</v>
      </c>
      <c r="Q2924" t="s">
        <v>39</v>
      </c>
      <c r="R2924" t="s">
        <v>241</v>
      </c>
      <c r="S2924" s="48" t="s">
        <v>9883</v>
      </c>
      <c r="T2924" t="s">
        <v>241</v>
      </c>
      <c r="U2924" s="49">
        <v>44762</v>
      </c>
      <c r="V2924" s="49">
        <v>44762</v>
      </c>
      <c r="W2924" s="49">
        <v>73050</v>
      </c>
      <c r="X2924" s="40" t="s">
        <v>41</v>
      </c>
      <c r="Y2924" s="36" t="s">
        <v>42</v>
      </c>
      <c r="Z2924">
        <v>1</v>
      </c>
      <c r="AA2924" s="40" t="s">
        <v>41</v>
      </c>
      <c r="AB2924" s="36" t="s">
        <v>42</v>
      </c>
    </row>
    <row r="2925" ht="40.5" spans="1:28">
      <c r="A2925" s="2">
        <v>2923</v>
      </c>
      <c r="B2925" s="48" t="s">
        <v>9885</v>
      </c>
      <c r="C2925">
        <v>0</v>
      </c>
      <c r="D2925" s="48" t="s">
        <v>9886</v>
      </c>
      <c r="J2925" s="48" t="s">
        <v>9887</v>
      </c>
      <c r="K2925" t="s">
        <v>35</v>
      </c>
      <c r="L2925" s="48" t="s">
        <v>907</v>
      </c>
      <c r="O2925" t="s">
        <v>241</v>
      </c>
      <c r="P2925" s="48" t="s">
        <v>9886</v>
      </c>
      <c r="Q2925" t="s">
        <v>39</v>
      </c>
      <c r="R2925" t="s">
        <v>241</v>
      </c>
      <c r="S2925" s="48" t="s">
        <v>9886</v>
      </c>
      <c r="T2925" t="s">
        <v>241</v>
      </c>
      <c r="U2925" s="49">
        <v>44762</v>
      </c>
      <c r="V2925" s="49">
        <v>44762</v>
      </c>
      <c r="W2925" s="49">
        <v>73050</v>
      </c>
      <c r="X2925" s="40" t="s">
        <v>41</v>
      </c>
      <c r="Y2925" s="36" t="s">
        <v>42</v>
      </c>
      <c r="Z2925">
        <v>1</v>
      </c>
      <c r="AA2925" s="40" t="s">
        <v>41</v>
      </c>
      <c r="AB2925" s="36" t="s">
        <v>42</v>
      </c>
    </row>
    <row r="2926" ht="40.5" spans="1:28">
      <c r="A2926" s="2">
        <v>2924</v>
      </c>
      <c r="B2926" s="48" t="s">
        <v>9888</v>
      </c>
      <c r="C2926">
        <v>0</v>
      </c>
      <c r="D2926" s="48" t="s">
        <v>9889</v>
      </c>
      <c r="J2926" s="48" t="s">
        <v>9890</v>
      </c>
      <c r="K2926" t="s">
        <v>35</v>
      </c>
      <c r="L2926" s="48" t="s">
        <v>5152</v>
      </c>
      <c r="O2926" t="s">
        <v>241</v>
      </c>
      <c r="P2926" s="48" t="s">
        <v>9889</v>
      </c>
      <c r="Q2926" t="s">
        <v>39</v>
      </c>
      <c r="R2926" t="s">
        <v>241</v>
      </c>
      <c r="S2926" s="48" t="s">
        <v>9889</v>
      </c>
      <c r="T2926" t="s">
        <v>241</v>
      </c>
      <c r="U2926" s="49">
        <v>44761</v>
      </c>
      <c r="V2926" s="49">
        <v>44761</v>
      </c>
      <c r="W2926" s="49">
        <v>73050</v>
      </c>
      <c r="X2926" s="40" t="s">
        <v>41</v>
      </c>
      <c r="Y2926" s="36" t="s">
        <v>42</v>
      </c>
      <c r="Z2926">
        <v>1</v>
      </c>
      <c r="AA2926" s="40" t="s">
        <v>41</v>
      </c>
      <c r="AB2926" s="36" t="s">
        <v>42</v>
      </c>
    </row>
    <row r="2927" ht="40.5" spans="1:28">
      <c r="A2927" s="2">
        <v>2925</v>
      </c>
      <c r="B2927" s="48" t="s">
        <v>9891</v>
      </c>
      <c r="C2927">
        <v>0</v>
      </c>
      <c r="D2927" s="48" t="s">
        <v>9892</v>
      </c>
      <c r="J2927" s="48" t="s">
        <v>9893</v>
      </c>
      <c r="K2927" t="s">
        <v>35</v>
      </c>
      <c r="L2927" s="48" t="s">
        <v>9894</v>
      </c>
      <c r="O2927" t="s">
        <v>241</v>
      </c>
      <c r="P2927" s="48" t="s">
        <v>9892</v>
      </c>
      <c r="Q2927" t="s">
        <v>39</v>
      </c>
      <c r="R2927" t="s">
        <v>241</v>
      </c>
      <c r="S2927" s="48" t="s">
        <v>9892</v>
      </c>
      <c r="T2927" t="s">
        <v>241</v>
      </c>
      <c r="U2927" s="49">
        <v>44761</v>
      </c>
      <c r="V2927" s="49">
        <v>44761</v>
      </c>
      <c r="W2927" s="49">
        <v>73050</v>
      </c>
      <c r="X2927" s="40" t="s">
        <v>41</v>
      </c>
      <c r="Y2927" s="36" t="s">
        <v>42</v>
      </c>
      <c r="Z2927">
        <v>1</v>
      </c>
      <c r="AA2927" s="40" t="s">
        <v>41</v>
      </c>
      <c r="AB2927" s="36" t="s">
        <v>42</v>
      </c>
    </row>
    <row r="2928" ht="40.5" spans="1:28">
      <c r="A2928" s="2">
        <v>2926</v>
      </c>
      <c r="B2928" s="48" t="s">
        <v>9895</v>
      </c>
      <c r="C2928">
        <v>0</v>
      </c>
      <c r="D2928" s="48" t="s">
        <v>9896</v>
      </c>
      <c r="J2928" s="48" t="s">
        <v>9897</v>
      </c>
      <c r="K2928" t="s">
        <v>35</v>
      </c>
      <c r="L2928" s="48" t="s">
        <v>9898</v>
      </c>
      <c r="O2928" t="s">
        <v>241</v>
      </c>
      <c r="P2928" s="48" t="s">
        <v>9896</v>
      </c>
      <c r="Q2928" t="s">
        <v>39</v>
      </c>
      <c r="R2928" t="s">
        <v>241</v>
      </c>
      <c r="S2928" s="48" t="s">
        <v>9896</v>
      </c>
      <c r="T2928" t="s">
        <v>241</v>
      </c>
      <c r="U2928" s="49">
        <v>44761</v>
      </c>
      <c r="V2928" s="49">
        <v>44761</v>
      </c>
      <c r="W2928" s="49">
        <v>73050</v>
      </c>
      <c r="X2928" s="40" t="s">
        <v>41</v>
      </c>
      <c r="Y2928" s="36" t="s">
        <v>42</v>
      </c>
      <c r="Z2928">
        <v>1</v>
      </c>
      <c r="AA2928" s="40" t="s">
        <v>41</v>
      </c>
      <c r="AB2928" s="36" t="s">
        <v>42</v>
      </c>
    </row>
    <row r="2929" ht="40.5" spans="1:28">
      <c r="A2929" s="2">
        <v>2927</v>
      </c>
      <c r="B2929" s="48" t="s">
        <v>9899</v>
      </c>
      <c r="C2929">
        <v>0</v>
      </c>
      <c r="D2929" s="48" t="s">
        <v>9900</v>
      </c>
      <c r="J2929" s="48" t="s">
        <v>9901</v>
      </c>
      <c r="K2929" t="s">
        <v>35</v>
      </c>
      <c r="L2929" s="48" t="s">
        <v>9902</v>
      </c>
      <c r="O2929" t="s">
        <v>241</v>
      </c>
      <c r="P2929" s="48" t="s">
        <v>9900</v>
      </c>
      <c r="Q2929" t="s">
        <v>39</v>
      </c>
      <c r="R2929" t="s">
        <v>241</v>
      </c>
      <c r="S2929" s="48" t="s">
        <v>9900</v>
      </c>
      <c r="T2929" t="s">
        <v>241</v>
      </c>
      <c r="U2929" s="49">
        <v>44761</v>
      </c>
      <c r="V2929" s="49">
        <v>44761</v>
      </c>
      <c r="W2929" s="49">
        <v>73050</v>
      </c>
      <c r="X2929" s="40" t="s">
        <v>41</v>
      </c>
      <c r="Y2929" s="36" t="s">
        <v>42</v>
      </c>
      <c r="Z2929">
        <v>1</v>
      </c>
      <c r="AA2929" s="40" t="s">
        <v>41</v>
      </c>
      <c r="AB2929" s="36" t="s">
        <v>42</v>
      </c>
    </row>
    <row r="2930" ht="40.5" spans="1:28">
      <c r="A2930" s="2">
        <v>2928</v>
      </c>
      <c r="B2930" s="48" t="s">
        <v>9903</v>
      </c>
      <c r="C2930">
        <v>0</v>
      </c>
      <c r="D2930" s="48" t="s">
        <v>9904</v>
      </c>
      <c r="J2930" s="48" t="s">
        <v>2941</v>
      </c>
      <c r="K2930" t="s">
        <v>35</v>
      </c>
      <c r="L2930" s="48" t="s">
        <v>6168</v>
      </c>
      <c r="O2930" t="s">
        <v>241</v>
      </c>
      <c r="P2930" s="48" t="s">
        <v>9904</v>
      </c>
      <c r="Q2930" t="s">
        <v>39</v>
      </c>
      <c r="R2930" t="s">
        <v>241</v>
      </c>
      <c r="S2930" s="48" t="s">
        <v>9904</v>
      </c>
      <c r="T2930" t="s">
        <v>241</v>
      </c>
      <c r="U2930" s="49">
        <v>44761</v>
      </c>
      <c r="V2930" s="49">
        <v>44761</v>
      </c>
      <c r="W2930" s="49">
        <v>73050</v>
      </c>
      <c r="X2930" s="40" t="s">
        <v>41</v>
      </c>
      <c r="Y2930" s="36" t="s">
        <v>42</v>
      </c>
      <c r="Z2930">
        <v>1</v>
      </c>
      <c r="AA2930" s="40" t="s">
        <v>41</v>
      </c>
      <c r="AB2930" s="36" t="s">
        <v>42</v>
      </c>
    </row>
    <row r="2931" ht="40.5" spans="1:28">
      <c r="A2931" s="2">
        <v>2929</v>
      </c>
      <c r="B2931" s="48" t="s">
        <v>9905</v>
      </c>
      <c r="C2931">
        <v>0</v>
      </c>
      <c r="D2931" s="48" t="s">
        <v>9906</v>
      </c>
      <c r="J2931" s="48" t="s">
        <v>9907</v>
      </c>
      <c r="K2931" t="s">
        <v>35</v>
      </c>
      <c r="L2931" s="48" t="s">
        <v>5857</v>
      </c>
      <c r="O2931" t="s">
        <v>241</v>
      </c>
      <c r="P2931" s="48" t="s">
        <v>9906</v>
      </c>
      <c r="Q2931" t="s">
        <v>39</v>
      </c>
      <c r="R2931" t="s">
        <v>241</v>
      </c>
      <c r="S2931" s="48" t="s">
        <v>9906</v>
      </c>
      <c r="T2931" t="s">
        <v>241</v>
      </c>
      <c r="U2931" s="49">
        <v>44761</v>
      </c>
      <c r="V2931" s="49">
        <v>44761</v>
      </c>
      <c r="W2931" s="49">
        <v>73050</v>
      </c>
      <c r="X2931" s="40" t="s">
        <v>41</v>
      </c>
      <c r="Y2931" s="36" t="s">
        <v>42</v>
      </c>
      <c r="Z2931">
        <v>1</v>
      </c>
      <c r="AA2931" s="40" t="s">
        <v>41</v>
      </c>
      <c r="AB2931" s="36" t="s">
        <v>42</v>
      </c>
    </row>
    <row r="2932" ht="40.5" spans="1:28">
      <c r="A2932" s="2">
        <v>2930</v>
      </c>
      <c r="B2932" s="48" t="s">
        <v>9908</v>
      </c>
      <c r="C2932">
        <v>0</v>
      </c>
      <c r="D2932" s="48" t="s">
        <v>9909</v>
      </c>
      <c r="J2932" s="48" t="s">
        <v>9910</v>
      </c>
      <c r="K2932" t="s">
        <v>35</v>
      </c>
      <c r="L2932" s="48" t="s">
        <v>2487</v>
      </c>
      <c r="O2932" t="s">
        <v>241</v>
      </c>
      <c r="P2932" s="48" t="s">
        <v>9909</v>
      </c>
      <c r="Q2932" t="s">
        <v>39</v>
      </c>
      <c r="R2932" t="s">
        <v>241</v>
      </c>
      <c r="S2932" s="48" t="s">
        <v>9909</v>
      </c>
      <c r="T2932" t="s">
        <v>241</v>
      </c>
      <c r="U2932" s="49">
        <v>44761</v>
      </c>
      <c r="V2932" s="49">
        <v>44761</v>
      </c>
      <c r="W2932" s="49">
        <v>73050</v>
      </c>
      <c r="X2932" s="40" t="s">
        <v>41</v>
      </c>
      <c r="Y2932" s="36" t="s">
        <v>42</v>
      </c>
      <c r="Z2932">
        <v>1</v>
      </c>
      <c r="AA2932" s="40" t="s">
        <v>41</v>
      </c>
      <c r="AB2932" s="36" t="s">
        <v>42</v>
      </c>
    </row>
    <row r="2933" ht="40.5" spans="1:28">
      <c r="A2933" s="2">
        <v>2931</v>
      </c>
      <c r="B2933" s="48" t="s">
        <v>9911</v>
      </c>
      <c r="C2933">
        <v>0</v>
      </c>
      <c r="D2933" s="48" t="s">
        <v>9912</v>
      </c>
      <c r="J2933" s="48" t="s">
        <v>9913</v>
      </c>
      <c r="K2933" t="s">
        <v>35</v>
      </c>
      <c r="L2933" s="48" t="s">
        <v>5113</v>
      </c>
      <c r="O2933" t="s">
        <v>241</v>
      </c>
      <c r="P2933" s="48" t="s">
        <v>9912</v>
      </c>
      <c r="Q2933" t="s">
        <v>39</v>
      </c>
      <c r="R2933" t="s">
        <v>241</v>
      </c>
      <c r="S2933" s="48" t="s">
        <v>9912</v>
      </c>
      <c r="T2933" t="s">
        <v>241</v>
      </c>
      <c r="U2933" s="49">
        <v>44760</v>
      </c>
      <c r="V2933" s="49">
        <v>44760</v>
      </c>
      <c r="W2933" s="49">
        <v>73050</v>
      </c>
      <c r="X2933" s="40" t="s">
        <v>41</v>
      </c>
      <c r="Y2933" s="36" t="s">
        <v>42</v>
      </c>
      <c r="Z2933">
        <v>1</v>
      </c>
      <c r="AA2933" s="40" t="s">
        <v>41</v>
      </c>
      <c r="AB2933" s="36" t="s">
        <v>42</v>
      </c>
    </row>
    <row r="2934" ht="40.5" spans="1:28">
      <c r="A2934" s="2">
        <v>2932</v>
      </c>
      <c r="B2934" s="48" t="s">
        <v>9914</v>
      </c>
      <c r="C2934">
        <v>0</v>
      </c>
      <c r="D2934" s="48" t="s">
        <v>9915</v>
      </c>
      <c r="J2934" s="48" t="s">
        <v>9916</v>
      </c>
      <c r="K2934" t="s">
        <v>35</v>
      </c>
      <c r="L2934" s="48" t="s">
        <v>9917</v>
      </c>
      <c r="O2934" t="s">
        <v>241</v>
      </c>
      <c r="P2934" s="48" t="s">
        <v>9915</v>
      </c>
      <c r="Q2934" t="s">
        <v>39</v>
      </c>
      <c r="R2934" t="s">
        <v>241</v>
      </c>
      <c r="S2934" s="48" t="s">
        <v>9915</v>
      </c>
      <c r="T2934" t="s">
        <v>241</v>
      </c>
      <c r="U2934" s="49">
        <v>44760</v>
      </c>
      <c r="V2934" s="49">
        <v>44760</v>
      </c>
      <c r="W2934" s="49">
        <v>73050</v>
      </c>
      <c r="X2934" s="40" t="s">
        <v>41</v>
      </c>
      <c r="Y2934" s="36" t="s">
        <v>42</v>
      </c>
      <c r="Z2934">
        <v>1</v>
      </c>
      <c r="AA2934" s="40" t="s">
        <v>41</v>
      </c>
      <c r="AB2934" s="36" t="s">
        <v>42</v>
      </c>
    </row>
    <row r="2935" ht="40.5" spans="1:28">
      <c r="A2935" s="2">
        <v>2933</v>
      </c>
      <c r="B2935" s="48" t="s">
        <v>9918</v>
      </c>
      <c r="C2935">
        <v>0</v>
      </c>
      <c r="D2935" s="48" t="s">
        <v>9919</v>
      </c>
      <c r="J2935" s="48" t="s">
        <v>1912</v>
      </c>
      <c r="K2935" t="s">
        <v>35</v>
      </c>
      <c r="L2935" s="48" t="s">
        <v>9920</v>
      </c>
      <c r="O2935" t="s">
        <v>241</v>
      </c>
      <c r="P2935" s="48" t="s">
        <v>9919</v>
      </c>
      <c r="Q2935" t="s">
        <v>39</v>
      </c>
      <c r="R2935" t="s">
        <v>241</v>
      </c>
      <c r="S2935" s="48" t="s">
        <v>9919</v>
      </c>
      <c r="T2935" t="s">
        <v>241</v>
      </c>
      <c r="U2935" s="49">
        <v>44760</v>
      </c>
      <c r="V2935" s="49">
        <v>44760</v>
      </c>
      <c r="W2935" s="49">
        <v>73050</v>
      </c>
      <c r="X2935" s="40" t="s">
        <v>41</v>
      </c>
      <c r="Y2935" s="36" t="s">
        <v>42</v>
      </c>
      <c r="Z2935">
        <v>1</v>
      </c>
      <c r="AA2935" s="40" t="s">
        <v>41</v>
      </c>
      <c r="AB2935" s="36" t="s">
        <v>42</v>
      </c>
    </row>
    <row r="2936" ht="40.5" spans="1:28">
      <c r="A2936" s="2">
        <v>2934</v>
      </c>
      <c r="B2936" s="48" t="s">
        <v>9921</v>
      </c>
      <c r="C2936">
        <v>0</v>
      </c>
      <c r="D2936" s="48" t="s">
        <v>9922</v>
      </c>
      <c r="J2936" s="48" t="s">
        <v>9923</v>
      </c>
      <c r="K2936" t="s">
        <v>35</v>
      </c>
      <c r="L2936" s="48" t="s">
        <v>3153</v>
      </c>
      <c r="O2936" t="s">
        <v>241</v>
      </c>
      <c r="P2936" s="48" t="s">
        <v>9922</v>
      </c>
      <c r="Q2936" t="s">
        <v>39</v>
      </c>
      <c r="R2936" t="s">
        <v>241</v>
      </c>
      <c r="S2936" s="48" t="s">
        <v>9922</v>
      </c>
      <c r="T2936" t="s">
        <v>241</v>
      </c>
      <c r="U2936" s="49">
        <v>44760</v>
      </c>
      <c r="V2936" s="49">
        <v>44760</v>
      </c>
      <c r="W2936" s="49">
        <v>73050</v>
      </c>
      <c r="X2936" s="40" t="s">
        <v>41</v>
      </c>
      <c r="Y2936" s="36" t="s">
        <v>42</v>
      </c>
      <c r="Z2936">
        <v>1</v>
      </c>
      <c r="AA2936" s="40" t="s">
        <v>41</v>
      </c>
      <c r="AB2936" s="36" t="s">
        <v>42</v>
      </c>
    </row>
    <row r="2937" ht="40.5" spans="1:28">
      <c r="A2937" s="2">
        <v>2935</v>
      </c>
      <c r="B2937" s="48" t="s">
        <v>9924</v>
      </c>
      <c r="C2937">
        <v>0</v>
      </c>
      <c r="D2937" s="48" t="s">
        <v>9925</v>
      </c>
      <c r="J2937" s="48" t="s">
        <v>9876</v>
      </c>
      <c r="K2937" t="s">
        <v>35</v>
      </c>
      <c r="L2937" s="48" t="s">
        <v>9877</v>
      </c>
      <c r="O2937" t="s">
        <v>241</v>
      </c>
      <c r="P2937" s="48" t="s">
        <v>9925</v>
      </c>
      <c r="Q2937" t="s">
        <v>39</v>
      </c>
      <c r="R2937" t="s">
        <v>241</v>
      </c>
      <c r="S2937" s="48" t="s">
        <v>9925</v>
      </c>
      <c r="T2937" t="s">
        <v>241</v>
      </c>
      <c r="U2937" s="49">
        <v>44760</v>
      </c>
      <c r="V2937" s="49">
        <v>44760</v>
      </c>
      <c r="W2937" s="49">
        <v>73050</v>
      </c>
      <c r="X2937" s="40" t="s">
        <v>41</v>
      </c>
      <c r="Y2937" s="36" t="s">
        <v>42</v>
      </c>
      <c r="Z2937">
        <v>1</v>
      </c>
      <c r="AA2937" s="40" t="s">
        <v>41</v>
      </c>
      <c r="AB2937" s="36" t="s">
        <v>42</v>
      </c>
    </row>
    <row r="2938" ht="40.5" spans="1:28">
      <c r="A2938" s="2">
        <v>2936</v>
      </c>
      <c r="B2938" s="48" t="s">
        <v>9926</v>
      </c>
      <c r="C2938">
        <v>0</v>
      </c>
      <c r="D2938" s="48" t="s">
        <v>9927</v>
      </c>
      <c r="J2938" s="48" t="s">
        <v>9928</v>
      </c>
      <c r="K2938" t="s">
        <v>35</v>
      </c>
      <c r="L2938" s="48" t="s">
        <v>9929</v>
      </c>
      <c r="O2938" t="s">
        <v>241</v>
      </c>
      <c r="P2938" s="48" t="s">
        <v>9927</v>
      </c>
      <c r="Q2938" t="s">
        <v>39</v>
      </c>
      <c r="R2938" t="s">
        <v>241</v>
      </c>
      <c r="S2938" s="48" t="s">
        <v>9927</v>
      </c>
      <c r="T2938" t="s">
        <v>241</v>
      </c>
      <c r="U2938" s="49">
        <v>44757</v>
      </c>
      <c r="V2938" s="49">
        <v>44757</v>
      </c>
      <c r="W2938" s="49">
        <v>73050</v>
      </c>
      <c r="X2938" s="40" t="s">
        <v>41</v>
      </c>
      <c r="Y2938" s="36" t="s">
        <v>42</v>
      </c>
      <c r="Z2938">
        <v>1</v>
      </c>
      <c r="AA2938" s="40" t="s">
        <v>41</v>
      </c>
      <c r="AB2938" s="36" t="s">
        <v>42</v>
      </c>
    </row>
    <row r="2939" ht="40.5" spans="1:28">
      <c r="A2939" s="2">
        <v>2937</v>
      </c>
      <c r="B2939" s="48" t="s">
        <v>9930</v>
      </c>
      <c r="C2939">
        <v>0</v>
      </c>
      <c r="D2939" s="48" t="s">
        <v>9931</v>
      </c>
      <c r="J2939" s="48" t="s">
        <v>9932</v>
      </c>
      <c r="K2939" t="s">
        <v>35</v>
      </c>
      <c r="L2939" s="48" t="s">
        <v>9933</v>
      </c>
      <c r="O2939" t="s">
        <v>241</v>
      </c>
      <c r="P2939" s="48" t="s">
        <v>9931</v>
      </c>
      <c r="Q2939" t="s">
        <v>39</v>
      </c>
      <c r="R2939" t="s">
        <v>241</v>
      </c>
      <c r="S2939" s="48" t="s">
        <v>9931</v>
      </c>
      <c r="T2939" t="s">
        <v>241</v>
      </c>
      <c r="U2939" s="49">
        <v>44757</v>
      </c>
      <c r="V2939" s="49">
        <v>44757</v>
      </c>
      <c r="W2939" s="49">
        <v>73050</v>
      </c>
      <c r="X2939" s="40" t="s">
        <v>41</v>
      </c>
      <c r="Y2939" s="36" t="s">
        <v>42</v>
      </c>
      <c r="Z2939">
        <v>1</v>
      </c>
      <c r="AA2939" s="40" t="s">
        <v>41</v>
      </c>
      <c r="AB2939" s="36" t="s">
        <v>42</v>
      </c>
    </row>
    <row r="2940" ht="40.5" spans="1:28">
      <c r="A2940" s="2">
        <v>2938</v>
      </c>
      <c r="B2940" s="48" t="s">
        <v>9934</v>
      </c>
      <c r="C2940">
        <v>0</v>
      </c>
      <c r="D2940" s="48" t="s">
        <v>9935</v>
      </c>
      <c r="J2940" s="48" t="s">
        <v>9936</v>
      </c>
      <c r="K2940" t="s">
        <v>35</v>
      </c>
      <c r="L2940" s="48" t="s">
        <v>9937</v>
      </c>
      <c r="O2940" t="s">
        <v>241</v>
      </c>
      <c r="P2940" s="48" t="s">
        <v>9935</v>
      </c>
      <c r="Q2940" t="s">
        <v>39</v>
      </c>
      <c r="R2940" t="s">
        <v>241</v>
      </c>
      <c r="S2940" s="48" t="s">
        <v>9935</v>
      </c>
      <c r="T2940" t="s">
        <v>241</v>
      </c>
      <c r="U2940" s="49">
        <v>44756</v>
      </c>
      <c r="V2940" s="49">
        <v>44756</v>
      </c>
      <c r="W2940" s="49">
        <v>73050</v>
      </c>
      <c r="X2940" s="40" t="s">
        <v>41</v>
      </c>
      <c r="Y2940" s="36" t="s">
        <v>42</v>
      </c>
      <c r="Z2940">
        <v>1</v>
      </c>
      <c r="AA2940" s="40" t="s">
        <v>41</v>
      </c>
      <c r="AB2940" s="36" t="s">
        <v>42</v>
      </c>
    </row>
    <row r="2941" ht="40.5" spans="1:28">
      <c r="A2941" s="2">
        <v>2939</v>
      </c>
      <c r="B2941" s="48" t="s">
        <v>9938</v>
      </c>
      <c r="C2941">
        <v>0</v>
      </c>
      <c r="D2941" s="48" t="s">
        <v>9939</v>
      </c>
      <c r="J2941" s="48" t="s">
        <v>9940</v>
      </c>
      <c r="K2941" t="s">
        <v>35</v>
      </c>
      <c r="L2941" s="48" t="s">
        <v>2154</v>
      </c>
      <c r="O2941" t="s">
        <v>241</v>
      </c>
      <c r="P2941" s="48" t="s">
        <v>9939</v>
      </c>
      <c r="Q2941" t="s">
        <v>39</v>
      </c>
      <c r="R2941" t="s">
        <v>241</v>
      </c>
      <c r="S2941" s="48" t="s">
        <v>9939</v>
      </c>
      <c r="T2941" t="s">
        <v>241</v>
      </c>
      <c r="U2941" s="49">
        <v>44756</v>
      </c>
      <c r="V2941" s="49">
        <v>44756</v>
      </c>
      <c r="W2941" s="49">
        <v>73050</v>
      </c>
      <c r="X2941" s="40" t="s">
        <v>41</v>
      </c>
      <c r="Y2941" s="36" t="s">
        <v>42</v>
      </c>
      <c r="Z2941">
        <v>1</v>
      </c>
      <c r="AA2941" s="40" t="s">
        <v>41</v>
      </c>
      <c r="AB2941" s="36" t="s">
        <v>42</v>
      </c>
    </row>
    <row r="2942" ht="40.5" spans="1:28">
      <c r="A2942" s="2">
        <v>2940</v>
      </c>
      <c r="B2942" s="48" t="s">
        <v>9941</v>
      </c>
      <c r="C2942">
        <v>0</v>
      </c>
      <c r="D2942" s="48" t="s">
        <v>9942</v>
      </c>
      <c r="J2942" s="48" t="s">
        <v>9943</v>
      </c>
      <c r="K2942" t="s">
        <v>35</v>
      </c>
      <c r="L2942" s="48" t="s">
        <v>4640</v>
      </c>
      <c r="O2942" t="s">
        <v>241</v>
      </c>
      <c r="P2942" s="48" t="s">
        <v>9942</v>
      </c>
      <c r="Q2942" t="s">
        <v>39</v>
      </c>
      <c r="R2942" t="s">
        <v>241</v>
      </c>
      <c r="S2942" s="48" t="s">
        <v>9942</v>
      </c>
      <c r="T2942" t="s">
        <v>241</v>
      </c>
      <c r="U2942" s="49">
        <v>44755</v>
      </c>
      <c r="V2942" s="49">
        <v>44755</v>
      </c>
      <c r="W2942" s="49">
        <v>73050</v>
      </c>
      <c r="X2942" s="40" t="s">
        <v>41</v>
      </c>
      <c r="Y2942" s="36" t="s">
        <v>42</v>
      </c>
      <c r="Z2942">
        <v>1</v>
      </c>
      <c r="AA2942" s="40" t="s">
        <v>41</v>
      </c>
      <c r="AB2942" s="36" t="s">
        <v>42</v>
      </c>
    </row>
    <row r="2943" ht="40.5" spans="1:28">
      <c r="A2943" s="2">
        <v>2941</v>
      </c>
      <c r="B2943" s="48" t="s">
        <v>9944</v>
      </c>
      <c r="C2943">
        <v>0</v>
      </c>
      <c r="D2943" s="48" t="s">
        <v>9945</v>
      </c>
      <c r="J2943" s="48" t="s">
        <v>9946</v>
      </c>
      <c r="K2943" t="s">
        <v>35</v>
      </c>
      <c r="L2943" s="48" t="s">
        <v>2502</v>
      </c>
      <c r="O2943" t="s">
        <v>241</v>
      </c>
      <c r="P2943" s="48" t="s">
        <v>9945</v>
      </c>
      <c r="Q2943" t="s">
        <v>39</v>
      </c>
      <c r="R2943" t="s">
        <v>241</v>
      </c>
      <c r="S2943" s="48" t="s">
        <v>9945</v>
      </c>
      <c r="T2943" t="s">
        <v>241</v>
      </c>
      <c r="U2943" s="49">
        <v>44755</v>
      </c>
      <c r="V2943" s="49">
        <v>44755</v>
      </c>
      <c r="W2943" s="49">
        <v>73050</v>
      </c>
      <c r="X2943" s="40" t="s">
        <v>41</v>
      </c>
      <c r="Y2943" s="36" t="s">
        <v>42</v>
      </c>
      <c r="Z2943">
        <v>1</v>
      </c>
      <c r="AA2943" s="40" t="s">
        <v>41</v>
      </c>
      <c r="AB2943" s="36" t="s">
        <v>42</v>
      </c>
    </row>
    <row r="2944" ht="40.5" spans="1:28">
      <c r="A2944" s="2">
        <v>2942</v>
      </c>
      <c r="B2944" s="48" t="s">
        <v>9947</v>
      </c>
      <c r="C2944">
        <v>0</v>
      </c>
      <c r="D2944" s="48" t="s">
        <v>9948</v>
      </c>
      <c r="J2944" s="48" t="s">
        <v>9949</v>
      </c>
      <c r="K2944" t="s">
        <v>35</v>
      </c>
      <c r="L2944" s="48" t="s">
        <v>6437</v>
      </c>
      <c r="O2944" t="s">
        <v>241</v>
      </c>
      <c r="P2944" s="48" t="s">
        <v>9948</v>
      </c>
      <c r="Q2944" t="s">
        <v>39</v>
      </c>
      <c r="R2944" t="s">
        <v>241</v>
      </c>
      <c r="S2944" s="48" t="s">
        <v>9948</v>
      </c>
      <c r="T2944" t="s">
        <v>241</v>
      </c>
      <c r="U2944" s="49">
        <v>44755</v>
      </c>
      <c r="V2944" s="49">
        <v>44755</v>
      </c>
      <c r="W2944" s="49">
        <v>73050</v>
      </c>
      <c r="X2944" s="40" t="s">
        <v>41</v>
      </c>
      <c r="Y2944" s="36" t="s">
        <v>42</v>
      </c>
      <c r="Z2944">
        <v>1</v>
      </c>
      <c r="AA2944" s="40" t="s">
        <v>41</v>
      </c>
      <c r="AB2944" s="36" t="s">
        <v>42</v>
      </c>
    </row>
    <row r="2945" ht="40.5" spans="1:28">
      <c r="A2945" s="2">
        <v>2943</v>
      </c>
      <c r="B2945" s="48" t="s">
        <v>9950</v>
      </c>
      <c r="C2945">
        <v>0</v>
      </c>
      <c r="D2945" s="48" t="s">
        <v>9951</v>
      </c>
      <c r="J2945" s="48" t="s">
        <v>9952</v>
      </c>
      <c r="K2945" t="s">
        <v>35</v>
      </c>
      <c r="L2945" s="48" t="s">
        <v>2002</v>
      </c>
      <c r="O2945" t="s">
        <v>241</v>
      </c>
      <c r="P2945" s="48" t="s">
        <v>9951</v>
      </c>
      <c r="Q2945" t="s">
        <v>39</v>
      </c>
      <c r="R2945" t="s">
        <v>241</v>
      </c>
      <c r="S2945" s="48" t="s">
        <v>9951</v>
      </c>
      <c r="T2945" t="s">
        <v>241</v>
      </c>
      <c r="U2945" s="49">
        <v>44755</v>
      </c>
      <c r="V2945" s="49">
        <v>44755</v>
      </c>
      <c r="W2945" s="49">
        <v>73050</v>
      </c>
      <c r="X2945" s="40" t="s">
        <v>41</v>
      </c>
      <c r="Y2945" s="36" t="s">
        <v>42</v>
      </c>
      <c r="Z2945">
        <v>1</v>
      </c>
      <c r="AA2945" s="40" t="s">
        <v>41</v>
      </c>
      <c r="AB2945" s="36" t="s">
        <v>42</v>
      </c>
    </row>
    <row r="2946" ht="40.5" spans="1:28">
      <c r="A2946" s="2">
        <v>2944</v>
      </c>
      <c r="B2946" s="48" t="s">
        <v>9953</v>
      </c>
      <c r="C2946">
        <v>0</v>
      </c>
      <c r="D2946" s="48" t="s">
        <v>9954</v>
      </c>
      <c r="J2946" s="48" t="s">
        <v>9955</v>
      </c>
      <c r="K2946" t="s">
        <v>35</v>
      </c>
      <c r="L2946" s="48" t="s">
        <v>4274</v>
      </c>
      <c r="O2946" t="s">
        <v>241</v>
      </c>
      <c r="P2946" s="48" t="s">
        <v>9954</v>
      </c>
      <c r="Q2946" t="s">
        <v>39</v>
      </c>
      <c r="R2946" t="s">
        <v>241</v>
      </c>
      <c r="S2946" s="48" t="s">
        <v>9954</v>
      </c>
      <c r="T2946" t="s">
        <v>241</v>
      </c>
      <c r="U2946" s="49">
        <v>44755</v>
      </c>
      <c r="V2946" s="49">
        <v>44755</v>
      </c>
      <c r="W2946" s="49">
        <v>73050</v>
      </c>
      <c r="X2946" s="40" t="s">
        <v>41</v>
      </c>
      <c r="Y2946" s="36" t="s">
        <v>42</v>
      </c>
      <c r="Z2946">
        <v>1</v>
      </c>
      <c r="AA2946" s="40" t="s">
        <v>41</v>
      </c>
      <c r="AB2946" s="36" t="s">
        <v>42</v>
      </c>
    </row>
    <row r="2947" ht="40.5" spans="1:28">
      <c r="A2947" s="2">
        <v>2945</v>
      </c>
      <c r="B2947" s="48" t="s">
        <v>9956</v>
      </c>
      <c r="C2947">
        <v>0</v>
      </c>
      <c r="D2947" s="48" t="s">
        <v>9957</v>
      </c>
      <c r="J2947" s="48" t="s">
        <v>1219</v>
      </c>
      <c r="K2947" t="s">
        <v>35</v>
      </c>
      <c r="L2947" s="48" t="s">
        <v>1220</v>
      </c>
      <c r="O2947" t="s">
        <v>241</v>
      </c>
      <c r="P2947" s="48" t="s">
        <v>9957</v>
      </c>
      <c r="Q2947" t="s">
        <v>39</v>
      </c>
      <c r="R2947" t="s">
        <v>241</v>
      </c>
      <c r="S2947" s="48" t="s">
        <v>9957</v>
      </c>
      <c r="T2947" t="s">
        <v>241</v>
      </c>
      <c r="U2947" s="49">
        <v>44754</v>
      </c>
      <c r="V2947" s="49">
        <v>44754</v>
      </c>
      <c r="W2947" s="49">
        <v>73050</v>
      </c>
      <c r="X2947" s="40" t="s">
        <v>41</v>
      </c>
      <c r="Y2947" s="36" t="s">
        <v>42</v>
      </c>
      <c r="Z2947">
        <v>1</v>
      </c>
      <c r="AA2947" s="40" t="s">
        <v>41</v>
      </c>
      <c r="AB2947" s="36" t="s">
        <v>42</v>
      </c>
    </row>
    <row r="2948" ht="40.5" spans="1:28">
      <c r="A2948" s="2">
        <v>2946</v>
      </c>
      <c r="B2948" s="48" t="s">
        <v>9958</v>
      </c>
      <c r="C2948">
        <v>0</v>
      </c>
      <c r="D2948" s="48" t="s">
        <v>9959</v>
      </c>
      <c r="J2948" s="48" t="s">
        <v>2670</v>
      </c>
      <c r="K2948" t="s">
        <v>35</v>
      </c>
      <c r="L2948" s="48" t="s">
        <v>522</v>
      </c>
      <c r="O2948" t="s">
        <v>241</v>
      </c>
      <c r="P2948" s="48" t="s">
        <v>9959</v>
      </c>
      <c r="Q2948" t="s">
        <v>39</v>
      </c>
      <c r="R2948" t="s">
        <v>241</v>
      </c>
      <c r="S2948" s="48" t="s">
        <v>9959</v>
      </c>
      <c r="T2948" t="s">
        <v>241</v>
      </c>
      <c r="U2948" s="49">
        <v>44754</v>
      </c>
      <c r="V2948" s="49">
        <v>44754</v>
      </c>
      <c r="W2948" s="49">
        <v>73050</v>
      </c>
      <c r="X2948" s="40" t="s">
        <v>41</v>
      </c>
      <c r="Y2948" s="36" t="s">
        <v>42</v>
      </c>
      <c r="Z2948">
        <v>1</v>
      </c>
      <c r="AA2948" s="40" t="s">
        <v>41</v>
      </c>
      <c r="AB2948" s="36" t="s">
        <v>42</v>
      </c>
    </row>
    <row r="2949" ht="40.5" spans="1:28">
      <c r="A2949" s="2">
        <v>2947</v>
      </c>
      <c r="B2949" s="48" t="s">
        <v>9960</v>
      </c>
      <c r="C2949">
        <v>0</v>
      </c>
      <c r="D2949" s="48" t="s">
        <v>9961</v>
      </c>
      <c r="J2949" s="48" t="s">
        <v>9962</v>
      </c>
      <c r="K2949" t="s">
        <v>35</v>
      </c>
      <c r="L2949" s="48" t="s">
        <v>3852</v>
      </c>
      <c r="O2949" t="s">
        <v>241</v>
      </c>
      <c r="P2949" s="48" t="s">
        <v>9961</v>
      </c>
      <c r="Q2949" t="s">
        <v>39</v>
      </c>
      <c r="R2949" t="s">
        <v>241</v>
      </c>
      <c r="S2949" s="48" t="s">
        <v>9961</v>
      </c>
      <c r="T2949" t="s">
        <v>241</v>
      </c>
      <c r="U2949" s="49">
        <v>44754</v>
      </c>
      <c r="V2949" s="49">
        <v>44754</v>
      </c>
      <c r="W2949" s="49">
        <v>73050</v>
      </c>
      <c r="X2949" s="40" t="s">
        <v>41</v>
      </c>
      <c r="Y2949" s="36" t="s">
        <v>42</v>
      </c>
      <c r="Z2949">
        <v>1</v>
      </c>
      <c r="AA2949" s="40" t="s">
        <v>41</v>
      </c>
      <c r="AB2949" s="36" t="s">
        <v>42</v>
      </c>
    </row>
    <row r="2950" ht="40.5" spans="1:28">
      <c r="A2950" s="2">
        <v>2948</v>
      </c>
      <c r="B2950" s="48" t="s">
        <v>9963</v>
      </c>
      <c r="C2950">
        <v>0</v>
      </c>
      <c r="D2950" s="48" t="s">
        <v>9964</v>
      </c>
      <c r="J2950" s="48" t="s">
        <v>9965</v>
      </c>
      <c r="K2950" t="s">
        <v>35</v>
      </c>
      <c r="L2950" s="48" t="s">
        <v>9966</v>
      </c>
      <c r="O2950" t="s">
        <v>241</v>
      </c>
      <c r="P2950" s="48" t="s">
        <v>9964</v>
      </c>
      <c r="Q2950" t="s">
        <v>39</v>
      </c>
      <c r="R2950" t="s">
        <v>241</v>
      </c>
      <c r="S2950" s="48" t="s">
        <v>9964</v>
      </c>
      <c r="T2950" t="s">
        <v>241</v>
      </c>
      <c r="U2950" s="49">
        <v>44754</v>
      </c>
      <c r="V2950" s="49">
        <v>44754</v>
      </c>
      <c r="W2950" s="49">
        <v>73050</v>
      </c>
      <c r="X2950" s="40" t="s">
        <v>41</v>
      </c>
      <c r="Y2950" s="36" t="s">
        <v>42</v>
      </c>
      <c r="Z2950">
        <v>1</v>
      </c>
      <c r="AA2950" s="40" t="s">
        <v>41</v>
      </c>
      <c r="AB2950" s="36" t="s">
        <v>42</v>
      </c>
    </row>
    <row r="2951" ht="40.5" spans="1:28">
      <c r="A2951" s="2">
        <v>2949</v>
      </c>
      <c r="B2951" s="48" t="s">
        <v>9967</v>
      </c>
      <c r="C2951">
        <v>0</v>
      </c>
      <c r="D2951" s="48" t="s">
        <v>9968</v>
      </c>
      <c r="J2951" s="48" t="s">
        <v>9969</v>
      </c>
      <c r="K2951" t="s">
        <v>35</v>
      </c>
      <c r="L2951" s="48" t="s">
        <v>9970</v>
      </c>
      <c r="O2951" t="s">
        <v>241</v>
      </c>
      <c r="P2951" s="48" t="s">
        <v>9968</v>
      </c>
      <c r="Q2951" t="s">
        <v>39</v>
      </c>
      <c r="R2951" t="s">
        <v>241</v>
      </c>
      <c r="S2951" s="48" t="s">
        <v>9968</v>
      </c>
      <c r="T2951" t="s">
        <v>241</v>
      </c>
      <c r="U2951" s="49">
        <v>44754</v>
      </c>
      <c r="V2951" s="49">
        <v>44754</v>
      </c>
      <c r="W2951" s="49">
        <v>73050</v>
      </c>
      <c r="X2951" s="40" t="s">
        <v>41</v>
      </c>
      <c r="Y2951" s="36" t="s">
        <v>42</v>
      </c>
      <c r="Z2951">
        <v>1</v>
      </c>
      <c r="AA2951" s="40" t="s">
        <v>41</v>
      </c>
      <c r="AB2951" s="36" t="s">
        <v>42</v>
      </c>
    </row>
    <row r="2952" ht="40.5" spans="1:28">
      <c r="A2952" s="2">
        <v>2950</v>
      </c>
      <c r="B2952" s="48" t="s">
        <v>9971</v>
      </c>
      <c r="C2952">
        <v>0</v>
      </c>
      <c r="D2952" s="48" t="s">
        <v>9972</v>
      </c>
      <c r="J2952" s="48" t="s">
        <v>9973</v>
      </c>
      <c r="K2952" t="s">
        <v>35</v>
      </c>
      <c r="L2952" s="48" t="s">
        <v>1231</v>
      </c>
      <c r="O2952" t="s">
        <v>241</v>
      </c>
      <c r="P2952" s="48" t="s">
        <v>9972</v>
      </c>
      <c r="Q2952" t="s">
        <v>39</v>
      </c>
      <c r="R2952" t="s">
        <v>241</v>
      </c>
      <c r="S2952" s="48" t="s">
        <v>9972</v>
      </c>
      <c r="T2952" t="s">
        <v>241</v>
      </c>
      <c r="U2952" s="49">
        <v>44753</v>
      </c>
      <c r="V2952" s="49">
        <v>44753</v>
      </c>
      <c r="W2952" s="49">
        <v>73050</v>
      </c>
      <c r="X2952" s="40" t="s">
        <v>41</v>
      </c>
      <c r="Y2952" s="36" t="s">
        <v>42</v>
      </c>
      <c r="Z2952">
        <v>1</v>
      </c>
      <c r="AA2952" s="40" t="s">
        <v>41</v>
      </c>
      <c r="AB2952" s="36" t="s">
        <v>42</v>
      </c>
    </row>
    <row r="2953" ht="40.5" spans="1:28">
      <c r="A2953" s="2">
        <v>2951</v>
      </c>
      <c r="B2953" s="48" t="s">
        <v>9974</v>
      </c>
      <c r="C2953">
        <v>0</v>
      </c>
      <c r="D2953" s="48" t="s">
        <v>9975</v>
      </c>
      <c r="J2953" s="48" t="s">
        <v>9976</v>
      </c>
      <c r="K2953" t="s">
        <v>35</v>
      </c>
      <c r="L2953" s="48" t="s">
        <v>2089</v>
      </c>
      <c r="O2953" t="s">
        <v>241</v>
      </c>
      <c r="P2953" s="48" t="s">
        <v>9975</v>
      </c>
      <c r="Q2953" t="s">
        <v>39</v>
      </c>
      <c r="R2953" t="s">
        <v>241</v>
      </c>
      <c r="S2953" s="48" t="s">
        <v>9975</v>
      </c>
      <c r="T2953" t="s">
        <v>241</v>
      </c>
      <c r="U2953" s="49">
        <v>44753</v>
      </c>
      <c r="V2953" s="49">
        <v>44753</v>
      </c>
      <c r="W2953" s="49">
        <v>73050</v>
      </c>
      <c r="X2953" s="40" t="s">
        <v>41</v>
      </c>
      <c r="Y2953" s="36" t="s">
        <v>42</v>
      </c>
      <c r="Z2953">
        <v>1</v>
      </c>
      <c r="AA2953" s="40" t="s">
        <v>41</v>
      </c>
      <c r="AB2953" s="36" t="s">
        <v>42</v>
      </c>
    </row>
    <row r="2954" ht="40.5" spans="1:28">
      <c r="A2954" s="2">
        <v>2952</v>
      </c>
      <c r="B2954" s="48" t="s">
        <v>9977</v>
      </c>
      <c r="C2954">
        <v>0</v>
      </c>
      <c r="D2954" s="48" t="s">
        <v>9978</v>
      </c>
      <c r="J2954" s="48" t="s">
        <v>9979</v>
      </c>
      <c r="K2954" t="s">
        <v>35</v>
      </c>
      <c r="L2954" s="48" t="s">
        <v>481</v>
      </c>
      <c r="O2954" t="s">
        <v>241</v>
      </c>
      <c r="P2954" s="48" t="s">
        <v>9978</v>
      </c>
      <c r="Q2954" t="s">
        <v>39</v>
      </c>
      <c r="R2954" t="s">
        <v>241</v>
      </c>
      <c r="S2954" s="48" t="s">
        <v>9978</v>
      </c>
      <c r="T2954" t="s">
        <v>241</v>
      </c>
      <c r="U2954" s="49">
        <v>44753</v>
      </c>
      <c r="V2954" s="49">
        <v>44753</v>
      </c>
      <c r="W2954" s="49">
        <v>73050</v>
      </c>
      <c r="X2954" s="40" t="s">
        <v>41</v>
      </c>
      <c r="Y2954" s="36" t="s">
        <v>42</v>
      </c>
      <c r="Z2954">
        <v>1</v>
      </c>
      <c r="AA2954" s="40" t="s">
        <v>41</v>
      </c>
      <c r="AB2954" s="36" t="s">
        <v>42</v>
      </c>
    </row>
    <row r="2955" ht="40.5" spans="1:28">
      <c r="A2955" s="2">
        <v>2953</v>
      </c>
      <c r="B2955" s="48" t="s">
        <v>9980</v>
      </c>
      <c r="C2955">
        <v>0</v>
      </c>
      <c r="D2955" s="48" t="s">
        <v>9981</v>
      </c>
      <c r="J2955" s="48" t="s">
        <v>9982</v>
      </c>
      <c r="K2955" t="s">
        <v>35</v>
      </c>
      <c r="L2955" s="48" t="s">
        <v>8625</v>
      </c>
      <c r="O2955" t="s">
        <v>241</v>
      </c>
      <c r="P2955" s="48" t="s">
        <v>9981</v>
      </c>
      <c r="Q2955" t="s">
        <v>39</v>
      </c>
      <c r="R2955" t="s">
        <v>241</v>
      </c>
      <c r="S2955" s="48" t="s">
        <v>9981</v>
      </c>
      <c r="T2955" t="s">
        <v>241</v>
      </c>
      <c r="U2955" s="49">
        <v>44750</v>
      </c>
      <c r="V2955" s="49">
        <v>44750</v>
      </c>
      <c r="W2955" s="49">
        <v>73050</v>
      </c>
      <c r="X2955" s="40" t="s">
        <v>41</v>
      </c>
      <c r="Y2955" s="36" t="s">
        <v>42</v>
      </c>
      <c r="Z2955">
        <v>1</v>
      </c>
      <c r="AA2955" s="40" t="s">
        <v>41</v>
      </c>
      <c r="AB2955" s="36" t="s">
        <v>42</v>
      </c>
    </row>
    <row r="2956" ht="40.5" spans="1:28">
      <c r="A2956" s="2">
        <v>2954</v>
      </c>
      <c r="B2956" s="48" t="s">
        <v>9983</v>
      </c>
      <c r="C2956">
        <v>0</v>
      </c>
      <c r="D2956" s="48" t="s">
        <v>9984</v>
      </c>
      <c r="J2956" s="48" t="s">
        <v>9985</v>
      </c>
      <c r="K2956" t="s">
        <v>35</v>
      </c>
      <c r="L2956" s="48" t="s">
        <v>1973</v>
      </c>
      <c r="O2956" t="s">
        <v>241</v>
      </c>
      <c r="P2956" s="48" t="s">
        <v>9984</v>
      </c>
      <c r="Q2956" t="s">
        <v>39</v>
      </c>
      <c r="R2956" t="s">
        <v>241</v>
      </c>
      <c r="S2956" s="48" t="s">
        <v>9984</v>
      </c>
      <c r="T2956" t="s">
        <v>241</v>
      </c>
      <c r="U2956" s="49">
        <v>44750</v>
      </c>
      <c r="V2956" s="49">
        <v>44750</v>
      </c>
      <c r="W2956" s="49">
        <v>73050</v>
      </c>
      <c r="X2956" s="40" t="s">
        <v>41</v>
      </c>
      <c r="Y2956" s="36" t="s">
        <v>42</v>
      </c>
      <c r="Z2956">
        <v>1</v>
      </c>
      <c r="AA2956" s="40" t="s">
        <v>41</v>
      </c>
      <c r="AB2956" s="36" t="s">
        <v>42</v>
      </c>
    </row>
    <row r="2957" ht="40.5" spans="1:28">
      <c r="A2957" s="2">
        <v>2955</v>
      </c>
      <c r="B2957" s="48" t="s">
        <v>9986</v>
      </c>
      <c r="C2957">
        <v>0</v>
      </c>
      <c r="D2957" s="48" t="s">
        <v>9987</v>
      </c>
      <c r="J2957" s="48" t="s">
        <v>1442</v>
      </c>
      <c r="K2957" t="s">
        <v>35</v>
      </c>
      <c r="L2957" s="48" t="s">
        <v>1443</v>
      </c>
      <c r="O2957" t="s">
        <v>241</v>
      </c>
      <c r="P2957" s="48" t="s">
        <v>9987</v>
      </c>
      <c r="Q2957" t="s">
        <v>39</v>
      </c>
      <c r="R2957" t="s">
        <v>241</v>
      </c>
      <c r="S2957" s="48" t="s">
        <v>9987</v>
      </c>
      <c r="T2957" t="s">
        <v>241</v>
      </c>
      <c r="U2957" s="49">
        <v>44750</v>
      </c>
      <c r="V2957" s="49">
        <v>44750</v>
      </c>
      <c r="W2957" s="49">
        <v>73050</v>
      </c>
      <c r="X2957" s="40" t="s">
        <v>41</v>
      </c>
      <c r="Y2957" s="36" t="s">
        <v>42</v>
      </c>
      <c r="Z2957">
        <v>1</v>
      </c>
      <c r="AA2957" s="40" t="s">
        <v>41</v>
      </c>
      <c r="AB2957" s="36" t="s">
        <v>42</v>
      </c>
    </row>
    <row r="2958" ht="40.5" spans="1:28">
      <c r="A2958" s="2">
        <v>2956</v>
      </c>
      <c r="B2958" s="48" t="s">
        <v>9988</v>
      </c>
      <c r="C2958">
        <v>0</v>
      </c>
      <c r="D2958" s="48" t="s">
        <v>9989</v>
      </c>
      <c r="J2958" s="48" t="s">
        <v>9990</v>
      </c>
      <c r="K2958" t="s">
        <v>35</v>
      </c>
      <c r="L2958" s="48" t="s">
        <v>326</v>
      </c>
      <c r="O2958" t="s">
        <v>241</v>
      </c>
      <c r="P2958" s="48" t="s">
        <v>9989</v>
      </c>
      <c r="Q2958" t="s">
        <v>39</v>
      </c>
      <c r="R2958" t="s">
        <v>241</v>
      </c>
      <c r="S2958" s="48" t="s">
        <v>9989</v>
      </c>
      <c r="T2958" t="s">
        <v>241</v>
      </c>
      <c r="U2958" s="49">
        <v>44750</v>
      </c>
      <c r="V2958" s="49">
        <v>44750</v>
      </c>
      <c r="W2958" s="49">
        <v>73050</v>
      </c>
      <c r="X2958" s="40" t="s">
        <v>41</v>
      </c>
      <c r="Y2958" s="36" t="s">
        <v>42</v>
      </c>
      <c r="Z2958">
        <v>1</v>
      </c>
      <c r="AA2958" s="40" t="s">
        <v>41</v>
      </c>
      <c r="AB2958" s="36" t="s">
        <v>42</v>
      </c>
    </row>
    <row r="2959" ht="40.5" spans="1:28">
      <c r="A2959" s="2">
        <v>2957</v>
      </c>
      <c r="B2959" s="48" t="s">
        <v>995</v>
      </c>
      <c r="C2959">
        <v>0</v>
      </c>
      <c r="D2959" s="48" t="s">
        <v>996</v>
      </c>
      <c r="J2959" s="48" t="s">
        <v>997</v>
      </c>
      <c r="K2959" t="s">
        <v>35</v>
      </c>
      <c r="L2959" s="48" t="s">
        <v>998</v>
      </c>
      <c r="O2959" t="s">
        <v>241</v>
      </c>
      <c r="P2959" s="48" t="s">
        <v>996</v>
      </c>
      <c r="Q2959" t="s">
        <v>39</v>
      </c>
      <c r="R2959" t="s">
        <v>241</v>
      </c>
      <c r="S2959" s="48" t="s">
        <v>996</v>
      </c>
      <c r="T2959" t="s">
        <v>241</v>
      </c>
      <c r="U2959" s="49">
        <v>44750</v>
      </c>
      <c r="V2959" s="49">
        <v>44750</v>
      </c>
      <c r="W2959" s="49">
        <v>73050</v>
      </c>
      <c r="X2959" s="40" t="s">
        <v>41</v>
      </c>
      <c r="Y2959" s="36" t="s">
        <v>42</v>
      </c>
      <c r="Z2959">
        <v>1</v>
      </c>
      <c r="AA2959" s="40" t="s">
        <v>41</v>
      </c>
      <c r="AB2959" s="36" t="s">
        <v>42</v>
      </c>
    </row>
    <row r="2960" ht="40.5" spans="1:28">
      <c r="A2960" s="2">
        <v>2958</v>
      </c>
      <c r="B2960" s="48" t="s">
        <v>9991</v>
      </c>
      <c r="C2960">
        <v>0</v>
      </c>
      <c r="D2960" s="48" t="s">
        <v>9992</v>
      </c>
      <c r="J2960" s="48" t="s">
        <v>9993</v>
      </c>
      <c r="K2960" t="s">
        <v>35</v>
      </c>
      <c r="L2960" s="48" t="s">
        <v>907</v>
      </c>
      <c r="O2960" t="s">
        <v>241</v>
      </c>
      <c r="P2960" s="48" t="s">
        <v>9992</v>
      </c>
      <c r="Q2960" t="s">
        <v>39</v>
      </c>
      <c r="R2960" t="s">
        <v>241</v>
      </c>
      <c r="S2960" s="48" t="s">
        <v>9992</v>
      </c>
      <c r="T2960" t="s">
        <v>241</v>
      </c>
      <c r="U2960" s="49">
        <v>44749</v>
      </c>
      <c r="V2960" s="49">
        <v>44749</v>
      </c>
      <c r="W2960" s="49">
        <v>73050</v>
      </c>
      <c r="X2960" s="40" t="s">
        <v>41</v>
      </c>
      <c r="Y2960" s="36" t="s">
        <v>42</v>
      </c>
      <c r="Z2960">
        <v>1</v>
      </c>
      <c r="AA2960" s="40" t="s">
        <v>41</v>
      </c>
      <c r="AB2960" s="36" t="s">
        <v>42</v>
      </c>
    </row>
    <row r="2961" ht="40.5" spans="1:28">
      <c r="A2961" s="2">
        <v>2959</v>
      </c>
      <c r="B2961" s="48" t="s">
        <v>9994</v>
      </c>
      <c r="C2961">
        <v>0</v>
      </c>
      <c r="D2961" s="48" t="s">
        <v>9995</v>
      </c>
      <c r="J2961" s="48" t="s">
        <v>9996</v>
      </c>
      <c r="K2961" t="s">
        <v>35</v>
      </c>
      <c r="L2961" s="48" t="s">
        <v>964</v>
      </c>
      <c r="O2961" t="s">
        <v>241</v>
      </c>
      <c r="P2961" s="48" t="s">
        <v>9995</v>
      </c>
      <c r="Q2961" t="s">
        <v>39</v>
      </c>
      <c r="R2961" t="s">
        <v>241</v>
      </c>
      <c r="S2961" s="48" t="s">
        <v>9995</v>
      </c>
      <c r="T2961" t="s">
        <v>241</v>
      </c>
      <c r="U2961" s="49">
        <v>44749</v>
      </c>
      <c r="V2961" s="49">
        <v>44749</v>
      </c>
      <c r="W2961" s="49">
        <v>73050</v>
      </c>
      <c r="X2961" s="40" t="s">
        <v>41</v>
      </c>
      <c r="Y2961" s="36" t="s">
        <v>42</v>
      </c>
      <c r="Z2961">
        <v>1</v>
      </c>
      <c r="AA2961" s="40" t="s">
        <v>41</v>
      </c>
      <c r="AB2961" s="36" t="s">
        <v>42</v>
      </c>
    </row>
    <row r="2962" ht="40.5" spans="1:28">
      <c r="A2962" s="2">
        <v>2960</v>
      </c>
      <c r="B2962" s="48" t="s">
        <v>9997</v>
      </c>
      <c r="C2962">
        <v>0</v>
      </c>
      <c r="D2962" s="48" t="s">
        <v>9998</v>
      </c>
      <c r="J2962" s="48" t="s">
        <v>9999</v>
      </c>
      <c r="K2962" t="s">
        <v>35</v>
      </c>
      <c r="L2962" s="48" t="s">
        <v>10000</v>
      </c>
      <c r="O2962" t="s">
        <v>241</v>
      </c>
      <c r="P2962" s="48" t="s">
        <v>9998</v>
      </c>
      <c r="Q2962" t="s">
        <v>39</v>
      </c>
      <c r="R2962" t="s">
        <v>241</v>
      </c>
      <c r="S2962" s="48" t="s">
        <v>9998</v>
      </c>
      <c r="T2962" t="s">
        <v>241</v>
      </c>
      <c r="U2962" s="49">
        <v>44749</v>
      </c>
      <c r="V2962" s="49">
        <v>44749</v>
      </c>
      <c r="W2962" s="49">
        <v>73050</v>
      </c>
      <c r="X2962" s="40" t="s">
        <v>41</v>
      </c>
      <c r="Y2962" s="36" t="s">
        <v>42</v>
      </c>
      <c r="Z2962">
        <v>1</v>
      </c>
      <c r="AA2962" s="40" t="s">
        <v>41</v>
      </c>
      <c r="AB2962" s="36" t="s">
        <v>42</v>
      </c>
    </row>
    <row r="2963" ht="40.5" spans="1:28">
      <c r="A2963" s="2">
        <v>2961</v>
      </c>
      <c r="B2963" s="48" t="s">
        <v>10001</v>
      </c>
      <c r="C2963">
        <v>0</v>
      </c>
      <c r="D2963" s="48" t="s">
        <v>10002</v>
      </c>
      <c r="J2963" s="48" t="s">
        <v>10003</v>
      </c>
      <c r="K2963" t="s">
        <v>35</v>
      </c>
      <c r="L2963" s="48" t="s">
        <v>2158</v>
      </c>
      <c r="O2963" t="s">
        <v>241</v>
      </c>
      <c r="P2963" s="48" t="s">
        <v>10002</v>
      </c>
      <c r="Q2963" t="s">
        <v>39</v>
      </c>
      <c r="R2963" t="s">
        <v>241</v>
      </c>
      <c r="S2963" s="48" t="s">
        <v>10002</v>
      </c>
      <c r="T2963" t="s">
        <v>241</v>
      </c>
      <c r="U2963" s="49">
        <v>44749</v>
      </c>
      <c r="V2963" s="49">
        <v>44749</v>
      </c>
      <c r="W2963" s="49">
        <v>73050</v>
      </c>
      <c r="X2963" s="40" t="s">
        <v>41</v>
      </c>
      <c r="Y2963" s="36" t="s">
        <v>42</v>
      </c>
      <c r="Z2963">
        <v>1</v>
      </c>
      <c r="AA2963" s="40" t="s">
        <v>41</v>
      </c>
      <c r="AB2963" s="36" t="s">
        <v>42</v>
      </c>
    </row>
    <row r="2964" ht="40.5" spans="1:28">
      <c r="A2964" s="2">
        <v>2962</v>
      </c>
      <c r="B2964" s="48" t="s">
        <v>10004</v>
      </c>
      <c r="C2964">
        <v>0</v>
      </c>
      <c r="D2964" s="48" t="s">
        <v>10005</v>
      </c>
      <c r="J2964" s="48" t="s">
        <v>10006</v>
      </c>
      <c r="K2964" t="s">
        <v>35</v>
      </c>
      <c r="L2964" s="48" t="s">
        <v>848</v>
      </c>
      <c r="O2964" t="s">
        <v>241</v>
      </c>
      <c r="P2964" s="48" t="s">
        <v>10005</v>
      </c>
      <c r="Q2964" t="s">
        <v>39</v>
      </c>
      <c r="R2964" t="s">
        <v>241</v>
      </c>
      <c r="S2964" s="48" t="s">
        <v>10005</v>
      </c>
      <c r="T2964" t="s">
        <v>241</v>
      </c>
      <c r="U2964" s="49">
        <v>44748</v>
      </c>
      <c r="V2964" s="49">
        <v>44748</v>
      </c>
      <c r="W2964" s="49">
        <v>73050</v>
      </c>
      <c r="X2964" s="40" t="s">
        <v>41</v>
      </c>
      <c r="Y2964" s="36" t="s">
        <v>42</v>
      </c>
      <c r="Z2964">
        <v>1</v>
      </c>
      <c r="AA2964" s="40" t="s">
        <v>41</v>
      </c>
      <c r="AB2964" s="36" t="s">
        <v>42</v>
      </c>
    </row>
    <row r="2965" ht="40.5" spans="1:28">
      <c r="A2965" s="2">
        <v>2963</v>
      </c>
      <c r="B2965" s="48" t="s">
        <v>10007</v>
      </c>
      <c r="C2965">
        <v>0</v>
      </c>
      <c r="D2965" s="48" t="s">
        <v>10008</v>
      </c>
      <c r="J2965" s="48" t="s">
        <v>10009</v>
      </c>
      <c r="K2965" t="s">
        <v>35</v>
      </c>
      <c r="L2965" s="48" t="s">
        <v>1079</v>
      </c>
      <c r="O2965" t="s">
        <v>241</v>
      </c>
      <c r="P2965" s="48" t="s">
        <v>10008</v>
      </c>
      <c r="Q2965" t="s">
        <v>39</v>
      </c>
      <c r="R2965" t="s">
        <v>241</v>
      </c>
      <c r="S2965" s="48" t="s">
        <v>10008</v>
      </c>
      <c r="T2965" t="s">
        <v>241</v>
      </c>
      <c r="U2965" s="49">
        <v>44748</v>
      </c>
      <c r="V2965" s="49">
        <v>44748</v>
      </c>
      <c r="W2965" s="49">
        <v>73050</v>
      </c>
      <c r="X2965" s="40" t="s">
        <v>41</v>
      </c>
      <c r="Y2965" s="36" t="s">
        <v>42</v>
      </c>
      <c r="Z2965">
        <v>1</v>
      </c>
      <c r="AA2965" s="40" t="s">
        <v>41</v>
      </c>
      <c r="AB2965" s="36" t="s">
        <v>42</v>
      </c>
    </row>
    <row r="2966" ht="40.5" spans="1:28">
      <c r="A2966" s="2">
        <v>2964</v>
      </c>
      <c r="B2966" s="48" t="s">
        <v>10010</v>
      </c>
      <c r="C2966">
        <v>0</v>
      </c>
      <c r="D2966" s="48" t="s">
        <v>10011</v>
      </c>
      <c r="J2966" s="48" t="s">
        <v>10012</v>
      </c>
      <c r="K2966" t="s">
        <v>35</v>
      </c>
      <c r="L2966" s="48" t="s">
        <v>422</v>
      </c>
      <c r="O2966" t="s">
        <v>241</v>
      </c>
      <c r="P2966" s="48" t="s">
        <v>10011</v>
      </c>
      <c r="Q2966" t="s">
        <v>39</v>
      </c>
      <c r="R2966" t="s">
        <v>241</v>
      </c>
      <c r="S2966" s="48" t="s">
        <v>10011</v>
      </c>
      <c r="T2966" t="s">
        <v>241</v>
      </c>
      <c r="U2966" s="49">
        <v>44748</v>
      </c>
      <c r="V2966" s="49">
        <v>44748</v>
      </c>
      <c r="W2966" s="49">
        <v>73050</v>
      </c>
      <c r="X2966" s="40" t="s">
        <v>41</v>
      </c>
      <c r="Y2966" s="36" t="s">
        <v>42</v>
      </c>
      <c r="Z2966">
        <v>1</v>
      </c>
      <c r="AA2966" s="40" t="s">
        <v>41</v>
      </c>
      <c r="AB2966" s="36" t="s">
        <v>42</v>
      </c>
    </row>
    <row r="2967" ht="40.5" spans="1:28">
      <c r="A2967" s="2">
        <v>2965</v>
      </c>
      <c r="B2967" s="48" t="s">
        <v>10013</v>
      </c>
      <c r="C2967">
        <v>0</v>
      </c>
      <c r="D2967" s="48" t="s">
        <v>10014</v>
      </c>
      <c r="J2967" s="48" t="s">
        <v>10015</v>
      </c>
      <c r="K2967" t="s">
        <v>35</v>
      </c>
      <c r="L2967" s="48" t="s">
        <v>10016</v>
      </c>
      <c r="O2967" t="s">
        <v>241</v>
      </c>
      <c r="P2967" s="48" t="s">
        <v>10014</v>
      </c>
      <c r="Q2967" t="s">
        <v>39</v>
      </c>
      <c r="R2967" t="s">
        <v>241</v>
      </c>
      <c r="S2967" s="48" t="s">
        <v>10014</v>
      </c>
      <c r="T2967" t="s">
        <v>241</v>
      </c>
      <c r="U2967" s="49">
        <v>44748</v>
      </c>
      <c r="V2967" s="49">
        <v>44748</v>
      </c>
      <c r="W2967" s="49">
        <v>73050</v>
      </c>
      <c r="X2967" s="40" t="s">
        <v>41</v>
      </c>
      <c r="Y2967" s="36" t="s">
        <v>42</v>
      </c>
      <c r="Z2967">
        <v>1</v>
      </c>
      <c r="AA2967" s="40" t="s">
        <v>41</v>
      </c>
      <c r="AB2967" s="36" t="s">
        <v>42</v>
      </c>
    </row>
    <row r="2968" ht="40.5" spans="1:28">
      <c r="A2968" s="2">
        <v>2966</v>
      </c>
      <c r="B2968" s="48" t="s">
        <v>10017</v>
      </c>
      <c r="C2968">
        <v>0</v>
      </c>
      <c r="D2968" s="48" t="s">
        <v>10018</v>
      </c>
      <c r="J2968" s="48" t="s">
        <v>10019</v>
      </c>
      <c r="K2968" t="s">
        <v>35</v>
      </c>
      <c r="L2968" s="48" t="s">
        <v>3856</v>
      </c>
      <c r="O2968" t="s">
        <v>241</v>
      </c>
      <c r="P2968" s="48" t="s">
        <v>10018</v>
      </c>
      <c r="Q2968" t="s">
        <v>39</v>
      </c>
      <c r="R2968" t="s">
        <v>241</v>
      </c>
      <c r="S2968" s="48" t="s">
        <v>10018</v>
      </c>
      <c r="T2968" t="s">
        <v>241</v>
      </c>
      <c r="U2968" s="49">
        <v>44747</v>
      </c>
      <c r="V2968" s="49">
        <v>44747</v>
      </c>
      <c r="W2968" s="49">
        <v>73050</v>
      </c>
      <c r="X2968" s="40" t="s">
        <v>41</v>
      </c>
      <c r="Y2968" s="36" t="s">
        <v>42</v>
      </c>
      <c r="Z2968">
        <v>1</v>
      </c>
      <c r="AA2968" s="40" t="s">
        <v>41</v>
      </c>
      <c r="AB2968" s="36" t="s">
        <v>42</v>
      </c>
    </row>
    <row r="2969" ht="40.5" spans="1:28">
      <c r="A2969" s="2">
        <v>2967</v>
      </c>
      <c r="B2969" s="48" t="s">
        <v>10020</v>
      </c>
      <c r="C2969">
        <v>0</v>
      </c>
      <c r="D2969" s="48" t="s">
        <v>10021</v>
      </c>
      <c r="J2969" s="48" t="s">
        <v>10022</v>
      </c>
      <c r="K2969" t="s">
        <v>35</v>
      </c>
      <c r="L2969" s="48" t="s">
        <v>46</v>
      </c>
      <c r="O2969" t="s">
        <v>241</v>
      </c>
      <c r="P2969" s="48" t="s">
        <v>10021</v>
      </c>
      <c r="Q2969" t="s">
        <v>39</v>
      </c>
      <c r="R2969" t="s">
        <v>241</v>
      </c>
      <c r="S2969" s="48" t="s">
        <v>10021</v>
      </c>
      <c r="T2969" t="s">
        <v>241</v>
      </c>
      <c r="U2969" s="49">
        <v>44747</v>
      </c>
      <c r="V2969" s="49">
        <v>44747</v>
      </c>
      <c r="W2969" s="49">
        <v>73050</v>
      </c>
      <c r="X2969" s="40" t="s">
        <v>41</v>
      </c>
      <c r="Y2969" s="36" t="s">
        <v>42</v>
      </c>
      <c r="Z2969">
        <v>1</v>
      </c>
      <c r="AA2969" s="40" t="s">
        <v>41</v>
      </c>
      <c r="AB2969" s="36" t="s">
        <v>42</v>
      </c>
    </row>
    <row r="2970" ht="40.5" spans="1:28">
      <c r="A2970" s="2">
        <v>2968</v>
      </c>
      <c r="B2970" s="48" t="s">
        <v>10023</v>
      </c>
      <c r="C2970">
        <v>0</v>
      </c>
      <c r="D2970" s="48" t="s">
        <v>10024</v>
      </c>
      <c r="J2970" s="48" t="s">
        <v>10025</v>
      </c>
      <c r="K2970" t="s">
        <v>35</v>
      </c>
      <c r="L2970" s="48" t="s">
        <v>10026</v>
      </c>
      <c r="O2970" t="s">
        <v>241</v>
      </c>
      <c r="P2970" s="48" t="s">
        <v>10024</v>
      </c>
      <c r="Q2970" t="s">
        <v>39</v>
      </c>
      <c r="R2970" t="s">
        <v>241</v>
      </c>
      <c r="S2970" s="48" t="s">
        <v>10024</v>
      </c>
      <c r="T2970" t="s">
        <v>241</v>
      </c>
      <c r="U2970" s="49">
        <v>44747</v>
      </c>
      <c r="V2970" s="49">
        <v>44747</v>
      </c>
      <c r="W2970" s="49">
        <v>73050</v>
      </c>
      <c r="X2970" s="40" t="s">
        <v>41</v>
      </c>
      <c r="Y2970" s="36" t="s">
        <v>42</v>
      </c>
      <c r="Z2970">
        <v>1</v>
      </c>
      <c r="AA2970" s="40" t="s">
        <v>41</v>
      </c>
      <c r="AB2970" s="36" t="s">
        <v>42</v>
      </c>
    </row>
    <row r="2971" ht="40.5" spans="1:28">
      <c r="A2971" s="2">
        <v>2969</v>
      </c>
      <c r="B2971" s="48" t="s">
        <v>10027</v>
      </c>
      <c r="C2971">
        <v>0</v>
      </c>
      <c r="D2971" s="48" t="s">
        <v>10028</v>
      </c>
      <c r="J2971" s="48" t="s">
        <v>4122</v>
      </c>
      <c r="K2971" t="s">
        <v>35</v>
      </c>
      <c r="L2971" s="48" t="s">
        <v>3860</v>
      </c>
      <c r="O2971" t="s">
        <v>241</v>
      </c>
      <c r="P2971" s="48" t="s">
        <v>10028</v>
      </c>
      <c r="Q2971" t="s">
        <v>39</v>
      </c>
      <c r="R2971" t="s">
        <v>241</v>
      </c>
      <c r="S2971" s="48" t="s">
        <v>10028</v>
      </c>
      <c r="T2971" t="s">
        <v>241</v>
      </c>
      <c r="U2971" s="49">
        <v>44747</v>
      </c>
      <c r="V2971" s="49">
        <v>44747</v>
      </c>
      <c r="W2971" s="49">
        <v>73050</v>
      </c>
      <c r="X2971" s="40" t="s">
        <v>41</v>
      </c>
      <c r="Y2971" s="36" t="s">
        <v>42</v>
      </c>
      <c r="Z2971">
        <v>1</v>
      </c>
      <c r="AA2971" s="40" t="s">
        <v>41</v>
      </c>
      <c r="AB2971" s="36" t="s">
        <v>42</v>
      </c>
    </row>
    <row r="2972" ht="40.5" spans="1:28">
      <c r="A2972" s="2">
        <v>2970</v>
      </c>
      <c r="B2972" s="48" t="s">
        <v>10029</v>
      </c>
      <c r="C2972">
        <v>0</v>
      </c>
      <c r="D2972" s="48" t="s">
        <v>10030</v>
      </c>
      <c r="J2972" s="48" t="s">
        <v>10031</v>
      </c>
      <c r="K2972" t="s">
        <v>35</v>
      </c>
      <c r="L2972" s="48" t="s">
        <v>2487</v>
      </c>
      <c r="O2972" t="s">
        <v>241</v>
      </c>
      <c r="P2972" s="48" t="s">
        <v>10030</v>
      </c>
      <c r="Q2972" t="s">
        <v>39</v>
      </c>
      <c r="R2972" t="s">
        <v>241</v>
      </c>
      <c r="S2972" s="48" t="s">
        <v>10030</v>
      </c>
      <c r="T2972" t="s">
        <v>241</v>
      </c>
      <c r="U2972" s="49">
        <v>44747</v>
      </c>
      <c r="V2972" s="49">
        <v>44747</v>
      </c>
      <c r="W2972" s="49">
        <v>73050</v>
      </c>
      <c r="X2972" s="40" t="s">
        <v>41</v>
      </c>
      <c r="Y2972" s="36" t="s">
        <v>42</v>
      </c>
      <c r="Z2972">
        <v>1</v>
      </c>
      <c r="AA2972" s="40" t="s">
        <v>41</v>
      </c>
      <c r="AB2972" s="36" t="s">
        <v>42</v>
      </c>
    </row>
    <row r="2973" ht="40.5" spans="1:28">
      <c r="A2973" s="2">
        <v>2971</v>
      </c>
      <c r="B2973" s="48" t="s">
        <v>10032</v>
      </c>
      <c r="C2973">
        <v>0</v>
      </c>
      <c r="D2973" s="48" t="s">
        <v>10033</v>
      </c>
      <c r="J2973" s="48" t="s">
        <v>10034</v>
      </c>
      <c r="K2973" t="s">
        <v>35</v>
      </c>
      <c r="L2973" s="48" t="s">
        <v>1675</v>
      </c>
      <c r="O2973" t="s">
        <v>241</v>
      </c>
      <c r="P2973" s="48" t="s">
        <v>10033</v>
      </c>
      <c r="Q2973" t="s">
        <v>39</v>
      </c>
      <c r="R2973" t="s">
        <v>241</v>
      </c>
      <c r="S2973" s="48" t="s">
        <v>10033</v>
      </c>
      <c r="T2973" t="s">
        <v>241</v>
      </c>
      <c r="U2973" s="49">
        <v>44747</v>
      </c>
      <c r="V2973" s="49">
        <v>44747</v>
      </c>
      <c r="W2973" s="49">
        <v>73050</v>
      </c>
      <c r="X2973" s="40" t="s">
        <v>41</v>
      </c>
      <c r="Y2973" s="36" t="s">
        <v>42</v>
      </c>
      <c r="Z2973">
        <v>1</v>
      </c>
      <c r="AA2973" s="40" t="s">
        <v>41</v>
      </c>
      <c r="AB2973" s="36" t="s">
        <v>42</v>
      </c>
    </row>
    <row r="2974" ht="40.5" spans="1:28">
      <c r="A2974" s="2">
        <v>2972</v>
      </c>
      <c r="B2974" s="48" t="s">
        <v>10035</v>
      </c>
      <c r="C2974">
        <v>0</v>
      </c>
      <c r="D2974" s="48" t="s">
        <v>10036</v>
      </c>
      <c r="J2974" s="48" t="s">
        <v>10037</v>
      </c>
      <c r="K2974" t="s">
        <v>35</v>
      </c>
      <c r="L2974" s="48" t="s">
        <v>326</v>
      </c>
      <c r="O2974" t="s">
        <v>241</v>
      </c>
      <c r="P2974" s="48" t="s">
        <v>10036</v>
      </c>
      <c r="Q2974" t="s">
        <v>39</v>
      </c>
      <c r="R2974" t="s">
        <v>241</v>
      </c>
      <c r="S2974" s="48" t="s">
        <v>10036</v>
      </c>
      <c r="T2974" t="s">
        <v>241</v>
      </c>
      <c r="U2974" s="49">
        <v>44746</v>
      </c>
      <c r="V2974" s="49">
        <v>44746</v>
      </c>
      <c r="W2974" s="49">
        <v>73050</v>
      </c>
      <c r="X2974" s="40" t="s">
        <v>41</v>
      </c>
      <c r="Y2974" s="36" t="s">
        <v>42</v>
      </c>
      <c r="Z2974">
        <v>1</v>
      </c>
      <c r="AA2974" s="40" t="s">
        <v>41</v>
      </c>
      <c r="AB2974" s="36" t="s">
        <v>42</v>
      </c>
    </row>
    <row r="2975" ht="40.5" spans="1:28">
      <c r="A2975" s="2">
        <v>2973</v>
      </c>
      <c r="B2975" s="48" t="s">
        <v>10038</v>
      </c>
      <c r="C2975">
        <v>0</v>
      </c>
      <c r="D2975" s="48" t="s">
        <v>10039</v>
      </c>
      <c r="J2975" s="48" t="s">
        <v>10040</v>
      </c>
      <c r="K2975" t="s">
        <v>35</v>
      </c>
      <c r="L2975" s="48" t="s">
        <v>1922</v>
      </c>
      <c r="O2975" t="s">
        <v>241</v>
      </c>
      <c r="P2975" s="48" t="s">
        <v>10039</v>
      </c>
      <c r="Q2975" t="s">
        <v>39</v>
      </c>
      <c r="R2975" t="s">
        <v>241</v>
      </c>
      <c r="S2975" s="48" t="s">
        <v>10039</v>
      </c>
      <c r="T2975" t="s">
        <v>241</v>
      </c>
      <c r="U2975" s="49">
        <v>44746</v>
      </c>
      <c r="V2975" s="49">
        <v>44746</v>
      </c>
      <c r="W2975" s="49">
        <v>73050</v>
      </c>
      <c r="X2975" s="40" t="s">
        <v>41</v>
      </c>
      <c r="Y2975" s="36" t="s">
        <v>42</v>
      </c>
      <c r="Z2975">
        <v>1</v>
      </c>
      <c r="AA2975" s="40" t="s">
        <v>41</v>
      </c>
      <c r="AB2975" s="36" t="s">
        <v>42</v>
      </c>
    </row>
    <row r="2976" ht="40.5" spans="1:28">
      <c r="A2976" s="2">
        <v>2974</v>
      </c>
      <c r="B2976" s="50" t="s">
        <v>10041</v>
      </c>
      <c r="C2976">
        <v>0</v>
      </c>
      <c r="D2976" s="48" t="s">
        <v>10042</v>
      </c>
      <c r="J2976" s="48" t="s">
        <v>10043</v>
      </c>
      <c r="K2976" t="s">
        <v>35</v>
      </c>
      <c r="L2976" s="48" t="s">
        <v>3014</v>
      </c>
      <c r="O2976" t="s">
        <v>241</v>
      </c>
      <c r="P2976" s="48" t="s">
        <v>10042</v>
      </c>
      <c r="Q2976" t="s">
        <v>39</v>
      </c>
      <c r="R2976" t="s">
        <v>241</v>
      </c>
      <c r="S2976" s="48" t="s">
        <v>10042</v>
      </c>
      <c r="T2976" t="s">
        <v>241</v>
      </c>
      <c r="U2976" s="49">
        <v>44641</v>
      </c>
      <c r="V2976" s="49">
        <v>44641</v>
      </c>
      <c r="W2976" s="49">
        <v>73050</v>
      </c>
      <c r="X2976" s="40" t="s">
        <v>41</v>
      </c>
      <c r="Y2976" s="36" t="s">
        <v>42</v>
      </c>
      <c r="Z2976">
        <v>1</v>
      </c>
      <c r="AA2976" s="40" t="s">
        <v>41</v>
      </c>
      <c r="AB2976" s="36" t="s">
        <v>42</v>
      </c>
    </row>
    <row r="2977" ht="40.5" spans="1:28">
      <c r="A2977" s="2">
        <v>2975</v>
      </c>
      <c r="B2977" s="48" t="s">
        <v>10044</v>
      </c>
      <c r="C2977">
        <v>0</v>
      </c>
      <c r="D2977" s="48" t="s">
        <v>10045</v>
      </c>
      <c r="J2977" s="48" t="s">
        <v>10046</v>
      </c>
      <c r="K2977" t="s">
        <v>35</v>
      </c>
      <c r="L2977" s="48" t="s">
        <v>2674</v>
      </c>
      <c r="O2977" t="s">
        <v>241</v>
      </c>
      <c r="P2977" s="48" t="s">
        <v>10045</v>
      </c>
      <c r="Q2977" t="s">
        <v>39</v>
      </c>
      <c r="R2977" t="s">
        <v>241</v>
      </c>
      <c r="S2977" s="48" t="s">
        <v>10045</v>
      </c>
      <c r="T2977" t="s">
        <v>241</v>
      </c>
      <c r="U2977" s="49">
        <v>44743</v>
      </c>
      <c r="V2977" s="49">
        <v>44743</v>
      </c>
      <c r="W2977" s="49">
        <v>73050</v>
      </c>
      <c r="X2977" s="40" t="s">
        <v>41</v>
      </c>
      <c r="Y2977" s="36" t="s">
        <v>42</v>
      </c>
      <c r="Z2977">
        <v>1</v>
      </c>
      <c r="AA2977" s="40" t="s">
        <v>41</v>
      </c>
      <c r="AB2977" s="36" t="s">
        <v>42</v>
      </c>
    </row>
    <row r="2978" ht="40.5" spans="1:28">
      <c r="A2978" s="2">
        <v>2976</v>
      </c>
      <c r="B2978" s="48" t="s">
        <v>10047</v>
      </c>
      <c r="C2978">
        <v>0</v>
      </c>
      <c r="D2978" s="48" t="s">
        <v>10048</v>
      </c>
      <c r="J2978" s="48" t="s">
        <v>10049</v>
      </c>
      <c r="K2978" t="s">
        <v>35</v>
      </c>
      <c r="L2978" s="48" t="s">
        <v>134</v>
      </c>
      <c r="O2978" t="s">
        <v>241</v>
      </c>
      <c r="P2978" s="48" t="s">
        <v>10048</v>
      </c>
      <c r="Q2978" t="s">
        <v>39</v>
      </c>
      <c r="R2978" t="s">
        <v>241</v>
      </c>
      <c r="S2978" s="48" t="s">
        <v>10048</v>
      </c>
      <c r="T2978" t="s">
        <v>241</v>
      </c>
      <c r="U2978" s="49">
        <v>44743</v>
      </c>
      <c r="V2978" s="49">
        <v>44743</v>
      </c>
      <c r="W2978" s="49">
        <v>73050</v>
      </c>
      <c r="X2978" s="40" t="s">
        <v>41</v>
      </c>
      <c r="Y2978" s="36" t="s">
        <v>42</v>
      </c>
      <c r="Z2978">
        <v>1</v>
      </c>
      <c r="AA2978" s="40" t="s">
        <v>41</v>
      </c>
      <c r="AB2978" s="36" t="s">
        <v>42</v>
      </c>
    </row>
    <row r="2979" ht="40.5" spans="1:28">
      <c r="A2979" s="2">
        <v>2977</v>
      </c>
      <c r="B2979" s="48" t="s">
        <v>10050</v>
      </c>
      <c r="C2979">
        <v>0</v>
      </c>
      <c r="D2979" s="48" t="s">
        <v>10051</v>
      </c>
      <c r="J2979" s="48" t="s">
        <v>167</v>
      </c>
      <c r="K2979" t="s">
        <v>35</v>
      </c>
      <c r="L2979" s="48" t="s">
        <v>168</v>
      </c>
      <c r="O2979" t="s">
        <v>241</v>
      </c>
      <c r="P2979" s="48" t="s">
        <v>10051</v>
      </c>
      <c r="Q2979" t="s">
        <v>39</v>
      </c>
      <c r="R2979" t="s">
        <v>241</v>
      </c>
      <c r="S2979" s="48" t="s">
        <v>10051</v>
      </c>
      <c r="T2979" t="s">
        <v>241</v>
      </c>
      <c r="U2979" s="49">
        <v>44743</v>
      </c>
      <c r="V2979" s="49">
        <v>44743</v>
      </c>
      <c r="W2979" s="49">
        <v>73050</v>
      </c>
      <c r="X2979" s="40" t="s">
        <v>41</v>
      </c>
      <c r="Y2979" s="36" t="s">
        <v>42</v>
      </c>
      <c r="Z2979">
        <v>1</v>
      </c>
      <c r="AA2979" s="40" t="s">
        <v>41</v>
      </c>
      <c r="AB2979" s="36" t="s">
        <v>42</v>
      </c>
    </row>
    <row r="2980" ht="40.5" spans="1:28">
      <c r="A2980" s="2">
        <v>2978</v>
      </c>
      <c r="B2980" s="48" t="s">
        <v>10052</v>
      </c>
      <c r="C2980">
        <v>0</v>
      </c>
      <c r="D2980" s="48" t="s">
        <v>10053</v>
      </c>
      <c r="J2980" s="48" t="s">
        <v>10054</v>
      </c>
      <c r="K2980" t="s">
        <v>35</v>
      </c>
      <c r="L2980" s="48" t="s">
        <v>1063</v>
      </c>
      <c r="O2980" t="s">
        <v>241</v>
      </c>
      <c r="P2980" s="48" t="s">
        <v>10053</v>
      </c>
      <c r="Q2980" t="s">
        <v>39</v>
      </c>
      <c r="R2980" t="s">
        <v>241</v>
      </c>
      <c r="S2980" s="48" t="s">
        <v>10053</v>
      </c>
      <c r="T2980" t="s">
        <v>241</v>
      </c>
      <c r="U2980" s="49">
        <v>44743</v>
      </c>
      <c r="V2980" s="49">
        <v>44743</v>
      </c>
      <c r="W2980" s="49">
        <v>73050</v>
      </c>
      <c r="X2980" s="40" t="s">
        <v>41</v>
      </c>
      <c r="Y2980" s="36" t="s">
        <v>42</v>
      </c>
      <c r="Z2980">
        <v>1</v>
      </c>
      <c r="AA2980" s="40" t="s">
        <v>41</v>
      </c>
      <c r="AB2980" s="36" t="s">
        <v>42</v>
      </c>
    </row>
    <row r="2981" ht="40.5" spans="1:28">
      <c r="A2981" s="2">
        <v>2979</v>
      </c>
      <c r="B2981" s="48" t="s">
        <v>10055</v>
      </c>
      <c r="C2981">
        <v>0</v>
      </c>
      <c r="D2981" s="48" t="s">
        <v>10056</v>
      </c>
      <c r="J2981" s="48" t="s">
        <v>10057</v>
      </c>
      <c r="K2981" t="s">
        <v>35</v>
      </c>
      <c r="L2981" s="48" t="s">
        <v>10058</v>
      </c>
      <c r="O2981" t="s">
        <v>241</v>
      </c>
      <c r="P2981" s="48" t="s">
        <v>10056</v>
      </c>
      <c r="Q2981" t="s">
        <v>39</v>
      </c>
      <c r="R2981" t="s">
        <v>241</v>
      </c>
      <c r="S2981" s="48" t="s">
        <v>10056</v>
      </c>
      <c r="T2981" t="s">
        <v>241</v>
      </c>
      <c r="U2981" s="49">
        <v>44742</v>
      </c>
      <c r="V2981" s="49">
        <v>44742</v>
      </c>
      <c r="W2981" s="49">
        <v>73050</v>
      </c>
      <c r="X2981" s="40" t="s">
        <v>41</v>
      </c>
      <c r="Y2981" s="36" t="s">
        <v>42</v>
      </c>
      <c r="Z2981">
        <v>1</v>
      </c>
      <c r="AA2981" s="40" t="s">
        <v>41</v>
      </c>
      <c r="AB2981" s="36" t="s">
        <v>42</v>
      </c>
    </row>
    <row r="2982" ht="40.5" spans="1:28">
      <c r="A2982" s="2">
        <v>2980</v>
      </c>
      <c r="B2982" s="48" t="s">
        <v>10059</v>
      </c>
      <c r="C2982">
        <v>0</v>
      </c>
      <c r="D2982" s="48" t="s">
        <v>10060</v>
      </c>
      <c r="J2982" s="48" t="s">
        <v>10061</v>
      </c>
      <c r="K2982" t="s">
        <v>35</v>
      </c>
      <c r="L2982" s="48" t="s">
        <v>10062</v>
      </c>
      <c r="O2982" t="s">
        <v>241</v>
      </c>
      <c r="P2982" s="48" t="s">
        <v>10060</v>
      </c>
      <c r="Q2982" t="s">
        <v>39</v>
      </c>
      <c r="R2982" t="s">
        <v>241</v>
      </c>
      <c r="S2982" s="48" t="s">
        <v>10060</v>
      </c>
      <c r="T2982" t="s">
        <v>241</v>
      </c>
      <c r="U2982" s="49">
        <v>44742</v>
      </c>
      <c r="V2982" s="49">
        <v>44742</v>
      </c>
      <c r="W2982" s="49">
        <v>73050</v>
      </c>
      <c r="X2982" s="40" t="s">
        <v>41</v>
      </c>
      <c r="Y2982" s="36" t="s">
        <v>42</v>
      </c>
      <c r="Z2982">
        <v>1</v>
      </c>
      <c r="AA2982" s="40" t="s">
        <v>41</v>
      </c>
      <c r="AB2982" s="36" t="s">
        <v>42</v>
      </c>
    </row>
    <row r="2983" ht="40.5" spans="1:28">
      <c r="A2983" s="2">
        <v>2981</v>
      </c>
      <c r="B2983" s="48" t="s">
        <v>10063</v>
      </c>
      <c r="C2983">
        <v>0</v>
      </c>
      <c r="D2983" s="48" t="s">
        <v>10064</v>
      </c>
      <c r="J2983" s="48" t="s">
        <v>6819</v>
      </c>
      <c r="K2983" t="s">
        <v>35</v>
      </c>
      <c r="L2983" s="48" t="s">
        <v>358</v>
      </c>
      <c r="O2983" t="s">
        <v>241</v>
      </c>
      <c r="P2983" s="48" t="s">
        <v>10064</v>
      </c>
      <c r="Q2983" t="s">
        <v>39</v>
      </c>
      <c r="R2983" t="s">
        <v>241</v>
      </c>
      <c r="S2983" s="48" t="s">
        <v>10064</v>
      </c>
      <c r="T2983" t="s">
        <v>241</v>
      </c>
      <c r="U2983" s="49">
        <v>44742</v>
      </c>
      <c r="V2983" s="49">
        <v>44742</v>
      </c>
      <c r="W2983" s="49">
        <v>73050</v>
      </c>
      <c r="X2983" s="40" t="s">
        <v>41</v>
      </c>
      <c r="Y2983" s="36" t="s">
        <v>42</v>
      </c>
      <c r="Z2983">
        <v>1</v>
      </c>
      <c r="AA2983" s="40" t="s">
        <v>41</v>
      </c>
      <c r="AB2983" s="36" t="s">
        <v>42</v>
      </c>
    </row>
    <row r="2984" ht="40.5" spans="1:28">
      <c r="A2984" s="2">
        <v>2982</v>
      </c>
      <c r="B2984" s="48" t="s">
        <v>10065</v>
      </c>
      <c r="C2984">
        <v>0</v>
      </c>
      <c r="D2984" s="48" t="s">
        <v>10066</v>
      </c>
      <c r="J2984" s="48" t="s">
        <v>10067</v>
      </c>
      <c r="K2984" t="s">
        <v>35</v>
      </c>
      <c r="L2984" s="48" t="s">
        <v>7106</v>
      </c>
      <c r="O2984" t="s">
        <v>241</v>
      </c>
      <c r="P2984" s="48" t="s">
        <v>10066</v>
      </c>
      <c r="Q2984" t="s">
        <v>39</v>
      </c>
      <c r="R2984" t="s">
        <v>241</v>
      </c>
      <c r="S2984" s="48" t="s">
        <v>10066</v>
      </c>
      <c r="T2984" t="s">
        <v>241</v>
      </c>
      <c r="U2984" s="49">
        <v>44742</v>
      </c>
      <c r="V2984" s="49">
        <v>44742</v>
      </c>
      <c r="W2984" s="49">
        <v>73050</v>
      </c>
      <c r="X2984" s="40" t="s">
        <v>41</v>
      </c>
      <c r="Y2984" s="36" t="s">
        <v>42</v>
      </c>
      <c r="Z2984">
        <v>1</v>
      </c>
      <c r="AA2984" s="40" t="s">
        <v>41</v>
      </c>
      <c r="AB2984" s="36" t="s">
        <v>42</v>
      </c>
    </row>
    <row r="2985" ht="40.5" spans="1:28">
      <c r="A2985" s="2">
        <v>2983</v>
      </c>
      <c r="B2985" s="48" t="s">
        <v>10068</v>
      </c>
      <c r="C2985">
        <v>0</v>
      </c>
      <c r="D2985" s="48" t="s">
        <v>10069</v>
      </c>
      <c r="J2985" s="48" t="s">
        <v>10070</v>
      </c>
      <c r="K2985" t="s">
        <v>35</v>
      </c>
      <c r="L2985" s="48" t="s">
        <v>1270</v>
      </c>
      <c r="O2985" t="s">
        <v>241</v>
      </c>
      <c r="P2985" s="48" t="s">
        <v>10069</v>
      </c>
      <c r="Q2985" t="s">
        <v>39</v>
      </c>
      <c r="R2985" t="s">
        <v>241</v>
      </c>
      <c r="S2985" s="48" t="s">
        <v>10069</v>
      </c>
      <c r="T2985" t="s">
        <v>241</v>
      </c>
      <c r="U2985" s="49">
        <v>44742</v>
      </c>
      <c r="V2985" s="49">
        <v>44742</v>
      </c>
      <c r="W2985" s="49">
        <v>73050</v>
      </c>
      <c r="X2985" s="40" t="s">
        <v>41</v>
      </c>
      <c r="Y2985" s="36" t="s">
        <v>42</v>
      </c>
      <c r="Z2985">
        <v>1</v>
      </c>
      <c r="AA2985" s="40" t="s">
        <v>41</v>
      </c>
      <c r="AB2985" s="36" t="s">
        <v>42</v>
      </c>
    </row>
    <row r="2986" ht="40.5" spans="1:28">
      <c r="A2986" s="2">
        <v>2984</v>
      </c>
      <c r="B2986" s="48" t="s">
        <v>447</v>
      </c>
      <c r="C2986">
        <v>0</v>
      </c>
      <c r="D2986" s="48" t="s">
        <v>448</v>
      </c>
      <c r="J2986" s="48" t="s">
        <v>449</v>
      </c>
      <c r="K2986" t="s">
        <v>35</v>
      </c>
      <c r="L2986" s="48" t="s">
        <v>450</v>
      </c>
      <c r="O2986" t="s">
        <v>241</v>
      </c>
      <c r="P2986" s="48" t="s">
        <v>448</v>
      </c>
      <c r="Q2986" t="s">
        <v>39</v>
      </c>
      <c r="R2986" t="s">
        <v>241</v>
      </c>
      <c r="S2986" s="48" t="s">
        <v>448</v>
      </c>
      <c r="T2986" t="s">
        <v>241</v>
      </c>
      <c r="U2986" s="49">
        <v>44741</v>
      </c>
      <c r="V2986" s="49">
        <v>44741</v>
      </c>
      <c r="W2986" s="49">
        <v>73050</v>
      </c>
      <c r="X2986" s="40" t="s">
        <v>41</v>
      </c>
      <c r="Y2986" s="36" t="s">
        <v>42</v>
      </c>
      <c r="Z2986">
        <v>1</v>
      </c>
      <c r="AA2986" s="40" t="s">
        <v>41</v>
      </c>
      <c r="AB2986" s="36" t="s">
        <v>42</v>
      </c>
    </row>
    <row r="2987" ht="40.5" spans="1:28">
      <c r="A2987" s="2">
        <v>2985</v>
      </c>
      <c r="B2987" s="48" t="s">
        <v>10071</v>
      </c>
      <c r="C2987">
        <v>0</v>
      </c>
      <c r="D2987" s="48" t="s">
        <v>10072</v>
      </c>
      <c r="J2987" s="48" t="s">
        <v>10073</v>
      </c>
      <c r="K2987" t="s">
        <v>35</v>
      </c>
      <c r="L2987" s="48" t="s">
        <v>3124</v>
      </c>
      <c r="O2987" t="s">
        <v>241</v>
      </c>
      <c r="P2987" s="48" t="s">
        <v>10072</v>
      </c>
      <c r="Q2987" t="s">
        <v>39</v>
      </c>
      <c r="R2987" t="s">
        <v>241</v>
      </c>
      <c r="S2987" s="48" t="s">
        <v>10072</v>
      </c>
      <c r="T2987" t="s">
        <v>241</v>
      </c>
      <c r="U2987" s="49">
        <v>44741</v>
      </c>
      <c r="V2987" s="49">
        <v>44741</v>
      </c>
      <c r="W2987" s="49">
        <v>73050</v>
      </c>
      <c r="X2987" s="40" t="s">
        <v>41</v>
      </c>
      <c r="Y2987" s="36" t="s">
        <v>42</v>
      </c>
      <c r="Z2987">
        <v>1</v>
      </c>
      <c r="AA2987" s="40" t="s">
        <v>41</v>
      </c>
      <c r="AB2987" s="36" t="s">
        <v>42</v>
      </c>
    </row>
    <row r="2988" ht="40.5" spans="1:28">
      <c r="A2988" s="2">
        <v>2986</v>
      </c>
      <c r="B2988" s="48" t="s">
        <v>10074</v>
      </c>
      <c r="C2988">
        <v>0</v>
      </c>
      <c r="D2988" s="48" t="s">
        <v>10075</v>
      </c>
      <c r="J2988" s="48" t="s">
        <v>769</v>
      </c>
      <c r="K2988" t="s">
        <v>35</v>
      </c>
      <c r="L2988" s="48" t="s">
        <v>546</v>
      </c>
      <c r="O2988" t="s">
        <v>241</v>
      </c>
      <c r="P2988" s="48" t="s">
        <v>10075</v>
      </c>
      <c r="Q2988" t="s">
        <v>39</v>
      </c>
      <c r="R2988" t="s">
        <v>241</v>
      </c>
      <c r="S2988" s="48" t="s">
        <v>10075</v>
      </c>
      <c r="T2988" t="s">
        <v>241</v>
      </c>
      <c r="U2988" s="49">
        <v>44741</v>
      </c>
      <c r="V2988" s="49">
        <v>44741</v>
      </c>
      <c r="W2988" s="49">
        <v>73050</v>
      </c>
      <c r="X2988" s="40" t="s">
        <v>41</v>
      </c>
      <c r="Y2988" s="36" t="s">
        <v>42</v>
      </c>
      <c r="Z2988">
        <v>1</v>
      </c>
      <c r="AA2988" s="40" t="s">
        <v>41</v>
      </c>
      <c r="AB2988" s="36" t="s">
        <v>42</v>
      </c>
    </row>
    <row r="2989" ht="40.5" spans="1:28">
      <c r="A2989" s="2">
        <v>2987</v>
      </c>
      <c r="B2989" s="48" t="s">
        <v>10076</v>
      </c>
      <c r="C2989">
        <v>0</v>
      </c>
      <c r="D2989" s="48" t="s">
        <v>10077</v>
      </c>
      <c r="J2989" s="48" t="s">
        <v>10078</v>
      </c>
      <c r="K2989" t="s">
        <v>35</v>
      </c>
      <c r="L2989" s="48" t="s">
        <v>6465</v>
      </c>
      <c r="O2989" t="s">
        <v>241</v>
      </c>
      <c r="P2989" s="48" t="s">
        <v>10077</v>
      </c>
      <c r="Q2989" t="s">
        <v>39</v>
      </c>
      <c r="R2989" t="s">
        <v>241</v>
      </c>
      <c r="S2989" s="48" t="s">
        <v>10077</v>
      </c>
      <c r="T2989" t="s">
        <v>241</v>
      </c>
      <c r="U2989" s="49">
        <v>44740</v>
      </c>
      <c r="V2989" s="49">
        <v>44740</v>
      </c>
      <c r="W2989" s="49">
        <v>73050</v>
      </c>
      <c r="X2989" s="40" t="s">
        <v>41</v>
      </c>
      <c r="Y2989" s="36" t="s">
        <v>42</v>
      </c>
      <c r="Z2989">
        <v>1</v>
      </c>
      <c r="AA2989" s="40" t="s">
        <v>41</v>
      </c>
      <c r="AB2989" s="36" t="s">
        <v>42</v>
      </c>
    </row>
    <row r="2990" ht="40.5" spans="1:28">
      <c r="A2990" s="2">
        <v>2988</v>
      </c>
      <c r="B2990" s="48" t="s">
        <v>10079</v>
      </c>
      <c r="C2990">
        <v>0</v>
      </c>
      <c r="D2990" s="48" t="s">
        <v>10080</v>
      </c>
      <c r="J2990" s="48" t="s">
        <v>10081</v>
      </c>
      <c r="K2990" t="s">
        <v>35</v>
      </c>
      <c r="L2990" s="48" t="s">
        <v>10082</v>
      </c>
      <c r="O2990" t="s">
        <v>241</v>
      </c>
      <c r="P2990" s="48" t="s">
        <v>10080</v>
      </c>
      <c r="Q2990" t="s">
        <v>39</v>
      </c>
      <c r="R2990" t="s">
        <v>241</v>
      </c>
      <c r="S2990" s="48" t="s">
        <v>10080</v>
      </c>
      <c r="T2990" t="s">
        <v>241</v>
      </c>
      <c r="U2990" s="49">
        <v>44740</v>
      </c>
      <c r="V2990" s="49">
        <v>44740</v>
      </c>
      <c r="W2990" s="49">
        <v>73050</v>
      </c>
      <c r="X2990" s="40" t="s">
        <v>41</v>
      </c>
      <c r="Y2990" s="36" t="s">
        <v>42</v>
      </c>
      <c r="Z2990">
        <v>1</v>
      </c>
      <c r="AA2990" s="40" t="s">
        <v>41</v>
      </c>
      <c r="AB2990" s="36" t="s">
        <v>42</v>
      </c>
    </row>
    <row r="2991" ht="40.5" spans="1:28">
      <c r="A2991" s="2">
        <v>2989</v>
      </c>
      <c r="B2991" s="48" t="s">
        <v>10083</v>
      </c>
      <c r="C2991">
        <v>0</v>
      </c>
      <c r="D2991" s="48" t="s">
        <v>10084</v>
      </c>
      <c r="J2991" s="48" t="s">
        <v>10085</v>
      </c>
      <c r="K2991" t="s">
        <v>35</v>
      </c>
      <c r="L2991" s="48" t="s">
        <v>10086</v>
      </c>
      <c r="O2991" t="s">
        <v>241</v>
      </c>
      <c r="P2991" s="48" t="s">
        <v>10084</v>
      </c>
      <c r="Q2991" t="s">
        <v>39</v>
      </c>
      <c r="R2991" t="s">
        <v>241</v>
      </c>
      <c r="S2991" s="48" t="s">
        <v>10084</v>
      </c>
      <c r="T2991" t="s">
        <v>241</v>
      </c>
      <c r="U2991" s="49">
        <v>44740</v>
      </c>
      <c r="V2991" s="49">
        <v>44740</v>
      </c>
      <c r="W2991" s="49">
        <v>73050</v>
      </c>
      <c r="X2991" s="40" t="s">
        <v>41</v>
      </c>
      <c r="Y2991" s="36" t="s">
        <v>42</v>
      </c>
      <c r="Z2991">
        <v>1</v>
      </c>
      <c r="AA2991" s="40" t="s">
        <v>41</v>
      </c>
      <c r="AB2991" s="36" t="s">
        <v>42</v>
      </c>
    </row>
    <row r="2992" ht="40.5" spans="1:28">
      <c r="A2992" s="2">
        <v>2990</v>
      </c>
      <c r="B2992" s="48" t="s">
        <v>10087</v>
      </c>
      <c r="C2992">
        <v>0</v>
      </c>
      <c r="D2992" s="48" t="s">
        <v>10088</v>
      </c>
      <c r="J2992" s="48" t="s">
        <v>10089</v>
      </c>
      <c r="K2992" t="s">
        <v>35</v>
      </c>
      <c r="L2992" s="48" t="s">
        <v>10090</v>
      </c>
      <c r="O2992" t="s">
        <v>241</v>
      </c>
      <c r="P2992" s="48" t="s">
        <v>10088</v>
      </c>
      <c r="Q2992" t="s">
        <v>39</v>
      </c>
      <c r="R2992" t="s">
        <v>241</v>
      </c>
      <c r="S2992" s="48" t="s">
        <v>10088</v>
      </c>
      <c r="T2992" t="s">
        <v>241</v>
      </c>
      <c r="U2992" s="49">
        <v>44740</v>
      </c>
      <c r="V2992" s="49">
        <v>44740</v>
      </c>
      <c r="W2992" s="49">
        <v>73050</v>
      </c>
      <c r="X2992" s="40" t="s">
        <v>41</v>
      </c>
      <c r="Y2992" s="36" t="s">
        <v>42</v>
      </c>
      <c r="Z2992">
        <v>1</v>
      </c>
      <c r="AA2992" s="40" t="s">
        <v>41</v>
      </c>
      <c r="AB2992" s="36" t="s">
        <v>42</v>
      </c>
    </row>
    <row r="2993" ht="40.5" spans="1:28">
      <c r="A2993" s="2">
        <v>2991</v>
      </c>
      <c r="B2993" s="48" t="s">
        <v>10091</v>
      </c>
      <c r="C2993">
        <v>0</v>
      </c>
      <c r="D2993" s="48" t="s">
        <v>10092</v>
      </c>
      <c r="J2993" s="48" t="s">
        <v>10093</v>
      </c>
      <c r="K2993" t="s">
        <v>35</v>
      </c>
      <c r="L2993" s="48" t="s">
        <v>10094</v>
      </c>
      <c r="O2993" t="s">
        <v>241</v>
      </c>
      <c r="P2993" s="48" t="s">
        <v>10092</v>
      </c>
      <c r="Q2993" t="s">
        <v>39</v>
      </c>
      <c r="R2993" t="s">
        <v>241</v>
      </c>
      <c r="S2993" s="48" t="s">
        <v>10092</v>
      </c>
      <c r="T2993" t="s">
        <v>241</v>
      </c>
      <c r="U2993" s="49">
        <v>44740</v>
      </c>
      <c r="V2993" s="49">
        <v>44740</v>
      </c>
      <c r="W2993" s="49">
        <v>73050</v>
      </c>
      <c r="X2993" s="40" t="s">
        <v>41</v>
      </c>
      <c r="Y2993" s="36" t="s">
        <v>42</v>
      </c>
      <c r="Z2993">
        <v>1</v>
      </c>
      <c r="AA2993" s="40" t="s">
        <v>41</v>
      </c>
      <c r="AB2993" s="36" t="s">
        <v>42</v>
      </c>
    </row>
    <row r="2994" ht="40.5" spans="1:28">
      <c r="A2994" s="2">
        <v>2992</v>
      </c>
      <c r="B2994" s="48" t="s">
        <v>10095</v>
      </c>
      <c r="C2994">
        <v>0</v>
      </c>
      <c r="D2994" s="48" t="s">
        <v>10096</v>
      </c>
      <c r="J2994" s="48" t="s">
        <v>10097</v>
      </c>
      <c r="K2994" t="s">
        <v>35</v>
      </c>
      <c r="L2994" s="48" t="s">
        <v>3327</v>
      </c>
      <c r="O2994" t="s">
        <v>241</v>
      </c>
      <c r="P2994" s="48" t="s">
        <v>10096</v>
      </c>
      <c r="Q2994" t="s">
        <v>39</v>
      </c>
      <c r="R2994" t="s">
        <v>241</v>
      </c>
      <c r="S2994" s="48" t="s">
        <v>10096</v>
      </c>
      <c r="T2994" t="s">
        <v>241</v>
      </c>
      <c r="U2994" s="49">
        <v>44740</v>
      </c>
      <c r="V2994" s="49">
        <v>44740</v>
      </c>
      <c r="W2994" s="49">
        <v>73050</v>
      </c>
      <c r="X2994" s="40" t="s">
        <v>41</v>
      </c>
      <c r="Y2994" s="36" t="s">
        <v>42</v>
      </c>
      <c r="Z2994">
        <v>1</v>
      </c>
      <c r="AA2994" s="40" t="s">
        <v>41</v>
      </c>
      <c r="AB2994" s="36" t="s">
        <v>42</v>
      </c>
    </row>
    <row r="2995" ht="40.5" spans="1:28">
      <c r="A2995" s="2">
        <v>2993</v>
      </c>
      <c r="B2995" s="48" t="s">
        <v>10098</v>
      </c>
      <c r="C2995">
        <v>0</v>
      </c>
      <c r="D2995" s="48" t="s">
        <v>10099</v>
      </c>
      <c r="J2995" s="48" t="s">
        <v>10100</v>
      </c>
      <c r="K2995" t="s">
        <v>35</v>
      </c>
      <c r="L2995" s="48" t="s">
        <v>6427</v>
      </c>
      <c r="O2995" t="s">
        <v>241</v>
      </c>
      <c r="P2995" s="48" t="s">
        <v>10099</v>
      </c>
      <c r="Q2995" t="s">
        <v>39</v>
      </c>
      <c r="R2995" t="s">
        <v>241</v>
      </c>
      <c r="S2995" s="48" t="s">
        <v>10099</v>
      </c>
      <c r="T2995" t="s">
        <v>241</v>
      </c>
      <c r="U2995" s="49">
        <v>44740</v>
      </c>
      <c r="V2995" s="49">
        <v>44740</v>
      </c>
      <c r="W2995" s="49">
        <v>73050</v>
      </c>
      <c r="X2995" s="40" t="s">
        <v>41</v>
      </c>
      <c r="Y2995" s="36" t="s">
        <v>42</v>
      </c>
      <c r="Z2995">
        <v>1</v>
      </c>
      <c r="AA2995" s="40" t="s">
        <v>41</v>
      </c>
      <c r="AB2995" s="36" t="s">
        <v>42</v>
      </c>
    </row>
    <row r="2996" ht="40.5" spans="1:28">
      <c r="A2996" s="2">
        <v>2994</v>
      </c>
      <c r="B2996" s="48" t="s">
        <v>10101</v>
      </c>
      <c r="C2996">
        <v>0</v>
      </c>
      <c r="D2996" s="48" t="s">
        <v>10102</v>
      </c>
      <c r="J2996" s="48" t="s">
        <v>10103</v>
      </c>
      <c r="K2996" t="s">
        <v>35</v>
      </c>
      <c r="L2996" s="48" t="s">
        <v>4016</v>
      </c>
      <c r="O2996" t="s">
        <v>241</v>
      </c>
      <c r="P2996" s="48" t="s">
        <v>10102</v>
      </c>
      <c r="Q2996" t="s">
        <v>39</v>
      </c>
      <c r="R2996" t="s">
        <v>241</v>
      </c>
      <c r="S2996" s="48" t="s">
        <v>10102</v>
      </c>
      <c r="T2996" t="s">
        <v>241</v>
      </c>
      <c r="U2996" s="49">
        <v>44740</v>
      </c>
      <c r="V2996" s="49">
        <v>44740</v>
      </c>
      <c r="W2996" s="49">
        <v>73050</v>
      </c>
      <c r="X2996" s="40" t="s">
        <v>41</v>
      </c>
      <c r="Y2996" s="36" t="s">
        <v>42</v>
      </c>
      <c r="Z2996">
        <v>1</v>
      </c>
      <c r="AA2996" s="40" t="s">
        <v>41</v>
      </c>
      <c r="AB2996" s="36" t="s">
        <v>42</v>
      </c>
    </row>
    <row r="2997" ht="40.5" spans="1:28">
      <c r="A2997" s="2">
        <v>2995</v>
      </c>
      <c r="B2997" s="48" t="s">
        <v>10104</v>
      </c>
      <c r="C2997">
        <v>0</v>
      </c>
      <c r="D2997" s="48" t="s">
        <v>10105</v>
      </c>
      <c r="J2997" s="48" t="s">
        <v>10106</v>
      </c>
      <c r="K2997" t="s">
        <v>35</v>
      </c>
      <c r="L2997" s="48" t="s">
        <v>1760</v>
      </c>
      <c r="O2997" t="s">
        <v>241</v>
      </c>
      <c r="P2997" s="48" t="s">
        <v>10105</v>
      </c>
      <c r="Q2997" t="s">
        <v>39</v>
      </c>
      <c r="R2997" t="s">
        <v>241</v>
      </c>
      <c r="S2997" s="48" t="s">
        <v>10105</v>
      </c>
      <c r="T2997" t="s">
        <v>241</v>
      </c>
      <c r="U2997" s="49">
        <v>44739</v>
      </c>
      <c r="V2997" s="49">
        <v>44739</v>
      </c>
      <c r="W2997" s="49">
        <v>73050</v>
      </c>
      <c r="X2997" s="40" t="s">
        <v>41</v>
      </c>
      <c r="Y2997" s="36" t="s">
        <v>42</v>
      </c>
      <c r="Z2997">
        <v>1</v>
      </c>
      <c r="AA2997" s="40" t="s">
        <v>41</v>
      </c>
      <c r="AB2997" s="36" t="s">
        <v>42</v>
      </c>
    </row>
    <row r="2998" ht="40.5" spans="1:28">
      <c r="A2998" s="2">
        <v>2996</v>
      </c>
      <c r="B2998" s="48" t="s">
        <v>10107</v>
      </c>
      <c r="C2998">
        <v>0</v>
      </c>
      <c r="D2998" s="48" t="s">
        <v>10108</v>
      </c>
      <c r="J2998" s="48" t="s">
        <v>10109</v>
      </c>
      <c r="K2998" t="s">
        <v>35</v>
      </c>
      <c r="L2998" s="48" t="s">
        <v>2296</v>
      </c>
      <c r="O2998" t="s">
        <v>241</v>
      </c>
      <c r="P2998" s="48" t="s">
        <v>10108</v>
      </c>
      <c r="Q2998" t="s">
        <v>39</v>
      </c>
      <c r="R2998" t="s">
        <v>241</v>
      </c>
      <c r="S2998" s="48" t="s">
        <v>10108</v>
      </c>
      <c r="T2998" t="s">
        <v>241</v>
      </c>
      <c r="U2998" s="49">
        <v>44739</v>
      </c>
      <c r="V2998" s="49">
        <v>44739</v>
      </c>
      <c r="W2998" s="49">
        <v>73050</v>
      </c>
      <c r="X2998" s="40" t="s">
        <v>41</v>
      </c>
      <c r="Y2998" s="36" t="s">
        <v>42</v>
      </c>
      <c r="Z2998">
        <v>1</v>
      </c>
      <c r="AA2998" s="40" t="s">
        <v>41</v>
      </c>
      <c r="AB2998" s="36" t="s">
        <v>42</v>
      </c>
    </row>
    <row r="2999" ht="40.5" spans="1:28">
      <c r="A2999" s="2">
        <v>2997</v>
      </c>
      <c r="B2999" s="48" t="s">
        <v>10110</v>
      </c>
      <c r="C2999">
        <v>0</v>
      </c>
      <c r="D2999" s="48" t="s">
        <v>10111</v>
      </c>
      <c r="J2999" s="48" t="s">
        <v>10112</v>
      </c>
      <c r="K2999" t="s">
        <v>35</v>
      </c>
      <c r="L2999" s="48" t="s">
        <v>7055</v>
      </c>
      <c r="O2999" t="s">
        <v>241</v>
      </c>
      <c r="P2999" s="48" t="s">
        <v>10111</v>
      </c>
      <c r="Q2999" t="s">
        <v>39</v>
      </c>
      <c r="R2999" t="s">
        <v>241</v>
      </c>
      <c r="S2999" s="48" t="s">
        <v>10111</v>
      </c>
      <c r="T2999" t="s">
        <v>241</v>
      </c>
      <c r="U2999" s="49">
        <v>44739</v>
      </c>
      <c r="V2999" s="49">
        <v>44739</v>
      </c>
      <c r="W2999" s="49">
        <v>73050</v>
      </c>
      <c r="X2999" s="40" t="s">
        <v>41</v>
      </c>
      <c r="Y2999" s="36" t="s">
        <v>42</v>
      </c>
      <c r="Z2999">
        <v>1</v>
      </c>
      <c r="AA2999" s="40" t="s">
        <v>41</v>
      </c>
      <c r="AB2999" s="36" t="s">
        <v>42</v>
      </c>
    </row>
    <row r="3000" ht="40.5" spans="1:28">
      <c r="A3000" s="2">
        <v>2998</v>
      </c>
      <c r="B3000" s="48" t="s">
        <v>10113</v>
      </c>
      <c r="C3000">
        <v>0</v>
      </c>
      <c r="D3000" s="48" t="s">
        <v>10114</v>
      </c>
      <c r="J3000" s="48" t="s">
        <v>10115</v>
      </c>
      <c r="K3000" t="s">
        <v>35</v>
      </c>
      <c r="L3000" s="48" t="s">
        <v>10116</v>
      </c>
      <c r="O3000" t="s">
        <v>241</v>
      </c>
      <c r="P3000" s="48" t="s">
        <v>10114</v>
      </c>
      <c r="Q3000" t="s">
        <v>39</v>
      </c>
      <c r="R3000" t="s">
        <v>241</v>
      </c>
      <c r="S3000" s="48" t="s">
        <v>10114</v>
      </c>
      <c r="T3000" t="s">
        <v>241</v>
      </c>
      <c r="U3000" s="49">
        <v>44739</v>
      </c>
      <c r="V3000" s="49">
        <v>44739</v>
      </c>
      <c r="W3000" s="49">
        <v>73050</v>
      </c>
      <c r="X3000" s="40" t="s">
        <v>41</v>
      </c>
      <c r="Y3000" s="36" t="s">
        <v>42</v>
      </c>
      <c r="Z3000">
        <v>1</v>
      </c>
      <c r="AA3000" s="40" t="s">
        <v>41</v>
      </c>
      <c r="AB3000" s="36" t="s">
        <v>42</v>
      </c>
    </row>
    <row r="3001" ht="40.5" spans="1:28">
      <c r="A3001" s="2">
        <v>2999</v>
      </c>
      <c r="B3001" s="48" t="s">
        <v>10117</v>
      </c>
      <c r="C3001">
        <v>0</v>
      </c>
      <c r="D3001" s="48" t="s">
        <v>10118</v>
      </c>
      <c r="J3001" s="48" t="s">
        <v>10119</v>
      </c>
      <c r="K3001" t="s">
        <v>35</v>
      </c>
      <c r="L3001" s="48" t="s">
        <v>1873</v>
      </c>
      <c r="O3001" t="s">
        <v>241</v>
      </c>
      <c r="P3001" s="48" t="s">
        <v>10118</v>
      </c>
      <c r="Q3001" t="s">
        <v>39</v>
      </c>
      <c r="R3001" t="s">
        <v>241</v>
      </c>
      <c r="S3001" s="48" t="s">
        <v>10118</v>
      </c>
      <c r="T3001" t="s">
        <v>241</v>
      </c>
      <c r="U3001" s="49">
        <v>44739</v>
      </c>
      <c r="V3001" s="49">
        <v>44739</v>
      </c>
      <c r="W3001" s="49">
        <v>73050</v>
      </c>
      <c r="X3001" s="40" t="s">
        <v>41</v>
      </c>
      <c r="Y3001" s="36" t="s">
        <v>42</v>
      </c>
      <c r="Z3001">
        <v>1</v>
      </c>
      <c r="AA3001" s="40" t="s">
        <v>41</v>
      </c>
      <c r="AB3001" s="36" t="s">
        <v>42</v>
      </c>
    </row>
    <row r="3002" ht="40.5" spans="1:28">
      <c r="A3002" s="2">
        <v>3000</v>
      </c>
      <c r="B3002" s="48" t="s">
        <v>10120</v>
      </c>
      <c r="C3002">
        <v>0</v>
      </c>
      <c r="D3002" s="48" t="s">
        <v>10121</v>
      </c>
      <c r="J3002" s="48" t="s">
        <v>10122</v>
      </c>
      <c r="K3002" t="s">
        <v>35</v>
      </c>
      <c r="L3002" s="48" t="s">
        <v>8306</v>
      </c>
      <c r="O3002" t="s">
        <v>241</v>
      </c>
      <c r="P3002" s="48" t="s">
        <v>10121</v>
      </c>
      <c r="Q3002" t="s">
        <v>39</v>
      </c>
      <c r="R3002" t="s">
        <v>241</v>
      </c>
      <c r="S3002" s="48" t="s">
        <v>10121</v>
      </c>
      <c r="T3002" t="s">
        <v>241</v>
      </c>
      <c r="U3002" s="49">
        <v>44739</v>
      </c>
      <c r="V3002" s="49">
        <v>44739</v>
      </c>
      <c r="W3002" s="49">
        <v>73050</v>
      </c>
      <c r="X3002" s="40" t="s">
        <v>41</v>
      </c>
      <c r="Y3002" s="36" t="s">
        <v>42</v>
      </c>
      <c r="Z3002">
        <v>1</v>
      </c>
      <c r="AA3002" s="40" t="s">
        <v>41</v>
      </c>
      <c r="AB3002" s="36" t="s">
        <v>42</v>
      </c>
    </row>
    <row r="3003" ht="40.5" spans="1:28">
      <c r="A3003" s="2">
        <v>3001</v>
      </c>
      <c r="B3003" s="48" t="s">
        <v>10123</v>
      </c>
      <c r="C3003">
        <v>0</v>
      </c>
      <c r="D3003" s="48" t="s">
        <v>10124</v>
      </c>
      <c r="J3003" s="48" t="s">
        <v>10125</v>
      </c>
      <c r="K3003" t="s">
        <v>35</v>
      </c>
      <c r="L3003" s="48" t="s">
        <v>265</v>
      </c>
      <c r="O3003" t="s">
        <v>241</v>
      </c>
      <c r="P3003" s="48" t="s">
        <v>10124</v>
      </c>
      <c r="Q3003" t="s">
        <v>39</v>
      </c>
      <c r="R3003" t="s">
        <v>241</v>
      </c>
      <c r="S3003" s="48" t="s">
        <v>10124</v>
      </c>
      <c r="T3003" t="s">
        <v>241</v>
      </c>
      <c r="U3003" s="49">
        <v>44739</v>
      </c>
      <c r="V3003" s="49">
        <v>44739</v>
      </c>
      <c r="W3003" s="49">
        <v>73050</v>
      </c>
      <c r="X3003" s="40" t="s">
        <v>41</v>
      </c>
      <c r="Y3003" s="36" t="s">
        <v>42</v>
      </c>
      <c r="Z3003">
        <v>1</v>
      </c>
      <c r="AA3003" s="40" t="s">
        <v>41</v>
      </c>
      <c r="AB3003" s="36" t="s">
        <v>42</v>
      </c>
    </row>
    <row r="3004" ht="40.5" spans="1:28">
      <c r="A3004" s="2">
        <v>3002</v>
      </c>
      <c r="B3004" s="48" t="s">
        <v>10126</v>
      </c>
      <c r="C3004">
        <v>0</v>
      </c>
      <c r="D3004" s="48" t="s">
        <v>10127</v>
      </c>
      <c r="J3004" s="48" t="s">
        <v>10128</v>
      </c>
      <c r="K3004" t="s">
        <v>35</v>
      </c>
      <c r="L3004" s="48" t="s">
        <v>606</v>
      </c>
      <c r="O3004" t="s">
        <v>241</v>
      </c>
      <c r="P3004" s="48" t="s">
        <v>10127</v>
      </c>
      <c r="Q3004" t="s">
        <v>39</v>
      </c>
      <c r="R3004" t="s">
        <v>241</v>
      </c>
      <c r="S3004" s="48" t="s">
        <v>10127</v>
      </c>
      <c r="T3004" t="s">
        <v>241</v>
      </c>
      <c r="U3004" s="49">
        <v>44739</v>
      </c>
      <c r="V3004" s="49">
        <v>44739</v>
      </c>
      <c r="W3004" s="49">
        <v>73050</v>
      </c>
      <c r="X3004" s="40" t="s">
        <v>41</v>
      </c>
      <c r="Y3004" s="36" t="s">
        <v>42</v>
      </c>
      <c r="Z3004">
        <v>1</v>
      </c>
      <c r="AA3004" s="40" t="s">
        <v>41</v>
      </c>
      <c r="AB3004" s="36" t="s">
        <v>42</v>
      </c>
    </row>
    <row r="3005" ht="40.5" spans="1:28">
      <c r="A3005" s="2">
        <v>3003</v>
      </c>
      <c r="B3005" s="48" t="s">
        <v>2289</v>
      </c>
      <c r="C3005">
        <v>0</v>
      </c>
      <c r="D3005" s="48" t="s">
        <v>2290</v>
      </c>
      <c r="J3005" s="48" t="s">
        <v>2291</v>
      </c>
      <c r="K3005" t="s">
        <v>35</v>
      </c>
      <c r="L3005" s="48" t="s">
        <v>2292</v>
      </c>
      <c r="O3005" t="s">
        <v>241</v>
      </c>
      <c r="P3005" s="48" t="s">
        <v>2290</v>
      </c>
      <c r="Q3005" t="s">
        <v>39</v>
      </c>
      <c r="R3005" t="s">
        <v>241</v>
      </c>
      <c r="S3005" s="48" t="s">
        <v>2290</v>
      </c>
      <c r="T3005" t="s">
        <v>241</v>
      </c>
      <c r="U3005" s="49">
        <v>44739</v>
      </c>
      <c r="V3005" s="49">
        <v>44739</v>
      </c>
      <c r="W3005" s="49">
        <v>73050</v>
      </c>
      <c r="X3005" s="40" t="s">
        <v>41</v>
      </c>
      <c r="Y3005" s="36" t="s">
        <v>42</v>
      </c>
      <c r="Z3005">
        <v>1</v>
      </c>
      <c r="AA3005" s="40" t="s">
        <v>41</v>
      </c>
      <c r="AB3005" s="36" t="s">
        <v>42</v>
      </c>
    </row>
    <row r="3006" ht="40.5" spans="1:28">
      <c r="A3006" s="2">
        <v>3004</v>
      </c>
      <c r="B3006" s="48" t="s">
        <v>10129</v>
      </c>
      <c r="C3006">
        <v>0</v>
      </c>
      <c r="D3006" s="48" t="s">
        <v>10130</v>
      </c>
      <c r="J3006" s="48" t="s">
        <v>10131</v>
      </c>
      <c r="K3006" t="s">
        <v>35</v>
      </c>
      <c r="L3006" s="48" t="s">
        <v>1447</v>
      </c>
      <c r="O3006" t="s">
        <v>241</v>
      </c>
      <c r="P3006" s="48" t="s">
        <v>10130</v>
      </c>
      <c r="Q3006" t="s">
        <v>39</v>
      </c>
      <c r="R3006" t="s">
        <v>241</v>
      </c>
      <c r="S3006" s="48" t="s">
        <v>10130</v>
      </c>
      <c r="T3006" t="s">
        <v>241</v>
      </c>
      <c r="U3006" s="49">
        <v>44739</v>
      </c>
      <c r="V3006" s="49">
        <v>44739</v>
      </c>
      <c r="W3006" s="49">
        <v>73050</v>
      </c>
      <c r="X3006" s="40" t="s">
        <v>41</v>
      </c>
      <c r="Y3006" s="36" t="s">
        <v>42</v>
      </c>
      <c r="Z3006">
        <v>1</v>
      </c>
      <c r="AA3006" s="40" t="s">
        <v>41</v>
      </c>
      <c r="AB3006" s="36" t="s">
        <v>42</v>
      </c>
    </row>
    <row r="3007" ht="40.5" spans="1:28">
      <c r="A3007" s="2">
        <v>3005</v>
      </c>
      <c r="B3007" s="48" t="s">
        <v>10132</v>
      </c>
      <c r="C3007">
        <v>0</v>
      </c>
      <c r="D3007" s="48" t="s">
        <v>10133</v>
      </c>
      <c r="J3007" s="48" t="s">
        <v>10134</v>
      </c>
      <c r="K3007" t="s">
        <v>35</v>
      </c>
      <c r="L3007" s="48" t="s">
        <v>2587</v>
      </c>
      <c r="O3007" t="s">
        <v>241</v>
      </c>
      <c r="P3007" s="48" t="s">
        <v>10133</v>
      </c>
      <c r="Q3007" t="s">
        <v>39</v>
      </c>
      <c r="R3007" t="s">
        <v>241</v>
      </c>
      <c r="S3007" s="48" t="s">
        <v>10133</v>
      </c>
      <c r="T3007" t="s">
        <v>241</v>
      </c>
      <c r="U3007" s="49">
        <v>44736</v>
      </c>
      <c r="V3007" s="49">
        <v>44736</v>
      </c>
      <c r="W3007" s="49">
        <v>73050</v>
      </c>
      <c r="X3007" s="40" t="s">
        <v>41</v>
      </c>
      <c r="Y3007" s="36" t="s">
        <v>42</v>
      </c>
      <c r="Z3007">
        <v>1</v>
      </c>
      <c r="AA3007" s="40" t="s">
        <v>41</v>
      </c>
      <c r="AB3007" s="36" t="s">
        <v>42</v>
      </c>
    </row>
    <row r="3008" ht="40.5" spans="1:28">
      <c r="A3008" s="2">
        <v>3006</v>
      </c>
      <c r="B3008" s="48" t="s">
        <v>10135</v>
      </c>
      <c r="C3008">
        <v>0</v>
      </c>
      <c r="D3008" s="48" t="s">
        <v>10136</v>
      </c>
      <c r="J3008" s="48" t="s">
        <v>10137</v>
      </c>
      <c r="K3008" t="s">
        <v>35</v>
      </c>
      <c r="L3008" s="48" t="s">
        <v>915</v>
      </c>
      <c r="O3008" t="s">
        <v>241</v>
      </c>
      <c r="P3008" s="48" t="s">
        <v>10136</v>
      </c>
      <c r="Q3008" t="s">
        <v>39</v>
      </c>
      <c r="R3008" t="s">
        <v>241</v>
      </c>
      <c r="S3008" s="48" t="s">
        <v>10136</v>
      </c>
      <c r="T3008" t="s">
        <v>241</v>
      </c>
      <c r="U3008" s="49">
        <v>44736</v>
      </c>
      <c r="V3008" s="49">
        <v>44736</v>
      </c>
      <c r="W3008" s="49">
        <v>73050</v>
      </c>
      <c r="X3008" s="40" t="s">
        <v>41</v>
      </c>
      <c r="Y3008" s="36" t="s">
        <v>42</v>
      </c>
      <c r="Z3008">
        <v>1</v>
      </c>
      <c r="AA3008" s="40" t="s">
        <v>41</v>
      </c>
      <c r="AB3008" s="36" t="s">
        <v>42</v>
      </c>
    </row>
    <row r="3009" ht="40.5" spans="1:28">
      <c r="A3009" s="2">
        <v>3007</v>
      </c>
      <c r="B3009" s="48" t="s">
        <v>10138</v>
      </c>
      <c r="C3009">
        <v>0</v>
      </c>
      <c r="D3009" s="48" t="s">
        <v>10139</v>
      </c>
      <c r="J3009" s="48" t="s">
        <v>10140</v>
      </c>
      <c r="K3009" t="s">
        <v>35</v>
      </c>
      <c r="L3009" s="48" t="s">
        <v>606</v>
      </c>
      <c r="O3009" t="s">
        <v>241</v>
      </c>
      <c r="P3009" s="48" t="s">
        <v>10139</v>
      </c>
      <c r="Q3009" t="s">
        <v>39</v>
      </c>
      <c r="R3009" t="s">
        <v>241</v>
      </c>
      <c r="S3009" s="48" t="s">
        <v>10139</v>
      </c>
      <c r="T3009" t="s">
        <v>241</v>
      </c>
      <c r="U3009" s="49">
        <v>44736</v>
      </c>
      <c r="V3009" s="49">
        <v>44736</v>
      </c>
      <c r="W3009" s="49">
        <v>73050</v>
      </c>
      <c r="X3009" s="40" t="s">
        <v>41</v>
      </c>
      <c r="Y3009" s="36" t="s">
        <v>42</v>
      </c>
      <c r="Z3009">
        <v>1</v>
      </c>
      <c r="AA3009" s="40" t="s">
        <v>41</v>
      </c>
      <c r="AB3009" s="36" t="s">
        <v>42</v>
      </c>
    </row>
    <row r="3010" ht="40.5" spans="1:28">
      <c r="A3010" s="2">
        <v>3008</v>
      </c>
      <c r="B3010" s="48" t="s">
        <v>10141</v>
      </c>
      <c r="C3010">
        <v>0</v>
      </c>
      <c r="D3010" s="48" t="s">
        <v>10142</v>
      </c>
      <c r="J3010" s="48" t="s">
        <v>10143</v>
      </c>
      <c r="K3010" t="s">
        <v>35</v>
      </c>
      <c r="L3010" s="48" t="s">
        <v>10144</v>
      </c>
      <c r="O3010" t="s">
        <v>241</v>
      </c>
      <c r="P3010" s="48" t="s">
        <v>10142</v>
      </c>
      <c r="Q3010" t="s">
        <v>39</v>
      </c>
      <c r="R3010" t="s">
        <v>241</v>
      </c>
      <c r="S3010" s="48" t="s">
        <v>10142</v>
      </c>
      <c r="T3010" t="s">
        <v>241</v>
      </c>
      <c r="U3010" s="49">
        <v>44736</v>
      </c>
      <c r="V3010" s="49">
        <v>44736</v>
      </c>
      <c r="W3010" s="49">
        <v>73050</v>
      </c>
      <c r="X3010" s="40" t="s">
        <v>41</v>
      </c>
      <c r="Y3010" s="36" t="s">
        <v>42</v>
      </c>
      <c r="Z3010">
        <v>1</v>
      </c>
      <c r="AA3010" s="40" t="s">
        <v>41</v>
      </c>
      <c r="AB3010" s="36" t="s">
        <v>42</v>
      </c>
    </row>
    <row r="3011" ht="40.5" spans="1:28">
      <c r="A3011" s="2">
        <v>3009</v>
      </c>
      <c r="B3011" s="48" t="s">
        <v>10145</v>
      </c>
      <c r="C3011">
        <v>0</v>
      </c>
      <c r="D3011" s="48" t="s">
        <v>10146</v>
      </c>
      <c r="J3011" s="48" t="s">
        <v>10147</v>
      </c>
      <c r="K3011" t="s">
        <v>35</v>
      </c>
      <c r="L3011" s="48" t="s">
        <v>1447</v>
      </c>
      <c r="O3011" t="s">
        <v>241</v>
      </c>
      <c r="P3011" s="48" t="s">
        <v>10146</v>
      </c>
      <c r="Q3011" t="s">
        <v>39</v>
      </c>
      <c r="R3011" t="s">
        <v>241</v>
      </c>
      <c r="S3011" s="48" t="s">
        <v>10146</v>
      </c>
      <c r="T3011" t="s">
        <v>241</v>
      </c>
      <c r="U3011" s="49">
        <v>44736</v>
      </c>
      <c r="V3011" s="49">
        <v>44736</v>
      </c>
      <c r="W3011" s="49">
        <v>73050</v>
      </c>
      <c r="X3011" s="40" t="s">
        <v>41</v>
      </c>
      <c r="Y3011" s="36" t="s">
        <v>42</v>
      </c>
      <c r="Z3011">
        <v>1</v>
      </c>
      <c r="AA3011" s="40" t="s">
        <v>41</v>
      </c>
      <c r="AB3011" s="36" t="s">
        <v>42</v>
      </c>
    </row>
    <row r="3012" ht="40.5" spans="1:28">
      <c r="A3012" s="2">
        <v>3010</v>
      </c>
      <c r="B3012" s="48" t="s">
        <v>10148</v>
      </c>
      <c r="C3012">
        <v>0</v>
      </c>
      <c r="D3012" s="48" t="s">
        <v>10149</v>
      </c>
      <c r="J3012" s="48" t="s">
        <v>10150</v>
      </c>
      <c r="K3012" t="s">
        <v>35</v>
      </c>
      <c r="L3012" s="48" t="s">
        <v>10151</v>
      </c>
      <c r="O3012" t="s">
        <v>241</v>
      </c>
      <c r="P3012" s="48" t="s">
        <v>10149</v>
      </c>
      <c r="Q3012" t="s">
        <v>39</v>
      </c>
      <c r="R3012" t="s">
        <v>241</v>
      </c>
      <c r="S3012" s="48" t="s">
        <v>10149</v>
      </c>
      <c r="T3012" t="s">
        <v>241</v>
      </c>
      <c r="U3012" s="49">
        <v>44736</v>
      </c>
      <c r="V3012" s="49">
        <v>44736</v>
      </c>
      <c r="W3012" s="49">
        <v>73050</v>
      </c>
      <c r="X3012" s="40" t="s">
        <v>41</v>
      </c>
      <c r="Y3012" s="36" t="s">
        <v>42</v>
      </c>
      <c r="Z3012">
        <v>1</v>
      </c>
      <c r="AA3012" s="40" t="s">
        <v>41</v>
      </c>
      <c r="AB3012" s="36" t="s">
        <v>42</v>
      </c>
    </row>
    <row r="3013" ht="40.5" spans="1:28">
      <c r="A3013" s="2">
        <v>3011</v>
      </c>
      <c r="B3013" s="48" t="s">
        <v>10152</v>
      </c>
      <c r="C3013">
        <v>0</v>
      </c>
      <c r="D3013" s="48" t="s">
        <v>10153</v>
      </c>
      <c r="J3013" s="48" t="s">
        <v>10154</v>
      </c>
      <c r="K3013" t="s">
        <v>35</v>
      </c>
      <c r="L3013" s="48" t="s">
        <v>10155</v>
      </c>
      <c r="O3013" t="s">
        <v>241</v>
      </c>
      <c r="P3013" s="48" t="s">
        <v>10153</v>
      </c>
      <c r="Q3013" t="s">
        <v>39</v>
      </c>
      <c r="R3013" t="s">
        <v>241</v>
      </c>
      <c r="S3013" s="48" t="s">
        <v>10153</v>
      </c>
      <c r="T3013" t="s">
        <v>241</v>
      </c>
      <c r="U3013" s="49">
        <v>44736</v>
      </c>
      <c r="V3013" s="49">
        <v>44736</v>
      </c>
      <c r="W3013" s="49">
        <v>73050</v>
      </c>
      <c r="X3013" s="40" t="s">
        <v>41</v>
      </c>
      <c r="Y3013" s="36" t="s">
        <v>42</v>
      </c>
      <c r="Z3013">
        <v>1</v>
      </c>
      <c r="AA3013" s="40" t="s">
        <v>41</v>
      </c>
      <c r="AB3013" s="36" t="s">
        <v>42</v>
      </c>
    </row>
    <row r="3014" ht="40.5" spans="1:28">
      <c r="A3014" s="2">
        <v>3012</v>
      </c>
      <c r="B3014" s="48" t="s">
        <v>10156</v>
      </c>
      <c r="C3014">
        <v>0</v>
      </c>
      <c r="D3014" s="48" t="s">
        <v>10157</v>
      </c>
      <c r="J3014" s="48" t="s">
        <v>10158</v>
      </c>
      <c r="K3014" t="s">
        <v>35</v>
      </c>
      <c r="L3014" s="48" t="s">
        <v>10159</v>
      </c>
      <c r="O3014" t="s">
        <v>241</v>
      </c>
      <c r="P3014" s="48" t="s">
        <v>10157</v>
      </c>
      <c r="Q3014" t="s">
        <v>39</v>
      </c>
      <c r="R3014" t="s">
        <v>241</v>
      </c>
      <c r="S3014" s="48" t="s">
        <v>10157</v>
      </c>
      <c r="T3014" t="s">
        <v>241</v>
      </c>
      <c r="U3014" s="49">
        <v>44736</v>
      </c>
      <c r="V3014" s="49">
        <v>44736</v>
      </c>
      <c r="W3014" s="49">
        <v>73050</v>
      </c>
      <c r="X3014" s="40" t="s">
        <v>41</v>
      </c>
      <c r="Y3014" s="36" t="s">
        <v>42</v>
      </c>
      <c r="Z3014">
        <v>1</v>
      </c>
      <c r="AA3014" s="40" t="s">
        <v>41</v>
      </c>
      <c r="AB3014" s="36" t="s">
        <v>42</v>
      </c>
    </row>
    <row r="3015" ht="40.5" spans="1:28">
      <c r="A3015" s="2">
        <v>3013</v>
      </c>
      <c r="B3015" s="48" t="s">
        <v>10160</v>
      </c>
      <c r="C3015">
        <v>0</v>
      </c>
      <c r="D3015" s="48" t="s">
        <v>10161</v>
      </c>
      <c r="J3015" s="48" t="s">
        <v>10162</v>
      </c>
      <c r="K3015" t="s">
        <v>35</v>
      </c>
      <c r="L3015" s="48" t="s">
        <v>8378</v>
      </c>
      <c r="O3015" t="s">
        <v>241</v>
      </c>
      <c r="P3015" s="48" t="s">
        <v>10161</v>
      </c>
      <c r="Q3015" t="s">
        <v>39</v>
      </c>
      <c r="R3015" t="s">
        <v>241</v>
      </c>
      <c r="S3015" s="48" t="s">
        <v>10161</v>
      </c>
      <c r="T3015" t="s">
        <v>241</v>
      </c>
      <c r="U3015" s="49">
        <v>44735</v>
      </c>
      <c r="V3015" s="49">
        <v>44735</v>
      </c>
      <c r="W3015" s="49">
        <v>73050</v>
      </c>
      <c r="X3015" s="40" t="s">
        <v>41</v>
      </c>
      <c r="Y3015" s="36" t="s">
        <v>42</v>
      </c>
      <c r="Z3015">
        <v>1</v>
      </c>
      <c r="AA3015" s="40" t="s">
        <v>41</v>
      </c>
      <c r="AB3015" s="36" t="s">
        <v>42</v>
      </c>
    </row>
    <row r="3016" ht="40.5" spans="1:28">
      <c r="A3016" s="2">
        <v>3014</v>
      </c>
      <c r="B3016" s="48" t="s">
        <v>10163</v>
      </c>
      <c r="C3016">
        <v>0</v>
      </c>
      <c r="D3016" s="48" t="s">
        <v>10164</v>
      </c>
      <c r="J3016" s="48" t="s">
        <v>10165</v>
      </c>
      <c r="K3016" t="s">
        <v>35</v>
      </c>
      <c r="L3016" s="48" t="s">
        <v>10166</v>
      </c>
      <c r="O3016" t="s">
        <v>241</v>
      </c>
      <c r="P3016" s="48" t="s">
        <v>10164</v>
      </c>
      <c r="Q3016" t="s">
        <v>39</v>
      </c>
      <c r="R3016" t="s">
        <v>241</v>
      </c>
      <c r="S3016" s="48" t="s">
        <v>10164</v>
      </c>
      <c r="T3016" t="s">
        <v>241</v>
      </c>
      <c r="U3016" s="49">
        <v>44735</v>
      </c>
      <c r="V3016" s="49">
        <v>44735</v>
      </c>
      <c r="W3016" s="49">
        <v>73050</v>
      </c>
      <c r="X3016" s="40" t="s">
        <v>41</v>
      </c>
      <c r="Y3016" s="36" t="s">
        <v>42</v>
      </c>
      <c r="Z3016">
        <v>1</v>
      </c>
      <c r="AA3016" s="40" t="s">
        <v>41</v>
      </c>
      <c r="AB3016" s="36" t="s">
        <v>42</v>
      </c>
    </row>
    <row r="3017" ht="40.5" spans="1:28">
      <c r="A3017" s="2">
        <v>3015</v>
      </c>
      <c r="B3017" s="48" t="s">
        <v>10167</v>
      </c>
      <c r="C3017">
        <v>0</v>
      </c>
      <c r="D3017" s="48" t="s">
        <v>10168</v>
      </c>
      <c r="J3017" s="48" t="s">
        <v>10169</v>
      </c>
      <c r="K3017" t="s">
        <v>35</v>
      </c>
      <c r="L3017" s="48" t="s">
        <v>8291</v>
      </c>
      <c r="O3017" t="s">
        <v>241</v>
      </c>
      <c r="P3017" s="48" t="s">
        <v>10168</v>
      </c>
      <c r="Q3017" t="s">
        <v>39</v>
      </c>
      <c r="R3017" t="s">
        <v>241</v>
      </c>
      <c r="S3017" s="48" t="s">
        <v>10168</v>
      </c>
      <c r="T3017" t="s">
        <v>241</v>
      </c>
      <c r="U3017" s="49">
        <v>44735</v>
      </c>
      <c r="V3017" s="49">
        <v>44735</v>
      </c>
      <c r="W3017" s="49">
        <v>73050</v>
      </c>
      <c r="X3017" s="40" t="s">
        <v>41</v>
      </c>
      <c r="Y3017" s="36" t="s">
        <v>42</v>
      </c>
      <c r="Z3017">
        <v>1</v>
      </c>
      <c r="AA3017" s="40" t="s">
        <v>41</v>
      </c>
      <c r="AB3017" s="36" t="s">
        <v>42</v>
      </c>
    </row>
    <row r="3018" ht="40.5" spans="1:28">
      <c r="A3018" s="2">
        <v>3016</v>
      </c>
      <c r="B3018" s="48" t="s">
        <v>10170</v>
      </c>
      <c r="C3018">
        <v>0</v>
      </c>
      <c r="D3018" s="48" t="s">
        <v>10171</v>
      </c>
      <c r="J3018" s="48" t="s">
        <v>10172</v>
      </c>
      <c r="K3018" t="s">
        <v>35</v>
      </c>
      <c r="L3018" s="48" t="s">
        <v>848</v>
      </c>
      <c r="O3018" t="s">
        <v>241</v>
      </c>
      <c r="P3018" s="48" t="s">
        <v>10171</v>
      </c>
      <c r="Q3018" t="s">
        <v>39</v>
      </c>
      <c r="R3018" t="s">
        <v>241</v>
      </c>
      <c r="S3018" s="48" t="s">
        <v>10171</v>
      </c>
      <c r="T3018" t="s">
        <v>241</v>
      </c>
      <c r="U3018" s="49">
        <v>44735</v>
      </c>
      <c r="V3018" s="49">
        <v>44735</v>
      </c>
      <c r="W3018" s="49">
        <v>73050</v>
      </c>
      <c r="X3018" s="40" t="s">
        <v>41</v>
      </c>
      <c r="Y3018" s="36" t="s">
        <v>42</v>
      </c>
      <c r="Z3018">
        <v>1</v>
      </c>
      <c r="AA3018" s="40" t="s">
        <v>41</v>
      </c>
      <c r="AB3018" s="36" t="s">
        <v>42</v>
      </c>
    </row>
    <row r="3019" ht="40.5" spans="1:28">
      <c r="A3019" s="2">
        <v>3017</v>
      </c>
      <c r="B3019" s="48" t="s">
        <v>10173</v>
      </c>
      <c r="C3019">
        <v>0</v>
      </c>
      <c r="D3019" s="48" t="s">
        <v>10174</v>
      </c>
      <c r="J3019" s="48" t="s">
        <v>10175</v>
      </c>
      <c r="K3019" t="s">
        <v>35</v>
      </c>
      <c r="L3019" s="48" t="s">
        <v>3215</v>
      </c>
      <c r="O3019" t="s">
        <v>241</v>
      </c>
      <c r="P3019" s="48" t="s">
        <v>10174</v>
      </c>
      <c r="Q3019" t="s">
        <v>39</v>
      </c>
      <c r="R3019" t="s">
        <v>241</v>
      </c>
      <c r="S3019" s="48" t="s">
        <v>10174</v>
      </c>
      <c r="T3019" t="s">
        <v>241</v>
      </c>
      <c r="U3019" s="49">
        <v>44735</v>
      </c>
      <c r="V3019" s="49">
        <v>44735</v>
      </c>
      <c r="W3019" s="49">
        <v>73050</v>
      </c>
      <c r="X3019" s="40" t="s">
        <v>41</v>
      </c>
      <c r="Y3019" s="36" t="s">
        <v>42</v>
      </c>
      <c r="Z3019">
        <v>1</v>
      </c>
      <c r="AA3019" s="40" t="s">
        <v>41</v>
      </c>
      <c r="AB3019" s="36" t="s">
        <v>42</v>
      </c>
    </row>
    <row r="3020" ht="40.5" spans="1:28">
      <c r="A3020" s="2">
        <v>3018</v>
      </c>
      <c r="B3020" s="48" t="s">
        <v>10176</v>
      </c>
      <c r="C3020">
        <v>0</v>
      </c>
      <c r="D3020" s="48" t="s">
        <v>10177</v>
      </c>
      <c r="J3020" s="48" t="s">
        <v>9537</v>
      </c>
      <c r="K3020" t="s">
        <v>35</v>
      </c>
      <c r="L3020" s="48" t="s">
        <v>9538</v>
      </c>
      <c r="O3020" t="s">
        <v>241</v>
      </c>
      <c r="P3020" s="48" t="s">
        <v>10177</v>
      </c>
      <c r="Q3020" t="s">
        <v>39</v>
      </c>
      <c r="R3020" t="s">
        <v>241</v>
      </c>
      <c r="S3020" s="48" t="s">
        <v>10177</v>
      </c>
      <c r="T3020" t="s">
        <v>241</v>
      </c>
      <c r="U3020" s="49">
        <v>44735</v>
      </c>
      <c r="V3020" s="49">
        <v>44735</v>
      </c>
      <c r="W3020" s="49">
        <v>73050</v>
      </c>
      <c r="X3020" s="40" t="s">
        <v>41</v>
      </c>
      <c r="Y3020" s="36" t="s">
        <v>42</v>
      </c>
      <c r="Z3020">
        <v>1</v>
      </c>
      <c r="AA3020" s="40" t="s">
        <v>41</v>
      </c>
      <c r="AB3020" s="36" t="s">
        <v>42</v>
      </c>
    </row>
    <row r="3021" ht="40.5" spans="1:28">
      <c r="A3021" s="2">
        <v>3019</v>
      </c>
      <c r="B3021" s="48" t="s">
        <v>10178</v>
      </c>
      <c r="C3021">
        <v>0</v>
      </c>
      <c r="D3021" s="48" t="s">
        <v>10179</v>
      </c>
      <c r="J3021" s="48" t="s">
        <v>10180</v>
      </c>
      <c r="K3021" t="s">
        <v>35</v>
      </c>
      <c r="L3021" s="48" t="s">
        <v>350</v>
      </c>
      <c r="O3021" t="s">
        <v>241</v>
      </c>
      <c r="P3021" s="48" t="s">
        <v>10179</v>
      </c>
      <c r="Q3021" t="s">
        <v>39</v>
      </c>
      <c r="R3021" t="s">
        <v>241</v>
      </c>
      <c r="S3021" s="48" t="s">
        <v>10179</v>
      </c>
      <c r="T3021" t="s">
        <v>241</v>
      </c>
      <c r="U3021" s="49">
        <v>44735</v>
      </c>
      <c r="V3021" s="49">
        <v>44735</v>
      </c>
      <c r="W3021" s="49">
        <v>73050</v>
      </c>
      <c r="X3021" s="40" t="s">
        <v>41</v>
      </c>
      <c r="Y3021" s="36" t="s">
        <v>42</v>
      </c>
      <c r="Z3021">
        <v>1</v>
      </c>
      <c r="AA3021" s="40" t="s">
        <v>41</v>
      </c>
      <c r="AB3021" s="36" t="s">
        <v>42</v>
      </c>
    </row>
    <row r="3022" ht="40.5" spans="1:28">
      <c r="A3022" s="2">
        <v>3020</v>
      </c>
      <c r="B3022" s="48" t="s">
        <v>10181</v>
      </c>
      <c r="C3022">
        <v>0</v>
      </c>
      <c r="D3022" s="48" t="s">
        <v>10182</v>
      </c>
      <c r="J3022" s="48" t="s">
        <v>10183</v>
      </c>
      <c r="K3022" t="s">
        <v>35</v>
      </c>
      <c r="L3022" s="48" t="s">
        <v>10184</v>
      </c>
      <c r="O3022" t="s">
        <v>241</v>
      </c>
      <c r="P3022" s="48" t="s">
        <v>10182</v>
      </c>
      <c r="Q3022" t="s">
        <v>39</v>
      </c>
      <c r="R3022" t="s">
        <v>241</v>
      </c>
      <c r="S3022" s="48" t="s">
        <v>10182</v>
      </c>
      <c r="T3022" t="s">
        <v>241</v>
      </c>
      <c r="U3022" s="49">
        <v>44735</v>
      </c>
      <c r="V3022" s="49">
        <v>44735</v>
      </c>
      <c r="W3022" s="49">
        <v>73050</v>
      </c>
      <c r="X3022" s="40" t="s">
        <v>41</v>
      </c>
      <c r="Y3022" s="36" t="s">
        <v>42</v>
      </c>
      <c r="Z3022">
        <v>1</v>
      </c>
      <c r="AA3022" s="40" t="s">
        <v>41</v>
      </c>
      <c r="AB3022" s="36" t="s">
        <v>42</v>
      </c>
    </row>
    <row r="3023" ht="40.5" spans="1:28">
      <c r="A3023" s="2">
        <v>3021</v>
      </c>
      <c r="B3023" s="48" t="s">
        <v>10185</v>
      </c>
      <c r="C3023">
        <v>0</v>
      </c>
      <c r="D3023" s="48" t="s">
        <v>10186</v>
      </c>
      <c r="J3023" s="48" t="s">
        <v>10187</v>
      </c>
      <c r="K3023" t="s">
        <v>35</v>
      </c>
      <c r="L3023" s="48" t="s">
        <v>10188</v>
      </c>
      <c r="O3023" t="s">
        <v>241</v>
      </c>
      <c r="P3023" s="48" t="s">
        <v>10186</v>
      </c>
      <c r="Q3023" t="s">
        <v>39</v>
      </c>
      <c r="R3023" t="s">
        <v>241</v>
      </c>
      <c r="S3023" s="48" t="s">
        <v>10186</v>
      </c>
      <c r="T3023" t="s">
        <v>241</v>
      </c>
      <c r="U3023" s="49">
        <v>44735</v>
      </c>
      <c r="V3023" s="49">
        <v>44735</v>
      </c>
      <c r="W3023" s="49">
        <v>73050</v>
      </c>
      <c r="X3023" s="40" t="s">
        <v>41</v>
      </c>
      <c r="Y3023" s="36" t="s">
        <v>42</v>
      </c>
      <c r="Z3023">
        <v>1</v>
      </c>
      <c r="AA3023" s="40" t="s">
        <v>41</v>
      </c>
      <c r="AB3023" s="36" t="s">
        <v>42</v>
      </c>
    </row>
    <row r="3024" ht="40.5" spans="1:28">
      <c r="A3024" s="2">
        <v>3022</v>
      </c>
      <c r="B3024" s="48" t="s">
        <v>10189</v>
      </c>
      <c r="C3024">
        <v>0</v>
      </c>
      <c r="D3024" s="48" t="s">
        <v>10190</v>
      </c>
      <c r="J3024" s="48" t="s">
        <v>10191</v>
      </c>
      <c r="K3024" t="s">
        <v>35</v>
      </c>
      <c r="L3024" s="48" t="s">
        <v>1371</v>
      </c>
      <c r="O3024" t="s">
        <v>241</v>
      </c>
      <c r="P3024" s="48" t="s">
        <v>10190</v>
      </c>
      <c r="Q3024" t="s">
        <v>39</v>
      </c>
      <c r="R3024" t="s">
        <v>241</v>
      </c>
      <c r="S3024" s="48" t="s">
        <v>10190</v>
      </c>
      <c r="T3024" t="s">
        <v>241</v>
      </c>
      <c r="U3024" s="49">
        <v>44735</v>
      </c>
      <c r="V3024" s="49">
        <v>44735</v>
      </c>
      <c r="W3024" s="49">
        <v>73050</v>
      </c>
      <c r="X3024" s="40" t="s">
        <v>41</v>
      </c>
      <c r="Y3024" s="36" t="s">
        <v>42</v>
      </c>
      <c r="Z3024">
        <v>1</v>
      </c>
      <c r="AA3024" s="40" t="s">
        <v>41</v>
      </c>
      <c r="AB3024" s="36" t="s">
        <v>42</v>
      </c>
    </row>
    <row r="3025" ht="40.5" spans="1:28">
      <c r="A3025" s="2">
        <v>3023</v>
      </c>
      <c r="B3025" s="48" t="s">
        <v>10192</v>
      </c>
      <c r="C3025">
        <v>0</v>
      </c>
      <c r="D3025" s="48" t="s">
        <v>10193</v>
      </c>
      <c r="J3025" s="48" t="s">
        <v>10194</v>
      </c>
      <c r="K3025" t="s">
        <v>35</v>
      </c>
      <c r="L3025" s="48" t="s">
        <v>1655</v>
      </c>
      <c r="O3025" t="s">
        <v>241</v>
      </c>
      <c r="P3025" s="48" t="s">
        <v>10193</v>
      </c>
      <c r="Q3025" t="s">
        <v>39</v>
      </c>
      <c r="R3025" t="s">
        <v>241</v>
      </c>
      <c r="S3025" s="48" t="s">
        <v>10193</v>
      </c>
      <c r="T3025" t="s">
        <v>241</v>
      </c>
      <c r="U3025" s="49">
        <v>44734</v>
      </c>
      <c r="V3025" s="49">
        <v>44734</v>
      </c>
      <c r="W3025" s="49">
        <v>73050</v>
      </c>
      <c r="X3025" s="40" t="s">
        <v>41</v>
      </c>
      <c r="Y3025" s="36" t="s">
        <v>42</v>
      </c>
      <c r="Z3025">
        <v>1</v>
      </c>
      <c r="AA3025" s="40" t="s">
        <v>41</v>
      </c>
      <c r="AB3025" s="36" t="s">
        <v>42</v>
      </c>
    </row>
    <row r="3026" ht="40.5" spans="1:28">
      <c r="A3026" s="2">
        <v>3024</v>
      </c>
      <c r="B3026" s="48" t="s">
        <v>10195</v>
      </c>
      <c r="C3026">
        <v>0</v>
      </c>
      <c r="D3026" s="48" t="s">
        <v>10196</v>
      </c>
      <c r="J3026" s="48" t="s">
        <v>10197</v>
      </c>
      <c r="K3026" t="s">
        <v>35</v>
      </c>
      <c r="L3026" s="48" t="s">
        <v>873</v>
      </c>
      <c r="O3026" t="s">
        <v>241</v>
      </c>
      <c r="P3026" s="48" t="s">
        <v>10196</v>
      </c>
      <c r="Q3026" t="s">
        <v>39</v>
      </c>
      <c r="R3026" t="s">
        <v>241</v>
      </c>
      <c r="S3026" s="48" t="s">
        <v>10196</v>
      </c>
      <c r="T3026" t="s">
        <v>241</v>
      </c>
      <c r="U3026" s="49">
        <v>44734</v>
      </c>
      <c r="V3026" s="49">
        <v>44734</v>
      </c>
      <c r="W3026" s="49">
        <v>73050</v>
      </c>
      <c r="X3026" s="40" t="s">
        <v>41</v>
      </c>
      <c r="Y3026" s="36" t="s">
        <v>42</v>
      </c>
      <c r="Z3026">
        <v>1</v>
      </c>
      <c r="AA3026" s="40" t="s">
        <v>41</v>
      </c>
      <c r="AB3026" s="36" t="s">
        <v>42</v>
      </c>
    </row>
    <row r="3027" ht="40.5" spans="1:28">
      <c r="A3027" s="2">
        <v>3025</v>
      </c>
      <c r="B3027" s="48" t="s">
        <v>10198</v>
      </c>
      <c r="C3027">
        <v>0</v>
      </c>
      <c r="D3027" s="48" t="s">
        <v>10199</v>
      </c>
      <c r="J3027" s="48" t="s">
        <v>10200</v>
      </c>
      <c r="K3027" t="s">
        <v>35</v>
      </c>
      <c r="L3027" s="48" t="s">
        <v>10201</v>
      </c>
      <c r="O3027" t="s">
        <v>241</v>
      </c>
      <c r="P3027" s="48" t="s">
        <v>10199</v>
      </c>
      <c r="Q3027" t="s">
        <v>39</v>
      </c>
      <c r="R3027" t="s">
        <v>241</v>
      </c>
      <c r="S3027" s="48" t="s">
        <v>10199</v>
      </c>
      <c r="T3027" t="s">
        <v>241</v>
      </c>
      <c r="U3027" s="49">
        <v>44734</v>
      </c>
      <c r="V3027" s="49">
        <v>44734</v>
      </c>
      <c r="W3027" s="49">
        <v>73050</v>
      </c>
      <c r="X3027" s="40" t="s">
        <v>41</v>
      </c>
      <c r="Y3027" s="36" t="s">
        <v>42</v>
      </c>
      <c r="Z3027">
        <v>1</v>
      </c>
      <c r="AA3027" s="40" t="s">
        <v>41</v>
      </c>
      <c r="AB3027" s="36" t="s">
        <v>42</v>
      </c>
    </row>
    <row r="3028" ht="40.5" spans="1:28">
      <c r="A3028" s="2">
        <v>3026</v>
      </c>
      <c r="B3028" s="48" t="s">
        <v>10202</v>
      </c>
      <c r="C3028">
        <v>0</v>
      </c>
      <c r="D3028" s="48" t="s">
        <v>10203</v>
      </c>
      <c r="J3028" s="48" t="s">
        <v>10204</v>
      </c>
      <c r="K3028" t="s">
        <v>35</v>
      </c>
      <c r="L3028" s="48" t="s">
        <v>10205</v>
      </c>
      <c r="O3028" t="s">
        <v>241</v>
      </c>
      <c r="P3028" s="48" t="s">
        <v>10203</v>
      </c>
      <c r="Q3028" t="s">
        <v>39</v>
      </c>
      <c r="R3028" t="s">
        <v>241</v>
      </c>
      <c r="S3028" s="48" t="s">
        <v>10203</v>
      </c>
      <c r="T3028" t="s">
        <v>241</v>
      </c>
      <c r="U3028" s="49">
        <v>44734</v>
      </c>
      <c r="V3028" s="49">
        <v>44734</v>
      </c>
      <c r="W3028" s="49">
        <v>73050</v>
      </c>
      <c r="X3028" s="40" t="s">
        <v>41</v>
      </c>
      <c r="Y3028" s="36" t="s">
        <v>42</v>
      </c>
      <c r="Z3028">
        <v>1</v>
      </c>
      <c r="AA3028" s="40" t="s">
        <v>41</v>
      </c>
      <c r="AB3028" s="36" t="s">
        <v>42</v>
      </c>
    </row>
    <row r="3029" ht="40.5" spans="1:28">
      <c r="A3029" s="2">
        <v>3027</v>
      </c>
      <c r="B3029" s="48" t="s">
        <v>10206</v>
      </c>
      <c r="C3029">
        <v>0</v>
      </c>
      <c r="D3029" s="48" t="s">
        <v>10207</v>
      </c>
      <c r="J3029" s="48" t="s">
        <v>10208</v>
      </c>
      <c r="K3029" t="s">
        <v>35</v>
      </c>
      <c r="L3029" s="48" t="s">
        <v>134</v>
      </c>
      <c r="O3029" t="s">
        <v>241</v>
      </c>
      <c r="P3029" s="48" t="s">
        <v>10207</v>
      </c>
      <c r="Q3029" t="s">
        <v>39</v>
      </c>
      <c r="R3029" t="s">
        <v>241</v>
      </c>
      <c r="S3029" s="48" t="s">
        <v>10207</v>
      </c>
      <c r="T3029" t="s">
        <v>241</v>
      </c>
      <c r="U3029" s="49">
        <v>44734</v>
      </c>
      <c r="V3029" s="49">
        <v>44734</v>
      </c>
      <c r="W3029" s="49">
        <v>73050</v>
      </c>
      <c r="X3029" s="40" t="s">
        <v>41</v>
      </c>
      <c r="Y3029" s="36" t="s">
        <v>42</v>
      </c>
      <c r="Z3029">
        <v>1</v>
      </c>
      <c r="AA3029" s="40" t="s">
        <v>41</v>
      </c>
      <c r="AB3029" s="36" t="s">
        <v>42</v>
      </c>
    </row>
    <row r="3030" ht="40.5" spans="1:28">
      <c r="A3030" s="2">
        <v>3028</v>
      </c>
      <c r="B3030" s="48" t="s">
        <v>10209</v>
      </c>
      <c r="C3030">
        <v>0</v>
      </c>
      <c r="D3030" s="48" t="s">
        <v>10210</v>
      </c>
      <c r="J3030" s="48" t="s">
        <v>10211</v>
      </c>
      <c r="K3030" t="s">
        <v>35</v>
      </c>
      <c r="L3030" s="48" t="s">
        <v>10212</v>
      </c>
      <c r="O3030" t="s">
        <v>241</v>
      </c>
      <c r="P3030" s="48" t="s">
        <v>10210</v>
      </c>
      <c r="Q3030" t="s">
        <v>39</v>
      </c>
      <c r="R3030" t="s">
        <v>241</v>
      </c>
      <c r="S3030" s="48" t="s">
        <v>10210</v>
      </c>
      <c r="T3030" t="s">
        <v>241</v>
      </c>
      <c r="U3030" s="49">
        <v>44734</v>
      </c>
      <c r="V3030" s="49">
        <v>44734</v>
      </c>
      <c r="W3030" s="49">
        <v>73050</v>
      </c>
      <c r="X3030" s="40" t="s">
        <v>41</v>
      </c>
      <c r="Y3030" s="36" t="s">
        <v>42</v>
      </c>
      <c r="Z3030">
        <v>1</v>
      </c>
      <c r="AA3030" s="40" t="s">
        <v>41</v>
      </c>
      <c r="AB3030" s="36" t="s">
        <v>42</v>
      </c>
    </row>
    <row r="3031" ht="40.5" spans="1:28">
      <c r="A3031" s="2">
        <v>3029</v>
      </c>
      <c r="B3031" s="48" t="s">
        <v>10213</v>
      </c>
      <c r="C3031">
        <v>0</v>
      </c>
      <c r="D3031" s="48" t="s">
        <v>10214</v>
      </c>
      <c r="J3031" s="48" t="s">
        <v>10215</v>
      </c>
      <c r="K3031" t="s">
        <v>35</v>
      </c>
      <c r="L3031" s="48" t="s">
        <v>10216</v>
      </c>
      <c r="O3031" t="s">
        <v>241</v>
      </c>
      <c r="P3031" s="48" t="s">
        <v>10214</v>
      </c>
      <c r="Q3031" t="s">
        <v>39</v>
      </c>
      <c r="R3031" t="s">
        <v>241</v>
      </c>
      <c r="S3031" s="48" t="s">
        <v>10214</v>
      </c>
      <c r="T3031" t="s">
        <v>241</v>
      </c>
      <c r="U3031" s="49">
        <v>44734</v>
      </c>
      <c r="V3031" s="49">
        <v>44734</v>
      </c>
      <c r="W3031" s="49">
        <v>73050</v>
      </c>
      <c r="X3031" s="40" t="s">
        <v>41</v>
      </c>
      <c r="Y3031" s="36" t="s">
        <v>42</v>
      </c>
      <c r="Z3031">
        <v>1</v>
      </c>
      <c r="AA3031" s="40" t="s">
        <v>41</v>
      </c>
      <c r="AB3031" s="36" t="s">
        <v>42</v>
      </c>
    </row>
    <row r="3032" ht="40.5" spans="1:28">
      <c r="A3032" s="2">
        <v>3030</v>
      </c>
      <c r="B3032" s="48" t="s">
        <v>10217</v>
      </c>
      <c r="C3032">
        <v>0</v>
      </c>
      <c r="D3032" s="48" t="s">
        <v>10218</v>
      </c>
      <c r="J3032" s="48" t="s">
        <v>10219</v>
      </c>
      <c r="K3032" t="s">
        <v>35</v>
      </c>
      <c r="L3032" s="48" t="s">
        <v>5212</v>
      </c>
      <c r="O3032" t="s">
        <v>241</v>
      </c>
      <c r="P3032" s="48" t="s">
        <v>10218</v>
      </c>
      <c r="Q3032" t="s">
        <v>39</v>
      </c>
      <c r="R3032" t="s">
        <v>241</v>
      </c>
      <c r="S3032" s="48" t="s">
        <v>10218</v>
      </c>
      <c r="T3032" t="s">
        <v>241</v>
      </c>
      <c r="U3032" s="49">
        <v>44734</v>
      </c>
      <c r="V3032" s="49">
        <v>44734</v>
      </c>
      <c r="W3032" s="49">
        <v>73050</v>
      </c>
      <c r="X3032" s="40" t="s">
        <v>41</v>
      </c>
      <c r="Y3032" s="36" t="s">
        <v>42</v>
      </c>
      <c r="Z3032">
        <v>1</v>
      </c>
      <c r="AA3032" s="40" t="s">
        <v>41</v>
      </c>
      <c r="AB3032" s="36" t="s">
        <v>42</v>
      </c>
    </row>
    <row r="3033" ht="40.5" spans="1:28">
      <c r="A3033" s="2">
        <v>3031</v>
      </c>
      <c r="B3033" s="48" t="s">
        <v>10220</v>
      </c>
      <c r="C3033">
        <v>0</v>
      </c>
      <c r="D3033" s="48" t="s">
        <v>10221</v>
      </c>
      <c r="J3033" s="48" t="s">
        <v>10222</v>
      </c>
      <c r="K3033" t="s">
        <v>35</v>
      </c>
      <c r="L3033" s="48" t="s">
        <v>4873</v>
      </c>
      <c r="O3033" t="s">
        <v>241</v>
      </c>
      <c r="P3033" s="48" t="s">
        <v>10221</v>
      </c>
      <c r="Q3033" t="s">
        <v>39</v>
      </c>
      <c r="R3033" t="s">
        <v>241</v>
      </c>
      <c r="S3033" s="48" t="s">
        <v>10221</v>
      </c>
      <c r="T3033" t="s">
        <v>241</v>
      </c>
      <c r="U3033" s="49">
        <v>44734</v>
      </c>
      <c r="V3033" s="49">
        <v>44734</v>
      </c>
      <c r="W3033" s="49">
        <v>73050</v>
      </c>
      <c r="X3033" s="40" t="s">
        <v>41</v>
      </c>
      <c r="Y3033" s="36" t="s">
        <v>42</v>
      </c>
      <c r="Z3033">
        <v>1</v>
      </c>
      <c r="AA3033" s="40" t="s">
        <v>41</v>
      </c>
      <c r="AB3033" s="36" t="s">
        <v>42</v>
      </c>
    </row>
    <row r="3034" ht="40.5" spans="1:28">
      <c r="A3034" s="2">
        <v>3032</v>
      </c>
      <c r="B3034" s="48" t="s">
        <v>10223</v>
      </c>
      <c r="C3034">
        <v>0</v>
      </c>
      <c r="D3034" s="48" t="s">
        <v>10224</v>
      </c>
      <c r="J3034" s="48" t="s">
        <v>10225</v>
      </c>
      <c r="K3034" t="s">
        <v>35</v>
      </c>
      <c r="L3034" s="48" t="s">
        <v>481</v>
      </c>
      <c r="O3034" t="s">
        <v>241</v>
      </c>
      <c r="P3034" s="48" t="s">
        <v>10224</v>
      </c>
      <c r="Q3034" t="s">
        <v>39</v>
      </c>
      <c r="R3034" t="s">
        <v>241</v>
      </c>
      <c r="S3034" s="48" t="s">
        <v>10224</v>
      </c>
      <c r="T3034" t="s">
        <v>241</v>
      </c>
      <c r="U3034" s="49">
        <v>44734</v>
      </c>
      <c r="V3034" s="49">
        <v>44734</v>
      </c>
      <c r="W3034" s="49">
        <v>73050</v>
      </c>
      <c r="X3034" s="40" t="s">
        <v>41</v>
      </c>
      <c r="Y3034" s="36" t="s">
        <v>42</v>
      </c>
      <c r="Z3034">
        <v>1</v>
      </c>
      <c r="AA3034" s="40" t="s">
        <v>41</v>
      </c>
      <c r="AB3034" s="36" t="s">
        <v>42</v>
      </c>
    </row>
    <row r="3035" ht="40.5" spans="1:28">
      <c r="A3035" s="2">
        <v>3033</v>
      </c>
      <c r="B3035" s="48" t="s">
        <v>10226</v>
      </c>
      <c r="C3035">
        <v>0</v>
      </c>
      <c r="D3035" s="48" t="s">
        <v>10227</v>
      </c>
      <c r="J3035" s="48" t="s">
        <v>10228</v>
      </c>
      <c r="K3035" t="s">
        <v>35</v>
      </c>
      <c r="L3035" s="48" t="s">
        <v>590</v>
      </c>
      <c r="O3035" t="s">
        <v>241</v>
      </c>
      <c r="P3035" s="48" t="s">
        <v>10227</v>
      </c>
      <c r="Q3035" t="s">
        <v>39</v>
      </c>
      <c r="R3035" t="s">
        <v>241</v>
      </c>
      <c r="S3035" s="48" t="s">
        <v>10227</v>
      </c>
      <c r="T3035" t="s">
        <v>241</v>
      </c>
      <c r="U3035" s="49">
        <v>44733</v>
      </c>
      <c r="V3035" s="49">
        <v>44733</v>
      </c>
      <c r="W3035" s="49">
        <v>73050</v>
      </c>
      <c r="X3035" s="40" t="s">
        <v>41</v>
      </c>
      <c r="Y3035" s="36" t="s">
        <v>42</v>
      </c>
      <c r="Z3035">
        <v>1</v>
      </c>
      <c r="AA3035" s="40" t="s">
        <v>41</v>
      </c>
      <c r="AB3035" s="36" t="s">
        <v>42</v>
      </c>
    </row>
    <row r="3036" ht="40.5" spans="1:28">
      <c r="A3036" s="2">
        <v>3034</v>
      </c>
      <c r="B3036" s="48" t="s">
        <v>651</v>
      </c>
      <c r="C3036">
        <v>0</v>
      </c>
      <c r="D3036" s="48" t="s">
        <v>652</v>
      </c>
      <c r="J3036" s="48" t="s">
        <v>10229</v>
      </c>
      <c r="K3036" t="s">
        <v>35</v>
      </c>
      <c r="L3036" s="48" t="s">
        <v>2728</v>
      </c>
      <c r="O3036" t="s">
        <v>241</v>
      </c>
      <c r="P3036" s="48" t="s">
        <v>652</v>
      </c>
      <c r="Q3036" t="s">
        <v>39</v>
      </c>
      <c r="R3036" t="s">
        <v>241</v>
      </c>
      <c r="S3036" s="48" t="s">
        <v>652</v>
      </c>
      <c r="T3036" t="s">
        <v>241</v>
      </c>
      <c r="U3036" s="49">
        <v>44733</v>
      </c>
      <c r="V3036" s="49">
        <v>44733</v>
      </c>
      <c r="W3036" s="49">
        <v>73050</v>
      </c>
      <c r="X3036" s="40" t="s">
        <v>41</v>
      </c>
      <c r="Y3036" s="36" t="s">
        <v>42</v>
      </c>
      <c r="Z3036">
        <v>1</v>
      </c>
      <c r="AA3036" s="40" t="s">
        <v>41</v>
      </c>
      <c r="AB3036" s="36" t="s">
        <v>42</v>
      </c>
    </row>
    <row r="3037" ht="40.5" spans="1:28">
      <c r="A3037" s="2">
        <v>3035</v>
      </c>
      <c r="B3037" s="48" t="s">
        <v>10230</v>
      </c>
      <c r="C3037">
        <v>0</v>
      </c>
      <c r="D3037" s="48" t="s">
        <v>10231</v>
      </c>
      <c r="J3037" s="48" t="s">
        <v>10232</v>
      </c>
      <c r="K3037" t="s">
        <v>35</v>
      </c>
      <c r="L3037" s="48" t="s">
        <v>2991</v>
      </c>
      <c r="O3037" t="s">
        <v>241</v>
      </c>
      <c r="P3037" s="48" t="s">
        <v>10231</v>
      </c>
      <c r="Q3037" t="s">
        <v>39</v>
      </c>
      <c r="R3037" t="s">
        <v>241</v>
      </c>
      <c r="S3037" s="48" t="s">
        <v>10231</v>
      </c>
      <c r="T3037" t="s">
        <v>241</v>
      </c>
      <c r="U3037" s="49">
        <v>44733</v>
      </c>
      <c r="V3037" s="49">
        <v>44733</v>
      </c>
      <c r="W3037" s="49">
        <v>73050</v>
      </c>
      <c r="X3037" s="40" t="s">
        <v>41</v>
      </c>
      <c r="Y3037" s="36" t="s">
        <v>42</v>
      </c>
      <c r="Z3037">
        <v>1</v>
      </c>
      <c r="AA3037" s="40" t="s">
        <v>41</v>
      </c>
      <c r="AB3037" s="36" t="s">
        <v>42</v>
      </c>
    </row>
    <row r="3038" ht="40.5" spans="1:28">
      <c r="A3038" s="2">
        <v>3036</v>
      </c>
      <c r="B3038" s="48" t="s">
        <v>10233</v>
      </c>
      <c r="C3038">
        <v>0</v>
      </c>
      <c r="D3038" s="48" t="s">
        <v>10234</v>
      </c>
      <c r="J3038" s="48" t="s">
        <v>10235</v>
      </c>
      <c r="K3038" t="s">
        <v>35</v>
      </c>
      <c r="L3038" s="48" t="s">
        <v>2848</v>
      </c>
      <c r="O3038" t="s">
        <v>241</v>
      </c>
      <c r="P3038" s="48" t="s">
        <v>10234</v>
      </c>
      <c r="Q3038" t="s">
        <v>39</v>
      </c>
      <c r="R3038" t="s">
        <v>241</v>
      </c>
      <c r="S3038" s="48" t="s">
        <v>10234</v>
      </c>
      <c r="T3038" t="s">
        <v>241</v>
      </c>
      <c r="U3038" s="49">
        <v>44732</v>
      </c>
      <c r="V3038" s="49">
        <v>44732</v>
      </c>
      <c r="W3038" s="49">
        <v>73050</v>
      </c>
      <c r="X3038" s="40" t="s">
        <v>41</v>
      </c>
      <c r="Y3038" s="36" t="s">
        <v>42</v>
      </c>
      <c r="Z3038">
        <v>1</v>
      </c>
      <c r="AA3038" s="40" t="s">
        <v>41</v>
      </c>
      <c r="AB3038" s="36" t="s">
        <v>42</v>
      </c>
    </row>
    <row r="3039" ht="40.5" spans="1:28">
      <c r="A3039" s="2">
        <v>3037</v>
      </c>
      <c r="B3039" s="48" t="s">
        <v>10236</v>
      </c>
      <c r="C3039">
        <v>0</v>
      </c>
      <c r="D3039" s="48" t="s">
        <v>10237</v>
      </c>
      <c r="J3039" s="48" t="s">
        <v>4569</v>
      </c>
      <c r="K3039" t="s">
        <v>35</v>
      </c>
      <c r="L3039" s="48" t="s">
        <v>786</v>
      </c>
      <c r="O3039" t="s">
        <v>241</v>
      </c>
      <c r="P3039" s="48" t="s">
        <v>10237</v>
      </c>
      <c r="Q3039" t="s">
        <v>39</v>
      </c>
      <c r="R3039" t="s">
        <v>241</v>
      </c>
      <c r="S3039" s="48" t="s">
        <v>10237</v>
      </c>
      <c r="T3039" t="s">
        <v>241</v>
      </c>
      <c r="U3039" s="49">
        <v>44732</v>
      </c>
      <c r="V3039" s="49">
        <v>44732</v>
      </c>
      <c r="W3039" s="49">
        <v>73050</v>
      </c>
      <c r="X3039" s="40" t="s">
        <v>41</v>
      </c>
      <c r="Y3039" s="36" t="s">
        <v>42</v>
      </c>
      <c r="Z3039">
        <v>1</v>
      </c>
      <c r="AA3039" s="40" t="s">
        <v>41</v>
      </c>
      <c r="AB3039" s="36" t="s">
        <v>42</v>
      </c>
    </row>
    <row r="3040" ht="40.5" spans="1:28">
      <c r="A3040" s="2">
        <v>3038</v>
      </c>
      <c r="B3040" s="48" t="s">
        <v>10238</v>
      </c>
      <c r="C3040">
        <v>0</v>
      </c>
      <c r="D3040" s="48" t="s">
        <v>10239</v>
      </c>
      <c r="J3040" s="48" t="s">
        <v>10240</v>
      </c>
      <c r="K3040" t="s">
        <v>35</v>
      </c>
      <c r="L3040" s="48" t="s">
        <v>10241</v>
      </c>
      <c r="O3040" t="s">
        <v>241</v>
      </c>
      <c r="P3040" s="48" t="s">
        <v>10239</v>
      </c>
      <c r="Q3040" t="s">
        <v>39</v>
      </c>
      <c r="R3040" t="s">
        <v>241</v>
      </c>
      <c r="S3040" s="48" t="s">
        <v>10239</v>
      </c>
      <c r="T3040" t="s">
        <v>241</v>
      </c>
      <c r="U3040" s="49">
        <v>44732</v>
      </c>
      <c r="V3040" s="49">
        <v>44732</v>
      </c>
      <c r="W3040" s="49">
        <v>73050</v>
      </c>
      <c r="X3040" s="40" t="s">
        <v>41</v>
      </c>
      <c r="Y3040" s="36" t="s">
        <v>42</v>
      </c>
      <c r="Z3040">
        <v>1</v>
      </c>
      <c r="AA3040" s="40" t="s">
        <v>41</v>
      </c>
      <c r="AB3040" s="36" t="s">
        <v>42</v>
      </c>
    </row>
    <row r="3041" ht="40.5" spans="1:28">
      <c r="A3041" s="2">
        <v>3039</v>
      </c>
      <c r="B3041" s="48" t="s">
        <v>10242</v>
      </c>
      <c r="C3041">
        <v>0</v>
      </c>
      <c r="D3041" s="48" t="s">
        <v>10243</v>
      </c>
      <c r="J3041" s="48" t="s">
        <v>10244</v>
      </c>
      <c r="K3041" t="s">
        <v>35</v>
      </c>
      <c r="L3041" s="48" t="s">
        <v>4256</v>
      </c>
      <c r="O3041" t="s">
        <v>241</v>
      </c>
      <c r="P3041" s="48" t="s">
        <v>10243</v>
      </c>
      <c r="Q3041" t="s">
        <v>39</v>
      </c>
      <c r="R3041" t="s">
        <v>241</v>
      </c>
      <c r="S3041" s="48" t="s">
        <v>10243</v>
      </c>
      <c r="T3041" t="s">
        <v>241</v>
      </c>
      <c r="U3041" s="49">
        <v>44732</v>
      </c>
      <c r="V3041" s="49">
        <v>44732</v>
      </c>
      <c r="W3041" s="49">
        <v>73050</v>
      </c>
      <c r="X3041" s="40" t="s">
        <v>41</v>
      </c>
      <c r="Y3041" s="36" t="s">
        <v>42</v>
      </c>
      <c r="Z3041">
        <v>1</v>
      </c>
      <c r="AA3041" s="40" t="s">
        <v>41</v>
      </c>
      <c r="AB3041" s="36" t="s">
        <v>42</v>
      </c>
    </row>
    <row r="3042" ht="40.5" spans="1:28">
      <c r="A3042" s="2">
        <v>3040</v>
      </c>
      <c r="B3042" s="48" t="s">
        <v>10245</v>
      </c>
      <c r="C3042">
        <v>0</v>
      </c>
      <c r="D3042" s="48" t="s">
        <v>10246</v>
      </c>
      <c r="J3042" s="48" t="s">
        <v>10247</v>
      </c>
      <c r="K3042" t="s">
        <v>35</v>
      </c>
      <c r="L3042" s="48" t="s">
        <v>4728</v>
      </c>
      <c r="O3042" t="s">
        <v>241</v>
      </c>
      <c r="P3042" s="48" t="s">
        <v>10246</v>
      </c>
      <c r="Q3042" t="s">
        <v>39</v>
      </c>
      <c r="R3042" t="s">
        <v>241</v>
      </c>
      <c r="S3042" s="48" t="s">
        <v>10246</v>
      </c>
      <c r="T3042" t="s">
        <v>241</v>
      </c>
      <c r="U3042" s="49">
        <v>44732</v>
      </c>
      <c r="V3042" s="49">
        <v>44732</v>
      </c>
      <c r="W3042" s="49">
        <v>73050</v>
      </c>
      <c r="X3042" s="40" t="s">
        <v>41</v>
      </c>
      <c r="Y3042" s="36" t="s">
        <v>42</v>
      </c>
      <c r="Z3042">
        <v>1</v>
      </c>
      <c r="AA3042" s="40" t="s">
        <v>41</v>
      </c>
      <c r="AB3042" s="36" t="s">
        <v>42</v>
      </c>
    </row>
    <row r="3043" ht="40.5" spans="1:28">
      <c r="A3043" s="2">
        <v>3041</v>
      </c>
      <c r="B3043" s="48" t="s">
        <v>10248</v>
      </c>
      <c r="C3043">
        <v>0</v>
      </c>
      <c r="D3043" s="48" t="s">
        <v>10249</v>
      </c>
      <c r="J3043" s="48" t="s">
        <v>10250</v>
      </c>
      <c r="K3043" t="s">
        <v>35</v>
      </c>
      <c r="L3043" s="48" t="s">
        <v>677</v>
      </c>
      <c r="O3043" t="s">
        <v>241</v>
      </c>
      <c r="P3043" s="48" t="s">
        <v>10249</v>
      </c>
      <c r="Q3043" t="s">
        <v>39</v>
      </c>
      <c r="R3043" t="s">
        <v>241</v>
      </c>
      <c r="S3043" s="48" t="s">
        <v>10249</v>
      </c>
      <c r="T3043" t="s">
        <v>241</v>
      </c>
      <c r="U3043" s="49">
        <v>44731</v>
      </c>
      <c r="V3043" s="49">
        <v>44731</v>
      </c>
      <c r="W3043" s="49">
        <v>73050</v>
      </c>
      <c r="X3043" s="40" t="s">
        <v>41</v>
      </c>
      <c r="Y3043" s="36" t="s">
        <v>42</v>
      </c>
      <c r="Z3043">
        <v>1</v>
      </c>
      <c r="AA3043" s="40" t="s">
        <v>41</v>
      </c>
      <c r="AB3043" s="36" t="s">
        <v>42</v>
      </c>
    </row>
    <row r="3044" ht="40.5" spans="1:28">
      <c r="A3044" s="2">
        <v>3042</v>
      </c>
      <c r="B3044" s="48" t="s">
        <v>10251</v>
      </c>
      <c r="C3044">
        <v>0</v>
      </c>
      <c r="D3044" s="48" t="s">
        <v>10252</v>
      </c>
      <c r="J3044" s="48" t="s">
        <v>6918</v>
      </c>
      <c r="K3044" t="s">
        <v>35</v>
      </c>
      <c r="L3044" s="48" t="s">
        <v>1423</v>
      </c>
      <c r="O3044" t="s">
        <v>241</v>
      </c>
      <c r="P3044" s="48" t="s">
        <v>10252</v>
      </c>
      <c r="Q3044" t="s">
        <v>39</v>
      </c>
      <c r="R3044" t="s">
        <v>241</v>
      </c>
      <c r="S3044" s="48" t="s">
        <v>10252</v>
      </c>
      <c r="T3044" t="s">
        <v>241</v>
      </c>
      <c r="U3044" s="49">
        <v>44731</v>
      </c>
      <c r="V3044" s="49">
        <v>44731</v>
      </c>
      <c r="W3044" s="49">
        <v>73050</v>
      </c>
      <c r="X3044" s="40" t="s">
        <v>41</v>
      </c>
      <c r="Y3044" s="36" t="s">
        <v>42</v>
      </c>
      <c r="Z3044">
        <v>1</v>
      </c>
      <c r="AA3044" s="40" t="s">
        <v>41</v>
      </c>
      <c r="AB3044" s="36" t="s">
        <v>42</v>
      </c>
    </row>
    <row r="3045" ht="40.5" spans="1:28">
      <c r="A3045" s="2">
        <v>3043</v>
      </c>
      <c r="B3045" s="48" t="s">
        <v>10253</v>
      </c>
      <c r="C3045">
        <v>0</v>
      </c>
      <c r="D3045" s="48" t="s">
        <v>10254</v>
      </c>
      <c r="J3045" s="48" t="s">
        <v>10162</v>
      </c>
      <c r="K3045" t="s">
        <v>35</v>
      </c>
      <c r="L3045" s="48" t="s">
        <v>8378</v>
      </c>
      <c r="O3045" t="s">
        <v>241</v>
      </c>
      <c r="P3045" s="48" t="s">
        <v>10254</v>
      </c>
      <c r="Q3045" t="s">
        <v>39</v>
      </c>
      <c r="R3045" t="s">
        <v>241</v>
      </c>
      <c r="S3045" s="48" t="s">
        <v>10254</v>
      </c>
      <c r="T3045" t="s">
        <v>241</v>
      </c>
      <c r="U3045" s="49">
        <v>44730</v>
      </c>
      <c r="V3045" s="49">
        <v>44730</v>
      </c>
      <c r="W3045" s="49">
        <v>73050</v>
      </c>
      <c r="X3045" s="40" t="s">
        <v>41</v>
      </c>
      <c r="Y3045" s="36" t="s">
        <v>42</v>
      </c>
      <c r="Z3045">
        <v>1</v>
      </c>
      <c r="AA3045" s="40" t="s">
        <v>41</v>
      </c>
      <c r="AB3045" s="36" t="s">
        <v>42</v>
      </c>
    </row>
    <row r="3046" ht="40.5" spans="1:28">
      <c r="A3046" s="2">
        <v>3044</v>
      </c>
      <c r="B3046" s="48" t="s">
        <v>10255</v>
      </c>
      <c r="C3046">
        <v>0</v>
      </c>
      <c r="D3046" s="48" t="s">
        <v>10256</v>
      </c>
      <c r="J3046" s="48" t="s">
        <v>10257</v>
      </c>
      <c r="K3046" t="s">
        <v>35</v>
      </c>
      <c r="L3046" s="48" t="s">
        <v>836</v>
      </c>
      <c r="O3046" t="s">
        <v>241</v>
      </c>
      <c r="P3046" s="48" t="s">
        <v>10256</v>
      </c>
      <c r="Q3046" t="s">
        <v>39</v>
      </c>
      <c r="R3046" t="s">
        <v>241</v>
      </c>
      <c r="S3046" s="48" t="s">
        <v>10256</v>
      </c>
      <c r="T3046" t="s">
        <v>241</v>
      </c>
      <c r="U3046" s="49">
        <v>44729</v>
      </c>
      <c r="V3046" s="49">
        <v>44729</v>
      </c>
      <c r="W3046" s="49">
        <v>73050</v>
      </c>
      <c r="X3046" s="40" t="s">
        <v>41</v>
      </c>
      <c r="Y3046" s="36" t="s">
        <v>42</v>
      </c>
      <c r="Z3046">
        <v>1</v>
      </c>
      <c r="AA3046" s="40" t="s">
        <v>41</v>
      </c>
      <c r="AB3046" s="36" t="s">
        <v>42</v>
      </c>
    </row>
    <row r="3047" ht="40.5" spans="1:28">
      <c r="A3047" s="2">
        <v>3045</v>
      </c>
      <c r="B3047" s="48" t="s">
        <v>10258</v>
      </c>
      <c r="C3047">
        <v>0</v>
      </c>
      <c r="D3047" s="48" t="s">
        <v>10259</v>
      </c>
      <c r="J3047" s="48" t="s">
        <v>4049</v>
      </c>
      <c r="K3047" t="s">
        <v>35</v>
      </c>
      <c r="L3047" s="48" t="s">
        <v>1447</v>
      </c>
      <c r="O3047" t="s">
        <v>241</v>
      </c>
      <c r="P3047" s="48" t="s">
        <v>10259</v>
      </c>
      <c r="Q3047" t="s">
        <v>39</v>
      </c>
      <c r="R3047" t="s">
        <v>241</v>
      </c>
      <c r="S3047" s="48" t="s">
        <v>10259</v>
      </c>
      <c r="T3047" t="s">
        <v>241</v>
      </c>
      <c r="U3047" s="49">
        <v>44729</v>
      </c>
      <c r="V3047" s="49">
        <v>44729</v>
      </c>
      <c r="W3047" s="49">
        <v>73050</v>
      </c>
      <c r="X3047" s="40" t="s">
        <v>41</v>
      </c>
      <c r="Y3047" s="36" t="s">
        <v>42</v>
      </c>
      <c r="Z3047">
        <v>1</v>
      </c>
      <c r="AA3047" s="40" t="s">
        <v>41</v>
      </c>
      <c r="AB3047" s="36" t="s">
        <v>42</v>
      </c>
    </row>
    <row r="3048" ht="40.5" spans="1:28">
      <c r="A3048" s="2">
        <v>3046</v>
      </c>
      <c r="B3048" s="48" t="s">
        <v>2692</v>
      </c>
      <c r="C3048">
        <v>0</v>
      </c>
      <c r="D3048" s="48" t="s">
        <v>2693</v>
      </c>
      <c r="J3048" s="48" t="s">
        <v>2694</v>
      </c>
      <c r="K3048" t="s">
        <v>35</v>
      </c>
      <c r="L3048" s="48" t="s">
        <v>2695</v>
      </c>
      <c r="O3048" t="s">
        <v>241</v>
      </c>
      <c r="P3048" s="48" t="s">
        <v>2693</v>
      </c>
      <c r="Q3048" t="s">
        <v>39</v>
      </c>
      <c r="R3048" t="s">
        <v>241</v>
      </c>
      <c r="S3048" s="48" t="s">
        <v>2693</v>
      </c>
      <c r="T3048" t="s">
        <v>241</v>
      </c>
      <c r="U3048" s="49">
        <v>44729</v>
      </c>
      <c r="V3048" s="49">
        <v>44729</v>
      </c>
      <c r="W3048" s="49">
        <v>73050</v>
      </c>
      <c r="X3048" s="40" t="s">
        <v>41</v>
      </c>
      <c r="Y3048" s="36" t="s">
        <v>42</v>
      </c>
      <c r="Z3048">
        <v>1</v>
      </c>
      <c r="AA3048" s="40" t="s">
        <v>41</v>
      </c>
      <c r="AB3048" s="36" t="s">
        <v>42</v>
      </c>
    </row>
    <row r="3049" ht="40.5" spans="1:28">
      <c r="A3049" s="2">
        <v>3047</v>
      </c>
      <c r="B3049" s="48" t="s">
        <v>10260</v>
      </c>
      <c r="C3049">
        <v>0</v>
      </c>
      <c r="D3049" s="48" t="s">
        <v>10261</v>
      </c>
      <c r="J3049" s="48" t="s">
        <v>6918</v>
      </c>
      <c r="K3049" t="s">
        <v>35</v>
      </c>
      <c r="L3049" s="48" t="s">
        <v>350</v>
      </c>
      <c r="O3049" t="s">
        <v>241</v>
      </c>
      <c r="P3049" s="48" t="s">
        <v>10261</v>
      </c>
      <c r="Q3049" t="s">
        <v>39</v>
      </c>
      <c r="R3049" t="s">
        <v>241</v>
      </c>
      <c r="S3049" s="48" t="s">
        <v>10261</v>
      </c>
      <c r="T3049" t="s">
        <v>241</v>
      </c>
      <c r="U3049" s="49">
        <v>44729</v>
      </c>
      <c r="V3049" s="49">
        <v>44729</v>
      </c>
      <c r="W3049" s="49">
        <v>73050</v>
      </c>
      <c r="X3049" s="40" t="s">
        <v>41</v>
      </c>
      <c r="Y3049" s="36" t="s">
        <v>42</v>
      </c>
      <c r="Z3049">
        <v>1</v>
      </c>
      <c r="AA3049" s="40" t="s">
        <v>41</v>
      </c>
      <c r="AB3049" s="36" t="s">
        <v>42</v>
      </c>
    </row>
    <row r="3050" ht="40.5" spans="1:28">
      <c r="A3050" s="2">
        <v>3048</v>
      </c>
      <c r="B3050" s="48" t="s">
        <v>10262</v>
      </c>
      <c r="C3050">
        <v>0</v>
      </c>
      <c r="D3050" s="48" t="s">
        <v>10263</v>
      </c>
      <c r="J3050" s="48" t="s">
        <v>10264</v>
      </c>
      <c r="K3050" t="s">
        <v>35</v>
      </c>
      <c r="L3050" s="48" t="s">
        <v>10265</v>
      </c>
      <c r="O3050" t="s">
        <v>241</v>
      </c>
      <c r="P3050" s="48" t="s">
        <v>10263</v>
      </c>
      <c r="Q3050" t="s">
        <v>39</v>
      </c>
      <c r="R3050" t="s">
        <v>241</v>
      </c>
      <c r="S3050" s="48" t="s">
        <v>10263</v>
      </c>
      <c r="T3050" t="s">
        <v>241</v>
      </c>
      <c r="U3050" s="49">
        <v>44728</v>
      </c>
      <c r="V3050" s="49">
        <v>44728</v>
      </c>
      <c r="W3050" s="49">
        <v>73050</v>
      </c>
      <c r="X3050" s="40" t="s">
        <v>41</v>
      </c>
      <c r="Y3050" s="36" t="s">
        <v>42</v>
      </c>
      <c r="Z3050">
        <v>1</v>
      </c>
      <c r="AA3050" s="40" t="s">
        <v>41</v>
      </c>
      <c r="AB3050" s="36" t="s">
        <v>42</v>
      </c>
    </row>
    <row r="3051" ht="40.5" spans="1:28">
      <c r="A3051" s="2">
        <v>3049</v>
      </c>
      <c r="B3051" s="48" t="s">
        <v>10266</v>
      </c>
      <c r="C3051">
        <v>0</v>
      </c>
      <c r="D3051" s="48" t="s">
        <v>10267</v>
      </c>
      <c r="J3051" s="48" t="s">
        <v>10268</v>
      </c>
      <c r="K3051" t="s">
        <v>35</v>
      </c>
      <c r="L3051" s="48" t="s">
        <v>10269</v>
      </c>
      <c r="O3051" t="s">
        <v>241</v>
      </c>
      <c r="P3051" s="48" t="s">
        <v>10267</v>
      </c>
      <c r="Q3051" t="s">
        <v>39</v>
      </c>
      <c r="R3051" t="s">
        <v>241</v>
      </c>
      <c r="S3051" s="48" t="s">
        <v>10267</v>
      </c>
      <c r="T3051" t="s">
        <v>241</v>
      </c>
      <c r="U3051" s="49">
        <v>44728</v>
      </c>
      <c r="V3051" s="49">
        <v>44728</v>
      </c>
      <c r="W3051" s="49">
        <v>73050</v>
      </c>
      <c r="X3051" s="40" t="s">
        <v>41</v>
      </c>
      <c r="Y3051" s="36" t="s">
        <v>42</v>
      </c>
      <c r="Z3051">
        <v>1</v>
      </c>
      <c r="AA3051" s="40" t="s">
        <v>41</v>
      </c>
      <c r="AB3051" s="36" t="s">
        <v>42</v>
      </c>
    </row>
    <row r="3052" ht="40.5" spans="1:28">
      <c r="A3052" s="2">
        <v>3050</v>
      </c>
      <c r="B3052" s="48" t="s">
        <v>10270</v>
      </c>
      <c r="C3052">
        <v>0</v>
      </c>
      <c r="D3052" s="48" t="s">
        <v>10271</v>
      </c>
      <c r="J3052" s="48" t="s">
        <v>10272</v>
      </c>
      <c r="K3052" t="s">
        <v>35</v>
      </c>
      <c r="L3052" s="48" t="s">
        <v>10273</v>
      </c>
      <c r="O3052" t="s">
        <v>241</v>
      </c>
      <c r="P3052" s="48" t="s">
        <v>10271</v>
      </c>
      <c r="Q3052" t="s">
        <v>39</v>
      </c>
      <c r="R3052" t="s">
        <v>241</v>
      </c>
      <c r="S3052" s="48" t="s">
        <v>10271</v>
      </c>
      <c r="T3052" t="s">
        <v>241</v>
      </c>
      <c r="U3052" s="49">
        <v>44728</v>
      </c>
      <c r="V3052" s="49">
        <v>44728</v>
      </c>
      <c r="W3052" s="49">
        <v>73050</v>
      </c>
      <c r="X3052" s="40" t="s">
        <v>41</v>
      </c>
      <c r="Y3052" s="36" t="s">
        <v>42</v>
      </c>
      <c r="Z3052">
        <v>1</v>
      </c>
      <c r="AA3052" s="40" t="s">
        <v>41</v>
      </c>
      <c r="AB3052" s="36" t="s">
        <v>42</v>
      </c>
    </row>
    <row r="3053" ht="40.5" spans="1:28">
      <c r="A3053" s="2">
        <v>3051</v>
      </c>
      <c r="B3053" s="48" t="s">
        <v>10274</v>
      </c>
      <c r="C3053">
        <v>0</v>
      </c>
      <c r="D3053" s="48" t="s">
        <v>10275</v>
      </c>
      <c r="J3053" s="48" t="s">
        <v>10276</v>
      </c>
      <c r="K3053" t="s">
        <v>35</v>
      </c>
      <c r="L3053" s="48" t="s">
        <v>1880</v>
      </c>
      <c r="O3053" t="s">
        <v>241</v>
      </c>
      <c r="P3053" s="48" t="s">
        <v>10275</v>
      </c>
      <c r="Q3053" t="s">
        <v>39</v>
      </c>
      <c r="R3053" t="s">
        <v>241</v>
      </c>
      <c r="S3053" s="48" t="s">
        <v>10275</v>
      </c>
      <c r="T3053" t="s">
        <v>241</v>
      </c>
      <c r="U3053" s="49">
        <v>44727</v>
      </c>
      <c r="V3053" s="49">
        <v>44727</v>
      </c>
      <c r="W3053" s="49">
        <v>73050</v>
      </c>
      <c r="X3053" s="40" t="s">
        <v>41</v>
      </c>
      <c r="Y3053" s="36" t="s">
        <v>42</v>
      </c>
      <c r="Z3053">
        <v>1</v>
      </c>
      <c r="AA3053" s="40" t="s">
        <v>41</v>
      </c>
      <c r="AB3053" s="36" t="s">
        <v>42</v>
      </c>
    </row>
    <row r="3054" ht="40.5" spans="1:28">
      <c r="A3054" s="2">
        <v>3052</v>
      </c>
      <c r="B3054" s="48" t="s">
        <v>10277</v>
      </c>
      <c r="C3054">
        <v>0</v>
      </c>
      <c r="D3054" s="48" t="s">
        <v>10278</v>
      </c>
      <c r="J3054" s="48" t="s">
        <v>10279</v>
      </c>
      <c r="K3054" t="s">
        <v>35</v>
      </c>
      <c r="L3054" s="48" t="s">
        <v>10280</v>
      </c>
      <c r="O3054" t="s">
        <v>241</v>
      </c>
      <c r="P3054" s="48" t="s">
        <v>10278</v>
      </c>
      <c r="Q3054" t="s">
        <v>39</v>
      </c>
      <c r="R3054" t="s">
        <v>241</v>
      </c>
      <c r="S3054" s="48" t="s">
        <v>10278</v>
      </c>
      <c r="T3054" t="s">
        <v>241</v>
      </c>
      <c r="U3054" s="49">
        <v>44727</v>
      </c>
      <c r="V3054" s="49">
        <v>44727</v>
      </c>
      <c r="W3054" s="49">
        <v>73050</v>
      </c>
      <c r="X3054" s="40" t="s">
        <v>41</v>
      </c>
      <c r="Y3054" s="36" t="s">
        <v>42</v>
      </c>
      <c r="Z3054">
        <v>1</v>
      </c>
      <c r="AA3054" s="40" t="s">
        <v>41</v>
      </c>
      <c r="AB3054" s="36" t="s">
        <v>42</v>
      </c>
    </row>
    <row r="3055" ht="40.5" spans="1:28">
      <c r="A3055" s="2">
        <v>3053</v>
      </c>
      <c r="B3055" s="48" t="s">
        <v>10281</v>
      </c>
      <c r="C3055">
        <v>0</v>
      </c>
      <c r="D3055" s="48" t="s">
        <v>10282</v>
      </c>
      <c r="J3055" s="48" t="s">
        <v>10283</v>
      </c>
      <c r="K3055" t="s">
        <v>35</v>
      </c>
      <c r="L3055" s="48" t="s">
        <v>10284</v>
      </c>
      <c r="O3055" t="s">
        <v>241</v>
      </c>
      <c r="P3055" s="48" t="s">
        <v>10282</v>
      </c>
      <c r="Q3055" t="s">
        <v>39</v>
      </c>
      <c r="R3055" t="s">
        <v>241</v>
      </c>
      <c r="S3055" s="48" t="s">
        <v>10282</v>
      </c>
      <c r="T3055" t="s">
        <v>241</v>
      </c>
      <c r="U3055" s="49">
        <v>44727</v>
      </c>
      <c r="V3055" s="49">
        <v>44727</v>
      </c>
      <c r="W3055" s="49">
        <v>73050</v>
      </c>
      <c r="X3055" s="40" t="s">
        <v>41</v>
      </c>
      <c r="Y3055" s="36" t="s">
        <v>42</v>
      </c>
      <c r="Z3055">
        <v>1</v>
      </c>
      <c r="AA3055" s="40" t="s">
        <v>41</v>
      </c>
      <c r="AB3055" s="36" t="s">
        <v>42</v>
      </c>
    </row>
    <row r="3056" ht="40.5" spans="1:28">
      <c r="A3056" s="2">
        <v>3054</v>
      </c>
      <c r="B3056" s="48" t="s">
        <v>10285</v>
      </c>
      <c r="C3056">
        <v>0</v>
      </c>
      <c r="D3056" s="48" t="s">
        <v>10286</v>
      </c>
      <c r="J3056" s="48" t="s">
        <v>10287</v>
      </c>
      <c r="K3056" t="s">
        <v>35</v>
      </c>
      <c r="L3056" s="48" t="s">
        <v>10288</v>
      </c>
      <c r="O3056" t="s">
        <v>241</v>
      </c>
      <c r="P3056" s="48" t="s">
        <v>10286</v>
      </c>
      <c r="Q3056" t="s">
        <v>39</v>
      </c>
      <c r="R3056" t="s">
        <v>241</v>
      </c>
      <c r="S3056" s="48" t="s">
        <v>10286</v>
      </c>
      <c r="T3056" t="s">
        <v>241</v>
      </c>
      <c r="U3056" s="49">
        <v>44727</v>
      </c>
      <c r="V3056" s="49">
        <v>44727</v>
      </c>
      <c r="W3056" s="49">
        <v>73050</v>
      </c>
      <c r="X3056" s="40" t="s">
        <v>41</v>
      </c>
      <c r="Y3056" s="36" t="s">
        <v>42</v>
      </c>
      <c r="Z3056">
        <v>1</v>
      </c>
      <c r="AA3056" s="40" t="s">
        <v>41</v>
      </c>
      <c r="AB3056" s="36" t="s">
        <v>42</v>
      </c>
    </row>
    <row r="3057" ht="40.5" spans="1:28">
      <c r="A3057" s="2">
        <v>3055</v>
      </c>
      <c r="B3057" s="48" t="s">
        <v>10289</v>
      </c>
      <c r="C3057">
        <v>0</v>
      </c>
      <c r="D3057" s="48" t="s">
        <v>10290</v>
      </c>
      <c r="J3057" s="48" t="s">
        <v>10291</v>
      </c>
      <c r="K3057" t="s">
        <v>35</v>
      </c>
      <c r="L3057" s="48" t="s">
        <v>5361</v>
      </c>
      <c r="O3057" t="s">
        <v>241</v>
      </c>
      <c r="P3057" s="48" t="s">
        <v>10290</v>
      </c>
      <c r="Q3057" t="s">
        <v>39</v>
      </c>
      <c r="R3057" t="s">
        <v>241</v>
      </c>
      <c r="S3057" s="48" t="s">
        <v>10290</v>
      </c>
      <c r="T3057" t="s">
        <v>241</v>
      </c>
      <c r="U3057" s="49">
        <v>44727</v>
      </c>
      <c r="V3057" s="49">
        <v>44727</v>
      </c>
      <c r="W3057" s="49">
        <v>73050</v>
      </c>
      <c r="X3057" s="40" t="s">
        <v>41</v>
      </c>
      <c r="Y3057" s="36" t="s">
        <v>42</v>
      </c>
      <c r="Z3057">
        <v>1</v>
      </c>
      <c r="AA3057" s="40" t="s">
        <v>41</v>
      </c>
      <c r="AB3057" s="36" t="s">
        <v>42</v>
      </c>
    </row>
    <row r="3058" ht="40.5" spans="1:28">
      <c r="A3058" s="2">
        <v>3056</v>
      </c>
      <c r="B3058" s="48" t="s">
        <v>10292</v>
      </c>
      <c r="C3058">
        <v>0</v>
      </c>
      <c r="D3058" s="48" t="s">
        <v>10293</v>
      </c>
      <c r="J3058" s="48" t="s">
        <v>10294</v>
      </c>
      <c r="K3058" t="s">
        <v>35</v>
      </c>
      <c r="L3058" s="48" t="s">
        <v>10295</v>
      </c>
      <c r="O3058" t="s">
        <v>241</v>
      </c>
      <c r="P3058" s="48" t="s">
        <v>10293</v>
      </c>
      <c r="Q3058" t="s">
        <v>39</v>
      </c>
      <c r="R3058" t="s">
        <v>241</v>
      </c>
      <c r="S3058" s="48" t="s">
        <v>10293</v>
      </c>
      <c r="T3058" t="s">
        <v>241</v>
      </c>
      <c r="U3058" s="49">
        <v>44727</v>
      </c>
      <c r="V3058" s="49">
        <v>44727</v>
      </c>
      <c r="W3058" s="49">
        <v>73050</v>
      </c>
      <c r="X3058" s="40" t="s">
        <v>41</v>
      </c>
      <c r="Y3058" s="36" t="s">
        <v>42</v>
      </c>
      <c r="Z3058">
        <v>1</v>
      </c>
      <c r="AA3058" s="40" t="s">
        <v>41</v>
      </c>
      <c r="AB3058" s="36" t="s">
        <v>42</v>
      </c>
    </row>
    <row r="3059" ht="40.5" spans="1:28">
      <c r="A3059" s="2">
        <v>3057</v>
      </c>
      <c r="B3059" s="48" t="s">
        <v>10296</v>
      </c>
      <c r="C3059">
        <v>0</v>
      </c>
      <c r="D3059" s="48" t="s">
        <v>10297</v>
      </c>
      <c r="J3059" s="48" t="s">
        <v>3229</v>
      </c>
      <c r="K3059" t="s">
        <v>35</v>
      </c>
      <c r="L3059" s="48" t="s">
        <v>2784</v>
      </c>
      <c r="O3059" t="s">
        <v>241</v>
      </c>
      <c r="P3059" s="48" t="s">
        <v>10297</v>
      </c>
      <c r="Q3059" t="s">
        <v>39</v>
      </c>
      <c r="R3059" t="s">
        <v>241</v>
      </c>
      <c r="S3059" s="48" t="s">
        <v>10297</v>
      </c>
      <c r="T3059" t="s">
        <v>241</v>
      </c>
      <c r="U3059" s="49">
        <v>44727</v>
      </c>
      <c r="V3059" s="49">
        <v>44727</v>
      </c>
      <c r="W3059" s="49">
        <v>73050</v>
      </c>
      <c r="X3059" s="40" t="s">
        <v>41</v>
      </c>
      <c r="Y3059" s="36" t="s">
        <v>42</v>
      </c>
      <c r="Z3059">
        <v>1</v>
      </c>
      <c r="AA3059" s="40" t="s">
        <v>41</v>
      </c>
      <c r="AB3059" s="36" t="s">
        <v>42</v>
      </c>
    </row>
    <row r="3060" ht="40.5" spans="1:28">
      <c r="A3060" s="2">
        <v>3058</v>
      </c>
      <c r="B3060" s="48" t="s">
        <v>10298</v>
      </c>
      <c r="C3060">
        <v>0</v>
      </c>
      <c r="D3060" s="48" t="s">
        <v>10299</v>
      </c>
      <c r="J3060" s="48" t="s">
        <v>10300</v>
      </c>
      <c r="K3060" t="s">
        <v>35</v>
      </c>
      <c r="L3060" s="48" t="s">
        <v>1407</v>
      </c>
      <c r="O3060" t="s">
        <v>241</v>
      </c>
      <c r="P3060" s="48" t="s">
        <v>10299</v>
      </c>
      <c r="Q3060" t="s">
        <v>39</v>
      </c>
      <c r="R3060" t="s">
        <v>241</v>
      </c>
      <c r="S3060" s="48" t="s">
        <v>10299</v>
      </c>
      <c r="T3060" t="s">
        <v>241</v>
      </c>
      <c r="U3060" s="49">
        <v>44726</v>
      </c>
      <c r="V3060" s="49">
        <v>44726</v>
      </c>
      <c r="W3060" s="49">
        <v>73050</v>
      </c>
      <c r="X3060" s="40" t="s">
        <v>41</v>
      </c>
      <c r="Y3060" s="36" t="s">
        <v>42</v>
      </c>
      <c r="Z3060">
        <v>1</v>
      </c>
      <c r="AA3060" s="40" t="s">
        <v>41</v>
      </c>
      <c r="AB3060" s="36" t="s">
        <v>42</v>
      </c>
    </row>
    <row r="3061" ht="40.5" spans="1:28">
      <c r="A3061" s="2">
        <v>3059</v>
      </c>
      <c r="B3061" s="48" t="s">
        <v>10301</v>
      </c>
      <c r="C3061">
        <v>0</v>
      </c>
      <c r="D3061" s="48" t="s">
        <v>10302</v>
      </c>
      <c r="J3061" s="48" t="s">
        <v>10303</v>
      </c>
      <c r="K3061" t="s">
        <v>35</v>
      </c>
      <c r="L3061" s="48" t="s">
        <v>10304</v>
      </c>
      <c r="O3061" t="s">
        <v>241</v>
      </c>
      <c r="P3061" s="48" t="s">
        <v>10302</v>
      </c>
      <c r="Q3061" t="s">
        <v>39</v>
      </c>
      <c r="R3061" t="s">
        <v>241</v>
      </c>
      <c r="S3061" s="48" t="s">
        <v>10302</v>
      </c>
      <c r="T3061" t="s">
        <v>241</v>
      </c>
      <c r="U3061" s="49">
        <v>44726</v>
      </c>
      <c r="V3061" s="49">
        <v>44726</v>
      </c>
      <c r="W3061" s="49">
        <v>73050</v>
      </c>
      <c r="X3061" s="40" t="s">
        <v>41</v>
      </c>
      <c r="Y3061" s="36" t="s">
        <v>42</v>
      </c>
      <c r="Z3061">
        <v>1</v>
      </c>
      <c r="AA3061" s="40" t="s">
        <v>41</v>
      </c>
      <c r="AB3061" s="36" t="s">
        <v>42</v>
      </c>
    </row>
    <row r="3062" ht="40.5" spans="1:28">
      <c r="A3062" s="2">
        <v>3060</v>
      </c>
      <c r="B3062" s="48" t="s">
        <v>10305</v>
      </c>
      <c r="C3062">
        <v>0</v>
      </c>
      <c r="D3062" s="48" t="s">
        <v>10306</v>
      </c>
      <c r="J3062" s="48" t="s">
        <v>4049</v>
      </c>
      <c r="K3062" t="s">
        <v>35</v>
      </c>
      <c r="L3062" s="48" t="s">
        <v>1447</v>
      </c>
      <c r="O3062" t="s">
        <v>241</v>
      </c>
      <c r="P3062" s="48" t="s">
        <v>10306</v>
      </c>
      <c r="Q3062" t="s">
        <v>39</v>
      </c>
      <c r="R3062" t="s">
        <v>241</v>
      </c>
      <c r="S3062" s="48" t="s">
        <v>10306</v>
      </c>
      <c r="T3062" t="s">
        <v>241</v>
      </c>
      <c r="U3062" s="49">
        <v>44726</v>
      </c>
      <c r="V3062" s="49">
        <v>44726</v>
      </c>
      <c r="W3062" s="49">
        <v>73050</v>
      </c>
      <c r="X3062" s="40" t="s">
        <v>41</v>
      </c>
      <c r="Y3062" s="36" t="s">
        <v>42</v>
      </c>
      <c r="Z3062">
        <v>1</v>
      </c>
      <c r="AA3062" s="40" t="s">
        <v>41</v>
      </c>
      <c r="AB3062" s="36" t="s">
        <v>42</v>
      </c>
    </row>
    <row r="3063" ht="40.5" spans="1:28">
      <c r="A3063" s="2">
        <v>3061</v>
      </c>
      <c r="B3063" s="48" t="s">
        <v>10307</v>
      </c>
      <c r="C3063">
        <v>0</v>
      </c>
      <c r="D3063" s="48" t="s">
        <v>10308</v>
      </c>
      <c r="J3063" s="48" t="s">
        <v>10309</v>
      </c>
      <c r="K3063" t="s">
        <v>35</v>
      </c>
      <c r="L3063" s="48" t="s">
        <v>6895</v>
      </c>
      <c r="O3063" t="s">
        <v>241</v>
      </c>
      <c r="P3063" s="48" t="s">
        <v>10308</v>
      </c>
      <c r="Q3063" t="s">
        <v>39</v>
      </c>
      <c r="R3063" t="s">
        <v>241</v>
      </c>
      <c r="S3063" s="48" t="s">
        <v>10308</v>
      </c>
      <c r="T3063" t="s">
        <v>241</v>
      </c>
      <c r="U3063" s="49">
        <v>44726</v>
      </c>
      <c r="V3063" s="49">
        <v>44726</v>
      </c>
      <c r="W3063" s="49">
        <v>73050</v>
      </c>
      <c r="X3063" s="40" t="s">
        <v>41</v>
      </c>
      <c r="Y3063" s="36" t="s">
        <v>42</v>
      </c>
      <c r="Z3063">
        <v>1</v>
      </c>
      <c r="AA3063" s="40" t="s">
        <v>41</v>
      </c>
      <c r="AB3063" s="36" t="s">
        <v>42</v>
      </c>
    </row>
    <row r="3064" ht="40.5" spans="1:28">
      <c r="A3064" s="2">
        <v>3062</v>
      </c>
      <c r="B3064" s="48" t="s">
        <v>10310</v>
      </c>
      <c r="C3064">
        <v>0</v>
      </c>
      <c r="D3064" s="48" t="s">
        <v>10311</v>
      </c>
      <c r="J3064" s="48" t="s">
        <v>10312</v>
      </c>
      <c r="K3064" t="s">
        <v>35</v>
      </c>
      <c r="L3064" s="48" t="s">
        <v>5527</v>
      </c>
      <c r="O3064" t="s">
        <v>241</v>
      </c>
      <c r="P3064" s="48" t="s">
        <v>10311</v>
      </c>
      <c r="Q3064" t="s">
        <v>39</v>
      </c>
      <c r="R3064" t="s">
        <v>241</v>
      </c>
      <c r="S3064" s="48" t="s">
        <v>10311</v>
      </c>
      <c r="T3064" t="s">
        <v>241</v>
      </c>
      <c r="U3064" s="49">
        <v>44726</v>
      </c>
      <c r="V3064" s="49">
        <v>44726</v>
      </c>
      <c r="W3064" s="49">
        <v>73050</v>
      </c>
      <c r="X3064" s="40" t="s">
        <v>41</v>
      </c>
      <c r="Y3064" s="36" t="s">
        <v>42</v>
      </c>
      <c r="Z3064">
        <v>1</v>
      </c>
      <c r="AA3064" s="40" t="s">
        <v>41</v>
      </c>
      <c r="AB3064" s="36" t="s">
        <v>42</v>
      </c>
    </row>
    <row r="3065" ht="40.5" spans="1:28">
      <c r="A3065" s="2">
        <v>3063</v>
      </c>
      <c r="B3065" s="48" t="s">
        <v>10313</v>
      </c>
      <c r="C3065">
        <v>0</v>
      </c>
      <c r="D3065" s="48" t="s">
        <v>10314</v>
      </c>
      <c r="J3065" s="48" t="s">
        <v>10315</v>
      </c>
      <c r="K3065" t="s">
        <v>35</v>
      </c>
      <c r="L3065" s="48" t="s">
        <v>4532</v>
      </c>
      <c r="O3065" t="s">
        <v>241</v>
      </c>
      <c r="P3065" s="48" t="s">
        <v>10314</v>
      </c>
      <c r="Q3065" t="s">
        <v>39</v>
      </c>
      <c r="R3065" t="s">
        <v>241</v>
      </c>
      <c r="S3065" s="48" t="s">
        <v>10314</v>
      </c>
      <c r="T3065" t="s">
        <v>241</v>
      </c>
      <c r="U3065" s="49">
        <v>44725</v>
      </c>
      <c r="V3065" s="49">
        <v>44725</v>
      </c>
      <c r="W3065" s="49">
        <v>73050</v>
      </c>
      <c r="X3065" s="40" t="s">
        <v>41</v>
      </c>
      <c r="Y3065" s="36" t="s">
        <v>42</v>
      </c>
      <c r="Z3065">
        <v>1</v>
      </c>
      <c r="AA3065" s="40" t="s">
        <v>41</v>
      </c>
      <c r="AB3065" s="36" t="s">
        <v>42</v>
      </c>
    </row>
    <row r="3066" ht="40.5" spans="1:28">
      <c r="A3066" s="2">
        <v>3064</v>
      </c>
      <c r="B3066" s="48" t="s">
        <v>10316</v>
      </c>
      <c r="C3066">
        <v>0</v>
      </c>
      <c r="D3066" s="48" t="s">
        <v>10317</v>
      </c>
      <c r="J3066" s="48" t="s">
        <v>10318</v>
      </c>
      <c r="K3066" t="s">
        <v>35</v>
      </c>
      <c r="L3066" s="48" t="s">
        <v>9838</v>
      </c>
      <c r="O3066" t="s">
        <v>241</v>
      </c>
      <c r="P3066" s="48" t="s">
        <v>10317</v>
      </c>
      <c r="Q3066" t="s">
        <v>39</v>
      </c>
      <c r="R3066" t="s">
        <v>241</v>
      </c>
      <c r="S3066" s="48" t="s">
        <v>10317</v>
      </c>
      <c r="T3066" t="s">
        <v>241</v>
      </c>
      <c r="U3066" s="49">
        <v>44725</v>
      </c>
      <c r="V3066" s="49">
        <v>44725</v>
      </c>
      <c r="W3066" s="49">
        <v>73050</v>
      </c>
      <c r="X3066" s="40" t="s">
        <v>41</v>
      </c>
      <c r="Y3066" s="36" t="s">
        <v>42</v>
      </c>
      <c r="Z3066">
        <v>1</v>
      </c>
      <c r="AA3066" s="40" t="s">
        <v>41</v>
      </c>
      <c r="AB3066" s="36" t="s">
        <v>42</v>
      </c>
    </row>
    <row r="3067" ht="40.5" spans="1:28">
      <c r="A3067" s="2">
        <v>3065</v>
      </c>
      <c r="B3067" s="48" t="s">
        <v>10319</v>
      </c>
      <c r="C3067">
        <v>0</v>
      </c>
      <c r="D3067" s="48" t="s">
        <v>10320</v>
      </c>
      <c r="J3067" s="48" t="s">
        <v>9531</v>
      </c>
      <c r="K3067" t="s">
        <v>35</v>
      </c>
      <c r="L3067" s="48" t="s">
        <v>4746</v>
      </c>
      <c r="O3067" t="s">
        <v>241</v>
      </c>
      <c r="P3067" s="48" t="s">
        <v>10320</v>
      </c>
      <c r="Q3067" t="s">
        <v>39</v>
      </c>
      <c r="R3067" t="s">
        <v>241</v>
      </c>
      <c r="S3067" s="48" t="s">
        <v>10320</v>
      </c>
      <c r="T3067" t="s">
        <v>241</v>
      </c>
      <c r="U3067" s="49">
        <v>44725</v>
      </c>
      <c r="V3067" s="49">
        <v>44725</v>
      </c>
      <c r="W3067" s="49">
        <v>73050</v>
      </c>
      <c r="X3067" s="40" t="s">
        <v>41</v>
      </c>
      <c r="Y3067" s="36" t="s">
        <v>42</v>
      </c>
      <c r="Z3067">
        <v>1</v>
      </c>
      <c r="AA3067" s="40" t="s">
        <v>41</v>
      </c>
      <c r="AB3067" s="36" t="s">
        <v>42</v>
      </c>
    </row>
    <row r="3068" ht="40.5" spans="1:28">
      <c r="A3068" s="2">
        <v>3066</v>
      </c>
      <c r="B3068" s="48" t="s">
        <v>10321</v>
      </c>
      <c r="C3068">
        <v>0</v>
      </c>
      <c r="D3068" s="48" t="s">
        <v>10322</v>
      </c>
      <c r="J3068" s="48" t="s">
        <v>10323</v>
      </c>
      <c r="K3068" t="s">
        <v>35</v>
      </c>
      <c r="L3068" s="48" t="s">
        <v>1748</v>
      </c>
      <c r="O3068" t="s">
        <v>241</v>
      </c>
      <c r="P3068" s="48" t="s">
        <v>10322</v>
      </c>
      <c r="Q3068" t="s">
        <v>39</v>
      </c>
      <c r="R3068" t="s">
        <v>241</v>
      </c>
      <c r="S3068" s="48" t="s">
        <v>10322</v>
      </c>
      <c r="T3068" t="s">
        <v>241</v>
      </c>
      <c r="U3068" s="49">
        <v>44725</v>
      </c>
      <c r="V3068" s="49">
        <v>44725</v>
      </c>
      <c r="W3068" s="49">
        <v>73050</v>
      </c>
      <c r="X3068" s="40" t="s">
        <v>41</v>
      </c>
      <c r="Y3068" s="36" t="s">
        <v>42</v>
      </c>
      <c r="Z3068">
        <v>1</v>
      </c>
      <c r="AA3068" s="40" t="s">
        <v>41</v>
      </c>
      <c r="AB3068" s="36" t="s">
        <v>42</v>
      </c>
    </row>
    <row r="3069" ht="40.5" spans="1:28">
      <c r="A3069" s="2">
        <v>3067</v>
      </c>
      <c r="B3069" s="48" t="s">
        <v>10324</v>
      </c>
      <c r="C3069">
        <v>0</v>
      </c>
      <c r="D3069" s="48" t="s">
        <v>10325</v>
      </c>
      <c r="J3069" s="48" t="s">
        <v>10326</v>
      </c>
      <c r="K3069" t="s">
        <v>35</v>
      </c>
      <c r="L3069" s="48" t="s">
        <v>10327</v>
      </c>
      <c r="O3069" t="s">
        <v>241</v>
      </c>
      <c r="P3069" s="48" t="s">
        <v>10325</v>
      </c>
      <c r="Q3069" t="s">
        <v>39</v>
      </c>
      <c r="R3069" t="s">
        <v>241</v>
      </c>
      <c r="S3069" s="48" t="s">
        <v>10325</v>
      </c>
      <c r="T3069" t="s">
        <v>241</v>
      </c>
      <c r="U3069" s="49">
        <v>44725</v>
      </c>
      <c r="V3069" s="49">
        <v>44725</v>
      </c>
      <c r="W3069" s="49">
        <v>73050</v>
      </c>
      <c r="X3069" s="40" t="s">
        <v>41</v>
      </c>
      <c r="Y3069" s="36" t="s">
        <v>42</v>
      </c>
      <c r="Z3069">
        <v>1</v>
      </c>
      <c r="AA3069" s="40" t="s">
        <v>41</v>
      </c>
      <c r="AB3069" s="36" t="s">
        <v>42</v>
      </c>
    </row>
    <row r="3070" ht="40.5" spans="1:28">
      <c r="A3070" s="2">
        <v>3068</v>
      </c>
      <c r="B3070" s="48" t="s">
        <v>10328</v>
      </c>
      <c r="C3070">
        <v>0</v>
      </c>
      <c r="D3070" s="48" t="s">
        <v>10329</v>
      </c>
      <c r="J3070" s="48" t="s">
        <v>10330</v>
      </c>
      <c r="K3070" t="s">
        <v>35</v>
      </c>
      <c r="L3070" s="48" t="s">
        <v>4263</v>
      </c>
      <c r="O3070" t="s">
        <v>241</v>
      </c>
      <c r="P3070" s="48" t="s">
        <v>10329</v>
      </c>
      <c r="Q3070" t="s">
        <v>39</v>
      </c>
      <c r="R3070" t="s">
        <v>241</v>
      </c>
      <c r="S3070" s="48" t="s">
        <v>10329</v>
      </c>
      <c r="T3070" t="s">
        <v>241</v>
      </c>
      <c r="U3070" s="49">
        <v>44722</v>
      </c>
      <c r="V3070" s="49">
        <v>44722</v>
      </c>
      <c r="W3070" s="49">
        <v>73050</v>
      </c>
      <c r="X3070" s="40" t="s">
        <v>41</v>
      </c>
      <c r="Y3070" s="36" t="s">
        <v>42</v>
      </c>
      <c r="Z3070">
        <v>1</v>
      </c>
      <c r="AA3070" s="40" t="s">
        <v>41</v>
      </c>
      <c r="AB3070" s="36" t="s">
        <v>42</v>
      </c>
    </row>
    <row r="3071" ht="40.5" spans="1:28">
      <c r="A3071" s="2">
        <v>3069</v>
      </c>
      <c r="B3071" s="48" t="s">
        <v>10331</v>
      </c>
      <c r="C3071">
        <v>0</v>
      </c>
      <c r="D3071" s="48" t="s">
        <v>10332</v>
      </c>
      <c r="J3071" s="48" t="s">
        <v>10333</v>
      </c>
      <c r="K3071" t="s">
        <v>35</v>
      </c>
      <c r="L3071" s="48" t="s">
        <v>7687</v>
      </c>
      <c r="O3071" t="s">
        <v>241</v>
      </c>
      <c r="P3071" s="48" t="s">
        <v>10332</v>
      </c>
      <c r="Q3071" t="s">
        <v>39</v>
      </c>
      <c r="R3071" t="s">
        <v>241</v>
      </c>
      <c r="S3071" s="48" t="s">
        <v>10332</v>
      </c>
      <c r="T3071" t="s">
        <v>241</v>
      </c>
      <c r="U3071" s="49">
        <v>44722</v>
      </c>
      <c r="V3071" s="49">
        <v>44722</v>
      </c>
      <c r="W3071" s="49">
        <v>73050</v>
      </c>
      <c r="X3071" s="40" t="s">
        <v>41</v>
      </c>
      <c r="Y3071" s="36" t="s">
        <v>42</v>
      </c>
      <c r="Z3071">
        <v>1</v>
      </c>
      <c r="AA3071" s="40" t="s">
        <v>41</v>
      </c>
      <c r="AB3071" s="36" t="s">
        <v>42</v>
      </c>
    </row>
    <row r="3072" ht="40.5" spans="1:28">
      <c r="A3072" s="2">
        <v>3070</v>
      </c>
      <c r="B3072" s="48" t="s">
        <v>10334</v>
      </c>
      <c r="C3072">
        <v>0</v>
      </c>
      <c r="D3072" s="48" t="s">
        <v>10335</v>
      </c>
      <c r="J3072" s="48" t="s">
        <v>10336</v>
      </c>
      <c r="K3072" t="s">
        <v>35</v>
      </c>
      <c r="L3072" s="48" t="s">
        <v>1734</v>
      </c>
      <c r="O3072" t="s">
        <v>241</v>
      </c>
      <c r="P3072" s="48" t="s">
        <v>10335</v>
      </c>
      <c r="Q3072" t="s">
        <v>39</v>
      </c>
      <c r="R3072" t="s">
        <v>241</v>
      </c>
      <c r="S3072" s="48" t="s">
        <v>10335</v>
      </c>
      <c r="T3072" t="s">
        <v>241</v>
      </c>
      <c r="U3072" s="49">
        <v>44722</v>
      </c>
      <c r="V3072" s="49">
        <v>44722</v>
      </c>
      <c r="W3072" s="49">
        <v>73050</v>
      </c>
      <c r="X3072" s="40" t="s">
        <v>41</v>
      </c>
      <c r="Y3072" s="36" t="s">
        <v>42</v>
      </c>
      <c r="Z3072">
        <v>1</v>
      </c>
      <c r="AA3072" s="40" t="s">
        <v>41</v>
      </c>
      <c r="AB3072" s="36" t="s">
        <v>42</v>
      </c>
    </row>
    <row r="3073" ht="40.5" spans="1:28">
      <c r="A3073" s="2">
        <v>3071</v>
      </c>
      <c r="B3073" s="48" t="s">
        <v>10337</v>
      </c>
      <c r="C3073">
        <v>0</v>
      </c>
      <c r="D3073" s="48" t="s">
        <v>10338</v>
      </c>
      <c r="J3073" s="48" t="s">
        <v>472</v>
      </c>
      <c r="K3073" t="s">
        <v>35</v>
      </c>
      <c r="L3073" s="48" t="s">
        <v>10339</v>
      </c>
      <c r="O3073" t="s">
        <v>241</v>
      </c>
      <c r="P3073" s="48" t="s">
        <v>10338</v>
      </c>
      <c r="Q3073" t="s">
        <v>39</v>
      </c>
      <c r="R3073" t="s">
        <v>241</v>
      </c>
      <c r="S3073" s="48" t="s">
        <v>10338</v>
      </c>
      <c r="T3073" t="s">
        <v>241</v>
      </c>
      <c r="U3073" s="49">
        <v>44721</v>
      </c>
      <c r="V3073" s="49">
        <v>44721</v>
      </c>
      <c r="W3073" s="49">
        <v>73050</v>
      </c>
      <c r="X3073" s="40" t="s">
        <v>41</v>
      </c>
      <c r="Y3073" s="36" t="s">
        <v>42</v>
      </c>
      <c r="Z3073">
        <v>1</v>
      </c>
      <c r="AA3073" s="40" t="s">
        <v>41</v>
      </c>
      <c r="AB3073" s="36" t="s">
        <v>42</v>
      </c>
    </row>
    <row r="3074" ht="40.5" spans="1:28">
      <c r="A3074" s="2">
        <v>3072</v>
      </c>
      <c r="B3074" s="48" t="s">
        <v>10340</v>
      </c>
      <c r="C3074">
        <v>0</v>
      </c>
      <c r="D3074" s="48" t="s">
        <v>10341</v>
      </c>
      <c r="J3074" s="48" t="s">
        <v>10342</v>
      </c>
      <c r="K3074" t="s">
        <v>35</v>
      </c>
      <c r="L3074" s="48" t="s">
        <v>1270</v>
      </c>
      <c r="O3074" t="s">
        <v>241</v>
      </c>
      <c r="P3074" s="48" t="s">
        <v>10341</v>
      </c>
      <c r="Q3074" t="s">
        <v>39</v>
      </c>
      <c r="R3074" t="s">
        <v>241</v>
      </c>
      <c r="S3074" s="48" t="s">
        <v>10341</v>
      </c>
      <c r="T3074" t="s">
        <v>241</v>
      </c>
      <c r="U3074" s="49">
        <v>44721</v>
      </c>
      <c r="V3074" s="49">
        <v>44721</v>
      </c>
      <c r="W3074" s="49">
        <v>73050</v>
      </c>
      <c r="X3074" s="40" t="s">
        <v>41</v>
      </c>
      <c r="Y3074" s="36" t="s">
        <v>42</v>
      </c>
      <c r="Z3074">
        <v>1</v>
      </c>
      <c r="AA3074" s="40" t="s">
        <v>41</v>
      </c>
      <c r="AB3074" s="36" t="s">
        <v>42</v>
      </c>
    </row>
    <row r="3075" ht="40.5" spans="1:28">
      <c r="A3075" s="2">
        <v>3073</v>
      </c>
      <c r="B3075" s="48" t="s">
        <v>10343</v>
      </c>
      <c r="C3075">
        <v>0</v>
      </c>
      <c r="D3075" s="48" t="s">
        <v>10344</v>
      </c>
      <c r="J3075" s="48" t="s">
        <v>10345</v>
      </c>
      <c r="K3075" t="s">
        <v>35</v>
      </c>
      <c r="L3075" s="48" t="s">
        <v>8979</v>
      </c>
      <c r="O3075" t="s">
        <v>241</v>
      </c>
      <c r="P3075" s="48" t="s">
        <v>10344</v>
      </c>
      <c r="Q3075" t="s">
        <v>39</v>
      </c>
      <c r="R3075" t="s">
        <v>241</v>
      </c>
      <c r="S3075" s="48" t="s">
        <v>10344</v>
      </c>
      <c r="T3075" t="s">
        <v>241</v>
      </c>
      <c r="U3075" s="49">
        <v>44721</v>
      </c>
      <c r="V3075" s="49">
        <v>44721</v>
      </c>
      <c r="W3075" s="49">
        <v>73050</v>
      </c>
      <c r="X3075" s="40" t="s">
        <v>41</v>
      </c>
      <c r="Y3075" s="36" t="s">
        <v>42</v>
      </c>
      <c r="Z3075">
        <v>1</v>
      </c>
      <c r="AA3075" s="40" t="s">
        <v>41</v>
      </c>
      <c r="AB3075" s="36" t="s">
        <v>42</v>
      </c>
    </row>
    <row r="3076" ht="40.5" spans="1:28">
      <c r="A3076" s="2">
        <v>3074</v>
      </c>
      <c r="B3076" s="48" t="s">
        <v>10346</v>
      </c>
      <c r="C3076">
        <v>0</v>
      </c>
      <c r="D3076" s="48" t="s">
        <v>10347</v>
      </c>
      <c r="J3076" s="48" t="s">
        <v>10348</v>
      </c>
      <c r="K3076" t="s">
        <v>35</v>
      </c>
      <c r="L3076" s="48" t="s">
        <v>8816</v>
      </c>
      <c r="O3076" t="s">
        <v>241</v>
      </c>
      <c r="P3076" s="48" t="s">
        <v>10347</v>
      </c>
      <c r="Q3076" t="s">
        <v>39</v>
      </c>
      <c r="R3076" t="s">
        <v>241</v>
      </c>
      <c r="S3076" s="48" t="s">
        <v>10347</v>
      </c>
      <c r="T3076" t="s">
        <v>241</v>
      </c>
      <c r="U3076" s="49">
        <v>44721</v>
      </c>
      <c r="V3076" s="49">
        <v>44721</v>
      </c>
      <c r="W3076" s="49">
        <v>73050</v>
      </c>
      <c r="X3076" s="40" t="s">
        <v>41</v>
      </c>
      <c r="Y3076" s="36" t="s">
        <v>42</v>
      </c>
      <c r="Z3076">
        <v>1</v>
      </c>
      <c r="AA3076" s="40" t="s">
        <v>41</v>
      </c>
      <c r="AB3076" s="36" t="s">
        <v>42</v>
      </c>
    </row>
    <row r="3077" ht="40.5" spans="1:28">
      <c r="A3077" s="2">
        <v>3075</v>
      </c>
      <c r="B3077" s="48" t="s">
        <v>10349</v>
      </c>
      <c r="C3077">
        <v>0</v>
      </c>
      <c r="D3077" s="48" t="s">
        <v>10350</v>
      </c>
      <c r="J3077" s="48" t="s">
        <v>10351</v>
      </c>
      <c r="K3077" t="s">
        <v>35</v>
      </c>
      <c r="L3077" s="48" t="s">
        <v>6829</v>
      </c>
      <c r="O3077" t="s">
        <v>241</v>
      </c>
      <c r="P3077" s="48" t="s">
        <v>10350</v>
      </c>
      <c r="Q3077" t="s">
        <v>39</v>
      </c>
      <c r="R3077" t="s">
        <v>241</v>
      </c>
      <c r="S3077" s="48" t="s">
        <v>10350</v>
      </c>
      <c r="T3077" t="s">
        <v>241</v>
      </c>
      <c r="U3077" s="49">
        <v>44721</v>
      </c>
      <c r="V3077" s="49">
        <v>44721</v>
      </c>
      <c r="W3077" s="49">
        <v>73050</v>
      </c>
      <c r="X3077" s="40" t="s">
        <v>41</v>
      </c>
      <c r="Y3077" s="36" t="s">
        <v>42</v>
      </c>
      <c r="Z3077">
        <v>1</v>
      </c>
      <c r="AA3077" s="40" t="s">
        <v>41</v>
      </c>
      <c r="AB3077" s="36" t="s">
        <v>42</v>
      </c>
    </row>
    <row r="3078" ht="40.5" spans="1:28">
      <c r="A3078" s="2">
        <v>3076</v>
      </c>
      <c r="B3078" s="48" t="s">
        <v>10352</v>
      </c>
      <c r="C3078">
        <v>0</v>
      </c>
      <c r="D3078" s="48" t="s">
        <v>10353</v>
      </c>
      <c r="J3078" s="48" t="s">
        <v>3734</v>
      </c>
      <c r="K3078" t="s">
        <v>35</v>
      </c>
      <c r="L3078" s="48" t="s">
        <v>2296</v>
      </c>
      <c r="O3078" t="s">
        <v>241</v>
      </c>
      <c r="P3078" s="48" t="s">
        <v>10353</v>
      </c>
      <c r="Q3078" t="s">
        <v>39</v>
      </c>
      <c r="R3078" t="s">
        <v>241</v>
      </c>
      <c r="S3078" s="48" t="s">
        <v>10353</v>
      </c>
      <c r="T3078" t="s">
        <v>241</v>
      </c>
      <c r="U3078" s="49">
        <v>44721</v>
      </c>
      <c r="V3078" s="49">
        <v>44721</v>
      </c>
      <c r="W3078" s="49">
        <v>73050</v>
      </c>
      <c r="X3078" s="40" t="s">
        <v>41</v>
      </c>
      <c r="Y3078" s="36" t="s">
        <v>42</v>
      </c>
      <c r="Z3078">
        <v>1</v>
      </c>
      <c r="AA3078" s="40" t="s">
        <v>41</v>
      </c>
      <c r="AB3078" s="36" t="s">
        <v>42</v>
      </c>
    </row>
    <row r="3079" ht="40.5" spans="1:28">
      <c r="A3079" s="2">
        <v>3077</v>
      </c>
      <c r="B3079" s="48" t="s">
        <v>10354</v>
      </c>
      <c r="C3079">
        <v>0</v>
      </c>
      <c r="D3079" s="48" t="s">
        <v>10355</v>
      </c>
      <c r="J3079" s="48" t="s">
        <v>10356</v>
      </c>
      <c r="K3079" t="s">
        <v>35</v>
      </c>
      <c r="L3079" s="48" t="s">
        <v>10357</v>
      </c>
      <c r="O3079" t="s">
        <v>241</v>
      </c>
      <c r="P3079" s="48" t="s">
        <v>10355</v>
      </c>
      <c r="Q3079" t="s">
        <v>39</v>
      </c>
      <c r="R3079" t="s">
        <v>241</v>
      </c>
      <c r="S3079" s="48" t="s">
        <v>10355</v>
      </c>
      <c r="T3079" t="s">
        <v>241</v>
      </c>
      <c r="U3079" s="49">
        <v>44721</v>
      </c>
      <c r="V3079" s="49">
        <v>44721</v>
      </c>
      <c r="W3079" s="49">
        <v>73050</v>
      </c>
      <c r="X3079" s="40" t="s">
        <v>41</v>
      </c>
      <c r="Y3079" s="36" t="s">
        <v>42</v>
      </c>
      <c r="Z3079">
        <v>1</v>
      </c>
      <c r="AA3079" s="40" t="s">
        <v>41</v>
      </c>
      <c r="AB3079" s="36" t="s">
        <v>42</v>
      </c>
    </row>
    <row r="3080" ht="40.5" spans="1:28">
      <c r="A3080" s="2">
        <v>3078</v>
      </c>
      <c r="B3080" s="48" t="s">
        <v>10358</v>
      </c>
      <c r="C3080">
        <v>0</v>
      </c>
      <c r="D3080" s="48" t="s">
        <v>10359</v>
      </c>
      <c r="J3080" s="48" t="s">
        <v>10360</v>
      </c>
      <c r="K3080" t="s">
        <v>35</v>
      </c>
      <c r="L3080" s="48" t="s">
        <v>6111</v>
      </c>
      <c r="O3080" t="s">
        <v>241</v>
      </c>
      <c r="P3080" s="48" t="s">
        <v>10359</v>
      </c>
      <c r="Q3080" t="s">
        <v>39</v>
      </c>
      <c r="R3080" t="s">
        <v>241</v>
      </c>
      <c r="S3080" s="48" t="s">
        <v>10359</v>
      </c>
      <c r="T3080" t="s">
        <v>241</v>
      </c>
      <c r="U3080" s="49">
        <v>44721</v>
      </c>
      <c r="V3080" s="49">
        <v>44721</v>
      </c>
      <c r="W3080" s="49">
        <v>73050</v>
      </c>
      <c r="X3080" s="40" t="s">
        <v>41</v>
      </c>
      <c r="Y3080" s="36" t="s">
        <v>42</v>
      </c>
      <c r="Z3080">
        <v>1</v>
      </c>
      <c r="AA3080" s="40" t="s">
        <v>41</v>
      </c>
      <c r="AB3080" s="36" t="s">
        <v>42</v>
      </c>
    </row>
    <row r="3081" ht="40.5" spans="1:28">
      <c r="A3081" s="2">
        <v>3079</v>
      </c>
      <c r="B3081" s="48" t="s">
        <v>10361</v>
      </c>
      <c r="C3081">
        <v>0</v>
      </c>
      <c r="D3081" s="48" t="s">
        <v>10362</v>
      </c>
      <c r="J3081" s="48" t="s">
        <v>10363</v>
      </c>
      <c r="K3081" t="s">
        <v>35</v>
      </c>
      <c r="L3081" s="48" t="s">
        <v>10364</v>
      </c>
      <c r="O3081" t="s">
        <v>241</v>
      </c>
      <c r="P3081" s="48" t="s">
        <v>10362</v>
      </c>
      <c r="Q3081" t="s">
        <v>39</v>
      </c>
      <c r="R3081" t="s">
        <v>241</v>
      </c>
      <c r="S3081" s="48" t="s">
        <v>10362</v>
      </c>
      <c r="T3081" t="s">
        <v>241</v>
      </c>
      <c r="U3081" s="49">
        <v>44720</v>
      </c>
      <c r="V3081" s="49">
        <v>44720</v>
      </c>
      <c r="W3081" s="49">
        <v>73050</v>
      </c>
      <c r="X3081" s="40" t="s">
        <v>41</v>
      </c>
      <c r="Y3081" s="36" t="s">
        <v>42</v>
      </c>
      <c r="Z3081">
        <v>1</v>
      </c>
      <c r="AA3081" s="40" t="s">
        <v>41</v>
      </c>
      <c r="AB3081" s="36" t="s">
        <v>42</v>
      </c>
    </row>
    <row r="3082" ht="40.5" spans="1:28">
      <c r="A3082" s="2">
        <v>3080</v>
      </c>
      <c r="B3082" s="48" t="s">
        <v>10365</v>
      </c>
      <c r="C3082">
        <v>0</v>
      </c>
      <c r="D3082" s="48" t="s">
        <v>10366</v>
      </c>
      <c r="J3082" s="48" t="s">
        <v>5912</v>
      </c>
      <c r="K3082" t="s">
        <v>35</v>
      </c>
      <c r="L3082" s="48" t="s">
        <v>306</v>
      </c>
      <c r="O3082" t="s">
        <v>241</v>
      </c>
      <c r="P3082" s="48" t="s">
        <v>10366</v>
      </c>
      <c r="Q3082" t="s">
        <v>39</v>
      </c>
      <c r="R3082" t="s">
        <v>241</v>
      </c>
      <c r="S3082" s="48" t="s">
        <v>10366</v>
      </c>
      <c r="T3082" t="s">
        <v>241</v>
      </c>
      <c r="U3082" s="49">
        <v>44720</v>
      </c>
      <c r="V3082" s="49">
        <v>44720</v>
      </c>
      <c r="W3082" s="49">
        <v>73050</v>
      </c>
      <c r="X3082" s="40" t="s">
        <v>41</v>
      </c>
      <c r="Y3082" s="36" t="s">
        <v>42</v>
      </c>
      <c r="Z3082">
        <v>1</v>
      </c>
      <c r="AA3082" s="40" t="s">
        <v>41</v>
      </c>
      <c r="AB3082" s="36" t="s">
        <v>42</v>
      </c>
    </row>
    <row r="3083" ht="40.5" spans="1:28">
      <c r="A3083" s="2">
        <v>3081</v>
      </c>
      <c r="B3083" s="48" t="s">
        <v>10367</v>
      </c>
      <c r="C3083">
        <v>0</v>
      </c>
      <c r="D3083" s="48" t="s">
        <v>10368</v>
      </c>
      <c r="J3083" s="48" t="s">
        <v>10369</v>
      </c>
      <c r="K3083" t="s">
        <v>35</v>
      </c>
      <c r="L3083" s="48" t="s">
        <v>2594</v>
      </c>
      <c r="O3083" t="s">
        <v>241</v>
      </c>
      <c r="P3083" s="48" t="s">
        <v>10368</v>
      </c>
      <c r="Q3083" t="s">
        <v>39</v>
      </c>
      <c r="R3083" t="s">
        <v>241</v>
      </c>
      <c r="S3083" s="48" t="s">
        <v>10368</v>
      </c>
      <c r="T3083" t="s">
        <v>241</v>
      </c>
      <c r="U3083" s="49">
        <v>44720</v>
      </c>
      <c r="V3083" s="49">
        <v>44720</v>
      </c>
      <c r="W3083" s="49">
        <v>73050</v>
      </c>
      <c r="X3083" s="40" t="s">
        <v>41</v>
      </c>
      <c r="Y3083" s="36" t="s">
        <v>42</v>
      </c>
      <c r="Z3083">
        <v>1</v>
      </c>
      <c r="AA3083" s="40" t="s">
        <v>41</v>
      </c>
      <c r="AB3083" s="36" t="s">
        <v>42</v>
      </c>
    </row>
    <row r="3084" ht="40.5" spans="1:28">
      <c r="A3084" s="2">
        <v>3082</v>
      </c>
      <c r="B3084" s="48" t="s">
        <v>10370</v>
      </c>
      <c r="C3084">
        <v>0</v>
      </c>
      <c r="D3084" s="48" t="s">
        <v>10371</v>
      </c>
      <c r="J3084" s="48" t="s">
        <v>10372</v>
      </c>
      <c r="K3084" t="s">
        <v>35</v>
      </c>
      <c r="L3084" s="48" t="s">
        <v>1423</v>
      </c>
      <c r="O3084" t="s">
        <v>241</v>
      </c>
      <c r="P3084" s="48" t="s">
        <v>10371</v>
      </c>
      <c r="Q3084" t="s">
        <v>39</v>
      </c>
      <c r="R3084" t="s">
        <v>241</v>
      </c>
      <c r="S3084" s="48" t="s">
        <v>10371</v>
      </c>
      <c r="T3084" t="s">
        <v>241</v>
      </c>
      <c r="U3084" s="49">
        <v>44719</v>
      </c>
      <c r="V3084" s="49">
        <v>44719</v>
      </c>
      <c r="W3084" s="49">
        <v>73050</v>
      </c>
      <c r="X3084" s="40" t="s">
        <v>41</v>
      </c>
      <c r="Y3084" s="36" t="s">
        <v>42</v>
      </c>
      <c r="Z3084">
        <v>1</v>
      </c>
      <c r="AA3084" s="40" t="s">
        <v>41</v>
      </c>
      <c r="AB3084" s="36" t="s">
        <v>42</v>
      </c>
    </row>
    <row r="3085" ht="40.5" spans="1:28">
      <c r="A3085" s="2">
        <v>3083</v>
      </c>
      <c r="B3085" s="48" t="s">
        <v>10373</v>
      </c>
      <c r="C3085">
        <v>0</v>
      </c>
      <c r="D3085" s="48" t="s">
        <v>10374</v>
      </c>
      <c r="J3085" s="48" t="s">
        <v>10375</v>
      </c>
      <c r="K3085" t="s">
        <v>35</v>
      </c>
      <c r="L3085" s="48" t="s">
        <v>10376</v>
      </c>
      <c r="O3085" t="s">
        <v>241</v>
      </c>
      <c r="P3085" s="48" t="s">
        <v>10374</v>
      </c>
      <c r="Q3085" t="s">
        <v>39</v>
      </c>
      <c r="R3085" t="s">
        <v>241</v>
      </c>
      <c r="S3085" s="48" t="s">
        <v>10374</v>
      </c>
      <c r="T3085" t="s">
        <v>241</v>
      </c>
      <c r="U3085" s="49">
        <v>44719</v>
      </c>
      <c r="V3085" s="49">
        <v>44719</v>
      </c>
      <c r="W3085" s="49">
        <v>73050</v>
      </c>
      <c r="X3085" s="40" t="s">
        <v>41</v>
      </c>
      <c r="Y3085" s="36" t="s">
        <v>42</v>
      </c>
      <c r="Z3085">
        <v>1</v>
      </c>
      <c r="AA3085" s="40" t="s">
        <v>41</v>
      </c>
      <c r="AB3085" s="36" t="s">
        <v>42</v>
      </c>
    </row>
    <row r="3086" ht="40.5" spans="1:28">
      <c r="A3086" s="2">
        <v>3084</v>
      </c>
      <c r="B3086" s="48" t="s">
        <v>2876</v>
      </c>
      <c r="C3086">
        <v>0</v>
      </c>
      <c r="D3086" s="48" t="s">
        <v>2877</v>
      </c>
      <c r="J3086" s="48" t="s">
        <v>10377</v>
      </c>
      <c r="K3086" t="s">
        <v>35</v>
      </c>
      <c r="L3086" s="48" t="s">
        <v>10378</v>
      </c>
      <c r="O3086" t="s">
        <v>241</v>
      </c>
      <c r="P3086" s="48" t="s">
        <v>2877</v>
      </c>
      <c r="Q3086" t="s">
        <v>39</v>
      </c>
      <c r="R3086" t="s">
        <v>241</v>
      </c>
      <c r="S3086" s="48" t="s">
        <v>2877</v>
      </c>
      <c r="T3086" t="s">
        <v>241</v>
      </c>
      <c r="U3086" s="49">
        <v>44718</v>
      </c>
      <c r="V3086" s="49">
        <v>44718</v>
      </c>
      <c r="W3086" s="49">
        <v>73050</v>
      </c>
      <c r="X3086" s="40" t="s">
        <v>41</v>
      </c>
      <c r="Y3086" s="36" t="s">
        <v>42</v>
      </c>
      <c r="Z3086">
        <v>1</v>
      </c>
      <c r="AA3086" s="40" t="s">
        <v>41</v>
      </c>
      <c r="AB3086" s="36" t="s">
        <v>42</v>
      </c>
    </row>
    <row r="3087" ht="40.5" spans="1:28">
      <c r="A3087" s="2">
        <v>3085</v>
      </c>
      <c r="B3087" s="48" t="s">
        <v>10379</v>
      </c>
      <c r="C3087">
        <v>0</v>
      </c>
      <c r="D3087" s="48" t="s">
        <v>10380</v>
      </c>
      <c r="J3087" s="48" t="s">
        <v>10381</v>
      </c>
      <c r="K3087" t="s">
        <v>35</v>
      </c>
      <c r="L3087" s="48" t="s">
        <v>8823</v>
      </c>
      <c r="O3087" t="s">
        <v>241</v>
      </c>
      <c r="P3087" s="48" t="s">
        <v>10380</v>
      </c>
      <c r="Q3087" t="s">
        <v>39</v>
      </c>
      <c r="R3087" t="s">
        <v>241</v>
      </c>
      <c r="S3087" s="48" t="s">
        <v>10380</v>
      </c>
      <c r="T3087" t="s">
        <v>241</v>
      </c>
      <c r="U3087" s="49">
        <v>44718</v>
      </c>
      <c r="V3087" s="49">
        <v>44718</v>
      </c>
      <c r="W3087" s="49">
        <v>73050</v>
      </c>
      <c r="X3087" s="40" t="s">
        <v>41</v>
      </c>
      <c r="Y3087" s="36" t="s">
        <v>42</v>
      </c>
      <c r="Z3087">
        <v>1</v>
      </c>
      <c r="AA3087" s="40" t="s">
        <v>41</v>
      </c>
      <c r="AB3087" s="36" t="s">
        <v>42</v>
      </c>
    </row>
    <row r="3088" ht="40.5" spans="1:28">
      <c r="A3088" s="2">
        <v>3086</v>
      </c>
      <c r="B3088" s="48" t="s">
        <v>10382</v>
      </c>
      <c r="C3088">
        <v>0</v>
      </c>
      <c r="D3088" s="48" t="s">
        <v>10383</v>
      </c>
      <c r="J3088" s="48" t="s">
        <v>10384</v>
      </c>
      <c r="K3088" t="s">
        <v>35</v>
      </c>
      <c r="L3088" s="48" t="s">
        <v>10385</v>
      </c>
      <c r="O3088" t="s">
        <v>241</v>
      </c>
      <c r="P3088" s="48" t="s">
        <v>10383</v>
      </c>
      <c r="Q3088" t="s">
        <v>39</v>
      </c>
      <c r="R3088" t="s">
        <v>241</v>
      </c>
      <c r="S3088" s="48" t="s">
        <v>10383</v>
      </c>
      <c r="T3088" t="s">
        <v>241</v>
      </c>
      <c r="U3088" s="49">
        <v>44718</v>
      </c>
      <c r="V3088" s="49">
        <v>44718</v>
      </c>
      <c r="W3088" s="49">
        <v>73050</v>
      </c>
      <c r="X3088" s="40" t="s">
        <v>41</v>
      </c>
      <c r="Y3088" s="36" t="s">
        <v>42</v>
      </c>
      <c r="Z3088">
        <v>1</v>
      </c>
      <c r="AA3088" s="40" t="s">
        <v>41</v>
      </c>
      <c r="AB3088" s="36" t="s">
        <v>42</v>
      </c>
    </row>
    <row r="3089" ht="40.5" spans="1:28">
      <c r="A3089" s="2">
        <v>3087</v>
      </c>
      <c r="B3089" s="48" t="s">
        <v>10386</v>
      </c>
      <c r="C3089">
        <v>0</v>
      </c>
      <c r="D3089" s="48" t="s">
        <v>10387</v>
      </c>
      <c r="J3089" s="48" t="s">
        <v>10388</v>
      </c>
      <c r="K3089" t="s">
        <v>35</v>
      </c>
      <c r="L3089" s="48" t="s">
        <v>7900</v>
      </c>
      <c r="O3089" t="s">
        <v>241</v>
      </c>
      <c r="P3089" s="48" t="s">
        <v>10387</v>
      </c>
      <c r="Q3089" t="s">
        <v>39</v>
      </c>
      <c r="R3089" t="s">
        <v>241</v>
      </c>
      <c r="S3089" s="48" t="s">
        <v>10387</v>
      </c>
      <c r="T3089" t="s">
        <v>241</v>
      </c>
      <c r="U3089" s="49">
        <v>44718</v>
      </c>
      <c r="V3089" s="49">
        <v>44718</v>
      </c>
      <c r="W3089" s="49">
        <v>73050</v>
      </c>
      <c r="X3089" s="40" t="s">
        <v>41</v>
      </c>
      <c r="Y3089" s="36" t="s">
        <v>42</v>
      </c>
      <c r="Z3089">
        <v>1</v>
      </c>
      <c r="AA3089" s="40" t="s">
        <v>41</v>
      </c>
      <c r="AB3089" s="36" t="s">
        <v>42</v>
      </c>
    </row>
    <row r="3090" ht="40.5" spans="1:28">
      <c r="A3090" s="2">
        <v>3088</v>
      </c>
      <c r="B3090" s="48" t="s">
        <v>10389</v>
      </c>
      <c r="C3090">
        <v>0</v>
      </c>
      <c r="D3090" s="48" t="s">
        <v>10390</v>
      </c>
      <c r="J3090" s="48" t="s">
        <v>10391</v>
      </c>
      <c r="K3090" t="s">
        <v>35</v>
      </c>
      <c r="L3090" s="48" t="s">
        <v>46</v>
      </c>
      <c r="O3090" t="s">
        <v>241</v>
      </c>
      <c r="P3090" s="48" t="s">
        <v>10390</v>
      </c>
      <c r="Q3090" t="s">
        <v>39</v>
      </c>
      <c r="R3090" t="s">
        <v>241</v>
      </c>
      <c r="S3090" s="48" t="s">
        <v>10390</v>
      </c>
      <c r="T3090" t="s">
        <v>241</v>
      </c>
      <c r="U3090" s="49">
        <v>44718</v>
      </c>
      <c r="V3090" s="49">
        <v>44718</v>
      </c>
      <c r="W3090" s="49">
        <v>73050</v>
      </c>
      <c r="X3090" s="40" t="s">
        <v>41</v>
      </c>
      <c r="Y3090" s="36" t="s">
        <v>42</v>
      </c>
      <c r="Z3090">
        <v>1</v>
      </c>
      <c r="AA3090" s="40" t="s">
        <v>41</v>
      </c>
      <c r="AB3090" s="36" t="s">
        <v>42</v>
      </c>
    </row>
    <row r="3091" ht="40.5" spans="1:28">
      <c r="A3091" s="2">
        <v>3089</v>
      </c>
      <c r="B3091" s="48" t="s">
        <v>10392</v>
      </c>
      <c r="C3091">
        <v>0</v>
      </c>
      <c r="D3091" s="48" t="s">
        <v>10393</v>
      </c>
      <c r="J3091" s="48" t="s">
        <v>10394</v>
      </c>
      <c r="K3091" t="s">
        <v>35</v>
      </c>
      <c r="L3091" s="48" t="s">
        <v>1411</v>
      </c>
      <c r="O3091" t="s">
        <v>241</v>
      </c>
      <c r="P3091" s="48" t="s">
        <v>10393</v>
      </c>
      <c r="Q3091" t="s">
        <v>39</v>
      </c>
      <c r="R3091" t="s">
        <v>241</v>
      </c>
      <c r="S3091" s="48" t="s">
        <v>10393</v>
      </c>
      <c r="T3091" t="s">
        <v>241</v>
      </c>
      <c r="U3091" s="49">
        <v>44718</v>
      </c>
      <c r="V3091" s="49">
        <v>44718</v>
      </c>
      <c r="W3091" s="49">
        <v>73050</v>
      </c>
      <c r="X3091" s="40" t="s">
        <v>41</v>
      </c>
      <c r="Y3091" s="36" t="s">
        <v>42</v>
      </c>
      <c r="Z3091">
        <v>1</v>
      </c>
      <c r="AA3091" s="40" t="s">
        <v>41</v>
      </c>
      <c r="AB3091" s="36" t="s">
        <v>42</v>
      </c>
    </row>
    <row r="3092" ht="40.5" spans="1:28">
      <c r="A3092" s="2">
        <v>3090</v>
      </c>
      <c r="B3092" s="48" t="s">
        <v>10395</v>
      </c>
      <c r="C3092">
        <v>0</v>
      </c>
      <c r="D3092" s="48" t="s">
        <v>10396</v>
      </c>
      <c r="J3092" s="48" t="s">
        <v>10388</v>
      </c>
      <c r="K3092" t="s">
        <v>35</v>
      </c>
      <c r="L3092" s="48" t="s">
        <v>7900</v>
      </c>
      <c r="O3092" t="s">
        <v>241</v>
      </c>
      <c r="P3092" s="48" t="s">
        <v>10396</v>
      </c>
      <c r="Q3092" t="s">
        <v>39</v>
      </c>
      <c r="R3092" t="s">
        <v>241</v>
      </c>
      <c r="S3092" s="48" t="s">
        <v>10396</v>
      </c>
      <c r="T3092" t="s">
        <v>241</v>
      </c>
      <c r="U3092" s="49">
        <v>44714</v>
      </c>
      <c r="V3092" s="49">
        <v>44714</v>
      </c>
      <c r="W3092" s="49">
        <v>73050</v>
      </c>
      <c r="X3092" s="40" t="s">
        <v>41</v>
      </c>
      <c r="Y3092" s="36" t="s">
        <v>42</v>
      </c>
      <c r="Z3092">
        <v>1</v>
      </c>
      <c r="AA3092" s="40" t="s">
        <v>41</v>
      </c>
      <c r="AB3092" s="36" t="s">
        <v>42</v>
      </c>
    </row>
    <row r="3093" ht="40.5" spans="1:28">
      <c r="A3093" s="2">
        <v>3091</v>
      </c>
      <c r="B3093" s="48" t="s">
        <v>10397</v>
      </c>
      <c r="C3093">
        <v>0</v>
      </c>
      <c r="D3093" s="48" t="s">
        <v>10398</v>
      </c>
      <c r="J3093" s="48" t="s">
        <v>10399</v>
      </c>
      <c r="K3093" t="s">
        <v>35</v>
      </c>
      <c r="L3093" s="48" t="s">
        <v>3864</v>
      </c>
      <c r="O3093" t="s">
        <v>241</v>
      </c>
      <c r="P3093" s="48" t="s">
        <v>10398</v>
      </c>
      <c r="Q3093" t="s">
        <v>39</v>
      </c>
      <c r="R3093" t="s">
        <v>241</v>
      </c>
      <c r="S3093" s="48" t="s">
        <v>10398</v>
      </c>
      <c r="T3093" t="s">
        <v>241</v>
      </c>
      <c r="U3093" s="49">
        <v>44714</v>
      </c>
      <c r="V3093" s="49">
        <v>44714</v>
      </c>
      <c r="W3093" s="49">
        <v>73050</v>
      </c>
      <c r="X3093" s="40" t="s">
        <v>41</v>
      </c>
      <c r="Y3093" s="36" t="s">
        <v>42</v>
      </c>
      <c r="Z3093">
        <v>1</v>
      </c>
      <c r="AA3093" s="40" t="s">
        <v>41</v>
      </c>
      <c r="AB3093" s="36" t="s">
        <v>42</v>
      </c>
    </row>
    <row r="3094" ht="40.5" spans="1:28">
      <c r="A3094" s="2">
        <v>3092</v>
      </c>
      <c r="B3094" s="48" t="s">
        <v>10400</v>
      </c>
      <c r="C3094">
        <v>0</v>
      </c>
      <c r="D3094" s="48" t="s">
        <v>10401</v>
      </c>
      <c r="J3094" s="48" t="s">
        <v>10402</v>
      </c>
      <c r="K3094" t="s">
        <v>35</v>
      </c>
      <c r="L3094" s="48" t="s">
        <v>10403</v>
      </c>
      <c r="O3094" t="s">
        <v>241</v>
      </c>
      <c r="P3094" s="48" t="s">
        <v>10401</v>
      </c>
      <c r="Q3094" t="s">
        <v>39</v>
      </c>
      <c r="R3094" t="s">
        <v>241</v>
      </c>
      <c r="S3094" s="48" t="s">
        <v>10401</v>
      </c>
      <c r="T3094" t="s">
        <v>241</v>
      </c>
      <c r="U3094" s="49">
        <v>44713</v>
      </c>
      <c r="V3094" s="49">
        <v>44713</v>
      </c>
      <c r="W3094" s="49">
        <v>73050</v>
      </c>
      <c r="X3094" s="40" t="s">
        <v>41</v>
      </c>
      <c r="Y3094" s="36" t="s">
        <v>42</v>
      </c>
      <c r="Z3094">
        <v>1</v>
      </c>
      <c r="AA3094" s="40" t="s">
        <v>41</v>
      </c>
      <c r="AB3094" s="36" t="s">
        <v>42</v>
      </c>
    </row>
    <row r="3095" ht="40.5" spans="1:28">
      <c r="A3095" s="2">
        <v>3093</v>
      </c>
      <c r="B3095" s="48" t="s">
        <v>10404</v>
      </c>
      <c r="C3095">
        <v>0</v>
      </c>
      <c r="D3095" s="48" t="s">
        <v>10405</v>
      </c>
      <c r="J3095" s="48" t="s">
        <v>6824</v>
      </c>
      <c r="K3095" t="s">
        <v>35</v>
      </c>
      <c r="L3095" s="48" t="s">
        <v>6604</v>
      </c>
      <c r="O3095" t="s">
        <v>241</v>
      </c>
      <c r="P3095" s="48" t="s">
        <v>10405</v>
      </c>
      <c r="Q3095" t="s">
        <v>39</v>
      </c>
      <c r="R3095" t="s">
        <v>241</v>
      </c>
      <c r="S3095" s="48" t="s">
        <v>10405</v>
      </c>
      <c r="T3095" t="s">
        <v>241</v>
      </c>
      <c r="U3095" s="49">
        <v>44713</v>
      </c>
      <c r="V3095" s="49">
        <v>44713</v>
      </c>
      <c r="W3095" s="49">
        <v>73050</v>
      </c>
      <c r="X3095" s="40" t="s">
        <v>41</v>
      </c>
      <c r="Y3095" s="36" t="s">
        <v>42</v>
      </c>
      <c r="Z3095">
        <v>1</v>
      </c>
      <c r="AA3095" s="40" t="s">
        <v>41</v>
      </c>
      <c r="AB3095" s="36" t="s">
        <v>42</v>
      </c>
    </row>
    <row r="3096" ht="40.5" spans="1:28">
      <c r="A3096" s="2">
        <v>3094</v>
      </c>
      <c r="B3096" s="48" t="s">
        <v>10406</v>
      </c>
      <c r="C3096">
        <v>0</v>
      </c>
      <c r="D3096" s="48" t="s">
        <v>10407</v>
      </c>
      <c r="J3096" s="48" t="s">
        <v>10408</v>
      </c>
      <c r="K3096" t="s">
        <v>35</v>
      </c>
      <c r="L3096" s="48" t="s">
        <v>8679</v>
      </c>
      <c r="O3096" t="s">
        <v>241</v>
      </c>
      <c r="P3096" s="48" t="s">
        <v>10407</v>
      </c>
      <c r="Q3096" t="s">
        <v>39</v>
      </c>
      <c r="R3096" t="s">
        <v>241</v>
      </c>
      <c r="S3096" s="48" t="s">
        <v>10407</v>
      </c>
      <c r="T3096" t="s">
        <v>241</v>
      </c>
      <c r="U3096" s="49">
        <v>44713</v>
      </c>
      <c r="V3096" s="49">
        <v>44713</v>
      </c>
      <c r="W3096" s="49">
        <v>73050</v>
      </c>
      <c r="X3096" s="40" t="s">
        <v>41</v>
      </c>
      <c r="Y3096" s="36" t="s">
        <v>42</v>
      </c>
      <c r="Z3096">
        <v>1</v>
      </c>
      <c r="AA3096" s="40" t="s">
        <v>41</v>
      </c>
      <c r="AB3096" s="36" t="s">
        <v>42</v>
      </c>
    </row>
    <row r="3097" ht="40.5" spans="1:28">
      <c r="A3097" s="2">
        <v>3095</v>
      </c>
      <c r="B3097" s="48" t="s">
        <v>10409</v>
      </c>
      <c r="C3097">
        <v>0</v>
      </c>
      <c r="D3097" s="48" t="s">
        <v>10410</v>
      </c>
      <c r="J3097" s="48" t="s">
        <v>10411</v>
      </c>
      <c r="K3097" t="s">
        <v>35</v>
      </c>
      <c r="L3097" s="48" t="s">
        <v>10412</v>
      </c>
      <c r="O3097" t="s">
        <v>241</v>
      </c>
      <c r="P3097" s="48" t="s">
        <v>10410</v>
      </c>
      <c r="Q3097" t="s">
        <v>39</v>
      </c>
      <c r="R3097" t="s">
        <v>241</v>
      </c>
      <c r="S3097" s="48" t="s">
        <v>10410</v>
      </c>
      <c r="T3097" t="s">
        <v>241</v>
      </c>
      <c r="U3097" s="49">
        <v>44713</v>
      </c>
      <c r="V3097" s="49">
        <v>44713</v>
      </c>
      <c r="W3097" s="49">
        <v>73050</v>
      </c>
      <c r="X3097" s="40" t="s">
        <v>41</v>
      </c>
      <c r="Y3097" s="36" t="s">
        <v>42</v>
      </c>
      <c r="Z3097">
        <v>1</v>
      </c>
      <c r="AA3097" s="40" t="s">
        <v>41</v>
      </c>
      <c r="AB3097" s="36" t="s">
        <v>42</v>
      </c>
    </row>
    <row r="3098" ht="40.5" spans="1:28">
      <c r="A3098" s="2">
        <v>3096</v>
      </c>
      <c r="B3098" s="48" t="s">
        <v>10413</v>
      </c>
      <c r="C3098">
        <v>0</v>
      </c>
      <c r="D3098" s="48" t="s">
        <v>10414</v>
      </c>
      <c r="J3098" s="48" t="s">
        <v>10415</v>
      </c>
      <c r="K3098" t="s">
        <v>35</v>
      </c>
      <c r="L3098" s="48" t="s">
        <v>3832</v>
      </c>
      <c r="O3098" t="s">
        <v>241</v>
      </c>
      <c r="P3098" s="48" t="s">
        <v>10414</v>
      </c>
      <c r="Q3098" t="s">
        <v>39</v>
      </c>
      <c r="R3098" t="s">
        <v>241</v>
      </c>
      <c r="S3098" s="48" t="s">
        <v>10414</v>
      </c>
      <c r="T3098" t="s">
        <v>241</v>
      </c>
      <c r="U3098" s="49">
        <v>44712</v>
      </c>
      <c r="V3098" s="49">
        <v>44712</v>
      </c>
      <c r="W3098" s="49">
        <v>73050</v>
      </c>
      <c r="X3098" s="40" t="s">
        <v>41</v>
      </c>
      <c r="Y3098" s="36" t="s">
        <v>42</v>
      </c>
      <c r="Z3098">
        <v>1</v>
      </c>
      <c r="AA3098" s="40" t="s">
        <v>41</v>
      </c>
      <c r="AB3098" s="36" t="s">
        <v>42</v>
      </c>
    </row>
    <row r="3099" ht="40.5" spans="1:28">
      <c r="A3099" s="2">
        <v>3097</v>
      </c>
      <c r="B3099" s="48" t="s">
        <v>10416</v>
      </c>
      <c r="C3099">
        <v>0</v>
      </c>
      <c r="D3099" s="48" t="s">
        <v>10417</v>
      </c>
      <c r="J3099" s="48" t="s">
        <v>10418</v>
      </c>
      <c r="K3099" t="s">
        <v>35</v>
      </c>
      <c r="L3099" s="48" t="s">
        <v>1788</v>
      </c>
      <c r="O3099" t="s">
        <v>241</v>
      </c>
      <c r="P3099" s="48" t="s">
        <v>10417</v>
      </c>
      <c r="Q3099" t="s">
        <v>39</v>
      </c>
      <c r="R3099" t="s">
        <v>241</v>
      </c>
      <c r="S3099" s="48" t="s">
        <v>10417</v>
      </c>
      <c r="T3099" t="s">
        <v>241</v>
      </c>
      <c r="U3099" s="49">
        <v>44712</v>
      </c>
      <c r="V3099" s="49">
        <v>44712</v>
      </c>
      <c r="W3099" s="49">
        <v>73050</v>
      </c>
      <c r="X3099" s="40" t="s">
        <v>41</v>
      </c>
      <c r="Y3099" s="36" t="s">
        <v>42</v>
      </c>
      <c r="Z3099">
        <v>1</v>
      </c>
      <c r="AA3099" s="40" t="s">
        <v>41</v>
      </c>
      <c r="AB3099" s="36" t="s">
        <v>42</v>
      </c>
    </row>
    <row r="3100" ht="40.5" spans="1:28">
      <c r="A3100" s="2">
        <v>3098</v>
      </c>
      <c r="B3100" s="48" t="s">
        <v>10419</v>
      </c>
      <c r="C3100">
        <v>0</v>
      </c>
      <c r="D3100" s="48" t="s">
        <v>10420</v>
      </c>
      <c r="J3100" s="48" t="s">
        <v>10421</v>
      </c>
      <c r="K3100" t="s">
        <v>35</v>
      </c>
      <c r="L3100" s="48" t="s">
        <v>705</v>
      </c>
      <c r="O3100" t="s">
        <v>241</v>
      </c>
      <c r="P3100" s="48" t="s">
        <v>10420</v>
      </c>
      <c r="Q3100" t="s">
        <v>39</v>
      </c>
      <c r="R3100" t="s">
        <v>241</v>
      </c>
      <c r="S3100" s="48" t="s">
        <v>10420</v>
      </c>
      <c r="T3100" t="s">
        <v>241</v>
      </c>
      <c r="U3100" s="49">
        <v>44712</v>
      </c>
      <c r="V3100" s="49">
        <v>44712</v>
      </c>
      <c r="W3100" s="49">
        <v>73050</v>
      </c>
      <c r="X3100" s="40" t="s">
        <v>41</v>
      </c>
      <c r="Y3100" s="36" t="s">
        <v>42</v>
      </c>
      <c r="Z3100">
        <v>1</v>
      </c>
      <c r="AA3100" s="40" t="s">
        <v>41</v>
      </c>
      <c r="AB3100" s="36" t="s">
        <v>42</v>
      </c>
    </row>
    <row r="3101" ht="40.5" spans="1:28">
      <c r="A3101" s="2">
        <v>3099</v>
      </c>
      <c r="B3101" s="48" t="s">
        <v>3991</v>
      </c>
      <c r="C3101">
        <v>0</v>
      </c>
      <c r="D3101" s="48" t="s">
        <v>3992</v>
      </c>
      <c r="J3101" s="48" t="s">
        <v>3993</v>
      </c>
      <c r="K3101" t="s">
        <v>35</v>
      </c>
      <c r="L3101" s="48" t="s">
        <v>3994</v>
      </c>
      <c r="O3101" t="s">
        <v>241</v>
      </c>
      <c r="P3101" s="48" t="s">
        <v>3992</v>
      </c>
      <c r="Q3101" t="s">
        <v>39</v>
      </c>
      <c r="R3101" t="s">
        <v>241</v>
      </c>
      <c r="S3101" s="48" t="s">
        <v>3992</v>
      </c>
      <c r="T3101" t="s">
        <v>241</v>
      </c>
      <c r="U3101" s="49">
        <v>44712</v>
      </c>
      <c r="V3101" s="49">
        <v>44712</v>
      </c>
      <c r="W3101" s="49">
        <v>73050</v>
      </c>
      <c r="X3101" s="40" t="s">
        <v>41</v>
      </c>
      <c r="Y3101" s="36" t="s">
        <v>42</v>
      </c>
      <c r="Z3101">
        <v>1</v>
      </c>
      <c r="AA3101" s="40" t="s">
        <v>41</v>
      </c>
      <c r="AB3101" s="36" t="s">
        <v>42</v>
      </c>
    </row>
    <row r="3102" ht="40.5" spans="1:28">
      <c r="A3102" s="2">
        <v>3100</v>
      </c>
      <c r="B3102" s="48" t="s">
        <v>10422</v>
      </c>
      <c r="C3102">
        <v>0</v>
      </c>
      <c r="D3102" s="48" t="s">
        <v>10423</v>
      </c>
      <c r="J3102" s="48" t="s">
        <v>10424</v>
      </c>
      <c r="K3102" t="s">
        <v>35</v>
      </c>
      <c r="L3102" s="48" t="s">
        <v>5113</v>
      </c>
      <c r="O3102" t="s">
        <v>241</v>
      </c>
      <c r="P3102" s="48" t="s">
        <v>10423</v>
      </c>
      <c r="Q3102" t="s">
        <v>39</v>
      </c>
      <c r="R3102" t="s">
        <v>241</v>
      </c>
      <c r="S3102" s="48" t="s">
        <v>10423</v>
      </c>
      <c r="T3102" t="s">
        <v>241</v>
      </c>
      <c r="U3102" s="49">
        <v>44712</v>
      </c>
      <c r="V3102" s="49">
        <v>44712</v>
      </c>
      <c r="W3102" s="49">
        <v>73050</v>
      </c>
      <c r="X3102" s="40" t="s">
        <v>41</v>
      </c>
      <c r="Y3102" s="36" t="s">
        <v>42</v>
      </c>
      <c r="Z3102">
        <v>1</v>
      </c>
      <c r="AA3102" s="40" t="s">
        <v>41</v>
      </c>
      <c r="AB3102" s="36" t="s">
        <v>42</v>
      </c>
    </row>
    <row r="3103" ht="40.5" spans="1:28">
      <c r="A3103" s="2">
        <v>3101</v>
      </c>
      <c r="B3103" s="48" t="s">
        <v>10425</v>
      </c>
      <c r="C3103">
        <v>0</v>
      </c>
      <c r="D3103" s="48" t="s">
        <v>10426</v>
      </c>
      <c r="J3103" s="48" t="s">
        <v>10427</v>
      </c>
      <c r="K3103" t="s">
        <v>35</v>
      </c>
      <c r="L3103" s="48" t="s">
        <v>4270</v>
      </c>
      <c r="O3103" t="s">
        <v>241</v>
      </c>
      <c r="P3103" s="48" t="s">
        <v>10426</v>
      </c>
      <c r="Q3103" t="s">
        <v>39</v>
      </c>
      <c r="R3103" t="s">
        <v>241</v>
      </c>
      <c r="S3103" s="48" t="s">
        <v>10426</v>
      </c>
      <c r="T3103" t="s">
        <v>241</v>
      </c>
      <c r="U3103" s="49">
        <v>44711</v>
      </c>
      <c r="V3103" s="49">
        <v>44711</v>
      </c>
      <c r="W3103" s="49">
        <v>73050</v>
      </c>
      <c r="X3103" s="40" t="s">
        <v>41</v>
      </c>
      <c r="Y3103" s="36" t="s">
        <v>42</v>
      </c>
      <c r="Z3103">
        <v>1</v>
      </c>
      <c r="AA3103" s="40" t="s">
        <v>41</v>
      </c>
      <c r="AB3103" s="36" t="s">
        <v>42</v>
      </c>
    </row>
    <row r="3104" ht="40.5" spans="1:28">
      <c r="A3104" s="2">
        <v>3102</v>
      </c>
      <c r="B3104" s="48" t="s">
        <v>10428</v>
      </c>
      <c r="C3104">
        <v>0</v>
      </c>
      <c r="D3104" s="48" t="s">
        <v>10429</v>
      </c>
      <c r="J3104" s="48" t="s">
        <v>10430</v>
      </c>
      <c r="K3104" t="s">
        <v>35</v>
      </c>
      <c r="L3104" s="48" t="s">
        <v>1017</v>
      </c>
      <c r="O3104" t="s">
        <v>241</v>
      </c>
      <c r="P3104" s="48" t="s">
        <v>10429</v>
      </c>
      <c r="Q3104" t="s">
        <v>39</v>
      </c>
      <c r="R3104" t="s">
        <v>241</v>
      </c>
      <c r="S3104" s="48" t="s">
        <v>10429</v>
      </c>
      <c r="T3104" t="s">
        <v>241</v>
      </c>
      <c r="U3104" s="49">
        <v>44711</v>
      </c>
      <c r="V3104" s="49">
        <v>44711</v>
      </c>
      <c r="W3104" s="49">
        <v>73050</v>
      </c>
      <c r="X3104" s="40" t="s">
        <v>41</v>
      </c>
      <c r="Y3104" s="36" t="s">
        <v>42</v>
      </c>
      <c r="Z3104">
        <v>1</v>
      </c>
      <c r="AA3104" s="40" t="s">
        <v>41</v>
      </c>
      <c r="AB3104" s="36" t="s">
        <v>42</v>
      </c>
    </row>
    <row r="3105" ht="40.5" spans="1:28">
      <c r="A3105" s="2">
        <v>3103</v>
      </c>
      <c r="B3105" s="48" t="s">
        <v>10431</v>
      </c>
      <c r="C3105">
        <v>0</v>
      </c>
      <c r="D3105" s="48" t="s">
        <v>10432</v>
      </c>
      <c r="J3105" s="48" t="s">
        <v>10433</v>
      </c>
      <c r="K3105" t="s">
        <v>35</v>
      </c>
      <c r="L3105" s="48" t="s">
        <v>4467</v>
      </c>
      <c r="O3105" t="s">
        <v>241</v>
      </c>
      <c r="P3105" s="48" t="s">
        <v>10432</v>
      </c>
      <c r="Q3105" t="s">
        <v>39</v>
      </c>
      <c r="R3105" t="s">
        <v>241</v>
      </c>
      <c r="S3105" s="48" t="s">
        <v>10432</v>
      </c>
      <c r="T3105" t="s">
        <v>241</v>
      </c>
      <c r="U3105" s="49">
        <v>44711</v>
      </c>
      <c r="V3105" s="49">
        <v>44711</v>
      </c>
      <c r="W3105" s="49">
        <v>73050</v>
      </c>
      <c r="X3105" s="40" t="s">
        <v>41</v>
      </c>
      <c r="Y3105" s="36" t="s">
        <v>42</v>
      </c>
      <c r="Z3105">
        <v>1</v>
      </c>
      <c r="AA3105" s="40" t="s">
        <v>41</v>
      </c>
      <c r="AB3105" s="36" t="s">
        <v>42</v>
      </c>
    </row>
    <row r="3106" ht="40.5" spans="1:28">
      <c r="A3106" s="2">
        <v>3104</v>
      </c>
      <c r="B3106" s="48" t="s">
        <v>10434</v>
      </c>
      <c r="C3106">
        <v>0</v>
      </c>
      <c r="D3106" s="48" t="s">
        <v>10435</v>
      </c>
      <c r="J3106" s="48" t="s">
        <v>10436</v>
      </c>
      <c r="K3106" t="s">
        <v>35</v>
      </c>
      <c r="L3106" s="48" t="s">
        <v>3364</v>
      </c>
      <c r="O3106" t="s">
        <v>241</v>
      </c>
      <c r="P3106" s="48" t="s">
        <v>10435</v>
      </c>
      <c r="Q3106" t="s">
        <v>39</v>
      </c>
      <c r="R3106" t="s">
        <v>241</v>
      </c>
      <c r="S3106" s="48" t="s">
        <v>10435</v>
      </c>
      <c r="T3106" t="s">
        <v>241</v>
      </c>
      <c r="U3106" s="49">
        <v>44711</v>
      </c>
      <c r="V3106" s="49">
        <v>44711</v>
      </c>
      <c r="W3106" s="49">
        <v>73050</v>
      </c>
      <c r="X3106" s="40" t="s">
        <v>41</v>
      </c>
      <c r="Y3106" s="36" t="s">
        <v>42</v>
      </c>
      <c r="Z3106">
        <v>1</v>
      </c>
      <c r="AA3106" s="40" t="s">
        <v>41</v>
      </c>
      <c r="AB3106" s="36" t="s">
        <v>42</v>
      </c>
    </row>
    <row r="3107" ht="40.5" spans="1:28">
      <c r="A3107" s="2">
        <v>3105</v>
      </c>
      <c r="B3107" s="48" t="s">
        <v>10437</v>
      </c>
      <c r="C3107">
        <v>0</v>
      </c>
      <c r="D3107" s="48" t="s">
        <v>10438</v>
      </c>
      <c r="J3107" s="48" t="s">
        <v>4632</v>
      </c>
      <c r="K3107" t="s">
        <v>35</v>
      </c>
      <c r="L3107" s="48" t="s">
        <v>10439</v>
      </c>
      <c r="O3107" t="s">
        <v>241</v>
      </c>
      <c r="P3107" s="48" t="s">
        <v>10438</v>
      </c>
      <c r="Q3107" t="s">
        <v>39</v>
      </c>
      <c r="R3107" t="s">
        <v>241</v>
      </c>
      <c r="S3107" s="48" t="s">
        <v>10438</v>
      </c>
      <c r="T3107" t="s">
        <v>241</v>
      </c>
      <c r="U3107" s="49">
        <v>44711</v>
      </c>
      <c r="V3107" s="49">
        <v>44711</v>
      </c>
      <c r="W3107" s="49">
        <v>73050</v>
      </c>
      <c r="X3107" s="40" t="s">
        <v>41</v>
      </c>
      <c r="Y3107" s="36" t="s">
        <v>42</v>
      </c>
      <c r="Z3107">
        <v>1</v>
      </c>
      <c r="AA3107" s="40" t="s">
        <v>41</v>
      </c>
      <c r="AB3107" s="36" t="s">
        <v>42</v>
      </c>
    </row>
    <row r="3108" ht="40.5" spans="1:28">
      <c r="A3108" s="2">
        <v>3106</v>
      </c>
      <c r="B3108" s="48" t="s">
        <v>431</v>
      </c>
      <c r="C3108">
        <v>0</v>
      </c>
      <c r="D3108" s="48" t="s">
        <v>432</v>
      </c>
      <c r="J3108" s="48" t="s">
        <v>10440</v>
      </c>
      <c r="K3108" t="s">
        <v>35</v>
      </c>
      <c r="L3108" s="48" t="s">
        <v>1977</v>
      </c>
      <c r="O3108" t="s">
        <v>241</v>
      </c>
      <c r="P3108" s="48" t="s">
        <v>432</v>
      </c>
      <c r="Q3108" t="s">
        <v>39</v>
      </c>
      <c r="R3108" t="s">
        <v>241</v>
      </c>
      <c r="S3108" s="48" t="s">
        <v>432</v>
      </c>
      <c r="T3108" t="s">
        <v>241</v>
      </c>
      <c r="U3108" s="49">
        <v>44711</v>
      </c>
      <c r="V3108" s="49">
        <v>44711</v>
      </c>
      <c r="W3108" s="49">
        <v>73050</v>
      </c>
      <c r="X3108" s="40" t="s">
        <v>41</v>
      </c>
      <c r="Y3108" s="36" t="s">
        <v>42</v>
      </c>
      <c r="Z3108">
        <v>1</v>
      </c>
      <c r="AA3108" s="40" t="s">
        <v>41</v>
      </c>
      <c r="AB3108" s="36" t="s">
        <v>42</v>
      </c>
    </row>
    <row r="3109" ht="40.5" spans="1:28">
      <c r="A3109" s="2">
        <v>3107</v>
      </c>
      <c r="B3109" s="48" t="s">
        <v>10441</v>
      </c>
      <c r="C3109">
        <v>0</v>
      </c>
      <c r="D3109" s="48" t="s">
        <v>10442</v>
      </c>
      <c r="J3109" s="48" t="s">
        <v>10443</v>
      </c>
      <c r="K3109" t="s">
        <v>35</v>
      </c>
      <c r="L3109" s="48" t="s">
        <v>924</v>
      </c>
      <c r="O3109" t="s">
        <v>241</v>
      </c>
      <c r="P3109" s="48" t="s">
        <v>10442</v>
      </c>
      <c r="Q3109" t="s">
        <v>39</v>
      </c>
      <c r="R3109" t="s">
        <v>241</v>
      </c>
      <c r="S3109" s="48" t="s">
        <v>10442</v>
      </c>
      <c r="T3109" t="s">
        <v>241</v>
      </c>
      <c r="U3109" s="49">
        <v>44711</v>
      </c>
      <c r="V3109" s="49">
        <v>44711</v>
      </c>
      <c r="W3109" s="49">
        <v>73050</v>
      </c>
      <c r="X3109" s="40" t="s">
        <v>41</v>
      </c>
      <c r="Y3109" s="36" t="s">
        <v>42</v>
      </c>
      <c r="Z3109">
        <v>1</v>
      </c>
      <c r="AA3109" s="40" t="s">
        <v>41</v>
      </c>
      <c r="AB3109" s="36" t="s">
        <v>42</v>
      </c>
    </row>
    <row r="3110" ht="40.5" spans="1:28">
      <c r="A3110" s="2">
        <v>3108</v>
      </c>
      <c r="B3110" s="48" t="s">
        <v>10444</v>
      </c>
      <c r="C3110">
        <v>0</v>
      </c>
      <c r="D3110" s="48" t="s">
        <v>10445</v>
      </c>
      <c r="J3110" s="48" t="s">
        <v>10446</v>
      </c>
      <c r="K3110" t="s">
        <v>35</v>
      </c>
      <c r="L3110" s="48" t="s">
        <v>10447</v>
      </c>
      <c r="O3110" t="s">
        <v>241</v>
      </c>
      <c r="P3110" s="48" t="s">
        <v>10445</v>
      </c>
      <c r="Q3110" t="s">
        <v>39</v>
      </c>
      <c r="R3110" t="s">
        <v>241</v>
      </c>
      <c r="S3110" s="48" t="s">
        <v>10445</v>
      </c>
      <c r="T3110" t="s">
        <v>241</v>
      </c>
      <c r="U3110" s="49">
        <v>44708</v>
      </c>
      <c r="V3110" s="49">
        <v>44708</v>
      </c>
      <c r="W3110" s="49">
        <v>73050</v>
      </c>
      <c r="X3110" s="40" t="s">
        <v>41</v>
      </c>
      <c r="Y3110" s="36" t="s">
        <v>42</v>
      </c>
      <c r="Z3110">
        <v>1</v>
      </c>
      <c r="AA3110" s="40" t="s">
        <v>41</v>
      </c>
      <c r="AB3110" s="36" t="s">
        <v>42</v>
      </c>
    </row>
    <row r="3111" ht="40.5" spans="1:28">
      <c r="A3111" s="2">
        <v>3109</v>
      </c>
      <c r="B3111" s="48" t="s">
        <v>10448</v>
      </c>
      <c r="C3111">
        <v>0</v>
      </c>
      <c r="D3111" s="48" t="s">
        <v>10449</v>
      </c>
      <c r="J3111" s="48" t="s">
        <v>10450</v>
      </c>
      <c r="K3111" t="s">
        <v>35</v>
      </c>
      <c r="L3111" s="48" t="s">
        <v>10451</v>
      </c>
      <c r="O3111" t="s">
        <v>241</v>
      </c>
      <c r="P3111" s="48" t="s">
        <v>10449</v>
      </c>
      <c r="Q3111" t="s">
        <v>39</v>
      </c>
      <c r="R3111" t="s">
        <v>241</v>
      </c>
      <c r="S3111" s="48" t="s">
        <v>10449</v>
      </c>
      <c r="T3111" t="s">
        <v>241</v>
      </c>
      <c r="U3111" s="49">
        <v>44708</v>
      </c>
      <c r="V3111" s="49">
        <v>44708</v>
      </c>
      <c r="W3111" s="49">
        <v>73050</v>
      </c>
      <c r="X3111" s="40" t="s">
        <v>41</v>
      </c>
      <c r="Y3111" s="36" t="s">
        <v>42</v>
      </c>
      <c r="Z3111">
        <v>1</v>
      </c>
      <c r="AA3111" s="40" t="s">
        <v>41</v>
      </c>
      <c r="AB3111" s="36" t="s">
        <v>42</v>
      </c>
    </row>
    <row r="3112" ht="40.5" spans="1:28">
      <c r="A3112" s="2">
        <v>3110</v>
      </c>
      <c r="B3112" s="48" t="s">
        <v>10452</v>
      </c>
      <c r="C3112">
        <v>0</v>
      </c>
      <c r="D3112" s="48" t="s">
        <v>10453</v>
      </c>
      <c r="J3112" s="48" t="s">
        <v>10454</v>
      </c>
      <c r="K3112" t="s">
        <v>35</v>
      </c>
      <c r="L3112" s="48" t="s">
        <v>5050</v>
      </c>
      <c r="O3112" t="s">
        <v>241</v>
      </c>
      <c r="P3112" s="48" t="s">
        <v>10453</v>
      </c>
      <c r="Q3112" t="s">
        <v>39</v>
      </c>
      <c r="R3112" t="s">
        <v>241</v>
      </c>
      <c r="S3112" s="48" t="s">
        <v>10453</v>
      </c>
      <c r="T3112" t="s">
        <v>241</v>
      </c>
      <c r="U3112" s="49">
        <v>44707</v>
      </c>
      <c r="V3112" s="49">
        <v>44707</v>
      </c>
      <c r="W3112" s="49">
        <v>73050</v>
      </c>
      <c r="X3112" s="40" t="s">
        <v>41</v>
      </c>
      <c r="Y3112" s="36" t="s">
        <v>42</v>
      </c>
      <c r="Z3112">
        <v>1</v>
      </c>
      <c r="AA3112" s="40" t="s">
        <v>41</v>
      </c>
      <c r="AB3112" s="36" t="s">
        <v>42</v>
      </c>
    </row>
    <row r="3113" ht="40.5" spans="1:28">
      <c r="A3113" s="2">
        <v>3111</v>
      </c>
      <c r="B3113" s="48" t="s">
        <v>49</v>
      </c>
      <c r="C3113">
        <v>0</v>
      </c>
      <c r="D3113" s="48" t="s">
        <v>50</v>
      </c>
      <c r="J3113" s="48" t="s">
        <v>10455</v>
      </c>
      <c r="K3113" t="s">
        <v>35</v>
      </c>
      <c r="L3113" s="48" t="s">
        <v>52</v>
      </c>
      <c r="O3113" t="s">
        <v>241</v>
      </c>
      <c r="P3113" s="48" t="s">
        <v>50</v>
      </c>
      <c r="Q3113" t="s">
        <v>39</v>
      </c>
      <c r="R3113" t="s">
        <v>241</v>
      </c>
      <c r="S3113" s="48" t="s">
        <v>50</v>
      </c>
      <c r="T3113" t="s">
        <v>241</v>
      </c>
      <c r="U3113" s="49">
        <v>44707</v>
      </c>
      <c r="V3113" s="49">
        <v>44707</v>
      </c>
      <c r="W3113" s="49">
        <v>73050</v>
      </c>
      <c r="X3113" s="40" t="s">
        <v>41</v>
      </c>
      <c r="Y3113" s="36" t="s">
        <v>42</v>
      </c>
      <c r="Z3113">
        <v>1</v>
      </c>
      <c r="AA3113" s="40" t="s">
        <v>41</v>
      </c>
      <c r="AB3113" s="36" t="s">
        <v>42</v>
      </c>
    </row>
    <row r="3114" ht="40.5" spans="1:28">
      <c r="A3114" s="2">
        <v>3112</v>
      </c>
      <c r="B3114" s="48" t="s">
        <v>10456</v>
      </c>
      <c r="C3114">
        <v>0</v>
      </c>
      <c r="D3114" s="48" t="s">
        <v>10457</v>
      </c>
      <c r="J3114" s="48" t="s">
        <v>10458</v>
      </c>
      <c r="K3114" t="s">
        <v>35</v>
      </c>
      <c r="L3114" s="48" t="s">
        <v>10459</v>
      </c>
      <c r="O3114" t="s">
        <v>241</v>
      </c>
      <c r="P3114" s="48" t="s">
        <v>10457</v>
      </c>
      <c r="Q3114" t="s">
        <v>39</v>
      </c>
      <c r="R3114" t="s">
        <v>241</v>
      </c>
      <c r="S3114" s="48" t="s">
        <v>10457</v>
      </c>
      <c r="T3114" t="s">
        <v>241</v>
      </c>
      <c r="U3114" s="49">
        <v>44707</v>
      </c>
      <c r="V3114" s="49">
        <v>44707</v>
      </c>
      <c r="W3114" s="49">
        <v>73050</v>
      </c>
      <c r="X3114" s="40" t="s">
        <v>41</v>
      </c>
      <c r="Y3114" s="36" t="s">
        <v>42</v>
      </c>
      <c r="Z3114">
        <v>1</v>
      </c>
      <c r="AA3114" s="40" t="s">
        <v>41</v>
      </c>
      <c r="AB3114" s="36" t="s">
        <v>42</v>
      </c>
    </row>
    <row r="3115" ht="40.5" spans="1:28">
      <c r="A3115" s="2">
        <v>3113</v>
      </c>
      <c r="B3115" s="48" t="s">
        <v>10460</v>
      </c>
      <c r="C3115">
        <v>0</v>
      </c>
      <c r="D3115" s="48" t="s">
        <v>10461</v>
      </c>
      <c r="J3115" s="48" t="s">
        <v>10418</v>
      </c>
      <c r="K3115" t="s">
        <v>35</v>
      </c>
      <c r="L3115" s="48" t="s">
        <v>1788</v>
      </c>
      <c r="O3115" t="s">
        <v>241</v>
      </c>
      <c r="P3115" s="48" t="s">
        <v>10461</v>
      </c>
      <c r="Q3115" t="s">
        <v>39</v>
      </c>
      <c r="R3115" t="s">
        <v>241</v>
      </c>
      <c r="S3115" s="48" t="s">
        <v>10461</v>
      </c>
      <c r="T3115" t="s">
        <v>241</v>
      </c>
      <c r="U3115" s="49">
        <v>44707</v>
      </c>
      <c r="V3115" s="49">
        <v>44707</v>
      </c>
      <c r="W3115" s="49">
        <v>73050</v>
      </c>
      <c r="X3115" s="40" t="s">
        <v>41</v>
      </c>
      <c r="Y3115" s="36" t="s">
        <v>42</v>
      </c>
      <c r="Z3115">
        <v>1</v>
      </c>
      <c r="AA3115" s="40" t="s">
        <v>41</v>
      </c>
      <c r="AB3115" s="36" t="s">
        <v>42</v>
      </c>
    </row>
    <row r="3116" ht="40.5" spans="1:28">
      <c r="A3116" s="2">
        <v>3114</v>
      </c>
      <c r="B3116" s="48" t="s">
        <v>10462</v>
      </c>
      <c r="C3116">
        <v>0</v>
      </c>
      <c r="D3116" s="48" t="s">
        <v>10463</v>
      </c>
      <c r="J3116" s="48" t="s">
        <v>10464</v>
      </c>
      <c r="K3116" t="s">
        <v>35</v>
      </c>
      <c r="L3116" s="48" t="s">
        <v>705</v>
      </c>
      <c r="O3116" t="s">
        <v>241</v>
      </c>
      <c r="P3116" s="48" t="s">
        <v>10463</v>
      </c>
      <c r="Q3116" t="s">
        <v>39</v>
      </c>
      <c r="R3116" t="s">
        <v>241</v>
      </c>
      <c r="S3116" s="48" t="s">
        <v>10463</v>
      </c>
      <c r="T3116" t="s">
        <v>241</v>
      </c>
      <c r="U3116" s="49">
        <v>44707</v>
      </c>
      <c r="V3116" s="49">
        <v>44707</v>
      </c>
      <c r="W3116" s="49">
        <v>73050</v>
      </c>
      <c r="X3116" s="40" t="s">
        <v>41</v>
      </c>
      <c r="Y3116" s="36" t="s">
        <v>42</v>
      </c>
      <c r="Z3116">
        <v>1</v>
      </c>
      <c r="AA3116" s="40" t="s">
        <v>41</v>
      </c>
      <c r="AB3116" s="36" t="s">
        <v>42</v>
      </c>
    </row>
    <row r="3117" ht="40.5" spans="1:28">
      <c r="A3117" s="2">
        <v>3115</v>
      </c>
      <c r="B3117" s="48" t="s">
        <v>10465</v>
      </c>
      <c r="C3117">
        <v>0</v>
      </c>
      <c r="D3117" s="48" t="s">
        <v>10466</v>
      </c>
      <c r="J3117" s="48" t="s">
        <v>10467</v>
      </c>
      <c r="K3117" t="s">
        <v>35</v>
      </c>
      <c r="L3117" s="48" t="s">
        <v>2796</v>
      </c>
      <c r="O3117" t="s">
        <v>241</v>
      </c>
      <c r="P3117" s="48" t="s">
        <v>10466</v>
      </c>
      <c r="Q3117" t="s">
        <v>39</v>
      </c>
      <c r="R3117" t="s">
        <v>241</v>
      </c>
      <c r="S3117" s="48" t="s">
        <v>10466</v>
      </c>
      <c r="T3117" t="s">
        <v>241</v>
      </c>
      <c r="U3117" s="49">
        <v>44706</v>
      </c>
      <c r="V3117" s="49">
        <v>44706</v>
      </c>
      <c r="W3117" s="49">
        <v>73050</v>
      </c>
      <c r="X3117" s="40" t="s">
        <v>41</v>
      </c>
      <c r="Y3117" s="36" t="s">
        <v>42</v>
      </c>
      <c r="Z3117">
        <v>1</v>
      </c>
      <c r="AA3117" s="40" t="s">
        <v>41</v>
      </c>
      <c r="AB3117" s="36" t="s">
        <v>42</v>
      </c>
    </row>
    <row r="3118" ht="40.5" spans="1:28">
      <c r="A3118" s="2">
        <v>3116</v>
      </c>
      <c r="B3118" s="48" t="s">
        <v>10468</v>
      </c>
      <c r="C3118">
        <v>0</v>
      </c>
      <c r="D3118" s="48" t="s">
        <v>10469</v>
      </c>
      <c r="J3118" s="48" t="s">
        <v>2057</v>
      </c>
      <c r="K3118" t="s">
        <v>35</v>
      </c>
      <c r="L3118" s="48" t="s">
        <v>1760</v>
      </c>
      <c r="O3118" t="s">
        <v>241</v>
      </c>
      <c r="P3118" s="48" t="s">
        <v>10469</v>
      </c>
      <c r="Q3118" t="s">
        <v>39</v>
      </c>
      <c r="R3118" t="s">
        <v>241</v>
      </c>
      <c r="S3118" s="48" t="s">
        <v>10469</v>
      </c>
      <c r="T3118" t="s">
        <v>241</v>
      </c>
      <c r="U3118" s="49">
        <v>44706</v>
      </c>
      <c r="V3118" s="49">
        <v>44706</v>
      </c>
      <c r="W3118" s="49">
        <v>73050</v>
      </c>
      <c r="X3118" s="40" t="s">
        <v>41</v>
      </c>
      <c r="Y3118" s="36" t="s">
        <v>42</v>
      </c>
      <c r="Z3118">
        <v>1</v>
      </c>
      <c r="AA3118" s="40" t="s">
        <v>41</v>
      </c>
      <c r="AB3118" s="36" t="s">
        <v>42</v>
      </c>
    </row>
    <row r="3119" ht="40.5" spans="1:28">
      <c r="A3119" s="2">
        <v>3117</v>
      </c>
      <c r="B3119" s="48" t="s">
        <v>10470</v>
      </c>
      <c r="C3119">
        <v>0</v>
      </c>
      <c r="D3119" s="48" t="s">
        <v>10471</v>
      </c>
      <c r="J3119" s="48" t="s">
        <v>10472</v>
      </c>
      <c r="K3119" t="s">
        <v>35</v>
      </c>
      <c r="L3119" s="48" t="s">
        <v>2274</v>
      </c>
      <c r="O3119" t="s">
        <v>241</v>
      </c>
      <c r="P3119" s="48" t="s">
        <v>10471</v>
      </c>
      <c r="Q3119" t="s">
        <v>39</v>
      </c>
      <c r="R3119" t="s">
        <v>241</v>
      </c>
      <c r="S3119" s="48" t="s">
        <v>10471</v>
      </c>
      <c r="T3119" t="s">
        <v>241</v>
      </c>
      <c r="U3119" s="49">
        <v>44706</v>
      </c>
      <c r="V3119" s="49">
        <v>44706</v>
      </c>
      <c r="W3119" s="49">
        <v>73050</v>
      </c>
      <c r="X3119" s="40" t="s">
        <v>41</v>
      </c>
      <c r="Y3119" s="36" t="s">
        <v>42</v>
      </c>
      <c r="Z3119">
        <v>1</v>
      </c>
      <c r="AA3119" s="40" t="s">
        <v>41</v>
      </c>
      <c r="AB3119" s="36" t="s">
        <v>42</v>
      </c>
    </row>
    <row r="3120" ht="40.5" spans="1:28">
      <c r="A3120" s="2">
        <v>3118</v>
      </c>
      <c r="B3120" s="48" t="s">
        <v>10473</v>
      </c>
      <c r="C3120">
        <v>0</v>
      </c>
      <c r="D3120" s="48" t="s">
        <v>10474</v>
      </c>
      <c r="J3120" s="48" t="s">
        <v>10475</v>
      </c>
      <c r="K3120" t="s">
        <v>35</v>
      </c>
      <c r="L3120" s="48" t="s">
        <v>10476</v>
      </c>
      <c r="O3120" t="s">
        <v>241</v>
      </c>
      <c r="P3120" s="48" t="s">
        <v>10474</v>
      </c>
      <c r="Q3120" t="s">
        <v>39</v>
      </c>
      <c r="R3120" t="s">
        <v>241</v>
      </c>
      <c r="S3120" s="48" t="s">
        <v>10474</v>
      </c>
      <c r="T3120" t="s">
        <v>241</v>
      </c>
      <c r="U3120" s="49">
        <v>44706</v>
      </c>
      <c r="V3120" s="49">
        <v>44706</v>
      </c>
      <c r="W3120" s="49">
        <v>73050</v>
      </c>
      <c r="X3120" s="40" t="s">
        <v>41</v>
      </c>
      <c r="Y3120" s="36" t="s">
        <v>42</v>
      </c>
      <c r="Z3120">
        <v>1</v>
      </c>
      <c r="AA3120" s="40" t="s">
        <v>41</v>
      </c>
      <c r="AB3120" s="36" t="s">
        <v>42</v>
      </c>
    </row>
    <row r="3121" ht="40.5" spans="1:28">
      <c r="A3121" s="2">
        <v>3119</v>
      </c>
      <c r="B3121" s="48" t="s">
        <v>10477</v>
      </c>
      <c r="C3121">
        <v>0</v>
      </c>
      <c r="D3121" s="48" t="s">
        <v>10478</v>
      </c>
      <c r="J3121" s="48" t="s">
        <v>10479</v>
      </c>
      <c r="K3121" t="s">
        <v>35</v>
      </c>
      <c r="L3121" s="48" t="s">
        <v>1771</v>
      </c>
      <c r="O3121" t="s">
        <v>241</v>
      </c>
      <c r="P3121" s="48" t="s">
        <v>10478</v>
      </c>
      <c r="Q3121" t="s">
        <v>39</v>
      </c>
      <c r="R3121" t="s">
        <v>241</v>
      </c>
      <c r="S3121" s="48" t="s">
        <v>10478</v>
      </c>
      <c r="T3121" t="s">
        <v>241</v>
      </c>
      <c r="U3121" s="49">
        <v>44705</v>
      </c>
      <c r="V3121" s="49">
        <v>44705</v>
      </c>
      <c r="W3121" s="49">
        <v>73050</v>
      </c>
      <c r="X3121" s="40" t="s">
        <v>41</v>
      </c>
      <c r="Y3121" s="36" t="s">
        <v>42</v>
      </c>
      <c r="Z3121">
        <v>1</v>
      </c>
      <c r="AA3121" s="40" t="s">
        <v>41</v>
      </c>
      <c r="AB3121" s="36" t="s">
        <v>42</v>
      </c>
    </row>
    <row r="3122" ht="40.5" spans="1:28">
      <c r="A3122" s="2">
        <v>3120</v>
      </c>
      <c r="B3122" s="48" t="s">
        <v>10480</v>
      </c>
      <c r="C3122">
        <v>0</v>
      </c>
      <c r="D3122" s="48" t="s">
        <v>10481</v>
      </c>
      <c r="J3122" s="48" t="s">
        <v>10482</v>
      </c>
      <c r="K3122" t="s">
        <v>35</v>
      </c>
      <c r="L3122" s="48" t="s">
        <v>754</v>
      </c>
      <c r="O3122" t="s">
        <v>241</v>
      </c>
      <c r="P3122" s="48" t="s">
        <v>10481</v>
      </c>
      <c r="Q3122" t="s">
        <v>39</v>
      </c>
      <c r="R3122" t="s">
        <v>241</v>
      </c>
      <c r="S3122" s="48" t="s">
        <v>10481</v>
      </c>
      <c r="T3122" t="s">
        <v>241</v>
      </c>
      <c r="U3122" s="49">
        <v>44705</v>
      </c>
      <c r="V3122" s="49">
        <v>44705</v>
      </c>
      <c r="W3122" s="49">
        <v>73050</v>
      </c>
      <c r="X3122" s="40" t="s">
        <v>41</v>
      </c>
      <c r="Y3122" s="36" t="s">
        <v>42</v>
      </c>
      <c r="Z3122">
        <v>1</v>
      </c>
      <c r="AA3122" s="40" t="s">
        <v>41</v>
      </c>
      <c r="AB3122" s="36" t="s">
        <v>42</v>
      </c>
    </row>
    <row r="3123" ht="40.5" spans="1:28">
      <c r="A3123" s="2">
        <v>3121</v>
      </c>
      <c r="B3123" s="48" t="s">
        <v>10483</v>
      </c>
      <c r="C3123">
        <v>0</v>
      </c>
      <c r="D3123" s="48" t="s">
        <v>10484</v>
      </c>
      <c r="J3123" s="48" t="s">
        <v>4045</v>
      </c>
      <c r="K3123" t="s">
        <v>35</v>
      </c>
      <c r="L3123" s="48" t="s">
        <v>4046</v>
      </c>
      <c r="O3123" t="s">
        <v>241</v>
      </c>
      <c r="P3123" s="48" t="s">
        <v>10484</v>
      </c>
      <c r="Q3123" t="s">
        <v>39</v>
      </c>
      <c r="R3123" t="s">
        <v>241</v>
      </c>
      <c r="S3123" s="48" t="s">
        <v>10484</v>
      </c>
      <c r="T3123" t="s">
        <v>241</v>
      </c>
      <c r="U3123" s="49">
        <v>44704</v>
      </c>
      <c r="V3123" s="49">
        <v>44704</v>
      </c>
      <c r="W3123" s="49">
        <v>73050</v>
      </c>
      <c r="X3123" s="40" t="s">
        <v>41</v>
      </c>
      <c r="Y3123" s="36" t="s">
        <v>42</v>
      </c>
      <c r="Z3123">
        <v>1</v>
      </c>
      <c r="AA3123" s="40" t="s">
        <v>41</v>
      </c>
      <c r="AB3123" s="36" t="s">
        <v>42</v>
      </c>
    </row>
    <row r="3124" ht="40.5" spans="1:28">
      <c r="A3124" s="2">
        <v>3122</v>
      </c>
      <c r="B3124" s="48" t="s">
        <v>10485</v>
      </c>
      <c r="C3124">
        <v>0</v>
      </c>
      <c r="D3124" s="48" t="s">
        <v>10486</v>
      </c>
      <c r="J3124" s="48" t="s">
        <v>10487</v>
      </c>
      <c r="K3124" t="s">
        <v>35</v>
      </c>
      <c r="L3124" s="48" t="s">
        <v>3877</v>
      </c>
      <c r="O3124" t="s">
        <v>241</v>
      </c>
      <c r="P3124" s="48" t="s">
        <v>10486</v>
      </c>
      <c r="Q3124" t="s">
        <v>39</v>
      </c>
      <c r="R3124" t="s">
        <v>241</v>
      </c>
      <c r="S3124" s="48" t="s">
        <v>10486</v>
      </c>
      <c r="T3124" t="s">
        <v>241</v>
      </c>
      <c r="U3124" s="49">
        <v>44704</v>
      </c>
      <c r="V3124" s="49">
        <v>44704</v>
      </c>
      <c r="W3124" s="49">
        <v>73050</v>
      </c>
      <c r="X3124" s="40" t="s">
        <v>41</v>
      </c>
      <c r="Y3124" s="36" t="s">
        <v>42</v>
      </c>
      <c r="Z3124">
        <v>1</v>
      </c>
      <c r="AA3124" s="40" t="s">
        <v>41</v>
      </c>
      <c r="AB3124" s="36" t="s">
        <v>42</v>
      </c>
    </row>
    <row r="3125" ht="40.5" spans="1:28">
      <c r="A3125" s="2">
        <v>3123</v>
      </c>
      <c r="B3125" s="48" t="s">
        <v>10488</v>
      </c>
      <c r="C3125">
        <v>0</v>
      </c>
      <c r="D3125" s="48" t="s">
        <v>10489</v>
      </c>
      <c r="J3125" s="48" t="s">
        <v>10490</v>
      </c>
      <c r="K3125" t="s">
        <v>35</v>
      </c>
      <c r="L3125" s="48" t="s">
        <v>3031</v>
      </c>
      <c r="O3125" t="s">
        <v>241</v>
      </c>
      <c r="P3125" s="48" t="s">
        <v>10489</v>
      </c>
      <c r="Q3125" t="s">
        <v>39</v>
      </c>
      <c r="R3125" t="s">
        <v>241</v>
      </c>
      <c r="S3125" s="48" t="s">
        <v>10489</v>
      </c>
      <c r="T3125" t="s">
        <v>241</v>
      </c>
      <c r="U3125" s="49">
        <v>44704</v>
      </c>
      <c r="V3125" s="49">
        <v>44704</v>
      </c>
      <c r="W3125" s="49">
        <v>73050</v>
      </c>
      <c r="X3125" s="40" t="s">
        <v>41</v>
      </c>
      <c r="Y3125" s="36" t="s">
        <v>42</v>
      </c>
      <c r="Z3125">
        <v>1</v>
      </c>
      <c r="AA3125" s="40" t="s">
        <v>41</v>
      </c>
      <c r="AB3125" s="36" t="s">
        <v>42</v>
      </c>
    </row>
    <row r="3126" ht="40.5" spans="1:28">
      <c r="A3126" s="2">
        <v>3124</v>
      </c>
      <c r="B3126" s="48" t="s">
        <v>10491</v>
      </c>
      <c r="C3126">
        <v>0</v>
      </c>
      <c r="D3126" s="48" t="s">
        <v>10492</v>
      </c>
      <c r="J3126" s="48" t="s">
        <v>5964</v>
      </c>
      <c r="K3126" t="s">
        <v>35</v>
      </c>
      <c r="L3126" s="48" t="s">
        <v>5671</v>
      </c>
      <c r="O3126" t="s">
        <v>241</v>
      </c>
      <c r="P3126" s="48" t="s">
        <v>10492</v>
      </c>
      <c r="Q3126" t="s">
        <v>39</v>
      </c>
      <c r="R3126" t="s">
        <v>241</v>
      </c>
      <c r="S3126" s="48" t="s">
        <v>10492</v>
      </c>
      <c r="T3126" t="s">
        <v>241</v>
      </c>
      <c r="U3126" s="49">
        <v>44701</v>
      </c>
      <c r="V3126" s="49">
        <v>44701</v>
      </c>
      <c r="W3126" s="49">
        <v>73050</v>
      </c>
      <c r="X3126" s="40" t="s">
        <v>41</v>
      </c>
      <c r="Y3126" s="36" t="s">
        <v>42</v>
      </c>
      <c r="Z3126">
        <v>1</v>
      </c>
      <c r="AA3126" s="40" t="s">
        <v>41</v>
      </c>
      <c r="AB3126" s="36" t="s">
        <v>42</v>
      </c>
    </row>
    <row r="3127" ht="40.5" spans="1:28">
      <c r="A3127" s="2">
        <v>3125</v>
      </c>
      <c r="B3127" s="48" t="s">
        <v>10493</v>
      </c>
      <c r="C3127">
        <v>0</v>
      </c>
      <c r="D3127" s="48" t="s">
        <v>10494</v>
      </c>
      <c r="J3127" s="48" t="s">
        <v>10495</v>
      </c>
      <c r="K3127" t="s">
        <v>35</v>
      </c>
      <c r="L3127" s="48" t="s">
        <v>366</v>
      </c>
      <c r="O3127" t="s">
        <v>241</v>
      </c>
      <c r="P3127" s="48" t="s">
        <v>10494</v>
      </c>
      <c r="Q3127" t="s">
        <v>39</v>
      </c>
      <c r="R3127" t="s">
        <v>241</v>
      </c>
      <c r="S3127" s="48" t="s">
        <v>10494</v>
      </c>
      <c r="T3127" t="s">
        <v>241</v>
      </c>
      <c r="U3127" s="49">
        <v>44701</v>
      </c>
      <c r="V3127" s="49">
        <v>44701</v>
      </c>
      <c r="W3127" s="49">
        <v>73050</v>
      </c>
      <c r="X3127" s="40" t="s">
        <v>41</v>
      </c>
      <c r="Y3127" s="36" t="s">
        <v>42</v>
      </c>
      <c r="Z3127">
        <v>1</v>
      </c>
      <c r="AA3127" s="40" t="s">
        <v>41</v>
      </c>
      <c r="AB3127" s="36" t="s">
        <v>42</v>
      </c>
    </row>
    <row r="3128" ht="40.5" spans="1:28">
      <c r="A3128" s="2">
        <v>3126</v>
      </c>
      <c r="B3128" s="48" t="s">
        <v>10496</v>
      </c>
      <c r="C3128">
        <v>0</v>
      </c>
      <c r="D3128" s="48" t="s">
        <v>10497</v>
      </c>
      <c r="J3128" s="48" t="s">
        <v>10498</v>
      </c>
      <c r="K3128" t="s">
        <v>35</v>
      </c>
      <c r="L3128" s="48" t="s">
        <v>493</v>
      </c>
      <c r="O3128" t="s">
        <v>241</v>
      </c>
      <c r="P3128" s="48" t="s">
        <v>10497</v>
      </c>
      <c r="Q3128" t="s">
        <v>39</v>
      </c>
      <c r="R3128" t="s">
        <v>241</v>
      </c>
      <c r="S3128" s="48" t="s">
        <v>10497</v>
      </c>
      <c r="T3128" t="s">
        <v>241</v>
      </c>
      <c r="U3128" s="49">
        <v>44701</v>
      </c>
      <c r="V3128" s="49">
        <v>44701</v>
      </c>
      <c r="W3128" s="49">
        <v>73050</v>
      </c>
      <c r="X3128" s="40" t="s">
        <v>41</v>
      </c>
      <c r="Y3128" s="36" t="s">
        <v>42</v>
      </c>
      <c r="Z3128">
        <v>1</v>
      </c>
      <c r="AA3128" s="40" t="s">
        <v>41</v>
      </c>
      <c r="AB3128" s="36" t="s">
        <v>42</v>
      </c>
    </row>
    <row r="3129" ht="40.5" spans="1:28">
      <c r="A3129" s="2">
        <v>3127</v>
      </c>
      <c r="B3129" s="48" t="s">
        <v>10499</v>
      </c>
      <c r="C3129">
        <v>0</v>
      </c>
      <c r="D3129" s="48" t="s">
        <v>10500</v>
      </c>
      <c r="J3129" s="48" t="s">
        <v>10501</v>
      </c>
      <c r="K3129" t="s">
        <v>35</v>
      </c>
      <c r="L3129" s="48" t="s">
        <v>514</v>
      </c>
      <c r="O3129" t="s">
        <v>241</v>
      </c>
      <c r="P3129" s="48" t="s">
        <v>10500</v>
      </c>
      <c r="Q3129" t="s">
        <v>39</v>
      </c>
      <c r="R3129" t="s">
        <v>241</v>
      </c>
      <c r="S3129" s="48" t="s">
        <v>10500</v>
      </c>
      <c r="T3129" t="s">
        <v>241</v>
      </c>
      <c r="U3129" s="49">
        <v>44701</v>
      </c>
      <c r="V3129" s="49">
        <v>44701</v>
      </c>
      <c r="W3129" s="49">
        <v>73050</v>
      </c>
      <c r="X3129" s="40" t="s">
        <v>41</v>
      </c>
      <c r="Y3129" s="36" t="s">
        <v>42</v>
      </c>
      <c r="Z3129">
        <v>1</v>
      </c>
      <c r="AA3129" s="40" t="s">
        <v>41</v>
      </c>
      <c r="AB3129" s="36" t="s">
        <v>42</v>
      </c>
    </row>
    <row r="3130" ht="40.5" spans="1:28">
      <c r="A3130" s="2">
        <v>3128</v>
      </c>
      <c r="B3130" s="48" t="s">
        <v>10502</v>
      </c>
      <c r="C3130">
        <v>0</v>
      </c>
      <c r="D3130" s="48" t="s">
        <v>10503</v>
      </c>
      <c r="J3130" s="48" t="s">
        <v>4183</v>
      </c>
      <c r="K3130" t="s">
        <v>35</v>
      </c>
      <c r="L3130" s="48" t="s">
        <v>2364</v>
      </c>
      <c r="O3130" t="s">
        <v>241</v>
      </c>
      <c r="P3130" s="48" t="s">
        <v>10503</v>
      </c>
      <c r="Q3130" t="s">
        <v>39</v>
      </c>
      <c r="R3130" t="s">
        <v>241</v>
      </c>
      <c r="S3130" s="48" t="s">
        <v>10503</v>
      </c>
      <c r="T3130" t="s">
        <v>241</v>
      </c>
      <c r="U3130" s="49">
        <v>44700</v>
      </c>
      <c r="V3130" s="49">
        <v>44700</v>
      </c>
      <c r="W3130" s="49">
        <v>73050</v>
      </c>
      <c r="X3130" s="40" t="s">
        <v>41</v>
      </c>
      <c r="Y3130" s="36" t="s">
        <v>42</v>
      </c>
      <c r="Z3130">
        <v>1</v>
      </c>
      <c r="AA3130" s="40" t="s">
        <v>41</v>
      </c>
      <c r="AB3130" s="36" t="s">
        <v>42</v>
      </c>
    </row>
    <row r="3131" ht="40.5" spans="1:28">
      <c r="A3131" s="2">
        <v>3129</v>
      </c>
      <c r="B3131" s="48" t="s">
        <v>10504</v>
      </c>
      <c r="C3131">
        <v>0</v>
      </c>
      <c r="D3131" s="48" t="s">
        <v>10505</v>
      </c>
      <c r="J3131" s="48" t="s">
        <v>10506</v>
      </c>
      <c r="K3131" t="s">
        <v>35</v>
      </c>
      <c r="L3131" s="48" t="s">
        <v>5781</v>
      </c>
      <c r="O3131" t="s">
        <v>241</v>
      </c>
      <c r="P3131" s="48" t="s">
        <v>10505</v>
      </c>
      <c r="Q3131" t="s">
        <v>39</v>
      </c>
      <c r="R3131" t="s">
        <v>241</v>
      </c>
      <c r="S3131" s="48" t="s">
        <v>10505</v>
      </c>
      <c r="T3131" t="s">
        <v>241</v>
      </c>
      <c r="U3131" s="49">
        <v>44700</v>
      </c>
      <c r="V3131" s="49">
        <v>44700</v>
      </c>
      <c r="W3131" s="49">
        <v>73050</v>
      </c>
      <c r="X3131" s="40" t="s">
        <v>41</v>
      </c>
      <c r="Y3131" s="36" t="s">
        <v>42</v>
      </c>
      <c r="Z3131">
        <v>1</v>
      </c>
      <c r="AA3131" s="40" t="s">
        <v>41</v>
      </c>
      <c r="AB3131" s="36" t="s">
        <v>42</v>
      </c>
    </row>
    <row r="3132" ht="40.5" spans="1:28">
      <c r="A3132" s="2">
        <v>3130</v>
      </c>
      <c r="B3132" s="48" t="s">
        <v>10507</v>
      </c>
      <c r="C3132">
        <v>0</v>
      </c>
      <c r="D3132" s="48" t="s">
        <v>10508</v>
      </c>
      <c r="J3132" s="48" t="s">
        <v>10509</v>
      </c>
      <c r="K3132" t="s">
        <v>35</v>
      </c>
      <c r="L3132" s="48" t="s">
        <v>10510</v>
      </c>
      <c r="O3132" t="s">
        <v>241</v>
      </c>
      <c r="P3132" s="48" t="s">
        <v>10508</v>
      </c>
      <c r="Q3132" t="s">
        <v>39</v>
      </c>
      <c r="R3132" t="s">
        <v>241</v>
      </c>
      <c r="S3132" s="48" t="s">
        <v>10508</v>
      </c>
      <c r="T3132" t="s">
        <v>241</v>
      </c>
      <c r="U3132" s="49">
        <v>44700</v>
      </c>
      <c r="V3132" s="49">
        <v>44700</v>
      </c>
      <c r="W3132" s="49">
        <v>73050</v>
      </c>
      <c r="X3132" s="40" t="s">
        <v>41</v>
      </c>
      <c r="Y3132" s="36" t="s">
        <v>42</v>
      </c>
      <c r="Z3132">
        <v>1</v>
      </c>
      <c r="AA3132" s="40" t="s">
        <v>41</v>
      </c>
      <c r="AB3132" s="36" t="s">
        <v>42</v>
      </c>
    </row>
    <row r="3133" ht="40.5" spans="1:28">
      <c r="A3133" s="2">
        <v>3131</v>
      </c>
      <c r="B3133" s="48" t="s">
        <v>10511</v>
      </c>
      <c r="C3133">
        <v>0</v>
      </c>
      <c r="D3133" s="48" t="s">
        <v>10512</v>
      </c>
      <c r="J3133" s="48" t="s">
        <v>10513</v>
      </c>
      <c r="K3133" t="s">
        <v>35</v>
      </c>
      <c r="L3133" s="48" t="s">
        <v>6941</v>
      </c>
      <c r="O3133" t="s">
        <v>241</v>
      </c>
      <c r="P3133" s="48" t="s">
        <v>10512</v>
      </c>
      <c r="Q3133" t="s">
        <v>39</v>
      </c>
      <c r="R3133" t="s">
        <v>241</v>
      </c>
      <c r="S3133" s="48" t="s">
        <v>10512</v>
      </c>
      <c r="T3133" t="s">
        <v>241</v>
      </c>
      <c r="U3133" s="49">
        <v>44700</v>
      </c>
      <c r="V3133" s="49">
        <v>44700</v>
      </c>
      <c r="W3133" s="49">
        <v>73050</v>
      </c>
      <c r="X3133" s="40" t="s">
        <v>41</v>
      </c>
      <c r="Y3133" s="36" t="s">
        <v>42</v>
      </c>
      <c r="Z3133">
        <v>1</v>
      </c>
      <c r="AA3133" s="40" t="s">
        <v>41</v>
      </c>
      <c r="AB3133" s="36" t="s">
        <v>42</v>
      </c>
    </row>
    <row r="3134" ht="40.5" spans="1:28">
      <c r="A3134" s="2">
        <v>3132</v>
      </c>
      <c r="B3134" s="48" t="s">
        <v>10514</v>
      </c>
      <c r="C3134">
        <v>0</v>
      </c>
      <c r="D3134" s="48" t="s">
        <v>10515</v>
      </c>
      <c r="J3134" s="48" t="s">
        <v>10516</v>
      </c>
      <c r="K3134" t="s">
        <v>35</v>
      </c>
      <c r="L3134" s="48" t="s">
        <v>2154</v>
      </c>
      <c r="O3134" t="s">
        <v>241</v>
      </c>
      <c r="P3134" s="48" t="s">
        <v>10515</v>
      </c>
      <c r="Q3134" t="s">
        <v>39</v>
      </c>
      <c r="R3134" t="s">
        <v>241</v>
      </c>
      <c r="S3134" s="48" t="s">
        <v>10515</v>
      </c>
      <c r="T3134" t="s">
        <v>241</v>
      </c>
      <c r="U3134" s="49">
        <v>44700</v>
      </c>
      <c r="V3134" s="49">
        <v>44700</v>
      </c>
      <c r="W3134" s="49">
        <v>73050</v>
      </c>
      <c r="X3134" s="40" t="s">
        <v>41</v>
      </c>
      <c r="Y3134" s="36" t="s">
        <v>42</v>
      </c>
      <c r="Z3134">
        <v>1</v>
      </c>
      <c r="AA3134" s="40" t="s">
        <v>41</v>
      </c>
      <c r="AB3134" s="36" t="s">
        <v>42</v>
      </c>
    </row>
    <row r="3135" ht="40.5" spans="1:28">
      <c r="A3135" s="2">
        <v>3133</v>
      </c>
      <c r="B3135" s="48" t="s">
        <v>10517</v>
      </c>
      <c r="C3135">
        <v>0</v>
      </c>
      <c r="D3135" s="48" t="s">
        <v>10518</v>
      </c>
      <c r="J3135" s="48" t="s">
        <v>10519</v>
      </c>
      <c r="K3135" t="s">
        <v>35</v>
      </c>
      <c r="L3135" s="48" t="s">
        <v>465</v>
      </c>
      <c r="O3135" t="s">
        <v>241</v>
      </c>
      <c r="P3135" s="48" t="s">
        <v>10518</v>
      </c>
      <c r="Q3135" t="s">
        <v>39</v>
      </c>
      <c r="R3135" t="s">
        <v>241</v>
      </c>
      <c r="S3135" s="48" t="s">
        <v>10518</v>
      </c>
      <c r="T3135" t="s">
        <v>241</v>
      </c>
      <c r="U3135" s="49">
        <v>44700</v>
      </c>
      <c r="V3135" s="49">
        <v>44700</v>
      </c>
      <c r="W3135" s="49">
        <v>73050</v>
      </c>
      <c r="X3135" s="40" t="s">
        <v>41</v>
      </c>
      <c r="Y3135" s="36" t="s">
        <v>42</v>
      </c>
      <c r="Z3135">
        <v>1</v>
      </c>
      <c r="AA3135" s="40" t="s">
        <v>41</v>
      </c>
      <c r="AB3135" s="36" t="s">
        <v>42</v>
      </c>
    </row>
    <row r="3136" ht="40.5" spans="1:28">
      <c r="A3136" s="2">
        <v>3134</v>
      </c>
      <c r="B3136" s="48" t="s">
        <v>10520</v>
      </c>
      <c r="C3136">
        <v>0</v>
      </c>
      <c r="D3136" s="48" t="s">
        <v>10521</v>
      </c>
      <c r="J3136" s="48" t="s">
        <v>10522</v>
      </c>
      <c r="K3136" t="s">
        <v>35</v>
      </c>
      <c r="L3136" s="48" t="s">
        <v>4901</v>
      </c>
      <c r="O3136" t="s">
        <v>241</v>
      </c>
      <c r="P3136" s="48" t="s">
        <v>10521</v>
      </c>
      <c r="Q3136" t="s">
        <v>39</v>
      </c>
      <c r="R3136" t="s">
        <v>241</v>
      </c>
      <c r="S3136" s="48" t="s">
        <v>10521</v>
      </c>
      <c r="T3136" t="s">
        <v>241</v>
      </c>
      <c r="U3136" s="49">
        <v>44699</v>
      </c>
      <c r="V3136" s="49">
        <v>44699</v>
      </c>
      <c r="W3136" s="49">
        <v>73050</v>
      </c>
      <c r="X3136" s="40" t="s">
        <v>41</v>
      </c>
      <c r="Y3136" s="36" t="s">
        <v>42</v>
      </c>
      <c r="Z3136">
        <v>1</v>
      </c>
      <c r="AA3136" s="40" t="s">
        <v>41</v>
      </c>
      <c r="AB3136" s="36" t="s">
        <v>42</v>
      </c>
    </row>
    <row r="3137" ht="40.5" spans="1:28">
      <c r="A3137" s="2">
        <v>3135</v>
      </c>
      <c r="B3137" s="48" t="s">
        <v>10523</v>
      </c>
      <c r="C3137">
        <v>0</v>
      </c>
      <c r="D3137" s="48" t="s">
        <v>10524</v>
      </c>
      <c r="J3137" s="48" t="s">
        <v>10525</v>
      </c>
      <c r="K3137" t="s">
        <v>35</v>
      </c>
      <c r="L3137" s="48" t="s">
        <v>1055</v>
      </c>
      <c r="O3137" t="s">
        <v>241</v>
      </c>
      <c r="P3137" s="48" t="s">
        <v>10524</v>
      </c>
      <c r="Q3137" t="s">
        <v>39</v>
      </c>
      <c r="R3137" t="s">
        <v>241</v>
      </c>
      <c r="S3137" s="48" t="s">
        <v>10524</v>
      </c>
      <c r="T3137" t="s">
        <v>241</v>
      </c>
      <c r="U3137" s="49">
        <v>44699</v>
      </c>
      <c r="V3137" s="49">
        <v>44699</v>
      </c>
      <c r="W3137" s="49">
        <v>73050</v>
      </c>
      <c r="X3137" s="40" t="s">
        <v>41</v>
      </c>
      <c r="Y3137" s="36" t="s">
        <v>42</v>
      </c>
      <c r="Z3137">
        <v>1</v>
      </c>
      <c r="AA3137" s="40" t="s">
        <v>41</v>
      </c>
      <c r="AB3137" s="36" t="s">
        <v>42</v>
      </c>
    </row>
    <row r="3138" ht="40.5" spans="1:28">
      <c r="A3138" s="2">
        <v>3136</v>
      </c>
      <c r="B3138" s="48" t="s">
        <v>10526</v>
      </c>
      <c r="C3138">
        <v>0</v>
      </c>
      <c r="D3138" s="48" t="s">
        <v>10527</v>
      </c>
      <c r="J3138" s="48" t="s">
        <v>10528</v>
      </c>
      <c r="K3138" t="s">
        <v>35</v>
      </c>
      <c r="L3138" s="48" t="s">
        <v>5489</v>
      </c>
      <c r="O3138" t="s">
        <v>241</v>
      </c>
      <c r="P3138" s="48" t="s">
        <v>10527</v>
      </c>
      <c r="Q3138" t="s">
        <v>39</v>
      </c>
      <c r="R3138" t="s">
        <v>241</v>
      </c>
      <c r="S3138" s="48" t="s">
        <v>10527</v>
      </c>
      <c r="T3138" t="s">
        <v>241</v>
      </c>
      <c r="U3138" s="49">
        <v>44699</v>
      </c>
      <c r="V3138" s="49">
        <v>44699</v>
      </c>
      <c r="W3138" s="49">
        <v>73050</v>
      </c>
      <c r="X3138" s="40" t="s">
        <v>41</v>
      </c>
      <c r="Y3138" s="36" t="s">
        <v>42</v>
      </c>
      <c r="Z3138">
        <v>1</v>
      </c>
      <c r="AA3138" s="40" t="s">
        <v>41</v>
      </c>
      <c r="AB3138" s="36" t="s">
        <v>42</v>
      </c>
    </row>
    <row r="3139" ht="40.5" spans="1:28">
      <c r="A3139" s="2">
        <v>3137</v>
      </c>
      <c r="B3139" s="48" t="s">
        <v>10529</v>
      </c>
      <c r="C3139">
        <v>0</v>
      </c>
      <c r="D3139" s="48" t="s">
        <v>10530</v>
      </c>
      <c r="J3139" s="48" t="s">
        <v>10531</v>
      </c>
      <c r="K3139" t="s">
        <v>35</v>
      </c>
      <c r="L3139" s="48" t="s">
        <v>2487</v>
      </c>
      <c r="O3139" t="s">
        <v>241</v>
      </c>
      <c r="P3139" s="48" t="s">
        <v>10530</v>
      </c>
      <c r="Q3139" t="s">
        <v>39</v>
      </c>
      <c r="R3139" t="s">
        <v>241</v>
      </c>
      <c r="S3139" s="48" t="s">
        <v>10530</v>
      </c>
      <c r="T3139" t="s">
        <v>241</v>
      </c>
      <c r="U3139" s="49">
        <v>44699</v>
      </c>
      <c r="V3139" s="49">
        <v>44699</v>
      </c>
      <c r="W3139" s="49">
        <v>73050</v>
      </c>
      <c r="X3139" s="40" t="s">
        <v>41</v>
      </c>
      <c r="Y3139" s="36" t="s">
        <v>42</v>
      </c>
      <c r="Z3139">
        <v>1</v>
      </c>
      <c r="AA3139" s="40" t="s">
        <v>41</v>
      </c>
      <c r="AB3139" s="36" t="s">
        <v>42</v>
      </c>
    </row>
    <row r="3140" ht="40.5" spans="1:28">
      <c r="A3140" s="2">
        <v>3138</v>
      </c>
      <c r="B3140" s="48" t="s">
        <v>10532</v>
      </c>
      <c r="C3140">
        <v>0</v>
      </c>
      <c r="D3140" s="48" t="s">
        <v>10533</v>
      </c>
      <c r="J3140" s="48" t="s">
        <v>10534</v>
      </c>
      <c r="K3140" t="s">
        <v>35</v>
      </c>
      <c r="L3140" s="48" t="s">
        <v>5042</v>
      </c>
      <c r="O3140" t="s">
        <v>241</v>
      </c>
      <c r="P3140" s="48" t="s">
        <v>10533</v>
      </c>
      <c r="Q3140" t="s">
        <v>39</v>
      </c>
      <c r="R3140" t="s">
        <v>241</v>
      </c>
      <c r="S3140" s="48" t="s">
        <v>10533</v>
      </c>
      <c r="T3140" t="s">
        <v>241</v>
      </c>
      <c r="U3140" s="49">
        <v>44699</v>
      </c>
      <c r="V3140" s="49">
        <v>44699</v>
      </c>
      <c r="W3140" s="49">
        <v>73050</v>
      </c>
      <c r="X3140" s="40" t="s">
        <v>41</v>
      </c>
      <c r="Y3140" s="36" t="s">
        <v>42</v>
      </c>
      <c r="Z3140">
        <v>1</v>
      </c>
      <c r="AA3140" s="40" t="s">
        <v>41</v>
      </c>
      <c r="AB3140" s="36" t="s">
        <v>42</v>
      </c>
    </row>
    <row r="3141" ht="40.5" spans="1:28">
      <c r="A3141" s="2">
        <v>3139</v>
      </c>
      <c r="B3141" s="48" t="s">
        <v>10535</v>
      </c>
      <c r="C3141">
        <v>0</v>
      </c>
      <c r="D3141" s="48" t="s">
        <v>10536</v>
      </c>
      <c r="J3141" s="48" t="s">
        <v>10537</v>
      </c>
      <c r="K3141" t="s">
        <v>35</v>
      </c>
      <c r="L3141" s="48" t="s">
        <v>10538</v>
      </c>
      <c r="O3141" t="s">
        <v>241</v>
      </c>
      <c r="P3141" s="48" t="s">
        <v>10536</v>
      </c>
      <c r="Q3141" t="s">
        <v>39</v>
      </c>
      <c r="R3141" t="s">
        <v>241</v>
      </c>
      <c r="S3141" s="48" t="s">
        <v>10536</v>
      </c>
      <c r="T3141" t="s">
        <v>241</v>
      </c>
      <c r="U3141" s="49">
        <v>44699</v>
      </c>
      <c r="V3141" s="49">
        <v>44699</v>
      </c>
      <c r="W3141" s="49">
        <v>73050</v>
      </c>
      <c r="X3141" s="40" t="s">
        <v>41</v>
      </c>
      <c r="Y3141" s="36" t="s">
        <v>42</v>
      </c>
      <c r="Z3141">
        <v>1</v>
      </c>
      <c r="AA3141" s="40" t="s">
        <v>41</v>
      </c>
      <c r="AB3141" s="36" t="s">
        <v>42</v>
      </c>
    </row>
    <row r="3142" ht="40.5" spans="1:28">
      <c r="A3142" s="2">
        <v>3140</v>
      </c>
      <c r="B3142" s="48" t="s">
        <v>10539</v>
      </c>
      <c r="C3142">
        <v>0</v>
      </c>
      <c r="D3142" s="48" t="s">
        <v>10540</v>
      </c>
      <c r="J3142" s="48" t="s">
        <v>10541</v>
      </c>
      <c r="K3142" t="s">
        <v>35</v>
      </c>
      <c r="L3142" s="48" t="s">
        <v>8844</v>
      </c>
      <c r="O3142" t="s">
        <v>241</v>
      </c>
      <c r="P3142" s="48" t="s">
        <v>10540</v>
      </c>
      <c r="Q3142" t="s">
        <v>39</v>
      </c>
      <c r="R3142" t="s">
        <v>241</v>
      </c>
      <c r="S3142" s="48" t="s">
        <v>10540</v>
      </c>
      <c r="T3142" t="s">
        <v>241</v>
      </c>
      <c r="U3142" s="49">
        <v>44698</v>
      </c>
      <c r="V3142" s="49">
        <v>44698</v>
      </c>
      <c r="W3142" s="49">
        <v>73050</v>
      </c>
      <c r="X3142" s="40" t="s">
        <v>41</v>
      </c>
      <c r="Y3142" s="36" t="s">
        <v>42</v>
      </c>
      <c r="Z3142">
        <v>1</v>
      </c>
      <c r="AA3142" s="40" t="s">
        <v>41</v>
      </c>
      <c r="AB3142" s="36" t="s">
        <v>42</v>
      </c>
    </row>
    <row r="3143" ht="40.5" spans="1:28">
      <c r="A3143" s="2">
        <v>3141</v>
      </c>
      <c r="B3143" s="48" t="s">
        <v>10542</v>
      </c>
      <c r="C3143">
        <v>0</v>
      </c>
      <c r="D3143" s="48" t="s">
        <v>10543</v>
      </c>
      <c r="J3143" s="48" t="s">
        <v>10544</v>
      </c>
      <c r="K3143" t="s">
        <v>35</v>
      </c>
      <c r="L3143" s="48" t="s">
        <v>10545</v>
      </c>
      <c r="O3143" t="s">
        <v>241</v>
      </c>
      <c r="P3143" s="48" t="s">
        <v>10543</v>
      </c>
      <c r="Q3143" t="s">
        <v>39</v>
      </c>
      <c r="R3143" t="s">
        <v>241</v>
      </c>
      <c r="S3143" s="48" t="s">
        <v>10543</v>
      </c>
      <c r="T3143" t="s">
        <v>241</v>
      </c>
      <c r="U3143" s="49">
        <v>44698</v>
      </c>
      <c r="V3143" s="49">
        <v>44698</v>
      </c>
      <c r="W3143" s="49">
        <v>73050</v>
      </c>
      <c r="X3143" s="40" t="s">
        <v>41</v>
      </c>
      <c r="Y3143" s="36" t="s">
        <v>42</v>
      </c>
      <c r="Z3143">
        <v>1</v>
      </c>
      <c r="AA3143" s="40" t="s">
        <v>41</v>
      </c>
      <c r="AB3143" s="36" t="s">
        <v>42</v>
      </c>
    </row>
    <row r="3144" ht="40.5" spans="1:28">
      <c r="A3144" s="2">
        <v>3142</v>
      </c>
      <c r="B3144" s="48" t="s">
        <v>10546</v>
      </c>
      <c r="C3144">
        <v>0</v>
      </c>
      <c r="D3144" s="48" t="s">
        <v>10547</v>
      </c>
      <c r="J3144" s="48" t="s">
        <v>10548</v>
      </c>
      <c r="K3144" t="s">
        <v>35</v>
      </c>
      <c r="L3144" s="48" t="s">
        <v>3364</v>
      </c>
      <c r="O3144" t="s">
        <v>241</v>
      </c>
      <c r="P3144" s="48" t="s">
        <v>10547</v>
      </c>
      <c r="Q3144" t="s">
        <v>39</v>
      </c>
      <c r="R3144" t="s">
        <v>241</v>
      </c>
      <c r="S3144" s="48" t="s">
        <v>10547</v>
      </c>
      <c r="T3144" t="s">
        <v>241</v>
      </c>
      <c r="U3144" s="49">
        <v>44698</v>
      </c>
      <c r="V3144" s="49">
        <v>44698</v>
      </c>
      <c r="W3144" s="49">
        <v>73050</v>
      </c>
      <c r="X3144" s="40" t="s">
        <v>41</v>
      </c>
      <c r="Y3144" s="36" t="s">
        <v>42</v>
      </c>
      <c r="Z3144">
        <v>1</v>
      </c>
      <c r="AA3144" s="40" t="s">
        <v>41</v>
      </c>
      <c r="AB3144" s="36" t="s">
        <v>42</v>
      </c>
    </row>
    <row r="3145" ht="40.5" spans="1:28">
      <c r="A3145" s="2">
        <v>3143</v>
      </c>
      <c r="B3145" s="48" t="s">
        <v>10549</v>
      </c>
      <c r="C3145">
        <v>0</v>
      </c>
      <c r="D3145" s="48" t="s">
        <v>10550</v>
      </c>
      <c r="J3145" s="48" t="s">
        <v>10551</v>
      </c>
      <c r="K3145" t="s">
        <v>35</v>
      </c>
      <c r="L3145" s="48" t="s">
        <v>840</v>
      </c>
      <c r="O3145" t="s">
        <v>241</v>
      </c>
      <c r="P3145" s="48" t="s">
        <v>10550</v>
      </c>
      <c r="Q3145" t="s">
        <v>39</v>
      </c>
      <c r="R3145" t="s">
        <v>241</v>
      </c>
      <c r="S3145" s="48" t="s">
        <v>10550</v>
      </c>
      <c r="T3145" t="s">
        <v>241</v>
      </c>
      <c r="U3145" s="49">
        <v>44698</v>
      </c>
      <c r="V3145" s="49">
        <v>44698</v>
      </c>
      <c r="W3145" s="49">
        <v>73050</v>
      </c>
      <c r="X3145" s="40" t="s">
        <v>41</v>
      </c>
      <c r="Y3145" s="36" t="s">
        <v>42</v>
      </c>
      <c r="Z3145">
        <v>1</v>
      </c>
      <c r="AA3145" s="40" t="s">
        <v>41</v>
      </c>
      <c r="AB3145" s="36" t="s">
        <v>42</v>
      </c>
    </row>
    <row r="3146" ht="40.5" spans="1:28">
      <c r="A3146" s="2">
        <v>3144</v>
      </c>
      <c r="B3146" s="48" t="s">
        <v>10552</v>
      </c>
      <c r="C3146">
        <v>0</v>
      </c>
      <c r="D3146" s="48" t="s">
        <v>10553</v>
      </c>
      <c r="J3146" s="48" t="s">
        <v>10554</v>
      </c>
      <c r="K3146" t="s">
        <v>35</v>
      </c>
      <c r="L3146" s="48" t="s">
        <v>1220</v>
      </c>
      <c r="O3146" t="s">
        <v>241</v>
      </c>
      <c r="P3146" s="48" t="s">
        <v>10553</v>
      </c>
      <c r="Q3146" t="s">
        <v>39</v>
      </c>
      <c r="R3146" t="s">
        <v>241</v>
      </c>
      <c r="S3146" s="48" t="s">
        <v>10553</v>
      </c>
      <c r="T3146" t="s">
        <v>241</v>
      </c>
      <c r="U3146" s="49">
        <v>44698</v>
      </c>
      <c r="V3146" s="49">
        <v>44698</v>
      </c>
      <c r="W3146" s="49">
        <v>73050</v>
      </c>
      <c r="X3146" s="40" t="s">
        <v>41</v>
      </c>
      <c r="Y3146" s="36" t="s">
        <v>42</v>
      </c>
      <c r="Z3146">
        <v>1</v>
      </c>
      <c r="AA3146" s="40" t="s">
        <v>41</v>
      </c>
      <c r="AB3146" s="36" t="s">
        <v>42</v>
      </c>
    </row>
    <row r="3147" ht="40.5" spans="1:28">
      <c r="A3147" s="2">
        <v>3145</v>
      </c>
      <c r="B3147" s="48" t="s">
        <v>10555</v>
      </c>
      <c r="C3147">
        <v>0</v>
      </c>
      <c r="D3147" s="48" t="s">
        <v>10556</v>
      </c>
      <c r="J3147" s="48" t="s">
        <v>10557</v>
      </c>
      <c r="K3147" t="s">
        <v>35</v>
      </c>
      <c r="L3147" s="48" t="s">
        <v>1906</v>
      </c>
      <c r="O3147" t="s">
        <v>241</v>
      </c>
      <c r="P3147" s="48" t="s">
        <v>10556</v>
      </c>
      <c r="Q3147" t="s">
        <v>39</v>
      </c>
      <c r="R3147" t="s">
        <v>241</v>
      </c>
      <c r="S3147" s="48" t="s">
        <v>10556</v>
      </c>
      <c r="T3147" t="s">
        <v>241</v>
      </c>
      <c r="U3147" s="49">
        <v>44697</v>
      </c>
      <c r="V3147" s="49">
        <v>44697</v>
      </c>
      <c r="W3147" s="49">
        <v>73050</v>
      </c>
      <c r="X3147" s="40" t="s">
        <v>41</v>
      </c>
      <c r="Y3147" s="36" t="s">
        <v>42</v>
      </c>
      <c r="Z3147">
        <v>1</v>
      </c>
      <c r="AA3147" s="40" t="s">
        <v>41</v>
      </c>
      <c r="AB3147" s="36" t="s">
        <v>42</v>
      </c>
    </row>
    <row r="3148" ht="40.5" spans="1:28">
      <c r="A3148" s="2">
        <v>3146</v>
      </c>
      <c r="B3148" s="48" t="s">
        <v>10558</v>
      </c>
      <c r="C3148">
        <v>0</v>
      </c>
      <c r="D3148" s="48" t="s">
        <v>10559</v>
      </c>
      <c r="J3148" s="48" t="s">
        <v>10560</v>
      </c>
      <c r="K3148" t="s">
        <v>35</v>
      </c>
      <c r="L3148" s="48" t="s">
        <v>10561</v>
      </c>
      <c r="O3148" t="s">
        <v>241</v>
      </c>
      <c r="P3148" s="48" t="s">
        <v>10559</v>
      </c>
      <c r="Q3148" t="s">
        <v>39</v>
      </c>
      <c r="R3148" t="s">
        <v>241</v>
      </c>
      <c r="S3148" s="48" t="s">
        <v>10559</v>
      </c>
      <c r="T3148" t="s">
        <v>241</v>
      </c>
      <c r="U3148" s="49">
        <v>44697</v>
      </c>
      <c r="V3148" s="49">
        <v>44697</v>
      </c>
      <c r="W3148" s="49">
        <v>73050</v>
      </c>
      <c r="X3148" s="40" t="s">
        <v>41</v>
      </c>
      <c r="Y3148" s="36" t="s">
        <v>42</v>
      </c>
      <c r="Z3148">
        <v>1</v>
      </c>
      <c r="AA3148" s="40" t="s">
        <v>41</v>
      </c>
      <c r="AB3148" s="36" t="s">
        <v>42</v>
      </c>
    </row>
    <row r="3149" ht="40.5" spans="1:28">
      <c r="A3149" s="2">
        <v>3147</v>
      </c>
      <c r="B3149" s="48" t="s">
        <v>10562</v>
      </c>
      <c r="C3149">
        <v>0</v>
      </c>
      <c r="D3149" s="48" t="s">
        <v>10563</v>
      </c>
      <c r="J3149" s="48" t="s">
        <v>10564</v>
      </c>
      <c r="K3149" t="s">
        <v>35</v>
      </c>
      <c r="L3149" s="48" t="s">
        <v>10565</v>
      </c>
      <c r="O3149" t="s">
        <v>241</v>
      </c>
      <c r="P3149" s="48" t="s">
        <v>10563</v>
      </c>
      <c r="Q3149" t="s">
        <v>39</v>
      </c>
      <c r="R3149" t="s">
        <v>241</v>
      </c>
      <c r="S3149" s="48" t="s">
        <v>10563</v>
      </c>
      <c r="T3149" t="s">
        <v>241</v>
      </c>
      <c r="U3149" s="49">
        <v>44697</v>
      </c>
      <c r="V3149" s="49">
        <v>44697</v>
      </c>
      <c r="W3149" s="49">
        <v>73050</v>
      </c>
      <c r="X3149" s="40" t="s">
        <v>41</v>
      </c>
      <c r="Y3149" s="36" t="s">
        <v>42</v>
      </c>
      <c r="Z3149">
        <v>1</v>
      </c>
      <c r="AA3149" s="40" t="s">
        <v>41</v>
      </c>
      <c r="AB3149" s="36" t="s">
        <v>42</v>
      </c>
    </row>
    <row r="3150" ht="40.5" spans="1:28">
      <c r="A3150" s="2">
        <v>3148</v>
      </c>
      <c r="B3150" s="48" t="s">
        <v>10566</v>
      </c>
      <c r="C3150">
        <v>0</v>
      </c>
      <c r="D3150" s="48" t="s">
        <v>10567</v>
      </c>
      <c r="J3150" s="48" t="s">
        <v>10568</v>
      </c>
      <c r="K3150" t="s">
        <v>35</v>
      </c>
      <c r="L3150" s="48" t="s">
        <v>5050</v>
      </c>
      <c r="O3150" t="s">
        <v>241</v>
      </c>
      <c r="P3150" s="48" t="s">
        <v>10567</v>
      </c>
      <c r="Q3150" t="s">
        <v>39</v>
      </c>
      <c r="R3150" t="s">
        <v>241</v>
      </c>
      <c r="S3150" s="48" t="s">
        <v>10567</v>
      </c>
      <c r="T3150" t="s">
        <v>241</v>
      </c>
      <c r="U3150" s="49">
        <v>44694</v>
      </c>
      <c r="V3150" s="49">
        <v>44694</v>
      </c>
      <c r="W3150" s="49">
        <v>73050</v>
      </c>
      <c r="X3150" s="40" t="s">
        <v>41</v>
      </c>
      <c r="Y3150" s="36" t="s">
        <v>42</v>
      </c>
      <c r="Z3150">
        <v>1</v>
      </c>
      <c r="AA3150" s="40" t="s">
        <v>41</v>
      </c>
      <c r="AB3150" s="36" t="s">
        <v>42</v>
      </c>
    </row>
    <row r="3151" ht="40.5" spans="1:28">
      <c r="A3151" s="2">
        <v>3149</v>
      </c>
      <c r="B3151" s="48" t="s">
        <v>10569</v>
      </c>
      <c r="C3151">
        <v>0</v>
      </c>
      <c r="D3151" s="48" t="s">
        <v>10570</v>
      </c>
      <c r="J3151" s="48" t="s">
        <v>10571</v>
      </c>
      <c r="K3151" t="s">
        <v>35</v>
      </c>
      <c r="L3151" s="48" t="s">
        <v>10572</v>
      </c>
      <c r="O3151" t="s">
        <v>241</v>
      </c>
      <c r="P3151" s="48" t="s">
        <v>10570</v>
      </c>
      <c r="Q3151" t="s">
        <v>39</v>
      </c>
      <c r="R3151" t="s">
        <v>241</v>
      </c>
      <c r="S3151" s="48" t="s">
        <v>10570</v>
      </c>
      <c r="T3151" t="s">
        <v>241</v>
      </c>
      <c r="U3151" s="49">
        <v>44694</v>
      </c>
      <c r="V3151" s="49">
        <v>44694</v>
      </c>
      <c r="W3151" s="49">
        <v>73050</v>
      </c>
      <c r="X3151" s="40" t="s">
        <v>41</v>
      </c>
      <c r="Y3151" s="36" t="s">
        <v>42</v>
      </c>
      <c r="Z3151">
        <v>1</v>
      </c>
      <c r="AA3151" s="40" t="s">
        <v>41</v>
      </c>
      <c r="AB3151" s="36" t="s">
        <v>42</v>
      </c>
    </row>
    <row r="3152" ht="40.5" spans="1:28">
      <c r="A3152" s="2">
        <v>3150</v>
      </c>
      <c r="B3152" s="48" t="s">
        <v>10573</v>
      </c>
      <c r="C3152">
        <v>0</v>
      </c>
      <c r="D3152" s="48" t="s">
        <v>10574</v>
      </c>
      <c r="J3152" s="48" t="s">
        <v>10575</v>
      </c>
      <c r="K3152" t="s">
        <v>35</v>
      </c>
      <c r="L3152" s="48" t="s">
        <v>2393</v>
      </c>
      <c r="O3152" t="s">
        <v>241</v>
      </c>
      <c r="P3152" s="48" t="s">
        <v>10574</v>
      </c>
      <c r="Q3152" t="s">
        <v>39</v>
      </c>
      <c r="R3152" t="s">
        <v>241</v>
      </c>
      <c r="S3152" s="48" t="s">
        <v>10574</v>
      </c>
      <c r="T3152" t="s">
        <v>241</v>
      </c>
      <c r="U3152" s="49">
        <v>44694</v>
      </c>
      <c r="V3152" s="49">
        <v>44694</v>
      </c>
      <c r="W3152" s="49">
        <v>73050</v>
      </c>
      <c r="X3152" s="40" t="s">
        <v>41</v>
      </c>
      <c r="Y3152" s="36" t="s">
        <v>42</v>
      </c>
      <c r="Z3152">
        <v>1</v>
      </c>
      <c r="AA3152" s="40" t="s">
        <v>41</v>
      </c>
      <c r="AB3152" s="36" t="s">
        <v>42</v>
      </c>
    </row>
    <row r="3153" ht="40.5" spans="1:28">
      <c r="A3153" s="2">
        <v>3151</v>
      </c>
      <c r="B3153" s="48" t="s">
        <v>10576</v>
      </c>
      <c r="C3153">
        <v>0</v>
      </c>
      <c r="D3153" s="48" t="s">
        <v>10577</v>
      </c>
      <c r="J3153" s="48" t="s">
        <v>10578</v>
      </c>
      <c r="K3153" t="s">
        <v>35</v>
      </c>
      <c r="L3153" s="48" t="s">
        <v>10579</v>
      </c>
      <c r="O3153" t="s">
        <v>241</v>
      </c>
      <c r="P3153" s="48" t="s">
        <v>10577</v>
      </c>
      <c r="Q3153" t="s">
        <v>39</v>
      </c>
      <c r="R3153" t="s">
        <v>241</v>
      </c>
      <c r="S3153" s="48" t="s">
        <v>10577</v>
      </c>
      <c r="T3153" t="s">
        <v>241</v>
      </c>
      <c r="U3153" s="49">
        <v>44694</v>
      </c>
      <c r="V3153" s="49">
        <v>44694</v>
      </c>
      <c r="W3153" s="49">
        <v>73050</v>
      </c>
      <c r="X3153" s="40" t="s">
        <v>41</v>
      </c>
      <c r="Y3153" s="36" t="s">
        <v>42</v>
      </c>
      <c r="Z3153">
        <v>1</v>
      </c>
      <c r="AA3153" s="40" t="s">
        <v>41</v>
      </c>
      <c r="AB3153" s="36" t="s">
        <v>42</v>
      </c>
    </row>
    <row r="3154" ht="40.5" spans="1:28">
      <c r="A3154" s="2">
        <v>3152</v>
      </c>
      <c r="B3154" s="48" t="s">
        <v>10580</v>
      </c>
      <c r="C3154">
        <v>0</v>
      </c>
      <c r="D3154" s="48" t="s">
        <v>10581</v>
      </c>
      <c r="J3154" s="48" t="s">
        <v>10582</v>
      </c>
      <c r="K3154" t="s">
        <v>35</v>
      </c>
      <c r="L3154" s="48" t="s">
        <v>6465</v>
      </c>
      <c r="O3154" t="s">
        <v>241</v>
      </c>
      <c r="P3154" s="48" t="s">
        <v>10581</v>
      </c>
      <c r="Q3154" t="s">
        <v>39</v>
      </c>
      <c r="R3154" t="s">
        <v>241</v>
      </c>
      <c r="S3154" s="48" t="s">
        <v>10581</v>
      </c>
      <c r="T3154" t="s">
        <v>241</v>
      </c>
      <c r="U3154" s="49">
        <v>44694</v>
      </c>
      <c r="V3154" s="49">
        <v>44694</v>
      </c>
      <c r="W3154" s="49">
        <v>73050</v>
      </c>
      <c r="X3154" s="40" t="s">
        <v>41</v>
      </c>
      <c r="Y3154" s="36" t="s">
        <v>42</v>
      </c>
      <c r="Z3154">
        <v>1</v>
      </c>
      <c r="AA3154" s="40" t="s">
        <v>41</v>
      </c>
      <c r="AB3154" s="36" t="s">
        <v>42</v>
      </c>
    </row>
    <row r="3155" ht="40.5" spans="1:28">
      <c r="A3155" s="2">
        <v>3153</v>
      </c>
      <c r="B3155" s="48" t="s">
        <v>10583</v>
      </c>
      <c r="C3155">
        <v>0</v>
      </c>
      <c r="D3155" s="48" t="s">
        <v>10584</v>
      </c>
      <c r="J3155" s="48" t="s">
        <v>10585</v>
      </c>
      <c r="K3155" t="s">
        <v>35</v>
      </c>
      <c r="L3155" s="48" t="s">
        <v>10586</v>
      </c>
      <c r="O3155" t="s">
        <v>241</v>
      </c>
      <c r="P3155" s="48" t="s">
        <v>10584</v>
      </c>
      <c r="Q3155" t="s">
        <v>39</v>
      </c>
      <c r="R3155" t="s">
        <v>241</v>
      </c>
      <c r="S3155" s="48" t="s">
        <v>10584</v>
      </c>
      <c r="T3155" t="s">
        <v>241</v>
      </c>
      <c r="U3155" s="49">
        <v>44693</v>
      </c>
      <c r="V3155" s="49">
        <v>44693</v>
      </c>
      <c r="W3155" s="49">
        <v>73050</v>
      </c>
      <c r="X3155" s="40" t="s">
        <v>41</v>
      </c>
      <c r="Y3155" s="36" t="s">
        <v>42</v>
      </c>
      <c r="Z3155">
        <v>1</v>
      </c>
      <c r="AA3155" s="40" t="s">
        <v>41</v>
      </c>
      <c r="AB3155" s="36" t="s">
        <v>42</v>
      </c>
    </row>
    <row r="3156" ht="40.5" spans="1:28">
      <c r="A3156" s="2">
        <v>3154</v>
      </c>
      <c r="B3156" s="48" t="s">
        <v>10587</v>
      </c>
      <c r="C3156">
        <v>0</v>
      </c>
      <c r="D3156" s="48" t="s">
        <v>10588</v>
      </c>
      <c r="J3156" s="48" t="s">
        <v>10589</v>
      </c>
      <c r="K3156" t="s">
        <v>35</v>
      </c>
      <c r="L3156" s="48" t="s">
        <v>4593</v>
      </c>
      <c r="O3156" t="s">
        <v>241</v>
      </c>
      <c r="P3156" s="48" t="s">
        <v>10588</v>
      </c>
      <c r="Q3156" t="s">
        <v>39</v>
      </c>
      <c r="R3156" t="s">
        <v>241</v>
      </c>
      <c r="S3156" s="48" t="s">
        <v>10588</v>
      </c>
      <c r="T3156" t="s">
        <v>241</v>
      </c>
      <c r="U3156" s="49">
        <v>44692</v>
      </c>
      <c r="V3156" s="49">
        <v>44692</v>
      </c>
      <c r="W3156" s="49">
        <v>73050</v>
      </c>
      <c r="X3156" s="40" t="s">
        <v>41</v>
      </c>
      <c r="Y3156" s="36" t="s">
        <v>42</v>
      </c>
      <c r="Z3156">
        <v>1</v>
      </c>
      <c r="AA3156" s="40" t="s">
        <v>41</v>
      </c>
      <c r="AB3156" s="36" t="s">
        <v>42</v>
      </c>
    </row>
    <row r="3157" ht="40.5" spans="1:28">
      <c r="A3157" s="2">
        <v>3155</v>
      </c>
      <c r="B3157" s="48" t="s">
        <v>10590</v>
      </c>
      <c r="C3157">
        <v>0</v>
      </c>
      <c r="D3157" s="48" t="s">
        <v>10591</v>
      </c>
      <c r="J3157" s="48" t="s">
        <v>10592</v>
      </c>
      <c r="K3157" t="s">
        <v>35</v>
      </c>
      <c r="L3157" s="48" t="s">
        <v>924</v>
      </c>
      <c r="O3157" t="s">
        <v>241</v>
      </c>
      <c r="P3157" s="48" t="s">
        <v>10591</v>
      </c>
      <c r="Q3157" t="s">
        <v>39</v>
      </c>
      <c r="R3157" t="s">
        <v>241</v>
      </c>
      <c r="S3157" s="48" t="s">
        <v>10591</v>
      </c>
      <c r="T3157" t="s">
        <v>241</v>
      </c>
      <c r="U3157" s="49">
        <v>44691</v>
      </c>
      <c r="V3157" s="49">
        <v>44691</v>
      </c>
      <c r="W3157" s="49">
        <v>73050</v>
      </c>
      <c r="X3157" s="40" t="s">
        <v>41</v>
      </c>
      <c r="Y3157" s="36" t="s">
        <v>42</v>
      </c>
      <c r="Z3157">
        <v>1</v>
      </c>
      <c r="AA3157" s="40" t="s">
        <v>41</v>
      </c>
      <c r="AB3157" s="36" t="s">
        <v>42</v>
      </c>
    </row>
    <row r="3158" ht="40.5" spans="1:28">
      <c r="A3158" s="2">
        <v>3156</v>
      </c>
      <c r="B3158" s="48" t="s">
        <v>10593</v>
      </c>
      <c r="C3158">
        <v>0</v>
      </c>
      <c r="D3158" s="48" t="s">
        <v>10594</v>
      </c>
      <c r="J3158" s="48" t="s">
        <v>10595</v>
      </c>
      <c r="K3158" t="s">
        <v>35</v>
      </c>
      <c r="L3158" s="48" t="s">
        <v>2594</v>
      </c>
      <c r="O3158" t="s">
        <v>241</v>
      </c>
      <c r="P3158" s="48" t="s">
        <v>10594</v>
      </c>
      <c r="Q3158" t="s">
        <v>39</v>
      </c>
      <c r="R3158" t="s">
        <v>241</v>
      </c>
      <c r="S3158" s="48" t="s">
        <v>10594</v>
      </c>
      <c r="T3158" t="s">
        <v>241</v>
      </c>
      <c r="U3158" s="49">
        <v>44691</v>
      </c>
      <c r="V3158" s="49">
        <v>44691</v>
      </c>
      <c r="W3158" s="49">
        <v>73050</v>
      </c>
      <c r="X3158" s="40" t="s">
        <v>41</v>
      </c>
      <c r="Y3158" s="36" t="s">
        <v>42</v>
      </c>
      <c r="Z3158">
        <v>1</v>
      </c>
      <c r="AA3158" s="40" t="s">
        <v>41</v>
      </c>
      <c r="AB3158" s="36" t="s">
        <v>42</v>
      </c>
    </row>
    <row r="3159" ht="40.5" spans="1:28">
      <c r="A3159" s="2">
        <v>3157</v>
      </c>
      <c r="B3159" s="48" t="s">
        <v>10596</v>
      </c>
      <c r="C3159">
        <v>0</v>
      </c>
      <c r="D3159" s="48" t="s">
        <v>10597</v>
      </c>
      <c r="J3159" s="48" t="s">
        <v>10598</v>
      </c>
      <c r="K3159" t="s">
        <v>35</v>
      </c>
      <c r="L3159" s="48" t="s">
        <v>4270</v>
      </c>
      <c r="O3159" t="s">
        <v>241</v>
      </c>
      <c r="P3159" s="48" t="s">
        <v>10597</v>
      </c>
      <c r="Q3159" t="s">
        <v>39</v>
      </c>
      <c r="R3159" t="s">
        <v>241</v>
      </c>
      <c r="S3159" s="48" t="s">
        <v>10597</v>
      </c>
      <c r="T3159" t="s">
        <v>241</v>
      </c>
      <c r="U3159" s="49">
        <v>44691</v>
      </c>
      <c r="V3159" s="49">
        <v>44691</v>
      </c>
      <c r="W3159" s="49">
        <v>73050</v>
      </c>
      <c r="X3159" s="40" t="s">
        <v>41</v>
      </c>
      <c r="Y3159" s="36" t="s">
        <v>42</v>
      </c>
      <c r="Z3159">
        <v>1</v>
      </c>
      <c r="AA3159" s="40" t="s">
        <v>41</v>
      </c>
      <c r="AB3159" s="36" t="s">
        <v>42</v>
      </c>
    </row>
    <row r="3160" ht="40.5" spans="1:28">
      <c r="A3160" s="2">
        <v>3158</v>
      </c>
      <c r="B3160" s="48" t="s">
        <v>10599</v>
      </c>
      <c r="C3160">
        <v>0</v>
      </c>
      <c r="D3160" s="48" t="s">
        <v>10600</v>
      </c>
      <c r="J3160" s="48" t="s">
        <v>10601</v>
      </c>
      <c r="K3160" t="s">
        <v>35</v>
      </c>
      <c r="L3160" s="48" t="s">
        <v>10602</v>
      </c>
      <c r="O3160" t="s">
        <v>241</v>
      </c>
      <c r="P3160" s="48" t="s">
        <v>10600</v>
      </c>
      <c r="Q3160" t="s">
        <v>39</v>
      </c>
      <c r="R3160" t="s">
        <v>241</v>
      </c>
      <c r="S3160" s="48" t="s">
        <v>10600</v>
      </c>
      <c r="T3160" t="s">
        <v>241</v>
      </c>
      <c r="U3160" s="49">
        <v>44691</v>
      </c>
      <c r="V3160" s="49">
        <v>44691</v>
      </c>
      <c r="W3160" s="49">
        <v>73050</v>
      </c>
      <c r="X3160" s="40" t="s">
        <v>41</v>
      </c>
      <c r="Y3160" s="36" t="s">
        <v>42</v>
      </c>
      <c r="Z3160">
        <v>1</v>
      </c>
      <c r="AA3160" s="40" t="s">
        <v>41</v>
      </c>
      <c r="AB3160" s="36" t="s">
        <v>42</v>
      </c>
    </row>
    <row r="3161" ht="40.5" spans="1:28">
      <c r="A3161" s="2">
        <v>3159</v>
      </c>
      <c r="B3161" s="48" t="s">
        <v>10603</v>
      </c>
      <c r="C3161">
        <v>0</v>
      </c>
      <c r="D3161" s="48" t="s">
        <v>10604</v>
      </c>
      <c r="J3161" s="48" t="s">
        <v>10605</v>
      </c>
      <c r="K3161" t="s">
        <v>35</v>
      </c>
      <c r="L3161" s="48" t="s">
        <v>1055</v>
      </c>
      <c r="O3161" t="s">
        <v>241</v>
      </c>
      <c r="P3161" s="48" t="s">
        <v>10604</v>
      </c>
      <c r="Q3161" t="s">
        <v>39</v>
      </c>
      <c r="R3161" t="s">
        <v>241</v>
      </c>
      <c r="S3161" s="48" t="s">
        <v>10604</v>
      </c>
      <c r="T3161" t="s">
        <v>241</v>
      </c>
      <c r="U3161" s="49">
        <v>44691</v>
      </c>
      <c r="V3161" s="49">
        <v>44691</v>
      </c>
      <c r="W3161" s="49">
        <v>73050</v>
      </c>
      <c r="X3161" s="40" t="s">
        <v>41</v>
      </c>
      <c r="Y3161" s="36" t="s">
        <v>42</v>
      </c>
      <c r="Z3161">
        <v>1</v>
      </c>
      <c r="AA3161" s="40" t="s">
        <v>41</v>
      </c>
      <c r="AB3161" s="36" t="s">
        <v>42</v>
      </c>
    </row>
    <row r="3162" ht="40.5" spans="1:28">
      <c r="A3162" s="2">
        <v>3160</v>
      </c>
      <c r="B3162" s="48" t="s">
        <v>10606</v>
      </c>
      <c r="C3162">
        <v>0</v>
      </c>
      <c r="D3162" s="48" t="s">
        <v>10607</v>
      </c>
      <c r="J3162" s="48" t="s">
        <v>10608</v>
      </c>
      <c r="K3162" t="s">
        <v>35</v>
      </c>
      <c r="L3162" s="48" t="s">
        <v>10609</v>
      </c>
      <c r="O3162" t="s">
        <v>241</v>
      </c>
      <c r="P3162" s="48" t="s">
        <v>10607</v>
      </c>
      <c r="Q3162" t="s">
        <v>39</v>
      </c>
      <c r="R3162" t="s">
        <v>241</v>
      </c>
      <c r="S3162" s="48" t="s">
        <v>10607</v>
      </c>
      <c r="T3162" t="s">
        <v>241</v>
      </c>
      <c r="U3162" s="49">
        <v>44690</v>
      </c>
      <c r="V3162" s="49">
        <v>44690</v>
      </c>
      <c r="W3162" s="49">
        <v>73050</v>
      </c>
      <c r="X3162" s="40" t="s">
        <v>41</v>
      </c>
      <c r="Y3162" s="36" t="s">
        <v>42</v>
      </c>
      <c r="Z3162">
        <v>1</v>
      </c>
      <c r="AA3162" s="40" t="s">
        <v>41</v>
      </c>
      <c r="AB3162" s="36" t="s">
        <v>42</v>
      </c>
    </row>
    <row r="3163" ht="40.5" spans="1:28">
      <c r="A3163" s="2">
        <v>3161</v>
      </c>
      <c r="B3163" s="48" t="s">
        <v>10610</v>
      </c>
      <c r="C3163">
        <v>0</v>
      </c>
      <c r="D3163" s="48" t="s">
        <v>10611</v>
      </c>
      <c r="J3163" s="48" t="s">
        <v>10612</v>
      </c>
      <c r="K3163" t="s">
        <v>35</v>
      </c>
      <c r="L3163" s="48" t="s">
        <v>610</v>
      </c>
      <c r="O3163" t="s">
        <v>241</v>
      </c>
      <c r="P3163" s="48" t="s">
        <v>10611</v>
      </c>
      <c r="Q3163" t="s">
        <v>39</v>
      </c>
      <c r="R3163" t="s">
        <v>241</v>
      </c>
      <c r="S3163" s="48" t="s">
        <v>10611</v>
      </c>
      <c r="T3163" t="s">
        <v>241</v>
      </c>
      <c r="U3163" s="49">
        <v>44690</v>
      </c>
      <c r="V3163" s="49">
        <v>44690</v>
      </c>
      <c r="W3163" s="49">
        <v>73050</v>
      </c>
      <c r="X3163" s="40" t="s">
        <v>41</v>
      </c>
      <c r="Y3163" s="36" t="s">
        <v>42</v>
      </c>
      <c r="Z3163">
        <v>1</v>
      </c>
      <c r="AA3163" s="40" t="s">
        <v>41</v>
      </c>
      <c r="AB3163" s="36" t="s">
        <v>42</v>
      </c>
    </row>
    <row r="3164" ht="40.5" spans="1:28">
      <c r="A3164" s="2">
        <v>3162</v>
      </c>
      <c r="B3164" s="48" t="s">
        <v>10613</v>
      </c>
      <c r="C3164">
        <v>0</v>
      </c>
      <c r="D3164" s="48" t="s">
        <v>10614</v>
      </c>
      <c r="J3164" s="48" t="s">
        <v>10615</v>
      </c>
      <c r="K3164" t="s">
        <v>35</v>
      </c>
      <c r="L3164" s="48" t="s">
        <v>2180</v>
      </c>
      <c r="O3164" t="s">
        <v>241</v>
      </c>
      <c r="P3164" s="48" t="s">
        <v>10614</v>
      </c>
      <c r="Q3164" t="s">
        <v>39</v>
      </c>
      <c r="R3164" t="s">
        <v>241</v>
      </c>
      <c r="S3164" s="48" t="s">
        <v>10614</v>
      </c>
      <c r="T3164" t="s">
        <v>241</v>
      </c>
      <c r="U3164" s="49">
        <v>44690</v>
      </c>
      <c r="V3164" s="49">
        <v>44690</v>
      </c>
      <c r="W3164" s="49">
        <v>73050</v>
      </c>
      <c r="X3164" s="40" t="s">
        <v>41</v>
      </c>
      <c r="Y3164" s="36" t="s">
        <v>42</v>
      </c>
      <c r="Z3164">
        <v>1</v>
      </c>
      <c r="AA3164" s="40" t="s">
        <v>41</v>
      </c>
      <c r="AB3164" s="36" t="s">
        <v>42</v>
      </c>
    </row>
    <row r="3165" ht="40.5" spans="1:28">
      <c r="A3165" s="2">
        <v>3163</v>
      </c>
      <c r="B3165" s="48" t="s">
        <v>10616</v>
      </c>
      <c r="C3165">
        <v>0</v>
      </c>
      <c r="D3165" s="48" t="s">
        <v>10617</v>
      </c>
      <c r="J3165" s="48" t="s">
        <v>10618</v>
      </c>
      <c r="K3165" t="s">
        <v>35</v>
      </c>
      <c r="L3165" s="48" t="s">
        <v>1894</v>
      </c>
      <c r="O3165" t="s">
        <v>241</v>
      </c>
      <c r="P3165" s="48" t="s">
        <v>10617</v>
      </c>
      <c r="Q3165" t="s">
        <v>39</v>
      </c>
      <c r="R3165" t="s">
        <v>241</v>
      </c>
      <c r="S3165" s="48" t="s">
        <v>10617</v>
      </c>
      <c r="T3165" t="s">
        <v>241</v>
      </c>
      <c r="U3165" s="49">
        <v>44688</v>
      </c>
      <c r="V3165" s="49">
        <v>44688</v>
      </c>
      <c r="W3165" s="49">
        <v>73050</v>
      </c>
      <c r="X3165" s="40" t="s">
        <v>41</v>
      </c>
      <c r="Y3165" s="36" t="s">
        <v>42</v>
      </c>
      <c r="Z3165">
        <v>1</v>
      </c>
      <c r="AA3165" s="40" t="s">
        <v>41</v>
      </c>
      <c r="AB3165" s="36" t="s">
        <v>42</v>
      </c>
    </row>
    <row r="3166" ht="40.5" spans="1:28">
      <c r="A3166" s="2">
        <v>3164</v>
      </c>
      <c r="B3166" s="48" t="s">
        <v>10619</v>
      </c>
      <c r="C3166">
        <v>0</v>
      </c>
      <c r="D3166" s="48" t="s">
        <v>10620</v>
      </c>
      <c r="J3166" s="48" t="s">
        <v>10621</v>
      </c>
      <c r="K3166" t="s">
        <v>35</v>
      </c>
      <c r="L3166" s="48" t="s">
        <v>6829</v>
      </c>
      <c r="O3166" t="s">
        <v>241</v>
      </c>
      <c r="P3166" s="48" t="s">
        <v>10620</v>
      </c>
      <c r="Q3166" t="s">
        <v>39</v>
      </c>
      <c r="R3166" t="s">
        <v>241</v>
      </c>
      <c r="S3166" s="48" t="s">
        <v>10620</v>
      </c>
      <c r="T3166" t="s">
        <v>241</v>
      </c>
      <c r="U3166" s="49">
        <v>44688</v>
      </c>
      <c r="V3166" s="49">
        <v>44688</v>
      </c>
      <c r="W3166" s="49">
        <v>73050</v>
      </c>
      <c r="X3166" s="40" t="s">
        <v>41</v>
      </c>
      <c r="Y3166" s="36" t="s">
        <v>42</v>
      </c>
      <c r="Z3166">
        <v>1</v>
      </c>
      <c r="AA3166" s="40" t="s">
        <v>41</v>
      </c>
      <c r="AB3166" s="36" t="s">
        <v>42</v>
      </c>
    </row>
    <row r="3167" ht="40.5" spans="1:28">
      <c r="A3167" s="2">
        <v>3165</v>
      </c>
      <c r="B3167" s="48" t="s">
        <v>10622</v>
      </c>
      <c r="C3167">
        <v>0</v>
      </c>
      <c r="D3167" s="48" t="s">
        <v>10623</v>
      </c>
      <c r="J3167" s="48" t="s">
        <v>10624</v>
      </c>
      <c r="K3167" t="s">
        <v>35</v>
      </c>
      <c r="L3167" s="48" t="s">
        <v>330</v>
      </c>
      <c r="O3167" t="s">
        <v>241</v>
      </c>
      <c r="P3167" s="48" t="s">
        <v>10623</v>
      </c>
      <c r="Q3167" t="s">
        <v>39</v>
      </c>
      <c r="R3167" t="s">
        <v>241</v>
      </c>
      <c r="S3167" s="48" t="s">
        <v>10623</v>
      </c>
      <c r="T3167" t="s">
        <v>241</v>
      </c>
      <c r="U3167" s="49">
        <v>44688</v>
      </c>
      <c r="V3167" s="49">
        <v>44688</v>
      </c>
      <c r="W3167" s="49">
        <v>73050</v>
      </c>
      <c r="X3167" s="40" t="s">
        <v>41</v>
      </c>
      <c r="Y3167" s="36" t="s">
        <v>42</v>
      </c>
      <c r="Z3167">
        <v>1</v>
      </c>
      <c r="AA3167" s="40" t="s">
        <v>41</v>
      </c>
      <c r="AB3167" s="36" t="s">
        <v>42</v>
      </c>
    </row>
    <row r="3168" ht="40.5" spans="1:28">
      <c r="A3168" s="2">
        <v>3166</v>
      </c>
      <c r="B3168" s="48" t="s">
        <v>10625</v>
      </c>
      <c r="C3168">
        <v>0</v>
      </c>
      <c r="D3168" s="48" t="s">
        <v>10626</v>
      </c>
      <c r="J3168" s="48" t="s">
        <v>10627</v>
      </c>
      <c r="K3168" t="s">
        <v>35</v>
      </c>
      <c r="L3168" s="48" t="s">
        <v>9683</v>
      </c>
      <c r="O3168" t="s">
        <v>241</v>
      </c>
      <c r="P3168" s="48" t="s">
        <v>10626</v>
      </c>
      <c r="Q3168" t="s">
        <v>39</v>
      </c>
      <c r="R3168" t="s">
        <v>241</v>
      </c>
      <c r="S3168" s="48" t="s">
        <v>10626</v>
      </c>
      <c r="T3168" t="s">
        <v>241</v>
      </c>
      <c r="U3168" s="49">
        <v>44688</v>
      </c>
      <c r="V3168" s="49">
        <v>44688</v>
      </c>
      <c r="W3168" s="49">
        <v>73050</v>
      </c>
      <c r="X3168" s="40" t="s">
        <v>41</v>
      </c>
      <c r="Y3168" s="36" t="s">
        <v>42</v>
      </c>
      <c r="Z3168">
        <v>1</v>
      </c>
      <c r="AA3168" s="40" t="s">
        <v>41</v>
      </c>
      <c r="AB3168" s="36" t="s">
        <v>42</v>
      </c>
    </row>
    <row r="3169" ht="40.5" spans="1:28">
      <c r="A3169" s="2">
        <v>3167</v>
      </c>
      <c r="B3169" s="48" t="s">
        <v>10628</v>
      </c>
      <c r="C3169">
        <v>0</v>
      </c>
      <c r="D3169" s="48" t="s">
        <v>10629</v>
      </c>
      <c r="J3169" s="48" t="s">
        <v>10162</v>
      </c>
      <c r="K3169" t="s">
        <v>35</v>
      </c>
      <c r="L3169" s="48" t="s">
        <v>8378</v>
      </c>
      <c r="O3169" t="s">
        <v>241</v>
      </c>
      <c r="P3169" s="48" t="s">
        <v>10629</v>
      </c>
      <c r="Q3169" t="s">
        <v>39</v>
      </c>
      <c r="R3169" t="s">
        <v>241</v>
      </c>
      <c r="S3169" s="48" t="s">
        <v>10629</v>
      </c>
      <c r="T3169" t="s">
        <v>241</v>
      </c>
      <c r="U3169" s="49">
        <v>44688</v>
      </c>
      <c r="V3169" s="49">
        <v>44688</v>
      </c>
      <c r="W3169" s="49">
        <v>73050</v>
      </c>
      <c r="X3169" s="40" t="s">
        <v>41</v>
      </c>
      <c r="Y3169" s="36" t="s">
        <v>42</v>
      </c>
      <c r="Z3169">
        <v>1</v>
      </c>
      <c r="AA3169" s="40" t="s">
        <v>41</v>
      </c>
      <c r="AB3169" s="36" t="s">
        <v>42</v>
      </c>
    </row>
    <row r="3170" ht="40.5" spans="1:28">
      <c r="A3170" s="2">
        <v>3168</v>
      </c>
      <c r="B3170" s="48" t="s">
        <v>10630</v>
      </c>
      <c r="C3170">
        <v>0</v>
      </c>
      <c r="D3170" s="48" t="s">
        <v>10631</v>
      </c>
      <c r="J3170" s="48" t="s">
        <v>10632</v>
      </c>
      <c r="K3170" t="s">
        <v>35</v>
      </c>
      <c r="L3170" s="48" t="s">
        <v>3465</v>
      </c>
      <c r="O3170" t="s">
        <v>241</v>
      </c>
      <c r="P3170" s="48" t="s">
        <v>10631</v>
      </c>
      <c r="Q3170" t="s">
        <v>39</v>
      </c>
      <c r="R3170" t="s">
        <v>241</v>
      </c>
      <c r="S3170" s="48" t="s">
        <v>10631</v>
      </c>
      <c r="T3170" t="s">
        <v>241</v>
      </c>
      <c r="U3170" s="49">
        <v>44688</v>
      </c>
      <c r="V3170" s="49">
        <v>44688</v>
      </c>
      <c r="W3170" s="49">
        <v>73050</v>
      </c>
      <c r="X3170" s="40" t="s">
        <v>41</v>
      </c>
      <c r="Y3170" s="36" t="s">
        <v>42</v>
      </c>
      <c r="Z3170">
        <v>1</v>
      </c>
      <c r="AA3170" s="40" t="s">
        <v>41</v>
      </c>
      <c r="AB3170" s="36" t="s">
        <v>42</v>
      </c>
    </row>
    <row r="3171" ht="40.5" spans="1:28">
      <c r="A3171" s="2">
        <v>3169</v>
      </c>
      <c r="B3171" s="48" t="s">
        <v>10633</v>
      </c>
      <c r="C3171">
        <v>0</v>
      </c>
      <c r="D3171" s="48" t="s">
        <v>10634</v>
      </c>
      <c r="J3171" s="48" t="s">
        <v>10635</v>
      </c>
      <c r="K3171" t="s">
        <v>35</v>
      </c>
      <c r="L3171" s="48" t="s">
        <v>6135</v>
      </c>
      <c r="O3171" t="s">
        <v>241</v>
      </c>
      <c r="P3171" s="48" t="s">
        <v>10634</v>
      </c>
      <c r="Q3171" t="s">
        <v>39</v>
      </c>
      <c r="R3171" t="s">
        <v>241</v>
      </c>
      <c r="S3171" s="48" t="s">
        <v>10634</v>
      </c>
      <c r="T3171" t="s">
        <v>241</v>
      </c>
      <c r="U3171" s="49">
        <v>44688</v>
      </c>
      <c r="V3171" s="49">
        <v>44688</v>
      </c>
      <c r="W3171" s="49">
        <v>73050</v>
      </c>
      <c r="X3171" s="40" t="s">
        <v>41</v>
      </c>
      <c r="Y3171" s="36" t="s">
        <v>42</v>
      </c>
      <c r="Z3171">
        <v>1</v>
      </c>
      <c r="AA3171" s="40" t="s">
        <v>41</v>
      </c>
      <c r="AB3171" s="36" t="s">
        <v>42</v>
      </c>
    </row>
    <row r="3172" ht="40.5" spans="1:28">
      <c r="A3172" s="2">
        <v>3170</v>
      </c>
      <c r="B3172" s="48" t="s">
        <v>10636</v>
      </c>
      <c r="C3172">
        <v>0</v>
      </c>
      <c r="D3172" s="48" t="s">
        <v>10637</v>
      </c>
      <c r="J3172" s="48" t="s">
        <v>10621</v>
      </c>
      <c r="K3172" t="s">
        <v>35</v>
      </c>
      <c r="L3172" s="48" t="s">
        <v>6829</v>
      </c>
      <c r="O3172" t="s">
        <v>241</v>
      </c>
      <c r="P3172" s="48" t="s">
        <v>10637</v>
      </c>
      <c r="Q3172" t="s">
        <v>39</v>
      </c>
      <c r="R3172" t="s">
        <v>241</v>
      </c>
      <c r="S3172" s="48" t="s">
        <v>10637</v>
      </c>
      <c r="T3172" t="s">
        <v>241</v>
      </c>
      <c r="U3172" s="49">
        <v>44688</v>
      </c>
      <c r="V3172" s="49">
        <v>44688</v>
      </c>
      <c r="W3172" s="49">
        <v>73050</v>
      </c>
      <c r="X3172" s="40" t="s">
        <v>41</v>
      </c>
      <c r="Y3172" s="36" t="s">
        <v>42</v>
      </c>
      <c r="Z3172">
        <v>1</v>
      </c>
      <c r="AA3172" s="40" t="s">
        <v>41</v>
      </c>
      <c r="AB3172" s="36" t="s">
        <v>42</v>
      </c>
    </row>
    <row r="3173" ht="40.5" spans="1:28">
      <c r="A3173" s="2">
        <v>3171</v>
      </c>
      <c r="B3173" s="48" t="s">
        <v>10638</v>
      </c>
      <c r="C3173">
        <v>0</v>
      </c>
      <c r="D3173" s="48" t="s">
        <v>10639</v>
      </c>
      <c r="J3173" s="48" t="s">
        <v>10640</v>
      </c>
      <c r="K3173" t="s">
        <v>35</v>
      </c>
      <c r="L3173" s="48" t="s">
        <v>1977</v>
      </c>
      <c r="O3173" t="s">
        <v>241</v>
      </c>
      <c r="P3173" s="48" t="s">
        <v>10639</v>
      </c>
      <c r="Q3173" t="s">
        <v>39</v>
      </c>
      <c r="R3173" t="s">
        <v>241</v>
      </c>
      <c r="S3173" s="48" t="s">
        <v>10639</v>
      </c>
      <c r="T3173" t="s">
        <v>241</v>
      </c>
      <c r="U3173" s="49">
        <v>44688</v>
      </c>
      <c r="V3173" s="49">
        <v>44688</v>
      </c>
      <c r="W3173" s="49">
        <v>73050</v>
      </c>
      <c r="X3173" s="40" t="s">
        <v>41</v>
      </c>
      <c r="Y3173" s="36" t="s">
        <v>42</v>
      </c>
      <c r="Z3173">
        <v>1</v>
      </c>
      <c r="AA3173" s="40" t="s">
        <v>41</v>
      </c>
      <c r="AB3173" s="36" t="s">
        <v>42</v>
      </c>
    </row>
    <row r="3174" ht="40.5" spans="1:28">
      <c r="A3174" s="2">
        <v>3172</v>
      </c>
      <c r="B3174" s="48" t="s">
        <v>10641</v>
      </c>
      <c r="C3174">
        <v>0</v>
      </c>
      <c r="D3174" s="48" t="s">
        <v>10642</v>
      </c>
      <c r="J3174" s="48" t="s">
        <v>10643</v>
      </c>
      <c r="K3174" t="s">
        <v>35</v>
      </c>
      <c r="L3174" s="48" t="s">
        <v>10644</v>
      </c>
      <c r="O3174" t="s">
        <v>241</v>
      </c>
      <c r="P3174" s="48" t="s">
        <v>10642</v>
      </c>
      <c r="Q3174" t="s">
        <v>39</v>
      </c>
      <c r="R3174" t="s">
        <v>241</v>
      </c>
      <c r="S3174" s="48" t="s">
        <v>10642</v>
      </c>
      <c r="T3174" t="s">
        <v>241</v>
      </c>
      <c r="U3174" s="49">
        <v>44688</v>
      </c>
      <c r="V3174" s="49">
        <v>44688</v>
      </c>
      <c r="W3174" s="49">
        <v>73050</v>
      </c>
      <c r="X3174" s="40" t="s">
        <v>41</v>
      </c>
      <c r="Y3174" s="36" t="s">
        <v>42</v>
      </c>
      <c r="Z3174">
        <v>1</v>
      </c>
      <c r="AA3174" s="40" t="s">
        <v>41</v>
      </c>
      <c r="AB3174" s="36" t="s">
        <v>42</v>
      </c>
    </row>
    <row r="3175" ht="40.5" spans="1:28">
      <c r="A3175" s="2">
        <v>3173</v>
      </c>
      <c r="B3175" s="48" t="s">
        <v>10645</v>
      </c>
      <c r="C3175">
        <v>0</v>
      </c>
      <c r="D3175" s="48" t="s">
        <v>10646</v>
      </c>
      <c r="J3175" s="48" t="s">
        <v>10647</v>
      </c>
      <c r="K3175" t="s">
        <v>35</v>
      </c>
      <c r="L3175" s="48" t="s">
        <v>1439</v>
      </c>
      <c r="O3175" t="s">
        <v>241</v>
      </c>
      <c r="P3175" s="48" t="s">
        <v>10646</v>
      </c>
      <c r="Q3175" t="s">
        <v>39</v>
      </c>
      <c r="R3175" t="s">
        <v>241</v>
      </c>
      <c r="S3175" s="48" t="s">
        <v>10646</v>
      </c>
      <c r="T3175" t="s">
        <v>241</v>
      </c>
      <c r="U3175" s="49">
        <v>44688</v>
      </c>
      <c r="V3175" s="49">
        <v>44688</v>
      </c>
      <c r="W3175" s="49">
        <v>73050</v>
      </c>
      <c r="X3175" s="40" t="s">
        <v>41</v>
      </c>
      <c r="Y3175" s="36" t="s">
        <v>42</v>
      </c>
      <c r="Z3175">
        <v>1</v>
      </c>
      <c r="AA3175" s="40" t="s">
        <v>41</v>
      </c>
      <c r="AB3175" s="36" t="s">
        <v>42</v>
      </c>
    </row>
    <row r="3176" ht="40.5" spans="1:28">
      <c r="A3176" s="2">
        <v>3174</v>
      </c>
      <c r="B3176" s="48" t="s">
        <v>10648</v>
      </c>
      <c r="C3176">
        <v>0</v>
      </c>
      <c r="D3176" s="48" t="s">
        <v>10649</v>
      </c>
      <c r="J3176" s="48" t="s">
        <v>10650</v>
      </c>
      <c r="K3176" t="s">
        <v>35</v>
      </c>
      <c r="L3176" s="48" t="s">
        <v>5608</v>
      </c>
      <c r="O3176" t="s">
        <v>241</v>
      </c>
      <c r="P3176" s="48" t="s">
        <v>10649</v>
      </c>
      <c r="Q3176" t="s">
        <v>39</v>
      </c>
      <c r="R3176" t="s">
        <v>241</v>
      </c>
      <c r="S3176" s="48" t="s">
        <v>10649</v>
      </c>
      <c r="T3176" t="s">
        <v>241</v>
      </c>
      <c r="U3176" s="49">
        <v>44688</v>
      </c>
      <c r="V3176" s="49">
        <v>44688</v>
      </c>
      <c r="W3176" s="49">
        <v>73050</v>
      </c>
      <c r="X3176" s="40" t="s">
        <v>41</v>
      </c>
      <c r="Y3176" s="36" t="s">
        <v>42</v>
      </c>
      <c r="Z3176">
        <v>1</v>
      </c>
      <c r="AA3176" s="40" t="s">
        <v>41</v>
      </c>
      <c r="AB3176" s="36" t="s">
        <v>42</v>
      </c>
    </row>
    <row r="3177" ht="40.5" spans="1:28">
      <c r="A3177" s="2">
        <v>3175</v>
      </c>
      <c r="B3177" s="48" t="s">
        <v>10651</v>
      </c>
      <c r="C3177">
        <v>0</v>
      </c>
      <c r="D3177" s="48" t="s">
        <v>10652</v>
      </c>
      <c r="J3177" s="48" t="s">
        <v>2153</v>
      </c>
      <c r="K3177" t="s">
        <v>35</v>
      </c>
      <c r="L3177" s="48" t="s">
        <v>9346</v>
      </c>
      <c r="O3177" t="s">
        <v>241</v>
      </c>
      <c r="P3177" s="48" t="s">
        <v>10652</v>
      </c>
      <c r="Q3177" t="s">
        <v>39</v>
      </c>
      <c r="R3177" t="s">
        <v>241</v>
      </c>
      <c r="S3177" s="48" t="s">
        <v>10652</v>
      </c>
      <c r="T3177" t="s">
        <v>241</v>
      </c>
      <c r="U3177" s="49">
        <v>44688</v>
      </c>
      <c r="V3177" s="49">
        <v>44688</v>
      </c>
      <c r="W3177" s="49">
        <v>73050</v>
      </c>
      <c r="X3177" s="40" t="s">
        <v>41</v>
      </c>
      <c r="Y3177" s="36" t="s">
        <v>42</v>
      </c>
      <c r="Z3177">
        <v>1</v>
      </c>
      <c r="AA3177" s="40" t="s">
        <v>41</v>
      </c>
      <c r="AB3177" s="36" t="s">
        <v>42</v>
      </c>
    </row>
    <row r="3178" ht="40.5" spans="1:28">
      <c r="A3178" s="2">
        <v>3176</v>
      </c>
      <c r="B3178" s="48" t="s">
        <v>10653</v>
      </c>
      <c r="C3178">
        <v>0</v>
      </c>
      <c r="D3178" s="48" t="s">
        <v>10654</v>
      </c>
      <c r="J3178" s="48" t="s">
        <v>971</v>
      </c>
      <c r="K3178" t="s">
        <v>35</v>
      </c>
      <c r="L3178" s="48" t="s">
        <v>8043</v>
      </c>
      <c r="O3178" t="s">
        <v>241</v>
      </c>
      <c r="P3178" s="48" t="s">
        <v>10654</v>
      </c>
      <c r="Q3178" t="s">
        <v>39</v>
      </c>
      <c r="R3178" t="s">
        <v>241</v>
      </c>
      <c r="S3178" s="48" t="s">
        <v>10654</v>
      </c>
      <c r="T3178" t="s">
        <v>241</v>
      </c>
      <c r="U3178" s="49">
        <v>44687</v>
      </c>
      <c r="V3178" s="49">
        <v>44687</v>
      </c>
      <c r="W3178" s="49">
        <v>73050</v>
      </c>
      <c r="X3178" s="40" t="s">
        <v>41</v>
      </c>
      <c r="Y3178" s="36" t="s">
        <v>42</v>
      </c>
      <c r="Z3178">
        <v>1</v>
      </c>
      <c r="AA3178" s="40" t="s">
        <v>41</v>
      </c>
      <c r="AB3178" s="36" t="s">
        <v>42</v>
      </c>
    </row>
    <row r="3179" ht="40.5" spans="1:28">
      <c r="A3179" s="2">
        <v>3177</v>
      </c>
      <c r="B3179" s="48" t="s">
        <v>10655</v>
      </c>
      <c r="C3179">
        <v>0</v>
      </c>
      <c r="D3179" s="48" t="s">
        <v>10656</v>
      </c>
      <c r="J3179" s="48" t="s">
        <v>10657</v>
      </c>
      <c r="K3179" t="s">
        <v>35</v>
      </c>
      <c r="L3179" s="48" t="s">
        <v>10658</v>
      </c>
      <c r="O3179" t="s">
        <v>241</v>
      </c>
      <c r="P3179" s="48" t="s">
        <v>10656</v>
      </c>
      <c r="Q3179" t="s">
        <v>39</v>
      </c>
      <c r="R3179" t="s">
        <v>241</v>
      </c>
      <c r="S3179" s="48" t="s">
        <v>10656</v>
      </c>
      <c r="T3179" t="s">
        <v>241</v>
      </c>
      <c r="U3179" s="49">
        <v>44686</v>
      </c>
      <c r="V3179" s="49">
        <v>44686</v>
      </c>
      <c r="W3179" s="49">
        <v>73050</v>
      </c>
      <c r="X3179" s="40" t="s">
        <v>41</v>
      </c>
      <c r="Y3179" s="36" t="s">
        <v>42</v>
      </c>
      <c r="Z3179">
        <v>1</v>
      </c>
      <c r="AA3179" s="40" t="s">
        <v>41</v>
      </c>
      <c r="AB3179" s="36" t="s">
        <v>42</v>
      </c>
    </row>
    <row r="3180" ht="40.5" spans="1:28">
      <c r="A3180" s="2">
        <v>3178</v>
      </c>
      <c r="B3180" s="48" t="s">
        <v>10659</v>
      </c>
      <c r="C3180">
        <v>0</v>
      </c>
      <c r="D3180" s="48" t="s">
        <v>10660</v>
      </c>
      <c r="J3180" s="48" t="s">
        <v>10661</v>
      </c>
      <c r="K3180" t="s">
        <v>35</v>
      </c>
      <c r="L3180" s="48" t="s">
        <v>534</v>
      </c>
      <c r="O3180" t="s">
        <v>241</v>
      </c>
      <c r="P3180" s="48" t="s">
        <v>10660</v>
      </c>
      <c r="Q3180" t="s">
        <v>39</v>
      </c>
      <c r="R3180" t="s">
        <v>241</v>
      </c>
      <c r="S3180" s="48" t="s">
        <v>10660</v>
      </c>
      <c r="T3180" t="s">
        <v>241</v>
      </c>
      <c r="U3180" s="49">
        <v>44686</v>
      </c>
      <c r="V3180" s="49">
        <v>44686</v>
      </c>
      <c r="W3180" s="49">
        <v>73050</v>
      </c>
      <c r="X3180" s="40" t="s">
        <v>41</v>
      </c>
      <c r="Y3180" s="36" t="s">
        <v>42</v>
      </c>
      <c r="Z3180">
        <v>1</v>
      </c>
      <c r="AA3180" s="40" t="s">
        <v>41</v>
      </c>
      <c r="AB3180" s="36" t="s">
        <v>42</v>
      </c>
    </row>
    <row r="3181" ht="40.5" spans="1:28">
      <c r="A3181" s="2">
        <v>3179</v>
      </c>
      <c r="B3181" s="48" t="s">
        <v>10662</v>
      </c>
      <c r="C3181">
        <v>0</v>
      </c>
      <c r="D3181" s="48" t="s">
        <v>10663</v>
      </c>
      <c r="J3181" s="48" t="s">
        <v>10664</v>
      </c>
      <c r="K3181" t="s">
        <v>35</v>
      </c>
      <c r="L3181" s="48" t="s">
        <v>6265</v>
      </c>
      <c r="O3181" t="s">
        <v>241</v>
      </c>
      <c r="P3181" s="48" t="s">
        <v>10663</v>
      </c>
      <c r="Q3181" t="s">
        <v>39</v>
      </c>
      <c r="R3181" t="s">
        <v>241</v>
      </c>
      <c r="S3181" s="48" t="s">
        <v>10663</v>
      </c>
      <c r="T3181" t="s">
        <v>241</v>
      </c>
      <c r="U3181" s="49">
        <v>44680</v>
      </c>
      <c r="V3181" s="49">
        <v>44680</v>
      </c>
      <c r="W3181" s="49">
        <v>73050</v>
      </c>
      <c r="X3181" s="40" t="s">
        <v>41</v>
      </c>
      <c r="Y3181" s="36" t="s">
        <v>42</v>
      </c>
      <c r="Z3181">
        <v>1</v>
      </c>
      <c r="AA3181" s="40" t="s">
        <v>41</v>
      </c>
      <c r="AB3181" s="36" t="s">
        <v>42</v>
      </c>
    </row>
    <row r="3182" ht="40.5" spans="1:28">
      <c r="A3182" s="2">
        <v>3180</v>
      </c>
      <c r="B3182" s="48" t="s">
        <v>10665</v>
      </c>
      <c r="C3182">
        <v>0</v>
      </c>
      <c r="D3182" s="48" t="s">
        <v>10666</v>
      </c>
      <c r="J3182" s="48" t="s">
        <v>7395</v>
      </c>
      <c r="K3182" t="s">
        <v>35</v>
      </c>
      <c r="L3182" s="48" t="s">
        <v>3910</v>
      </c>
      <c r="O3182" t="s">
        <v>241</v>
      </c>
      <c r="P3182" s="48" t="s">
        <v>10666</v>
      </c>
      <c r="Q3182" t="s">
        <v>39</v>
      </c>
      <c r="R3182" t="s">
        <v>241</v>
      </c>
      <c r="S3182" s="48" t="s">
        <v>10666</v>
      </c>
      <c r="T3182" t="s">
        <v>241</v>
      </c>
      <c r="U3182" s="49">
        <v>44680</v>
      </c>
      <c r="V3182" s="49">
        <v>44680</v>
      </c>
      <c r="W3182" s="49">
        <v>73050</v>
      </c>
      <c r="X3182" s="40" t="s">
        <v>41</v>
      </c>
      <c r="Y3182" s="36" t="s">
        <v>42</v>
      </c>
      <c r="Z3182">
        <v>1</v>
      </c>
      <c r="AA3182" s="40" t="s">
        <v>41</v>
      </c>
      <c r="AB3182" s="36" t="s">
        <v>42</v>
      </c>
    </row>
    <row r="3183" ht="40.5" spans="1:28">
      <c r="A3183" s="2">
        <v>3181</v>
      </c>
      <c r="B3183" s="48" t="s">
        <v>10667</v>
      </c>
      <c r="C3183">
        <v>0</v>
      </c>
      <c r="D3183" s="48" t="s">
        <v>10668</v>
      </c>
      <c r="J3183" s="48" t="s">
        <v>10669</v>
      </c>
      <c r="K3183" t="s">
        <v>35</v>
      </c>
      <c r="L3183" s="48" t="s">
        <v>681</v>
      </c>
      <c r="O3183" t="s">
        <v>241</v>
      </c>
      <c r="P3183" s="48" t="s">
        <v>10668</v>
      </c>
      <c r="Q3183" t="s">
        <v>39</v>
      </c>
      <c r="R3183" t="s">
        <v>241</v>
      </c>
      <c r="S3183" s="48" t="s">
        <v>10668</v>
      </c>
      <c r="T3183" t="s">
        <v>241</v>
      </c>
      <c r="U3183" s="49">
        <v>44680</v>
      </c>
      <c r="V3183" s="49">
        <v>44680</v>
      </c>
      <c r="W3183" s="49">
        <v>73050</v>
      </c>
      <c r="X3183" s="40" t="s">
        <v>41</v>
      </c>
      <c r="Y3183" s="36" t="s">
        <v>42</v>
      </c>
      <c r="Z3183">
        <v>1</v>
      </c>
      <c r="AA3183" s="40" t="s">
        <v>41</v>
      </c>
      <c r="AB3183" s="36" t="s">
        <v>42</v>
      </c>
    </row>
    <row r="3184" ht="40.5" spans="1:28">
      <c r="A3184" s="2">
        <v>3182</v>
      </c>
      <c r="B3184" s="48" t="s">
        <v>10670</v>
      </c>
      <c r="C3184">
        <v>0</v>
      </c>
      <c r="D3184" s="48" t="s">
        <v>10671</v>
      </c>
      <c r="J3184" s="48" t="s">
        <v>10672</v>
      </c>
      <c r="K3184" t="s">
        <v>35</v>
      </c>
      <c r="L3184" s="48" t="s">
        <v>1771</v>
      </c>
      <c r="O3184" t="s">
        <v>241</v>
      </c>
      <c r="P3184" s="48" t="s">
        <v>10671</v>
      </c>
      <c r="Q3184" t="s">
        <v>39</v>
      </c>
      <c r="R3184" t="s">
        <v>241</v>
      </c>
      <c r="S3184" s="48" t="s">
        <v>10671</v>
      </c>
      <c r="T3184" t="s">
        <v>241</v>
      </c>
      <c r="U3184" s="49">
        <v>44680</v>
      </c>
      <c r="V3184" s="49">
        <v>44680</v>
      </c>
      <c r="W3184" s="49">
        <v>73050</v>
      </c>
      <c r="X3184" s="40" t="s">
        <v>41</v>
      </c>
      <c r="Y3184" s="36" t="s">
        <v>42</v>
      </c>
      <c r="Z3184">
        <v>1</v>
      </c>
      <c r="AA3184" s="40" t="s">
        <v>41</v>
      </c>
      <c r="AB3184" s="36" t="s">
        <v>42</v>
      </c>
    </row>
    <row r="3185" ht="40.5" spans="1:28">
      <c r="A3185" s="2">
        <v>3183</v>
      </c>
      <c r="B3185" s="48" t="s">
        <v>10673</v>
      </c>
      <c r="C3185">
        <v>0</v>
      </c>
      <c r="D3185" s="48" t="s">
        <v>10674</v>
      </c>
      <c r="J3185" s="48" t="s">
        <v>2026</v>
      </c>
      <c r="K3185" t="s">
        <v>35</v>
      </c>
      <c r="L3185" s="48" t="s">
        <v>6111</v>
      </c>
      <c r="O3185" t="s">
        <v>241</v>
      </c>
      <c r="P3185" s="48" t="s">
        <v>10674</v>
      </c>
      <c r="Q3185" t="s">
        <v>39</v>
      </c>
      <c r="R3185" t="s">
        <v>241</v>
      </c>
      <c r="S3185" s="48" t="s">
        <v>10674</v>
      </c>
      <c r="T3185" t="s">
        <v>241</v>
      </c>
      <c r="U3185" s="49">
        <v>44679</v>
      </c>
      <c r="V3185" s="49">
        <v>44679</v>
      </c>
      <c r="W3185" s="49">
        <v>73050</v>
      </c>
      <c r="X3185" s="40" t="s">
        <v>41</v>
      </c>
      <c r="Y3185" s="36" t="s">
        <v>42</v>
      </c>
      <c r="Z3185">
        <v>1</v>
      </c>
      <c r="AA3185" s="40" t="s">
        <v>41</v>
      </c>
      <c r="AB3185" s="36" t="s">
        <v>42</v>
      </c>
    </row>
    <row r="3186" ht="40.5" spans="1:28">
      <c r="A3186" s="2">
        <v>3184</v>
      </c>
      <c r="B3186" s="48" t="s">
        <v>10675</v>
      </c>
      <c r="C3186">
        <v>0</v>
      </c>
      <c r="D3186" s="48" t="s">
        <v>10676</v>
      </c>
      <c r="J3186" s="48" t="s">
        <v>9564</v>
      </c>
      <c r="K3186" t="s">
        <v>35</v>
      </c>
      <c r="L3186" s="48" t="s">
        <v>6265</v>
      </c>
      <c r="O3186" t="s">
        <v>241</v>
      </c>
      <c r="P3186" s="48" t="s">
        <v>10676</v>
      </c>
      <c r="Q3186" t="s">
        <v>39</v>
      </c>
      <c r="R3186" t="s">
        <v>241</v>
      </c>
      <c r="S3186" s="48" t="s">
        <v>10676</v>
      </c>
      <c r="T3186" t="s">
        <v>241</v>
      </c>
      <c r="U3186" s="49">
        <v>44679</v>
      </c>
      <c r="V3186" s="49">
        <v>44679</v>
      </c>
      <c r="W3186" s="49">
        <v>73050</v>
      </c>
      <c r="X3186" s="40" t="s">
        <v>41</v>
      </c>
      <c r="Y3186" s="36" t="s">
        <v>42</v>
      </c>
      <c r="Z3186">
        <v>1</v>
      </c>
      <c r="AA3186" s="40" t="s">
        <v>41</v>
      </c>
      <c r="AB3186" s="36" t="s">
        <v>42</v>
      </c>
    </row>
    <row r="3187" ht="40.5" spans="1:28">
      <c r="A3187" s="2">
        <v>3185</v>
      </c>
      <c r="B3187" s="48" t="s">
        <v>10677</v>
      </c>
      <c r="C3187">
        <v>0</v>
      </c>
      <c r="D3187" s="48" t="s">
        <v>10678</v>
      </c>
      <c r="J3187" s="48" t="s">
        <v>10679</v>
      </c>
      <c r="K3187" t="s">
        <v>35</v>
      </c>
      <c r="L3187" s="48" t="s">
        <v>840</v>
      </c>
      <c r="O3187" t="s">
        <v>241</v>
      </c>
      <c r="P3187" s="48" t="s">
        <v>10678</v>
      </c>
      <c r="Q3187" t="s">
        <v>39</v>
      </c>
      <c r="R3187" t="s">
        <v>241</v>
      </c>
      <c r="S3187" s="48" t="s">
        <v>10678</v>
      </c>
      <c r="T3187" t="s">
        <v>241</v>
      </c>
      <c r="U3187" s="49">
        <v>44679</v>
      </c>
      <c r="V3187" s="49">
        <v>44679</v>
      </c>
      <c r="W3187" s="49">
        <v>73050</v>
      </c>
      <c r="X3187" s="40" t="s">
        <v>41</v>
      </c>
      <c r="Y3187" s="36" t="s">
        <v>42</v>
      </c>
      <c r="Z3187">
        <v>1</v>
      </c>
      <c r="AA3187" s="40" t="s">
        <v>41</v>
      </c>
      <c r="AB3187" s="36" t="s">
        <v>42</v>
      </c>
    </row>
    <row r="3188" ht="40.5" spans="1:28">
      <c r="A3188" s="2">
        <v>3186</v>
      </c>
      <c r="B3188" s="48" t="s">
        <v>10680</v>
      </c>
      <c r="C3188">
        <v>0</v>
      </c>
      <c r="D3188" s="48" t="s">
        <v>10681</v>
      </c>
      <c r="J3188" s="48" t="s">
        <v>10682</v>
      </c>
      <c r="K3188" t="s">
        <v>35</v>
      </c>
      <c r="L3188" s="48" t="s">
        <v>2924</v>
      </c>
      <c r="O3188" t="s">
        <v>241</v>
      </c>
      <c r="P3188" s="48" t="s">
        <v>10681</v>
      </c>
      <c r="Q3188" t="s">
        <v>39</v>
      </c>
      <c r="R3188" t="s">
        <v>241</v>
      </c>
      <c r="S3188" s="48" t="s">
        <v>10681</v>
      </c>
      <c r="T3188" t="s">
        <v>241</v>
      </c>
      <c r="U3188" s="49">
        <v>44679</v>
      </c>
      <c r="V3188" s="49">
        <v>44679</v>
      </c>
      <c r="W3188" s="49">
        <v>73050</v>
      </c>
      <c r="X3188" s="40" t="s">
        <v>41</v>
      </c>
      <c r="Y3188" s="36" t="s">
        <v>42</v>
      </c>
      <c r="Z3188">
        <v>1</v>
      </c>
      <c r="AA3188" s="40" t="s">
        <v>41</v>
      </c>
      <c r="AB3188" s="36" t="s">
        <v>42</v>
      </c>
    </row>
    <row r="3189" ht="40.5" spans="1:28">
      <c r="A3189" s="2">
        <v>3187</v>
      </c>
      <c r="B3189" s="48" t="s">
        <v>10683</v>
      </c>
      <c r="C3189">
        <v>0</v>
      </c>
      <c r="D3189" s="48" t="s">
        <v>10684</v>
      </c>
      <c r="J3189" s="48" t="s">
        <v>10685</v>
      </c>
      <c r="K3189" t="s">
        <v>35</v>
      </c>
      <c r="L3189" s="48" t="s">
        <v>10686</v>
      </c>
      <c r="O3189" t="s">
        <v>241</v>
      </c>
      <c r="P3189" s="48" t="s">
        <v>10684</v>
      </c>
      <c r="Q3189" t="s">
        <v>39</v>
      </c>
      <c r="R3189" t="s">
        <v>241</v>
      </c>
      <c r="S3189" s="48" t="s">
        <v>10684</v>
      </c>
      <c r="T3189" t="s">
        <v>241</v>
      </c>
      <c r="U3189" s="49">
        <v>44679</v>
      </c>
      <c r="V3189" s="49">
        <v>44679</v>
      </c>
      <c r="W3189" s="49">
        <v>73050</v>
      </c>
      <c r="X3189" s="40" t="s">
        <v>41</v>
      </c>
      <c r="Y3189" s="36" t="s">
        <v>42</v>
      </c>
      <c r="Z3189">
        <v>1</v>
      </c>
      <c r="AA3189" s="40" t="s">
        <v>41</v>
      </c>
      <c r="AB3189" s="36" t="s">
        <v>42</v>
      </c>
    </row>
    <row r="3190" ht="40.5" spans="1:28">
      <c r="A3190" s="2">
        <v>3188</v>
      </c>
      <c r="B3190" s="48" t="s">
        <v>10687</v>
      </c>
      <c r="C3190">
        <v>0</v>
      </c>
      <c r="D3190" s="48" t="s">
        <v>10688</v>
      </c>
      <c r="J3190" s="48" t="s">
        <v>10689</v>
      </c>
      <c r="K3190" t="s">
        <v>35</v>
      </c>
      <c r="L3190" s="48" t="s">
        <v>1032</v>
      </c>
      <c r="O3190" t="s">
        <v>241</v>
      </c>
      <c r="P3190" s="48" t="s">
        <v>10688</v>
      </c>
      <c r="Q3190" t="s">
        <v>39</v>
      </c>
      <c r="R3190" t="s">
        <v>241</v>
      </c>
      <c r="S3190" s="48" t="s">
        <v>10688</v>
      </c>
      <c r="T3190" t="s">
        <v>241</v>
      </c>
      <c r="U3190" s="49">
        <v>44679</v>
      </c>
      <c r="V3190" s="49">
        <v>44679</v>
      </c>
      <c r="W3190" s="49">
        <v>73050</v>
      </c>
      <c r="X3190" s="40" t="s">
        <v>41</v>
      </c>
      <c r="Y3190" s="36" t="s">
        <v>42</v>
      </c>
      <c r="Z3190">
        <v>1</v>
      </c>
      <c r="AA3190" s="40" t="s">
        <v>41</v>
      </c>
      <c r="AB3190" s="36" t="s">
        <v>42</v>
      </c>
    </row>
    <row r="3191" ht="40.5" spans="1:28">
      <c r="A3191" s="2">
        <v>3189</v>
      </c>
      <c r="B3191" s="48" t="s">
        <v>10690</v>
      </c>
      <c r="C3191">
        <v>0</v>
      </c>
      <c r="D3191" s="48" t="s">
        <v>10691</v>
      </c>
      <c r="J3191" s="48" t="s">
        <v>10692</v>
      </c>
      <c r="K3191" t="s">
        <v>35</v>
      </c>
      <c r="L3191" s="48" t="s">
        <v>2571</v>
      </c>
      <c r="O3191" t="s">
        <v>241</v>
      </c>
      <c r="P3191" s="48" t="s">
        <v>10691</v>
      </c>
      <c r="Q3191" t="s">
        <v>39</v>
      </c>
      <c r="R3191" t="s">
        <v>241</v>
      </c>
      <c r="S3191" s="48" t="s">
        <v>10691</v>
      </c>
      <c r="T3191" t="s">
        <v>241</v>
      </c>
      <c r="U3191" s="49">
        <v>44678</v>
      </c>
      <c r="V3191" s="49">
        <v>44678</v>
      </c>
      <c r="W3191" s="49">
        <v>73050</v>
      </c>
      <c r="X3191" s="40" t="s">
        <v>41</v>
      </c>
      <c r="Y3191" s="36" t="s">
        <v>42</v>
      </c>
      <c r="Z3191">
        <v>1</v>
      </c>
      <c r="AA3191" s="40" t="s">
        <v>41</v>
      </c>
      <c r="AB3191" s="36" t="s">
        <v>42</v>
      </c>
    </row>
    <row r="3192" ht="40.5" spans="1:28">
      <c r="A3192" s="2">
        <v>3190</v>
      </c>
      <c r="B3192" s="48" t="s">
        <v>10693</v>
      </c>
      <c r="C3192">
        <v>0</v>
      </c>
      <c r="D3192" s="48" t="s">
        <v>10694</v>
      </c>
      <c r="J3192" s="48" t="s">
        <v>10695</v>
      </c>
      <c r="K3192" t="s">
        <v>35</v>
      </c>
      <c r="L3192" s="48" t="s">
        <v>398</v>
      </c>
      <c r="O3192" t="s">
        <v>241</v>
      </c>
      <c r="P3192" s="48" t="s">
        <v>10694</v>
      </c>
      <c r="Q3192" t="s">
        <v>39</v>
      </c>
      <c r="R3192" t="s">
        <v>241</v>
      </c>
      <c r="S3192" s="48" t="s">
        <v>10694</v>
      </c>
      <c r="T3192" t="s">
        <v>241</v>
      </c>
      <c r="U3192" s="49">
        <v>44678</v>
      </c>
      <c r="V3192" s="49">
        <v>44678</v>
      </c>
      <c r="W3192" s="49">
        <v>73050</v>
      </c>
      <c r="X3192" s="40" t="s">
        <v>41</v>
      </c>
      <c r="Y3192" s="36" t="s">
        <v>42</v>
      </c>
      <c r="Z3192">
        <v>1</v>
      </c>
      <c r="AA3192" s="40" t="s">
        <v>41</v>
      </c>
      <c r="AB3192" s="36" t="s">
        <v>42</v>
      </c>
    </row>
    <row r="3193" ht="40.5" spans="1:28">
      <c r="A3193" s="2">
        <v>3191</v>
      </c>
      <c r="B3193" s="48" t="s">
        <v>10696</v>
      </c>
      <c r="C3193">
        <v>0</v>
      </c>
      <c r="D3193" s="48" t="s">
        <v>10697</v>
      </c>
      <c r="J3193" s="48" t="s">
        <v>8956</v>
      </c>
      <c r="K3193" t="s">
        <v>35</v>
      </c>
      <c r="L3193" s="48" t="s">
        <v>8957</v>
      </c>
      <c r="O3193" t="s">
        <v>241</v>
      </c>
      <c r="P3193" s="48" t="s">
        <v>10697</v>
      </c>
      <c r="Q3193" t="s">
        <v>39</v>
      </c>
      <c r="R3193" t="s">
        <v>241</v>
      </c>
      <c r="S3193" s="48" t="s">
        <v>10697</v>
      </c>
      <c r="T3193" t="s">
        <v>241</v>
      </c>
      <c r="U3193" s="49">
        <v>44677</v>
      </c>
      <c r="V3193" s="49">
        <v>44677</v>
      </c>
      <c r="W3193" s="49">
        <v>73050</v>
      </c>
      <c r="X3193" s="40" t="s">
        <v>41</v>
      </c>
      <c r="Y3193" s="36" t="s">
        <v>42</v>
      </c>
      <c r="Z3193">
        <v>1</v>
      </c>
      <c r="AA3193" s="40" t="s">
        <v>41</v>
      </c>
      <c r="AB3193" s="36" t="s">
        <v>42</v>
      </c>
    </row>
    <row r="3194" ht="40.5" spans="1:28">
      <c r="A3194" s="2">
        <v>3192</v>
      </c>
      <c r="B3194" s="48" t="s">
        <v>10698</v>
      </c>
      <c r="C3194">
        <v>0</v>
      </c>
      <c r="D3194" s="48" t="s">
        <v>10699</v>
      </c>
      <c r="J3194" s="48" t="s">
        <v>7616</v>
      </c>
      <c r="K3194" t="s">
        <v>35</v>
      </c>
      <c r="L3194" s="48" t="s">
        <v>738</v>
      </c>
      <c r="O3194" t="s">
        <v>241</v>
      </c>
      <c r="P3194" s="48" t="s">
        <v>10699</v>
      </c>
      <c r="Q3194" t="s">
        <v>39</v>
      </c>
      <c r="R3194" t="s">
        <v>241</v>
      </c>
      <c r="S3194" s="48" t="s">
        <v>10699</v>
      </c>
      <c r="T3194" t="s">
        <v>241</v>
      </c>
      <c r="U3194" s="49">
        <v>44677</v>
      </c>
      <c r="V3194" s="49">
        <v>44677</v>
      </c>
      <c r="W3194" s="49">
        <v>73050</v>
      </c>
      <c r="X3194" s="40" t="s">
        <v>41</v>
      </c>
      <c r="Y3194" s="36" t="s">
        <v>42</v>
      </c>
      <c r="Z3194">
        <v>1</v>
      </c>
      <c r="AA3194" s="40" t="s">
        <v>41</v>
      </c>
      <c r="AB3194" s="36" t="s">
        <v>42</v>
      </c>
    </row>
    <row r="3195" ht="40.5" spans="1:28">
      <c r="A3195" s="2">
        <v>3193</v>
      </c>
      <c r="B3195" s="48" t="s">
        <v>10700</v>
      </c>
      <c r="C3195">
        <v>0</v>
      </c>
      <c r="D3195" s="48" t="s">
        <v>10701</v>
      </c>
      <c r="J3195" s="48" t="s">
        <v>3085</v>
      </c>
      <c r="K3195" t="s">
        <v>35</v>
      </c>
      <c r="L3195" s="48" t="s">
        <v>3086</v>
      </c>
      <c r="O3195" t="s">
        <v>241</v>
      </c>
      <c r="P3195" s="48" t="s">
        <v>10701</v>
      </c>
      <c r="Q3195" t="s">
        <v>39</v>
      </c>
      <c r="R3195" t="s">
        <v>241</v>
      </c>
      <c r="S3195" s="48" t="s">
        <v>10701</v>
      </c>
      <c r="T3195" t="s">
        <v>241</v>
      </c>
      <c r="U3195" s="49">
        <v>44677</v>
      </c>
      <c r="V3195" s="49">
        <v>44677</v>
      </c>
      <c r="W3195" s="49">
        <v>73050</v>
      </c>
      <c r="X3195" s="40" t="s">
        <v>41</v>
      </c>
      <c r="Y3195" s="36" t="s">
        <v>42</v>
      </c>
      <c r="Z3195">
        <v>1</v>
      </c>
      <c r="AA3195" s="40" t="s">
        <v>41</v>
      </c>
      <c r="AB3195" s="36" t="s">
        <v>42</v>
      </c>
    </row>
    <row r="3196" ht="40.5" spans="1:28">
      <c r="A3196" s="2">
        <v>3194</v>
      </c>
      <c r="B3196" s="48" t="s">
        <v>10702</v>
      </c>
      <c r="C3196">
        <v>0</v>
      </c>
      <c r="D3196" s="48" t="s">
        <v>10703</v>
      </c>
      <c r="J3196" s="48" t="s">
        <v>10704</v>
      </c>
      <c r="K3196" t="s">
        <v>35</v>
      </c>
      <c r="L3196" s="48" t="s">
        <v>3035</v>
      </c>
      <c r="O3196" t="s">
        <v>241</v>
      </c>
      <c r="P3196" s="48" t="s">
        <v>10703</v>
      </c>
      <c r="Q3196" t="s">
        <v>39</v>
      </c>
      <c r="R3196" t="s">
        <v>241</v>
      </c>
      <c r="S3196" s="48" t="s">
        <v>10703</v>
      </c>
      <c r="T3196" t="s">
        <v>241</v>
      </c>
      <c r="U3196" s="49">
        <v>44677</v>
      </c>
      <c r="V3196" s="49">
        <v>44677</v>
      </c>
      <c r="W3196" s="49">
        <v>73050</v>
      </c>
      <c r="X3196" s="40" t="s">
        <v>41</v>
      </c>
      <c r="Y3196" s="36" t="s">
        <v>42</v>
      </c>
      <c r="Z3196">
        <v>1</v>
      </c>
      <c r="AA3196" s="40" t="s">
        <v>41</v>
      </c>
      <c r="AB3196" s="36" t="s">
        <v>42</v>
      </c>
    </row>
    <row r="3197" ht="40.5" spans="1:28">
      <c r="A3197" s="2">
        <v>3195</v>
      </c>
      <c r="B3197" s="48" t="s">
        <v>10705</v>
      </c>
      <c r="C3197">
        <v>0</v>
      </c>
      <c r="D3197" s="48" t="s">
        <v>10706</v>
      </c>
      <c r="J3197" s="48" t="s">
        <v>10707</v>
      </c>
      <c r="K3197" t="s">
        <v>35</v>
      </c>
      <c r="L3197" s="48" t="s">
        <v>2594</v>
      </c>
      <c r="O3197" t="s">
        <v>241</v>
      </c>
      <c r="P3197" s="48" t="s">
        <v>10706</v>
      </c>
      <c r="Q3197" t="s">
        <v>39</v>
      </c>
      <c r="R3197" t="s">
        <v>241</v>
      </c>
      <c r="S3197" s="48" t="s">
        <v>10706</v>
      </c>
      <c r="T3197" t="s">
        <v>241</v>
      </c>
      <c r="U3197" s="49">
        <v>44677</v>
      </c>
      <c r="V3197" s="49">
        <v>44677</v>
      </c>
      <c r="W3197" s="49">
        <v>73050</v>
      </c>
      <c r="X3197" s="40" t="s">
        <v>41</v>
      </c>
      <c r="Y3197" s="36" t="s">
        <v>42</v>
      </c>
      <c r="Z3197">
        <v>1</v>
      </c>
      <c r="AA3197" s="40" t="s">
        <v>41</v>
      </c>
      <c r="AB3197" s="36" t="s">
        <v>42</v>
      </c>
    </row>
    <row r="3198" ht="40.5" spans="1:28">
      <c r="A3198" s="2">
        <v>3196</v>
      </c>
      <c r="B3198" s="48" t="s">
        <v>10708</v>
      </c>
      <c r="C3198">
        <v>0</v>
      </c>
      <c r="D3198" s="48" t="s">
        <v>10709</v>
      </c>
      <c r="J3198" s="48" t="s">
        <v>10710</v>
      </c>
      <c r="K3198" t="s">
        <v>35</v>
      </c>
      <c r="L3198" s="48" t="s">
        <v>10711</v>
      </c>
      <c r="O3198" t="s">
        <v>241</v>
      </c>
      <c r="P3198" s="48" t="s">
        <v>10709</v>
      </c>
      <c r="Q3198" t="s">
        <v>39</v>
      </c>
      <c r="R3198" t="s">
        <v>241</v>
      </c>
      <c r="S3198" s="48" t="s">
        <v>10709</v>
      </c>
      <c r="T3198" t="s">
        <v>241</v>
      </c>
      <c r="U3198" s="49">
        <v>44677</v>
      </c>
      <c r="V3198" s="49">
        <v>44677</v>
      </c>
      <c r="W3198" s="49">
        <v>73050</v>
      </c>
      <c r="X3198" s="40" t="s">
        <v>41</v>
      </c>
      <c r="Y3198" s="36" t="s">
        <v>42</v>
      </c>
      <c r="Z3198">
        <v>1</v>
      </c>
      <c r="AA3198" s="40" t="s">
        <v>41</v>
      </c>
      <c r="AB3198" s="36" t="s">
        <v>42</v>
      </c>
    </row>
    <row r="3199" ht="40.5" spans="1:28">
      <c r="A3199" s="2">
        <v>3197</v>
      </c>
      <c r="B3199" s="48" t="s">
        <v>10712</v>
      </c>
      <c r="C3199">
        <v>0</v>
      </c>
      <c r="D3199" s="48" t="s">
        <v>10713</v>
      </c>
      <c r="J3199" s="48" t="s">
        <v>10714</v>
      </c>
      <c r="K3199" t="s">
        <v>35</v>
      </c>
      <c r="L3199" s="48" t="s">
        <v>46</v>
      </c>
      <c r="O3199" t="s">
        <v>241</v>
      </c>
      <c r="P3199" s="48" t="s">
        <v>10713</v>
      </c>
      <c r="Q3199" t="s">
        <v>39</v>
      </c>
      <c r="R3199" t="s">
        <v>241</v>
      </c>
      <c r="S3199" s="48" t="s">
        <v>10713</v>
      </c>
      <c r="T3199" t="s">
        <v>241</v>
      </c>
      <c r="U3199" s="49">
        <v>44677</v>
      </c>
      <c r="V3199" s="49">
        <v>44677</v>
      </c>
      <c r="W3199" s="49">
        <v>73050</v>
      </c>
      <c r="X3199" s="40" t="s">
        <v>41</v>
      </c>
      <c r="Y3199" s="36" t="s">
        <v>42</v>
      </c>
      <c r="Z3199">
        <v>1</v>
      </c>
      <c r="AA3199" s="40" t="s">
        <v>41</v>
      </c>
      <c r="AB3199" s="36" t="s">
        <v>42</v>
      </c>
    </row>
    <row r="3200" ht="40.5" spans="1:28">
      <c r="A3200" s="2">
        <v>3198</v>
      </c>
      <c r="B3200" s="48" t="s">
        <v>10715</v>
      </c>
      <c r="C3200">
        <v>0</v>
      </c>
      <c r="D3200" s="48" t="s">
        <v>10716</v>
      </c>
      <c r="J3200" s="48" t="s">
        <v>6540</v>
      </c>
      <c r="K3200" t="s">
        <v>35</v>
      </c>
      <c r="L3200" s="48" t="s">
        <v>2267</v>
      </c>
      <c r="O3200" t="s">
        <v>241</v>
      </c>
      <c r="P3200" s="48" t="s">
        <v>10716</v>
      </c>
      <c r="Q3200" t="s">
        <v>39</v>
      </c>
      <c r="R3200" t="s">
        <v>241</v>
      </c>
      <c r="S3200" s="48" t="s">
        <v>10716</v>
      </c>
      <c r="T3200" t="s">
        <v>241</v>
      </c>
      <c r="U3200" s="49">
        <v>44676</v>
      </c>
      <c r="V3200" s="49">
        <v>44676</v>
      </c>
      <c r="W3200" s="49">
        <v>73050</v>
      </c>
      <c r="X3200" s="40" t="s">
        <v>41</v>
      </c>
      <c r="Y3200" s="36" t="s">
        <v>42</v>
      </c>
      <c r="Z3200">
        <v>1</v>
      </c>
      <c r="AA3200" s="40" t="s">
        <v>41</v>
      </c>
      <c r="AB3200" s="36" t="s">
        <v>42</v>
      </c>
    </row>
    <row r="3201" ht="40.5" spans="1:28">
      <c r="A3201" s="2">
        <v>3199</v>
      </c>
      <c r="B3201" s="50" t="s">
        <v>10717</v>
      </c>
      <c r="C3201">
        <v>0</v>
      </c>
      <c r="D3201" s="48" t="s">
        <v>10718</v>
      </c>
      <c r="J3201" s="48" t="s">
        <v>2938</v>
      </c>
      <c r="K3201" t="s">
        <v>35</v>
      </c>
      <c r="L3201" s="48" t="s">
        <v>58</v>
      </c>
      <c r="O3201" t="s">
        <v>241</v>
      </c>
      <c r="P3201" s="48" t="s">
        <v>10718</v>
      </c>
      <c r="Q3201" t="s">
        <v>39</v>
      </c>
      <c r="R3201" t="s">
        <v>241</v>
      </c>
      <c r="S3201" s="48" t="s">
        <v>10718</v>
      </c>
      <c r="T3201" t="s">
        <v>241</v>
      </c>
      <c r="U3201" s="49">
        <v>44635</v>
      </c>
      <c r="V3201" s="49">
        <v>44635</v>
      </c>
      <c r="W3201" s="49">
        <v>73050</v>
      </c>
      <c r="X3201" s="40" t="s">
        <v>41</v>
      </c>
      <c r="Y3201" s="36" t="s">
        <v>42</v>
      </c>
      <c r="Z3201">
        <v>1</v>
      </c>
      <c r="AA3201" s="40" t="s">
        <v>41</v>
      </c>
      <c r="AB3201" s="36" t="s">
        <v>42</v>
      </c>
    </row>
    <row r="3202" ht="40.5" spans="1:28">
      <c r="A3202" s="2">
        <v>3200</v>
      </c>
      <c r="B3202" s="48" t="s">
        <v>10719</v>
      </c>
      <c r="C3202">
        <v>0</v>
      </c>
      <c r="D3202" s="48" t="s">
        <v>10720</v>
      </c>
      <c r="J3202" s="48" t="s">
        <v>10721</v>
      </c>
      <c r="K3202" t="s">
        <v>35</v>
      </c>
      <c r="L3202" s="48" t="s">
        <v>10722</v>
      </c>
      <c r="O3202" t="s">
        <v>241</v>
      </c>
      <c r="P3202" s="48" t="s">
        <v>10720</v>
      </c>
      <c r="Q3202" t="s">
        <v>39</v>
      </c>
      <c r="R3202" t="s">
        <v>241</v>
      </c>
      <c r="S3202" s="48" t="s">
        <v>10720</v>
      </c>
      <c r="T3202" t="s">
        <v>241</v>
      </c>
      <c r="U3202" s="49">
        <v>44676</v>
      </c>
      <c r="V3202" s="49">
        <v>44676</v>
      </c>
      <c r="W3202" s="49">
        <v>73050</v>
      </c>
      <c r="X3202" s="40" t="s">
        <v>41</v>
      </c>
      <c r="Y3202" s="36" t="s">
        <v>42</v>
      </c>
      <c r="Z3202">
        <v>1</v>
      </c>
      <c r="AA3202" s="40" t="s">
        <v>41</v>
      </c>
      <c r="AB3202" s="36" t="s">
        <v>42</v>
      </c>
    </row>
    <row r="3203" ht="40.5" spans="1:28">
      <c r="A3203" s="2">
        <v>3201</v>
      </c>
      <c r="B3203" s="48" t="s">
        <v>10723</v>
      </c>
      <c r="C3203">
        <v>0</v>
      </c>
      <c r="D3203" s="48" t="s">
        <v>10724</v>
      </c>
      <c r="J3203" s="48" t="s">
        <v>10725</v>
      </c>
      <c r="K3203" t="s">
        <v>35</v>
      </c>
      <c r="L3203" s="48" t="s">
        <v>1017</v>
      </c>
      <c r="O3203" t="s">
        <v>241</v>
      </c>
      <c r="P3203" s="48" t="s">
        <v>10724</v>
      </c>
      <c r="Q3203" t="s">
        <v>39</v>
      </c>
      <c r="R3203" t="s">
        <v>241</v>
      </c>
      <c r="S3203" s="48" t="s">
        <v>10724</v>
      </c>
      <c r="T3203" t="s">
        <v>241</v>
      </c>
      <c r="U3203" s="49">
        <v>44676</v>
      </c>
      <c r="V3203" s="49">
        <v>44676</v>
      </c>
      <c r="W3203" s="49">
        <v>73050</v>
      </c>
      <c r="X3203" s="40" t="s">
        <v>41</v>
      </c>
      <c r="Y3203" s="36" t="s">
        <v>42</v>
      </c>
      <c r="Z3203">
        <v>1</v>
      </c>
      <c r="AA3203" s="40" t="s">
        <v>41</v>
      </c>
      <c r="AB3203" s="36" t="s">
        <v>42</v>
      </c>
    </row>
    <row r="3204" ht="40.5" spans="1:28">
      <c r="A3204" s="2">
        <v>3202</v>
      </c>
      <c r="B3204" s="48" t="s">
        <v>10726</v>
      </c>
      <c r="C3204">
        <v>0</v>
      </c>
      <c r="D3204" s="48" t="s">
        <v>10727</v>
      </c>
      <c r="J3204" s="48" t="s">
        <v>10728</v>
      </c>
      <c r="K3204" t="s">
        <v>35</v>
      </c>
      <c r="L3204" s="48" t="s">
        <v>10265</v>
      </c>
      <c r="O3204" t="s">
        <v>241</v>
      </c>
      <c r="P3204" s="48" t="s">
        <v>10727</v>
      </c>
      <c r="Q3204" t="s">
        <v>39</v>
      </c>
      <c r="R3204" t="s">
        <v>241</v>
      </c>
      <c r="S3204" s="48" t="s">
        <v>10727</v>
      </c>
      <c r="T3204" t="s">
        <v>241</v>
      </c>
      <c r="U3204" s="49">
        <v>44675</v>
      </c>
      <c r="V3204" s="49">
        <v>44675</v>
      </c>
      <c r="W3204" s="49">
        <v>73050</v>
      </c>
      <c r="X3204" s="40" t="s">
        <v>41</v>
      </c>
      <c r="Y3204" s="36" t="s">
        <v>42</v>
      </c>
      <c r="Z3204">
        <v>1</v>
      </c>
      <c r="AA3204" s="40" t="s">
        <v>41</v>
      </c>
      <c r="AB3204" s="36" t="s">
        <v>42</v>
      </c>
    </row>
    <row r="3205" ht="40.5" spans="1:28">
      <c r="A3205" s="2">
        <v>3203</v>
      </c>
      <c r="B3205" s="48" t="s">
        <v>10729</v>
      </c>
      <c r="C3205">
        <v>0</v>
      </c>
      <c r="D3205" s="48" t="s">
        <v>10730</v>
      </c>
      <c r="J3205" s="48" t="s">
        <v>10731</v>
      </c>
      <c r="K3205" t="s">
        <v>35</v>
      </c>
      <c r="L3205" s="48" t="s">
        <v>10732</v>
      </c>
      <c r="O3205" t="s">
        <v>241</v>
      </c>
      <c r="P3205" s="48" t="s">
        <v>10730</v>
      </c>
      <c r="Q3205" t="s">
        <v>39</v>
      </c>
      <c r="R3205" t="s">
        <v>241</v>
      </c>
      <c r="S3205" s="48" t="s">
        <v>10730</v>
      </c>
      <c r="T3205" t="s">
        <v>241</v>
      </c>
      <c r="U3205" s="49">
        <v>44675</v>
      </c>
      <c r="V3205" s="49">
        <v>44675</v>
      </c>
      <c r="W3205" s="49">
        <v>73050</v>
      </c>
      <c r="X3205" s="40" t="s">
        <v>41</v>
      </c>
      <c r="Y3205" s="36" t="s">
        <v>42</v>
      </c>
      <c r="Z3205">
        <v>1</v>
      </c>
      <c r="AA3205" s="40" t="s">
        <v>41</v>
      </c>
      <c r="AB3205" s="36" t="s">
        <v>42</v>
      </c>
    </row>
    <row r="3206" ht="40.5" spans="1:28">
      <c r="A3206" s="2">
        <v>3204</v>
      </c>
      <c r="B3206" s="48" t="s">
        <v>10733</v>
      </c>
      <c r="C3206">
        <v>0</v>
      </c>
      <c r="D3206" s="48" t="s">
        <v>10734</v>
      </c>
      <c r="J3206" s="48" t="s">
        <v>10735</v>
      </c>
      <c r="K3206" t="s">
        <v>35</v>
      </c>
      <c r="L3206" s="48" t="s">
        <v>2165</v>
      </c>
      <c r="O3206" t="s">
        <v>241</v>
      </c>
      <c r="P3206" s="48" t="s">
        <v>10734</v>
      </c>
      <c r="Q3206" t="s">
        <v>39</v>
      </c>
      <c r="R3206" t="s">
        <v>241</v>
      </c>
      <c r="S3206" s="48" t="s">
        <v>10734</v>
      </c>
      <c r="T3206" t="s">
        <v>241</v>
      </c>
      <c r="U3206" s="49">
        <v>44675</v>
      </c>
      <c r="V3206" s="49">
        <v>44675</v>
      </c>
      <c r="W3206" s="49">
        <v>73050</v>
      </c>
      <c r="X3206" s="40" t="s">
        <v>41</v>
      </c>
      <c r="Y3206" s="36" t="s">
        <v>42</v>
      </c>
      <c r="Z3206">
        <v>1</v>
      </c>
      <c r="AA3206" s="40" t="s">
        <v>41</v>
      </c>
      <c r="AB3206" s="36" t="s">
        <v>42</v>
      </c>
    </row>
    <row r="3207" ht="40.5" spans="1:28">
      <c r="A3207" s="2">
        <v>3205</v>
      </c>
      <c r="B3207" s="48" t="s">
        <v>10736</v>
      </c>
      <c r="C3207">
        <v>0</v>
      </c>
      <c r="D3207" s="48" t="s">
        <v>10737</v>
      </c>
      <c r="J3207" s="48" t="s">
        <v>10738</v>
      </c>
      <c r="K3207" t="s">
        <v>35</v>
      </c>
      <c r="L3207" s="48" t="s">
        <v>2815</v>
      </c>
      <c r="O3207" t="s">
        <v>241</v>
      </c>
      <c r="P3207" s="48" t="s">
        <v>10737</v>
      </c>
      <c r="Q3207" t="s">
        <v>39</v>
      </c>
      <c r="R3207" t="s">
        <v>241</v>
      </c>
      <c r="S3207" s="48" t="s">
        <v>10737</v>
      </c>
      <c r="T3207" t="s">
        <v>241</v>
      </c>
      <c r="U3207" s="49">
        <v>44673</v>
      </c>
      <c r="V3207" s="49">
        <v>44673</v>
      </c>
      <c r="W3207" s="49">
        <v>73050</v>
      </c>
      <c r="X3207" s="40" t="s">
        <v>41</v>
      </c>
      <c r="Y3207" s="36" t="s">
        <v>42</v>
      </c>
      <c r="Z3207">
        <v>1</v>
      </c>
      <c r="AA3207" s="40" t="s">
        <v>41</v>
      </c>
      <c r="AB3207" s="36" t="s">
        <v>42</v>
      </c>
    </row>
    <row r="3208" ht="40.5" spans="1:28">
      <c r="A3208" s="2">
        <v>3206</v>
      </c>
      <c r="B3208" s="48" t="s">
        <v>4007</v>
      </c>
      <c r="C3208">
        <v>0</v>
      </c>
      <c r="D3208" s="48" t="s">
        <v>4008</v>
      </c>
      <c r="J3208" s="48" t="s">
        <v>4009</v>
      </c>
      <c r="K3208" t="s">
        <v>35</v>
      </c>
      <c r="L3208" s="48" t="s">
        <v>1270</v>
      </c>
      <c r="O3208" t="s">
        <v>241</v>
      </c>
      <c r="P3208" s="48" t="s">
        <v>4008</v>
      </c>
      <c r="Q3208" t="s">
        <v>39</v>
      </c>
      <c r="R3208" t="s">
        <v>241</v>
      </c>
      <c r="S3208" s="48" t="s">
        <v>4008</v>
      </c>
      <c r="T3208" t="s">
        <v>241</v>
      </c>
      <c r="U3208" s="49">
        <v>44673</v>
      </c>
      <c r="V3208" s="49">
        <v>44673</v>
      </c>
      <c r="W3208" s="49">
        <v>73050</v>
      </c>
      <c r="X3208" s="40" t="s">
        <v>41</v>
      </c>
      <c r="Y3208" s="36" t="s">
        <v>42</v>
      </c>
      <c r="Z3208">
        <v>1</v>
      </c>
      <c r="AA3208" s="40" t="s">
        <v>41</v>
      </c>
      <c r="AB3208" s="36" t="s">
        <v>42</v>
      </c>
    </row>
    <row r="3209" ht="40.5" spans="1:28">
      <c r="A3209" s="2">
        <v>3207</v>
      </c>
      <c r="B3209" s="48" t="s">
        <v>10739</v>
      </c>
      <c r="C3209">
        <v>0</v>
      </c>
      <c r="D3209" s="48" t="s">
        <v>10740</v>
      </c>
      <c r="J3209" s="48" t="s">
        <v>10741</v>
      </c>
      <c r="K3209" t="s">
        <v>35</v>
      </c>
      <c r="L3209" s="48" t="s">
        <v>1313</v>
      </c>
      <c r="O3209" t="s">
        <v>241</v>
      </c>
      <c r="P3209" s="48" t="s">
        <v>10740</v>
      </c>
      <c r="Q3209" t="s">
        <v>39</v>
      </c>
      <c r="R3209" t="s">
        <v>241</v>
      </c>
      <c r="S3209" s="48" t="s">
        <v>10740</v>
      </c>
      <c r="T3209" t="s">
        <v>241</v>
      </c>
      <c r="U3209" s="49">
        <v>44673</v>
      </c>
      <c r="V3209" s="49">
        <v>44673</v>
      </c>
      <c r="W3209" s="49">
        <v>73050</v>
      </c>
      <c r="X3209" s="40" t="s">
        <v>41</v>
      </c>
      <c r="Y3209" s="36" t="s">
        <v>42</v>
      </c>
      <c r="Z3209">
        <v>1</v>
      </c>
      <c r="AA3209" s="40" t="s">
        <v>41</v>
      </c>
      <c r="AB3209" s="36" t="s">
        <v>42</v>
      </c>
    </row>
    <row r="3210" ht="40.5" spans="1:28">
      <c r="A3210" s="2">
        <v>3208</v>
      </c>
      <c r="B3210" s="48" t="s">
        <v>10742</v>
      </c>
      <c r="C3210">
        <v>0</v>
      </c>
      <c r="D3210" s="48" t="s">
        <v>10743</v>
      </c>
      <c r="J3210" s="48" t="s">
        <v>10744</v>
      </c>
      <c r="K3210" t="s">
        <v>35</v>
      </c>
      <c r="L3210" s="48" t="s">
        <v>6148</v>
      </c>
      <c r="O3210" t="s">
        <v>241</v>
      </c>
      <c r="P3210" s="48" t="s">
        <v>10743</v>
      </c>
      <c r="Q3210" t="s">
        <v>39</v>
      </c>
      <c r="R3210" t="s">
        <v>241</v>
      </c>
      <c r="S3210" s="48" t="s">
        <v>10743</v>
      </c>
      <c r="T3210" t="s">
        <v>241</v>
      </c>
      <c r="U3210" s="49">
        <v>44672</v>
      </c>
      <c r="V3210" s="49">
        <v>44672</v>
      </c>
      <c r="W3210" s="49">
        <v>73050</v>
      </c>
      <c r="X3210" s="40" t="s">
        <v>41</v>
      </c>
      <c r="Y3210" s="36" t="s">
        <v>42</v>
      </c>
      <c r="Z3210">
        <v>1</v>
      </c>
      <c r="AA3210" s="40" t="s">
        <v>41</v>
      </c>
      <c r="AB3210" s="36" t="s">
        <v>42</v>
      </c>
    </row>
    <row r="3211" ht="40.5" spans="1:28">
      <c r="A3211" s="2">
        <v>3209</v>
      </c>
      <c r="B3211" s="48" t="s">
        <v>1772</v>
      </c>
      <c r="C3211">
        <v>0</v>
      </c>
      <c r="D3211" s="48" t="s">
        <v>1773</v>
      </c>
      <c r="J3211" s="48" t="s">
        <v>1774</v>
      </c>
      <c r="K3211" t="s">
        <v>35</v>
      </c>
      <c r="L3211" s="48" t="s">
        <v>1017</v>
      </c>
      <c r="O3211" t="s">
        <v>241</v>
      </c>
      <c r="P3211" s="48" t="s">
        <v>1773</v>
      </c>
      <c r="Q3211" t="s">
        <v>39</v>
      </c>
      <c r="R3211" t="s">
        <v>241</v>
      </c>
      <c r="S3211" s="48" t="s">
        <v>1773</v>
      </c>
      <c r="T3211" t="s">
        <v>241</v>
      </c>
      <c r="U3211" s="49">
        <v>44672</v>
      </c>
      <c r="V3211" s="49">
        <v>44672</v>
      </c>
      <c r="W3211" s="49">
        <v>73050</v>
      </c>
      <c r="X3211" s="40" t="s">
        <v>41</v>
      </c>
      <c r="Y3211" s="36" t="s">
        <v>42</v>
      </c>
      <c r="Z3211">
        <v>1</v>
      </c>
      <c r="AA3211" s="40" t="s">
        <v>41</v>
      </c>
      <c r="AB3211" s="36" t="s">
        <v>42</v>
      </c>
    </row>
    <row r="3212" ht="40.5" spans="1:28">
      <c r="A3212" s="2">
        <v>3210</v>
      </c>
      <c r="B3212" s="48" t="s">
        <v>10745</v>
      </c>
      <c r="C3212">
        <v>0</v>
      </c>
      <c r="D3212" s="48" t="s">
        <v>10746</v>
      </c>
      <c r="J3212" s="48" t="s">
        <v>10747</v>
      </c>
      <c r="K3212" t="s">
        <v>35</v>
      </c>
      <c r="L3212" s="48" t="s">
        <v>8603</v>
      </c>
      <c r="O3212" t="s">
        <v>241</v>
      </c>
      <c r="P3212" s="48" t="s">
        <v>10746</v>
      </c>
      <c r="Q3212" t="s">
        <v>39</v>
      </c>
      <c r="R3212" t="s">
        <v>241</v>
      </c>
      <c r="S3212" s="48" t="s">
        <v>10746</v>
      </c>
      <c r="T3212" t="s">
        <v>241</v>
      </c>
      <c r="U3212" s="49">
        <v>44672</v>
      </c>
      <c r="V3212" s="49">
        <v>44672</v>
      </c>
      <c r="W3212" s="49">
        <v>73050</v>
      </c>
      <c r="X3212" s="40" t="s">
        <v>41</v>
      </c>
      <c r="Y3212" s="36" t="s">
        <v>42</v>
      </c>
      <c r="Z3212">
        <v>1</v>
      </c>
      <c r="AA3212" s="40" t="s">
        <v>41</v>
      </c>
      <c r="AB3212" s="36" t="s">
        <v>42</v>
      </c>
    </row>
    <row r="3213" ht="40.5" spans="1:28">
      <c r="A3213" s="2">
        <v>3211</v>
      </c>
      <c r="B3213" s="48" t="s">
        <v>10748</v>
      </c>
      <c r="C3213">
        <v>0</v>
      </c>
      <c r="D3213" s="48" t="s">
        <v>10749</v>
      </c>
      <c r="J3213" s="48" t="s">
        <v>10750</v>
      </c>
      <c r="K3213" t="s">
        <v>35</v>
      </c>
      <c r="L3213" s="48" t="s">
        <v>2135</v>
      </c>
      <c r="O3213" t="s">
        <v>241</v>
      </c>
      <c r="P3213" s="48" t="s">
        <v>10749</v>
      </c>
      <c r="Q3213" t="s">
        <v>39</v>
      </c>
      <c r="R3213" t="s">
        <v>241</v>
      </c>
      <c r="S3213" s="48" t="s">
        <v>10749</v>
      </c>
      <c r="T3213" t="s">
        <v>241</v>
      </c>
      <c r="U3213" s="49">
        <v>44672</v>
      </c>
      <c r="V3213" s="49">
        <v>44672</v>
      </c>
      <c r="W3213" s="49">
        <v>73050</v>
      </c>
      <c r="X3213" s="40" t="s">
        <v>41</v>
      </c>
      <c r="Y3213" s="36" t="s">
        <v>42</v>
      </c>
      <c r="Z3213">
        <v>1</v>
      </c>
      <c r="AA3213" s="40" t="s">
        <v>41</v>
      </c>
      <c r="AB3213" s="36" t="s">
        <v>42</v>
      </c>
    </row>
    <row r="3214" ht="40.5" spans="1:28">
      <c r="A3214" s="2">
        <v>3212</v>
      </c>
      <c r="B3214" s="48" t="s">
        <v>10751</v>
      </c>
      <c r="C3214">
        <v>0</v>
      </c>
      <c r="D3214" s="48" t="s">
        <v>10752</v>
      </c>
      <c r="J3214" s="48" t="s">
        <v>10753</v>
      </c>
      <c r="K3214" t="s">
        <v>35</v>
      </c>
      <c r="L3214" s="48" t="s">
        <v>10754</v>
      </c>
      <c r="O3214" t="s">
        <v>241</v>
      </c>
      <c r="P3214" s="48" t="s">
        <v>10752</v>
      </c>
      <c r="Q3214" t="s">
        <v>39</v>
      </c>
      <c r="R3214" t="s">
        <v>241</v>
      </c>
      <c r="S3214" s="48" t="s">
        <v>10752</v>
      </c>
      <c r="T3214" t="s">
        <v>241</v>
      </c>
      <c r="U3214" s="49">
        <v>44671</v>
      </c>
      <c r="V3214" s="49">
        <v>44671</v>
      </c>
      <c r="W3214" s="49">
        <v>73050</v>
      </c>
      <c r="X3214" s="40" t="s">
        <v>41</v>
      </c>
      <c r="Y3214" s="36" t="s">
        <v>42</v>
      </c>
      <c r="Z3214">
        <v>1</v>
      </c>
      <c r="AA3214" s="40" t="s">
        <v>41</v>
      </c>
      <c r="AB3214" s="36" t="s">
        <v>42</v>
      </c>
    </row>
    <row r="3215" ht="40.5" spans="1:28">
      <c r="A3215" s="2">
        <v>3213</v>
      </c>
      <c r="B3215" s="48" t="s">
        <v>10755</v>
      </c>
      <c r="C3215">
        <v>0</v>
      </c>
      <c r="D3215" s="48" t="s">
        <v>10756</v>
      </c>
      <c r="J3215" s="48" t="s">
        <v>10757</v>
      </c>
      <c r="K3215" t="s">
        <v>35</v>
      </c>
      <c r="L3215" s="48" t="s">
        <v>3200</v>
      </c>
      <c r="O3215" t="s">
        <v>241</v>
      </c>
      <c r="P3215" s="48" t="s">
        <v>10756</v>
      </c>
      <c r="Q3215" t="s">
        <v>39</v>
      </c>
      <c r="R3215" t="s">
        <v>241</v>
      </c>
      <c r="S3215" s="48" t="s">
        <v>10756</v>
      </c>
      <c r="T3215" t="s">
        <v>241</v>
      </c>
      <c r="U3215" s="49">
        <v>44671</v>
      </c>
      <c r="V3215" s="49">
        <v>44671</v>
      </c>
      <c r="W3215" s="49">
        <v>73050</v>
      </c>
      <c r="X3215" s="40" t="s">
        <v>41</v>
      </c>
      <c r="Y3215" s="36" t="s">
        <v>42</v>
      </c>
      <c r="Z3215">
        <v>1</v>
      </c>
      <c r="AA3215" s="40" t="s">
        <v>41</v>
      </c>
      <c r="AB3215" s="36" t="s">
        <v>42</v>
      </c>
    </row>
    <row r="3216" ht="40.5" spans="1:28">
      <c r="A3216" s="2">
        <v>3214</v>
      </c>
      <c r="B3216" s="48" t="s">
        <v>10758</v>
      </c>
      <c r="C3216">
        <v>0</v>
      </c>
      <c r="D3216" s="48" t="s">
        <v>10759</v>
      </c>
      <c r="J3216" s="48" t="s">
        <v>10760</v>
      </c>
      <c r="K3216" t="s">
        <v>35</v>
      </c>
      <c r="L3216" s="48" t="s">
        <v>10761</v>
      </c>
      <c r="O3216" t="s">
        <v>241</v>
      </c>
      <c r="P3216" s="48" t="s">
        <v>10759</v>
      </c>
      <c r="Q3216" t="s">
        <v>39</v>
      </c>
      <c r="R3216" t="s">
        <v>241</v>
      </c>
      <c r="S3216" s="48" t="s">
        <v>10759</v>
      </c>
      <c r="T3216" t="s">
        <v>241</v>
      </c>
      <c r="U3216" s="49">
        <v>44671</v>
      </c>
      <c r="V3216" s="49">
        <v>44671</v>
      </c>
      <c r="W3216" s="49">
        <v>73050</v>
      </c>
      <c r="X3216" s="40" t="s">
        <v>41</v>
      </c>
      <c r="Y3216" s="36" t="s">
        <v>42</v>
      </c>
      <c r="Z3216">
        <v>1</v>
      </c>
      <c r="AA3216" s="40" t="s">
        <v>41</v>
      </c>
      <c r="AB3216" s="36" t="s">
        <v>42</v>
      </c>
    </row>
    <row r="3217" ht="40.5" spans="1:28">
      <c r="A3217" s="2">
        <v>3215</v>
      </c>
      <c r="B3217" s="48" t="s">
        <v>10762</v>
      </c>
      <c r="C3217">
        <v>0</v>
      </c>
      <c r="D3217" s="48" t="s">
        <v>10763</v>
      </c>
      <c r="J3217" s="48" t="s">
        <v>10764</v>
      </c>
      <c r="K3217" t="s">
        <v>35</v>
      </c>
      <c r="L3217" s="48" t="s">
        <v>10765</v>
      </c>
      <c r="O3217" t="s">
        <v>241</v>
      </c>
      <c r="P3217" s="48" t="s">
        <v>10763</v>
      </c>
      <c r="Q3217" t="s">
        <v>39</v>
      </c>
      <c r="R3217" t="s">
        <v>241</v>
      </c>
      <c r="S3217" s="48" t="s">
        <v>10763</v>
      </c>
      <c r="T3217" t="s">
        <v>241</v>
      </c>
      <c r="U3217" s="49">
        <v>44671</v>
      </c>
      <c r="V3217" s="49">
        <v>44671</v>
      </c>
      <c r="W3217" s="49">
        <v>73050</v>
      </c>
      <c r="X3217" s="40" t="s">
        <v>41</v>
      </c>
      <c r="Y3217" s="36" t="s">
        <v>42</v>
      </c>
      <c r="Z3217">
        <v>1</v>
      </c>
      <c r="AA3217" s="40" t="s">
        <v>41</v>
      </c>
      <c r="AB3217" s="36" t="s">
        <v>42</v>
      </c>
    </row>
    <row r="3218" ht="40.5" spans="1:28">
      <c r="A3218" s="2">
        <v>3216</v>
      </c>
      <c r="B3218" s="48" t="s">
        <v>10766</v>
      </c>
      <c r="C3218">
        <v>0</v>
      </c>
      <c r="D3218" s="48" t="s">
        <v>10767</v>
      </c>
      <c r="J3218" s="48" t="s">
        <v>10768</v>
      </c>
      <c r="K3218" t="s">
        <v>35</v>
      </c>
      <c r="L3218" s="48" t="s">
        <v>8030</v>
      </c>
      <c r="O3218" t="s">
        <v>241</v>
      </c>
      <c r="P3218" s="48" t="s">
        <v>10767</v>
      </c>
      <c r="Q3218" t="s">
        <v>39</v>
      </c>
      <c r="R3218" t="s">
        <v>241</v>
      </c>
      <c r="S3218" s="48" t="s">
        <v>10767</v>
      </c>
      <c r="T3218" t="s">
        <v>241</v>
      </c>
      <c r="U3218" s="49">
        <v>44671</v>
      </c>
      <c r="V3218" s="49">
        <v>44671</v>
      </c>
      <c r="W3218" s="49">
        <v>73050</v>
      </c>
      <c r="X3218" s="40" t="s">
        <v>41</v>
      </c>
      <c r="Y3218" s="36" t="s">
        <v>42</v>
      </c>
      <c r="Z3218">
        <v>1</v>
      </c>
      <c r="AA3218" s="40" t="s">
        <v>41</v>
      </c>
      <c r="AB3218" s="36" t="s">
        <v>42</v>
      </c>
    </row>
    <row r="3219" ht="40.5" spans="1:28">
      <c r="A3219" s="2">
        <v>3217</v>
      </c>
      <c r="B3219" s="48" t="s">
        <v>10769</v>
      </c>
      <c r="C3219">
        <v>0</v>
      </c>
      <c r="D3219" s="48" t="s">
        <v>10770</v>
      </c>
      <c r="J3219" s="48" t="s">
        <v>10771</v>
      </c>
      <c r="K3219" t="s">
        <v>35</v>
      </c>
      <c r="L3219" s="48" t="s">
        <v>4855</v>
      </c>
      <c r="O3219" t="s">
        <v>241</v>
      </c>
      <c r="P3219" s="48" t="s">
        <v>10770</v>
      </c>
      <c r="Q3219" t="s">
        <v>39</v>
      </c>
      <c r="R3219" t="s">
        <v>241</v>
      </c>
      <c r="S3219" s="48" t="s">
        <v>10770</v>
      </c>
      <c r="T3219" t="s">
        <v>241</v>
      </c>
      <c r="U3219" s="49">
        <v>44671</v>
      </c>
      <c r="V3219" s="49">
        <v>44671</v>
      </c>
      <c r="W3219" s="49">
        <v>73050</v>
      </c>
      <c r="X3219" s="40" t="s">
        <v>41</v>
      </c>
      <c r="Y3219" s="36" t="s">
        <v>42</v>
      </c>
      <c r="Z3219">
        <v>1</v>
      </c>
      <c r="AA3219" s="40" t="s">
        <v>41</v>
      </c>
      <c r="AB3219" s="36" t="s">
        <v>42</v>
      </c>
    </row>
    <row r="3220" ht="40.5" spans="1:28">
      <c r="A3220" s="2">
        <v>3218</v>
      </c>
      <c r="B3220" s="48" t="s">
        <v>10772</v>
      </c>
      <c r="C3220">
        <v>0</v>
      </c>
      <c r="D3220" s="48" t="s">
        <v>10773</v>
      </c>
      <c r="J3220" s="48" t="s">
        <v>10774</v>
      </c>
      <c r="K3220" t="s">
        <v>35</v>
      </c>
      <c r="L3220" s="48" t="s">
        <v>1375</v>
      </c>
      <c r="O3220" t="s">
        <v>241</v>
      </c>
      <c r="P3220" s="48" t="s">
        <v>10773</v>
      </c>
      <c r="Q3220" t="s">
        <v>39</v>
      </c>
      <c r="R3220" t="s">
        <v>241</v>
      </c>
      <c r="S3220" s="48" t="s">
        <v>10773</v>
      </c>
      <c r="T3220" t="s">
        <v>241</v>
      </c>
      <c r="U3220" s="49">
        <v>44671</v>
      </c>
      <c r="V3220" s="49">
        <v>44671</v>
      </c>
      <c r="W3220" s="49">
        <v>73050</v>
      </c>
      <c r="X3220" s="40" t="s">
        <v>41</v>
      </c>
      <c r="Y3220" s="36" t="s">
        <v>42</v>
      </c>
      <c r="Z3220">
        <v>1</v>
      </c>
      <c r="AA3220" s="40" t="s">
        <v>41</v>
      </c>
      <c r="AB3220" s="36" t="s">
        <v>42</v>
      </c>
    </row>
    <row r="3221" ht="40.5" spans="1:28">
      <c r="A3221" s="2">
        <v>3219</v>
      </c>
      <c r="B3221" s="48" t="s">
        <v>10775</v>
      </c>
      <c r="C3221">
        <v>0</v>
      </c>
      <c r="D3221" s="48" t="s">
        <v>10776</v>
      </c>
      <c r="J3221" s="48" t="s">
        <v>10777</v>
      </c>
      <c r="K3221" t="s">
        <v>35</v>
      </c>
      <c r="L3221" s="48" t="s">
        <v>3832</v>
      </c>
      <c r="O3221" t="s">
        <v>241</v>
      </c>
      <c r="P3221" s="48" t="s">
        <v>10776</v>
      </c>
      <c r="Q3221" t="s">
        <v>39</v>
      </c>
      <c r="R3221" t="s">
        <v>241</v>
      </c>
      <c r="S3221" s="48" t="s">
        <v>10776</v>
      </c>
      <c r="T3221" t="s">
        <v>241</v>
      </c>
      <c r="U3221" s="49">
        <v>44669</v>
      </c>
      <c r="V3221" s="49">
        <v>44669</v>
      </c>
      <c r="W3221" s="49">
        <v>73050</v>
      </c>
      <c r="X3221" s="40" t="s">
        <v>41</v>
      </c>
      <c r="Y3221" s="36" t="s">
        <v>42</v>
      </c>
      <c r="Z3221">
        <v>1</v>
      </c>
      <c r="AA3221" s="40" t="s">
        <v>41</v>
      </c>
      <c r="AB3221" s="36" t="s">
        <v>42</v>
      </c>
    </row>
    <row r="3222" ht="40.5" spans="1:28">
      <c r="A3222" s="2">
        <v>3220</v>
      </c>
      <c r="B3222" s="48" t="s">
        <v>10778</v>
      </c>
      <c r="C3222">
        <v>0</v>
      </c>
      <c r="D3222" s="48" t="s">
        <v>10779</v>
      </c>
      <c r="J3222" s="48" t="s">
        <v>10780</v>
      </c>
      <c r="K3222" t="s">
        <v>35</v>
      </c>
      <c r="L3222" s="48" t="s">
        <v>10781</v>
      </c>
      <c r="O3222" t="s">
        <v>241</v>
      </c>
      <c r="P3222" s="48" t="s">
        <v>10779</v>
      </c>
      <c r="Q3222" t="s">
        <v>39</v>
      </c>
      <c r="R3222" t="s">
        <v>241</v>
      </c>
      <c r="S3222" s="48" t="s">
        <v>10779</v>
      </c>
      <c r="T3222" t="s">
        <v>241</v>
      </c>
      <c r="U3222" s="49">
        <v>44669</v>
      </c>
      <c r="V3222" s="49">
        <v>44669</v>
      </c>
      <c r="W3222" s="49">
        <v>73050</v>
      </c>
      <c r="X3222" s="40" t="s">
        <v>41</v>
      </c>
      <c r="Y3222" s="36" t="s">
        <v>42</v>
      </c>
      <c r="Z3222">
        <v>1</v>
      </c>
      <c r="AA3222" s="40" t="s">
        <v>41</v>
      </c>
      <c r="AB3222" s="36" t="s">
        <v>42</v>
      </c>
    </row>
    <row r="3223" ht="40.5" spans="1:28">
      <c r="A3223" s="2">
        <v>3221</v>
      </c>
      <c r="B3223" s="48" t="s">
        <v>10782</v>
      </c>
      <c r="C3223">
        <v>0</v>
      </c>
      <c r="D3223" s="48" t="s">
        <v>10783</v>
      </c>
      <c r="J3223" s="48" t="s">
        <v>10784</v>
      </c>
      <c r="K3223" t="s">
        <v>35</v>
      </c>
      <c r="L3223" s="48" t="s">
        <v>10785</v>
      </c>
      <c r="O3223" t="s">
        <v>241</v>
      </c>
      <c r="P3223" s="48" t="s">
        <v>10783</v>
      </c>
      <c r="Q3223" t="s">
        <v>39</v>
      </c>
      <c r="R3223" t="s">
        <v>241</v>
      </c>
      <c r="S3223" s="48" t="s">
        <v>10783</v>
      </c>
      <c r="T3223" t="s">
        <v>241</v>
      </c>
      <c r="U3223" s="49">
        <v>44669</v>
      </c>
      <c r="V3223" s="49">
        <v>44669</v>
      </c>
      <c r="W3223" s="49">
        <v>73050</v>
      </c>
      <c r="X3223" s="40" t="s">
        <v>41</v>
      </c>
      <c r="Y3223" s="36" t="s">
        <v>42</v>
      </c>
      <c r="Z3223">
        <v>1</v>
      </c>
      <c r="AA3223" s="40" t="s">
        <v>41</v>
      </c>
      <c r="AB3223" s="36" t="s">
        <v>42</v>
      </c>
    </row>
    <row r="3224" ht="40.5" spans="1:28">
      <c r="A3224" s="2">
        <v>3222</v>
      </c>
      <c r="B3224" s="48" t="s">
        <v>10786</v>
      </c>
      <c r="C3224">
        <v>0</v>
      </c>
      <c r="D3224" s="48" t="s">
        <v>10787</v>
      </c>
      <c r="J3224" s="48" t="s">
        <v>10788</v>
      </c>
      <c r="K3224" t="s">
        <v>35</v>
      </c>
      <c r="L3224" s="48" t="s">
        <v>903</v>
      </c>
      <c r="O3224" t="s">
        <v>241</v>
      </c>
      <c r="P3224" s="48" t="s">
        <v>10787</v>
      </c>
      <c r="Q3224" t="s">
        <v>39</v>
      </c>
      <c r="R3224" t="s">
        <v>241</v>
      </c>
      <c r="S3224" s="48" t="s">
        <v>10787</v>
      </c>
      <c r="T3224" t="s">
        <v>241</v>
      </c>
      <c r="U3224" s="49">
        <v>44666</v>
      </c>
      <c r="V3224" s="49">
        <v>44666</v>
      </c>
      <c r="W3224" s="49">
        <v>73050</v>
      </c>
      <c r="X3224" s="40" t="s">
        <v>41</v>
      </c>
      <c r="Y3224" s="36" t="s">
        <v>42</v>
      </c>
      <c r="Z3224">
        <v>1</v>
      </c>
      <c r="AA3224" s="40" t="s">
        <v>41</v>
      </c>
      <c r="AB3224" s="36" t="s">
        <v>42</v>
      </c>
    </row>
    <row r="3225" ht="40.5" spans="1:28">
      <c r="A3225" s="2">
        <v>3223</v>
      </c>
      <c r="B3225" s="48" t="s">
        <v>10789</v>
      </c>
      <c r="C3225">
        <v>0</v>
      </c>
      <c r="D3225" s="48" t="s">
        <v>10790</v>
      </c>
      <c r="J3225" s="48" t="s">
        <v>6540</v>
      </c>
      <c r="K3225" t="s">
        <v>35</v>
      </c>
      <c r="L3225" s="48" t="s">
        <v>5721</v>
      </c>
      <c r="O3225" t="s">
        <v>241</v>
      </c>
      <c r="P3225" s="48" t="s">
        <v>10790</v>
      </c>
      <c r="Q3225" t="s">
        <v>39</v>
      </c>
      <c r="R3225" t="s">
        <v>241</v>
      </c>
      <c r="S3225" s="48" t="s">
        <v>10790</v>
      </c>
      <c r="T3225" t="s">
        <v>241</v>
      </c>
      <c r="U3225" s="49">
        <v>44666</v>
      </c>
      <c r="V3225" s="49">
        <v>44666</v>
      </c>
      <c r="W3225" s="49">
        <v>73050</v>
      </c>
      <c r="X3225" s="40" t="s">
        <v>41</v>
      </c>
      <c r="Y3225" s="36" t="s">
        <v>42</v>
      </c>
      <c r="Z3225">
        <v>1</v>
      </c>
      <c r="AA3225" s="40" t="s">
        <v>41</v>
      </c>
      <c r="AB3225" s="36" t="s">
        <v>42</v>
      </c>
    </row>
    <row r="3226" ht="40.5" spans="1:28">
      <c r="A3226" s="2">
        <v>3224</v>
      </c>
      <c r="B3226" s="48" t="s">
        <v>10791</v>
      </c>
      <c r="C3226">
        <v>0</v>
      </c>
      <c r="D3226" s="48" t="s">
        <v>10792</v>
      </c>
      <c r="J3226" s="48" t="s">
        <v>10793</v>
      </c>
      <c r="K3226" t="s">
        <v>35</v>
      </c>
      <c r="L3226" s="48" t="s">
        <v>3145</v>
      </c>
      <c r="O3226" t="s">
        <v>241</v>
      </c>
      <c r="P3226" s="48" t="s">
        <v>10792</v>
      </c>
      <c r="Q3226" t="s">
        <v>39</v>
      </c>
      <c r="R3226" t="s">
        <v>241</v>
      </c>
      <c r="S3226" s="48" t="s">
        <v>10792</v>
      </c>
      <c r="T3226" t="s">
        <v>241</v>
      </c>
      <c r="U3226" s="49">
        <v>44665</v>
      </c>
      <c r="V3226" s="49">
        <v>44665</v>
      </c>
      <c r="W3226" s="49">
        <v>73050</v>
      </c>
      <c r="X3226" s="40" t="s">
        <v>41</v>
      </c>
      <c r="Y3226" s="36" t="s">
        <v>42</v>
      </c>
      <c r="Z3226">
        <v>1</v>
      </c>
      <c r="AA3226" s="40" t="s">
        <v>41</v>
      </c>
      <c r="AB3226" s="36" t="s">
        <v>42</v>
      </c>
    </row>
    <row r="3227" ht="40.5" spans="1:28">
      <c r="A3227" s="2">
        <v>3225</v>
      </c>
      <c r="B3227" s="48" t="s">
        <v>10794</v>
      </c>
      <c r="C3227">
        <v>0</v>
      </c>
      <c r="D3227" s="48" t="s">
        <v>10795</v>
      </c>
      <c r="J3227" s="48" t="s">
        <v>10796</v>
      </c>
      <c r="K3227" t="s">
        <v>35</v>
      </c>
      <c r="L3227" s="48" t="s">
        <v>46</v>
      </c>
      <c r="O3227" t="s">
        <v>241</v>
      </c>
      <c r="P3227" s="48" t="s">
        <v>10795</v>
      </c>
      <c r="Q3227" t="s">
        <v>39</v>
      </c>
      <c r="R3227" t="s">
        <v>241</v>
      </c>
      <c r="S3227" s="48" t="s">
        <v>10795</v>
      </c>
      <c r="T3227" t="s">
        <v>241</v>
      </c>
      <c r="U3227" s="49">
        <v>44665</v>
      </c>
      <c r="V3227" s="49">
        <v>44665</v>
      </c>
      <c r="W3227" s="49">
        <v>73050</v>
      </c>
      <c r="X3227" s="40" t="s">
        <v>41</v>
      </c>
      <c r="Y3227" s="36" t="s">
        <v>42</v>
      </c>
      <c r="Z3227">
        <v>1</v>
      </c>
      <c r="AA3227" s="40" t="s">
        <v>41</v>
      </c>
      <c r="AB3227" s="36" t="s">
        <v>42</v>
      </c>
    </row>
    <row r="3228" ht="40.5" spans="1:28">
      <c r="A3228" s="2">
        <v>3226</v>
      </c>
      <c r="B3228" s="48" t="s">
        <v>10797</v>
      </c>
      <c r="C3228">
        <v>0</v>
      </c>
      <c r="D3228" s="48" t="s">
        <v>10798</v>
      </c>
      <c r="J3228" s="48" t="s">
        <v>10799</v>
      </c>
      <c r="K3228" t="s">
        <v>35</v>
      </c>
      <c r="L3228" s="48" t="s">
        <v>2804</v>
      </c>
      <c r="O3228" t="s">
        <v>241</v>
      </c>
      <c r="P3228" s="48" t="s">
        <v>10798</v>
      </c>
      <c r="Q3228" t="s">
        <v>39</v>
      </c>
      <c r="R3228" t="s">
        <v>241</v>
      </c>
      <c r="S3228" s="48" t="s">
        <v>10798</v>
      </c>
      <c r="T3228" t="s">
        <v>241</v>
      </c>
      <c r="U3228" s="49">
        <v>44665</v>
      </c>
      <c r="V3228" s="49">
        <v>44665</v>
      </c>
      <c r="W3228" s="49">
        <v>73050</v>
      </c>
      <c r="X3228" s="40" t="s">
        <v>41</v>
      </c>
      <c r="Y3228" s="36" t="s">
        <v>42</v>
      </c>
      <c r="Z3228">
        <v>1</v>
      </c>
      <c r="AA3228" s="40" t="s">
        <v>41</v>
      </c>
      <c r="AB3228" s="36" t="s">
        <v>42</v>
      </c>
    </row>
    <row r="3229" ht="40.5" spans="1:28">
      <c r="A3229" s="2">
        <v>3227</v>
      </c>
      <c r="B3229" s="48" t="s">
        <v>10800</v>
      </c>
      <c r="C3229">
        <v>0</v>
      </c>
      <c r="D3229" s="48" t="s">
        <v>10801</v>
      </c>
      <c r="J3229" s="48" t="s">
        <v>10802</v>
      </c>
      <c r="K3229" t="s">
        <v>35</v>
      </c>
      <c r="L3229" s="48" t="s">
        <v>3035</v>
      </c>
      <c r="O3229" t="s">
        <v>241</v>
      </c>
      <c r="P3229" s="48" t="s">
        <v>10801</v>
      </c>
      <c r="Q3229" t="s">
        <v>39</v>
      </c>
      <c r="R3229" t="s">
        <v>241</v>
      </c>
      <c r="S3229" s="48" t="s">
        <v>10801</v>
      </c>
      <c r="T3229" t="s">
        <v>241</v>
      </c>
      <c r="U3229" s="49">
        <v>44664</v>
      </c>
      <c r="V3229" s="49">
        <v>44664</v>
      </c>
      <c r="W3229" s="49">
        <v>73050</v>
      </c>
      <c r="X3229" s="40" t="s">
        <v>41</v>
      </c>
      <c r="Y3229" s="36" t="s">
        <v>42</v>
      </c>
      <c r="Z3229">
        <v>1</v>
      </c>
      <c r="AA3229" s="40" t="s">
        <v>41</v>
      </c>
      <c r="AB3229" s="36" t="s">
        <v>42</v>
      </c>
    </row>
    <row r="3230" ht="40.5" spans="1:28">
      <c r="A3230" s="2">
        <v>3228</v>
      </c>
      <c r="B3230" s="48" t="s">
        <v>10803</v>
      </c>
      <c r="C3230">
        <v>0</v>
      </c>
      <c r="D3230" s="48" t="s">
        <v>10804</v>
      </c>
      <c r="J3230" s="48" t="s">
        <v>10805</v>
      </c>
      <c r="K3230" t="s">
        <v>35</v>
      </c>
      <c r="L3230" s="48" t="s">
        <v>10806</v>
      </c>
      <c r="O3230" t="s">
        <v>241</v>
      </c>
      <c r="P3230" s="48" t="s">
        <v>10804</v>
      </c>
      <c r="Q3230" t="s">
        <v>39</v>
      </c>
      <c r="R3230" t="s">
        <v>241</v>
      </c>
      <c r="S3230" s="48" t="s">
        <v>10804</v>
      </c>
      <c r="T3230" t="s">
        <v>241</v>
      </c>
      <c r="U3230" s="49">
        <v>44664</v>
      </c>
      <c r="V3230" s="49">
        <v>44664</v>
      </c>
      <c r="W3230" s="49">
        <v>73050</v>
      </c>
      <c r="X3230" s="40" t="s">
        <v>41</v>
      </c>
      <c r="Y3230" s="36" t="s">
        <v>42</v>
      </c>
      <c r="Z3230">
        <v>1</v>
      </c>
      <c r="AA3230" s="40" t="s">
        <v>41</v>
      </c>
      <c r="AB3230" s="36" t="s">
        <v>42</v>
      </c>
    </row>
    <row r="3231" ht="40.5" spans="1:28">
      <c r="A3231" s="2">
        <v>3229</v>
      </c>
      <c r="B3231" s="48" t="s">
        <v>10807</v>
      </c>
      <c r="C3231">
        <v>0</v>
      </c>
      <c r="D3231" s="48" t="s">
        <v>10808</v>
      </c>
      <c r="J3231" s="48" t="s">
        <v>8068</v>
      </c>
      <c r="K3231" t="s">
        <v>35</v>
      </c>
      <c r="L3231" s="48" t="s">
        <v>5389</v>
      </c>
      <c r="O3231" t="s">
        <v>241</v>
      </c>
      <c r="P3231" s="48" t="s">
        <v>10808</v>
      </c>
      <c r="Q3231" t="s">
        <v>39</v>
      </c>
      <c r="R3231" t="s">
        <v>241</v>
      </c>
      <c r="S3231" s="48" t="s">
        <v>10808</v>
      </c>
      <c r="T3231" t="s">
        <v>241</v>
      </c>
      <c r="U3231" s="49">
        <v>44664</v>
      </c>
      <c r="V3231" s="49">
        <v>44664</v>
      </c>
      <c r="W3231" s="49">
        <v>73050</v>
      </c>
      <c r="X3231" s="40" t="s">
        <v>41</v>
      </c>
      <c r="Y3231" s="36" t="s">
        <v>42</v>
      </c>
      <c r="Z3231">
        <v>1</v>
      </c>
      <c r="AA3231" s="40" t="s">
        <v>41</v>
      </c>
      <c r="AB3231" s="36" t="s">
        <v>42</v>
      </c>
    </row>
    <row r="3232" ht="40.5" spans="1:28">
      <c r="A3232" s="2">
        <v>3230</v>
      </c>
      <c r="B3232" s="48" t="s">
        <v>10809</v>
      </c>
      <c r="C3232">
        <v>0</v>
      </c>
      <c r="D3232" s="48" t="s">
        <v>10810</v>
      </c>
      <c r="J3232" s="48" t="s">
        <v>10811</v>
      </c>
      <c r="K3232" t="s">
        <v>35</v>
      </c>
      <c r="L3232" s="48" t="s">
        <v>10812</v>
      </c>
      <c r="O3232" t="s">
        <v>241</v>
      </c>
      <c r="P3232" s="48" t="s">
        <v>10810</v>
      </c>
      <c r="Q3232" t="s">
        <v>39</v>
      </c>
      <c r="R3232" t="s">
        <v>241</v>
      </c>
      <c r="S3232" s="48" t="s">
        <v>10810</v>
      </c>
      <c r="T3232" t="s">
        <v>241</v>
      </c>
      <c r="U3232" s="49">
        <v>44662</v>
      </c>
      <c r="V3232" s="49">
        <v>44662</v>
      </c>
      <c r="W3232" s="49">
        <v>73050</v>
      </c>
      <c r="X3232" s="40" t="s">
        <v>41</v>
      </c>
      <c r="Y3232" s="36" t="s">
        <v>42</v>
      </c>
      <c r="Z3232">
        <v>1</v>
      </c>
      <c r="AA3232" s="40" t="s">
        <v>41</v>
      </c>
      <c r="AB3232" s="36" t="s">
        <v>42</v>
      </c>
    </row>
    <row r="3233" ht="40.5" spans="1:28">
      <c r="A3233" s="2">
        <v>3231</v>
      </c>
      <c r="B3233" s="48" t="s">
        <v>10813</v>
      </c>
      <c r="C3233">
        <v>0</v>
      </c>
      <c r="D3233" s="48" t="s">
        <v>10814</v>
      </c>
      <c r="J3233" s="48" t="s">
        <v>10815</v>
      </c>
      <c r="K3233" t="s">
        <v>35</v>
      </c>
      <c r="L3233" s="48" t="s">
        <v>10816</v>
      </c>
      <c r="O3233" t="s">
        <v>241</v>
      </c>
      <c r="P3233" s="48" t="s">
        <v>10814</v>
      </c>
      <c r="Q3233" t="s">
        <v>39</v>
      </c>
      <c r="R3233" t="s">
        <v>241</v>
      </c>
      <c r="S3233" s="48" t="s">
        <v>10814</v>
      </c>
      <c r="T3233" t="s">
        <v>241</v>
      </c>
      <c r="U3233" s="49">
        <v>44662</v>
      </c>
      <c r="V3233" s="49">
        <v>44662</v>
      </c>
      <c r="W3233" s="49">
        <v>73050</v>
      </c>
      <c r="X3233" s="40" t="s">
        <v>41</v>
      </c>
      <c r="Y3233" s="36" t="s">
        <v>42</v>
      </c>
      <c r="Z3233">
        <v>1</v>
      </c>
      <c r="AA3233" s="40" t="s">
        <v>41</v>
      </c>
      <c r="AB3233" s="36" t="s">
        <v>42</v>
      </c>
    </row>
    <row r="3234" ht="40.5" spans="1:28">
      <c r="A3234" s="2">
        <v>3232</v>
      </c>
      <c r="B3234" s="48" t="s">
        <v>10817</v>
      </c>
      <c r="C3234">
        <v>0</v>
      </c>
      <c r="D3234" s="48" t="s">
        <v>10818</v>
      </c>
      <c r="J3234" s="48" t="s">
        <v>10819</v>
      </c>
      <c r="K3234" t="s">
        <v>35</v>
      </c>
      <c r="L3234" s="48" t="s">
        <v>10820</v>
      </c>
      <c r="O3234" t="s">
        <v>241</v>
      </c>
      <c r="P3234" s="48" t="s">
        <v>10818</v>
      </c>
      <c r="Q3234" t="s">
        <v>39</v>
      </c>
      <c r="R3234" t="s">
        <v>241</v>
      </c>
      <c r="S3234" s="48" t="s">
        <v>10818</v>
      </c>
      <c r="T3234" t="s">
        <v>241</v>
      </c>
      <c r="U3234" s="49">
        <v>44662</v>
      </c>
      <c r="V3234" s="49">
        <v>44662</v>
      </c>
      <c r="W3234" s="49">
        <v>73050</v>
      </c>
      <c r="X3234" s="40" t="s">
        <v>41</v>
      </c>
      <c r="Y3234" s="36" t="s">
        <v>42</v>
      </c>
      <c r="Z3234">
        <v>1</v>
      </c>
      <c r="AA3234" s="40" t="s">
        <v>41</v>
      </c>
      <c r="AB3234" s="36" t="s">
        <v>42</v>
      </c>
    </row>
    <row r="3235" ht="40.5" spans="1:28">
      <c r="A3235" s="2">
        <v>3233</v>
      </c>
      <c r="B3235" s="48" t="s">
        <v>10821</v>
      </c>
      <c r="C3235">
        <v>0</v>
      </c>
      <c r="D3235" s="48" t="s">
        <v>10822</v>
      </c>
      <c r="J3235" s="48" t="s">
        <v>10823</v>
      </c>
      <c r="K3235" t="s">
        <v>35</v>
      </c>
      <c r="L3235" s="48" t="s">
        <v>10824</v>
      </c>
      <c r="O3235" t="s">
        <v>241</v>
      </c>
      <c r="P3235" s="48" t="s">
        <v>10822</v>
      </c>
      <c r="Q3235" t="s">
        <v>39</v>
      </c>
      <c r="R3235" t="s">
        <v>241</v>
      </c>
      <c r="S3235" s="48" t="s">
        <v>10822</v>
      </c>
      <c r="T3235" t="s">
        <v>241</v>
      </c>
      <c r="U3235" s="49">
        <v>44659</v>
      </c>
      <c r="V3235" s="49">
        <v>44659</v>
      </c>
      <c r="W3235" s="49">
        <v>73050</v>
      </c>
      <c r="X3235" s="40" t="s">
        <v>41</v>
      </c>
      <c r="Y3235" s="36" t="s">
        <v>42</v>
      </c>
      <c r="Z3235">
        <v>1</v>
      </c>
      <c r="AA3235" s="40" t="s">
        <v>41</v>
      </c>
      <c r="AB3235" s="36" t="s">
        <v>42</v>
      </c>
    </row>
    <row r="3236" ht="40.5" spans="1:28">
      <c r="A3236" s="2">
        <v>3234</v>
      </c>
      <c r="B3236" s="48" t="s">
        <v>10825</v>
      </c>
      <c r="C3236">
        <v>0</v>
      </c>
      <c r="D3236" s="48" t="s">
        <v>10826</v>
      </c>
      <c r="J3236" s="48" t="s">
        <v>10827</v>
      </c>
      <c r="K3236" t="s">
        <v>35</v>
      </c>
      <c r="L3236" s="48" t="s">
        <v>10828</v>
      </c>
      <c r="O3236" t="s">
        <v>241</v>
      </c>
      <c r="P3236" s="48" t="s">
        <v>10826</v>
      </c>
      <c r="Q3236" t="s">
        <v>39</v>
      </c>
      <c r="R3236" t="s">
        <v>241</v>
      </c>
      <c r="S3236" s="48" t="s">
        <v>10826</v>
      </c>
      <c r="T3236" t="s">
        <v>241</v>
      </c>
      <c r="U3236" s="49">
        <v>44658</v>
      </c>
      <c r="V3236" s="49">
        <v>44658</v>
      </c>
      <c r="W3236" s="49">
        <v>73050</v>
      </c>
      <c r="X3236" s="40" t="s">
        <v>41</v>
      </c>
      <c r="Y3236" s="36" t="s">
        <v>42</v>
      </c>
      <c r="Z3236">
        <v>1</v>
      </c>
      <c r="AA3236" s="40" t="s">
        <v>41</v>
      </c>
      <c r="AB3236" s="36" t="s">
        <v>42</v>
      </c>
    </row>
    <row r="3237" ht="40.5" spans="1:28">
      <c r="A3237" s="2">
        <v>3235</v>
      </c>
      <c r="B3237" s="48" t="s">
        <v>10829</v>
      </c>
      <c r="C3237">
        <v>0</v>
      </c>
      <c r="D3237" s="48" t="s">
        <v>10830</v>
      </c>
      <c r="J3237" s="48" t="s">
        <v>10831</v>
      </c>
      <c r="K3237" t="s">
        <v>35</v>
      </c>
      <c r="L3237" s="48" t="s">
        <v>2987</v>
      </c>
      <c r="O3237" t="s">
        <v>241</v>
      </c>
      <c r="P3237" s="48" t="s">
        <v>10830</v>
      </c>
      <c r="Q3237" t="s">
        <v>39</v>
      </c>
      <c r="R3237" t="s">
        <v>241</v>
      </c>
      <c r="S3237" s="48" t="s">
        <v>10830</v>
      </c>
      <c r="T3237" t="s">
        <v>241</v>
      </c>
      <c r="U3237" s="49">
        <v>44658</v>
      </c>
      <c r="V3237" s="49">
        <v>44658</v>
      </c>
      <c r="W3237" s="49">
        <v>73050</v>
      </c>
      <c r="X3237" s="40" t="s">
        <v>41</v>
      </c>
      <c r="Y3237" s="36" t="s">
        <v>42</v>
      </c>
      <c r="Z3237">
        <v>1</v>
      </c>
      <c r="AA3237" s="40" t="s">
        <v>41</v>
      </c>
      <c r="AB3237" s="36" t="s">
        <v>42</v>
      </c>
    </row>
    <row r="3238" ht="40.5" spans="1:28">
      <c r="A3238" s="2">
        <v>3236</v>
      </c>
      <c r="B3238" s="48" t="s">
        <v>10832</v>
      </c>
      <c r="C3238">
        <v>0</v>
      </c>
      <c r="D3238" s="48" t="s">
        <v>10833</v>
      </c>
      <c r="J3238" s="48" t="s">
        <v>10834</v>
      </c>
      <c r="K3238" t="s">
        <v>35</v>
      </c>
      <c r="L3238" s="48" t="s">
        <v>3138</v>
      </c>
      <c r="O3238" t="s">
        <v>241</v>
      </c>
      <c r="P3238" s="48" t="s">
        <v>10833</v>
      </c>
      <c r="Q3238" t="s">
        <v>39</v>
      </c>
      <c r="R3238" t="s">
        <v>241</v>
      </c>
      <c r="S3238" s="48" t="s">
        <v>10833</v>
      </c>
      <c r="T3238" t="s">
        <v>241</v>
      </c>
      <c r="U3238" s="49">
        <v>44658</v>
      </c>
      <c r="V3238" s="49">
        <v>44658</v>
      </c>
      <c r="W3238" s="49">
        <v>73050</v>
      </c>
      <c r="X3238" s="40" t="s">
        <v>41</v>
      </c>
      <c r="Y3238" s="36" t="s">
        <v>42</v>
      </c>
      <c r="Z3238">
        <v>1</v>
      </c>
      <c r="AA3238" s="40" t="s">
        <v>41</v>
      </c>
      <c r="AB3238" s="36" t="s">
        <v>42</v>
      </c>
    </row>
    <row r="3239" ht="40.5" spans="1:28">
      <c r="A3239" s="2">
        <v>3237</v>
      </c>
      <c r="B3239" s="48" t="s">
        <v>10835</v>
      </c>
      <c r="C3239">
        <v>0</v>
      </c>
      <c r="D3239" s="48" t="s">
        <v>10836</v>
      </c>
      <c r="J3239" s="48" t="s">
        <v>10837</v>
      </c>
      <c r="K3239" t="s">
        <v>35</v>
      </c>
      <c r="L3239" s="48" t="s">
        <v>6536</v>
      </c>
      <c r="O3239" t="s">
        <v>241</v>
      </c>
      <c r="P3239" s="48" t="s">
        <v>10836</v>
      </c>
      <c r="Q3239" t="s">
        <v>39</v>
      </c>
      <c r="R3239" t="s">
        <v>241</v>
      </c>
      <c r="S3239" s="48" t="s">
        <v>10836</v>
      </c>
      <c r="T3239" t="s">
        <v>241</v>
      </c>
      <c r="U3239" s="49">
        <v>44658</v>
      </c>
      <c r="V3239" s="49">
        <v>44658</v>
      </c>
      <c r="W3239" s="49">
        <v>73050</v>
      </c>
      <c r="X3239" s="40" t="s">
        <v>41</v>
      </c>
      <c r="Y3239" s="36" t="s">
        <v>42</v>
      </c>
      <c r="Z3239">
        <v>1</v>
      </c>
      <c r="AA3239" s="40" t="s">
        <v>41</v>
      </c>
      <c r="AB3239" s="36" t="s">
        <v>42</v>
      </c>
    </row>
    <row r="3240" ht="40.5" spans="1:28">
      <c r="A3240" s="2">
        <v>3238</v>
      </c>
      <c r="B3240" s="48" t="s">
        <v>10838</v>
      </c>
      <c r="C3240">
        <v>0</v>
      </c>
      <c r="D3240" s="48" t="s">
        <v>10839</v>
      </c>
      <c r="J3240" s="48" t="s">
        <v>10187</v>
      </c>
      <c r="K3240" t="s">
        <v>35</v>
      </c>
      <c r="L3240" s="48" t="s">
        <v>4862</v>
      </c>
      <c r="O3240" t="s">
        <v>241</v>
      </c>
      <c r="P3240" s="48" t="s">
        <v>10839</v>
      </c>
      <c r="Q3240" t="s">
        <v>39</v>
      </c>
      <c r="R3240" t="s">
        <v>241</v>
      </c>
      <c r="S3240" s="48" t="s">
        <v>10839</v>
      </c>
      <c r="T3240" t="s">
        <v>241</v>
      </c>
      <c r="U3240" s="49">
        <v>44658</v>
      </c>
      <c r="V3240" s="49">
        <v>44658</v>
      </c>
      <c r="W3240" s="49">
        <v>73050</v>
      </c>
      <c r="X3240" s="40" t="s">
        <v>41</v>
      </c>
      <c r="Y3240" s="36" t="s">
        <v>42</v>
      </c>
      <c r="Z3240">
        <v>1</v>
      </c>
      <c r="AA3240" s="40" t="s">
        <v>41</v>
      </c>
      <c r="AB3240" s="36" t="s">
        <v>42</v>
      </c>
    </row>
    <row r="3241" ht="40.5" spans="1:28">
      <c r="A3241" s="2">
        <v>3239</v>
      </c>
      <c r="B3241" s="48" t="s">
        <v>10840</v>
      </c>
      <c r="C3241">
        <v>0</v>
      </c>
      <c r="D3241" s="48" t="s">
        <v>10841</v>
      </c>
      <c r="J3241" s="48" t="s">
        <v>10842</v>
      </c>
      <c r="K3241" t="s">
        <v>35</v>
      </c>
      <c r="L3241" s="48" t="s">
        <v>10843</v>
      </c>
      <c r="O3241" t="s">
        <v>241</v>
      </c>
      <c r="P3241" s="48" t="s">
        <v>10841</v>
      </c>
      <c r="Q3241" t="s">
        <v>39</v>
      </c>
      <c r="R3241" t="s">
        <v>241</v>
      </c>
      <c r="S3241" s="48" t="s">
        <v>10841</v>
      </c>
      <c r="T3241" t="s">
        <v>241</v>
      </c>
      <c r="U3241" s="49">
        <v>44658</v>
      </c>
      <c r="V3241" s="49">
        <v>44658</v>
      </c>
      <c r="W3241" s="49">
        <v>73050</v>
      </c>
      <c r="X3241" s="40" t="s">
        <v>41</v>
      </c>
      <c r="Y3241" s="36" t="s">
        <v>42</v>
      </c>
      <c r="Z3241">
        <v>1</v>
      </c>
      <c r="AA3241" s="40" t="s">
        <v>41</v>
      </c>
      <c r="AB3241" s="36" t="s">
        <v>42</v>
      </c>
    </row>
    <row r="3242" ht="40.5" spans="1:28">
      <c r="A3242" s="2">
        <v>3240</v>
      </c>
      <c r="B3242" s="48" t="s">
        <v>10844</v>
      </c>
      <c r="C3242">
        <v>0</v>
      </c>
      <c r="D3242" s="48" t="s">
        <v>10845</v>
      </c>
      <c r="J3242" s="48" t="s">
        <v>10846</v>
      </c>
      <c r="K3242" t="s">
        <v>35</v>
      </c>
      <c r="L3242" s="48" t="s">
        <v>10847</v>
      </c>
      <c r="O3242" t="s">
        <v>241</v>
      </c>
      <c r="P3242" s="48" t="s">
        <v>10845</v>
      </c>
      <c r="Q3242" t="s">
        <v>39</v>
      </c>
      <c r="R3242" t="s">
        <v>241</v>
      </c>
      <c r="S3242" s="48" t="s">
        <v>10845</v>
      </c>
      <c r="T3242" t="s">
        <v>241</v>
      </c>
      <c r="U3242" s="49">
        <v>44658</v>
      </c>
      <c r="V3242" s="49">
        <v>44658</v>
      </c>
      <c r="W3242" s="49">
        <v>73050</v>
      </c>
      <c r="X3242" s="40" t="s">
        <v>41</v>
      </c>
      <c r="Y3242" s="36" t="s">
        <v>42</v>
      </c>
      <c r="Z3242">
        <v>1</v>
      </c>
      <c r="AA3242" s="40" t="s">
        <v>41</v>
      </c>
      <c r="AB3242" s="36" t="s">
        <v>42</v>
      </c>
    </row>
    <row r="3243" ht="40.5" spans="1:28">
      <c r="A3243" s="2">
        <v>3241</v>
      </c>
      <c r="B3243" s="48" t="s">
        <v>10848</v>
      </c>
      <c r="C3243">
        <v>0</v>
      </c>
      <c r="D3243" s="48" t="s">
        <v>10849</v>
      </c>
      <c r="J3243" s="48" t="s">
        <v>10850</v>
      </c>
      <c r="K3243" t="s">
        <v>35</v>
      </c>
      <c r="L3243" s="48" t="s">
        <v>10851</v>
      </c>
      <c r="O3243" t="s">
        <v>241</v>
      </c>
      <c r="P3243" s="48" t="s">
        <v>10849</v>
      </c>
      <c r="Q3243" t="s">
        <v>39</v>
      </c>
      <c r="R3243" t="s">
        <v>241</v>
      </c>
      <c r="S3243" s="48" t="s">
        <v>10849</v>
      </c>
      <c r="T3243" t="s">
        <v>241</v>
      </c>
      <c r="U3243" s="49">
        <v>44657</v>
      </c>
      <c r="V3243" s="49">
        <v>44657</v>
      </c>
      <c r="W3243" s="49">
        <v>73050</v>
      </c>
      <c r="X3243" s="40" t="s">
        <v>41</v>
      </c>
      <c r="Y3243" s="36" t="s">
        <v>42</v>
      </c>
      <c r="Z3243">
        <v>1</v>
      </c>
      <c r="AA3243" s="40" t="s">
        <v>41</v>
      </c>
      <c r="AB3243" s="36" t="s">
        <v>42</v>
      </c>
    </row>
    <row r="3244" ht="40.5" spans="1:28">
      <c r="A3244" s="2">
        <v>3242</v>
      </c>
      <c r="B3244" s="48" t="s">
        <v>10852</v>
      </c>
      <c r="C3244">
        <v>0</v>
      </c>
      <c r="D3244" s="48" t="s">
        <v>10853</v>
      </c>
      <c r="J3244" s="48" t="s">
        <v>10854</v>
      </c>
      <c r="K3244" t="s">
        <v>35</v>
      </c>
      <c r="L3244" s="48" t="s">
        <v>10855</v>
      </c>
      <c r="O3244" t="s">
        <v>241</v>
      </c>
      <c r="P3244" s="48" t="s">
        <v>10853</v>
      </c>
      <c r="Q3244" t="s">
        <v>39</v>
      </c>
      <c r="R3244" t="s">
        <v>241</v>
      </c>
      <c r="S3244" s="48" t="s">
        <v>10853</v>
      </c>
      <c r="T3244" t="s">
        <v>241</v>
      </c>
      <c r="U3244" s="49">
        <v>44657</v>
      </c>
      <c r="V3244" s="49">
        <v>44657</v>
      </c>
      <c r="W3244" s="49">
        <v>73050</v>
      </c>
      <c r="X3244" s="40" t="s">
        <v>41</v>
      </c>
      <c r="Y3244" s="36" t="s">
        <v>42</v>
      </c>
      <c r="Z3244">
        <v>1</v>
      </c>
      <c r="AA3244" s="40" t="s">
        <v>41</v>
      </c>
      <c r="AB3244" s="36" t="s">
        <v>42</v>
      </c>
    </row>
    <row r="3245" ht="40.5" spans="1:28">
      <c r="A3245" s="2">
        <v>3243</v>
      </c>
      <c r="B3245" s="48" t="s">
        <v>10856</v>
      </c>
      <c r="C3245">
        <v>0</v>
      </c>
      <c r="D3245" s="48" t="s">
        <v>10857</v>
      </c>
      <c r="J3245" s="48" t="s">
        <v>10858</v>
      </c>
      <c r="K3245" t="s">
        <v>35</v>
      </c>
      <c r="L3245" s="48" t="s">
        <v>2085</v>
      </c>
      <c r="O3245" t="s">
        <v>241</v>
      </c>
      <c r="P3245" s="48" t="s">
        <v>10857</v>
      </c>
      <c r="Q3245" t="s">
        <v>39</v>
      </c>
      <c r="R3245" t="s">
        <v>241</v>
      </c>
      <c r="S3245" s="48" t="s">
        <v>10857</v>
      </c>
      <c r="T3245" t="s">
        <v>241</v>
      </c>
      <c r="U3245" s="49">
        <v>44653</v>
      </c>
      <c r="V3245" s="49">
        <v>44653</v>
      </c>
      <c r="W3245" s="49">
        <v>73050</v>
      </c>
      <c r="X3245" s="40" t="s">
        <v>41</v>
      </c>
      <c r="Y3245" s="36" t="s">
        <v>42</v>
      </c>
      <c r="Z3245">
        <v>1</v>
      </c>
      <c r="AA3245" s="40" t="s">
        <v>41</v>
      </c>
      <c r="AB3245" s="36" t="s">
        <v>42</v>
      </c>
    </row>
    <row r="3246" ht="40.5" spans="1:28">
      <c r="A3246" s="2">
        <v>3244</v>
      </c>
      <c r="B3246" s="48" t="s">
        <v>10859</v>
      </c>
      <c r="C3246">
        <v>0</v>
      </c>
      <c r="D3246" s="48" t="s">
        <v>10860</v>
      </c>
      <c r="J3246" s="48" t="s">
        <v>10861</v>
      </c>
      <c r="K3246" t="s">
        <v>35</v>
      </c>
      <c r="L3246" s="48" t="s">
        <v>4270</v>
      </c>
      <c r="O3246" t="s">
        <v>241</v>
      </c>
      <c r="P3246" s="48" t="s">
        <v>10860</v>
      </c>
      <c r="Q3246" t="s">
        <v>39</v>
      </c>
      <c r="R3246" t="s">
        <v>241</v>
      </c>
      <c r="S3246" s="48" t="s">
        <v>10860</v>
      </c>
      <c r="T3246" t="s">
        <v>241</v>
      </c>
      <c r="U3246" s="49">
        <v>44653</v>
      </c>
      <c r="V3246" s="49">
        <v>44653</v>
      </c>
      <c r="W3246" s="49">
        <v>73050</v>
      </c>
      <c r="X3246" s="40" t="s">
        <v>41</v>
      </c>
      <c r="Y3246" s="36" t="s">
        <v>42</v>
      </c>
      <c r="Z3246">
        <v>1</v>
      </c>
      <c r="AA3246" s="40" t="s">
        <v>41</v>
      </c>
      <c r="AB3246" s="36" t="s">
        <v>42</v>
      </c>
    </row>
    <row r="3247" ht="40.5" spans="1:28">
      <c r="A3247" s="2">
        <v>3245</v>
      </c>
      <c r="B3247" s="48" t="s">
        <v>10862</v>
      </c>
      <c r="C3247">
        <v>0</v>
      </c>
      <c r="D3247" s="48" t="s">
        <v>10863</v>
      </c>
      <c r="J3247" s="48" t="s">
        <v>10864</v>
      </c>
      <c r="K3247" t="s">
        <v>35</v>
      </c>
      <c r="L3247" s="48" t="s">
        <v>10865</v>
      </c>
      <c r="O3247" t="s">
        <v>241</v>
      </c>
      <c r="P3247" s="48" t="s">
        <v>10863</v>
      </c>
      <c r="Q3247" t="s">
        <v>39</v>
      </c>
      <c r="R3247" t="s">
        <v>241</v>
      </c>
      <c r="S3247" s="48" t="s">
        <v>10863</v>
      </c>
      <c r="T3247" t="s">
        <v>241</v>
      </c>
      <c r="U3247" s="49">
        <v>44653</v>
      </c>
      <c r="V3247" s="49">
        <v>44653</v>
      </c>
      <c r="W3247" s="49">
        <v>73050</v>
      </c>
      <c r="X3247" s="40" t="s">
        <v>41</v>
      </c>
      <c r="Y3247" s="36" t="s">
        <v>42</v>
      </c>
      <c r="Z3247">
        <v>1</v>
      </c>
      <c r="AA3247" s="40" t="s">
        <v>41</v>
      </c>
      <c r="AB3247" s="36" t="s">
        <v>42</v>
      </c>
    </row>
    <row r="3248" ht="40.5" spans="1:28">
      <c r="A3248" s="2">
        <v>3246</v>
      </c>
      <c r="B3248" s="48" t="s">
        <v>10866</v>
      </c>
      <c r="C3248">
        <v>0</v>
      </c>
      <c r="D3248" s="48" t="s">
        <v>10867</v>
      </c>
      <c r="J3248" s="48" t="s">
        <v>10868</v>
      </c>
      <c r="K3248" t="s">
        <v>35</v>
      </c>
      <c r="L3248" s="48" t="s">
        <v>663</v>
      </c>
      <c r="O3248" t="s">
        <v>241</v>
      </c>
      <c r="P3248" s="48" t="s">
        <v>10867</v>
      </c>
      <c r="Q3248" t="s">
        <v>39</v>
      </c>
      <c r="R3248" t="s">
        <v>241</v>
      </c>
      <c r="S3248" s="48" t="s">
        <v>10867</v>
      </c>
      <c r="T3248" t="s">
        <v>241</v>
      </c>
      <c r="U3248" s="49">
        <v>44653</v>
      </c>
      <c r="V3248" s="49">
        <v>44653</v>
      </c>
      <c r="W3248" s="49">
        <v>73050</v>
      </c>
      <c r="X3248" s="40" t="s">
        <v>41</v>
      </c>
      <c r="Y3248" s="36" t="s">
        <v>42</v>
      </c>
      <c r="Z3248">
        <v>1</v>
      </c>
      <c r="AA3248" s="40" t="s">
        <v>41</v>
      </c>
      <c r="AB3248" s="36" t="s">
        <v>42</v>
      </c>
    </row>
    <row r="3249" ht="40.5" spans="1:28">
      <c r="A3249" s="2">
        <v>3247</v>
      </c>
      <c r="B3249" s="48" t="s">
        <v>10869</v>
      </c>
      <c r="C3249">
        <v>0</v>
      </c>
      <c r="D3249" s="48" t="s">
        <v>10870</v>
      </c>
      <c r="J3249" s="48" t="s">
        <v>8876</v>
      </c>
      <c r="K3249" t="s">
        <v>35</v>
      </c>
      <c r="L3249" s="48" t="s">
        <v>2393</v>
      </c>
      <c r="O3249" t="s">
        <v>241</v>
      </c>
      <c r="P3249" s="48" t="s">
        <v>10870</v>
      </c>
      <c r="Q3249" t="s">
        <v>39</v>
      </c>
      <c r="R3249" t="s">
        <v>241</v>
      </c>
      <c r="S3249" s="48" t="s">
        <v>10870</v>
      </c>
      <c r="T3249" t="s">
        <v>241</v>
      </c>
      <c r="U3249" s="49">
        <v>44653</v>
      </c>
      <c r="V3249" s="49">
        <v>44653</v>
      </c>
      <c r="W3249" s="49">
        <v>73050</v>
      </c>
      <c r="X3249" s="40" t="s">
        <v>41</v>
      </c>
      <c r="Y3249" s="36" t="s">
        <v>42</v>
      </c>
      <c r="Z3249">
        <v>1</v>
      </c>
      <c r="AA3249" s="40" t="s">
        <v>41</v>
      </c>
      <c r="AB3249" s="36" t="s">
        <v>42</v>
      </c>
    </row>
    <row r="3250" ht="40.5" spans="1:28">
      <c r="A3250" s="2">
        <v>3248</v>
      </c>
      <c r="B3250" s="48" t="s">
        <v>10871</v>
      </c>
      <c r="C3250">
        <v>0</v>
      </c>
      <c r="D3250" s="48" t="s">
        <v>10872</v>
      </c>
      <c r="J3250" s="48" t="s">
        <v>4544</v>
      </c>
      <c r="K3250" t="s">
        <v>35</v>
      </c>
      <c r="L3250" s="48" t="s">
        <v>3813</v>
      </c>
      <c r="O3250" t="s">
        <v>241</v>
      </c>
      <c r="P3250" s="48" t="s">
        <v>10872</v>
      </c>
      <c r="Q3250" t="s">
        <v>39</v>
      </c>
      <c r="R3250" t="s">
        <v>241</v>
      </c>
      <c r="S3250" s="48" t="s">
        <v>10872</v>
      </c>
      <c r="T3250" t="s">
        <v>241</v>
      </c>
      <c r="U3250" s="49">
        <v>44653</v>
      </c>
      <c r="V3250" s="49">
        <v>44653</v>
      </c>
      <c r="W3250" s="49">
        <v>73050</v>
      </c>
      <c r="X3250" s="40" t="s">
        <v>41</v>
      </c>
      <c r="Y3250" s="36" t="s">
        <v>42</v>
      </c>
      <c r="Z3250">
        <v>1</v>
      </c>
      <c r="AA3250" s="40" t="s">
        <v>41</v>
      </c>
      <c r="AB3250" s="36" t="s">
        <v>42</v>
      </c>
    </row>
    <row r="3251" ht="40.5" spans="1:28">
      <c r="A3251" s="2">
        <v>3249</v>
      </c>
      <c r="B3251" s="48" t="s">
        <v>10873</v>
      </c>
      <c r="C3251">
        <v>0</v>
      </c>
      <c r="D3251" s="48" t="s">
        <v>10874</v>
      </c>
      <c r="J3251" s="48" t="s">
        <v>10875</v>
      </c>
      <c r="K3251" t="s">
        <v>35</v>
      </c>
      <c r="L3251" s="48" t="s">
        <v>1243</v>
      </c>
      <c r="O3251" t="s">
        <v>241</v>
      </c>
      <c r="P3251" s="48" t="s">
        <v>10874</v>
      </c>
      <c r="Q3251" t="s">
        <v>39</v>
      </c>
      <c r="R3251" t="s">
        <v>241</v>
      </c>
      <c r="S3251" s="48" t="s">
        <v>10874</v>
      </c>
      <c r="T3251" t="s">
        <v>241</v>
      </c>
      <c r="U3251" s="49">
        <v>44653</v>
      </c>
      <c r="V3251" s="49">
        <v>44653</v>
      </c>
      <c r="W3251" s="49">
        <v>73050</v>
      </c>
      <c r="X3251" s="40" t="s">
        <v>41</v>
      </c>
      <c r="Y3251" s="36" t="s">
        <v>42</v>
      </c>
      <c r="Z3251">
        <v>1</v>
      </c>
      <c r="AA3251" s="40" t="s">
        <v>41</v>
      </c>
      <c r="AB3251" s="36" t="s">
        <v>42</v>
      </c>
    </row>
    <row r="3252" ht="40.5" spans="1:28">
      <c r="A3252" s="2">
        <v>3250</v>
      </c>
      <c r="B3252" s="48" t="s">
        <v>10876</v>
      </c>
      <c r="C3252">
        <v>0</v>
      </c>
      <c r="D3252" s="48" t="s">
        <v>10877</v>
      </c>
      <c r="J3252" s="48" t="s">
        <v>8241</v>
      </c>
      <c r="K3252" t="s">
        <v>35</v>
      </c>
      <c r="L3252" s="48" t="s">
        <v>8242</v>
      </c>
      <c r="O3252" t="s">
        <v>241</v>
      </c>
      <c r="P3252" s="48" t="s">
        <v>10877</v>
      </c>
      <c r="Q3252" t="s">
        <v>39</v>
      </c>
      <c r="R3252" t="s">
        <v>241</v>
      </c>
      <c r="S3252" s="48" t="s">
        <v>10877</v>
      </c>
      <c r="T3252" t="s">
        <v>241</v>
      </c>
      <c r="U3252" s="49">
        <v>44653</v>
      </c>
      <c r="V3252" s="49">
        <v>44653</v>
      </c>
      <c r="W3252" s="49">
        <v>73050</v>
      </c>
      <c r="X3252" s="40" t="s">
        <v>41</v>
      </c>
      <c r="Y3252" s="36" t="s">
        <v>42</v>
      </c>
      <c r="Z3252">
        <v>1</v>
      </c>
      <c r="AA3252" s="40" t="s">
        <v>41</v>
      </c>
      <c r="AB3252" s="36" t="s">
        <v>42</v>
      </c>
    </row>
    <row r="3253" ht="40.5" spans="1:28">
      <c r="A3253" s="2">
        <v>3251</v>
      </c>
      <c r="B3253" s="48" t="s">
        <v>10878</v>
      </c>
      <c r="C3253">
        <v>0</v>
      </c>
      <c r="D3253" s="48" t="s">
        <v>10879</v>
      </c>
      <c r="J3253" s="48" t="s">
        <v>10880</v>
      </c>
      <c r="K3253" t="s">
        <v>35</v>
      </c>
      <c r="L3253" s="48" t="s">
        <v>7687</v>
      </c>
      <c r="O3253" t="s">
        <v>241</v>
      </c>
      <c r="P3253" s="48" t="s">
        <v>10879</v>
      </c>
      <c r="Q3253" t="s">
        <v>39</v>
      </c>
      <c r="R3253" t="s">
        <v>241</v>
      </c>
      <c r="S3253" s="48" t="s">
        <v>10879</v>
      </c>
      <c r="T3253" t="s">
        <v>241</v>
      </c>
      <c r="U3253" s="49">
        <v>44652</v>
      </c>
      <c r="V3253" s="49">
        <v>44652</v>
      </c>
      <c r="W3253" s="49">
        <v>73050</v>
      </c>
      <c r="X3253" s="40" t="s">
        <v>41</v>
      </c>
      <c r="Y3253" s="36" t="s">
        <v>42</v>
      </c>
      <c r="Z3253">
        <v>1</v>
      </c>
      <c r="AA3253" s="40" t="s">
        <v>41</v>
      </c>
      <c r="AB3253" s="36" t="s">
        <v>42</v>
      </c>
    </row>
    <row r="3254" ht="40.5" spans="1:28">
      <c r="A3254" s="2">
        <v>3252</v>
      </c>
      <c r="B3254" s="48" t="s">
        <v>10881</v>
      </c>
      <c r="C3254">
        <v>0</v>
      </c>
      <c r="D3254" s="48" t="s">
        <v>10882</v>
      </c>
      <c r="J3254" s="48" t="s">
        <v>10883</v>
      </c>
      <c r="K3254" t="s">
        <v>35</v>
      </c>
      <c r="L3254" s="48" t="s">
        <v>4309</v>
      </c>
      <c r="O3254" t="s">
        <v>241</v>
      </c>
      <c r="P3254" s="48" t="s">
        <v>10882</v>
      </c>
      <c r="Q3254" t="s">
        <v>39</v>
      </c>
      <c r="R3254" t="s">
        <v>241</v>
      </c>
      <c r="S3254" s="48" t="s">
        <v>10882</v>
      </c>
      <c r="T3254" t="s">
        <v>241</v>
      </c>
      <c r="U3254" s="49">
        <v>44651</v>
      </c>
      <c r="V3254" s="49">
        <v>44651</v>
      </c>
      <c r="W3254" s="49">
        <v>73050</v>
      </c>
      <c r="X3254" s="40" t="s">
        <v>41</v>
      </c>
      <c r="Y3254" s="36" t="s">
        <v>42</v>
      </c>
      <c r="Z3254">
        <v>1</v>
      </c>
      <c r="AA3254" s="40" t="s">
        <v>41</v>
      </c>
      <c r="AB3254" s="36" t="s">
        <v>42</v>
      </c>
    </row>
    <row r="3255" ht="40.5" spans="1:28">
      <c r="A3255" s="2">
        <v>3253</v>
      </c>
      <c r="B3255" s="48" t="s">
        <v>10884</v>
      </c>
      <c r="C3255">
        <v>0</v>
      </c>
      <c r="D3255" s="48" t="s">
        <v>10885</v>
      </c>
      <c r="J3255" s="48" t="s">
        <v>10886</v>
      </c>
      <c r="K3255" t="s">
        <v>35</v>
      </c>
      <c r="L3255" s="48" t="s">
        <v>975</v>
      </c>
      <c r="O3255" t="s">
        <v>241</v>
      </c>
      <c r="P3255" s="48" t="s">
        <v>10885</v>
      </c>
      <c r="Q3255" t="s">
        <v>39</v>
      </c>
      <c r="R3255" t="s">
        <v>241</v>
      </c>
      <c r="S3255" s="48" t="s">
        <v>10885</v>
      </c>
      <c r="T3255" t="s">
        <v>241</v>
      </c>
      <c r="U3255" s="49">
        <v>44651</v>
      </c>
      <c r="V3255" s="49">
        <v>44651</v>
      </c>
      <c r="W3255" s="49">
        <v>73050</v>
      </c>
      <c r="X3255" s="40" t="s">
        <v>41</v>
      </c>
      <c r="Y3255" s="36" t="s">
        <v>42</v>
      </c>
      <c r="Z3255">
        <v>1</v>
      </c>
      <c r="AA3255" s="40" t="s">
        <v>41</v>
      </c>
      <c r="AB3255" s="36" t="s">
        <v>42</v>
      </c>
    </row>
    <row r="3256" ht="40.5" spans="1:28">
      <c r="A3256" s="2">
        <v>3254</v>
      </c>
      <c r="B3256" s="48" t="s">
        <v>10887</v>
      </c>
      <c r="C3256">
        <v>0</v>
      </c>
      <c r="D3256" s="48" t="s">
        <v>10888</v>
      </c>
      <c r="J3256" s="48" t="s">
        <v>10889</v>
      </c>
      <c r="K3256" t="s">
        <v>35</v>
      </c>
      <c r="L3256" s="48" t="s">
        <v>9125</v>
      </c>
      <c r="O3256" t="s">
        <v>241</v>
      </c>
      <c r="P3256" s="48" t="s">
        <v>10888</v>
      </c>
      <c r="Q3256" t="s">
        <v>39</v>
      </c>
      <c r="R3256" t="s">
        <v>241</v>
      </c>
      <c r="S3256" s="48" t="s">
        <v>10888</v>
      </c>
      <c r="T3256" t="s">
        <v>241</v>
      </c>
      <c r="U3256" s="49">
        <v>44651</v>
      </c>
      <c r="V3256" s="49">
        <v>44651</v>
      </c>
      <c r="W3256" s="49">
        <v>73050</v>
      </c>
      <c r="X3256" s="40" t="s">
        <v>41</v>
      </c>
      <c r="Y3256" s="36" t="s">
        <v>42</v>
      </c>
      <c r="Z3256">
        <v>1</v>
      </c>
      <c r="AA3256" s="40" t="s">
        <v>41</v>
      </c>
      <c r="AB3256" s="36" t="s">
        <v>42</v>
      </c>
    </row>
    <row r="3257" ht="40.5" spans="1:28">
      <c r="A3257" s="2">
        <v>3255</v>
      </c>
      <c r="B3257" s="48" t="s">
        <v>10890</v>
      </c>
      <c r="C3257">
        <v>0</v>
      </c>
      <c r="D3257" s="48" t="s">
        <v>10891</v>
      </c>
      <c r="J3257" s="48" t="s">
        <v>10892</v>
      </c>
      <c r="K3257" t="s">
        <v>35</v>
      </c>
      <c r="L3257" s="48" t="s">
        <v>9711</v>
      </c>
      <c r="O3257" t="s">
        <v>241</v>
      </c>
      <c r="P3257" s="48" t="s">
        <v>10891</v>
      </c>
      <c r="Q3257" t="s">
        <v>39</v>
      </c>
      <c r="R3257" t="s">
        <v>241</v>
      </c>
      <c r="S3257" s="48" t="s">
        <v>10891</v>
      </c>
      <c r="T3257" t="s">
        <v>241</v>
      </c>
      <c r="U3257" s="49">
        <v>44651</v>
      </c>
      <c r="V3257" s="49">
        <v>44651</v>
      </c>
      <c r="W3257" s="49">
        <v>73050</v>
      </c>
      <c r="X3257" s="40" t="s">
        <v>41</v>
      </c>
      <c r="Y3257" s="36" t="s">
        <v>42</v>
      </c>
      <c r="Z3257">
        <v>1</v>
      </c>
      <c r="AA3257" s="40" t="s">
        <v>41</v>
      </c>
      <c r="AB3257" s="36" t="s">
        <v>42</v>
      </c>
    </row>
    <row r="3258" ht="40.5" spans="1:28">
      <c r="A3258" s="2">
        <v>3256</v>
      </c>
      <c r="B3258" s="48" t="s">
        <v>10893</v>
      </c>
      <c r="C3258">
        <v>0</v>
      </c>
      <c r="D3258" s="48" t="s">
        <v>10894</v>
      </c>
      <c r="J3258" s="48" t="s">
        <v>1666</v>
      </c>
      <c r="K3258" t="s">
        <v>35</v>
      </c>
      <c r="L3258" s="48" t="s">
        <v>2127</v>
      </c>
      <c r="O3258" t="s">
        <v>241</v>
      </c>
      <c r="P3258" s="48" t="s">
        <v>10894</v>
      </c>
      <c r="Q3258" t="s">
        <v>39</v>
      </c>
      <c r="R3258" t="s">
        <v>241</v>
      </c>
      <c r="S3258" s="48" t="s">
        <v>10894</v>
      </c>
      <c r="T3258" t="s">
        <v>241</v>
      </c>
      <c r="U3258" s="49">
        <v>44651</v>
      </c>
      <c r="V3258" s="49">
        <v>44651</v>
      </c>
      <c r="W3258" s="49">
        <v>73050</v>
      </c>
      <c r="X3258" s="40" t="s">
        <v>41</v>
      </c>
      <c r="Y3258" s="36" t="s">
        <v>42</v>
      </c>
      <c r="Z3258">
        <v>1</v>
      </c>
      <c r="AA3258" s="40" t="s">
        <v>41</v>
      </c>
      <c r="AB3258" s="36" t="s">
        <v>42</v>
      </c>
    </row>
    <row r="3259" ht="40.5" spans="1:28">
      <c r="A3259" s="2">
        <v>3257</v>
      </c>
      <c r="B3259" s="48" t="s">
        <v>10895</v>
      </c>
      <c r="C3259">
        <v>0</v>
      </c>
      <c r="D3259" s="48" t="s">
        <v>10896</v>
      </c>
      <c r="J3259" s="48" t="s">
        <v>10897</v>
      </c>
      <c r="K3259" t="s">
        <v>35</v>
      </c>
      <c r="L3259" s="48" t="s">
        <v>877</v>
      </c>
      <c r="O3259" t="s">
        <v>241</v>
      </c>
      <c r="P3259" s="48" t="s">
        <v>10896</v>
      </c>
      <c r="Q3259" t="s">
        <v>39</v>
      </c>
      <c r="R3259" t="s">
        <v>241</v>
      </c>
      <c r="S3259" s="48" t="s">
        <v>10896</v>
      </c>
      <c r="T3259" t="s">
        <v>241</v>
      </c>
      <c r="U3259" s="49">
        <v>44650</v>
      </c>
      <c r="V3259" s="49">
        <v>44650</v>
      </c>
      <c r="W3259" s="49">
        <v>73050</v>
      </c>
      <c r="X3259" s="40" t="s">
        <v>41</v>
      </c>
      <c r="Y3259" s="36" t="s">
        <v>42</v>
      </c>
      <c r="Z3259">
        <v>1</v>
      </c>
      <c r="AA3259" s="40" t="s">
        <v>41</v>
      </c>
      <c r="AB3259" s="36" t="s">
        <v>42</v>
      </c>
    </row>
    <row r="3260" ht="40.5" spans="1:28">
      <c r="A3260" s="2">
        <v>3258</v>
      </c>
      <c r="B3260" s="48" t="s">
        <v>6662</v>
      </c>
      <c r="C3260">
        <v>0</v>
      </c>
      <c r="D3260" s="48" t="s">
        <v>6663</v>
      </c>
      <c r="J3260" s="48" t="s">
        <v>6664</v>
      </c>
      <c r="K3260" t="s">
        <v>35</v>
      </c>
      <c r="L3260" s="48" t="s">
        <v>52</v>
      </c>
      <c r="O3260" t="s">
        <v>241</v>
      </c>
      <c r="P3260" s="48" t="s">
        <v>6663</v>
      </c>
      <c r="Q3260" t="s">
        <v>39</v>
      </c>
      <c r="R3260" t="s">
        <v>241</v>
      </c>
      <c r="S3260" s="48" t="s">
        <v>6663</v>
      </c>
      <c r="T3260" t="s">
        <v>241</v>
      </c>
      <c r="U3260" s="49">
        <v>44649</v>
      </c>
      <c r="V3260" s="49">
        <v>44649</v>
      </c>
      <c r="W3260" s="49">
        <v>73050</v>
      </c>
      <c r="X3260" s="40" t="s">
        <v>41</v>
      </c>
      <c r="Y3260" s="36" t="s">
        <v>42</v>
      </c>
      <c r="Z3260">
        <v>1</v>
      </c>
      <c r="AA3260" s="40" t="s">
        <v>41</v>
      </c>
      <c r="AB3260" s="36" t="s">
        <v>42</v>
      </c>
    </row>
    <row r="3261" ht="40.5" spans="1:28">
      <c r="A3261" s="2">
        <v>3259</v>
      </c>
      <c r="B3261" s="48" t="s">
        <v>10898</v>
      </c>
      <c r="C3261">
        <v>0</v>
      </c>
      <c r="D3261" s="48" t="s">
        <v>10899</v>
      </c>
      <c r="J3261" s="48" t="s">
        <v>10900</v>
      </c>
      <c r="K3261" t="s">
        <v>35</v>
      </c>
      <c r="L3261" s="48" t="s">
        <v>826</v>
      </c>
      <c r="O3261" t="s">
        <v>241</v>
      </c>
      <c r="P3261" s="48" t="s">
        <v>10899</v>
      </c>
      <c r="Q3261" t="s">
        <v>39</v>
      </c>
      <c r="R3261" t="s">
        <v>241</v>
      </c>
      <c r="S3261" s="48" t="s">
        <v>10899</v>
      </c>
      <c r="T3261" t="s">
        <v>241</v>
      </c>
      <c r="U3261" s="49">
        <v>44649</v>
      </c>
      <c r="V3261" s="49">
        <v>44649</v>
      </c>
      <c r="W3261" s="49">
        <v>73050</v>
      </c>
      <c r="X3261" s="40" t="s">
        <v>41</v>
      </c>
      <c r="Y3261" s="36" t="s">
        <v>42</v>
      </c>
      <c r="Z3261">
        <v>1</v>
      </c>
      <c r="AA3261" s="40" t="s">
        <v>41</v>
      </c>
      <c r="AB3261" s="36" t="s">
        <v>42</v>
      </c>
    </row>
    <row r="3262" ht="40.5" spans="1:28">
      <c r="A3262" s="2">
        <v>3260</v>
      </c>
      <c r="B3262" s="48" t="s">
        <v>10901</v>
      </c>
      <c r="C3262">
        <v>0</v>
      </c>
      <c r="D3262" s="48" t="s">
        <v>10902</v>
      </c>
      <c r="J3262" s="48" t="s">
        <v>10903</v>
      </c>
      <c r="K3262" t="s">
        <v>35</v>
      </c>
      <c r="L3262" s="48" t="s">
        <v>2213</v>
      </c>
      <c r="O3262" t="s">
        <v>241</v>
      </c>
      <c r="P3262" s="48" t="s">
        <v>10902</v>
      </c>
      <c r="Q3262" t="s">
        <v>39</v>
      </c>
      <c r="R3262" t="s">
        <v>241</v>
      </c>
      <c r="S3262" s="48" t="s">
        <v>10902</v>
      </c>
      <c r="T3262" t="s">
        <v>241</v>
      </c>
      <c r="U3262" s="49">
        <v>44649</v>
      </c>
      <c r="V3262" s="49">
        <v>44649</v>
      </c>
      <c r="W3262" s="49">
        <v>73050</v>
      </c>
      <c r="X3262" s="40" t="s">
        <v>41</v>
      </c>
      <c r="Y3262" s="36" t="s">
        <v>42</v>
      </c>
      <c r="Z3262">
        <v>1</v>
      </c>
      <c r="AA3262" s="40" t="s">
        <v>41</v>
      </c>
      <c r="AB3262" s="36" t="s">
        <v>42</v>
      </c>
    </row>
    <row r="3263" ht="40.5" spans="1:28">
      <c r="A3263" s="2">
        <v>3261</v>
      </c>
      <c r="B3263" s="48" t="s">
        <v>10904</v>
      </c>
      <c r="C3263">
        <v>0</v>
      </c>
      <c r="D3263" s="48" t="s">
        <v>10905</v>
      </c>
      <c r="J3263" s="48" t="s">
        <v>10906</v>
      </c>
      <c r="K3263" t="s">
        <v>35</v>
      </c>
      <c r="L3263" s="48" t="s">
        <v>10907</v>
      </c>
      <c r="O3263" t="s">
        <v>241</v>
      </c>
      <c r="P3263" s="48" t="s">
        <v>10905</v>
      </c>
      <c r="Q3263" t="s">
        <v>39</v>
      </c>
      <c r="R3263" t="s">
        <v>241</v>
      </c>
      <c r="S3263" s="48" t="s">
        <v>10905</v>
      </c>
      <c r="T3263" t="s">
        <v>241</v>
      </c>
      <c r="U3263" s="49">
        <v>44648</v>
      </c>
      <c r="V3263" s="49">
        <v>44648</v>
      </c>
      <c r="W3263" s="49">
        <v>73050</v>
      </c>
      <c r="X3263" s="40" t="s">
        <v>41</v>
      </c>
      <c r="Y3263" s="36" t="s">
        <v>42</v>
      </c>
      <c r="Z3263">
        <v>1</v>
      </c>
      <c r="AA3263" s="40" t="s">
        <v>41</v>
      </c>
      <c r="AB3263" s="36" t="s">
        <v>42</v>
      </c>
    </row>
    <row r="3264" ht="40.5" spans="1:28">
      <c r="A3264" s="2">
        <v>3262</v>
      </c>
      <c r="B3264" s="48" t="s">
        <v>10908</v>
      </c>
      <c r="C3264">
        <v>0</v>
      </c>
      <c r="D3264" s="48" t="s">
        <v>10909</v>
      </c>
      <c r="J3264" s="48" t="s">
        <v>10910</v>
      </c>
      <c r="K3264" t="s">
        <v>35</v>
      </c>
      <c r="L3264" s="48" t="s">
        <v>8010</v>
      </c>
      <c r="O3264" t="s">
        <v>241</v>
      </c>
      <c r="P3264" s="48" t="s">
        <v>10909</v>
      </c>
      <c r="Q3264" t="s">
        <v>39</v>
      </c>
      <c r="R3264" t="s">
        <v>241</v>
      </c>
      <c r="S3264" s="48" t="s">
        <v>10909</v>
      </c>
      <c r="T3264" t="s">
        <v>241</v>
      </c>
      <c r="U3264" s="49">
        <v>44648</v>
      </c>
      <c r="V3264" s="49">
        <v>44648</v>
      </c>
      <c r="W3264" s="49">
        <v>73050</v>
      </c>
      <c r="X3264" s="40" t="s">
        <v>41</v>
      </c>
      <c r="Y3264" s="36" t="s">
        <v>42</v>
      </c>
      <c r="Z3264">
        <v>1</v>
      </c>
      <c r="AA3264" s="40" t="s">
        <v>41</v>
      </c>
      <c r="AB3264" s="36" t="s">
        <v>42</v>
      </c>
    </row>
    <row r="3265" ht="40.5" spans="1:28">
      <c r="A3265" s="2">
        <v>3263</v>
      </c>
      <c r="B3265" s="48" t="s">
        <v>10911</v>
      </c>
      <c r="C3265">
        <v>0</v>
      </c>
      <c r="D3265" s="48" t="s">
        <v>10912</v>
      </c>
      <c r="J3265" s="48" t="s">
        <v>10913</v>
      </c>
      <c r="K3265" t="s">
        <v>35</v>
      </c>
      <c r="L3265" s="48" t="s">
        <v>4249</v>
      </c>
      <c r="O3265" t="s">
        <v>241</v>
      </c>
      <c r="P3265" s="48" t="s">
        <v>10912</v>
      </c>
      <c r="Q3265" t="s">
        <v>39</v>
      </c>
      <c r="R3265" t="s">
        <v>241</v>
      </c>
      <c r="S3265" s="48" t="s">
        <v>10912</v>
      </c>
      <c r="T3265" t="s">
        <v>241</v>
      </c>
      <c r="U3265" s="49">
        <v>44647</v>
      </c>
      <c r="V3265" s="49">
        <v>44647</v>
      </c>
      <c r="W3265" s="49">
        <v>73050</v>
      </c>
      <c r="X3265" s="40" t="s">
        <v>41</v>
      </c>
      <c r="Y3265" s="36" t="s">
        <v>42</v>
      </c>
      <c r="Z3265">
        <v>1</v>
      </c>
      <c r="AA3265" s="40" t="s">
        <v>41</v>
      </c>
      <c r="AB3265" s="36" t="s">
        <v>42</v>
      </c>
    </row>
    <row r="3266" ht="40.5" spans="1:28">
      <c r="A3266" s="2">
        <v>3264</v>
      </c>
      <c r="B3266" s="48" t="s">
        <v>10914</v>
      </c>
      <c r="C3266">
        <v>0</v>
      </c>
      <c r="D3266" s="48" t="s">
        <v>10915</v>
      </c>
      <c r="J3266" s="48" t="s">
        <v>10916</v>
      </c>
      <c r="K3266" t="s">
        <v>35</v>
      </c>
      <c r="L3266" s="48" t="s">
        <v>446</v>
      </c>
      <c r="O3266" t="s">
        <v>241</v>
      </c>
      <c r="P3266" s="48" t="s">
        <v>10915</v>
      </c>
      <c r="Q3266" t="s">
        <v>39</v>
      </c>
      <c r="R3266" t="s">
        <v>241</v>
      </c>
      <c r="S3266" s="48" t="s">
        <v>10915</v>
      </c>
      <c r="T3266" t="s">
        <v>241</v>
      </c>
      <c r="U3266" s="49">
        <v>44647</v>
      </c>
      <c r="V3266" s="49">
        <v>44647</v>
      </c>
      <c r="W3266" s="49">
        <v>73050</v>
      </c>
      <c r="X3266" s="40" t="s">
        <v>41</v>
      </c>
      <c r="Y3266" s="36" t="s">
        <v>42</v>
      </c>
      <c r="Z3266">
        <v>1</v>
      </c>
      <c r="AA3266" s="40" t="s">
        <v>41</v>
      </c>
      <c r="AB3266" s="36" t="s">
        <v>42</v>
      </c>
    </row>
    <row r="3267" ht="40.5" spans="1:28">
      <c r="A3267" s="2">
        <v>3265</v>
      </c>
      <c r="B3267" s="48" t="s">
        <v>10917</v>
      </c>
      <c r="C3267">
        <v>0</v>
      </c>
      <c r="D3267" s="48" t="s">
        <v>10918</v>
      </c>
      <c r="J3267" s="48" t="s">
        <v>10919</v>
      </c>
      <c r="K3267" t="s">
        <v>35</v>
      </c>
      <c r="L3267" s="48" t="s">
        <v>10920</v>
      </c>
      <c r="O3267" t="s">
        <v>241</v>
      </c>
      <c r="P3267" s="48" t="s">
        <v>10918</v>
      </c>
      <c r="Q3267" t="s">
        <v>39</v>
      </c>
      <c r="R3267" t="s">
        <v>241</v>
      </c>
      <c r="S3267" s="48" t="s">
        <v>10918</v>
      </c>
      <c r="T3267" t="s">
        <v>241</v>
      </c>
      <c r="U3267" s="49">
        <v>44645</v>
      </c>
      <c r="V3267" s="49">
        <v>44645</v>
      </c>
      <c r="W3267" s="49">
        <v>73050</v>
      </c>
      <c r="X3267" s="40" t="s">
        <v>41</v>
      </c>
      <c r="Y3267" s="36" t="s">
        <v>42</v>
      </c>
      <c r="Z3267">
        <v>1</v>
      </c>
      <c r="AA3267" s="40" t="s">
        <v>41</v>
      </c>
      <c r="AB3267" s="36" t="s">
        <v>42</v>
      </c>
    </row>
    <row r="3268" ht="40.5" spans="1:28">
      <c r="A3268" s="2">
        <v>3266</v>
      </c>
      <c r="B3268" s="48" t="s">
        <v>10921</v>
      </c>
      <c r="C3268">
        <v>0</v>
      </c>
      <c r="D3268" s="48" t="s">
        <v>10922</v>
      </c>
      <c r="J3268" s="48" t="s">
        <v>1983</v>
      </c>
      <c r="K3268" t="s">
        <v>35</v>
      </c>
      <c r="L3268" s="48" t="s">
        <v>518</v>
      </c>
      <c r="O3268" t="s">
        <v>241</v>
      </c>
      <c r="P3268" s="48" t="s">
        <v>10922</v>
      </c>
      <c r="Q3268" t="s">
        <v>39</v>
      </c>
      <c r="R3268" t="s">
        <v>241</v>
      </c>
      <c r="S3268" s="48" t="s">
        <v>10922</v>
      </c>
      <c r="T3268" t="s">
        <v>241</v>
      </c>
      <c r="U3268" s="49">
        <v>44645</v>
      </c>
      <c r="V3268" s="49">
        <v>44645</v>
      </c>
      <c r="W3268" s="49">
        <v>73050</v>
      </c>
      <c r="X3268" s="40" t="s">
        <v>41</v>
      </c>
      <c r="Y3268" s="36" t="s">
        <v>42</v>
      </c>
      <c r="Z3268">
        <v>1</v>
      </c>
      <c r="AA3268" s="40" t="s">
        <v>41</v>
      </c>
      <c r="AB3268" s="36" t="s">
        <v>42</v>
      </c>
    </row>
    <row r="3269" ht="40.5" spans="1:28">
      <c r="A3269" s="2">
        <v>3267</v>
      </c>
      <c r="B3269" s="48" t="s">
        <v>10923</v>
      </c>
      <c r="C3269">
        <v>0</v>
      </c>
      <c r="D3269" s="48" t="s">
        <v>10924</v>
      </c>
      <c r="J3269" s="48" t="s">
        <v>10925</v>
      </c>
      <c r="K3269" t="s">
        <v>35</v>
      </c>
      <c r="L3269" s="48" t="s">
        <v>3910</v>
      </c>
      <c r="O3269" t="s">
        <v>241</v>
      </c>
      <c r="P3269" s="48" t="s">
        <v>10924</v>
      </c>
      <c r="Q3269" t="s">
        <v>39</v>
      </c>
      <c r="R3269" t="s">
        <v>241</v>
      </c>
      <c r="S3269" s="48" t="s">
        <v>10924</v>
      </c>
      <c r="T3269" t="s">
        <v>241</v>
      </c>
      <c r="U3269" s="49">
        <v>44644</v>
      </c>
      <c r="V3269" s="49">
        <v>44644</v>
      </c>
      <c r="W3269" s="49">
        <v>73050</v>
      </c>
      <c r="X3269" s="40" t="s">
        <v>41</v>
      </c>
      <c r="Y3269" s="36" t="s">
        <v>42</v>
      </c>
      <c r="Z3269">
        <v>1</v>
      </c>
      <c r="AA3269" s="40" t="s">
        <v>41</v>
      </c>
      <c r="AB3269" s="36" t="s">
        <v>42</v>
      </c>
    </row>
    <row r="3270" ht="40.5" spans="1:28">
      <c r="A3270" s="2">
        <v>3268</v>
      </c>
      <c r="B3270" s="48" t="s">
        <v>10926</v>
      </c>
      <c r="C3270">
        <v>0</v>
      </c>
      <c r="D3270" s="48" t="s">
        <v>10927</v>
      </c>
      <c r="J3270" s="48" t="s">
        <v>10928</v>
      </c>
      <c r="K3270" t="s">
        <v>35</v>
      </c>
      <c r="L3270" s="48" t="s">
        <v>717</v>
      </c>
      <c r="O3270" t="s">
        <v>241</v>
      </c>
      <c r="P3270" s="48" t="s">
        <v>10927</v>
      </c>
      <c r="Q3270" t="s">
        <v>39</v>
      </c>
      <c r="R3270" t="s">
        <v>241</v>
      </c>
      <c r="S3270" s="48" t="s">
        <v>10927</v>
      </c>
      <c r="T3270" t="s">
        <v>241</v>
      </c>
      <c r="U3270" s="49">
        <v>44644</v>
      </c>
      <c r="V3270" s="49">
        <v>44644</v>
      </c>
      <c r="W3270" s="49">
        <v>73050</v>
      </c>
      <c r="X3270" s="40" t="s">
        <v>41</v>
      </c>
      <c r="Y3270" s="36" t="s">
        <v>42</v>
      </c>
      <c r="Z3270">
        <v>1</v>
      </c>
      <c r="AA3270" s="40" t="s">
        <v>41</v>
      </c>
      <c r="AB3270" s="36" t="s">
        <v>42</v>
      </c>
    </row>
    <row r="3271" ht="40.5" spans="1:28">
      <c r="A3271" s="2">
        <v>3269</v>
      </c>
      <c r="B3271" s="48" t="s">
        <v>10929</v>
      </c>
      <c r="C3271">
        <v>0</v>
      </c>
      <c r="D3271" s="48" t="s">
        <v>10930</v>
      </c>
      <c r="J3271" s="48" t="s">
        <v>10931</v>
      </c>
      <c r="K3271" t="s">
        <v>35</v>
      </c>
      <c r="L3271" s="48" t="s">
        <v>8462</v>
      </c>
      <c r="O3271" t="s">
        <v>241</v>
      </c>
      <c r="P3271" s="48" t="s">
        <v>10930</v>
      </c>
      <c r="Q3271" t="s">
        <v>39</v>
      </c>
      <c r="R3271" t="s">
        <v>241</v>
      </c>
      <c r="S3271" s="48" t="s">
        <v>10930</v>
      </c>
      <c r="T3271" t="s">
        <v>241</v>
      </c>
      <c r="U3271" s="49">
        <v>44643</v>
      </c>
      <c r="V3271" s="49">
        <v>44643</v>
      </c>
      <c r="W3271" s="49">
        <v>73050</v>
      </c>
      <c r="X3271" s="40" t="s">
        <v>41</v>
      </c>
      <c r="Y3271" s="36" t="s">
        <v>42</v>
      </c>
      <c r="Z3271">
        <v>1</v>
      </c>
      <c r="AA3271" s="40" t="s">
        <v>41</v>
      </c>
      <c r="AB3271" s="36" t="s">
        <v>42</v>
      </c>
    </row>
    <row r="3272" ht="40.5" spans="1:28">
      <c r="A3272" s="2">
        <v>3270</v>
      </c>
      <c r="B3272" s="48" t="s">
        <v>10932</v>
      </c>
      <c r="C3272">
        <v>0</v>
      </c>
      <c r="D3272" s="48" t="s">
        <v>10933</v>
      </c>
      <c r="J3272" s="48" t="s">
        <v>10934</v>
      </c>
      <c r="K3272" t="s">
        <v>35</v>
      </c>
      <c r="L3272" s="48" t="s">
        <v>4241</v>
      </c>
      <c r="O3272" t="s">
        <v>241</v>
      </c>
      <c r="P3272" s="48" t="s">
        <v>10933</v>
      </c>
      <c r="Q3272" t="s">
        <v>39</v>
      </c>
      <c r="R3272" t="s">
        <v>241</v>
      </c>
      <c r="S3272" s="48" t="s">
        <v>10933</v>
      </c>
      <c r="T3272" t="s">
        <v>241</v>
      </c>
      <c r="U3272" s="49">
        <v>44643</v>
      </c>
      <c r="V3272" s="49">
        <v>44643</v>
      </c>
      <c r="W3272" s="49">
        <v>73050</v>
      </c>
      <c r="X3272" s="40" t="s">
        <v>41</v>
      </c>
      <c r="Y3272" s="36" t="s">
        <v>42</v>
      </c>
      <c r="Z3272">
        <v>1</v>
      </c>
      <c r="AA3272" s="40" t="s">
        <v>41</v>
      </c>
      <c r="AB3272" s="36" t="s">
        <v>42</v>
      </c>
    </row>
    <row r="3273" ht="40.5" spans="1:28">
      <c r="A3273" s="2">
        <v>3271</v>
      </c>
      <c r="B3273" s="48" t="s">
        <v>10935</v>
      </c>
      <c r="C3273">
        <v>0</v>
      </c>
      <c r="D3273" s="48" t="s">
        <v>10936</v>
      </c>
      <c r="J3273" s="48" t="s">
        <v>6014</v>
      </c>
      <c r="K3273" t="s">
        <v>35</v>
      </c>
      <c r="L3273" s="48" t="s">
        <v>398</v>
      </c>
      <c r="O3273" t="s">
        <v>241</v>
      </c>
      <c r="P3273" s="48" t="s">
        <v>10936</v>
      </c>
      <c r="Q3273" t="s">
        <v>39</v>
      </c>
      <c r="R3273" t="s">
        <v>241</v>
      </c>
      <c r="S3273" s="48" t="s">
        <v>10936</v>
      </c>
      <c r="T3273" t="s">
        <v>241</v>
      </c>
      <c r="U3273" s="49">
        <v>44643</v>
      </c>
      <c r="V3273" s="49">
        <v>44643</v>
      </c>
      <c r="W3273" s="49">
        <v>73050</v>
      </c>
      <c r="X3273" s="40" t="s">
        <v>41</v>
      </c>
      <c r="Y3273" s="36" t="s">
        <v>42</v>
      </c>
      <c r="Z3273">
        <v>1</v>
      </c>
      <c r="AA3273" s="40" t="s">
        <v>41</v>
      </c>
      <c r="AB3273" s="36" t="s">
        <v>42</v>
      </c>
    </row>
    <row r="3274" ht="40.5" spans="1:28">
      <c r="A3274" s="2">
        <v>3272</v>
      </c>
      <c r="B3274" s="48" t="s">
        <v>10937</v>
      </c>
      <c r="C3274">
        <v>0</v>
      </c>
      <c r="D3274" s="48" t="s">
        <v>10938</v>
      </c>
      <c r="J3274" s="48" t="s">
        <v>10939</v>
      </c>
      <c r="K3274" t="s">
        <v>35</v>
      </c>
      <c r="L3274" s="48" t="s">
        <v>322</v>
      </c>
      <c r="O3274" t="s">
        <v>241</v>
      </c>
      <c r="P3274" s="48" t="s">
        <v>10938</v>
      </c>
      <c r="Q3274" t="s">
        <v>39</v>
      </c>
      <c r="R3274" t="s">
        <v>241</v>
      </c>
      <c r="S3274" s="48" t="s">
        <v>10938</v>
      </c>
      <c r="T3274" t="s">
        <v>241</v>
      </c>
      <c r="U3274" s="49">
        <v>44643</v>
      </c>
      <c r="V3274" s="49">
        <v>44643</v>
      </c>
      <c r="W3274" s="49">
        <v>73050</v>
      </c>
      <c r="X3274" s="40" t="s">
        <v>41</v>
      </c>
      <c r="Y3274" s="36" t="s">
        <v>42</v>
      </c>
      <c r="Z3274">
        <v>1</v>
      </c>
      <c r="AA3274" s="40" t="s">
        <v>41</v>
      </c>
      <c r="AB3274" s="36" t="s">
        <v>42</v>
      </c>
    </row>
    <row r="3275" ht="40.5" spans="1:28">
      <c r="A3275" s="2">
        <v>3273</v>
      </c>
      <c r="B3275" s="48" t="s">
        <v>10940</v>
      </c>
      <c r="C3275">
        <v>0</v>
      </c>
      <c r="D3275" s="48" t="s">
        <v>10941</v>
      </c>
      <c r="J3275" s="48" t="s">
        <v>10942</v>
      </c>
      <c r="K3275" t="s">
        <v>35</v>
      </c>
      <c r="L3275" s="48" t="s">
        <v>52</v>
      </c>
      <c r="O3275" t="s">
        <v>241</v>
      </c>
      <c r="P3275" s="48" t="s">
        <v>10941</v>
      </c>
      <c r="Q3275" t="s">
        <v>39</v>
      </c>
      <c r="R3275" t="s">
        <v>241</v>
      </c>
      <c r="S3275" s="48" t="s">
        <v>10941</v>
      </c>
      <c r="T3275" t="s">
        <v>241</v>
      </c>
      <c r="U3275" s="49">
        <v>44643</v>
      </c>
      <c r="V3275" s="49">
        <v>44643</v>
      </c>
      <c r="W3275" s="49">
        <v>73050</v>
      </c>
      <c r="X3275" s="40" t="s">
        <v>41</v>
      </c>
      <c r="Y3275" s="36" t="s">
        <v>42</v>
      </c>
      <c r="Z3275">
        <v>1</v>
      </c>
      <c r="AA3275" s="40" t="s">
        <v>41</v>
      </c>
      <c r="AB3275" s="36" t="s">
        <v>42</v>
      </c>
    </row>
    <row r="3276" ht="40.5" spans="1:28">
      <c r="A3276" s="2">
        <v>3274</v>
      </c>
      <c r="B3276" s="48" t="s">
        <v>10943</v>
      </c>
      <c r="C3276">
        <v>0</v>
      </c>
      <c r="D3276" s="48" t="s">
        <v>10944</v>
      </c>
      <c r="J3276" s="48" t="s">
        <v>10945</v>
      </c>
      <c r="K3276" t="s">
        <v>35</v>
      </c>
      <c r="L3276" s="48" t="s">
        <v>3226</v>
      </c>
      <c r="O3276" t="s">
        <v>241</v>
      </c>
      <c r="P3276" s="48" t="s">
        <v>10944</v>
      </c>
      <c r="Q3276" t="s">
        <v>39</v>
      </c>
      <c r="R3276" t="s">
        <v>241</v>
      </c>
      <c r="S3276" s="48" t="s">
        <v>10944</v>
      </c>
      <c r="T3276" t="s">
        <v>241</v>
      </c>
      <c r="U3276" s="49">
        <v>44643</v>
      </c>
      <c r="V3276" s="49">
        <v>44643</v>
      </c>
      <c r="W3276" s="49">
        <v>73050</v>
      </c>
      <c r="X3276" s="40" t="s">
        <v>41</v>
      </c>
      <c r="Y3276" s="36" t="s">
        <v>42</v>
      </c>
      <c r="Z3276">
        <v>1</v>
      </c>
      <c r="AA3276" s="40" t="s">
        <v>41</v>
      </c>
      <c r="AB3276" s="36" t="s">
        <v>42</v>
      </c>
    </row>
    <row r="3277" ht="40.5" spans="1:28">
      <c r="A3277" s="2">
        <v>3275</v>
      </c>
      <c r="B3277" s="48" t="s">
        <v>10946</v>
      </c>
      <c r="C3277">
        <v>0</v>
      </c>
      <c r="D3277" s="48" t="s">
        <v>10947</v>
      </c>
      <c r="J3277" s="48" t="s">
        <v>10948</v>
      </c>
      <c r="K3277" t="s">
        <v>35</v>
      </c>
      <c r="L3277" s="48" t="s">
        <v>6062</v>
      </c>
      <c r="O3277" t="s">
        <v>241</v>
      </c>
      <c r="P3277" s="48" t="s">
        <v>10947</v>
      </c>
      <c r="Q3277" t="s">
        <v>39</v>
      </c>
      <c r="R3277" t="s">
        <v>241</v>
      </c>
      <c r="S3277" s="48" t="s">
        <v>10947</v>
      </c>
      <c r="T3277" t="s">
        <v>241</v>
      </c>
      <c r="U3277" s="49">
        <v>44642</v>
      </c>
      <c r="V3277" s="49">
        <v>44642</v>
      </c>
      <c r="W3277" s="49">
        <v>73050</v>
      </c>
      <c r="X3277" s="40" t="s">
        <v>41</v>
      </c>
      <c r="Y3277" s="36" t="s">
        <v>42</v>
      </c>
      <c r="Z3277">
        <v>1</v>
      </c>
      <c r="AA3277" s="40" t="s">
        <v>41</v>
      </c>
      <c r="AB3277" s="36" t="s">
        <v>42</v>
      </c>
    </row>
    <row r="3278" ht="40.5" spans="1:28">
      <c r="A3278" s="2">
        <v>3276</v>
      </c>
      <c r="B3278" s="48" t="s">
        <v>10949</v>
      </c>
      <c r="C3278">
        <v>0</v>
      </c>
      <c r="D3278" s="48" t="s">
        <v>10950</v>
      </c>
      <c r="J3278" s="48" t="s">
        <v>10951</v>
      </c>
      <c r="K3278" t="s">
        <v>35</v>
      </c>
      <c r="L3278" s="48" t="s">
        <v>2594</v>
      </c>
      <c r="O3278" t="s">
        <v>241</v>
      </c>
      <c r="P3278" s="48" t="s">
        <v>10950</v>
      </c>
      <c r="Q3278" t="s">
        <v>39</v>
      </c>
      <c r="R3278" t="s">
        <v>241</v>
      </c>
      <c r="S3278" s="48" t="s">
        <v>10950</v>
      </c>
      <c r="T3278" t="s">
        <v>241</v>
      </c>
      <c r="U3278" s="49">
        <v>44642</v>
      </c>
      <c r="V3278" s="49">
        <v>44642</v>
      </c>
      <c r="W3278" s="49">
        <v>73050</v>
      </c>
      <c r="X3278" s="40" t="s">
        <v>41</v>
      </c>
      <c r="Y3278" s="36" t="s">
        <v>42</v>
      </c>
      <c r="Z3278">
        <v>1</v>
      </c>
      <c r="AA3278" s="40" t="s">
        <v>41</v>
      </c>
      <c r="AB3278" s="36" t="s">
        <v>42</v>
      </c>
    </row>
    <row r="3279" ht="40.5" spans="1:28">
      <c r="A3279" s="2">
        <v>3277</v>
      </c>
      <c r="B3279" s="48" t="s">
        <v>10952</v>
      </c>
      <c r="C3279">
        <v>0</v>
      </c>
      <c r="D3279" s="48" t="s">
        <v>10953</v>
      </c>
      <c r="J3279" s="48" t="s">
        <v>10954</v>
      </c>
      <c r="K3279" t="s">
        <v>35</v>
      </c>
      <c r="L3279" s="48" t="s">
        <v>8355</v>
      </c>
      <c r="O3279" t="s">
        <v>241</v>
      </c>
      <c r="P3279" s="48" t="s">
        <v>10953</v>
      </c>
      <c r="Q3279" t="s">
        <v>39</v>
      </c>
      <c r="R3279" t="s">
        <v>241</v>
      </c>
      <c r="S3279" s="48" t="s">
        <v>10953</v>
      </c>
      <c r="T3279" t="s">
        <v>241</v>
      </c>
      <c r="U3279" s="49">
        <v>44642</v>
      </c>
      <c r="V3279" s="49">
        <v>44642</v>
      </c>
      <c r="W3279" s="49">
        <v>73050</v>
      </c>
      <c r="X3279" s="40" t="s">
        <v>41</v>
      </c>
      <c r="Y3279" s="36" t="s">
        <v>42</v>
      </c>
      <c r="Z3279">
        <v>1</v>
      </c>
      <c r="AA3279" s="40" t="s">
        <v>41</v>
      </c>
      <c r="AB3279" s="36" t="s">
        <v>42</v>
      </c>
    </row>
    <row r="3280" ht="40.5" spans="1:28">
      <c r="A3280" s="2">
        <v>3278</v>
      </c>
      <c r="B3280" s="48" t="s">
        <v>10955</v>
      </c>
      <c r="C3280">
        <v>0</v>
      </c>
      <c r="D3280" s="48" t="s">
        <v>10956</v>
      </c>
      <c r="J3280" s="48" t="s">
        <v>10957</v>
      </c>
      <c r="K3280" t="s">
        <v>35</v>
      </c>
      <c r="L3280" s="48" t="s">
        <v>1247</v>
      </c>
      <c r="O3280" t="s">
        <v>241</v>
      </c>
      <c r="P3280" s="48" t="s">
        <v>10956</v>
      </c>
      <c r="Q3280" t="s">
        <v>39</v>
      </c>
      <c r="R3280" t="s">
        <v>241</v>
      </c>
      <c r="S3280" s="48" t="s">
        <v>10956</v>
      </c>
      <c r="T3280" t="s">
        <v>241</v>
      </c>
      <c r="U3280" s="49">
        <v>44642</v>
      </c>
      <c r="V3280" s="49">
        <v>44642</v>
      </c>
      <c r="W3280" s="49">
        <v>73050</v>
      </c>
      <c r="X3280" s="40" t="s">
        <v>41</v>
      </c>
      <c r="Y3280" s="36" t="s">
        <v>42</v>
      </c>
      <c r="Z3280">
        <v>1</v>
      </c>
      <c r="AA3280" s="40" t="s">
        <v>41</v>
      </c>
      <c r="AB3280" s="36" t="s">
        <v>42</v>
      </c>
    </row>
    <row r="3281" ht="40.5" spans="1:28">
      <c r="A3281" s="2">
        <v>3279</v>
      </c>
      <c r="B3281" s="48" t="s">
        <v>10958</v>
      </c>
      <c r="C3281">
        <v>0</v>
      </c>
      <c r="D3281" s="48" t="s">
        <v>10959</v>
      </c>
      <c r="J3281" s="48" t="s">
        <v>10960</v>
      </c>
      <c r="K3281" t="s">
        <v>35</v>
      </c>
      <c r="L3281" s="48" t="s">
        <v>3429</v>
      </c>
      <c r="O3281" t="s">
        <v>241</v>
      </c>
      <c r="P3281" s="48" t="s">
        <v>10959</v>
      </c>
      <c r="Q3281" t="s">
        <v>39</v>
      </c>
      <c r="R3281" t="s">
        <v>241</v>
      </c>
      <c r="S3281" s="48" t="s">
        <v>10959</v>
      </c>
      <c r="T3281" t="s">
        <v>241</v>
      </c>
      <c r="U3281" s="49">
        <v>44642</v>
      </c>
      <c r="V3281" s="49">
        <v>44642</v>
      </c>
      <c r="W3281" s="49">
        <v>73050</v>
      </c>
      <c r="X3281" s="40" t="s">
        <v>41</v>
      </c>
      <c r="Y3281" s="36" t="s">
        <v>42</v>
      </c>
      <c r="Z3281">
        <v>1</v>
      </c>
      <c r="AA3281" s="40" t="s">
        <v>41</v>
      </c>
      <c r="AB3281" s="36" t="s">
        <v>42</v>
      </c>
    </row>
    <row r="3282" ht="40.5" spans="1:28">
      <c r="A3282" s="2">
        <v>3280</v>
      </c>
      <c r="B3282" s="48" t="s">
        <v>10961</v>
      </c>
      <c r="C3282">
        <v>0</v>
      </c>
      <c r="D3282" s="48" t="s">
        <v>10962</v>
      </c>
      <c r="J3282" s="48" t="s">
        <v>10963</v>
      </c>
      <c r="K3282" t="s">
        <v>35</v>
      </c>
      <c r="L3282" s="48" t="s">
        <v>2784</v>
      </c>
      <c r="O3282" t="s">
        <v>241</v>
      </c>
      <c r="P3282" s="48" t="s">
        <v>10962</v>
      </c>
      <c r="Q3282" t="s">
        <v>39</v>
      </c>
      <c r="R3282" t="s">
        <v>241</v>
      </c>
      <c r="S3282" s="48" t="s">
        <v>10962</v>
      </c>
      <c r="T3282" t="s">
        <v>241</v>
      </c>
      <c r="U3282" s="49">
        <v>44641</v>
      </c>
      <c r="V3282" s="49">
        <v>44641</v>
      </c>
      <c r="W3282" s="49">
        <v>73050</v>
      </c>
      <c r="X3282" s="40" t="s">
        <v>41</v>
      </c>
      <c r="Y3282" s="36" t="s">
        <v>42</v>
      </c>
      <c r="Z3282">
        <v>1</v>
      </c>
      <c r="AA3282" s="40" t="s">
        <v>41</v>
      </c>
      <c r="AB3282" s="36" t="s">
        <v>42</v>
      </c>
    </row>
    <row r="3283" ht="40.5" spans="1:28">
      <c r="A3283" s="2">
        <v>3281</v>
      </c>
      <c r="B3283" s="48" t="s">
        <v>10964</v>
      </c>
      <c r="C3283">
        <v>0</v>
      </c>
      <c r="D3283" s="48" t="s">
        <v>10965</v>
      </c>
      <c r="J3283" s="48" t="s">
        <v>10966</v>
      </c>
      <c r="K3283" t="s">
        <v>35</v>
      </c>
      <c r="L3283" s="48" t="s">
        <v>1411</v>
      </c>
      <c r="O3283" t="s">
        <v>241</v>
      </c>
      <c r="P3283" s="48" t="s">
        <v>10965</v>
      </c>
      <c r="Q3283" t="s">
        <v>39</v>
      </c>
      <c r="R3283" t="s">
        <v>241</v>
      </c>
      <c r="S3283" s="48" t="s">
        <v>10965</v>
      </c>
      <c r="T3283" t="s">
        <v>241</v>
      </c>
      <c r="U3283" s="49">
        <v>44641</v>
      </c>
      <c r="V3283" s="49">
        <v>44641</v>
      </c>
      <c r="W3283" s="49">
        <v>73050</v>
      </c>
      <c r="X3283" s="40" t="s">
        <v>41</v>
      </c>
      <c r="Y3283" s="36" t="s">
        <v>42</v>
      </c>
      <c r="Z3283">
        <v>1</v>
      </c>
      <c r="AA3283" s="40" t="s">
        <v>41</v>
      </c>
      <c r="AB3283" s="36" t="s">
        <v>42</v>
      </c>
    </row>
    <row r="3284" ht="40.5" spans="1:28">
      <c r="A3284" s="2">
        <v>3282</v>
      </c>
      <c r="B3284" s="48" t="s">
        <v>10967</v>
      </c>
      <c r="C3284">
        <v>0</v>
      </c>
      <c r="D3284" s="48" t="s">
        <v>10968</v>
      </c>
      <c r="J3284" s="48" t="s">
        <v>10969</v>
      </c>
      <c r="K3284" t="s">
        <v>35</v>
      </c>
      <c r="L3284" s="48" t="s">
        <v>510</v>
      </c>
      <c r="O3284" t="s">
        <v>241</v>
      </c>
      <c r="P3284" s="48" t="s">
        <v>10968</v>
      </c>
      <c r="Q3284" t="s">
        <v>39</v>
      </c>
      <c r="R3284" t="s">
        <v>241</v>
      </c>
      <c r="S3284" s="48" t="s">
        <v>10968</v>
      </c>
      <c r="T3284" t="s">
        <v>241</v>
      </c>
      <c r="U3284" s="49">
        <v>44638</v>
      </c>
      <c r="V3284" s="49">
        <v>44638</v>
      </c>
      <c r="W3284" s="49">
        <v>73050</v>
      </c>
      <c r="X3284" s="40" t="s">
        <v>41</v>
      </c>
      <c r="Y3284" s="36" t="s">
        <v>42</v>
      </c>
      <c r="Z3284">
        <v>1</v>
      </c>
      <c r="AA3284" s="40" t="s">
        <v>41</v>
      </c>
      <c r="AB3284" s="36" t="s">
        <v>42</v>
      </c>
    </row>
    <row r="3285" ht="40.5" spans="1:28">
      <c r="A3285" s="2">
        <v>3283</v>
      </c>
      <c r="B3285" s="48" t="s">
        <v>10970</v>
      </c>
      <c r="C3285">
        <v>0</v>
      </c>
      <c r="D3285" s="48" t="s">
        <v>10971</v>
      </c>
      <c r="J3285" s="48" t="s">
        <v>10972</v>
      </c>
      <c r="K3285" t="s">
        <v>35</v>
      </c>
      <c r="L3285" s="48" t="s">
        <v>7211</v>
      </c>
      <c r="O3285" t="s">
        <v>241</v>
      </c>
      <c r="P3285" s="48" t="s">
        <v>10971</v>
      </c>
      <c r="Q3285" t="s">
        <v>39</v>
      </c>
      <c r="R3285" t="s">
        <v>241</v>
      </c>
      <c r="S3285" s="48" t="s">
        <v>10971</v>
      </c>
      <c r="T3285" t="s">
        <v>241</v>
      </c>
      <c r="U3285" s="49">
        <v>44638</v>
      </c>
      <c r="V3285" s="49">
        <v>44638</v>
      </c>
      <c r="W3285" s="49">
        <v>73050</v>
      </c>
      <c r="X3285" s="40" t="s">
        <v>41</v>
      </c>
      <c r="Y3285" s="36" t="s">
        <v>42</v>
      </c>
      <c r="Z3285">
        <v>1</v>
      </c>
      <c r="AA3285" s="40" t="s">
        <v>41</v>
      </c>
      <c r="AB3285" s="36" t="s">
        <v>42</v>
      </c>
    </row>
    <row r="3286" ht="40.5" spans="1:28">
      <c r="A3286" s="2">
        <v>3284</v>
      </c>
      <c r="B3286" s="48" t="s">
        <v>10973</v>
      </c>
      <c r="C3286">
        <v>0</v>
      </c>
      <c r="D3286" s="48" t="s">
        <v>10974</v>
      </c>
      <c r="J3286" s="48" t="s">
        <v>10975</v>
      </c>
      <c r="K3286" t="s">
        <v>35</v>
      </c>
      <c r="L3286" s="48" t="s">
        <v>5050</v>
      </c>
      <c r="O3286" t="s">
        <v>241</v>
      </c>
      <c r="P3286" s="48" t="s">
        <v>10974</v>
      </c>
      <c r="Q3286" t="s">
        <v>39</v>
      </c>
      <c r="R3286" t="s">
        <v>241</v>
      </c>
      <c r="S3286" s="48" t="s">
        <v>10974</v>
      </c>
      <c r="T3286" t="s">
        <v>241</v>
      </c>
      <c r="U3286" s="49">
        <v>44638</v>
      </c>
      <c r="V3286" s="49">
        <v>44638</v>
      </c>
      <c r="W3286" s="49">
        <v>73050</v>
      </c>
      <c r="X3286" s="40" t="s">
        <v>41</v>
      </c>
      <c r="Y3286" s="36" t="s">
        <v>42</v>
      </c>
      <c r="Z3286">
        <v>1</v>
      </c>
      <c r="AA3286" s="40" t="s">
        <v>41</v>
      </c>
      <c r="AB3286" s="36" t="s">
        <v>42</v>
      </c>
    </row>
    <row r="3287" ht="40.5" spans="1:28">
      <c r="A3287" s="2">
        <v>3285</v>
      </c>
      <c r="B3287" s="48" t="s">
        <v>10976</v>
      </c>
      <c r="C3287">
        <v>0</v>
      </c>
      <c r="D3287" s="48" t="s">
        <v>10977</v>
      </c>
      <c r="J3287" s="48" t="s">
        <v>10978</v>
      </c>
      <c r="K3287" t="s">
        <v>35</v>
      </c>
      <c r="L3287" s="48" t="s">
        <v>10979</v>
      </c>
      <c r="O3287" t="s">
        <v>241</v>
      </c>
      <c r="P3287" s="48" t="s">
        <v>10977</v>
      </c>
      <c r="Q3287" t="s">
        <v>39</v>
      </c>
      <c r="R3287" t="s">
        <v>241</v>
      </c>
      <c r="S3287" s="48" t="s">
        <v>10977</v>
      </c>
      <c r="T3287" t="s">
        <v>241</v>
      </c>
      <c r="U3287" s="49">
        <v>44637</v>
      </c>
      <c r="V3287" s="49">
        <v>44637</v>
      </c>
      <c r="W3287" s="49">
        <v>73050</v>
      </c>
      <c r="X3287" s="40" t="s">
        <v>41</v>
      </c>
      <c r="Y3287" s="36" t="s">
        <v>42</v>
      </c>
      <c r="Z3287">
        <v>1</v>
      </c>
      <c r="AA3287" s="40" t="s">
        <v>41</v>
      </c>
      <c r="AB3287" s="36" t="s">
        <v>42</v>
      </c>
    </row>
    <row r="3288" ht="40.5" spans="1:28">
      <c r="A3288" s="2">
        <v>3286</v>
      </c>
      <c r="B3288" s="48" t="s">
        <v>10980</v>
      </c>
      <c r="C3288">
        <v>0</v>
      </c>
      <c r="D3288" s="48" t="s">
        <v>10981</v>
      </c>
      <c r="J3288" s="48" t="s">
        <v>10982</v>
      </c>
      <c r="K3288" t="s">
        <v>35</v>
      </c>
      <c r="L3288" s="48" t="s">
        <v>10983</v>
      </c>
      <c r="O3288" t="s">
        <v>241</v>
      </c>
      <c r="P3288" s="48" t="s">
        <v>10981</v>
      </c>
      <c r="Q3288" t="s">
        <v>39</v>
      </c>
      <c r="R3288" t="s">
        <v>241</v>
      </c>
      <c r="S3288" s="48" t="s">
        <v>10981</v>
      </c>
      <c r="T3288" t="s">
        <v>241</v>
      </c>
      <c r="U3288" s="49">
        <v>44637</v>
      </c>
      <c r="V3288" s="49">
        <v>44637</v>
      </c>
      <c r="W3288" s="49">
        <v>73050</v>
      </c>
      <c r="X3288" s="40" t="s">
        <v>41</v>
      </c>
      <c r="Y3288" s="36" t="s">
        <v>42</v>
      </c>
      <c r="Z3288">
        <v>1</v>
      </c>
      <c r="AA3288" s="40" t="s">
        <v>41</v>
      </c>
      <c r="AB3288" s="36" t="s">
        <v>42</v>
      </c>
    </row>
    <row r="3289" ht="40.5" spans="1:28">
      <c r="A3289" s="2">
        <v>3287</v>
      </c>
      <c r="B3289" s="48" t="s">
        <v>10984</v>
      </c>
      <c r="C3289">
        <v>0</v>
      </c>
      <c r="D3289" s="48" t="s">
        <v>10985</v>
      </c>
      <c r="J3289" s="48" t="s">
        <v>10986</v>
      </c>
      <c r="K3289" t="s">
        <v>35</v>
      </c>
      <c r="L3289" s="48" t="s">
        <v>975</v>
      </c>
      <c r="O3289" t="s">
        <v>241</v>
      </c>
      <c r="P3289" s="48" t="s">
        <v>10985</v>
      </c>
      <c r="Q3289" t="s">
        <v>39</v>
      </c>
      <c r="R3289" t="s">
        <v>241</v>
      </c>
      <c r="S3289" s="48" t="s">
        <v>10985</v>
      </c>
      <c r="T3289" t="s">
        <v>241</v>
      </c>
      <c r="U3289" s="49">
        <v>44637</v>
      </c>
      <c r="V3289" s="49">
        <v>44637</v>
      </c>
      <c r="W3289" s="49">
        <v>73050</v>
      </c>
      <c r="X3289" s="40" t="s">
        <v>41</v>
      </c>
      <c r="Y3289" s="36" t="s">
        <v>42</v>
      </c>
      <c r="Z3289">
        <v>1</v>
      </c>
      <c r="AA3289" s="40" t="s">
        <v>41</v>
      </c>
      <c r="AB3289" s="36" t="s">
        <v>42</v>
      </c>
    </row>
    <row r="3290" ht="40.5" spans="1:28">
      <c r="A3290" s="2">
        <v>3288</v>
      </c>
      <c r="B3290" s="48" t="s">
        <v>10987</v>
      </c>
      <c r="C3290">
        <v>0</v>
      </c>
      <c r="D3290" s="48" t="s">
        <v>10988</v>
      </c>
      <c r="J3290" s="48" t="s">
        <v>10989</v>
      </c>
      <c r="K3290" t="s">
        <v>35</v>
      </c>
      <c r="L3290" s="48" t="s">
        <v>4241</v>
      </c>
      <c r="O3290" t="s">
        <v>241</v>
      </c>
      <c r="P3290" s="48" t="s">
        <v>10988</v>
      </c>
      <c r="Q3290" t="s">
        <v>39</v>
      </c>
      <c r="R3290" t="s">
        <v>241</v>
      </c>
      <c r="S3290" s="48" t="s">
        <v>10988</v>
      </c>
      <c r="T3290" t="s">
        <v>241</v>
      </c>
      <c r="U3290" s="49">
        <v>44637</v>
      </c>
      <c r="V3290" s="49">
        <v>44637</v>
      </c>
      <c r="W3290" s="49">
        <v>73050</v>
      </c>
      <c r="X3290" s="40" t="s">
        <v>41</v>
      </c>
      <c r="Y3290" s="36" t="s">
        <v>42</v>
      </c>
      <c r="Z3290">
        <v>1</v>
      </c>
      <c r="AA3290" s="40" t="s">
        <v>41</v>
      </c>
      <c r="AB3290" s="36" t="s">
        <v>42</v>
      </c>
    </row>
    <row r="3291" ht="40.5" spans="1:28">
      <c r="A3291" s="2">
        <v>3289</v>
      </c>
      <c r="B3291" s="48" t="s">
        <v>10990</v>
      </c>
      <c r="C3291">
        <v>0</v>
      </c>
      <c r="D3291" s="48" t="s">
        <v>10991</v>
      </c>
      <c r="J3291" s="48" t="s">
        <v>10992</v>
      </c>
      <c r="K3291" t="s">
        <v>35</v>
      </c>
      <c r="L3291" s="48" t="s">
        <v>46</v>
      </c>
      <c r="O3291" t="s">
        <v>241</v>
      </c>
      <c r="P3291" s="48" t="s">
        <v>10991</v>
      </c>
      <c r="Q3291" t="s">
        <v>39</v>
      </c>
      <c r="R3291" t="s">
        <v>241</v>
      </c>
      <c r="S3291" s="48" t="s">
        <v>10991</v>
      </c>
      <c r="T3291" t="s">
        <v>241</v>
      </c>
      <c r="U3291" s="49">
        <v>44636</v>
      </c>
      <c r="V3291" s="49">
        <v>44636</v>
      </c>
      <c r="W3291" s="49">
        <v>73050</v>
      </c>
      <c r="X3291" s="40" t="s">
        <v>41</v>
      </c>
      <c r="Y3291" s="36" t="s">
        <v>42</v>
      </c>
      <c r="Z3291">
        <v>1</v>
      </c>
      <c r="AA3291" s="40" t="s">
        <v>41</v>
      </c>
      <c r="AB3291" s="36" t="s">
        <v>42</v>
      </c>
    </row>
    <row r="3292" ht="40.5" spans="1:28">
      <c r="A3292" s="2">
        <v>3290</v>
      </c>
      <c r="B3292" s="48" t="s">
        <v>10993</v>
      </c>
      <c r="C3292">
        <v>0</v>
      </c>
      <c r="D3292" s="48" t="s">
        <v>10994</v>
      </c>
      <c r="J3292" s="48" t="s">
        <v>10995</v>
      </c>
      <c r="K3292" t="s">
        <v>35</v>
      </c>
      <c r="L3292" s="48" t="s">
        <v>10996</v>
      </c>
      <c r="O3292" t="s">
        <v>241</v>
      </c>
      <c r="P3292" s="48" t="s">
        <v>10994</v>
      </c>
      <c r="Q3292" t="s">
        <v>39</v>
      </c>
      <c r="R3292" t="s">
        <v>241</v>
      </c>
      <c r="S3292" s="48" t="s">
        <v>10994</v>
      </c>
      <c r="T3292" t="s">
        <v>241</v>
      </c>
      <c r="U3292" s="49">
        <v>44636</v>
      </c>
      <c r="V3292" s="49">
        <v>44636</v>
      </c>
      <c r="W3292" s="49">
        <v>73050</v>
      </c>
      <c r="X3292" s="40" t="s">
        <v>41</v>
      </c>
      <c r="Y3292" s="36" t="s">
        <v>42</v>
      </c>
      <c r="Z3292">
        <v>1</v>
      </c>
      <c r="AA3292" s="40" t="s">
        <v>41</v>
      </c>
      <c r="AB3292" s="36" t="s">
        <v>42</v>
      </c>
    </row>
    <row r="3293" ht="40.5" spans="1:28">
      <c r="A3293" s="2">
        <v>3291</v>
      </c>
      <c r="B3293" s="48" t="s">
        <v>10997</v>
      </c>
      <c r="C3293">
        <v>0</v>
      </c>
      <c r="D3293" s="48" t="s">
        <v>10998</v>
      </c>
      <c r="J3293" s="48" t="s">
        <v>10012</v>
      </c>
      <c r="K3293" t="s">
        <v>35</v>
      </c>
      <c r="L3293" s="48" t="s">
        <v>422</v>
      </c>
      <c r="O3293" t="s">
        <v>241</v>
      </c>
      <c r="P3293" s="48" t="s">
        <v>10998</v>
      </c>
      <c r="Q3293" t="s">
        <v>39</v>
      </c>
      <c r="R3293" t="s">
        <v>241</v>
      </c>
      <c r="S3293" s="48" t="s">
        <v>10998</v>
      </c>
      <c r="T3293" t="s">
        <v>241</v>
      </c>
      <c r="U3293" s="49">
        <v>44636</v>
      </c>
      <c r="V3293" s="49">
        <v>44636</v>
      </c>
      <c r="W3293" s="49">
        <v>73050</v>
      </c>
      <c r="X3293" s="40" t="s">
        <v>41</v>
      </c>
      <c r="Y3293" s="36" t="s">
        <v>42</v>
      </c>
      <c r="Z3293">
        <v>1</v>
      </c>
      <c r="AA3293" s="40" t="s">
        <v>41</v>
      </c>
      <c r="AB3293" s="36" t="s">
        <v>42</v>
      </c>
    </row>
    <row r="3294" ht="40.5" spans="1:28">
      <c r="A3294" s="2">
        <v>3292</v>
      </c>
      <c r="B3294" s="48" t="s">
        <v>10999</v>
      </c>
      <c r="C3294">
        <v>0</v>
      </c>
      <c r="D3294" s="48" t="s">
        <v>11000</v>
      </c>
      <c r="J3294" s="48" t="s">
        <v>11001</v>
      </c>
      <c r="K3294" t="s">
        <v>35</v>
      </c>
      <c r="L3294" s="48" t="s">
        <v>5113</v>
      </c>
      <c r="O3294" t="s">
        <v>241</v>
      </c>
      <c r="P3294" s="48" t="s">
        <v>11000</v>
      </c>
      <c r="Q3294" t="s">
        <v>39</v>
      </c>
      <c r="R3294" t="s">
        <v>241</v>
      </c>
      <c r="S3294" s="48" t="s">
        <v>11000</v>
      </c>
      <c r="T3294" t="s">
        <v>241</v>
      </c>
      <c r="U3294" s="49">
        <v>44635</v>
      </c>
      <c r="V3294" s="49">
        <v>44635</v>
      </c>
      <c r="W3294" s="49">
        <v>73050</v>
      </c>
      <c r="X3294" s="40" t="s">
        <v>41</v>
      </c>
      <c r="Y3294" s="36" t="s">
        <v>42</v>
      </c>
      <c r="Z3294">
        <v>1</v>
      </c>
      <c r="AA3294" s="40" t="s">
        <v>41</v>
      </c>
      <c r="AB3294" s="36" t="s">
        <v>42</v>
      </c>
    </row>
    <row r="3295" ht="40.5" spans="1:28">
      <c r="A3295" s="2">
        <v>3293</v>
      </c>
      <c r="B3295" s="48" t="s">
        <v>11002</v>
      </c>
      <c r="C3295">
        <v>0</v>
      </c>
      <c r="D3295" s="48" t="s">
        <v>11003</v>
      </c>
      <c r="J3295" s="48" t="s">
        <v>11004</v>
      </c>
      <c r="K3295" t="s">
        <v>35</v>
      </c>
      <c r="L3295" s="48" t="s">
        <v>742</v>
      </c>
      <c r="O3295" t="s">
        <v>241</v>
      </c>
      <c r="P3295" s="48" t="s">
        <v>11003</v>
      </c>
      <c r="Q3295" t="s">
        <v>39</v>
      </c>
      <c r="R3295" t="s">
        <v>241</v>
      </c>
      <c r="S3295" s="48" t="s">
        <v>11003</v>
      </c>
      <c r="T3295" t="s">
        <v>241</v>
      </c>
      <c r="U3295" s="49">
        <v>44635</v>
      </c>
      <c r="V3295" s="49">
        <v>44635</v>
      </c>
      <c r="W3295" s="49">
        <v>73050</v>
      </c>
      <c r="X3295" s="40" t="s">
        <v>41</v>
      </c>
      <c r="Y3295" s="36" t="s">
        <v>42</v>
      </c>
      <c r="Z3295">
        <v>1</v>
      </c>
      <c r="AA3295" s="40" t="s">
        <v>41</v>
      </c>
      <c r="AB3295" s="36" t="s">
        <v>42</v>
      </c>
    </row>
    <row r="3296" ht="40.5" spans="1:28">
      <c r="A3296" s="2">
        <v>3294</v>
      </c>
      <c r="B3296" s="48" t="s">
        <v>11005</v>
      </c>
      <c r="C3296">
        <v>0</v>
      </c>
      <c r="D3296" s="48" t="s">
        <v>11006</v>
      </c>
      <c r="J3296" s="48" t="s">
        <v>8775</v>
      </c>
      <c r="K3296" t="s">
        <v>35</v>
      </c>
      <c r="L3296" s="48" t="s">
        <v>2389</v>
      </c>
      <c r="O3296" t="s">
        <v>241</v>
      </c>
      <c r="P3296" s="48" t="s">
        <v>11006</v>
      </c>
      <c r="Q3296" t="s">
        <v>39</v>
      </c>
      <c r="R3296" t="s">
        <v>241</v>
      </c>
      <c r="S3296" s="48" t="s">
        <v>11006</v>
      </c>
      <c r="T3296" t="s">
        <v>241</v>
      </c>
      <c r="U3296" s="49">
        <v>44634</v>
      </c>
      <c r="V3296" s="49">
        <v>44634</v>
      </c>
      <c r="W3296" s="49">
        <v>73050</v>
      </c>
      <c r="X3296" s="40" t="s">
        <v>41</v>
      </c>
      <c r="Y3296" s="36" t="s">
        <v>42</v>
      </c>
      <c r="Z3296">
        <v>1</v>
      </c>
      <c r="AA3296" s="40" t="s">
        <v>41</v>
      </c>
      <c r="AB3296" s="36" t="s">
        <v>42</v>
      </c>
    </row>
    <row r="3297" ht="40.5" spans="1:28">
      <c r="A3297" s="2">
        <v>3295</v>
      </c>
      <c r="B3297" s="48" t="s">
        <v>11007</v>
      </c>
      <c r="C3297">
        <v>0</v>
      </c>
      <c r="D3297" s="48" t="s">
        <v>11008</v>
      </c>
      <c r="J3297" s="48" t="s">
        <v>11009</v>
      </c>
      <c r="K3297" t="s">
        <v>35</v>
      </c>
      <c r="L3297" s="48" t="s">
        <v>2389</v>
      </c>
      <c r="O3297" t="s">
        <v>241</v>
      </c>
      <c r="P3297" s="48" t="s">
        <v>11008</v>
      </c>
      <c r="Q3297" t="s">
        <v>39</v>
      </c>
      <c r="R3297" t="s">
        <v>241</v>
      </c>
      <c r="S3297" s="48" t="s">
        <v>11008</v>
      </c>
      <c r="T3297" t="s">
        <v>241</v>
      </c>
      <c r="U3297" s="49">
        <v>44634</v>
      </c>
      <c r="V3297" s="49">
        <v>44634</v>
      </c>
      <c r="W3297" s="49">
        <v>73050</v>
      </c>
      <c r="X3297" s="40" t="s">
        <v>41</v>
      </c>
      <c r="Y3297" s="36" t="s">
        <v>42</v>
      </c>
      <c r="Z3297">
        <v>1</v>
      </c>
      <c r="AA3297" s="40" t="s">
        <v>41</v>
      </c>
      <c r="AB3297" s="36" t="s">
        <v>42</v>
      </c>
    </row>
    <row r="3298" ht="40.5" spans="1:28">
      <c r="A3298" s="2">
        <v>3296</v>
      </c>
      <c r="B3298" s="48" t="s">
        <v>11010</v>
      </c>
      <c r="C3298">
        <v>0</v>
      </c>
      <c r="D3298" s="48" t="s">
        <v>11011</v>
      </c>
      <c r="J3298" s="48" t="s">
        <v>11009</v>
      </c>
      <c r="K3298" t="s">
        <v>35</v>
      </c>
      <c r="L3298" s="48" t="s">
        <v>2389</v>
      </c>
      <c r="O3298" t="s">
        <v>241</v>
      </c>
      <c r="P3298" s="48" t="s">
        <v>11011</v>
      </c>
      <c r="Q3298" t="s">
        <v>39</v>
      </c>
      <c r="R3298" t="s">
        <v>241</v>
      </c>
      <c r="S3298" s="48" t="s">
        <v>11011</v>
      </c>
      <c r="T3298" t="s">
        <v>241</v>
      </c>
      <c r="U3298" s="49">
        <v>44634</v>
      </c>
      <c r="V3298" s="49">
        <v>44634</v>
      </c>
      <c r="W3298" s="49">
        <v>73050</v>
      </c>
      <c r="X3298" s="40" t="s">
        <v>41</v>
      </c>
      <c r="Y3298" s="36" t="s">
        <v>42</v>
      </c>
      <c r="Z3298">
        <v>1</v>
      </c>
      <c r="AA3298" s="40" t="s">
        <v>41</v>
      </c>
      <c r="AB3298" s="36" t="s">
        <v>42</v>
      </c>
    </row>
    <row r="3299" ht="40.5" spans="1:28">
      <c r="A3299" s="2">
        <v>3297</v>
      </c>
      <c r="B3299" s="48" t="s">
        <v>11012</v>
      </c>
      <c r="C3299">
        <v>0</v>
      </c>
      <c r="D3299" s="48" t="s">
        <v>11013</v>
      </c>
      <c r="J3299" s="48" t="s">
        <v>11014</v>
      </c>
      <c r="K3299" t="s">
        <v>35</v>
      </c>
      <c r="L3299" s="48" t="s">
        <v>3832</v>
      </c>
      <c r="O3299" t="s">
        <v>241</v>
      </c>
      <c r="P3299" s="48" t="s">
        <v>11013</v>
      </c>
      <c r="Q3299" t="s">
        <v>39</v>
      </c>
      <c r="R3299" t="s">
        <v>241</v>
      </c>
      <c r="S3299" s="48" t="s">
        <v>11013</v>
      </c>
      <c r="T3299" t="s">
        <v>241</v>
      </c>
      <c r="U3299" s="49">
        <v>44634</v>
      </c>
      <c r="V3299" s="49">
        <v>44634</v>
      </c>
      <c r="W3299" s="49">
        <v>73050</v>
      </c>
      <c r="X3299" s="40" t="s">
        <v>41</v>
      </c>
      <c r="Y3299" s="36" t="s">
        <v>42</v>
      </c>
      <c r="Z3299">
        <v>1</v>
      </c>
      <c r="AA3299" s="40" t="s">
        <v>41</v>
      </c>
      <c r="AB3299" s="36" t="s">
        <v>42</v>
      </c>
    </row>
    <row r="3300" ht="40.5" spans="1:28">
      <c r="A3300" s="2">
        <v>3298</v>
      </c>
      <c r="B3300" s="48" t="s">
        <v>11015</v>
      </c>
      <c r="C3300">
        <v>0</v>
      </c>
      <c r="D3300" s="48" t="s">
        <v>11016</v>
      </c>
      <c r="J3300" s="48" t="s">
        <v>11017</v>
      </c>
      <c r="K3300" t="s">
        <v>35</v>
      </c>
      <c r="L3300" s="48" t="s">
        <v>4893</v>
      </c>
      <c r="O3300" t="s">
        <v>241</v>
      </c>
      <c r="P3300" s="48" t="s">
        <v>11016</v>
      </c>
      <c r="Q3300" t="s">
        <v>39</v>
      </c>
      <c r="R3300" t="s">
        <v>241</v>
      </c>
      <c r="S3300" s="48" t="s">
        <v>11016</v>
      </c>
      <c r="T3300" t="s">
        <v>241</v>
      </c>
      <c r="U3300" s="49">
        <v>44631</v>
      </c>
      <c r="V3300" s="49">
        <v>44631</v>
      </c>
      <c r="W3300" s="49">
        <v>73050</v>
      </c>
      <c r="X3300" s="40" t="s">
        <v>41</v>
      </c>
      <c r="Y3300" s="36" t="s">
        <v>42</v>
      </c>
      <c r="Z3300">
        <v>1</v>
      </c>
      <c r="AA3300" s="40" t="s">
        <v>41</v>
      </c>
      <c r="AB3300" s="36" t="s">
        <v>42</v>
      </c>
    </row>
    <row r="3301" ht="40.5" spans="1:28">
      <c r="A3301" s="2">
        <v>3299</v>
      </c>
      <c r="B3301" s="48" t="s">
        <v>11018</v>
      </c>
      <c r="C3301">
        <v>0</v>
      </c>
      <c r="D3301" s="48" t="s">
        <v>11019</v>
      </c>
      <c r="J3301" s="48" t="s">
        <v>11020</v>
      </c>
      <c r="K3301" t="s">
        <v>35</v>
      </c>
      <c r="L3301" s="48" t="s">
        <v>10216</v>
      </c>
      <c r="O3301" t="s">
        <v>241</v>
      </c>
      <c r="P3301" s="48" t="s">
        <v>11019</v>
      </c>
      <c r="Q3301" t="s">
        <v>39</v>
      </c>
      <c r="R3301" t="s">
        <v>241</v>
      </c>
      <c r="S3301" s="48" t="s">
        <v>11019</v>
      </c>
      <c r="T3301" t="s">
        <v>241</v>
      </c>
      <c r="U3301" s="49">
        <v>44631</v>
      </c>
      <c r="V3301" s="49">
        <v>44631</v>
      </c>
      <c r="W3301" s="49">
        <v>73050</v>
      </c>
      <c r="X3301" s="40" t="s">
        <v>41</v>
      </c>
      <c r="Y3301" s="36" t="s">
        <v>42</v>
      </c>
      <c r="Z3301">
        <v>1</v>
      </c>
      <c r="AA3301" s="40" t="s">
        <v>41</v>
      </c>
      <c r="AB3301" s="36" t="s">
        <v>42</v>
      </c>
    </row>
    <row r="3302" ht="40.5" spans="1:28">
      <c r="A3302" s="2">
        <v>3300</v>
      </c>
      <c r="B3302" s="48" t="s">
        <v>11021</v>
      </c>
      <c r="C3302">
        <v>0</v>
      </c>
      <c r="D3302" s="48" t="s">
        <v>11022</v>
      </c>
      <c r="J3302" s="48" t="s">
        <v>11023</v>
      </c>
      <c r="K3302" t="s">
        <v>35</v>
      </c>
      <c r="L3302" s="48" t="s">
        <v>6087</v>
      </c>
      <c r="O3302" t="s">
        <v>241</v>
      </c>
      <c r="P3302" s="48" t="s">
        <v>11022</v>
      </c>
      <c r="Q3302" t="s">
        <v>39</v>
      </c>
      <c r="R3302" t="s">
        <v>241</v>
      </c>
      <c r="S3302" s="48" t="s">
        <v>11022</v>
      </c>
      <c r="T3302" t="s">
        <v>241</v>
      </c>
      <c r="U3302" s="49">
        <v>44631</v>
      </c>
      <c r="V3302" s="49">
        <v>44631</v>
      </c>
      <c r="W3302" s="49">
        <v>73050</v>
      </c>
      <c r="X3302" s="40" t="s">
        <v>41</v>
      </c>
      <c r="Y3302" s="36" t="s">
        <v>42</v>
      </c>
      <c r="Z3302">
        <v>1</v>
      </c>
      <c r="AA3302" s="40" t="s">
        <v>41</v>
      </c>
      <c r="AB3302" s="36" t="s">
        <v>42</v>
      </c>
    </row>
    <row r="3303" ht="40.5" spans="1:28">
      <c r="A3303" s="2">
        <v>3301</v>
      </c>
      <c r="B3303" s="48" t="s">
        <v>11024</v>
      </c>
      <c r="C3303">
        <v>0</v>
      </c>
      <c r="D3303" s="48" t="s">
        <v>11025</v>
      </c>
      <c r="J3303" s="48" t="s">
        <v>11026</v>
      </c>
      <c r="K3303" t="s">
        <v>35</v>
      </c>
      <c r="L3303" s="48" t="s">
        <v>4521</v>
      </c>
      <c r="O3303" t="s">
        <v>241</v>
      </c>
      <c r="P3303" s="48" t="s">
        <v>11025</v>
      </c>
      <c r="Q3303" t="s">
        <v>39</v>
      </c>
      <c r="R3303" t="s">
        <v>241</v>
      </c>
      <c r="S3303" s="48" t="s">
        <v>11025</v>
      </c>
      <c r="T3303" t="s">
        <v>241</v>
      </c>
      <c r="U3303" s="49">
        <v>44630</v>
      </c>
      <c r="V3303" s="49">
        <v>44630</v>
      </c>
      <c r="W3303" s="49">
        <v>73050</v>
      </c>
      <c r="X3303" s="40" t="s">
        <v>41</v>
      </c>
      <c r="Y3303" s="36" t="s">
        <v>42</v>
      </c>
      <c r="Z3303">
        <v>1</v>
      </c>
      <c r="AA3303" s="40" t="s">
        <v>41</v>
      </c>
      <c r="AB3303" s="36" t="s">
        <v>42</v>
      </c>
    </row>
    <row r="3304" ht="40.5" spans="1:28">
      <c r="A3304" s="2">
        <v>3302</v>
      </c>
      <c r="B3304" s="48" t="s">
        <v>11027</v>
      </c>
      <c r="C3304">
        <v>0</v>
      </c>
      <c r="D3304" s="48" t="s">
        <v>11028</v>
      </c>
      <c r="J3304" s="48" t="s">
        <v>11029</v>
      </c>
      <c r="K3304" t="s">
        <v>35</v>
      </c>
      <c r="L3304" s="48" t="s">
        <v>1021</v>
      </c>
      <c r="O3304" t="s">
        <v>241</v>
      </c>
      <c r="P3304" s="48" t="s">
        <v>11028</v>
      </c>
      <c r="Q3304" t="s">
        <v>39</v>
      </c>
      <c r="R3304" t="s">
        <v>241</v>
      </c>
      <c r="S3304" s="48" t="s">
        <v>11028</v>
      </c>
      <c r="T3304" t="s">
        <v>241</v>
      </c>
      <c r="U3304" s="49">
        <v>44630</v>
      </c>
      <c r="V3304" s="49">
        <v>44630</v>
      </c>
      <c r="W3304" s="49">
        <v>73050</v>
      </c>
      <c r="X3304" s="40" t="s">
        <v>41</v>
      </c>
      <c r="Y3304" s="36" t="s">
        <v>42</v>
      </c>
      <c r="Z3304">
        <v>1</v>
      </c>
      <c r="AA3304" s="40" t="s">
        <v>41</v>
      </c>
      <c r="AB3304" s="36" t="s">
        <v>42</v>
      </c>
    </row>
    <row r="3305" ht="40.5" spans="1:28">
      <c r="A3305" s="2">
        <v>3303</v>
      </c>
      <c r="B3305" s="48" t="s">
        <v>11030</v>
      </c>
      <c r="C3305">
        <v>0</v>
      </c>
      <c r="D3305" s="48" t="s">
        <v>11031</v>
      </c>
      <c r="J3305" s="48" t="s">
        <v>11032</v>
      </c>
      <c r="K3305" t="s">
        <v>35</v>
      </c>
      <c r="L3305" s="48" t="s">
        <v>1816</v>
      </c>
      <c r="O3305" t="s">
        <v>241</v>
      </c>
      <c r="P3305" s="48" t="s">
        <v>11031</v>
      </c>
      <c r="Q3305" t="s">
        <v>39</v>
      </c>
      <c r="R3305" t="s">
        <v>241</v>
      </c>
      <c r="S3305" s="48" t="s">
        <v>11031</v>
      </c>
      <c r="T3305" t="s">
        <v>241</v>
      </c>
      <c r="U3305" s="49">
        <v>44630</v>
      </c>
      <c r="V3305" s="49">
        <v>44630</v>
      </c>
      <c r="W3305" s="49">
        <v>73050</v>
      </c>
      <c r="X3305" s="40" t="s">
        <v>41</v>
      </c>
      <c r="Y3305" s="36" t="s">
        <v>42</v>
      </c>
      <c r="Z3305">
        <v>1</v>
      </c>
      <c r="AA3305" s="40" t="s">
        <v>41</v>
      </c>
      <c r="AB3305" s="36" t="s">
        <v>42</v>
      </c>
    </row>
    <row r="3306" ht="40.5" spans="1:28">
      <c r="A3306" s="2">
        <v>3304</v>
      </c>
      <c r="B3306" s="48" t="s">
        <v>11033</v>
      </c>
      <c r="C3306">
        <v>0</v>
      </c>
      <c r="D3306" s="48" t="s">
        <v>11034</v>
      </c>
      <c r="J3306" s="48" t="s">
        <v>11035</v>
      </c>
      <c r="K3306" t="s">
        <v>35</v>
      </c>
      <c r="L3306" s="48" t="s">
        <v>1075</v>
      </c>
      <c r="O3306" t="s">
        <v>241</v>
      </c>
      <c r="P3306" s="48" t="s">
        <v>11034</v>
      </c>
      <c r="Q3306" t="s">
        <v>39</v>
      </c>
      <c r="R3306" t="s">
        <v>241</v>
      </c>
      <c r="S3306" s="48" t="s">
        <v>11034</v>
      </c>
      <c r="T3306" t="s">
        <v>241</v>
      </c>
      <c r="U3306" s="49">
        <v>44630</v>
      </c>
      <c r="V3306" s="49">
        <v>44630</v>
      </c>
      <c r="W3306" s="49">
        <v>73050</v>
      </c>
      <c r="X3306" s="40" t="s">
        <v>41</v>
      </c>
      <c r="Y3306" s="36" t="s">
        <v>42</v>
      </c>
      <c r="Z3306">
        <v>1</v>
      </c>
      <c r="AA3306" s="40" t="s">
        <v>41</v>
      </c>
      <c r="AB3306" s="36" t="s">
        <v>42</v>
      </c>
    </row>
    <row r="3307" ht="40.5" spans="1:28">
      <c r="A3307" s="2">
        <v>3305</v>
      </c>
      <c r="B3307" s="48" t="s">
        <v>11036</v>
      </c>
      <c r="C3307">
        <v>0</v>
      </c>
      <c r="D3307" s="48" t="s">
        <v>11037</v>
      </c>
      <c r="J3307" s="48" t="s">
        <v>11038</v>
      </c>
      <c r="K3307" t="s">
        <v>35</v>
      </c>
      <c r="L3307" s="48" t="s">
        <v>1040</v>
      </c>
      <c r="O3307" t="s">
        <v>241</v>
      </c>
      <c r="P3307" s="48" t="s">
        <v>11037</v>
      </c>
      <c r="Q3307" t="s">
        <v>39</v>
      </c>
      <c r="R3307" t="s">
        <v>241</v>
      </c>
      <c r="S3307" s="48" t="s">
        <v>11037</v>
      </c>
      <c r="T3307" t="s">
        <v>241</v>
      </c>
      <c r="U3307" s="49">
        <v>44630</v>
      </c>
      <c r="V3307" s="49">
        <v>44630</v>
      </c>
      <c r="W3307" s="49">
        <v>73050</v>
      </c>
      <c r="X3307" s="40" t="s">
        <v>41</v>
      </c>
      <c r="Y3307" s="36" t="s">
        <v>42</v>
      </c>
      <c r="Z3307">
        <v>1</v>
      </c>
      <c r="AA3307" s="40" t="s">
        <v>41</v>
      </c>
      <c r="AB3307" s="36" t="s">
        <v>42</v>
      </c>
    </row>
    <row r="3308" ht="40.5" spans="1:28">
      <c r="A3308" s="2">
        <v>3306</v>
      </c>
      <c r="B3308" s="48" t="s">
        <v>11039</v>
      </c>
      <c r="C3308">
        <v>0</v>
      </c>
      <c r="D3308" s="48" t="s">
        <v>11040</v>
      </c>
      <c r="J3308" s="48" t="s">
        <v>11041</v>
      </c>
      <c r="K3308" t="s">
        <v>35</v>
      </c>
      <c r="L3308" s="48" t="s">
        <v>4893</v>
      </c>
      <c r="O3308" t="s">
        <v>241</v>
      </c>
      <c r="P3308" s="48" t="s">
        <v>11040</v>
      </c>
      <c r="Q3308" t="s">
        <v>39</v>
      </c>
      <c r="R3308" t="s">
        <v>241</v>
      </c>
      <c r="S3308" s="48" t="s">
        <v>11040</v>
      </c>
      <c r="T3308" t="s">
        <v>241</v>
      </c>
      <c r="U3308" s="49">
        <v>44629</v>
      </c>
      <c r="V3308" s="49">
        <v>44629</v>
      </c>
      <c r="W3308" s="49">
        <v>73050</v>
      </c>
      <c r="X3308" s="40" t="s">
        <v>41</v>
      </c>
      <c r="Y3308" s="36" t="s">
        <v>42</v>
      </c>
      <c r="Z3308">
        <v>1</v>
      </c>
      <c r="AA3308" s="40" t="s">
        <v>41</v>
      </c>
      <c r="AB3308" s="36" t="s">
        <v>42</v>
      </c>
    </row>
    <row r="3309" ht="40.5" spans="1:28">
      <c r="A3309" s="2">
        <v>3307</v>
      </c>
      <c r="B3309" s="48" t="s">
        <v>11042</v>
      </c>
      <c r="C3309">
        <v>0</v>
      </c>
      <c r="D3309" s="48" t="s">
        <v>11043</v>
      </c>
      <c r="J3309" s="48" t="s">
        <v>11044</v>
      </c>
      <c r="K3309" t="s">
        <v>35</v>
      </c>
      <c r="L3309" s="48" t="s">
        <v>11045</v>
      </c>
      <c r="O3309" t="s">
        <v>241</v>
      </c>
      <c r="P3309" s="48" t="s">
        <v>11043</v>
      </c>
      <c r="Q3309" t="s">
        <v>39</v>
      </c>
      <c r="R3309" t="s">
        <v>241</v>
      </c>
      <c r="S3309" s="48" t="s">
        <v>11043</v>
      </c>
      <c r="T3309" t="s">
        <v>241</v>
      </c>
      <c r="U3309" s="49">
        <v>44629</v>
      </c>
      <c r="V3309" s="49">
        <v>44629</v>
      </c>
      <c r="W3309" s="49">
        <v>73050</v>
      </c>
      <c r="X3309" s="40" t="s">
        <v>41</v>
      </c>
      <c r="Y3309" s="36" t="s">
        <v>42</v>
      </c>
      <c r="Z3309">
        <v>1</v>
      </c>
      <c r="AA3309" s="40" t="s">
        <v>41</v>
      </c>
      <c r="AB3309" s="36" t="s">
        <v>42</v>
      </c>
    </row>
    <row r="3310" ht="40.5" spans="1:28">
      <c r="A3310" s="2">
        <v>3308</v>
      </c>
      <c r="B3310" s="48" t="s">
        <v>11046</v>
      </c>
      <c r="C3310">
        <v>0</v>
      </c>
      <c r="D3310" s="48" t="s">
        <v>11047</v>
      </c>
      <c r="J3310" s="48" t="s">
        <v>11048</v>
      </c>
      <c r="K3310" t="s">
        <v>35</v>
      </c>
      <c r="L3310" s="48" t="s">
        <v>314</v>
      </c>
      <c r="O3310" t="s">
        <v>241</v>
      </c>
      <c r="P3310" s="48" t="s">
        <v>11047</v>
      </c>
      <c r="Q3310" t="s">
        <v>39</v>
      </c>
      <c r="R3310" t="s">
        <v>241</v>
      </c>
      <c r="S3310" s="48" t="s">
        <v>11047</v>
      </c>
      <c r="T3310" t="s">
        <v>241</v>
      </c>
      <c r="U3310" s="49">
        <v>44629</v>
      </c>
      <c r="V3310" s="49">
        <v>44629</v>
      </c>
      <c r="W3310" s="49">
        <v>73050</v>
      </c>
      <c r="X3310" s="40" t="s">
        <v>41</v>
      </c>
      <c r="Y3310" s="36" t="s">
        <v>42</v>
      </c>
      <c r="Z3310">
        <v>1</v>
      </c>
      <c r="AA3310" s="40" t="s">
        <v>41</v>
      </c>
      <c r="AB3310" s="36" t="s">
        <v>42</v>
      </c>
    </row>
    <row r="3311" ht="40.5" spans="1:28">
      <c r="A3311" s="2">
        <v>3309</v>
      </c>
      <c r="B3311" s="48" t="s">
        <v>11049</v>
      </c>
      <c r="C3311">
        <v>0</v>
      </c>
      <c r="D3311" s="48" t="s">
        <v>11050</v>
      </c>
      <c r="J3311" s="48" t="s">
        <v>11051</v>
      </c>
      <c r="K3311" t="s">
        <v>35</v>
      </c>
      <c r="L3311" s="48" t="s">
        <v>964</v>
      </c>
      <c r="O3311" t="s">
        <v>241</v>
      </c>
      <c r="P3311" s="48" t="s">
        <v>11050</v>
      </c>
      <c r="Q3311" t="s">
        <v>39</v>
      </c>
      <c r="R3311" t="s">
        <v>241</v>
      </c>
      <c r="S3311" s="48" t="s">
        <v>11050</v>
      </c>
      <c r="T3311" t="s">
        <v>241</v>
      </c>
      <c r="U3311" s="49">
        <v>44629</v>
      </c>
      <c r="V3311" s="49">
        <v>44629</v>
      </c>
      <c r="W3311" s="49">
        <v>73050</v>
      </c>
      <c r="X3311" s="40" t="s">
        <v>41</v>
      </c>
      <c r="Y3311" s="36" t="s">
        <v>42</v>
      </c>
      <c r="Z3311">
        <v>1</v>
      </c>
      <c r="AA3311" s="40" t="s">
        <v>41</v>
      </c>
      <c r="AB3311" s="36" t="s">
        <v>42</v>
      </c>
    </row>
    <row r="3312" ht="40.5" spans="1:28">
      <c r="A3312" s="2">
        <v>3310</v>
      </c>
      <c r="B3312" s="48" t="s">
        <v>11052</v>
      </c>
      <c r="C3312">
        <v>0</v>
      </c>
      <c r="D3312" s="48" t="s">
        <v>11053</v>
      </c>
      <c r="J3312" s="48" t="s">
        <v>3457</v>
      </c>
      <c r="K3312" t="s">
        <v>35</v>
      </c>
      <c r="L3312" s="48" t="s">
        <v>3458</v>
      </c>
      <c r="O3312" t="s">
        <v>241</v>
      </c>
      <c r="P3312" s="48" t="s">
        <v>11053</v>
      </c>
      <c r="Q3312" t="s">
        <v>39</v>
      </c>
      <c r="R3312" t="s">
        <v>241</v>
      </c>
      <c r="S3312" s="48" t="s">
        <v>11053</v>
      </c>
      <c r="T3312" t="s">
        <v>241</v>
      </c>
      <c r="U3312" s="49">
        <v>44628</v>
      </c>
      <c r="V3312" s="49">
        <v>44628</v>
      </c>
      <c r="W3312" s="49">
        <v>73050</v>
      </c>
      <c r="X3312" s="40" t="s">
        <v>41</v>
      </c>
      <c r="Y3312" s="36" t="s">
        <v>42</v>
      </c>
      <c r="Z3312">
        <v>1</v>
      </c>
      <c r="AA3312" s="40" t="s">
        <v>41</v>
      </c>
      <c r="AB3312" s="36" t="s">
        <v>42</v>
      </c>
    </row>
    <row r="3313" ht="40.5" spans="1:28">
      <c r="A3313" s="2">
        <v>3311</v>
      </c>
      <c r="B3313" s="48" t="s">
        <v>11054</v>
      </c>
      <c r="C3313">
        <v>0</v>
      </c>
      <c r="D3313" s="48" t="s">
        <v>11055</v>
      </c>
      <c r="J3313" s="48" t="s">
        <v>11056</v>
      </c>
      <c r="K3313" t="s">
        <v>35</v>
      </c>
      <c r="L3313" s="48" t="s">
        <v>3832</v>
      </c>
      <c r="O3313" t="s">
        <v>241</v>
      </c>
      <c r="P3313" s="48" t="s">
        <v>11055</v>
      </c>
      <c r="Q3313" t="s">
        <v>39</v>
      </c>
      <c r="R3313" t="s">
        <v>241</v>
      </c>
      <c r="S3313" s="48" t="s">
        <v>11055</v>
      </c>
      <c r="T3313" t="s">
        <v>241</v>
      </c>
      <c r="U3313" s="49">
        <v>44628</v>
      </c>
      <c r="V3313" s="49">
        <v>44628</v>
      </c>
      <c r="W3313" s="49">
        <v>73050</v>
      </c>
      <c r="X3313" s="40" t="s">
        <v>41</v>
      </c>
      <c r="Y3313" s="36" t="s">
        <v>42</v>
      </c>
      <c r="Z3313">
        <v>1</v>
      </c>
      <c r="AA3313" s="40" t="s">
        <v>41</v>
      </c>
      <c r="AB3313" s="36" t="s">
        <v>42</v>
      </c>
    </row>
    <row r="3314" ht="40.5" spans="1:28">
      <c r="A3314" s="2">
        <v>3312</v>
      </c>
      <c r="B3314" s="48" t="s">
        <v>11057</v>
      </c>
      <c r="C3314">
        <v>0</v>
      </c>
      <c r="D3314" s="48" t="s">
        <v>11058</v>
      </c>
      <c r="J3314" s="48" t="s">
        <v>11059</v>
      </c>
      <c r="K3314" t="s">
        <v>35</v>
      </c>
      <c r="L3314" s="48" t="s">
        <v>2796</v>
      </c>
      <c r="O3314" t="s">
        <v>241</v>
      </c>
      <c r="P3314" s="48" t="s">
        <v>11058</v>
      </c>
      <c r="Q3314" t="s">
        <v>39</v>
      </c>
      <c r="R3314" t="s">
        <v>241</v>
      </c>
      <c r="S3314" s="48" t="s">
        <v>11058</v>
      </c>
      <c r="T3314" t="s">
        <v>241</v>
      </c>
      <c r="U3314" s="49">
        <v>44628</v>
      </c>
      <c r="V3314" s="49">
        <v>44628</v>
      </c>
      <c r="W3314" s="49">
        <v>73050</v>
      </c>
      <c r="X3314" s="40" t="s">
        <v>41</v>
      </c>
      <c r="Y3314" s="36" t="s">
        <v>42</v>
      </c>
      <c r="Z3314">
        <v>1</v>
      </c>
      <c r="AA3314" s="40" t="s">
        <v>41</v>
      </c>
      <c r="AB3314" s="36" t="s">
        <v>42</v>
      </c>
    </row>
    <row r="3315" ht="40.5" spans="1:28">
      <c r="A3315" s="2">
        <v>3313</v>
      </c>
      <c r="B3315" s="48" t="s">
        <v>11060</v>
      </c>
      <c r="C3315">
        <v>0</v>
      </c>
      <c r="D3315" s="48" t="s">
        <v>11061</v>
      </c>
      <c r="J3315" s="48" t="s">
        <v>11062</v>
      </c>
      <c r="K3315" t="s">
        <v>35</v>
      </c>
      <c r="L3315" s="48" t="s">
        <v>11063</v>
      </c>
      <c r="O3315" t="s">
        <v>241</v>
      </c>
      <c r="P3315" s="48" t="s">
        <v>11061</v>
      </c>
      <c r="Q3315" t="s">
        <v>39</v>
      </c>
      <c r="R3315" t="s">
        <v>241</v>
      </c>
      <c r="S3315" s="48" t="s">
        <v>11061</v>
      </c>
      <c r="T3315" t="s">
        <v>241</v>
      </c>
      <c r="U3315" s="49">
        <v>44628</v>
      </c>
      <c r="V3315" s="49">
        <v>44628</v>
      </c>
      <c r="W3315" s="49">
        <v>73050</v>
      </c>
      <c r="X3315" s="40" t="s">
        <v>41</v>
      </c>
      <c r="Y3315" s="36" t="s">
        <v>42</v>
      </c>
      <c r="Z3315">
        <v>1</v>
      </c>
      <c r="AA3315" s="40" t="s">
        <v>41</v>
      </c>
      <c r="AB3315" s="36" t="s">
        <v>42</v>
      </c>
    </row>
    <row r="3316" ht="40.5" spans="1:28">
      <c r="A3316" s="2">
        <v>3314</v>
      </c>
      <c r="B3316" s="48" t="s">
        <v>11064</v>
      </c>
      <c r="C3316">
        <v>0</v>
      </c>
      <c r="D3316" s="48" t="s">
        <v>11065</v>
      </c>
      <c r="J3316" s="48" t="s">
        <v>11066</v>
      </c>
      <c r="K3316" t="s">
        <v>35</v>
      </c>
      <c r="L3316" s="48" t="s">
        <v>3179</v>
      </c>
      <c r="O3316" t="s">
        <v>241</v>
      </c>
      <c r="P3316" s="48" t="s">
        <v>11065</v>
      </c>
      <c r="Q3316" t="s">
        <v>39</v>
      </c>
      <c r="R3316" t="s">
        <v>241</v>
      </c>
      <c r="S3316" s="48" t="s">
        <v>11065</v>
      </c>
      <c r="T3316" t="s">
        <v>241</v>
      </c>
      <c r="U3316" s="49">
        <v>44627</v>
      </c>
      <c r="V3316" s="49">
        <v>44627</v>
      </c>
      <c r="W3316" s="49">
        <v>73050</v>
      </c>
      <c r="X3316" s="40" t="s">
        <v>41</v>
      </c>
      <c r="Y3316" s="36" t="s">
        <v>42</v>
      </c>
      <c r="Z3316">
        <v>1</v>
      </c>
      <c r="AA3316" s="40" t="s">
        <v>41</v>
      </c>
      <c r="AB3316" s="36" t="s">
        <v>42</v>
      </c>
    </row>
    <row r="3317" ht="40.5" spans="1:28">
      <c r="A3317" s="2">
        <v>3315</v>
      </c>
      <c r="B3317" s="48" t="s">
        <v>11067</v>
      </c>
      <c r="C3317">
        <v>0</v>
      </c>
      <c r="D3317" s="48" t="s">
        <v>11068</v>
      </c>
      <c r="J3317" s="48" t="s">
        <v>11069</v>
      </c>
      <c r="K3317" t="s">
        <v>35</v>
      </c>
      <c r="L3317" s="48" t="s">
        <v>382</v>
      </c>
      <c r="O3317" t="s">
        <v>241</v>
      </c>
      <c r="P3317" s="48" t="s">
        <v>11068</v>
      </c>
      <c r="Q3317" t="s">
        <v>39</v>
      </c>
      <c r="R3317" t="s">
        <v>241</v>
      </c>
      <c r="S3317" s="48" t="s">
        <v>11068</v>
      </c>
      <c r="T3317" t="s">
        <v>241</v>
      </c>
      <c r="U3317" s="49">
        <v>44627</v>
      </c>
      <c r="V3317" s="49">
        <v>44627</v>
      </c>
      <c r="W3317" s="49">
        <v>73050</v>
      </c>
      <c r="X3317" s="40" t="s">
        <v>41</v>
      </c>
      <c r="Y3317" s="36" t="s">
        <v>42</v>
      </c>
      <c r="Z3317">
        <v>1</v>
      </c>
      <c r="AA3317" s="40" t="s">
        <v>41</v>
      </c>
      <c r="AB3317" s="36" t="s">
        <v>42</v>
      </c>
    </row>
    <row r="3318" ht="40.5" spans="1:28">
      <c r="A3318" s="2">
        <v>3316</v>
      </c>
      <c r="B3318" s="48" t="s">
        <v>11070</v>
      </c>
      <c r="C3318">
        <v>0</v>
      </c>
      <c r="D3318" s="48" t="s">
        <v>11071</v>
      </c>
      <c r="J3318" s="48" t="s">
        <v>11072</v>
      </c>
      <c r="K3318" t="s">
        <v>35</v>
      </c>
      <c r="L3318" s="48" t="s">
        <v>11073</v>
      </c>
      <c r="O3318" t="s">
        <v>241</v>
      </c>
      <c r="P3318" s="48" t="s">
        <v>11071</v>
      </c>
      <c r="Q3318" t="s">
        <v>39</v>
      </c>
      <c r="R3318" t="s">
        <v>241</v>
      </c>
      <c r="S3318" s="48" t="s">
        <v>11071</v>
      </c>
      <c r="T3318" t="s">
        <v>241</v>
      </c>
      <c r="U3318" s="49">
        <v>44624</v>
      </c>
      <c r="V3318" s="49">
        <v>44624</v>
      </c>
      <c r="W3318" s="49">
        <v>73050</v>
      </c>
      <c r="X3318" s="40" t="s">
        <v>41</v>
      </c>
      <c r="Y3318" s="36" t="s">
        <v>42</v>
      </c>
      <c r="Z3318">
        <v>1</v>
      </c>
      <c r="AA3318" s="40" t="s">
        <v>41</v>
      </c>
      <c r="AB3318" s="36" t="s">
        <v>42</v>
      </c>
    </row>
    <row r="3319" ht="40.5" spans="1:28">
      <c r="A3319" s="2">
        <v>3317</v>
      </c>
      <c r="B3319" s="48" t="s">
        <v>11074</v>
      </c>
      <c r="C3319">
        <v>0</v>
      </c>
      <c r="D3319" s="48" t="s">
        <v>11075</v>
      </c>
      <c r="J3319" s="48" t="s">
        <v>11076</v>
      </c>
      <c r="K3319" t="s">
        <v>35</v>
      </c>
      <c r="L3319" s="48" t="s">
        <v>530</v>
      </c>
      <c r="O3319" t="s">
        <v>241</v>
      </c>
      <c r="P3319" s="48" t="s">
        <v>11075</v>
      </c>
      <c r="Q3319" t="s">
        <v>39</v>
      </c>
      <c r="R3319" t="s">
        <v>241</v>
      </c>
      <c r="S3319" s="48" t="s">
        <v>11075</v>
      </c>
      <c r="T3319" t="s">
        <v>241</v>
      </c>
      <c r="U3319" s="49">
        <v>44624</v>
      </c>
      <c r="V3319" s="49">
        <v>44624</v>
      </c>
      <c r="W3319" s="49">
        <v>73050</v>
      </c>
      <c r="X3319" s="40" t="s">
        <v>41</v>
      </c>
      <c r="Y3319" s="36" t="s">
        <v>42</v>
      </c>
      <c r="Z3319">
        <v>1</v>
      </c>
      <c r="AA3319" s="40" t="s">
        <v>41</v>
      </c>
      <c r="AB3319" s="36" t="s">
        <v>42</v>
      </c>
    </row>
    <row r="3320" ht="40.5" spans="1:28">
      <c r="A3320" s="2">
        <v>3318</v>
      </c>
      <c r="B3320" s="48" t="s">
        <v>11077</v>
      </c>
      <c r="C3320">
        <v>0</v>
      </c>
      <c r="D3320" s="48" t="s">
        <v>11078</v>
      </c>
      <c r="J3320" s="48" t="s">
        <v>11079</v>
      </c>
      <c r="K3320" t="s">
        <v>35</v>
      </c>
      <c r="L3320" s="48" t="s">
        <v>2278</v>
      </c>
      <c r="O3320" t="s">
        <v>241</v>
      </c>
      <c r="P3320" s="48" t="s">
        <v>11078</v>
      </c>
      <c r="Q3320" t="s">
        <v>39</v>
      </c>
      <c r="R3320" t="s">
        <v>241</v>
      </c>
      <c r="S3320" s="48" t="s">
        <v>11078</v>
      </c>
      <c r="T3320" t="s">
        <v>241</v>
      </c>
      <c r="U3320" s="49">
        <v>44624</v>
      </c>
      <c r="V3320" s="49">
        <v>44624</v>
      </c>
      <c r="W3320" s="49">
        <v>73050</v>
      </c>
      <c r="X3320" s="40" t="s">
        <v>41</v>
      </c>
      <c r="Y3320" s="36" t="s">
        <v>42</v>
      </c>
      <c r="Z3320">
        <v>1</v>
      </c>
      <c r="AA3320" s="40" t="s">
        <v>41</v>
      </c>
      <c r="AB3320" s="36" t="s">
        <v>42</v>
      </c>
    </row>
    <row r="3321" ht="40.5" spans="1:28">
      <c r="A3321" s="2">
        <v>3319</v>
      </c>
      <c r="B3321" s="48" t="s">
        <v>11080</v>
      </c>
      <c r="C3321">
        <v>0</v>
      </c>
      <c r="D3321" s="48" t="s">
        <v>11081</v>
      </c>
      <c r="J3321" s="48" t="s">
        <v>11082</v>
      </c>
      <c r="K3321" t="s">
        <v>35</v>
      </c>
      <c r="L3321" s="48" t="s">
        <v>530</v>
      </c>
      <c r="O3321" t="s">
        <v>241</v>
      </c>
      <c r="P3321" s="48" t="s">
        <v>11081</v>
      </c>
      <c r="Q3321" t="s">
        <v>39</v>
      </c>
      <c r="R3321" t="s">
        <v>241</v>
      </c>
      <c r="S3321" s="48" t="s">
        <v>11081</v>
      </c>
      <c r="T3321" t="s">
        <v>241</v>
      </c>
      <c r="U3321" s="49">
        <v>44624</v>
      </c>
      <c r="V3321" s="49">
        <v>44624</v>
      </c>
      <c r="W3321" s="49">
        <v>73050</v>
      </c>
      <c r="X3321" s="40" t="s">
        <v>41</v>
      </c>
      <c r="Y3321" s="36" t="s">
        <v>42</v>
      </c>
      <c r="Z3321">
        <v>1</v>
      </c>
      <c r="AA3321" s="40" t="s">
        <v>41</v>
      </c>
      <c r="AB3321" s="36" t="s">
        <v>42</v>
      </c>
    </row>
    <row r="3322" ht="40.5" spans="1:28">
      <c r="A3322" s="2">
        <v>3320</v>
      </c>
      <c r="B3322" s="48" t="s">
        <v>43</v>
      </c>
      <c r="C3322">
        <v>0</v>
      </c>
      <c r="D3322" s="48" t="s">
        <v>44</v>
      </c>
      <c r="J3322" s="48" t="s">
        <v>11083</v>
      </c>
      <c r="K3322" t="s">
        <v>35</v>
      </c>
      <c r="L3322" s="48" t="s">
        <v>46</v>
      </c>
      <c r="O3322" t="s">
        <v>241</v>
      </c>
      <c r="P3322" s="48" t="s">
        <v>44</v>
      </c>
      <c r="Q3322" t="s">
        <v>39</v>
      </c>
      <c r="R3322" t="s">
        <v>241</v>
      </c>
      <c r="S3322" s="48" t="s">
        <v>44</v>
      </c>
      <c r="T3322" t="s">
        <v>241</v>
      </c>
      <c r="U3322" s="49">
        <v>44624</v>
      </c>
      <c r="V3322" s="49">
        <v>44624</v>
      </c>
      <c r="W3322" s="49">
        <v>73050</v>
      </c>
      <c r="X3322" s="40" t="s">
        <v>41</v>
      </c>
      <c r="Y3322" s="36" t="s">
        <v>42</v>
      </c>
      <c r="Z3322">
        <v>1</v>
      </c>
      <c r="AA3322" s="40" t="s">
        <v>41</v>
      </c>
      <c r="AB3322" s="36" t="s">
        <v>42</v>
      </c>
    </row>
    <row r="3323" ht="40.5" spans="1:28">
      <c r="A3323" s="2">
        <v>3321</v>
      </c>
      <c r="B3323" s="48" t="s">
        <v>11084</v>
      </c>
      <c r="C3323">
        <v>0</v>
      </c>
      <c r="D3323" s="48" t="s">
        <v>11085</v>
      </c>
      <c r="J3323" s="48" t="s">
        <v>10025</v>
      </c>
      <c r="K3323" t="s">
        <v>35</v>
      </c>
      <c r="L3323" s="48" t="s">
        <v>10026</v>
      </c>
      <c r="O3323" t="s">
        <v>241</v>
      </c>
      <c r="P3323" s="48" t="s">
        <v>11085</v>
      </c>
      <c r="Q3323" t="s">
        <v>39</v>
      </c>
      <c r="R3323" t="s">
        <v>241</v>
      </c>
      <c r="S3323" s="48" t="s">
        <v>11085</v>
      </c>
      <c r="T3323" t="s">
        <v>241</v>
      </c>
      <c r="U3323" s="49">
        <v>44624</v>
      </c>
      <c r="V3323" s="49">
        <v>44624</v>
      </c>
      <c r="W3323" s="49">
        <v>73050</v>
      </c>
      <c r="X3323" s="40" t="s">
        <v>41</v>
      </c>
      <c r="Y3323" s="36" t="s">
        <v>42</v>
      </c>
      <c r="Z3323">
        <v>1</v>
      </c>
      <c r="AA3323" s="40" t="s">
        <v>41</v>
      </c>
      <c r="AB3323" s="36" t="s">
        <v>42</v>
      </c>
    </row>
    <row r="3324" ht="40.5" spans="1:28">
      <c r="A3324" s="2">
        <v>3322</v>
      </c>
      <c r="B3324" s="48" t="s">
        <v>11086</v>
      </c>
      <c r="C3324">
        <v>0</v>
      </c>
      <c r="D3324" s="48" t="s">
        <v>11087</v>
      </c>
      <c r="J3324" s="48" t="s">
        <v>11088</v>
      </c>
      <c r="K3324" t="s">
        <v>35</v>
      </c>
      <c r="L3324" s="48" t="s">
        <v>5276</v>
      </c>
      <c r="O3324" t="s">
        <v>241</v>
      </c>
      <c r="P3324" s="48" t="s">
        <v>11087</v>
      </c>
      <c r="Q3324" t="s">
        <v>39</v>
      </c>
      <c r="R3324" t="s">
        <v>241</v>
      </c>
      <c r="S3324" s="48" t="s">
        <v>11087</v>
      </c>
      <c r="T3324" t="s">
        <v>241</v>
      </c>
      <c r="U3324" s="49">
        <v>44623</v>
      </c>
      <c r="V3324" s="49">
        <v>44623</v>
      </c>
      <c r="W3324" s="49">
        <v>73050</v>
      </c>
      <c r="X3324" s="40" t="s">
        <v>41</v>
      </c>
      <c r="Y3324" s="36" t="s">
        <v>42</v>
      </c>
      <c r="Z3324">
        <v>1</v>
      </c>
      <c r="AA3324" s="40" t="s">
        <v>41</v>
      </c>
      <c r="AB3324" s="36" t="s">
        <v>42</v>
      </c>
    </row>
    <row r="3325" ht="40.5" spans="1:28">
      <c r="A3325" s="2">
        <v>3323</v>
      </c>
      <c r="B3325" s="48" t="s">
        <v>11089</v>
      </c>
      <c r="C3325">
        <v>0</v>
      </c>
      <c r="D3325" s="48" t="s">
        <v>11090</v>
      </c>
      <c r="J3325" s="48" t="s">
        <v>11091</v>
      </c>
      <c r="K3325" t="s">
        <v>35</v>
      </c>
      <c r="L3325" s="48" t="s">
        <v>11092</v>
      </c>
      <c r="O3325" t="s">
        <v>241</v>
      </c>
      <c r="P3325" s="48" t="s">
        <v>11090</v>
      </c>
      <c r="Q3325" t="s">
        <v>39</v>
      </c>
      <c r="R3325" t="s">
        <v>241</v>
      </c>
      <c r="S3325" s="48" t="s">
        <v>11090</v>
      </c>
      <c r="T3325" t="s">
        <v>241</v>
      </c>
      <c r="U3325" s="49">
        <v>44623</v>
      </c>
      <c r="V3325" s="49">
        <v>44623</v>
      </c>
      <c r="W3325" s="49">
        <v>73050</v>
      </c>
      <c r="X3325" s="40" t="s">
        <v>41</v>
      </c>
      <c r="Y3325" s="36" t="s">
        <v>42</v>
      </c>
      <c r="Z3325">
        <v>1</v>
      </c>
      <c r="AA3325" s="40" t="s">
        <v>41</v>
      </c>
      <c r="AB3325" s="36" t="s">
        <v>42</v>
      </c>
    </row>
    <row r="3326" ht="40.5" spans="1:28">
      <c r="A3326" s="2">
        <v>3324</v>
      </c>
      <c r="B3326" s="48" t="s">
        <v>11093</v>
      </c>
      <c r="C3326">
        <v>0</v>
      </c>
      <c r="D3326" s="48" t="s">
        <v>11094</v>
      </c>
      <c r="J3326" s="48" t="s">
        <v>11091</v>
      </c>
      <c r="K3326" t="s">
        <v>35</v>
      </c>
      <c r="L3326" s="48" t="s">
        <v>11092</v>
      </c>
      <c r="O3326" t="s">
        <v>241</v>
      </c>
      <c r="P3326" s="48" t="s">
        <v>11094</v>
      </c>
      <c r="Q3326" t="s">
        <v>39</v>
      </c>
      <c r="R3326" t="s">
        <v>241</v>
      </c>
      <c r="S3326" s="48" t="s">
        <v>11094</v>
      </c>
      <c r="T3326" t="s">
        <v>241</v>
      </c>
      <c r="U3326" s="49">
        <v>44623</v>
      </c>
      <c r="V3326" s="49">
        <v>44623</v>
      </c>
      <c r="W3326" s="49">
        <v>73050</v>
      </c>
      <c r="X3326" s="40" t="s">
        <v>41</v>
      </c>
      <c r="Y3326" s="36" t="s">
        <v>42</v>
      </c>
      <c r="Z3326">
        <v>1</v>
      </c>
      <c r="AA3326" s="40" t="s">
        <v>41</v>
      </c>
      <c r="AB3326" s="36" t="s">
        <v>42</v>
      </c>
    </row>
    <row r="3327" ht="40.5" spans="1:28">
      <c r="A3327" s="2">
        <v>3325</v>
      </c>
      <c r="B3327" s="48" t="s">
        <v>11095</v>
      </c>
      <c r="C3327">
        <v>0</v>
      </c>
      <c r="D3327" s="48" t="s">
        <v>11096</v>
      </c>
      <c r="J3327" s="48" t="s">
        <v>11097</v>
      </c>
      <c r="K3327" t="s">
        <v>35</v>
      </c>
      <c r="L3327" s="48" t="s">
        <v>314</v>
      </c>
      <c r="O3327" t="s">
        <v>241</v>
      </c>
      <c r="P3327" s="48" t="s">
        <v>11096</v>
      </c>
      <c r="Q3327" t="s">
        <v>39</v>
      </c>
      <c r="R3327" t="s">
        <v>241</v>
      </c>
      <c r="S3327" s="48" t="s">
        <v>11096</v>
      </c>
      <c r="T3327" t="s">
        <v>241</v>
      </c>
      <c r="U3327" s="49">
        <v>44623</v>
      </c>
      <c r="V3327" s="49">
        <v>44623</v>
      </c>
      <c r="W3327" s="49">
        <v>73050</v>
      </c>
      <c r="X3327" s="40" t="s">
        <v>41</v>
      </c>
      <c r="Y3327" s="36" t="s">
        <v>42</v>
      </c>
      <c r="Z3327">
        <v>1</v>
      </c>
      <c r="AA3327" s="40" t="s">
        <v>41</v>
      </c>
      <c r="AB3327" s="36" t="s">
        <v>42</v>
      </c>
    </row>
    <row r="3328" ht="40.5" spans="1:28">
      <c r="A3328" s="2">
        <v>3326</v>
      </c>
      <c r="B3328" s="48" t="s">
        <v>11098</v>
      </c>
      <c r="C3328">
        <v>0</v>
      </c>
      <c r="D3328" s="48" t="s">
        <v>11099</v>
      </c>
      <c r="J3328" s="48" t="s">
        <v>11100</v>
      </c>
      <c r="K3328" t="s">
        <v>35</v>
      </c>
      <c r="L3328" s="48" t="s">
        <v>11101</v>
      </c>
      <c r="O3328" t="s">
        <v>241</v>
      </c>
      <c r="P3328" s="48" t="s">
        <v>11099</v>
      </c>
      <c r="Q3328" t="s">
        <v>39</v>
      </c>
      <c r="R3328" t="s">
        <v>241</v>
      </c>
      <c r="S3328" s="48" t="s">
        <v>11099</v>
      </c>
      <c r="T3328" t="s">
        <v>241</v>
      </c>
      <c r="U3328" s="49">
        <v>44623</v>
      </c>
      <c r="V3328" s="49">
        <v>44623</v>
      </c>
      <c r="W3328" s="49">
        <v>73050</v>
      </c>
      <c r="X3328" s="40" t="s">
        <v>41</v>
      </c>
      <c r="Y3328" s="36" t="s">
        <v>42</v>
      </c>
      <c r="Z3328">
        <v>1</v>
      </c>
      <c r="AA3328" s="40" t="s">
        <v>41</v>
      </c>
      <c r="AB3328" s="36" t="s">
        <v>42</v>
      </c>
    </row>
    <row r="3329" ht="40.5" spans="1:28">
      <c r="A3329" s="2">
        <v>3327</v>
      </c>
      <c r="B3329" s="48" t="s">
        <v>11102</v>
      </c>
      <c r="C3329">
        <v>0</v>
      </c>
      <c r="D3329" s="48" t="s">
        <v>11103</v>
      </c>
      <c r="J3329" s="48" t="s">
        <v>11104</v>
      </c>
      <c r="K3329" t="s">
        <v>35</v>
      </c>
      <c r="L3329" s="48" t="s">
        <v>1227</v>
      </c>
      <c r="O3329" t="s">
        <v>241</v>
      </c>
      <c r="P3329" s="48" t="s">
        <v>11103</v>
      </c>
      <c r="Q3329" t="s">
        <v>39</v>
      </c>
      <c r="R3329" t="s">
        <v>241</v>
      </c>
      <c r="S3329" s="48" t="s">
        <v>11103</v>
      </c>
      <c r="T3329" t="s">
        <v>241</v>
      </c>
      <c r="U3329" s="49">
        <v>44623</v>
      </c>
      <c r="V3329" s="49">
        <v>44623</v>
      </c>
      <c r="W3329" s="49">
        <v>73050</v>
      </c>
      <c r="X3329" s="40" t="s">
        <v>41</v>
      </c>
      <c r="Y3329" s="36" t="s">
        <v>42</v>
      </c>
      <c r="Z3329">
        <v>1</v>
      </c>
      <c r="AA3329" s="40" t="s">
        <v>41</v>
      </c>
      <c r="AB3329" s="36" t="s">
        <v>42</v>
      </c>
    </row>
    <row r="3330" ht="40.5" spans="1:28">
      <c r="A3330" s="2">
        <v>3328</v>
      </c>
      <c r="B3330" s="48" t="s">
        <v>11105</v>
      </c>
      <c r="C3330">
        <v>0</v>
      </c>
      <c r="D3330" s="48" t="s">
        <v>11106</v>
      </c>
      <c r="J3330" s="48" t="s">
        <v>11107</v>
      </c>
      <c r="K3330" t="s">
        <v>35</v>
      </c>
      <c r="L3330" s="48" t="s">
        <v>4580</v>
      </c>
      <c r="O3330" t="s">
        <v>241</v>
      </c>
      <c r="P3330" s="48" t="s">
        <v>11106</v>
      </c>
      <c r="Q3330" t="s">
        <v>39</v>
      </c>
      <c r="R3330" t="s">
        <v>241</v>
      </c>
      <c r="S3330" s="48" t="s">
        <v>11106</v>
      </c>
      <c r="T3330" t="s">
        <v>241</v>
      </c>
      <c r="U3330" s="49">
        <v>44623</v>
      </c>
      <c r="V3330" s="49">
        <v>44623</v>
      </c>
      <c r="W3330" s="49">
        <v>73050</v>
      </c>
      <c r="X3330" s="40" t="s">
        <v>41</v>
      </c>
      <c r="Y3330" s="36" t="s">
        <v>42</v>
      </c>
      <c r="Z3330">
        <v>1</v>
      </c>
      <c r="AA3330" s="40" t="s">
        <v>41</v>
      </c>
      <c r="AB3330" s="36" t="s">
        <v>42</v>
      </c>
    </row>
    <row r="3331" ht="40.5" spans="1:28">
      <c r="A3331" s="2">
        <v>3329</v>
      </c>
      <c r="B3331" s="48" t="s">
        <v>11108</v>
      </c>
      <c r="C3331">
        <v>0</v>
      </c>
      <c r="D3331" s="48" t="s">
        <v>11109</v>
      </c>
      <c r="J3331" s="48" t="s">
        <v>11110</v>
      </c>
      <c r="K3331" t="s">
        <v>35</v>
      </c>
      <c r="L3331" s="48" t="s">
        <v>2491</v>
      </c>
      <c r="O3331" t="s">
        <v>241</v>
      </c>
      <c r="P3331" s="48" t="s">
        <v>11109</v>
      </c>
      <c r="Q3331" t="s">
        <v>39</v>
      </c>
      <c r="R3331" t="s">
        <v>241</v>
      </c>
      <c r="S3331" s="48" t="s">
        <v>11109</v>
      </c>
      <c r="T3331" t="s">
        <v>241</v>
      </c>
      <c r="U3331" s="49">
        <v>44623</v>
      </c>
      <c r="V3331" s="49">
        <v>44623</v>
      </c>
      <c r="W3331" s="49">
        <v>73050</v>
      </c>
      <c r="X3331" s="40" t="s">
        <v>41</v>
      </c>
      <c r="Y3331" s="36" t="s">
        <v>42</v>
      </c>
      <c r="Z3331">
        <v>1</v>
      </c>
      <c r="AA3331" s="40" t="s">
        <v>41</v>
      </c>
      <c r="AB3331" s="36" t="s">
        <v>42</v>
      </c>
    </row>
    <row r="3332" ht="40.5" spans="1:28">
      <c r="A3332" s="2">
        <v>3330</v>
      </c>
      <c r="B3332" s="48" t="s">
        <v>11111</v>
      </c>
      <c r="C3332">
        <v>0</v>
      </c>
      <c r="D3332" s="48" t="s">
        <v>11112</v>
      </c>
      <c r="J3332" s="48" t="s">
        <v>11113</v>
      </c>
      <c r="K3332" t="s">
        <v>35</v>
      </c>
      <c r="L3332" s="48" t="s">
        <v>11114</v>
      </c>
      <c r="O3332" t="s">
        <v>241</v>
      </c>
      <c r="P3332" s="48" t="s">
        <v>11112</v>
      </c>
      <c r="Q3332" t="s">
        <v>39</v>
      </c>
      <c r="R3332" t="s">
        <v>241</v>
      </c>
      <c r="S3332" s="48" t="s">
        <v>11112</v>
      </c>
      <c r="T3332" t="s">
        <v>241</v>
      </c>
      <c r="U3332" s="49">
        <v>44623</v>
      </c>
      <c r="V3332" s="49">
        <v>44623</v>
      </c>
      <c r="W3332" s="49">
        <v>73050</v>
      </c>
      <c r="X3332" s="40" t="s">
        <v>41</v>
      </c>
      <c r="Y3332" s="36" t="s">
        <v>42</v>
      </c>
      <c r="Z3332">
        <v>1</v>
      </c>
      <c r="AA3332" s="40" t="s">
        <v>41</v>
      </c>
      <c r="AB3332" s="36" t="s">
        <v>42</v>
      </c>
    </row>
    <row r="3333" ht="40.5" spans="1:28">
      <c r="A3333" s="2">
        <v>3331</v>
      </c>
      <c r="B3333" s="48" t="s">
        <v>11115</v>
      </c>
      <c r="C3333">
        <v>0</v>
      </c>
      <c r="D3333" s="48" t="s">
        <v>11116</v>
      </c>
      <c r="J3333" s="48" t="s">
        <v>11117</v>
      </c>
      <c r="K3333" t="s">
        <v>35</v>
      </c>
      <c r="L3333" s="48" t="s">
        <v>2085</v>
      </c>
      <c r="O3333" t="s">
        <v>241</v>
      </c>
      <c r="P3333" s="48" t="s">
        <v>11116</v>
      </c>
      <c r="Q3333" t="s">
        <v>39</v>
      </c>
      <c r="R3333" t="s">
        <v>241</v>
      </c>
      <c r="S3333" s="48" t="s">
        <v>11116</v>
      </c>
      <c r="T3333" t="s">
        <v>241</v>
      </c>
      <c r="U3333" s="49">
        <v>44623</v>
      </c>
      <c r="V3333" s="49">
        <v>44623</v>
      </c>
      <c r="W3333" s="49">
        <v>73050</v>
      </c>
      <c r="X3333" s="40" t="s">
        <v>41</v>
      </c>
      <c r="Y3333" s="36" t="s">
        <v>42</v>
      </c>
      <c r="Z3333">
        <v>1</v>
      </c>
      <c r="AA3333" s="40" t="s">
        <v>41</v>
      </c>
      <c r="AB3333" s="36" t="s">
        <v>42</v>
      </c>
    </row>
    <row r="3334" ht="40.5" spans="1:28">
      <c r="A3334" s="2">
        <v>3332</v>
      </c>
      <c r="B3334" s="48" t="s">
        <v>11118</v>
      </c>
      <c r="C3334">
        <v>0</v>
      </c>
      <c r="D3334" s="48" t="s">
        <v>11119</v>
      </c>
      <c r="J3334" s="48" t="s">
        <v>11120</v>
      </c>
      <c r="K3334" t="s">
        <v>35</v>
      </c>
      <c r="L3334" s="48" t="s">
        <v>127</v>
      </c>
      <c r="O3334" t="s">
        <v>241</v>
      </c>
      <c r="P3334" s="48" t="s">
        <v>11119</v>
      </c>
      <c r="Q3334" t="s">
        <v>39</v>
      </c>
      <c r="R3334" t="s">
        <v>241</v>
      </c>
      <c r="S3334" s="48" t="s">
        <v>11119</v>
      </c>
      <c r="T3334" t="s">
        <v>241</v>
      </c>
      <c r="U3334" s="49">
        <v>44623</v>
      </c>
      <c r="V3334" s="49">
        <v>44623</v>
      </c>
      <c r="W3334" s="49">
        <v>73050</v>
      </c>
      <c r="X3334" s="40" t="s">
        <v>41</v>
      </c>
      <c r="Y3334" s="36" t="s">
        <v>42</v>
      </c>
      <c r="Z3334">
        <v>1</v>
      </c>
      <c r="AA3334" s="40" t="s">
        <v>41</v>
      </c>
      <c r="AB3334" s="36" t="s">
        <v>42</v>
      </c>
    </row>
    <row r="3335" ht="40.5" spans="1:28">
      <c r="A3335" s="2">
        <v>3333</v>
      </c>
      <c r="B3335" s="48" t="s">
        <v>11121</v>
      </c>
      <c r="C3335">
        <v>0</v>
      </c>
      <c r="D3335" s="48" t="s">
        <v>11122</v>
      </c>
      <c r="J3335" s="48" t="s">
        <v>11123</v>
      </c>
      <c r="K3335" t="s">
        <v>35</v>
      </c>
      <c r="L3335" s="48" t="s">
        <v>11124</v>
      </c>
      <c r="O3335" t="s">
        <v>241</v>
      </c>
      <c r="P3335" s="48" t="s">
        <v>11122</v>
      </c>
      <c r="Q3335" t="s">
        <v>39</v>
      </c>
      <c r="R3335" t="s">
        <v>241</v>
      </c>
      <c r="S3335" s="48" t="s">
        <v>11122</v>
      </c>
      <c r="T3335" t="s">
        <v>241</v>
      </c>
      <c r="U3335" s="49">
        <v>44622</v>
      </c>
      <c r="V3335" s="49">
        <v>44622</v>
      </c>
      <c r="W3335" s="49">
        <v>73050</v>
      </c>
      <c r="X3335" s="40" t="s">
        <v>41</v>
      </c>
      <c r="Y3335" s="36" t="s">
        <v>42</v>
      </c>
      <c r="Z3335">
        <v>1</v>
      </c>
      <c r="AA3335" s="40" t="s">
        <v>41</v>
      </c>
      <c r="AB3335" s="36" t="s">
        <v>42</v>
      </c>
    </row>
    <row r="3336" ht="40.5" spans="1:28">
      <c r="A3336" s="2">
        <v>3334</v>
      </c>
      <c r="B3336" s="48" t="s">
        <v>11125</v>
      </c>
      <c r="C3336">
        <v>0</v>
      </c>
      <c r="D3336" s="48" t="s">
        <v>11126</v>
      </c>
      <c r="J3336" s="48" t="s">
        <v>11127</v>
      </c>
      <c r="K3336" t="s">
        <v>35</v>
      </c>
      <c r="L3336" s="48" t="s">
        <v>11128</v>
      </c>
      <c r="O3336" t="s">
        <v>241</v>
      </c>
      <c r="P3336" s="48" t="s">
        <v>11126</v>
      </c>
      <c r="Q3336" t="s">
        <v>39</v>
      </c>
      <c r="R3336" t="s">
        <v>241</v>
      </c>
      <c r="S3336" s="48" t="s">
        <v>11126</v>
      </c>
      <c r="T3336" t="s">
        <v>241</v>
      </c>
      <c r="U3336" s="49">
        <v>44622</v>
      </c>
      <c r="V3336" s="49">
        <v>44622</v>
      </c>
      <c r="W3336" s="49">
        <v>73050</v>
      </c>
      <c r="X3336" s="40" t="s">
        <v>41</v>
      </c>
      <c r="Y3336" s="36" t="s">
        <v>42</v>
      </c>
      <c r="Z3336">
        <v>1</v>
      </c>
      <c r="AA3336" s="40" t="s">
        <v>41</v>
      </c>
      <c r="AB3336" s="36" t="s">
        <v>42</v>
      </c>
    </row>
    <row r="3337" ht="40.5" spans="1:28">
      <c r="A3337" s="2">
        <v>3335</v>
      </c>
      <c r="B3337" s="48" t="s">
        <v>11129</v>
      </c>
      <c r="C3337">
        <v>0</v>
      </c>
      <c r="D3337" s="48" t="s">
        <v>11130</v>
      </c>
      <c r="J3337" s="48" t="s">
        <v>11131</v>
      </c>
      <c r="K3337" t="s">
        <v>35</v>
      </c>
      <c r="L3337" s="48" t="s">
        <v>4274</v>
      </c>
      <c r="O3337" t="s">
        <v>241</v>
      </c>
      <c r="P3337" s="48" t="s">
        <v>11130</v>
      </c>
      <c r="Q3337" t="s">
        <v>39</v>
      </c>
      <c r="R3337" t="s">
        <v>241</v>
      </c>
      <c r="S3337" s="48" t="s">
        <v>11130</v>
      </c>
      <c r="T3337" t="s">
        <v>241</v>
      </c>
      <c r="U3337" s="49">
        <v>44622</v>
      </c>
      <c r="V3337" s="49">
        <v>44622</v>
      </c>
      <c r="W3337" s="49">
        <v>73050</v>
      </c>
      <c r="X3337" s="40" t="s">
        <v>41</v>
      </c>
      <c r="Y3337" s="36" t="s">
        <v>42</v>
      </c>
      <c r="Z3337">
        <v>1</v>
      </c>
      <c r="AA3337" s="40" t="s">
        <v>41</v>
      </c>
      <c r="AB3337" s="36" t="s">
        <v>42</v>
      </c>
    </row>
    <row r="3338" ht="40.5" spans="1:28">
      <c r="A3338" s="2">
        <v>3336</v>
      </c>
      <c r="B3338" s="48" t="s">
        <v>11132</v>
      </c>
      <c r="C3338">
        <v>0</v>
      </c>
      <c r="D3338" s="48" t="s">
        <v>11133</v>
      </c>
      <c r="J3338" s="48" t="s">
        <v>11134</v>
      </c>
      <c r="K3338" t="s">
        <v>35</v>
      </c>
      <c r="L3338" s="48" t="s">
        <v>2518</v>
      </c>
      <c r="O3338" t="s">
        <v>241</v>
      </c>
      <c r="P3338" s="48" t="s">
        <v>11133</v>
      </c>
      <c r="Q3338" t="s">
        <v>39</v>
      </c>
      <c r="R3338" t="s">
        <v>241</v>
      </c>
      <c r="S3338" s="48" t="s">
        <v>11133</v>
      </c>
      <c r="T3338" t="s">
        <v>241</v>
      </c>
      <c r="U3338" s="49">
        <v>44621</v>
      </c>
      <c r="V3338" s="49">
        <v>44621</v>
      </c>
      <c r="W3338" s="49">
        <v>73050</v>
      </c>
      <c r="X3338" s="40" t="s">
        <v>41</v>
      </c>
      <c r="Y3338" s="36" t="s">
        <v>42</v>
      </c>
      <c r="Z3338">
        <v>1</v>
      </c>
      <c r="AA3338" s="40" t="s">
        <v>41</v>
      </c>
      <c r="AB3338" s="36" t="s">
        <v>42</v>
      </c>
    </row>
    <row r="3339" ht="40.5" spans="1:28">
      <c r="A3339" s="2">
        <v>3337</v>
      </c>
      <c r="B3339" s="48" t="s">
        <v>11135</v>
      </c>
      <c r="C3339">
        <v>0</v>
      </c>
      <c r="D3339" s="48" t="s">
        <v>11136</v>
      </c>
      <c r="J3339" s="48" t="s">
        <v>11137</v>
      </c>
      <c r="K3339" t="s">
        <v>35</v>
      </c>
      <c r="L3339" s="48" t="s">
        <v>7099</v>
      </c>
      <c r="O3339" t="s">
        <v>241</v>
      </c>
      <c r="P3339" s="48" t="s">
        <v>11136</v>
      </c>
      <c r="Q3339" t="s">
        <v>39</v>
      </c>
      <c r="R3339" t="s">
        <v>241</v>
      </c>
      <c r="S3339" s="48" t="s">
        <v>11136</v>
      </c>
      <c r="T3339" t="s">
        <v>241</v>
      </c>
      <c r="U3339" s="49">
        <v>44620</v>
      </c>
      <c r="V3339" s="49">
        <v>44620</v>
      </c>
      <c r="W3339" s="49">
        <v>73050</v>
      </c>
      <c r="X3339" s="40" t="s">
        <v>41</v>
      </c>
      <c r="Y3339" s="36" t="s">
        <v>42</v>
      </c>
      <c r="Z3339">
        <v>1</v>
      </c>
      <c r="AA3339" s="40" t="s">
        <v>41</v>
      </c>
      <c r="AB3339" s="36" t="s">
        <v>42</v>
      </c>
    </row>
    <row r="3340" ht="40.5" spans="1:28">
      <c r="A3340" s="2">
        <v>3338</v>
      </c>
      <c r="B3340" s="48" t="s">
        <v>11138</v>
      </c>
      <c r="C3340">
        <v>0</v>
      </c>
      <c r="D3340" s="48" t="s">
        <v>11139</v>
      </c>
      <c r="J3340" s="48" t="s">
        <v>11140</v>
      </c>
      <c r="K3340" t="s">
        <v>35</v>
      </c>
      <c r="L3340" s="48" t="s">
        <v>398</v>
      </c>
      <c r="O3340" t="s">
        <v>241</v>
      </c>
      <c r="P3340" s="48" t="s">
        <v>11139</v>
      </c>
      <c r="Q3340" t="s">
        <v>39</v>
      </c>
      <c r="R3340" t="s">
        <v>241</v>
      </c>
      <c r="S3340" s="48" t="s">
        <v>11139</v>
      </c>
      <c r="T3340" t="s">
        <v>241</v>
      </c>
      <c r="U3340" s="49">
        <v>44620</v>
      </c>
      <c r="V3340" s="49">
        <v>44620</v>
      </c>
      <c r="W3340" s="49">
        <v>73050</v>
      </c>
      <c r="X3340" s="40" t="s">
        <v>41</v>
      </c>
      <c r="Y3340" s="36" t="s">
        <v>42</v>
      </c>
      <c r="Z3340">
        <v>1</v>
      </c>
      <c r="AA3340" s="40" t="s">
        <v>41</v>
      </c>
      <c r="AB3340" s="36" t="s">
        <v>42</v>
      </c>
    </row>
    <row r="3341" ht="40.5" spans="1:28">
      <c r="A3341" s="2">
        <v>3339</v>
      </c>
      <c r="B3341" s="48" t="s">
        <v>11141</v>
      </c>
      <c r="C3341">
        <v>0</v>
      </c>
      <c r="D3341" s="48" t="s">
        <v>11142</v>
      </c>
      <c r="J3341" s="48" t="s">
        <v>11143</v>
      </c>
      <c r="K3341" t="s">
        <v>35</v>
      </c>
      <c r="L3341" s="48" t="s">
        <v>3856</v>
      </c>
      <c r="O3341" t="s">
        <v>241</v>
      </c>
      <c r="P3341" s="48" t="s">
        <v>11142</v>
      </c>
      <c r="Q3341" t="s">
        <v>39</v>
      </c>
      <c r="R3341" t="s">
        <v>241</v>
      </c>
      <c r="S3341" s="48" t="s">
        <v>11142</v>
      </c>
      <c r="T3341" t="s">
        <v>241</v>
      </c>
      <c r="U3341" s="49">
        <v>44620</v>
      </c>
      <c r="V3341" s="49">
        <v>44620</v>
      </c>
      <c r="W3341" s="49">
        <v>73050</v>
      </c>
      <c r="X3341" s="40" t="s">
        <v>41</v>
      </c>
      <c r="Y3341" s="36" t="s">
        <v>42</v>
      </c>
      <c r="Z3341">
        <v>1</v>
      </c>
      <c r="AA3341" s="40" t="s">
        <v>41</v>
      </c>
      <c r="AB3341" s="36" t="s">
        <v>42</v>
      </c>
    </row>
    <row r="3342" ht="40.5" spans="1:28">
      <c r="A3342" s="2">
        <v>3340</v>
      </c>
      <c r="B3342" s="48" t="s">
        <v>11144</v>
      </c>
      <c r="C3342">
        <v>0</v>
      </c>
      <c r="D3342" s="48" t="s">
        <v>11145</v>
      </c>
      <c r="J3342" s="48" t="s">
        <v>11146</v>
      </c>
      <c r="K3342" t="s">
        <v>35</v>
      </c>
      <c r="L3342" s="48" t="s">
        <v>1651</v>
      </c>
      <c r="O3342" t="s">
        <v>241</v>
      </c>
      <c r="P3342" s="48" t="s">
        <v>11145</v>
      </c>
      <c r="Q3342" t="s">
        <v>39</v>
      </c>
      <c r="R3342" t="s">
        <v>241</v>
      </c>
      <c r="S3342" s="48" t="s">
        <v>11145</v>
      </c>
      <c r="T3342" t="s">
        <v>241</v>
      </c>
      <c r="U3342" s="49">
        <v>44620</v>
      </c>
      <c r="V3342" s="49">
        <v>44620</v>
      </c>
      <c r="W3342" s="49">
        <v>73050</v>
      </c>
      <c r="X3342" s="40" t="s">
        <v>41</v>
      </c>
      <c r="Y3342" s="36" t="s">
        <v>42</v>
      </c>
      <c r="Z3342">
        <v>1</v>
      </c>
      <c r="AA3342" s="40" t="s">
        <v>41</v>
      </c>
      <c r="AB3342" s="36" t="s">
        <v>42</v>
      </c>
    </row>
    <row r="3343" ht="40.5" spans="1:28">
      <c r="A3343" s="2">
        <v>3341</v>
      </c>
      <c r="B3343" s="48" t="s">
        <v>11147</v>
      </c>
      <c r="C3343">
        <v>0</v>
      </c>
      <c r="D3343" s="48" t="s">
        <v>11148</v>
      </c>
      <c r="J3343" s="48" t="s">
        <v>11149</v>
      </c>
      <c r="K3343" t="s">
        <v>35</v>
      </c>
      <c r="L3343" s="48" t="s">
        <v>8889</v>
      </c>
      <c r="O3343" t="s">
        <v>241</v>
      </c>
      <c r="P3343" s="48" t="s">
        <v>11148</v>
      </c>
      <c r="Q3343" t="s">
        <v>39</v>
      </c>
      <c r="R3343" t="s">
        <v>241</v>
      </c>
      <c r="S3343" s="48" t="s">
        <v>11148</v>
      </c>
      <c r="T3343" t="s">
        <v>241</v>
      </c>
      <c r="U3343" s="49">
        <v>44617</v>
      </c>
      <c r="V3343" s="49">
        <v>44617</v>
      </c>
      <c r="W3343" s="49">
        <v>73050</v>
      </c>
      <c r="X3343" s="40" t="s">
        <v>41</v>
      </c>
      <c r="Y3343" s="36" t="s">
        <v>42</v>
      </c>
      <c r="Z3343">
        <v>1</v>
      </c>
      <c r="AA3343" s="40" t="s">
        <v>41</v>
      </c>
      <c r="AB3343" s="36" t="s">
        <v>42</v>
      </c>
    </row>
    <row r="3344" ht="40.5" spans="1:28">
      <c r="A3344" s="2">
        <v>3342</v>
      </c>
      <c r="B3344" s="48" t="s">
        <v>11150</v>
      </c>
      <c r="C3344">
        <v>0</v>
      </c>
      <c r="D3344" s="48" t="s">
        <v>11151</v>
      </c>
      <c r="J3344" s="48" t="s">
        <v>11152</v>
      </c>
      <c r="K3344" t="s">
        <v>35</v>
      </c>
      <c r="L3344" s="48" t="s">
        <v>5050</v>
      </c>
      <c r="O3344" t="s">
        <v>241</v>
      </c>
      <c r="P3344" s="48" t="s">
        <v>11151</v>
      </c>
      <c r="Q3344" t="s">
        <v>39</v>
      </c>
      <c r="R3344" t="s">
        <v>241</v>
      </c>
      <c r="S3344" s="48" t="s">
        <v>11151</v>
      </c>
      <c r="T3344" t="s">
        <v>241</v>
      </c>
      <c r="U3344" s="49">
        <v>44617</v>
      </c>
      <c r="V3344" s="49">
        <v>44617</v>
      </c>
      <c r="W3344" s="49">
        <v>73050</v>
      </c>
      <c r="X3344" s="40" t="s">
        <v>41</v>
      </c>
      <c r="Y3344" s="36" t="s">
        <v>42</v>
      </c>
      <c r="Z3344">
        <v>1</v>
      </c>
      <c r="AA3344" s="40" t="s">
        <v>41</v>
      </c>
      <c r="AB3344" s="36" t="s">
        <v>42</v>
      </c>
    </row>
    <row r="3345" ht="40.5" spans="1:28">
      <c r="A3345" s="2">
        <v>3343</v>
      </c>
      <c r="B3345" s="48" t="s">
        <v>11153</v>
      </c>
      <c r="C3345">
        <v>0</v>
      </c>
      <c r="D3345" s="48" t="s">
        <v>11154</v>
      </c>
      <c r="J3345" s="48" t="s">
        <v>11155</v>
      </c>
      <c r="K3345" t="s">
        <v>35</v>
      </c>
      <c r="L3345" s="48" t="s">
        <v>8764</v>
      </c>
      <c r="O3345" t="s">
        <v>241</v>
      </c>
      <c r="P3345" s="48" t="s">
        <v>11154</v>
      </c>
      <c r="Q3345" t="s">
        <v>39</v>
      </c>
      <c r="R3345" t="s">
        <v>241</v>
      </c>
      <c r="S3345" s="48" t="s">
        <v>11154</v>
      </c>
      <c r="T3345" t="s">
        <v>241</v>
      </c>
      <c r="U3345" s="49">
        <v>44617</v>
      </c>
      <c r="V3345" s="49">
        <v>44617</v>
      </c>
      <c r="W3345" s="49">
        <v>73050</v>
      </c>
      <c r="X3345" s="40" t="s">
        <v>41</v>
      </c>
      <c r="Y3345" s="36" t="s">
        <v>42</v>
      </c>
      <c r="Z3345">
        <v>1</v>
      </c>
      <c r="AA3345" s="40" t="s">
        <v>41</v>
      </c>
      <c r="AB3345" s="36" t="s">
        <v>42</v>
      </c>
    </row>
    <row r="3346" ht="40.5" spans="1:28">
      <c r="A3346" s="2">
        <v>3344</v>
      </c>
      <c r="B3346" s="48" t="s">
        <v>11156</v>
      </c>
      <c r="C3346">
        <v>0</v>
      </c>
      <c r="D3346" s="48" t="s">
        <v>11157</v>
      </c>
      <c r="J3346" s="48" t="s">
        <v>11158</v>
      </c>
      <c r="K3346" t="s">
        <v>35</v>
      </c>
      <c r="L3346" s="48" t="s">
        <v>11159</v>
      </c>
      <c r="O3346" t="s">
        <v>241</v>
      </c>
      <c r="P3346" s="48" t="s">
        <v>11157</v>
      </c>
      <c r="Q3346" t="s">
        <v>39</v>
      </c>
      <c r="R3346" t="s">
        <v>241</v>
      </c>
      <c r="S3346" s="48" t="s">
        <v>11157</v>
      </c>
      <c r="T3346" t="s">
        <v>241</v>
      </c>
      <c r="U3346" s="49">
        <v>44617</v>
      </c>
      <c r="V3346" s="49">
        <v>44617</v>
      </c>
      <c r="W3346" s="49">
        <v>73050</v>
      </c>
      <c r="X3346" s="40" t="s">
        <v>41</v>
      </c>
      <c r="Y3346" s="36" t="s">
        <v>42</v>
      </c>
      <c r="Z3346">
        <v>1</v>
      </c>
      <c r="AA3346" s="40" t="s">
        <v>41</v>
      </c>
      <c r="AB3346" s="36" t="s">
        <v>42</v>
      </c>
    </row>
    <row r="3347" ht="40.5" spans="1:28">
      <c r="A3347" s="2">
        <v>3345</v>
      </c>
      <c r="B3347" s="48" t="s">
        <v>11160</v>
      </c>
      <c r="C3347">
        <v>0</v>
      </c>
      <c r="D3347" s="48" t="s">
        <v>11161</v>
      </c>
      <c r="J3347" s="48" t="s">
        <v>6054</v>
      </c>
      <c r="K3347" t="s">
        <v>35</v>
      </c>
      <c r="L3347" s="48" t="s">
        <v>134</v>
      </c>
      <c r="O3347" t="s">
        <v>241</v>
      </c>
      <c r="P3347" s="48" t="s">
        <v>11161</v>
      </c>
      <c r="Q3347" t="s">
        <v>39</v>
      </c>
      <c r="R3347" t="s">
        <v>241</v>
      </c>
      <c r="S3347" s="48" t="s">
        <v>11161</v>
      </c>
      <c r="T3347" t="s">
        <v>241</v>
      </c>
      <c r="U3347" s="49">
        <v>44617</v>
      </c>
      <c r="V3347" s="49">
        <v>44617</v>
      </c>
      <c r="W3347" s="49">
        <v>73050</v>
      </c>
      <c r="X3347" s="40" t="s">
        <v>41</v>
      </c>
      <c r="Y3347" s="36" t="s">
        <v>42</v>
      </c>
      <c r="Z3347">
        <v>1</v>
      </c>
      <c r="AA3347" s="40" t="s">
        <v>41</v>
      </c>
      <c r="AB3347" s="36" t="s">
        <v>42</v>
      </c>
    </row>
    <row r="3348" ht="40.5" spans="1:28">
      <c r="A3348" s="2">
        <v>3346</v>
      </c>
      <c r="B3348" s="48" t="s">
        <v>1198</v>
      </c>
      <c r="C3348">
        <v>0</v>
      </c>
      <c r="D3348" s="48" t="s">
        <v>1199</v>
      </c>
      <c r="J3348" s="48" t="s">
        <v>11162</v>
      </c>
      <c r="K3348" t="s">
        <v>35</v>
      </c>
      <c r="L3348" s="48" t="s">
        <v>546</v>
      </c>
      <c r="O3348" t="s">
        <v>241</v>
      </c>
      <c r="P3348" s="48" t="s">
        <v>1199</v>
      </c>
      <c r="Q3348" t="s">
        <v>39</v>
      </c>
      <c r="R3348" t="s">
        <v>241</v>
      </c>
      <c r="S3348" s="48" t="s">
        <v>1199</v>
      </c>
      <c r="T3348" t="s">
        <v>241</v>
      </c>
      <c r="U3348" s="49">
        <v>44616</v>
      </c>
      <c r="V3348" s="49">
        <v>44616</v>
      </c>
      <c r="W3348" s="49">
        <v>73050</v>
      </c>
      <c r="X3348" s="40" t="s">
        <v>41</v>
      </c>
      <c r="Y3348" s="36" t="s">
        <v>42</v>
      </c>
      <c r="Z3348">
        <v>1</v>
      </c>
      <c r="AA3348" s="40" t="s">
        <v>41</v>
      </c>
      <c r="AB3348" s="36" t="s">
        <v>42</v>
      </c>
    </row>
    <row r="3349" ht="40.5" spans="1:28">
      <c r="A3349" s="2">
        <v>3347</v>
      </c>
      <c r="B3349" s="48" t="s">
        <v>11163</v>
      </c>
      <c r="C3349">
        <v>0</v>
      </c>
      <c r="D3349" s="48" t="s">
        <v>11164</v>
      </c>
      <c r="J3349" s="48" t="s">
        <v>11165</v>
      </c>
      <c r="K3349" t="s">
        <v>35</v>
      </c>
      <c r="L3349" s="48" t="s">
        <v>5042</v>
      </c>
      <c r="O3349" t="s">
        <v>241</v>
      </c>
      <c r="P3349" s="48" t="s">
        <v>11164</v>
      </c>
      <c r="Q3349" t="s">
        <v>39</v>
      </c>
      <c r="R3349" t="s">
        <v>241</v>
      </c>
      <c r="S3349" s="48" t="s">
        <v>11164</v>
      </c>
      <c r="T3349" t="s">
        <v>241</v>
      </c>
      <c r="U3349" s="49">
        <v>44616</v>
      </c>
      <c r="V3349" s="49">
        <v>44616</v>
      </c>
      <c r="W3349" s="49">
        <v>73050</v>
      </c>
      <c r="X3349" s="40" t="s">
        <v>41</v>
      </c>
      <c r="Y3349" s="36" t="s">
        <v>42</v>
      </c>
      <c r="Z3349">
        <v>1</v>
      </c>
      <c r="AA3349" s="40" t="s">
        <v>41</v>
      </c>
      <c r="AB3349" s="36" t="s">
        <v>42</v>
      </c>
    </row>
    <row r="3350" ht="40.5" spans="1:28">
      <c r="A3350" s="2">
        <v>3348</v>
      </c>
      <c r="B3350" s="48" t="s">
        <v>11166</v>
      </c>
      <c r="C3350">
        <v>0</v>
      </c>
      <c r="D3350" s="48" t="s">
        <v>11167</v>
      </c>
      <c r="J3350" s="48" t="s">
        <v>11168</v>
      </c>
      <c r="K3350" t="s">
        <v>35</v>
      </c>
      <c r="L3350" s="48" t="s">
        <v>9683</v>
      </c>
      <c r="O3350" t="s">
        <v>241</v>
      </c>
      <c r="P3350" s="48" t="s">
        <v>11167</v>
      </c>
      <c r="Q3350" t="s">
        <v>39</v>
      </c>
      <c r="R3350" t="s">
        <v>241</v>
      </c>
      <c r="S3350" s="48" t="s">
        <v>11167</v>
      </c>
      <c r="T3350" t="s">
        <v>241</v>
      </c>
      <c r="U3350" s="49">
        <v>44616</v>
      </c>
      <c r="V3350" s="49">
        <v>44616</v>
      </c>
      <c r="W3350" s="49">
        <v>73050</v>
      </c>
      <c r="X3350" s="40" t="s">
        <v>41</v>
      </c>
      <c r="Y3350" s="36" t="s">
        <v>42</v>
      </c>
      <c r="Z3350">
        <v>1</v>
      </c>
      <c r="AA3350" s="40" t="s">
        <v>41</v>
      </c>
      <c r="AB3350" s="36" t="s">
        <v>42</v>
      </c>
    </row>
    <row r="3351" ht="40.5" spans="1:28">
      <c r="A3351" s="2">
        <v>3349</v>
      </c>
      <c r="B3351" s="48" t="s">
        <v>11169</v>
      </c>
      <c r="C3351">
        <v>0</v>
      </c>
      <c r="D3351" s="48" t="s">
        <v>11170</v>
      </c>
      <c r="J3351" s="48" t="s">
        <v>11171</v>
      </c>
      <c r="K3351" t="s">
        <v>35</v>
      </c>
      <c r="L3351" s="48" t="s">
        <v>11172</v>
      </c>
      <c r="O3351" t="s">
        <v>241</v>
      </c>
      <c r="P3351" s="48" t="s">
        <v>11170</v>
      </c>
      <c r="Q3351" t="s">
        <v>39</v>
      </c>
      <c r="R3351" t="s">
        <v>241</v>
      </c>
      <c r="S3351" s="48" t="s">
        <v>11170</v>
      </c>
      <c r="T3351" t="s">
        <v>241</v>
      </c>
      <c r="U3351" s="49">
        <v>44616</v>
      </c>
      <c r="V3351" s="49">
        <v>44616</v>
      </c>
      <c r="W3351" s="49">
        <v>73050</v>
      </c>
      <c r="X3351" s="40" t="s">
        <v>41</v>
      </c>
      <c r="Y3351" s="36" t="s">
        <v>42</v>
      </c>
      <c r="Z3351">
        <v>1</v>
      </c>
      <c r="AA3351" s="40" t="s">
        <v>41</v>
      </c>
      <c r="AB3351" s="36" t="s">
        <v>42</v>
      </c>
    </row>
    <row r="3352" ht="40.5" spans="1:28">
      <c r="A3352" s="2">
        <v>3350</v>
      </c>
      <c r="B3352" s="48" t="s">
        <v>11173</v>
      </c>
      <c r="C3352">
        <v>0</v>
      </c>
      <c r="D3352" s="48" t="s">
        <v>11174</v>
      </c>
      <c r="J3352" s="48" t="s">
        <v>11175</v>
      </c>
      <c r="K3352" t="s">
        <v>35</v>
      </c>
      <c r="L3352" s="48" t="s">
        <v>46</v>
      </c>
      <c r="O3352" t="s">
        <v>241</v>
      </c>
      <c r="P3352" s="48" t="s">
        <v>11174</v>
      </c>
      <c r="Q3352" t="s">
        <v>39</v>
      </c>
      <c r="R3352" t="s">
        <v>241</v>
      </c>
      <c r="S3352" s="48" t="s">
        <v>11174</v>
      </c>
      <c r="T3352" t="s">
        <v>241</v>
      </c>
      <c r="U3352" s="49">
        <v>44616</v>
      </c>
      <c r="V3352" s="49">
        <v>44616</v>
      </c>
      <c r="W3352" s="49">
        <v>73050</v>
      </c>
      <c r="X3352" s="40" t="s">
        <v>41</v>
      </c>
      <c r="Y3352" s="36" t="s">
        <v>42</v>
      </c>
      <c r="Z3352">
        <v>1</v>
      </c>
      <c r="AA3352" s="40" t="s">
        <v>41</v>
      </c>
      <c r="AB3352" s="36" t="s">
        <v>42</v>
      </c>
    </row>
    <row r="3353" ht="40.5" spans="1:28">
      <c r="A3353" s="2">
        <v>3351</v>
      </c>
      <c r="B3353" s="48" t="s">
        <v>11176</v>
      </c>
      <c r="C3353">
        <v>0</v>
      </c>
      <c r="D3353" s="48" t="s">
        <v>11177</v>
      </c>
      <c r="J3353" s="48" t="s">
        <v>11178</v>
      </c>
      <c r="K3353" t="s">
        <v>35</v>
      </c>
      <c r="L3353" s="48" t="s">
        <v>1963</v>
      </c>
      <c r="O3353" t="s">
        <v>241</v>
      </c>
      <c r="P3353" s="48" t="s">
        <v>11177</v>
      </c>
      <c r="Q3353" t="s">
        <v>39</v>
      </c>
      <c r="R3353" t="s">
        <v>241</v>
      </c>
      <c r="S3353" s="48" t="s">
        <v>11177</v>
      </c>
      <c r="T3353" t="s">
        <v>241</v>
      </c>
      <c r="U3353" s="49">
        <v>44616</v>
      </c>
      <c r="V3353" s="49">
        <v>44616</v>
      </c>
      <c r="W3353" s="49">
        <v>73050</v>
      </c>
      <c r="X3353" s="40" t="s">
        <v>41</v>
      </c>
      <c r="Y3353" s="36" t="s">
        <v>42</v>
      </c>
      <c r="Z3353">
        <v>1</v>
      </c>
      <c r="AA3353" s="40" t="s">
        <v>41</v>
      </c>
      <c r="AB3353" s="36" t="s">
        <v>42</v>
      </c>
    </row>
    <row r="3354" ht="40.5" spans="1:28">
      <c r="A3354" s="2">
        <v>3352</v>
      </c>
      <c r="B3354" s="48" t="s">
        <v>11179</v>
      </c>
      <c r="C3354">
        <v>0</v>
      </c>
      <c r="D3354" s="48" t="s">
        <v>11180</v>
      </c>
      <c r="J3354" s="48" t="s">
        <v>11181</v>
      </c>
      <c r="K3354" t="s">
        <v>35</v>
      </c>
      <c r="L3354" s="48" t="s">
        <v>11182</v>
      </c>
      <c r="O3354" t="s">
        <v>241</v>
      </c>
      <c r="P3354" s="48" t="s">
        <v>11180</v>
      </c>
      <c r="Q3354" t="s">
        <v>39</v>
      </c>
      <c r="R3354" t="s">
        <v>241</v>
      </c>
      <c r="S3354" s="48" t="s">
        <v>11180</v>
      </c>
      <c r="T3354" t="s">
        <v>241</v>
      </c>
      <c r="U3354" s="49">
        <v>44615</v>
      </c>
      <c r="V3354" s="49">
        <v>44615</v>
      </c>
      <c r="W3354" s="49">
        <v>73050</v>
      </c>
      <c r="X3354" s="40" t="s">
        <v>41</v>
      </c>
      <c r="Y3354" s="36" t="s">
        <v>42</v>
      </c>
      <c r="Z3354">
        <v>1</v>
      </c>
      <c r="AA3354" s="40" t="s">
        <v>41</v>
      </c>
      <c r="AB3354" s="36" t="s">
        <v>42</v>
      </c>
    </row>
    <row r="3355" ht="40.5" spans="1:28">
      <c r="A3355" s="2">
        <v>3353</v>
      </c>
      <c r="B3355" s="48" t="s">
        <v>11183</v>
      </c>
      <c r="C3355">
        <v>0</v>
      </c>
      <c r="D3355" s="48" t="s">
        <v>11184</v>
      </c>
      <c r="J3355" s="48" t="s">
        <v>11185</v>
      </c>
      <c r="K3355" t="s">
        <v>35</v>
      </c>
      <c r="L3355" s="48" t="s">
        <v>5888</v>
      </c>
      <c r="O3355" t="s">
        <v>241</v>
      </c>
      <c r="P3355" s="48" t="s">
        <v>11184</v>
      </c>
      <c r="Q3355" t="s">
        <v>39</v>
      </c>
      <c r="R3355" t="s">
        <v>241</v>
      </c>
      <c r="S3355" s="48" t="s">
        <v>11184</v>
      </c>
      <c r="T3355" t="s">
        <v>241</v>
      </c>
      <c r="U3355" s="49">
        <v>44615</v>
      </c>
      <c r="V3355" s="49">
        <v>44615</v>
      </c>
      <c r="W3355" s="49">
        <v>73050</v>
      </c>
      <c r="X3355" s="40" t="s">
        <v>41</v>
      </c>
      <c r="Y3355" s="36" t="s">
        <v>42</v>
      </c>
      <c r="Z3355">
        <v>1</v>
      </c>
      <c r="AA3355" s="40" t="s">
        <v>41</v>
      </c>
      <c r="AB3355" s="36" t="s">
        <v>42</v>
      </c>
    </row>
    <row r="3356" ht="40.5" spans="1:28">
      <c r="A3356" s="2">
        <v>3354</v>
      </c>
      <c r="B3356" s="48" t="s">
        <v>11186</v>
      </c>
      <c r="C3356">
        <v>0</v>
      </c>
      <c r="D3356" s="48" t="s">
        <v>11187</v>
      </c>
      <c r="J3356" s="48" t="s">
        <v>11188</v>
      </c>
      <c r="K3356" t="s">
        <v>35</v>
      </c>
      <c r="L3356" s="48" t="s">
        <v>7261</v>
      </c>
      <c r="O3356" t="s">
        <v>241</v>
      </c>
      <c r="P3356" s="48" t="s">
        <v>11187</v>
      </c>
      <c r="Q3356" t="s">
        <v>39</v>
      </c>
      <c r="R3356" t="s">
        <v>241</v>
      </c>
      <c r="S3356" s="48" t="s">
        <v>11187</v>
      </c>
      <c r="T3356" t="s">
        <v>241</v>
      </c>
      <c r="U3356" s="49">
        <v>44615</v>
      </c>
      <c r="V3356" s="49">
        <v>44615</v>
      </c>
      <c r="W3356" s="49">
        <v>73050</v>
      </c>
      <c r="X3356" s="40" t="s">
        <v>41</v>
      </c>
      <c r="Y3356" s="36" t="s">
        <v>42</v>
      </c>
      <c r="Z3356">
        <v>1</v>
      </c>
      <c r="AA3356" s="40" t="s">
        <v>41</v>
      </c>
      <c r="AB3356" s="36" t="s">
        <v>42</v>
      </c>
    </row>
    <row r="3357" ht="40.5" spans="1:28">
      <c r="A3357" s="2">
        <v>3355</v>
      </c>
      <c r="B3357" s="48" t="s">
        <v>327</v>
      </c>
      <c r="C3357">
        <v>0</v>
      </c>
      <c r="D3357" s="48" t="s">
        <v>328</v>
      </c>
      <c r="J3357" s="48" t="s">
        <v>329</v>
      </c>
      <c r="K3357" t="s">
        <v>35</v>
      </c>
      <c r="L3357" s="48" t="s">
        <v>330</v>
      </c>
      <c r="O3357" t="s">
        <v>241</v>
      </c>
      <c r="P3357" s="48" t="s">
        <v>328</v>
      </c>
      <c r="Q3357" t="s">
        <v>39</v>
      </c>
      <c r="R3357" t="s">
        <v>241</v>
      </c>
      <c r="S3357" s="48" t="s">
        <v>328</v>
      </c>
      <c r="T3357" t="s">
        <v>241</v>
      </c>
      <c r="U3357" s="49">
        <v>44615</v>
      </c>
      <c r="V3357" s="49">
        <v>44615</v>
      </c>
      <c r="W3357" s="49">
        <v>73050</v>
      </c>
      <c r="X3357" s="40" t="s">
        <v>41</v>
      </c>
      <c r="Y3357" s="36" t="s">
        <v>42</v>
      </c>
      <c r="Z3357">
        <v>1</v>
      </c>
      <c r="AA3357" s="40" t="s">
        <v>41</v>
      </c>
      <c r="AB3357" s="36" t="s">
        <v>42</v>
      </c>
    </row>
    <row r="3358" ht="40.5" spans="1:28">
      <c r="A3358" s="2">
        <v>3356</v>
      </c>
      <c r="B3358" s="48" t="s">
        <v>11189</v>
      </c>
      <c r="C3358">
        <v>0</v>
      </c>
      <c r="D3358" s="48" t="s">
        <v>11190</v>
      </c>
      <c r="J3358" s="48" t="s">
        <v>11191</v>
      </c>
      <c r="K3358" t="s">
        <v>35</v>
      </c>
      <c r="L3358" s="48" t="s">
        <v>1760</v>
      </c>
      <c r="O3358" t="s">
        <v>241</v>
      </c>
      <c r="P3358" s="48" t="s">
        <v>11190</v>
      </c>
      <c r="Q3358" t="s">
        <v>39</v>
      </c>
      <c r="R3358" t="s">
        <v>241</v>
      </c>
      <c r="S3358" s="48" t="s">
        <v>11190</v>
      </c>
      <c r="T3358" t="s">
        <v>241</v>
      </c>
      <c r="U3358" s="49">
        <v>44615</v>
      </c>
      <c r="V3358" s="49">
        <v>44615</v>
      </c>
      <c r="W3358" s="49">
        <v>73050</v>
      </c>
      <c r="X3358" s="40" t="s">
        <v>41</v>
      </c>
      <c r="Y3358" s="36" t="s">
        <v>42</v>
      </c>
      <c r="Z3358">
        <v>1</v>
      </c>
      <c r="AA3358" s="40" t="s">
        <v>41</v>
      </c>
      <c r="AB3358" s="36" t="s">
        <v>42</v>
      </c>
    </row>
    <row r="3359" ht="40.5" spans="1:28">
      <c r="A3359" s="2">
        <v>3357</v>
      </c>
      <c r="B3359" s="48" t="s">
        <v>11192</v>
      </c>
      <c r="C3359">
        <v>0</v>
      </c>
      <c r="D3359" s="48" t="s">
        <v>11193</v>
      </c>
      <c r="J3359" s="48" t="s">
        <v>11194</v>
      </c>
      <c r="K3359" t="s">
        <v>35</v>
      </c>
      <c r="L3359" s="48" t="s">
        <v>3153</v>
      </c>
      <c r="O3359" t="s">
        <v>241</v>
      </c>
      <c r="P3359" s="48" t="s">
        <v>11193</v>
      </c>
      <c r="Q3359" t="s">
        <v>39</v>
      </c>
      <c r="R3359" t="s">
        <v>241</v>
      </c>
      <c r="S3359" s="48" t="s">
        <v>11193</v>
      </c>
      <c r="T3359" t="s">
        <v>241</v>
      </c>
      <c r="U3359" s="49">
        <v>44614</v>
      </c>
      <c r="V3359" s="49">
        <v>44614</v>
      </c>
      <c r="W3359" s="49">
        <v>73050</v>
      </c>
      <c r="X3359" s="40" t="s">
        <v>41</v>
      </c>
      <c r="Y3359" s="36" t="s">
        <v>42</v>
      </c>
      <c r="Z3359">
        <v>1</v>
      </c>
      <c r="AA3359" s="40" t="s">
        <v>41</v>
      </c>
      <c r="AB3359" s="36" t="s">
        <v>42</v>
      </c>
    </row>
    <row r="3360" ht="40.5" spans="1:28">
      <c r="A3360" s="2">
        <v>3358</v>
      </c>
      <c r="B3360" s="48" t="s">
        <v>11195</v>
      </c>
      <c r="C3360">
        <v>0</v>
      </c>
      <c r="D3360" s="48" t="s">
        <v>11196</v>
      </c>
      <c r="J3360" s="48" t="s">
        <v>11197</v>
      </c>
      <c r="K3360" t="s">
        <v>35</v>
      </c>
      <c r="L3360" s="48" t="s">
        <v>5434</v>
      </c>
      <c r="O3360" t="s">
        <v>241</v>
      </c>
      <c r="P3360" s="48" t="s">
        <v>11196</v>
      </c>
      <c r="Q3360" t="s">
        <v>39</v>
      </c>
      <c r="R3360" t="s">
        <v>241</v>
      </c>
      <c r="S3360" s="48" t="s">
        <v>11196</v>
      </c>
      <c r="T3360" t="s">
        <v>241</v>
      </c>
      <c r="U3360" s="49">
        <v>44614</v>
      </c>
      <c r="V3360" s="49">
        <v>44614</v>
      </c>
      <c r="W3360" s="49">
        <v>73050</v>
      </c>
      <c r="X3360" s="40" t="s">
        <v>41</v>
      </c>
      <c r="Y3360" s="36" t="s">
        <v>42</v>
      </c>
      <c r="Z3360">
        <v>1</v>
      </c>
      <c r="AA3360" s="40" t="s">
        <v>41</v>
      </c>
      <c r="AB3360" s="36" t="s">
        <v>42</v>
      </c>
    </row>
    <row r="3361" ht="40.5" spans="1:28">
      <c r="A3361" s="2">
        <v>3359</v>
      </c>
      <c r="B3361" s="48" t="s">
        <v>11198</v>
      </c>
      <c r="C3361">
        <v>0</v>
      </c>
      <c r="D3361" s="48" t="s">
        <v>11199</v>
      </c>
      <c r="J3361" s="48" t="s">
        <v>11200</v>
      </c>
      <c r="K3361" t="s">
        <v>35</v>
      </c>
      <c r="L3361" s="48" t="s">
        <v>11201</v>
      </c>
      <c r="O3361" t="s">
        <v>241</v>
      </c>
      <c r="P3361" s="48" t="s">
        <v>11199</v>
      </c>
      <c r="Q3361" t="s">
        <v>39</v>
      </c>
      <c r="R3361" t="s">
        <v>241</v>
      </c>
      <c r="S3361" s="48" t="s">
        <v>11199</v>
      </c>
      <c r="T3361" t="s">
        <v>241</v>
      </c>
      <c r="U3361" s="49">
        <v>44614</v>
      </c>
      <c r="V3361" s="49">
        <v>44614</v>
      </c>
      <c r="W3361" s="49">
        <v>73050</v>
      </c>
      <c r="X3361" s="40" t="s">
        <v>41</v>
      </c>
      <c r="Y3361" s="36" t="s">
        <v>42</v>
      </c>
      <c r="Z3361">
        <v>1</v>
      </c>
      <c r="AA3361" s="40" t="s">
        <v>41</v>
      </c>
      <c r="AB3361" s="36" t="s">
        <v>42</v>
      </c>
    </row>
    <row r="3362" ht="40.5" spans="1:28">
      <c r="A3362" s="2">
        <v>3360</v>
      </c>
      <c r="B3362" s="48" t="s">
        <v>11202</v>
      </c>
      <c r="C3362">
        <v>0</v>
      </c>
      <c r="D3362" s="48" t="s">
        <v>11203</v>
      </c>
      <c r="J3362" s="48" t="s">
        <v>11140</v>
      </c>
      <c r="K3362" t="s">
        <v>35</v>
      </c>
      <c r="L3362" s="48" t="s">
        <v>398</v>
      </c>
      <c r="O3362" t="s">
        <v>241</v>
      </c>
      <c r="P3362" s="48" t="s">
        <v>11203</v>
      </c>
      <c r="Q3362" t="s">
        <v>39</v>
      </c>
      <c r="R3362" t="s">
        <v>241</v>
      </c>
      <c r="S3362" s="48" t="s">
        <v>11203</v>
      </c>
      <c r="T3362" t="s">
        <v>241</v>
      </c>
      <c r="U3362" s="49">
        <v>44614</v>
      </c>
      <c r="V3362" s="49">
        <v>44614</v>
      </c>
      <c r="W3362" s="49">
        <v>73050</v>
      </c>
      <c r="X3362" s="40" t="s">
        <v>41</v>
      </c>
      <c r="Y3362" s="36" t="s">
        <v>42</v>
      </c>
      <c r="Z3362">
        <v>1</v>
      </c>
      <c r="AA3362" s="40" t="s">
        <v>41</v>
      </c>
      <c r="AB3362" s="36" t="s">
        <v>42</v>
      </c>
    </row>
    <row r="3363" ht="40.5" spans="1:28">
      <c r="A3363" s="2">
        <v>3361</v>
      </c>
      <c r="B3363" s="48" t="s">
        <v>11204</v>
      </c>
      <c r="C3363">
        <v>0</v>
      </c>
      <c r="D3363" s="48" t="s">
        <v>11205</v>
      </c>
      <c r="J3363" s="48" t="s">
        <v>749</v>
      </c>
      <c r="K3363" t="s">
        <v>35</v>
      </c>
      <c r="L3363" s="48" t="s">
        <v>750</v>
      </c>
      <c r="O3363" t="s">
        <v>241</v>
      </c>
      <c r="P3363" s="48" t="s">
        <v>11205</v>
      </c>
      <c r="Q3363" t="s">
        <v>39</v>
      </c>
      <c r="R3363" t="s">
        <v>241</v>
      </c>
      <c r="S3363" s="48" t="s">
        <v>11205</v>
      </c>
      <c r="T3363" t="s">
        <v>241</v>
      </c>
      <c r="U3363" s="49">
        <v>44614</v>
      </c>
      <c r="V3363" s="49">
        <v>44614</v>
      </c>
      <c r="W3363" s="49">
        <v>73050</v>
      </c>
      <c r="X3363" s="40" t="s">
        <v>41</v>
      </c>
      <c r="Y3363" s="36" t="s">
        <v>42</v>
      </c>
      <c r="Z3363">
        <v>1</v>
      </c>
      <c r="AA3363" s="40" t="s">
        <v>41</v>
      </c>
      <c r="AB3363" s="36" t="s">
        <v>42</v>
      </c>
    </row>
    <row r="3364" ht="40.5" spans="1:28">
      <c r="A3364" s="2">
        <v>3362</v>
      </c>
      <c r="B3364" s="48" t="s">
        <v>11206</v>
      </c>
      <c r="C3364">
        <v>0</v>
      </c>
      <c r="D3364" s="48" t="s">
        <v>11207</v>
      </c>
      <c r="J3364" s="48" t="s">
        <v>11208</v>
      </c>
      <c r="K3364" t="s">
        <v>35</v>
      </c>
      <c r="L3364" s="48" t="s">
        <v>2770</v>
      </c>
      <c r="O3364" t="s">
        <v>241</v>
      </c>
      <c r="P3364" s="48" t="s">
        <v>11207</v>
      </c>
      <c r="Q3364" t="s">
        <v>39</v>
      </c>
      <c r="R3364" t="s">
        <v>241</v>
      </c>
      <c r="S3364" s="48" t="s">
        <v>11207</v>
      </c>
      <c r="T3364" t="s">
        <v>241</v>
      </c>
      <c r="U3364" s="49">
        <v>44614</v>
      </c>
      <c r="V3364" s="49">
        <v>44614</v>
      </c>
      <c r="W3364" s="49">
        <v>73050</v>
      </c>
      <c r="X3364" s="40" t="s">
        <v>41</v>
      </c>
      <c r="Y3364" s="36" t="s">
        <v>42</v>
      </c>
      <c r="Z3364">
        <v>1</v>
      </c>
      <c r="AA3364" s="40" t="s">
        <v>41</v>
      </c>
      <c r="AB3364" s="36" t="s">
        <v>42</v>
      </c>
    </row>
    <row r="3365" ht="40.5" spans="1:28">
      <c r="A3365" s="2">
        <v>3363</v>
      </c>
      <c r="B3365" s="48" t="s">
        <v>11209</v>
      </c>
      <c r="C3365">
        <v>0</v>
      </c>
      <c r="D3365" s="48" t="s">
        <v>11210</v>
      </c>
      <c r="J3365" s="48" t="s">
        <v>11211</v>
      </c>
      <c r="K3365" t="s">
        <v>35</v>
      </c>
      <c r="L3365" s="48" t="s">
        <v>11212</v>
      </c>
      <c r="O3365" t="s">
        <v>241</v>
      </c>
      <c r="P3365" s="48" t="s">
        <v>11210</v>
      </c>
      <c r="Q3365" t="s">
        <v>39</v>
      </c>
      <c r="R3365" t="s">
        <v>241</v>
      </c>
      <c r="S3365" s="48" t="s">
        <v>11210</v>
      </c>
      <c r="T3365" t="s">
        <v>241</v>
      </c>
      <c r="U3365" s="49">
        <v>44614</v>
      </c>
      <c r="V3365" s="49">
        <v>44614</v>
      </c>
      <c r="W3365" s="49">
        <v>73050</v>
      </c>
      <c r="X3365" s="40" t="s">
        <v>41</v>
      </c>
      <c r="Y3365" s="36" t="s">
        <v>42</v>
      </c>
      <c r="Z3365">
        <v>1</v>
      </c>
      <c r="AA3365" s="40" t="s">
        <v>41</v>
      </c>
      <c r="AB3365" s="36" t="s">
        <v>42</v>
      </c>
    </row>
    <row r="3366" ht="40.5" spans="1:28">
      <c r="A3366" s="2">
        <v>3364</v>
      </c>
      <c r="B3366" s="48" t="s">
        <v>11213</v>
      </c>
      <c r="C3366">
        <v>0</v>
      </c>
      <c r="D3366" s="48" t="s">
        <v>11214</v>
      </c>
      <c r="J3366" s="48" t="s">
        <v>11215</v>
      </c>
      <c r="K3366" t="s">
        <v>35</v>
      </c>
      <c r="L3366" s="48" t="s">
        <v>11216</v>
      </c>
      <c r="O3366" t="s">
        <v>241</v>
      </c>
      <c r="P3366" s="48" t="s">
        <v>11214</v>
      </c>
      <c r="Q3366" t="s">
        <v>39</v>
      </c>
      <c r="R3366" t="s">
        <v>241</v>
      </c>
      <c r="S3366" s="48" t="s">
        <v>11214</v>
      </c>
      <c r="T3366" t="s">
        <v>241</v>
      </c>
      <c r="U3366" s="49">
        <v>44613</v>
      </c>
      <c r="V3366" s="49">
        <v>44613</v>
      </c>
      <c r="W3366" s="49">
        <v>73050</v>
      </c>
      <c r="X3366" s="40" t="s">
        <v>41</v>
      </c>
      <c r="Y3366" s="36" t="s">
        <v>42</v>
      </c>
      <c r="Z3366">
        <v>1</v>
      </c>
      <c r="AA3366" s="40" t="s">
        <v>41</v>
      </c>
      <c r="AB3366" s="36" t="s">
        <v>42</v>
      </c>
    </row>
    <row r="3367" ht="40.5" spans="1:28">
      <c r="A3367" s="2">
        <v>3365</v>
      </c>
      <c r="B3367" s="48" t="s">
        <v>11217</v>
      </c>
      <c r="C3367">
        <v>0</v>
      </c>
      <c r="D3367" s="48" t="s">
        <v>11218</v>
      </c>
      <c r="J3367" s="48" t="s">
        <v>7867</v>
      </c>
      <c r="K3367" t="s">
        <v>35</v>
      </c>
      <c r="L3367" s="48" t="s">
        <v>546</v>
      </c>
      <c r="O3367" t="s">
        <v>241</v>
      </c>
      <c r="P3367" s="48" t="s">
        <v>11218</v>
      </c>
      <c r="Q3367" t="s">
        <v>39</v>
      </c>
      <c r="R3367" t="s">
        <v>241</v>
      </c>
      <c r="S3367" s="48" t="s">
        <v>11218</v>
      </c>
      <c r="T3367" t="s">
        <v>241</v>
      </c>
      <c r="U3367" s="49">
        <v>44613</v>
      </c>
      <c r="V3367" s="49">
        <v>44613</v>
      </c>
      <c r="W3367" s="49">
        <v>73050</v>
      </c>
      <c r="X3367" s="40" t="s">
        <v>41</v>
      </c>
      <c r="Y3367" s="36" t="s">
        <v>42</v>
      </c>
      <c r="Z3367">
        <v>1</v>
      </c>
      <c r="AA3367" s="40" t="s">
        <v>41</v>
      </c>
      <c r="AB3367" s="36" t="s">
        <v>42</v>
      </c>
    </row>
    <row r="3368" ht="40.5" spans="1:28">
      <c r="A3368" s="2">
        <v>3366</v>
      </c>
      <c r="B3368" s="48" t="s">
        <v>11219</v>
      </c>
      <c r="C3368">
        <v>0</v>
      </c>
      <c r="D3368" s="48" t="s">
        <v>11220</v>
      </c>
      <c r="J3368" s="48" t="s">
        <v>11221</v>
      </c>
      <c r="K3368" t="s">
        <v>35</v>
      </c>
      <c r="L3368" s="48" t="s">
        <v>2623</v>
      </c>
      <c r="O3368" t="s">
        <v>241</v>
      </c>
      <c r="P3368" s="48" t="s">
        <v>11220</v>
      </c>
      <c r="Q3368" t="s">
        <v>39</v>
      </c>
      <c r="R3368" t="s">
        <v>241</v>
      </c>
      <c r="S3368" s="48" t="s">
        <v>11220</v>
      </c>
      <c r="T3368" t="s">
        <v>241</v>
      </c>
      <c r="U3368" s="49">
        <v>44613</v>
      </c>
      <c r="V3368" s="49">
        <v>44613</v>
      </c>
      <c r="W3368" s="49">
        <v>73050</v>
      </c>
      <c r="X3368" s="40" t="s">
        <v>41</v>
      </c>
      <c r="Y3368" s="36" t="s">
        <v>42</v>
      </c>
      <c r="Z3368">
        <v>1</v>
      </c>
      <c r="AA3368" s="40" t="s">
        <v>41</v>
      </c>
      <c r="AB3368" s="36" t="s">
        <v>42</v>
      </c>
    </row>
    <row r="3369" ht="40.5" spans="1:28">
      <c r="A3369" s="2">
        <v>3367</v>
      </c>
      <c r="B3369" s="48" t="s">
        <v>11222</v>
      </c>
      <c r="C3369">
        <v>0</v>
      </c>
      <c r="D3369" s="48" t="s">
        <v>11223</v>
      </c>
      <c r="J3369" s="48" t="s">
        <v>11224</v>
      </c>
      <c r="K3369" t="s">
        <v>35</v>
      </c>
      <c r="L3369" s="48" t="s">
        <v>5180</v>
      </c>
      <c r="O3369" t="s">
        <v>241</v>
      </c>
      <c r="P3369" s="48" t="s">
        <v>11223</v>
      </c>
      <c r="Q3369" t="s">
        <v>39</v>
      </c>
      <c r="R3369" t="s">
        <v>241</v>
      </c>
      <c r="S3369" s="48" t="s">
        <v>11223</v>
      </c>
      <c r="T3369" t="s">
        <v>241</v>
      </c>
      <c r="U3369" s="49">
        <v>44613</v>
      </c>
      <c r="V3369" s="49">
        <v>44613</v>
      </c>
      <c r="W3369" s="49">
        <v>73050</v>
      </c>
      <c r="X3369" s="40" t="s">
        <v>41</v>
      </c>
      <c r="Y3369" s="36" t="s">
        <v>42</v>
      </c>
      <c r="Z3369">
        <v>1</v>
      </c>
      <c r="AA3369" s="40" t="s">
        <v>41</v>
      </c>
      <c r="AB3369" s="36" t="s">
        <v>42</v>
      </c>
    </row>
    <row r="3370" ht="40.5" spans="1:28">
      <c r="A3370" s="2">
        <v>3368</v>
      </c>
      <c r="B3370" s="48" t="s">
        <v>11225</v>
      </c>
      <c r="C3370">
        <v>0</v>
      </c>
      <c r="D3370" s="48" t="s">
        <v>11226</v>
      </c>
      <c r="J3370" s="48" t="s">
        <v>11227</v>
      </c>
      <c r="K3370" t="s">
        <v>35</v>
      </c>
      <c r="L3370" s="48" t="s">
        <v>7020</v>
      </c>
      <c r="O3370" t="s">
        <v>241</v>
      </c>
      <c r="P3370" s="48" t="s">
        <v>11226</v>
      </c>
      <c r="Q3370" t="s">
        <v>39</v>
      </c>
      <c r="R3370" t="s">
        <v>241</v>
      </c>
      <c r="S3370" s="48" t="s">
        <v>11226</v>
      </c>
      <c r="T3370" t="s">
        <v>241</v>
      </c>
      <c r="U3370" s="49">
        <v>44610</v>
      </c>
      <c r="V3370" s="49">
        <v>44610</v>
      </c>
      <c r="W3370" s="49">
        <v>73050</v>
      </c>
      <c r="X3370" s="40" t="s">
        <v>41</v>
      </c>
      <c r="Y3370" s="36" t="s">
        <v>42</v>
      </c>
      <c r="Z3370">
        <v>1</v>
      </c>
      <c r="AA3370" s="40" t="s">
        <v>41</v>
      </c>
      <c r="AB3370" s="36" t="s">
        <v>42</v>
      </c>
    </row>
    <row r="3371" ht="40.5" spans="1:28">
      <c r="A3371" s="2">
        <v>3369</v>
      </c>
      <c r="B3371" s="48" t="s">
        <v>11228</v>
      </c>
      <c r="C3371">
        <v>0</v>
      </c>
      <c r="D3371" s="48" t="s">
        <v>11229</v>
      </c>
      <c r="J3371" s="48" t="s">
        <v>11230</v>
      </c>
      <c r="K3371" t="s">
        <v>35</v>
      </c>
      <c r="L3371" s="48" t="s">
        <v>11231</v>
      </c>
      <c r="O3371" t="s">
        <v>241</v>
      </c>
      <c r="P3371" s="48" t="s">
        <v>11229</v>
      </c>
      <c r="Q3371" t="s">
        <v>39</v>
      </c>
      <c r="R3371" t="s">
        <v>241</v>
      </c>
      <c r="S3371" s="48" t="s">
        <v>11229</v>
      </c>
      <c r="T3371" t="s">
        <v>241</v>
      </c>
      <c r="U3371" s="49">
        <v>44610</v>
      </c>
      <c r="V3371" s="49">
        <v>44610</v>
      </c>
      <c r="W3371" s="49">
        <v>73050</v>
      </c>
      <c r="X3371" s="40" t="s">
        <v>41</v>
      </c>
      <c r="Y3371" s="36" t="s">
        <v>42</v>
      </c>
      <c r="Z3371">
        <v>1</v>
      </c>
      <c r="AA3371" s="40" t="s">
        <v>41</v>
      </c>
      <c r="AB3371" s="36" t="s">
        <v>42</v>
      </c>
    </row>
    <row r="3372" ht="40.5" spans="1:28">
      <c r="A3372" s="2">
        <v>3370</v>
      </c>
      <c r="B3372" s="48" t="s">
        <v>11232</v>
      </c>
      <c r="C3372">
        <v>0</v>
      </c>
      <c r="D3372" s="48" t="s">
        <v>11233</v>
      </c>
      <c r="J3372" s="48" t="s">
        <v>11234</v>
      </c>
      <c r="K3372" t="s">
        <v>35</v>
      </c>
      <c r="L3372" s="48" t="s">
        <v>4973</v>
      </c>
      <c r="O3372" t="s">
        <v>241</v>
      </c>
      <c r="P3372" s="48" t="s">
        <v>11233</v>
      </c>
      <c r="Q3372" t="s">
        <v>39</v>
      </c>
      <c r="R3372" t="s">
        <v>241</v>
      </c>
      <c r="S3372" s="48" t="s">
        <v>11233</v>
      </c>
      <c r="T3372" t="s">
        <v>241</v>
      </c>
      <c r="U3372" s="49">
        <v>44610</v>
      </c>
      <c r="V3372" s="49">
        <v>44610</v>
      </c>
      <c r="W3372" s="49">
        <v>73050</v>
      </c>
      <c r="X3372" s="40" t="s">
        <v>41</v>
      </c>
      <c r="Y3372" s="36" t="s">
        <v>42</v>
      </c>
      <c r="Z3372">
        <v>1</v>
      </c>
      <c r="AA3372" s="40" t="s">
        <v>41</v>
      </c>
      <c r="AB3372" s="36" t="s">
        <v>42</v>
      </c>
    </row>
    <row r="3373" ht="40.5" spans="1:28">
      <c r="A3373" s="2">
        <v>3371</v>
      </c>
      <c r="B3373" s="48" t="s">
        <v>11235</v>
      </c>
      <c r="C3373">
        <v>0</v>
      </c>
      <c r="D3373" s="48" t="s">
        <v>11236</v>
      </c>
      <c r="J3373" s="48" t="s">
        <v>11237</v>
      </c>
      <c r="K3373" t="s">
        <v>35</v>
      </c>
      <c r="L3373" s="48" t="s">
        <v>738</v>
      </c>
      <c r="O3373" t="s">
        <v>241</v>
      </c>
      <c r="P3373" s="48" t="s">
        <v>11236</v>
      </c>
      <c r="Q3373" t="s">
        <v>39</v>
      </c>
      <c r="R3373" t="s">
        <v>241</v>
      </c>
      <c r="S3373" s="48" t="s">
        <v>11236</v>
      </c>
      <c r="T3373" t="s">
        <v>241</v>
      </c>
      <c r="U3373" s="49">
        <v>44608</v>
      </c>
      <c r="V3373" s="49">
        <v>44608</v>
      </c>
      <c r="W3373" s="49">
        <v>73050</v>
      </c>
      <c r="X3373" s="40" t="s">
        <v>41</v>
      </c>
      <c r="Y3373" s="36" t="s">
        <v>42</v>
      </c>
      <c r="Z3373">
        <v>1</v>
      </c>
      <c r="AA3373" s="40" t="s">
        <v>41</v>
      </c>
      <c r="AB3373" s="36" t="s">
        <v>42</v>
      </c>
    </row>
    <row r="3374" ht="40.5" spans="1:28">
      <c r="A3374" s="2">
        <v>3372</v>
      </c>
      <c r="B3374" s="48" t="s">
        <v>11238</v>
      </c>
      <c r="C3374">
        <v>0</v>
      </c>
      <c r="D3374" s="48" t="s">
        <v>11239</v>
      </c>
      <c r="J3374" s="48" t="s">
        <v>11240</v>
      </c>
      <c r="K3374" t="s">
        <v>35</v>
      </c>
      <c r="L3374" s="48" t="s">
        <v>534</v>
      </c>
      <c r="O3374" t="s">
        <v>241</v>
      </c>
      <c r="P3374" s="48" t="s">
        <v>11239</v>
      </c>
      <c r="Q3374" t="s">
        <v>39</v>
      </c>
      <c r="R3374" t="s">
        <v>241</v>
      </c>
      <c r="S3374" s="48" t="s">
        <v>11239</v>
      </c>
      <c r="T3374" t="s">
        <v>241</v>
      </c>
      <c r="U3374" s="49">
        <v>44607</v>
      </c>
      <c r="V3374" s="49">
        <v>44607</v>
      </c>
      <c r="W3374" s="49">
        <v>73050</v>
      </c>
      <c r="X3374" s="40" t="s">
        <v>41</v>
      </c>
      <c r="Y3374" s="36" t="s">
        <v>42</v>
      </c>
      <c r="Z3374">
        <v>1</v>
      </c>
      <c r="AA3374" s="40" t="s">
        <v>41</v>
      </c>
      <c r="AB3374" s="36" t="s">
        <v>42</v>
      </c>
    </row>
    <row r="3375" ht="40.5" spans="1:28">
      <c r="A3375" s="2">
        <v>3373</v>
      </c>
      <c r="B3375" s="48" t="s">
        <v>11241</v>
      </c>
      <c r="C3375">
        <v>0</v>
      </c>
      <c r="D3375" s="48" t="s">
        <v>11242</v>
      </c>
      <c r="J3375" s="48" t="s">
        <v>11243</v>
      </c>
      <c r="K3375" t="s">
        <v>35</v>
      </c>
      <c r="L3375" s="48" t="s">
        <v>438</v>
      </c>
      <c r="O3375" t="s">
        <v>241</v>
      </c>
      <c r="P3375" s="48" t="s">
        <v>11242</v>
      </c>
      <c r="Q3375" t="s">
        <v>39</v>
      </c>
      <c r="R3375" t="s">
        <v>241</v>
      </c>
      <c r="S3375" s="48" t="s">
        <v>11242</v>
      </c>
      <c r="T3375" t="s">
        <v>241</v>
      </c>
      <c r="U3375" s="49">
        <v>44607</v>
      </c>
      <c r="V3375" s="49">
        <v>44607</v>
      </c>
      <c r="W3375" s="49">
        <v>73050</v>
      </c>
      <c r="X3375" s="40" t="s">
        <v>41</v>
      </c>
      <c r="Y3375" s="36" t="s">
        <v>42</v>
      </c>
      <c r="Z3375">
        <v>1</v>
      </c>
      <c r="AA3375" s="40" t="s">
        <v>41</v>
      </c>
      <c r="AB3375" s="36" t="s">
        <v>42</v>
      </c>
    </row>
    <row r="3376" ht="40.5" spans="1:28">
      <c r="A3376" s="2">
        <v>3374</v>
      </c>
      <c r="B3376" s="48" t="s">
        <v>1471</v>
      </c>
      <c r="C3376">
        <v>0</v>
      </c>
      <c r="D3376" s="48" t="s">
        <v>1472</v>
      </c>
      <c r="J3376" s="48" t="s">
        <v>1473</v>
      </c>
      <c r="K3376" t="s">
        <v>35</v>
      </c>
      <c r="L3376" s="48" t="s">
        <v>481</v>
      </c>
      <c r="O3376" t="s">
        <v>241</v>
      </c>
      <c r="P3376" s="48" t="s">
        <v>1472</v>
      </c>
      <c r="Q3376" t="s">
        <v>39</v>
      </c>
      <c r="R3376" t="s">
        <v>241</v>
      </c>
      <c r="S3376" s="48" t="s">
        <v>1472</v>
      </c>
      <c r="T3376" t="s">
        <v>241</v>
      </c>
      <c r="U3376" s="49">
        <v>44607</v>
      </c>
      <c r="V3376" s="49">
        <v>44607</v>
      </c>
      <c r="W3376" s="49">
        <v>73050</v>
      </c>
      <c r="X3376" s="40" t="s">
        <v>41</v>
      </c>
      <c r="Y3376" s="36" t="s">
        <v>42</v>
      </c>
      <c r="Z3376">
        <v>1</v>
      </c>
      <c r="AA3376" s="40" t="s">
        <v>41</v>
      </c>
      <c r="AB3376" s="36" t="s">
        <v>42</v>
      </c>
    </row>
    <row r="3377" ht="40.5" spans="1:28">
      <c r="A3377" s="2">
        <v>3375</v>
      </c>
      <c r="B3377" s="48" t="s">
        <v>11244</v>
      </c>
      <c r="C3377">
        <v>0</v>
      </c>
      <c r="D3377" s="48" t="s">
        <v>11245</v>
      </c>
      <c r="J3377" s="48" t="s">
        <v>11246</v>
      </c>
      <c r="K3377" t="s">
        <v>35</v>
      </c>
      <c r="L3377" s="48" t="s">
        <v>127</v>
      </c>
      <c r="O3377" t="s">
        <v>241</v>
      </c>
      <c r="P3377" s="48" t="s">
        <v>11245</v>
      </c>
      <c r="Q3377" t="s">
        <v>39</v>
      </c>
      <c r="R3377" t="s">
        <v>241</v>
      </c>
      <c r="S3377" s="48" t="s">
        <v>11245</v>
      </c>
      <c r="T3377" t="s">
        <v>241</v>
      </c>
      <c r="U3377" s="49">
        <v>44607</v>
      </c>
      <c r="V3377" s="49">
        <v>44607</v>
      </c>
      <c r="W3377" s="49">
        <v>73050</v>
      </c>
      <c r="X3377" s="40" t="s">
        <v>41</v>
      </c>
      <c r="Y3377" s="36" t="s">
        <v>42</v>
      </c>
      <c r="Z3377">
        <v>1</v>
      </c>
      <c r="AA3377" s="40" t="s">
        <v>41</v>
      </c>
      <c r="AB3377" s="36" t="s">
        <v>42</v>
      </c>
    </row>
    <row r="3378" ht="40.5" spans="1:28">
      <c r="A3378" s="2">
        <v>3376</v>
      </c>
      <c r="B3378" s="48" t="s">
        <v>11247</v>
      </c>
      <c r="C3378">
        <v>0</v>
      </c>
      <c r="D3378" s="48" t="s">
        <v>11248</v>
      </c>
      <c r="J3378" s="48" t="s">
        <v>11249</v>
      </c>
      <c r="K3378" t="s">
        <v>35</v>
      </c>
      <c r="L3378" s="48" t="s">
        <v>2278</v>
      </c>
      <c r="O3378" t="s">
        <v>241</v>
      </c>
      <c r="P3378" s="48" t="s">
        <v>11248</v>
      </c>
      <c r="Q3378" t="s">
        <v>39</v>
      </c>
      <c r="R3378" t="s">
        <v>241</v>
      </c>
      <c r="S3378" s="48" t="s">
        <v>11248</v>
      </c>
      <c r="T3378" t="s">
        <v>241</v>
      </c>
      <c r="U3378" s="49">
        <v>44606</v>
      </c>
      <c r="V3378" s="49">
        <v>44606</v>
      </c>
      <c r="W3378" s="49">
        <v>73050</v>
      </c>
      <c r="X3378" s="40" t="s">
        <v>41</v>
      </c>
      <c r="Y3378" s="36" t="s">
        <v>42</v>
      </c>
      <c r="Z3378">
        <v>1</v>
      </c>
      <c r="AA3378" s="40" t="s">
        <v>41</v>
      </c>
      <c r="AB3378" s="36" t="s">
        <v>42</v>
      </c>
    </row>
    <row r="3379" ht="40.5" spans="1:28">
      <c r="A3379" s="2">
        <v>3377</v>
      </c>
      <c r="B3379" s="48" t="s">
        <v>11250</v>
      </c>
      <c r="C3379">
        <v>0</v>
      </c>
      <c r="D3379" s="48" t="s">
        <v>11251</v>
      </c>
      <c r="J3379" s="48" t="s">
        <v>11252</v>
      </c>
      <c r="K3379" t="s">
        <v>35</v>
      </c>
      <c r="L3379" s="48" t="s">
        <v>4940</v>
      </c>
      <c r="O3379" t="s">
        <v>241</v>
      </c>
      <c r="P3379" s="48" t="s">
        <v>11251</v>
      </c>
      <c r="Q3379" t="s">
        <v>39</v>
      </c>
      <c r="R3379" t="s">
        <v>241</v>
      </c>
      <c r="S3379" s="48" t="s">
        <v>11251</v>
      </c>
      <c r="T3379" t="s">
        <v>241</v>
      </c>
      <c r="U3379" s="49">
        <v>44606</v>
      </c>
      <c r="V3379" s="49">
        <v>44606</v>
      </c>
      <c r="W3379" s="49">
        <v>73050</v>
      </c>
      <c r="X3379" s="40" t="s">
        <v>41</v>
      </c>
      <c r="Y3379" s="36" t="s">
        <v>42</v>
      </c>
      <c r="Z3379">
        <v>1</v>
      </c>
      <c r="AA3379" s="40" t="s">
        <v>41</v>
      </c>
      <c r="AB3379" s="36" t="s">
        <v>42</v>
      </c>
    </row>
    <row r="3380" ht="40.5" spans="1:28">
      <c r="A3380" s="2">
        <v>3378</v>
      </c>
      <c r="B3380" s="48" t="s">
        <v>11253</v>
      </c>
      <c r="C3380">
        <v>0</v>
      </c>
      <c r="D3380" s="48" t="s">
        <v>11254</v>
      </c>
      <c r="J3380" s="48" t="s">
        <v>4167</v>
      </c>
      <c r="K3380" t="s">
        <v>35</v>
      </c>
      <c r="L3380" s="48" t="s">
        <v>2127</v>
      </c>
      <c r="O3380" t="s">
        <v>241</v>
      </c>
      <c r="P3380" s="48" t="s">
        <v>11254</v>
      </c>
      <c r="Q3380" t="s">
        <v>39</v>
      </c>
      <c r="R3380" t="s">
        <v>241</v>
      </c>
      <c r="S3380" s="48" t="s">
        <v>11254</v>
      </c>
      <c r="T3380" t="s">
        <v>241</v>
      </c>
      <c r="U3380" s="49">
        <v>44606</v>
      </c>
      <c r="V3380" s="49">
        <v>44606</v>
      </c>
      <c r="W3380" s="49">
        <v>73050</v>
      </c>
      <c r="X3380" s="40" t="s">
        <v>41</v>
      </c>
      <c r="Y3380" s="36" t="s">
        <v>42</v>
      </c>
      <c r="Z3380">
        <v>1</v>
      </c>
      <c r="AA3380" s="40" t="s">
        <v>41</v>
      </c>
      <c r="AB3380" s="36" t="s">
        <v>42</v>
      </c>
    </row>
    <row r="3381" ht="40.5" spans="1:28">
      <c r="A3381" s="2">
        <v>3379</v>
      </c>
      <c r="B3381" s="48" t="s">
        <v>11255</v>
      </c>
      <c r="C3381">
        <v>0</v>
      </c>
      <c r="D3381" s="48" t="s">
        <v>11256</v>
      </c>
      <c r="J3381" s="48" t="s">
        <v>11257</v>
      </c>
      <c r="K3381" t="s">
        <v>35</v>
      </c>
      <c r="L3381" s="48" t="s">
        <v>2249</v>
      </c>
      <c r="O3381" t="s">
        <v>241</v>
      </c>
      <c r="P3381" s="48" t="s">
        <v>11256</v>
      </c>
      <c r="Q3381" t="s">
        <v>39</v>
      </c>
      <c r="R3381" t="s">
        <v>241</v>
      </c>
      <c r="S3381" s="48" t="s">
        <v>11256</v>
      </c>
      <c r="T3381" t="s">
        <v>241</v>
      </c>
      <c r="U3381" s="49">
        <v>44602</v>
      </c>
      <c r="V3381" s="49">
        <v>44602</v>
      </c>
      <c r="W3381" s="49">
        <v>73050</v>
      </c>
      <c r="X3381" s="40" t="s">
        <v>41</v>
      </c>
      <c r="Y3381" s="36" t="s">
        <v>42</v>
      </c>
      <c r="Z3381">
        <v>1</v>
      </c>
      <c r="AA3381" s="40" t="s">
        <v>41</v>
      </c>
      <c r="AB3381" s="36" t="s">
        <v>42</v>
      </c>
    </row>
    <row r="3382" ht="40.5" spans="1:28">
      <c r="A3382" s="2">
        <v>3380</v>
      </c>
      <c r="B3382" s="48" t="s">
        <v>11258</v>
      </c>
      <c r="C3382">
        <v>0</v>
      </c>
      <c r="D3382" s="48" t="s">
        <v>11259</v>
      </c>
      <c r="J3382" s="48" t="s">
        <v>11260</v>
      </c>
      <c r="K3382" t="s">
        <v>35</v>
      </c>
      <c r="L3382" s="48" t="s">
        <v>7776</v>
      </c>
      <c r="O3382" t="s">
        <v>241</v>
      </c>
      <c r="P3382" s="48" t="s">
        <v>11259</v>
      </c>
      <c r="Q3382" t="s">
        <v>39</v>
      </c>
      <c r="R3382" t="s">
        <v>241</v>
      </c>
      <c r="S3382" s="48" t="s">
        <v>11259</v>
      </c>
      <c r="T3382" t="s">
        <v>241</v>
      </c>
      <c r="U3382" s="49">
        <v>44602</v>
      </c>
      <c r="V3382" s="49">
        <v>44602</v>
      </c>
      <c r="W3382" s="49">
        <v>73050</v>
      </c>
      <c r="X3382" s="40" t="s">
        <v>41</v>
      </c>
      <c r="Y3382" s="36" t="s">
        <v>42</v>
      </c>
      <c r="Z3382">
        <v>1</v>
      </c>
      <c r="AA3382" s="40" t="s">
        <v>41</v>
      </c>
      <c r="AB3382" s="36" t="s">
        <v>42</v>
      </c>
    </row>
    <row r="3383" ht="40.5" spans="1:28">
      <c r="A3383" s="2">
        <v>3381</v>
      </c>
      <c r="B3383" s="48" t="s">
        <v>11261</v>
      </c>
      <c r="C3383">
        <v>0</v>
      </c>
      <c r="D3383" s="48" t="s">
        <v>11262</v>
      </c>
      <c r="J3383" s="48" t="s">
        <v>11263</v>
      </c>
      <c r="K3383" t="s">
        <v>35</v>
      </c>
      <c r="L3383" s="48" t="s">
        <v>4029</v>
      </c>
      <c r="O3383" t="s">
        <v>241</v>
      </c>
      <c r="P3383" s="48" t="s">
        <v>11262</v>
      </c>
      <c r="Q3383" t="s">
        <v>39</v>
      </c>
      <c r="R3383" t="s">
        <v>241</v>
      </c>
      <c r="S3383" s="48" t="s">
        <v>11262</v>
      </c>
      <c r="T3383" t="s">
        <v>241</v>
      </c>
      <c r="U3383" s="49">
        <v>44601</v>
      </c>
      <c r="V3383" s="49">
        <v>44601</v>
      </c>
      <c r="W3383" s="49">
        <v>73050</v>
      </c>
      <c r="X3383" s="40" t="s">
        <v>41</v>
      </c>
      <c r="Y3383" s="36" t="s">
        <v>42</v>
      </c>
      <c r="Z3383">
        <v>1</v>
      </c>
      <c r="AA3383" s="40" t="s">
        <v>41</v>
      </c>
      <c r="AB3383" s="36" t="s">
        <v>42</v>
      </c>
    </row>
    <row r="3384" ht="40.5" spans="1:28">
      <c r="A3384" s="2">
        <v>3382</v>
      </c>
      <c r="B3384" s="48" t="s">
        <v>11264</v>
      </c>
      <c r="C3384">
        <v>0</v>
      </c>
      <c r="D3384" s="48" t="s">
        <v>11265</v>
      </c>
      <c r="J3384" s="48" t="s">
        <v>11266</v>
      </c>
      <c r="K3384" t="s">
        <v>35</v>
      </c>
      <c r="L3384" s="48" t="s">
        <v>11267</v>
      </c>
      <c r="O3384" t="s">
        <v>241</v>
      </c>
      <c r="P3384" s="48" t="s">
        <v>11265</v>
      </c>
      <c r="Q3384" t="s">
        <v>39</v>
      </c>
      <c r="R3384" t="s">
        <v>241</v>
      </c>
      <c r="S3384" s="48" t="s">
        <v>11265</v>
      </c>
      <c r="T3384" t="s">
        <v>241</v>
      </c>
      <c r="U3384" s="49">
        <v>44599</v>
      </c>
      <c r="V3384" s="49">
        <v>44599</v>
      </c>
      <c r="W3384" s="49">
        <v>73050</v>
      </c>
      <c r="X3384" s="40" t="s">
        <v>41</v>
      </c>
      <c r="Y3384" s="36" t="s">
        <v>42</v>
      </c>
      <c r="Z3384">
        <v>1</v>
      </c>
      <c r="AA3384" s="40" t="s">
        <v>41</v>
      </c>
      <c r="AB3384" s="36" t="s">
        <v>42</v>
      </c>
    </row>
    <row r="3385" ht="40.5" spans="1:28">
      <c r="A3385" s="2">
        <v>3383</v>
      </c>
      <c r="B3385" s="48" t="s">
        <v>11268</v>
      </c>
      <c r="C3385">
        <v>0</v>
      </c>
      <c r="D3385" s="48" t="s">
        <v>11269</v>
      </c>
      <c r="J3385" s="48" t="s">
        <v>11270</v>
      </c>
      <c r="K3385" t="s">
        <v>35</v>
      </c>
      <c r="L3385" s="48" t="s">
        <v>10572</v>
      </c>
      <c r="O3385" t="s">
        <v>241</v>
      </c>
      <c r="P3385" s="48" t="s">
        <v>11269</v>
      </c>
      <c r="Q3385" t="s">
        <v>39</v>
      </c>
      <c r="R3385" t="s">
        <v>241</v>
      </c>
      <c r="S3385" s="48" t="s">
        <v>11269</v>
      </c>
      <c r="T3385" t="s">
        <v>241</v>
      </c>
      <c r="U3385" s="49">
        <v>44591</v>
      </c>
      <c r="V3385" s="49">
        <v>44591</v>
      </c>
      <c r="W3385" s="49">
        <v>73050</v>
      </c>
      <c r="X3385" s="40" t="s">
        <v>41</v>
      </c>
      <c r="Y3385" s="36" t="s">
        <v>42</v>
      </c>
      <c r="Z3385">
        <v>1</v>
      </c>
      <c r="AA3385" s="40" t="s">
        <v>41</v>
      </c>
      <c r="AB3385" s="36" t="s">
        <v>42</v>
      </c>
    </row>
    <row r="3386" ht="40.5" spans="1:28">
      <c r="A3386" s="2">
        <v>3384</v>
      </c>
      <c r="B3386" s="48" t="s">
        <v>11271</v>
      </c>
      <c r="C3386">
        <v>0</v>
      </c>
      <c r="D3386" s="48" t="s">
        <v>11272</v>
      </c>
      <c r="J3386" s="48" t="s">
        <v>11273</v>
      </c>
      <c r="K3386" t="s">
        <v>35</v>
      </c>
      <c r="L3386" s="48" t="s">
        <v>8897</v>
      </c>
      <c r="O3386" t="s">
        <v>241</v>
      </c>
      <c r="P3386" s="48" t="s">
        <v>11272</v>
      </c>
      <c r="Q3386" t="s">
        <v>39</v>
      </c>
      <c r="R3386" t="s">
        <v>241</v>
      </c>
      <c r="S3386" s="48" t="s">
        <v>11272</v>
      </c>
      <c r="T3386" t="s">
        <v>241</v>
      </c>
      <c r="U3386" s="49">
        <v>44591</v>
      </c>
      <c r="V3386" s="49">
        <v>44591</v>
      </c>
      <c r="W3386" s="49">
        <v>73050</v>
      </c>
      <c r="X3386" s="40" t="s">
        <v>41</v>
      </c>
      <c r="Y3386" s="36" t="s">
        <v>42</v>
      </c>
      <c r="Z3386">
        <v>1</v>
      </c>
      <c r="AA3386" s="40" t="s">
        <v>41</v>
      </c>
      <c r="AB3386" s="36" t="s">
        <v>42</v>
      </c>
    </row>
    <row r="3387" ht="40.5" spans="1:28">
      <c r="A3387" s="2">
        <v>3385</v>
      </c>
      <c r="B3387" s="48" t="s">
        <v>11274</v>
      </c>
      <c r="C3387">
        <v>0</v>
      </c>
      <c r="D3387" s="48" t="s">
        <v>11275</v>
      </c>
      <c r="J3387" s="48" t="s">
        <v>11276</v>
      </c>
      <c r="K3387" t="s">
        <v>35</v>
      </c>
      <c r="L3387" s="48" t="s">
        <v>8291</v>
      </c>
      <c r="O3387" t="s">
        <v>241</v>
      </c>
      <c r="P3387" s="48" t="s">
        <v>11275</v>
      </c>
      <c r="Q3387" t="s">
        <v>39</v>
      </c>
      <c r="R3387" t="s">
        <v>241</v>
      </c>
      <c r="S3387" s="48" t="s">
        <v>11275</v>
      </c>
      <c r="T3387" t="s">
        <v>241</v>
      </c>
      <c r="U3387" s="49">
        <v>44590</v>
      </c>
      <c r="V3387" s="49">
        <v>44590</v>
      </c>
      <c r="W3387" s="49">
        <v>73050</v>
      </c>
      <c r="X3387" s="40" t="s">
        <v>41</v>
      </c>
      <c r="Y3387" s="36" t="s">
        <v>42</v>
      </c>
      <c r="Z3387">
        <v>1</v>
      </c>
      <c r="AA3387" s="40" t="s">
        <v>41</v>
      </c>
      <c r="AB3387" s="36" t="s">
        <v>42</v>
      </c>
    </row>
    <row r="3388" ht="40.5" spans="1:28">
      <c r="A3388" s="2">
        <v>3386</v>
      </c>
      <c r="B3388" s="48" t="s">
        <v>11277</v>
      </c>
      <c r="C3388">
        <v>0</v>
      </c>
      <c r="D3388" s="48" t="s">
        <v>11278</v>
      </c>
      <c r="J3388" s="48" t="s">
        <v>11279</v>
      </c>
      <c r="K3388" t="s">
        <v>35</v>
      </c>
      <c r="L3388" s="48" t="s">
        <v>4467</v>
      </c>
      <c r="O3388" t="s">
        <v>241</v>
      </c>
      <c r="P3388" s="48" t="s">
        <v>11278</v>
      </c>
      <c r="Q3388" t="s">
        <v>39</v>
      </c>
      <c r="R3388" t="s">
        <v>241</v>
      </c>
      <c r="S3388" s="48" t="s">
        <v>11278</v>
      </c>
      <c r="T3388" t="s">
        <v>241</v>
      </c>
      <c r="U3388" s="49">
        <v>44590</v>
      </c>
      <c r="V3388" s="49">
        <v>44590</v>
      </c>
      <c r="W3388" s="49">
        <v>73050</v>
      </c>
      <c r="X3388" s="40" t="s">
        <v>41</v>
      </c>
      <c r="Y3388" s="36" t="s">
        <v>42</v>
      </c>
      <c r="Z3388">
        <v>1</v>
      </c>
      <c r="AA3388" s="40" t="s">
        <v>41</v>
      </c>
      <c r="AB3388" s="36" t="s">
        <v>42</v>
      </c>
    </row>
    <row r="3389" ht="40.5" spans="1:28">
      <c r="A3389" s="2">
        <v>3387</v>
      </c>
      <c r="B3389" s="48" t="s">
        <v>11280</v>
      </c>
      <c r="C3389">
        <v>0</v>
      </c>
      <c r="D3389" s="48" t="s">
        <v>11281</v>
      </c>
      <c r="J3389" s="48" t="s">
        <v>11282</v>
      </c>
      <c r="K3389" t="s">
        <v>35</v>
      </c>
      <c r="L3389" s="48" t="s">
        <v>1730</v>
      </c>
      <c r="O3389" t="s">
        <v>241</v>
      </c>
      <c r="P3389" s="48" t="s">
        <v>11281</v>
      </c>
      <c r="Q3389" t="s">
        <v>39</v>
      </c>
      <c r="R3389" t="s">
        <v>241</v>
      </c>
      <c r="S3389" s="48" t="s">
        <v>11281</v>
      </c>
      <c r="T3389" t="s">
        <v>241</v>
      </c>
      <c r="U3389" s="49">
        <v>44590</v>
      </c>
      <c r="V3389" s="49">
        <v>44590</v>
      </c>
      <c r="W3389" s="49">
        <v>73050</v>
      </c>
      <c r="X3389" s="40" t="s">
        <v>41</v>
      </c>
      <c r="Y3389" s="36" t="s">
        <v>42</v>
      </c>
      <c r="Z3389">
        <v>1</v>
      </c>
      <c r="AA3389" s="40" t="s">
        <v>41</v>
      </c>
      <c r="AB3389" s="36" t="s">
        <v>42</v>
      </c>
    </row>
    <row r="3390" ht="40.5" spans="1:28">
      <c r="A3390" s="2">
        <v>3388</v>
      </c>
      <c r="B3390" s="48" t="s">
        <v>11283</v>
      </c>
      <c r="C3390">
        <v>0</v>
      </c>
      <c r="D3390" s="48" t="s">
        <v>11284</v>
      </c>
      <c r="J3390" s="48" t="s">
        <v>11285</v>
      </c>
      <c r="K3390" t="s">
        <v>35</v>
      </c>
      <c r="L3390" s="48" t="s">
        <v>11286</v>
      </c>
      <c r="O3390" t="s">
        <v>241</v>
      </c>
      <c r="P3390" s="48" t="s">
        <v>11284</v>
      </c>
      <c r="Q3390" t="s">
        <v>39</v>
      </c>
      <c r="R3390" t="s">
        <v>241</v>
      </c>
      <c r="S3390" s="48" t="s">
        <v>11284</v>
      </c>
      <c r="T3390" t="s">
        <v>241</v>
      </c>
      <c r="U3390" s="49">
        <v>44590</v>
      </c>
      <c r="V3390" s="49">
        <v>44590</v>
      </c>
      <c r="W3390" s="49">
        <v>73050</v>
      </c>
      <c r="X3390" s="40" t="s">
        <v>41</v>
      </c>
      <c r="Y3390" s="36" t="s">
        <v>42</v>
      </c>
      <c r="Z3390">
        <v>1</v>
      </c>
      <c r="AA3390" s="40" t="s">
        <v>41</v>
      </c>
      <c r="AB3390" s="36" t="s">
        <v>42</v>
      </c>
    </row>
    <row r="3391" ht="40.5" spans="1:28">
      <c r="A3391" s="2">
        <v>3389</v>
      </c>
      <c r="B3391" s="48" t="s">
        <v>11287</v>
      </c>
      <c r="C3391">
        <v>0</v>
      </c>
      <c r="D3391" s="48" t="s">
        <v>11288</v>
      </c>
      <c r="J3391" s="48" t="s">
        <v>3425</v>
      </c>
      <c r="K3391" t="s">
        <v>35</v>
      </c>
      <c r="L3391" s="48" t="s">
        <v>2784</v>
      </c>
      <c r="O3391" t="s">
        <v>241</v>
      </c>
      <c r="P3391" s="48" t="s">
        <v>11288</v>
      </c>
      <c r="Q3391" t="s">
        <v>39</v>
      </c>
      <c r="R3391" t="s">
        <v>241</v>
      </c>
      <c r="S3391" s="48" t="s">
        <v>11288</v>
      </c>
      <c r="T3391" t="s">
        <v>241</v>
      </c>
      <c r="U3391" s="49">
        <v>44589</v>
      </c>
      <c r="V3391" s="49">
        <v>44589</v>
      </c>
      <c r="W3391" s="49">
        <v>73050</v>
      </c>
      <c r="X3391" s="40" t="s">
        <v>41</v>
      </c>
      <c r="Y3391" s="36" t="s">
        <v>42</v>
      </c>
      <c r="Z3391">
        <v>1</v>
      </c>
      <c r="AA3391" s="40" t="s">
        <v>41</v>
      </c>
      <c r="AB3391" s="36" t="s">
        <v>42</v>
      </c>
    </row>
    <row r="3392" ht="40.5" spans="1:28">
      <c r="A3392" s="2">
        <v>3390</v>
      </c>
      <c r="B3392" s="48" t="s">
        <v>11289</v>
      </c>
      <c r="C3392">
        <v>0</v>
      </c>
      <c r="D3392" s="48" t="s">
        <v>11290</v>
      </c>
      <c r="J3392" s="48" t="s">
        <v>11291</v>
      </c>
      <c r="K3392" t="s">
        <v>35</v>
      </c>
      <c r="L3392" s="48" t="s">
        <v>11292</v>
      </c>
      <c r="O3392" t="s">
        <v>241</v>
      </c>
      <c r="P3392" s="48" t="s">
        <v>11290</v>
      </c>
      <c r="Q3392" t="s">
        <v>39</v>
      </c>
      <c r="R3392" t="s">
        <v>241</v>
      </c>
      <c r="S3392" s="48" t="s">
        <v>11290</v>
      </c>
      <c r="T3392" t="s">
        <v>241</v>
      </c>
      <c r="U3392" s="49">
        <v>44589</v>
      </c>
      <c r="V3392" s="49">
        <v>44589</v>
      </c>
      <c r="W3392" s="49">
        <v>73050</v>
      </c>
      <c r="X3392" s="40" t="s">
        <v>41</v>
      </c>
      <c r="Y3392" s="36" t="s">
        <v>42</v>
      </c>
      <c r="Z3392">
        <v>1</v>
      </c>
      <c r="AA3392" s="40" t="s">
        <v>41</v>
      </c>
      <c r="AB3392" s="36" t="s">
        <v>42</v>
      </c>
    </row>
    <row r="3393" ht="40.5" spans="1:28">
      <c r="A3393" s="2">
        <v>3391</v>
      </c>
      <c r="B3393" s="48" t="s">
        <v>11293</v>
      </c>
      <c r="C3393">
        <v>0</v>
      </c>
      <c r="D3393" s="48" t="s">
        <v>11294</v>
      </c>
      <c r="J3393" s="48" t="s">
        <v>11295</v>
      </c>
      <c r="K3393" t="s">
        <v>35</v>
      </c>
      <c r="L3393" s="48" t="s">
        <v>11296</v>
      </c>
      <c r="O3393" t="s">
        <v>241</v>
      </c>
      <c r="P3393" s="48" t="s">
        <v>11294</v>
      </c>
      <c r="Q3393" t="s">
        <v>39</v>
      </c>
      <c r="R3393" t="s">
        <v>241</v>
      </c>
      <c r="S3393" s="48" t="s">
        <v>11294</v>
      </c>
      <c r="T3393" t="s">
        <v>241</v>
      </c>
      <c r="U3393" s="49">
        <v>44589</v>
      </c>
      <c r="V3393" s="49">
        <v>44589</v>
      </c>
      <c r="W3393" s="49">
        <v>73050</v>
      </c>
      <c r="X3393" s="40" t="s">
        <v>41</v>
      </c>
      <c r="Y3393" s="36" t="s">
        <v>42</v>
      </c>
      <c r="Z3393">
        <v>1</v>
      </c>
      <c r="AA3393" s="40" t="s">
        <v>41</v>
      </c>
      <c r="AB3393" s="36" t="s">
        <v>42</v>
      </c>
    </row>
    <row r="3394" ht="40.5" spans="1:28">
      <c r="A3394" s="2">
        <v>3392</v>
      </c>
      <c r="B3394" s="48" t="s">
        <v>11297</v>
      </c>
      <c r="C3394">
        <v>0</v>
      </c>
      <c r="D3394" s="48" t="s">
        <v>11298</v>
      </c>
      <c r="J3394" s="48" t="s">
        <v>11299</v>
      </c>
      <c r="K3394" t="s">
        <v>35</v>
      </c>
      <c r="L3394" s="48" t="s">
        <v>3377</v>
      </c>
      <c r="O3394" t="s">
        <v>241</v>
      </c>
      <c r="P3394" s="48" t="s">
        <v>11298</v>
      </c>
      <c r="Q3394" t="s">
        <v>39</v>
      </c>
      <c r="R3394" t="s">
        <v>241</v>
      </c>
      <c r="S3394" s="48" t="s">
        <v>11298</v>
      </c>
      <c r="T3394" t="s">
        <v>241</v>
      </c>
      <c r="U3394" s="49">
        <v>44589</v>
      </c>
      <c r="V3394" s="49">
        <v>44589</v>
      </c>
      <c r="W3394" s="49">
        <v>73050</v>
      </c>
      <c r="X3394" s="40" t="s">
        <v>41</v>
      </c>
      <c r="Y3394" s="36" t="s">
        <v>42</v>
      </c>
      <c r="Z3394">
        <v>1</v>
      </c>
      <c r="AA3394" s="40" t="s">
        <v>41</v>
      </c>
      <c r="AB3394" s="36" t="s">
        <v>42</v>
      </c>
    </row>
    <row r="3395" ht="40.5" spans="1:28">
      <c r="A3395" s="2">
        <v>3393</v>
      </c>
      <c r="B3395" s="48" t="s">
        <v>11300</v>
      </c>
      <c r="C3395">
        <v>0</v>
      </c>
      <c r="D3395" s="48" t="s">
        <v>11301</v>
      </c>
      <c r="J3395" s="48" t="s">
        <v>11302</v>
      </c>
      <c r="K3395" t="s">
        <v>35</v>
      </c>
      <c r="L3395" s="48" t="s">
        <v>11303</v>
      </c>
      <c r="O3395" t="s">
        <v>241</v>
      </c>
      <c r="P3395" s="48" t="s">
        <v>11301</v>
      </c>
      <c r="Q3395" t="s">
        <v>39</v>
      </c>
      <c r="R3395" t="s">
        <v>241</v>
      </c>
      <c r="S3395" s="48" t="s">
        <v>11301</v>
      </c>
      <c r="T3395" t="s">
        <v>241</v>
      </c>
      <c r="U3395" s="49">
        <v>44588</v>
      </c>
      <c r="V3395" s="49">
        <v>44588</v>
      </c>
      <c r="W3395" s="49">
        <v>73050</v>
      </c>
      <c r="X3395" s="40" t="s">
        <v>41</v>
      </c>
      <c r="Y3395" s="36" t="s">
        <v>42</v>
      </c>
      <c r="Z3395">
        <v>1</v>
      </c>
      <c r="AA3395" s="40" t="s">
        <v>41</v>
      </c>
      <c r="AB3395" s="36" t="s">
        <v>42</v>
      </c>
    </row>
    <row r="3396" ht="40.5" spans="1:28">
      <c r="A3396" s="2">
        <v>3394</v>
      </c>
      <c r="B3396" s="48" t="s">
        <v>11304</v>
      </c>
      <c r="C3396">
        <v>0</v>
      </c>
      <c r="D3396" s="48" t="s">
        <v>11305</v>
      </c>
      <c r="J3396" s="48" t="s">
        <v>11306</v>
      </c>
      <c r="K3396" t="s">
        <v>35</v>
      </c>
      <c r="L3396" s="48" t="s">
        <v>9970</v>
      </c>
      <c r="O3396" t="s">
        <v>241</v>
      </c>
      <c r="P3396" s="48" t="s">
        <v>11305</v>
      </c>
      <c r="Q3396" t="s">
        <v>39</v>
      </c>
      <c r="R3396" t="s">
        <v>241</v>
      </c>
      <c r="S3396" s="48" t="s">
        <v>11305</v>
      </c>
      <c r="T3396" t="s">
        <v>241</v>
      </c>
      <c r="U3396" s="49">
        <v>44588</v>
      </c>
      <c r="V3396" s="49">
        <v>44588</v>
      </c>
      <c r="W3396" s="49">
        <v>73050</v>
      </c>
      <c r="X3396" s="40" t="s">
        <v>41</v>
      </c>
      <c r="Y3396" s="36" t="s">
        <v>42</v>
      </c>
      <c r="Z3396">
        <v>1</v>
      </c>
      <c r="AA3396" s="40" t="s">
        <v>41</v>
      </c>
      <c r="AB3396" s="36" t="s">
        <v>42</v>
      </c>
    </row>
    <row r="3397" ht="40.5" spans="1:28">
      <c r="A3397" s="2">
        <v>3395</v>
      </c>
      <c r="B3397" s="48" t="s">
        <v>11307</v>
      </c>
      <c r="C3397">
        <v>0</v>
      </c>
      <c r="D3397" s="48" t="s">
        <v>11308</v>
      </c>
      <c r="J3397" s="48" t="s">
        <v>11309</v>
      </c>
      <c r="K3397" t="s">
        <v>35</v>
      </c>
      <c r="L3397" s="48" t="s">
        <v>1663</v>
      </c>
      <c r="O3397" t="s">
        <v>241</v>
      </c>
      <c r="P3397" s="48" t="s">
        <v>11308</v>
      </c>
      <c r="Q3397" t="s">
        <v>39</v>
      </c>
      <c r="R3397" t="s">
        <v>241</v>
      </c>
      <c r="S3397" s="48" t="s">
        <v>11308</v>
      </c>
      <c r="T3397" t="s">
        <v>241</v>
      </c>
      <c r="U3397" s="49">
        <v>44587</v>
      </c>
      <c r="V3397" s="49">
        <v>44587</v>
      </c>
      <c r="W3397" s="49">
        <v>73050</v>
      </c>
      <c r="X3397" s="40" t="s">
        <v>41</v>
      </c>
      <c r="Y3397" s="36" t="s">
        <v>42</v>
      </c>
      <c r="Z3397">
        <v>1</v>
      </c>
      <c r="AA3397" s="40" t="s">
        <v>41</v>
      </c>
      <c r="AB3397" s="36" t="s">
        <v>42</v>
      </c>
    </row>
    <row r="3398" ht="40.5" spans="1:28">
      <c r="A3398" s="2">
        <v>3396</v>
      </c>
      <c r="B3398" s="48" t="s">
        <v>11310</v>
      </c>
      <c r="C3398">
        <v>0</v>
      </c>
      <c r="D3398" s="48" t="s">
        <v>11311</v>
      </c>
      <c r="J3398" s="48" t="s">
        <v>11312</v>
      </c>
      <c r="K3398" t="s">
        <v>35</v>
      </c>
      <c r="L3398" s="48" t="s">
        <v>2491</v>
      </c>
      <c r="O3398" t="s">
        <v>241</v>
      </c>
      <c r="P3398" s="48" t="s">
        <v>11311</v>
      </c>
      <c r="Q3398" t="s">
        <v>39</v>
      </c>
      <c r="R3398" t="s">
        <v>241</v>
      </c>
      <c r="S3398" s="48" t="s">
        <v>11311</v>
      </c>
      <c r="T3398" t="s">
        <v>241</v>
      </c>
      <c r="U3398" s="49">
        <v>44587</v>
      </c>
      <c r="V3398" s="49">
        <v>44587</v>
      </c>
      <c r="W3398" s="49">
        <v>73050</v>
      </c>
      <c r="X3398" s="40" t="s">
        <v>41</v>
      </c>
      <c r="Y3398" s="36" t="s">
        <v>42</v>
      </c>
      <c r="Z3398">
        <v>1</v>
      </c>
      <c r="AA3398" s="40" t="s">
        <v>41</v>
      </c>
      <c r="AB3398" s="36" t="s">
        <v>42</v>
      </c>
    </row>
    <row r="3399" ht="40.5" spans="1:28">
      <c r="A3399" s="2">
        <v>3397</v>
      </c>
      <c r="B3399" s="48" t="s">
        <v>11313</v>
      </c>
      <c r="C3399">
        <v>0</v>
      </c>
      <c r="D3399" s="48" t="s">
        <v>11314</v>
      </c>
      <c r="J3399" s="48" t="s">
        <v>11315</v>
      </c>
      <c r="K3399" t="s">
        <v>35</v>
      </c>
      <c r="L3399" s="48" t="s">
        <v>3877</v>
      </c>
      <c r="O3399" t="s">
        <v>241</v>
      </c>
      <c r="P3399" s="48" t="s">
        <v>11314</v>
      </c>
      <c r="Q3399" t="s">
        <v>39</v>
      </c>
      <c r="R3399" t="s">
        <v>241</v>
      </c>
      <c r="S3399" s="48" t="s">
        <v>11314</v>
      </c>
      <c r="T3399" t="s">
        <v>241</v>
      </c>
      <c r="U3399" s="49">
        <v>44586</v>
      </c>
      <c r="V3399" s="49">
        <v>44586</v>
      </c>
      <c r="W3399" s="49">
        <v>73050</v>
      </c>
      <c r="X3399" s="40" t="s">
        <v>41</v>
      </c>
      <c r="Y3399" s="36" t="s">
        <v>42</v>
      </c>
      <c r="Z3399">
        <v>1</v>
      </c>
      <c r="AA3399" s="40" t="s">
        <v>41</v>
      </c>
      <c r="AB3399" s="36" t="s">
        <v>42</v>
      </c>
    </row>
    <row r="3400" ht="40.5" spans="1:28">
      <c r="A3400" s="2">
        <v>3398</v>
      </c>
      <c r="B3400" s="48" t="s">
        <v>11316</v>
      </c>
      <c r="C3400">
        <v>0</v>
      </c>
      <c r="D3400" s="48" t="s">
        <v>11317</v>
      </c>
      <c r="J3400" s="48" t="s">
        <v>11315</v>
      </c>
      <c r="K3400" t="s">
        <v>35</v>
      </c>
      <c r="L3400" s="48" t="s">
        <v>3877</v>
      </c>
      <c r="O3400" t="s">
        <v>241</v>
      </c>
      <c r="P3400" s="48" t="s">
        <v>11317</v>
      </c>
      <c r="Q3400" t="s">
        <v>39</v>
      </c>
      <c r="R3400" t="s">
        <v>241</v>
      </c>
      <c r="S3400" s="48" t="s">
        <v>11317</v>
      </c>
      <c r="T3400" t="s">
        <v>241</v>
      </c>
      <c r="U3400" s="49">
        <v>44586</v>
      </c>
      <c r="V3400" s="49">
        <v>44586</v>
      </c>
      <c r="W3400" s="49">
        <v>73050</v>
      </c>
      <c r="X3400" s="40" t="s">
        <v>41</v>
      </c>
      <c r="Y3400" s="36" t="s">
        <v>42</v>
      </c>
      <c r="Z3400">
        <v>1</v>
      </c>
      <c r="AA3400" s="40" t="s">
        <v>41</v>
      </c>
      <c r="AB3400" s="36" t="s">
        <v>42</v>
      </c>
    </row>
    <row r="3401" ht="40.5" spans="1:28">
      <c r="A3401" s="2">
        <v>3399</v>
      </c>
      <c r="B3401" s="48" t="s">
        <v>11318</v>
      </c>
      <c r="C3401">
        <v>0</v>
      </c>
      <c r="D3401" s="48" t="s">
        <v>11319</v>
      </c>
      <c r="J3401" s="48" t="s">
        <v>11320</v>
      </c>
      <c r="K3401" t="s">
        <v>35</v>
      </c>
      <c r="L3401" s="48" t="s">
        <v>3200</v>
      </c>
      <c r="O3401" t="s">
        <v>241</v>
      </c>
      <c r="P3401" s="48" t="s">
        <v>11319</v>
      </c>
      <c r="Q3401" t="s">
        <v>39</v>
      </c>
      <c r="R3401" t="s">
        <v>241</v>
      </c>
      <c r="S3401" s="48" t="s">
        <v>11319</v>
      </c>
      <c r="T3401" t="s">
        <v>241</v>
      </c>
      <c r="U3401" s="49">
        <v>44585</v>
      </c>
      <c r="V3401" s="49">
        <v>44585</v>
      </c>
      <c r="W3401" s="49">
        <v>73050</v>
      </c>
      <c r="X3401" s="40" t="s">
        <v>41</v>
      </c>
      <c r="Y3401" s="36" t="s">
        <v>42</v>
      </c>
      <c r="Z3401">
        <v>1</v>
      </c>
      <c r="AA3401" s="40" t="s">
        <v>41</v>
      </c>
      <c r="AB3401" s="36" t="s">
        <v>42</v>
      </c>
    </row>
    <row r="3402" ht="40.5" spans="1:28">
      <c r="A3402" s="2">
        <v>3400</v>
      </c>
      <c r="B3402" s="48" t="s">
        <v>11321</v>
      </c>
      <c r="C3402">
        <v>0</v>
      </c>
      <c r="D3402" s="48" t="s">
        <v>11322</v>
      </c>
      <c r="J3402" s="48" t="s">
        <v>11323</v>
      </c>
      <c r="K3402" t="s">
        <v>35</v>
      </c>
      <c r="L3402" s="48" t="s">
        <v>11324</v>
      </c>
      <c r="O3402" t="s">
        <v>241</v>
      </c>
      <c r="P3402" s="48" t="s">
        <v>11322</v>
      </c>
      <c r="Q3402" t="s">
        <v>39</v>
      </c>
      <c r="R3402" t="s">
        <v>241</v>
      </c>
      <c r="S3402" s="48" t="s">
        <v>11322</v>
      </c>
      <c r="T3402" t="s">
        <v>241</v>
      </c>
      <c r="U3402" s="49">
        <v>44585</v>
      </c>
      <c r="V3402" s="49">
        <v>44585</v>
      </c>
      <c r="W3402" s="49">
        <v>73050</v>
      </c>
      <c r="X3402" s="40" t="s">
        <v>41</v>
      </c>
      <c r="Y3402" s="36" t="s">
        <v>42</v>
      </c>
      <c r="Z3402">
        <v>1</v>
      </c>
      <c r="AA3402" s="40" t="s">
        <v>41</v>
      </c>
      <c r="AB3402" s="36" t="s">
        <v>42</v>
      </c>
    </row>
    <row r="3403" ht="40.5" spans="1:28">
      <c r="A3403" s="2">
        <v>3401</v>
      </c>
      <c r="B3403" s="48" t="s">
        <v>11325</v>
      </c>
      <c r="C3403">
        <v>0</v>
      </c>
      <c r="D3403" s="48" t="s">
        <v>11326</v>
      </c>
      <c r="J3403" s="48" t="s">
        <v>11327</v>
      </c>
      <c r="K3403" t="s">
        <v>35</v>
      </c>
      <c r="L3403" s="48" t="s">
        <v>3813</v>
      </c>
      <c r="O3403" t="s">
        <v>241</v>
      </c>
      <c r="P3403" s="48" t="s">
        <v>11326</v>
      </c>
      <c r="Q3403" t="s">
        <v>39</v>
      </c>
      <c r="R3403" t="s">
        <v>241</v>
      </c>
      <c r="S3403" s="48" t="s">
        <v>11326</v>
      </c>
      <c r="T3403" t="s">
        <v>241</v>
      </c>
      <c r="U3403" s="49">
        <v>44585</v>
      </c>
      <c r="V3403" s="49">
        <v>44585</v>
      </c>
      <c r="W3403" s="49">
        <v>73050</v>
      </c>
      <c r="X3403" s="40" t="s">
        <v>41</v>
      </c>
      <c r="Y3403" s="36" t="s">
        <v>42</v>
      </c>
      <c r="Z3403">
        <v>1</v>
      </c>
      <c r="AA3403" s="40" t="s">
        <v>41</v>
      </c>
      <c r="AB3403" s="36" t="s">
        <v>42</v>
      </c>
    </row>
    <row r="3404" ht="40.5" spans="1:28">
      <c r="A3404" s="2">
        <v>3402</v>
      </c>
      <c r="B3404" s="48" t="s">
        <v>11328</v>
      </c>
      <c r="C3404">
        <v>0</v>
      </c>
      <c r="D3404" s="48" t="s">
        <v>11329</v>
      </c>
      <c r="J3404" s="48" t="s">
        <v>11330</v>
      </c>
      <c r="K3404" t="s">
        <v>35</v>
      </c>
      <c r="L3404" s="48" t="s">
        <v>11331</v>
      </c>
      <c r="O3404" t="s">
        <v>241</v>
      </c>
      <c r="P3404" s="48" t="s">
        <v>11329</v>
      </c>
      <c r="Q3404" t="s">
        <v>39</v>
      </c>
      <c r="R3404" t="s">
        <v>241</v>
      </c>
      <c r="S3404" s="48" t="s">
        <v>11329</v>
      </c>
      <c r="T3404" t="s">
        <v>241</v>
      </c>
      <c r="U3404" s="49">
        <v>44585</v>
      </c>
      <c r="V3404" s="49">
        <v>44585</v>
      </c>
      <c r="W3404" s="49">
        <v>73050</v>
      </c>
      <c r="X3404" s="40" t="s">
        <v>41</v>
      </c>
      <c r="Y3404" s="36" t="s">
        <v>42</v>
      </c>
      <c r="Z3404">
        <v>1</v>
      </c>
      <c r="AA3404" s="40" t="s">
        <v>41</v>
      </c>
      <c r="AB3404" s="36" t="s">
        <v>42</v>
      </c>
    </row>
    <row r="3405" ht="40.5" spans="1:28">
      <c r="A3405" s="2">
        <v>3403</v>
      </c>
      <c r="B3405" s="48" t="s">
        <v>11332</v>
      </c>
      <c r="C3405">
        <v>0</v>
      </c>
      <c r="D3405" s="48" t="s">
        <v>11333</v>
      </c>
      <c r="J3405" s="48" t="s">
        <v>11334</v>
      </c>
      <c r="K3405" t="s">
        <v>35</v>
      </c>
      <c r="L3405" s="48" t="s">
        <v>558</v>
      </c>
      <c r="O3405" t="s">
        <v>241</v>
      </c>
      <c r="P3405" s="48" t="s">
        <v>11333</v>
      </c>
      <c r="Q3405" t="s">
        <v>39</v>
      </c>
      <c r="R3405" t="s">
        <v>241</v>
      </c>
      <c r="S3405" s="48" t="s">
        <v>11333</v>
      </c>
      <c r="T3405" t="s">
        <v>241</v>
      </c>
      <c r="U3405" s="49">
        <v>44585</v>
      </c>
      <c r="V3405" s="49">
        <v>44585</v>
      </c>
      <c r="W3405" s="49">
        <v>73050</v>
      </c>
      <c r="X3405" s="40" t="s">
        <v>41</v>
      </c>
      <c r="Y3405" s="36" t="s">
        <v>42</v>
      </c>
      <c r="Z3405">
        <v>1</v>
      </c>
      <c r="AA3405" s="40" t="s">
        <v>41</v>
      </c>
      <c r="AB3405" s="36" t="s">
        <v>42</v>
      </c>
    </row>
    <row r="3406" ht="40.5" spans="1:28">
      <c r="A3406" s="2">
        <v>3404</v>
      </c>
      <c r="B3406" s="48" t="s">
        <v>11335</v>
      </c>
      <c r="C3406">
        <v>0</v>
      </c>
      <c r="D3406" s="48" t="s">
        <v>11336</v>
      </c>
      <c r="J3406" s="48" t="s">
        <v>11337</v>
      </c>
      <c r="K3406" t="s">
        <v>35</v>
      </c>
      <c r="L3406" s="48" t="s">
        <v>3832</v>
      </c>
      <c r="O3406" t="s">
        <v>241</v>
      </c>
      <c r="P3406" s="48" t="s">
        <v>11336</v>
      </c>
      <c r="Q3406" t="s">
        <v>39</v>
      </c>
      <c r="R3406" t="s">
        <v>241</v>
      </c>
      <c r="S3406" s="48" t="s">
        <v>11336</v>
      </c>
      <c r="T3406" t="s">
        <v>241</v>
      </c>
      <c r="U3406" s="49">
        <v>44585</v>
      </c>
      <c r="V3406" s="49">
        <v>44585</v>
      </c>
      <c r="W3406" s="49">
        <v>73050</v>
      </c>
      <c r="X3406" s="40" t="s">
        <v>41</v>
      </c>
      <c r="Y3406" s="36" t="s">
        <v>42</v>
      </c>
      <c r="Z3406">
        <v>1</v>
      </c>
      <c r="AA3406" s="40" t="s">
        <v>41</v>
      </c>
      <c r="AB3406" s="36" t="s">
        <v>42</v>
      </c>
    </row>
    <row r="3407" ht="40.5" spans="1:28">
      <c r="A3407" s="2">
        <v>3405</v>
      </c>
      <c r="B3407" s="48" t="s">
        <v>11338</v>
      </c>
      <c r="C3407">
        <v>0</v>
      </c>
      <c r="D3407" s="48" t="s">
        <v>11339</v>
      </c>
      <c r="J3407" s="48" t="s">
        <v>11340</v>
      </c>
      <c r="K3407" t="s">
        <v>35</v>
      </c>
      <c r="L3407" s="48" t="s">
        <v>11341</v>
      </c>
      <c r="O3407" t="s">
        <v>241</v>
      </c>
      <c r="P3407" s="48" t="s">
        <v>11339</v>
      </c>
      <c r="Q3407" t="s">
        <v>39</v>
      </c>
      <c r="R3407" t="s">
        <v>241</v>
      </c>
      <c r="S3407" s="48" t="s">
        <v>11339</v>
      </c>
      <c r="T3407" t="s">
        <v>241</v>
      </c>
      <c r="U3407" s="49">
        <v>44585</v>
      </c>
      <c r="V3407" s="49">
        <v>44585</v>
      </c>
      <c r="W3407" s="49">
        <v>73050</v>
      </c>
      <c r="X3407" s="40" t="s">
        <v>41</v>
      </c>
      <c r="Y3407" s="36" t="s">
        <v>42</v>
      </c>
      <c r="Z3407">
        <v>1</v>
      </c>
      <c r="AA3407" s="40" t="s">
        <v>41</v>
      </c>
      <c r="AB3407" s="36" t="s">
        <v>42</v>
      </c>
    </row>
    <row r="3408" ht="40.5" spans="1:28">
      <c r="A3408" s="2">
        <v>3406</v>
      </c>
      <c r="B3408" s="48" t="s">
        <v>11342</v>
      </c>
      <c r="C3408">
        <v>0</v>
      </c>
      <c r="D3408" s="48" t="s">
        <v>11343</v>
      </c>
      <c r="J3408" s="48" t="s">
        <v>11344</v>
      </c>
      <c r="K3408" t="s">
        <v>35</v>
      </c>
      <c r="L3408" s="48" t="s">
        <v>11345</v>
      </c>
      <c r="O3408" t="s">
        <v>241</v>
      </c>
      <c r="P3408" s="48" t="s">
        <v>11343</v>
      </c>
      <c r="Q3408" t="s">
        <v>39</v>
      </c>
      <c r="R3408" t="s">
        <v>241</v>
      </c>
      <c r="S3408" s="48" t="s">
        <v>11343</v>
      </c>
      <c r="T3408" t="s">
        <v>241</v>
      </c>
      <c r="U3408" s="49">
        <v>44582</v>
      </c>
      <c r="V3408" s="49">
        <v>44582</v>
      </c>
      <c r="W3408" s="49">
        <v>73050</v>
      </c>
      <c r="X3408" s="40" t="s">
        <v>41</v>
      </c>
      <c r="Y3408" s="36" t="s">
        <v>42</v>
      </c>
      <c r="Z3408">
        <v>1</v>
      </c>
      <c r="AA3408" s="40" t="s">
        <v>41</v>
      </c>
      <c r="AB3408" s="36" t="s">
        <v>42</v>
      </c>
    </row>
    <row r="3409" ht="40.5" spans="1:28">
      <c r="A3409" s="2">
        <v>3407</v>
      </c>
      <c r="B3409" s="48" t="s">
        <v>11346</v>
      </c>
      <c r="C3409">
        <v>0</v>
      </c>
      <c r="D3409" s="48" t="s">
        <v>11347</v>
      </c>
      <c r="J3409" s="48" t="s">
        <v>11348</v>
      </c>
      <c r="K3409" t="s">
        <v>35</v>
      </c>
      <c r="L3409" s="48" t="s">
        <v>318</v>
      </c>
      <c r="O3409" t="s">
        <v>241</v>
      </c>
      <c r="P3409" s="48" t="s">
        <v>11347</v>
      </c>
      <c r="Q3409" t="s">
        <v>39</v>
      </c>
      <c r="R3409" t="s">
        <v>241</v>
      </c>
      <c r="S3409" s="48" t="s">
        <v>11347</v>
      </c>
      <c r="T3409" t="s">
        <v>241</v>
      </c>
      <c r="U3409" s="49">
        <v>44582</v>
      </c>
      <c r="V3409" s="49">
        <v>44582</v>
      </c>
      <c r="W3409" s="49">
        <v>73050</v>
      </c>
      <c r="X3409" s="40" t="s">
        <v>41</v>
      </c>
      <c r="Y3409" s="36" t="s">
        <v>42</v>
      </c>
      <c r="Z3409">
        <v>1</v>
      </c>
      <c r="AA3409" s="40" t="s">
        <v>41</v>
      </c>
      <c r="AB3409" s="36" t="s">
        <v>42</v>
      </c>
    </row>
    <row r="3410" ht="40.5" spans="1:28">
      <c r="A3410" s="2">
        <v>3408</v>
      </c>
      <c r="B3410" s="48" t="s">
        <v>11349</v>
      </c>
      <c r="C3410">
        <v>0</v>
      </c>
      <c r="D3410" s="48" t="s">
        <v>11350</v>
      </c>
      <c r="J3410" s="48" t="s">
        <v>11351</v>
      </c>
      <c r="K3410" t="s">
        <v>35</v>
      </c>
      <c r="L3410" s="48" t="s">
        <v>3610</v>
      </c>
      <c r="O3410" t="s">
        <v>241</v>
      </c>
      <c r="P3410" s="48" t="s">
        <v>11350</v>
      </c>
      <c r="Q3410" t="s">
        <v>39</v>
      </c>
      <c r="R3410" t="s">
        <v>241</v>
      </c>
      <c r="S3410" s="48" t="s">
        <v>11350</v>
      </c>
      <c r="T3410" t="s">
        <v>241</v>
      </c>
      <c r="U3410" s="49">
        <v>44582</v>
      </c>
      <c r="V3410" s="49">
        <v>44582</v>
      </c>
      <c r="W3410" s="49">
        <v>73050</v>
      </c>
      <c r="X3410" s="40" t="s">
        <v>41</v>
      </c>
      <c r="Y3410" s="36" t="s">
        <v>42</v>
      </c>
      <c r="Z3410">
        <v>1</v>
      </c>
      <c r="AA3410" s="40" t="s">
        <v>41</v>
      </c>
      <c r="AB3410" s="36" t="s">
        <v>42</v>
      </c>
    </row>
    <row r="3411" ht="40.5" spans="1:28">
      <c r="A3411" s="2">
        <v>3409</v>
      </c>
      <c r="B3411" s="48" t="s">
        <v>11352</v>
      </c>
      <c r="C3411">
        <v>0</v>
      </c>
      <c r="D3411" s="48" t="s">
        <v>11353</v>
      </c>
      <c r="J3411" s="48" t="s">
        <v>1188</v>
      </c>
      <c r="K3411" t="s">
        <v>35</v>
      </c>
      <c r="L3411" s="48" t="s">
        <v>1189</v>
      </c>
      <c r="O3411" t="s">
        <v>241</v>
      </c>
      <c r="P3411" s="48" t="s">
        <v>11353</v>
      </c>
      <c r="Q3411" t="s">
        <v>39</v>
      </c>
      <c r="R3411" t="s">
        <v>241</v>
      </c>
      <c r="S3411" s="48" t="s">
        <v>11353</v>
      </c>
      <c r="T3411" t="s">
        <v>241</v>
      </c>
      <c r="U3411" s="49">
        <v>44582</v>
      </c>
      <c r="V3411" s="49">
        <v>44582</v>
      </c>
      <c r="W3411" s="49">
        <v>73050</v>
      </c>
      <c r="X3411" s="40" t="s">
        <v>41</v>
      </c>
      <c r="Y3411" s="36" t="s">
        <v>42</v>
      </c>
      <c r="Z3411">
        <v>1</v>
      </c>
      <c r="AA3411" s="40" t="s">
        <v>41</v>
      </c>
      <c r="AB3411" s="36" t="s">
        <v>42</v>
      </c>
    </row>
    <row r="3412" ht="40.5" spans="1:28">
      <c r="A3412" s="2">
        <v>3410</v>
      </c>
      <c r="B3412" s="48" t="s">
        <v>3886</v>
      </c>
      <c r="C3412">
        <v>0</v>
      </c>
      <c r="D3412" s="48" t="s">
        <v>3887</v>
      </c>
      <c r="J3412" s="48" t="s">
        <v>3888</v>
      </c>
      <c r="K3412" t="s">
        <v>35</v>
      </c>
      <c r="L3412" s="48" t="s">
        <v>2158</v>
      </c>
      <c r="O3412" t="s">
        <v>241</v>
      </c>
      <c r="P3412" s="48" t="s">
        <v>3887</v>
      </c>
      <c r="Q3412" t="s">
        <v>39</v>
      </c>
      <c r="R3412" t="s">
        <v>241</v>
      </c>
      <c r="S3412" s="48" t="s">
        <v>3887</v>
      </c>
      <c r="T3412" t="s">
        <v>241</v>
      </c>
      <c r="U3412" s="49">
        <v>44581</v>
      </c>
      <c r="V3412" s="49">
        <v>44581</v>
      </c>
      <c r="W3412" s="49">
        <v>73050</v>
      </c>
      <c r="X3412" s="40" t="s">
        <v>41</v>
      </c>
      <c r="Y3412" s="36" t="s">
        <v>42</v>
      </c>
      <c r="Z3412">
        <v>1</v>
      </c>
      <c r="AA3412" s="40" t="s">
        <v>41</v>
      </c>
      <c r="AB3412" s="36" t="s">
        <v>42</v>
      </c>
    </row>
    <row r="3413" ht="40.5" spans="1:28">
      <c r="A3413" s="2">
        <v>3411</v>
      </c>
      <c r="B3413" s="48" t="s">
        <v>11354</v>
      </c>
      <c r="C3413">
        <v>0</v>
      </c>
      <c r="D3413" s="48" t="s">
        <v>11355</v>
      </c>
      <c r="J3413" s="48" t="s">
        <v>11356</v>
      </c>
      <c r="K3413" t="s">
        <v>35</v>
      </c>
      <c r="L3413" s="48" t="s">
        <v>477</v>
      </c>
      <c r="O3413" t="s">
        <v>241</v>
      </c>
      <c r="P3413" s="48" t="s">
        <v>11355</v>
      </c>
      <c r="Q3413" t="s">
        <v>39</v>
      </c>
      <c r="R3413" t="s">
        <v>241</v>
      </c>
      <c r="S3413" s="48" t="s">
        <v>11355</v>
      </c>
      <c r="T3413" t="s">
        <v>241</v>
      </c>
      <c r="U3413" s="49">
        <v>44581</v>
      </c>
      <c r="V3413" s="49">
        <v>44581</v>
      </c>
      <c r="W3413" s="49">
        <v>73050</v>
      </c>
      <c r="X3413" s="40" t="s">
        <v>41</v>
      </c>
      <c r="Y3413" s="36" t="s">
        <v>42</v>
      </c>
      <c r="Z3413">
        <v>1</v>
      </c>
      <c r="AA3413" s="40" t="s">
        <v>41</v>
      </c>
      <c r="AB3413" s="36" t="s">
        <v>42</v>
      </c>
    </row>
    <row r="3414" ht="40.5" spans="1:28">
      <c r="A3414" s="2">
        <v>3412</v>
      </c>
      <c r="B3414" s="48" t="s">
        <v>11357</v>
      </c>
      <c r="C3414">
        <v>0</v>
      </c>
      <c r="D3414" s="48" t="s">
        <v>11358</v>
      </c>
      <c r="J3414" s="48" t="s">
        <v>11359</v>
      </c>
      <c r="K3414" t="s">
        <v>35</v>
      </c>
      <c r="L3414" s="48" t="s">
        <v>11360</v>
      </c>
      <c r="O3414" t="s">
        <v>241</v>
      </c>
      <c r="P3414" s="48" t="s">
        <v>11358</v>
      </c>
      <c r="Q3414" t="s">
        <v>39</v>
      </c>
      <c r="R3414" t="s">
        <v>241</v>
      </c>
      <c r="S3414" s="48" t="s">
        <v>11358</v>
      </c>
      <c r="T3414" t="s">
        <v>241</v>
      </c>
      <c r="U3414" s="49">
        <v>44581</v>
      </c>
      <c r="V3414" s="49">
        <v>44581</v>
      </c>
      <c r="W3414" s="49">
        <v>73050</v>
      </c>
      <c r="X3414" s="40" t="s">
        <v>41</v>
      </c>
      <c r="Y3414" s="36" t="s">
        <v>42</v>
      </c>
      <c r="Z3414">
        <v>1</v>
      </c>
      <c r="AA3414" s="40" t="s">
        <v>41</v>
      </c>
      <c r="AB3414" s="36" t="s">
        <v>42</v>
      </c>
    </row>
    <row r="3415" ht="40.5" spans="1:28">
      <c r="A3415" s="2">
        <v>3413</v>
      </c>
      <c r="B3415" s="48" t="s">
        <v>11361</v>
      </c>
      <c r="C3415">
        <v>0</v>
      </c>
      <c r="D3415" s="48" t="s">
        <v>11362</v>
      </c>
      <c r="J3415" s="48" t="s">
        <v>11363</v>
      </c>
      <c r="K3415" t="s">
        <v>35</v>
      </c>
      <c r="L3415" s="48" t="s">
        <v>6324</v>
      </c>
      <c r="O3415" t="s">
        <v>241</v>
      </c>
      <c r="P3415" s="48" t="s">
        <v>11362</v>
      </c>
      <c r="Q3415" t="s">
        <v>39</v>
      </c>
      <c r="R3415" t="s">
        <v>241</v>
      </c>
      <c r="S3415" s="48" t="s">
        <v>11362</v>
      </c>
      <c r="T3415" t="s">
        <v>241</v>
      </c>
      <c r="U3415" s="49">
        <v>44580</v>
      </c>
      <c r="V3415" s="49">
        <v>44580</v>
      </c>
      <c r="W3415" s="49">
        <v>73050</v>
      </c>
      <c r="X3415" s="40" t="s">
        <v>41</v>
      </c>
      <c r="Y3415" s="36" t="s">
        <v>42</v>
      </c>
      <c r="Z3415">
        <v>1</v>
      </c>
      <c r="AA3415" s="40" t="s">
        <v>41</v>
      </c>
      <c r="AB3415" s="36" t="s">
        <v>42</v>
      </c>
    </row>
    <row r="3416" ht="40.5" spans="1:28">
      <c r="A3416" s="2">
        <v>3414</v>
      </c>
      <c r="B3416" s="48" t="s">
        <v>11364</v>
      </c>
      <c r="C3416">
        <v>0</v>
      </c>
      <c r="D3416" s="48" t="s">
        <v>11365</v>
      </c>
      <c r="J3416" s="48" t="s">
        <v>11366</v>
      </c>
      <c r="K3416" t="s">
        <v>35</v>
      </c>
      <c r="L3416" s="48" t="s">
        <v>3276</v>
      </c>
      <c r="O3416" t="s">
        <v>241</v>
      </c>
      <c r="P3416" s="48" t="s">
        <v>11365</v>
      </c>
      <c r="Q3416" t="s">
        <v>39</v>
      </c>
      <c r="R3416" t="s">
        <v>241</v>
      </c>
      <c r="S3416" s="48" t="s">
        <v>11365</v>
      </c>
      <c r="T3416" t="s">
        <v>241</v>
      </c>
      <c r="U3416" s="49">
        <v>44579</v>
      </c>
      <c r="V3416" s="49">
        <v>44579</v>
      </c>
      <c r="W3416" s="49">
        <v>73050</v>
      </c>
      <c r="X3416" s="40" t="s">
        <v>41</v>
      </c>
      <c r="Y3416" s="36" t="s">
        <v>42</v>
      </c>
      <c r="Z3416">
        <v>1</v>
      </c>
      <c r="AA3416" s="40" t="s">
        <v>41</v>
      </c>
      <c r="AB3416" s="36" t="s">
        <v>42</v>
      </c>
    </row>
    <row r="3417" ht="40.5" spans="1:28">
      <c r="A3417" s="2">
        <v>3415</v>
      </c>
      <c r="B3417" s="48" t="s">
        <v>11367</v>
      </c>
      <c r="C3417">
        <v>0</v>
      </c>
      <c r="D3417" s="48" t="s">
        <v>11368</v>
      </c>
      <c r="J3417" s="48" t="s">
        <v>11369</v>
      </c>
      <c r="K3417" t="s">
        <v>35</v>
      </c>
      <c r="L3417" s="48" t="s">
        <v>11370</v>
      </c>
      <c r="O3417" t="s">
        <v>241</v>
      </c>
      <c r="P3417" s="48" t="s">
        <v>11368</v>
      </c>
      <c r="Q3417" t="s">
        <v>39</v>
      </c>
      <c r="R3417" t="s">
        <v>241</v>
      </c>
      <c r="S3417" s="48" t="s">
        <v>11368</v>
      </c>
      <c r="T3417" t="s">
        <v>241</v>
      </c>
      <c r="U3417" s="49">
        <v>44579</v>
      </c>
      <c r="V3417" s="49">
        <v>44579</v>
      </c>
      <c r="W3417" s="49">
        <v>73050</v>
      </c>
      <c r="X3417" s="40" t="s">
        <v>41</v>
      </c>
      <c r="Y3417" s="36" t="s">
        <v>42</v>
      </c>
      <c r="Z3417">
        <v>1</v>
      </c>
      <c r="AA3417" s="40" t="s">
        <v>41</v>
      </c>
      <c r="AB3417" s="36" t="s">
        <v>42</v>
      </c>
    </row>
    <row r="3418" ht="40.5" spans="1:28">
      <c r="A3418" s="2">
        <v>3416</v>
      </c>
      <c r="B3418" s="48" t="s">
        <v>11371</v>
      </c>
      <c r="C3418">
        <v>0</v>
      </c>
      <c r="D3418" s="48" t="s">
        <v>11372</v>
      </c>
      <c r="J3418" s="48" t="s">
        <v>11373</v>
      </c>
      <c r="K3418" t="s">
        <v>35</v>
      </c>
      <c r="L3418" s="48" t="s">
        <v>836</v>
      </c>
      <c r="O3418" t="s">
        <v>241</v>
      </c>
      <c r="P3418" s="48" t="s">
        <v>11372</v>
      </c>
      <c r="Q3418" t="s">
        <v>39</v>
      </c>
      <c r="R3418" t="s">
        <v>241</v>
      </c>
      <c r="S3418" s="48" t="s">
        <v>11372</v>
      </c>
      <c r="T3418" t="s">
        <v>241</v>
      </c>
      <c r="U3418" s="49">
        <v>44579</v>
      </c>
      <c r="V3418" s="49">
        <v>44579</v>
      </c>
      <c r="W3418" s="49">
        <v>73050</v>
      </c>
      <c r="X3418" s="40" t="s">
        <v>41</v>
      </c>
      <c r="Y3418" s="36" t="s">
        <v>42</v>
      </c>
      <c r="Z3418">
        <v>1</v>
      </c>
      <c r="AA3418" s="40" t="s">
        <v>41</v>
      </c>
      <c r="AB3418" s="36" t="s">
        <v>42</v>
      </c>
    </row>
    <row r="3419" ht="40.5" spans="1:28">
      <c r="A3419" s="2">
        <v>3417</v>
      </c>
      <c r="B3419" s="48" t="s">
        <v>11374</v>
      </c>
      <c r="C3419">
        <v>0</v>
      </c>
      <c r="D3419" s="48" t="s">
        <v>11375</v>
      </c>
      <c r="J3419" s="48" t="s">
        <v>11376</v>
      </c>
      <c r="K3419" t="s">
        <v>35</v>
      </c>
      <c r="L3419" s="48" t="s">
        <v>7271</v>
      </c>
      <c r="O3419" t="s">
        <v>241</v>
      </c>
      <c r="P3419" s="48" t="s">
        <v>11375</v>
      </c>
      <c r="Q3419" t="s">
        <v>39</v>
      </c>
      <c r="R3419" t="s">
        <v>241</v>
      </c>
      <c r="S3419" s="48" t="s">
        <v>11375</v>
      </c>
      <c r="T3419" t="s">
        <v>241</v>
      </c>
      <c r="U3419" s="49">
        <v>44579</v>
      </c>
      <c r="V3419" s="49">
        <v>44579</v>
      </c>
      <c r="W3419" s="49">
        <v>73050</v>
      </c>
      <c r="X3419" s="40" t="s">
        <v>41</v>
      </c>
      <c r="Y3419" s="36" t="s">
        <v>42</v>
      </c>
      <c r="Z3419">
        <v>1</v>
      </c>
      <c r="AA3419" s="40" t="s">
        <v>41</v>
      </c>
      <c r="AB3419" s="36" t="s">
        <v>42</v>
      </c>
    </row>
    <row r="3420" ht="40.5" spans="1:28">
      <c r="A3420" s="2">
        <v>3418</v>
      </c>
      <c r="B3420" s="48" t="s">
        <v>11377</v>
      </c>
      <c r="C3420">
        <v>0</v>
      </c>
      <c r="D3420" s="48" t="s">
        <v>11378</v>
      </c>
      <c r="J3420" s="48" t="s">
        <v>11379</v>
      </c>
      <c r="K3420" t="s">
        <v>35</v>
      </c>
      <c r="L3420" s="48" t="s">
        <v>5434</v>
      </c>
      <c r="O3420" t="s">
        <v>241</v>
      </c>
      <c r="P3420" s="48" t="s">
        <v>11378</v>
      </c>
      <c r="Q3420" t="s">
        <v>39</v>
      </c>
      <c r="R3420" t="s">
        <v>241</v>
      </c>
      <c r="S3420" s="48" t="s">
        <v>11378</v>
      </c>
      <c r="T3420" t="s">
        <v>241</v>
      </c>
      <c r="U3420" s="49">
        <v>44579</v>
      </c>
      <c r="V3420" s="49">
        <v>44579</v>
      </c>
      <c r="W3420" s="49">
        <v>73050</v>
      </c>
      <c r="X3420" s="40" t="s">
        <v>41</v>
      </c>
      <c r="Y3420" s="36" t="s">
        <v>42</v>
      </c>
      <c r="Z3420">
        <v>1</v>
      </c>
      <c r="AA3420" s="40" t="s">
        <v>41</v>
      </c>
      <c r="AB3420" s="36" t="s">
        <v>42</v>
      </c>
    </row>
    <row r="3421" ht="40.5" spans="1:28">
      <c r="A3421" s="2">
        <v>3419</v>
      </c>
      <c r="B3421" s="48" t="s">
        <v>11380</v>
      </c>
      <c r="C3421">
        <v>0</v>
      </c>
      <c r="D3421" s="48" t="s">
        <v>11381</v>
      </c>
      <c r="J3421" s="48" t="s">
        <v>11382</v>
      </c>
      <c r="K3421" t="s">
        <v>35</v>
      </c>
      <c r="L3421" s="48" t="s">
        <v>786</v>
      </c>
      <c r="O3421" t="s">
        <v>241</v>
      </c>
      <c r="P3421" s="48" t="s">
        <v>11381</v>
      </c>
      <c r="Q3421" t="s">
        <v>39</v>
      </c>
      <c r="R3421" t="s">
        <v>241</v>
      </c>
      <c r="S3421" s="48" t="s">
        <v>11381</v>
      </c>
      <c r="T3421" t="s">
        <v>241</v>
      </c>
      <c r="U3421" s="49">
        <v>44578</v>
      </c>
      <c r="V3421" s="49">
        <v>44578</v>
      </c>
      <c r="W3421" s="49">
        <v>73050</v>
      </c>
      <c r="X3421" s="40" t="s">
        <v>41</v>
      </c>
      <c r="Y3421" s="36" t="s">
        <v>42</v>
      </c>
      <c r="Z3421">
        <v>1</v>
      </c>
      <c r="AA3421" s="40" t="s">
        <v>41</v>
      </c>
      <c r="AB3421" s="36" t="s">
        <v>42</v>
      </c>
    </row>
    <row r="3422" ht="40.5" spans="1:28">
      <c r="A3422" s="2">
        <v>3420</v>
      </c>
      <c r="B3422" s="48" t="s">
        <v>11383</v>
      </c>
      <c r="C3422">
        <v>0</v>
      </c>
      <c r="D3422" s="48" t="s">
        <v>11384</v>
      </c>
      <c r="J3422" s="48" t="s">
        <v>11385</v>
      </c>
      <c r="K3422" t="s">
        <v>35</v>
      </c>
      <c r="L3422" s="48" t="s">
        <v>446</v>
      </c>
      <c r="O3422" t="s">
        <v>241</v>
      </c>
      <c r="P3422" s="48" t="s">
        <v>11384</v>
      </c>
      <c r="Q3422" t="s">
        <v>39</v>
      </c>
      <c r="R3422" t="s">
        <v>241</v>
      </c>
      <c r="S3422" s="48" t="s">
        <v>11384</v>
      </c>
      <c r="T3422" t="s">
        <v>241</v>
      </c>
      <c r="U3422" s="49">
        <v>44578</v>
      </c>
      <c r="V3422" s="49">
        <v>44578</v>
      </c>
      <c r="W3422" s="49">
        <v>73050</v>
      </c>
      <c r="X3422" s="40" t="s">
        <v>41</v>
      </c>
      <c r="Y3422" s="36" t="s">
        <v>42</v>
      </c>
      <c r="Z3422">
        <v>1</v>
      </c>
      <c r="AA3422" s="40" t="s">
        <v>41</v>
      </c>
      <c r="AB3422" s="36" t="s">
        <v>42</v>
      </c>
    </row>
    <row r="3423" ht="40.5" spans="1:28">
      <c r="A3423" s="2">
        <v>3421</v>
      </c>
      <c r="B3423" s="48" t="s">
        <v>11386</v>
      </c>
      <c r="C3423">
        <v>0</v>
      </c>
      <c r="D3423" s="48" t="s">
        <v>11387</v>
      </c>
      <c r="J3423" s="48" t="s">
        <v>11388</v>
      </c>
      <c r="K3423" t="s">
        <v>35</v>
      </c>
      <c r="L3423" s="48" t="s">
        <v>2300</v>
      </c>
      <c r="O3423" t="s">
        <v>241</v>
      </c>
      <c r="P3423" s="48" t="s">
        <v>11387</v>
      </c>
      <c r="Q3423" t="s">
        <v>39</v>
      </c>
      <c r="R3423" t="s">
        <v>241</v>
      </c>
      <c r="S3423" s="48" t="s">
        <v>11387</v>
      </c>
      <c r="T3423" t="s">
        <v>241</v>
      </c>
      <c r="U3423" s="49">
        <v>44575</v>
      </c>
      <c r="V3423" s="49">
        <v>44575</v>
      </c>
      <c r="W3423" s="49">
        <v>73050</v>
      </c>
      <c r="X3423" s="40" t="s">
        <v>41</v>
      </c>
      <c r="Y3423" s="36" t="s">
        <v>42</v>
      </c>
      <c r="Z3423">
        <v>1</v>
      </c>
      <c r="AA3423" s="40" t="s">
        <v>41</v>
      </c>
      <c r="AB3423" s="36" t="s">
        <v>42</v>
      </c>
    </row>
    <row r="3424" ht="40.5" spans="1:28">
      <c r="A3424" s="2">
        <v>3422</v>
      </c>
      <c r="B3424" s="48" t="s">
        <v>11389</v>
      </c>
      <c r="C3424">
        <v>0</v>
      </c>
      <c r="D3424" s="48" t="s">
        <v>11390</v>
      </c>
      <c r="J3424" s="48" t="s">
        <v>11391</v>
      </c>
      <c r="K3424" t="s">
        <v>35</v>
      </c>
      <c r="L3424" s="48" t="s">
        <v>11392</v>
      </c>
      <c r="O3424" t="s">
        <v>241</v>
      </c>
      <c r="P3424" s="48" t="s">
        <v>11390</v>
      </c>
      <c r="Q3424" t="s">
        <v>39</v>
      </c>
      <c r="R3424" t="s">
        <v>241</v>
      </c>
      <c r="S3424" s="48" t="s">
        <v>11390</v>
      </c>
      <c r="T3424" t="s">
        <v>241</v>
      </c>
      <c r="U3424" s="49">
        <v>44575</v>
      </c>
      <c r="V3424" s="49">
        <v>44575</v>
      </c>
      <c r="W3424" s="49">
        <v>73050</v>
      </c>
      <c r="X3424" s="40" t="s">
        <v>41</v>
      </c>
      <c r="Y3424" s="36" t="s">
        <v>42</v>
      </c>
      <c r="Z3424">
        <v>1</v>
      </c>
      <c r="AA3424" s="40" t="s">
        <v>41</v>
      </c>
      <c r="AB3424" s="36" t="s">
        <v>42</v>
      </c>
    </row>
    <row r="3425" ht="40.5" spans="1:28">
      <c r="A3425" s="2">
        <v>3423</v>
      </c>
      <c r="B3425" s="48" t="s">
        <v>11393</v>
      </c>
      <c r="C3425">
        <v>0</v>
      </c>
      <c r="D3425" s="48" t="s">
        <v>11394</v>
      </c>
      <c r="J3425" s="48" t="s">
        <v>11395</v>
      </c>
      <c r="K3425" t="s">
        <v>35</v>
      </c>
      <c r="L3425" s="48" t="s">
        <v>11396</v>
      </c>
      <c r="O3425" t="s">
        <v>241</v>
      </c>
      <c r="P3425" s="48" t="s">
        <v>11394</v>
      </c>
      <c r="Q3425" t="s">
        <v>39</v>
      </c>
      <c r="R3425" t="s">
        <v>241</v>
      </c>
      <c r="S3425" s="48" t="s">
        <v>11394</v>
      </c>
      <c r="T3425" t="s">
        <v>241</v>
      </c>
      <c r="U3425" s="49">
        <v>44575</v>
      </c>
      <c r="V3425" s="49">
        <v>44575</v>
      </c>
      <c r="W3425" s="49">
        <v>73050</v>
      </c>
      <c r="X3425" s="40" t="s">
        <v>41</v>
      </c>
      <c r="Y3425" s="36" t="s">
        <v>42</v>
      </c>
      <c r="Z3425">
        <v>1</v>
      </c>
      <c r="AA3425" s="40" t="s">
        <v>41</v>
      </c>
      <c r="AB3425" s="36" t="s">
        <v>42</v>
      </c>
    </row>
    <row r="3426" ht="40.5" spans="1:28">
      <c r="A3426" s="2">
        <v>3424</v>
      </c>
      <c r="B3426" s="48" t="s">
        <v>11397</v>
      </c>
      <c r="C3426">
        <v>0</v>
      </c>
      <c r="D3426" s="48" t="s">
        <v>11398</v>
      </c>
      <c r="J3426" s="48" t="s">
        <v>11399</v>
      </c>
      <c r="K3426" t="s">
        <v>35</v>
      </c>
      <c r="L3426" s="48" t="s">
        <v>8030</v>
      </c>
      <c r="O3426" t="s">
        <v>241</v>
      </c>
      <c r="P3426" s="48" t="s">
        <v>11398</v>
      </c>
      <c r="Q3426" t="s">
        <v>39</v>
      </c>
      <c r="R3426" t="s">
        <v>241</v>
      </c>
      <c r="S3426" s="48" t="s">
        <v>11398</v>
      </c>
      <c r="T3426" t="s">
        <v>241</v>
      </c>
      <c r="U3426" s="49">
        <v>44575</v>
      </c>
      <c r="V3426" s="49">
        <v>44575</v>
      </c>
      <c r="W3426" s="49">
        <v>73050</v>
      </c>
      <c r="X3426" s="40" t="s">
        <v>41</v>
      </c>
      <c r="Y3426" s="36" t="s">
        <v>42</v>
      </c>
      <c r="Z3426">
        <v>1</v>
      </c>
      <c r="AA3426" s="40" t="s">
        <v>41</v>
      </c>
      <c r="AB3426" s="36" t="s">
        <v>42</v>
      </c>
    </row>
    <row r="3427" ht="40.5" spans="1:28">
      <c r="A3427" s="2">
        <v>3425</v>
      </c>
      <c r="B3427" s="48" t="s">
        <v>1946</v>
      </c>
      <c r="C3427">
        <v>0</v>
      </c>
      <c r="D3427" s="48" t="s">
        <v>1947</v>
      </c>
      <c r="J3427" s="48" t="s">
        <v>11400</v>
      </c>
      <c r="K3427" t="s">
        <v>35</v>
      </c>
      <c r="L3427" s="48" t="s">
        <v>398</v>
      </c>
      <c r="O3427" t="s">
        <v>241</v>
      </c>
      <c r="P3427" s="48" t="s">
        <v>1947</v>
      </c>
      <c r="Q3427" t="s">
        <v>39</v>
      </c>
      <c r="R3427" t="s">
        <v>241</v>
      </c>
      <c r="S3427" s="48" t="s">
        <v>1947</v>
      </c>
      <c r="T3427" t="s">
        <v>241</v>
      </c>
      <c r="U3427" s="49">
        <v>44574</v>
      </c>
      <c r="V3427" s="49">
        <v>44574</v>
      </c>
      <c r="W3427" s="49">
        <v>73050</v>
      </c>
      <c r="X3427" s="40" t="s">
        <v>41</v>
      </c>
      <c r="Y3427" s="36" t="s">
        <v>42</v>
      </c>
      <c r="Z3427">
        <v>1</v>
      </c>
      <c r="AA3427" s="40" t="s">
        <v>41</v>
      </c>
      <c r="AB3427" s="36" t="s">
        <v>42</v>
      </c>
    </row>
    <row r="3428" ht="40.5" spans="1:28">
      <c r="A3428" s="2">
        <v>3426</v>
      </c>
      <c r="B3428" s="48" t="s">
        <v>11401</v>
      </c>
      <c r="C3428">
        <v>0</v>
      </c>
      <c r="D3428" s="48" t="s">
        <v>11402</v>
      </c>
      <c r="J3428" s="48" t="s">
        <v>11403</v>
      </c>
      <c r="K3428" t="s">
        <v>35</v>
      </c>
      <c r="L3428" s="48" t="s">
        <v>11404</v>
      </c>
      <c r="O3428" t="s">
        <v>241</v>
      </c>
      <c r="P3428" s="48" t="s">
        <v>11402</v>
      </c>
      <c r="Q3428" t="s">
        <v>39</v>
      </c>
      <c r="R3428" t="s">
        <v>241</v>
      </c>
      <c r="S3428" s="48" t="s">
        <v>11402</v>
      </c>
      <c r="T3428" t="s">
        <v>241</v>
      </c>
      <c r="U3428" s="49">
        <v>44574</v>
      </c>
      <c r="V3428" s="49">
        <v>44574</v>
      </c>
      <c r="W3428" s="49">
        <v>73050</v>
      </c>
      <c r="X3428" s="40" t="s">
        <v>41</v>
      </c>
      <c r="Y3428" s="36" t="s">
        <v>42</v>
      </c>
      <c r="Z3428">
        <v>1</v>
      </c>
      <c r="AA3428" s="40" t="s">
        <v>41</v>
      </c>
      <c r="AB3428" s="36" t="s">
        <v>42</v>
      </c>
    </row>
    <row r="3429" ht="40.5" spans="1:28">
      <c r="A3429" s="2">
        <v>3427</v>
      </c>
      <c r="B3429" s="48" t="s">
        <v>11405</v>
      </c>
      <c r="C3429">
        <v>0</v>
      </c>
      <c r="D3429" s="48" t="s">
        <v>11406</v>
      </c>
      <c r="J3429" s="48" t="s">
        <v>11407</v>
      </c>
      <c r="K3429" t="s">
        <v>35</v>
      </c>
      <c r="L3429" s="48" t="s">
        <v>1937</v>
      </c>
      <c r="O3429" t="s">
        <v>241</v>
      </c>
      <c r="P3429" s="48" t="s">
        <v>11406</v>
      </c>
      <c r="Q3429" t="s">
        <v>39</v>
      </c>
      <c r="R3429" t="s">
        <v>241</v>
      </c>
      <c r="S3429" s="48" t="s">
        <v>11406</v>
      </c>
      <c r="T3429" t="s">
        <v>241</v>
      </c>
      <c r="U3429" s="49">
        <v>44574</v>
      </c>
      <c r="V3429" s="49">
        <v>44574</v>
      </c>
      <c r="W3429" s="49">
        <v>73050</v>
      </c>
      <c r="X3429" s="40" t="s">
        <v>41</v>
      </c>
      <c r="Y3429" s="36" t="s">
        <v>42</v>
      </c>
      <c r="Z3429">
        <v>1</v>
      </c>
      <c r="AA3429" s="40" t="s">
        <v>41</v>
      </c>
      <c r="AB3429" s="36" t="s">
        <v>42</v>
      </c>
    </row>
    <row r="3430" ht="40.5" spans="1:28">
      <c r="A3430" s="2">
        <v>3428</v>
      </c>
      <c r="B3430" s="48" t="s">
        <v>11408</v>
      </c>
      <c r="C3430">
        <v>0</v>
      </c>
      <c r="D3430" s="48" t="s">
        <v>11409</v>
      </c>
      <c r="J3430" s="48" t="s">
        <v>11410</v>
      </c>
      <c r="K3430" t="s">
        <v>35</v>
      </c>
      <c r="L3430" s="48" t="s">
        <v>11411</v>
      </c>
      <c r="O3430" t="s">
        <v>241</v>
      </c>
      <c r="P3430" s="48" t="s">
        <v>11409</v>
      </c>
      <c r="Q3430" t="s">
        <v>39</v>
      </c>
      <c r="R3430" t="s">
        <v>241</v>
      </c>
      <c r="S3430" s="48" t="s">
        <v>11409</v>
      </c>
      <c r="T3430" t="s">
        <v>241</v>
      </c>
      <c r="U3430" s="49">
        <v>44574</v>
      </c>
      <c r="V3430" s="49">
        <v>44574</v>
      </c>
      <c r="W3430" s="49">
        <v>73050</v>
      </c>
      <c r="X3430" s="40" t="s">
        <v>41</v>
      </c>
      <c r="Y3430" s="36" t="s">
        <v>42</v>
      </c>
      <c r="Z3430">
        <v>1</v>
      </c>
      <c r="AA3430" s="40" t="s">
        <v>41</v>
      </c>
      <c r="AB3430" s="36" t="s">
        <v>42</v>
      </c>
    </row>
    <row r="3431" ht="40.5" spans="1:28">
      <c r="A3431" s="2">
        <v>3429</v>
      </c>
      <c r="B3431" s="48" t="s">
        <v>11412</v>
      </c>
      <c r="C3431">
        <v>0</v>
      </c>
      <c r="D3431" s="48" t="s">
        <v>11413</v>
      </c>
      <c r="J3431" s="48" t="s">
        <v>1990</v>
      </c>
      <c r="K3431" t="s">
        <v>35</v>
      </c>
      <c r="L3431" s="48" t="s">
        <v>1991</v>
      </c>
      <c r="O3431" t="s">
        <v>241</v>
      </c>
      <c r="P3431" s="48" t="s">
        <v>11413</v>
      </c>
      <c r="Q3431" t="s">
        <v>39</v>
      </c>
      <c r="R3431" t="s">
        <v>241</v>
      </c>
      <c r="S3431" s="48" t="s">
        <v>11413</v>
      </c>
      <c r="T3431" t="s">
        <v>241</v>
      </c>
      <c r="U3431" s="49">
        <v>44574</v>
      </c>
      <c r="V3431" s="49">
        <v>44574</v>
      </c>
      <c r="W3431" s="49">
        <v>73050</v>
      </c>
      <c r="X3431" s="40" t="s">
        <v>41</v>
      </c>
      <c r="Y3431" s="36" t="s">
        <v>42</v>
      </c>
      <c r="Z3431">
        <v>1</v>
      </c>
      <c r="AA3431" s="40" t="s">
        <v>41</v>
      </c>
      <c r="AB3431" s="36" t="s">
        <v>42</v>
      </c>
    </row>
    <row r="3432" ht="40.5" spans="1:28">
      <c r="A3432" s="2">
        <v>3430</v>
      </c>
      <c r="B3432" s="48" t="s">
        <v>11414</v>
      </c>
      <c r="C3432">
        <v>0</v>
      </c>
      <c r="D3432" s="48" t="s">
        <v>11415</v>
      </c>
      <c r="J3432" s="48" t="s">
        <v>11416</v>
      </c>
      <c r="K3432" t="s">
        <v>35</v>
      </c>
      <c r="L3432" s="48" t="s">
        <v>3813</v>
      </c>
      <c r="O3432" t="s">
        <v>241</v>
      </c>
      <c r="P3432" s="48" t="s">
        <v>11415</v>
      </c>
      <c r="Q3432" t="s">
        <v>39</v>
      </c>
      <c r="R3432" t="s">
        <v>241</v>
      </c>
      <c r="S3432" s="48" t="s">
        <v>11415</v>
      </c>
      <c r="T3432" t="s">
        <v>241</v>
      </c>
      <c r="U3432" s="49">
        <v>44573</v>
      </c>
      <c r="V3432" s="49">
        <v>44573</v>
      </c>
      <c r="W3432" s="49">
        <v>73050</v>
      </c>
      <c r="X3432" s="40" t="s">
        <v>41</v>
      </c>
      <c r="Y3432" s="36" t="s">
        <v>42</v>
      </c>
      <c r="Z3432">
        <v>1</v>
      </c>
      <c r="AA3432" s="40" t="s">
        <v>41</v>
      </c>
      <c r="AB3432" s="36" t="s">
        <v>42</v>
      </c>
    </row>
    <row r="3433" ht="40.5" spans="1:28">
      <c r="A3433" s="2">
        <v>3431</v>
      </c>
      <c r="B3433" s="48" t="s">
        <v>11417</v>
      </c>
      <c r="C3433">
        <v>0</v>
      </c>
      <c r="D3433" s="48" t="s">
        <v>11418</v>
      </c>
      <c r="J3433" s="48" t="s">
        <v>11416</v>
      </c>
      <c r="K3433" t="s">
        <v>35</v>
      </c>
      <c r="L3433" s="48" t="s">
        <v>3813</v>
      </c>
      <c r="O3433" t="s">
        <v>241</v>
      </c>
      <c r="P3433" s="48" t="s">
        <v>11418</v>
      </c>
      <c r="Q3433" t="s">
        <v>39</v>
      </c>
      <c r="R3433" t="s">
        <v>241</v>
      </c>
      <c r="S3433" s="48" t="s">
        <v>11418</v>
      </c>
      <c r="T3433" t="s">
        <v>241</v>
      </c>
      <c r="U3433" s="49">
        <v>44573</v>
      </c>
      <c r="V3433" s="49">
        <v>44573</v>
      </c>
      <c r="W3433" s="49">
        <v>73050</v>
      </c>
      <c r="X3433" s="40" t="s">
        <v>41</v>
      </c>
      <c r="Y3433" s="36" t="s">
        <v>42</v>
      </c>
      <c r="Z3433">
        <v>1</v>
      </c>
      <c r="AA3433" s="40" t="s">
        <v>41</v>
      </c>
      <c r="AB3433" s="36" t="s">
        <v>42</v>
      </c>
    </row>
    <row r="3434" ht="40.5" spans="1:28">
      <c r="A3434" s="2">
        <v>3432</v>
      </c>
      <c r="B3434" s="48" t="s">
        <v>11419</v>
      </c>
      <c r="C3434">
        <v>0</v>
      </c>
      <c r="D3434" s="48" t="s">
        <v>11420</v>
      </c>
      <c r="J3434" s="48" t="s">
        <v>11421</v>
      </c>
      <c r="K3434" t="s">
        <v>35</v>
      </c>
      <c r="L3434" s="48" t="s">
        <v>1771</v>
      </c>
      <c r="O3434" t="s">
        <v>241</v>
      </c>
      <c r="P3434" s="48" t="s">
        <v>11420</v>
      </c>
      <c r="Q3434" t="s">
        <v>39</v>
      </c>
      <c r="R3434" t="s">
        <v>241</v>
      </c>
      <c r="S3434" s="48" t="s">
        <v>11420</v>
      </c>
      <c r="T3434" t="s">
        <v>241</v>
      </c>
      <c r="U3434" s="49">
        <v>44573</v>
      </c>
      <c r="V3434" s="49">
        <v>44573</v>
      </c>
      <c r="W3434" s="49">
        <v>73050</v>
      </c>
      <c r="X3434" s="40" t="s">
        <v>41</v>
      </c>
      <c r="Y3434" s="36" t="s">
        <v>42</v>
      </c>
      <c r="Z3434">
        <v>1</v>
      </c>
      <c r="AA3434" s="40" t="s">
        <v>41</v>
      </c>
      <c r="AB3434" s="36" t="s">
        <v>42</v>
      </c>
    </row>
    <row r="3435" ht="40.5" spans="1:28">
      <c r="A3435" s="2">
        <v>3433</v>
      </c>
      <c r="B3435" s="48" t="s">
        <v>11422</v>
      </c>
      <c r="C3435">
        <v>0</v>
      </c>
      <c r="D3435" s="48" t="s">
        <v>11423</v>
      </c>
      <c r="J3435" s="48" t="s">
        <v>10180</v>
      </c>
      <c r="K3435" t="s">
        <v>35</v>
      </c>
      <c r="L3435" s="48" t="s">
        <v>1850</v>
      </c>
      <c r="O3435" t="s">
        <v>241</v>
      </c>
      <c r="P3435" s="48" t="s">
        <v>11423</v>
      </c>
      <c r="Q3435" t="s">
        <v>39</v>
      </c>
      <c r="R3435" t="s">
        <v>241</v>
      </c>
      <c r="S3435" s="48" t="s">
        <v>11423</v>
      </c>
      <c r="T3435" t="s">
        <v>241</v>
      </c>
      <c r="U3435" s="49">
        <v>44573</v>
      </c>
      <c r="V3435" s="49">
        <v>44573</v>
      </c>
      <c r="W3435" s="49">
        <v>73050</v>
      </c>
      <c r="X3435" s="40" t="s">
        <v>41</v>
      </c>
      <c r="Y3435" s="36" t="s">
        <v>42</v>
      </c>
      <c r="Z3435">
        <v>1</v>
      </c>
      <c r="AA3435" s="40" t="s">
        <v>41</v>
      </c>
      <c r="AB3435" s="36" t="s">
        <v>42</v>
      </c>
    </row>
    <row r="3436" ht="40.5" spans="1:28">
      <c r="A3436" s="2">
        <v>3434</v>
      </c>
      <c r="B3436" s="48" t="s">
        <v>11424</v>
      </c>
      <c r="C3436">
        <v>0</v>
      </c>
      <c r="D3436" s="48" t="s">
        <v>11425</v>
      </c>
      <c r="J3436" s="48" t="s">
        <v>11426</v>
      </c>
      <c r="K3436" t="s">
        <v>35</v>
      </c>
      <c r="L3436" s="48" t="s">
        <v>11427</v>
      </c>
      <c r="O3436" t="s">
        <v>241</v>
      </c>
      <c r="P3436" s="48" t="s">
        <v>11425</v>
      </c>
      <c r="Q3436" t="s">
        <v>39</v>
      </c>
      <c r="R3436" t="s">
        <v>241</v>
      </c>
      <c r="S3436" s="48" t="s">
        <v>11425</v>
      </c>
      <c r="T3436" t="s">
        <v>241</v>
      </c>
      <c r="U3436" s="49">
        <v>44573</v>
      </c>
      <c r="V3436" s="49">
        <v>44573</v>
      </c>
      <c r="W3436" s="49">
        <v>73050</v>
      </c>
      <c r="X3436" s="40" t="s">
        <v>41</v>
      </c>
      <c r="Y3436" s="36" t="s">
        <v>42</v>
      </c>
      <c r="Z3436">
        <v>1</v>
      </c>
      <c r="AA3436" s="40" t="s">
        <v>41</v>
      </c>
      <c r="AB3436" s="36" t="s">
        <v>42</v>
      </c>
    </row>
    <row r="3437" ht="40.5" spans="1:28">
      <c r="A3437" s="2">
        <v>3435</v>
      </c>
      <c r="B3437" s="48" t="s">
        <v>11428</v>
      </c>
      <c r="C3437">
        <v>0</v>
      </c>
      <c r="D3437" s="48" t="s">
        <v>11429</v>
      </c>
      <c r="J3437" s="48" t="s">
        <v>11430</v>
      </c>
      <c r="K3437" t="s">
        <v>35</v>
      </c>
      <c r="L3437" s="48" t="s">
        <v>477</v>
      </c>
      <c r="O3437" t="s">
        <v>241</v>
      </c>
      <c r="P3437" s="48" t="s">
        <v>11429</v>
      </c>
      <c r="Q3437" t="s">
        <v>39</v>
      </c>
      <c r="R3437" t="s">
        <v>241</v>
      </c>
      <c r="S3437" s="48" t="s">
        <v>11429</v>
      </c>
      <c r="T3437" t="s">
        <v>241</v>
      </c>
      <c r="U3437" s="49">
        <v>44572</v>
      </c>
      <c r="V3437" s="49">
        <v>44572</v>
      </c>
      <c r="W3437" s="49">
        <v>73050</v>
      </c>
      <c r="X3437" s="40" t="s">
        <v>41</v>
      </c>
      <c r="Y3437" s="36" t="s">
        <v>42</v>
      </c>
      <c r="Z3437">
        <v>1</v>
      </c>
      <c r="AA3437" s="40" t="s">
        <v>41</v>
      </c>
      <c r="AB3437" s="36" t="s">
        <v>42</v>
      </c>
    </row>
    <row r="3438" ht="40.5" spans="1:28">
      <c r="A3438" s="2">
        <v>3436</v>
      </c>
      <c r="B3438" s="48" t="s">
        <v>11431</v>
      </c>
      <c r="C3438">
        <v>0</v>
      </c>
      <c r="D3438" s="48" t="s">
        <v>11432</v>
      </c>
      <c r="J3438" s="48" t="s">
        <v>11433</v>
      </c>
      <c r="K3438" t="s">
        <v>35</v>
      </c>
      <c r="L3438" s="48" t="s">
        <v>4962</v>
      </c>
      <c r="O3438" t="s">
        <v>241</v>
      </c>
      <c r="P3438" s="48" t="s">
        <v>11432</v>
      </c>
      <c r="Q3438" t="s">
        <v>39</v>
      </c>
      <c r="R3438" t="s">
        <v>241</v>
      </c>
      <c r="S3438" s="48" t="s">
        <v>11432</v>
      </c>
      <c r="T3438" t="s">
        <v>241</v>
      </c>
      <c r="U3438" s="49">
        <v>44572</v>
      </c>
      <c r="V3438" s="49">
        <v>44572</v>
      </c>
      <c r="W3438" s="49">
        <v>73050</v>
      </c>
      <c r="X3438" s="40" t="s">
        <v>41</v>
      </c>
      <c r="Y3438" s="36" t="s">
        <v>42</v>
      </c>
      <c r="Z3438">
        <v>1</v>
      </c>
      <c r="AA3438" s="40" t="s">
        <v>41</v>
      </c>
      <c r="AB3438" s="36" t="s">
        <v>42</v>
      </c>
    </row>
    <row r="3439" ht="40.5" spans="1:28">
      <c r="A3439" s="2">
        <v>3437</v>
      </c>
      <c r="B3439" s="48" t="s">
        <v>11434</v>
      </c>
      <c r="C3439">
        <v>0</v>
      </c>
      <c r="D3439" s="48" t="s">
        <v>11435</v>
      </c>
      <c r="J3439" s="48" t="s">
        <v>11436</v>
      </c>
      <c r="K3439" t="s">
        <v>35</v>
      </c>
      <c r="L3439" s="48" t="s">
        <v>11437</v>
      </c>
      <c r="O3439" t="s">
        <v>241</v>
      </c>
      <c r="P3439" s="48" t="s">
        <v>11435</v>
      </c>
      <c r="Q3439" t="s">
        <v>39</v>
      </c>
      <c r="R3439" t="s">
        <v>241</v>
      </c>
      <c r="S3439" s="48" t="s">
        <v>11435</v>
      </c>
      <c r="T3439" t="s">
        <v>241</v>
      </c>
      <c r="U3439" s="49">
        <v>44572</v>
      </c>
      <c r="V3439" s="49">
        <v>44572</v>
      </c>
      <c r="W3439" s="49">
        <v>73050</v>
      </c>
      <c r="X3439" s="40" t="s">
        <v>41</v>
      </c>
      <c r="Y3439" s="36" t="s">
        <v>42</v>
      </c>
      <c r="Z3439">
        <v>1</v>
      </c>
      <c r="AA3439" s="40" t="s">
        <v>41</v>
      </c>
      <c r="AB3439" s="36" t="s">
        <v>42</v>
      </c>
    </row>
    <row r="3440" ht="40.5" spans="1:28">
      <c r="A3440" s="2">
        <v>3438</v>
      </c>
      <c r="B3440" s="48" t="s">
        <v>11438</v>
      </c>
      <c r="C3440">
        <v>0</v>
      </c>
      <c r="D3440" s="48" t="s">
        <v>11439</v>
      </c>
      <c r="J3440" s="48" t="s">
        <v>11440</v>
      </c>
      <c r="K3440" t="s">
        <v>35</v>
      </c>
      <c r="L3440" s="48" t="s">
        <v>3810</v>
      </c>
      <c r="O3440" t="s">
        <v>241</v>
      </c>
      <c r="P3440" s="48" t="s">
        <v>11439</v>
      </c>
      <c r="Q3440" t="s">
        <v>39</v>
      </c>
      <c r="R3440" t="s">
        <v>241</v>
      </c>
      <c r="S3440" s="48" t="s">
        <v>11439</v>
      </c>
      <c r="T3440" t="s">
        <v>241</v>
      </c>
      <c r="U3440" s="49">
        <v>44572</v>
      </c>
      <c r="V3440" s="49">
        <v>44572</v>
      </c>
      <c r="W3440" s="49">
        <v>73050</v>
      </c>
      <c r="X3440" s="40" t="s">
        <v>41</v>
      </c>
      <c r="Y3440" s="36" t="s">
        <v>42</v>
      </c>
      <c r="Z3440">
        <v>1</v>
      </c>
      <c r="AA3440" s="40" t="s">
        <v>41</v>
      </c>
      <c r="AB3440" s="36" t="s">
        <v>42</v>
      </c>
    </row>
    <row r="3441" ht="40.5" spans="1:28">
      <c r="A3441" s="2">
        <v>3439</v>
      </c>
      <c r="B3441" s="48" t="s">
        <v>11441</v>
      </c>
      <c r="C3441">
        <v>0</v>
      </c>
      <c r="D3441" s="48" t="s">
        <v>11442</v>
      </c>
      <c r="J3441" s="48" t="s">
        <v>11443</v>
      </c>
      <c r="K3441" t="s">
        <v>35</v>
      </c>
      <c r="L3441" s="48" t="s">
        <v>11444</v>
      </c>
      <c r="O3441" t="s">
        <v>241</v>
      </c>
      <c r="P3441" s="48" t="s">
        <v>11442</v>
      </c>
      <c r="Q3441" t="s">
        <v>39</v>
      </c>
      <c r="R3441" t="s">
        <v>241</v>
      </c>
      <c r="S3441" s="48" t="s">
        <v>11442</v>
      </c>
      <c r="T3441" t="s">
        <v>241</v>
      </c>
      <c r="U3441" s="49">
        <v>44572</v>
      </c>
      <c r="V3441" s="49">
        <v>44572</v>
      </c>
      <c r="W3441" s="49">
        <v>73050</v>
      </c>
      <c r="X3441" s="40" t="s">
        <v>41</v>
      </c>
      <c r="Y3441" s="36" t="s">
        <v>42</v>
      </c>
      <c r="Z3441">
        <v>1</v>
      </c>
      <c r="AA3441" s="40" t="s">
        <v>41</v>
      </c>
      <c r="AB3441" s="36" t="s">
        <v>42</v>
      </c>
    </row>
    <row r="3442" ht="40.5" spans="1:28">
      <c r="A3442" s="2">
        <v>3440</v>
      </c>
      <c r="B3442" s="48" t="s">
        <v>11445</v>
      </c>
      <c r="C3442">
        <v>0</v>
      </c>
      <c r="D3442" s="48" t="s">
        <v>11446</v>
      </c>
      <c r="J3442" s="48" t="s">
        <v>11447</v>
      </c>
      <c r="K3442" t="s">
        <v>35</v>
      </c>
      <c r="L3442" s="48" t="s">
        <v>481</v>
      </c>
      <c r="O3442" t="s">
        <v>241</v>
      </c>
      <c r="P3442" s="48" t="s">
        <v>11446</v>
      </c>
      <c r="Q3442" t="s">
        <v>39</v>
      </c>
      <c r="R3442" t="s">
        <v>241</v>
      </c>
      <c r="S3442" s="48" t="s">
        <v>11446</v>
      </c>
      <c r="T3442" t="s">
        <v>241</v>
      </c>
      <c r="U3442" s="49">
        <v>44571</v>
      </c>
      <c r="V3442" s="49">
        <v>44571</v>
      </c>
      <c r="W3442" s="49">
        <v>73050</v>
      </c>
      <c r="X3442" s="40" t="s">
        <v>41</v>
      </c>
      <c r="Y3442" s="36" t="s">
        <v>42</v>
      </c>
      <c r="Z3442">
        <v>1</v>
      </c>
      <c r="AA3442" s="40" t="s">
        <v>41</v>
      </c>
      <c r="AB3442" s="36" t="s">
        <v>42</v>
      </c>
    </row>
    <row r="3443" ht="40.5" spans="1:28">
      <c r="A3443" s="2">
        <v>3441</v>
      </c>
      <c r="B3443" s="48" t="s">
        <v>11448</v>
      </c>
      <c r="C3443">
        <v>0</v>
      </c>
      <c r="D3443" s="48" t="s">
        <v>11449</v>
      </c>
      <c r="J3443" s="48" t="s">
        <v>11450</v>
      </c>
      <c r="K3443" t="s">
        <v>35</v>
      </c>
      <c r="L3443" s="48" t="s">
        <v>7020</v>
      </c>
      <c r="O3443" t="s">
        <v>241</v>
      </c>
      <c r="P3443" s="48" t="s">
        <v>11449</v>
      </c>
      <c r="Q3443" t="s">
        <v>39</v>
      </c>
      <c r="R3443" t="s">
        <v>241</v>
      </c>
      <c r="S3443" s="48" t="s">
        <v>11449</v>
      </c>
      <c r="T3443" t="s">
        <v>241</v>
      </c>
      <c r="U3443" s="49">
        <v>44567</v>
      </c>
      <c r="V3443" s="49">
        <v>44567</v>
      </c>
      <c r="W3443" s="49">
        <v>73050</v>
      </c>
      <c r="X3443" s="40" t="s">
        <v>41</v>
      </c>
      <c r="Y3443" s="36" t="s">
        <v>42</v>
      </c>
      <c r="Z3443">
        <v>1</v>
      </c>
      <c r="AA3443" s="40" t="s">
        <v>41</v>
      </c>
      <c r="AB3443" s="36" t="s">
        <v>42</v>
      </c>
    </row>
    <row r="3444" ht="40.5" spans="1:28">
      <c r="A3444" s="2">
        <v>3442</v>
      </c>
      <c r="B3444" s="48" t="s">
        <v>11451</v>
      </c>
      <c r="C3444">
        <v>0</v>
      </c>
      <c r="D3444" s="48" t="s">
        <v>11452</v>
      </c>
      <c r="J3444" s="48" t="s">
        <v>11453</v>
      </c>
      <c r="K3444" t="s">
        <v>35</v>
      </c>
      <c r="L3444" s="48" t="s">
        <v>469</v>
      </c>
      <c r="O3444" t="s">
        <v>241</v>
      </c>
      <c r="P3444" s="48" t="s">
        <v>11452</v>
      </c>
      <c r="Q3444" t="s">
        <v>39</v>
      </c>
      <c r="R3444" t="s">
        <v>241</v>
      </c>
      <c r="S3444" s="48" t="s">
        <v>11452</v>
      </c>
      <c r="T3444" t="s">
        <v>241</v>
      </c>
      <c r="U3444" s="49">
        <v>44567</v>
      </c>
      <c r="V3444" s="49">
        <v>44567</v>
      </c>
      <c r="W3444" s="49">
        <v>73050</v>
      </c>
      <c r="X3444" s="40" t="s">
        <v>41</v>
      </c>
      <c r="Y3444" s="36" t="s">
        <v>42</v>
      </c>
      <c r="Z3444">
        <v>1</v>
      </c>
      <c r="AA3444" s="40" t="s">
        <v>41</v>
      </c>
      <c r="AB3444" s="36" t="s">
        <v>42</v>
      </c>
    </row>
    <row r="3445" ht="40.5" spans="1:28">
      <c r="A3445" s="2">
        <v>3443</v>
      </c>
      <c r="B3445" s="48" t="s">
        <v>11454</v>
      </c>
      <c r="C3445">
        <v>0</v>
      </c>
      <c r="D3445" s="48" t="s">
        <v>11455</v>
      </c>
      <c r="J3445" s="48" t="s">
        <v>9844</v>
      </c>
      <c r="K3445" t="s">
        <v>35</v>
      </c>
      <c r="L3445" s="48" t="s">
        <v>7687</v>
      </c>
      <c r="O3445" t="s">
        <v>241</v>
      </c>
      <c r="P3445" s="48" t="s">
        <v>11455</v>
      </c>
      <c r="Q3445" t="s">
        <v>39</v>
      </c>
      <c r="R3445" t="s">
        <v>241</v>
      </c>
      <c r="S3445" s="48" t="s">
        <v>11455</v>
      </c>
      <c r="T3445" t="s">
        <v>241</v>
      </c>
      <c r="U3445" s="49">
        <v>44566</v>
      </c>
      <c r="V3445" s="49">
        <v>44566</v>
      </c>
      <c r="W3445" s="49">
        <v>73050</v>
      </c>
      <c r="X3445" s="40" t="s">
        <v>41</v>
      </c>
      <c r="Y3445" s="36" t="s">
        <v>42</v>
      </c>
      <c r="Z3445">
        <v>1</v>
      </c>
      <c r="AA3445" s="40" t="s">
        <v>41</v>
      </c>
      <c r="AB3445" s="36" t="s">
        <v>42</v>
      </c>
    </row>
    <row r="3446" ht="40.5" spans="1:28">
      <c r="A3446" s="2">
        <v>3444</v>
      </c>
      <c r="B3446" s="48" t="s">
        <v>11456</v>
      </c>
      <c r="C3446">
        <v>0</v>
      </c>
      <c r="D3446" s="48" t="s">
        <v>11457</v>
      </c>
      <c r="J3446" s="48" t="s">
        <v>11458</v>
      </c>
      <c r="K3446" t="s">
        <v>35</v>
      </c>
      <c r="L3446" s="48" t="s">
        <v>11459</v>
      </c>
      <c r="O3446" t="s">
        <v>241</v>
      </c>
      <c r="P3446" s="48" t="s">
        <v>11457</v>
      </c>
      <c r="Q3446" t="s">
        <v>39</v>
      </c>
      <c r="R3446" t="s">
        <v>241</v>
      </c>
      <c r="S3446" s="48" t="s">
        <v>11457</v>
      </c>
      <c r="T3446" t="s">
        <v>241</v>
      </c>
      <c r="U3446" s="49">
        <v>44566</v>
      </c>
      <c r="V3446" s="49">
        <v>44566</v>
      </c>
      <c r="W3446" s="49">
        <v>73050</v>
      </c>
      <c r="X3446" s="40" t="s">
        <v>41</v>
      </c>
      <c r="Y3446" s="36" t="s">
        <v>42</v>
      </c>
      <c r="Z3446">
        <v>1</v>
      </c>
      <c r="AA3446" s="40" t="s">
        <v>41</v>
      </c>
      <c r="AB3446" s="36" t="s">
        <v>42</v>
      </c>
    </row>
    <row r="3447" ht="40.5" spans="1:28">
      <c r="A3447" s="2">
        <v>3445</v>
      </c>
      <c r="B3447" s="48" t="s">
        <v>11460</v>
      </c>
      <c r="C3447">
        <v>0</v>
      </c>
      <c r="D3447" s="48" t="s">
        <v>11461</v>
      </c>
      <c r="J3447" s="48" t="s">
        <v>11462</v>
      </c>
      <c r="K3447" t="s">
        <v>35</v>
      </c>
      <c r="L3447" s="48" t="s">
        <v>200</v>
      </c>
      <c r="O3447" t="s">
        <v>241</v>
      </c>
      <c r="P3447" s="48" t="s">
        <v>11461</v>
      </c>
      <c r="Q3447" t="s">
        <v>39</v>
      </c>
      <c r="R3447" t="s">
        <v>241</v>
      </c>
      <c r="S3447" s="48" t="s">
        <v>11461</v>
      </c>
      <c r="T3447" t="s">
        <v>241</v>
      </c>
      <c r="U3447" s="49">
        <v>44565</v>
      </c>
      <c r="V3447" s="49">
        <v>44565</v>
      </c>
      <c r="W3447" s="49">
        <v>73050</v>
      </c>
      <c r="X3447" s="40" t="s">
        <v>41</v>
      </c>
      <c r="Y3447" s="36" t="s">
        <v>42</v>
      </c>
      <c r="Z3447">
        <v>1</v>
      </c>
      <c r="AA3447" s="40" t="s">
        <v>41</v>
      </c>
      <c r="AB3447" s="36" t="s">
        <v>42</v>
      </c>
    </row>
    <row r="3448" ht="40.5" spans="1:28">
      <c r="A3448" s="2">
        <v>3446</v>
      </c>
      <c r="B3448" s="48" t="s">
        <v>11463</v>
      </c>
      <c r="C3448">
        <v>0</v>
      </c>
      <c r="D3448" s="48" t="s">
        <v>11464</v>
      </c>
      <c r="J3448" s="48" t="s">
        <v>11465</v>
      </c>
      <c r="K3448" t="s">
        <v>35</v>
      </c>
      <c r="L3448" s="48" t="s">
        <v>1447</v>
      </c>
      <c r="O3448" t="s">
        <v>241</v>
      </c>
      <c r="P3448" s="48" t="s">
        <v>11464</v>
      </c>
      <c r="Q3448" t="s">
        <v>39</v>
      </c>
      <c r="R3448" t="s">
        <v>241</v>
      </c>
      <c r="S3448" s="48" t="s">
        <v>11464</v>
      </c>
      <c r="T3448" t="s">
        <v>241</v>
      </c>
      <c r="U3448" s="49">
        <v>44565</v>
      </c>
      <c r="V3448" s="49">
        <v>44565</v>
      </c>
      <c r="W3448" s="49">
        <v>73050</v>
      </c>
      <c r="X3448" s="40" t="s">
        <v>41</v>
      </c>
      <c r="Y3448" s="36" t="s">
        <v>42</v>
      </c>
      <c r="Z3448">
        <v>1</v>
      </c>
      <c r="AA3448" s="40" t="s">
        <v>41</v>
      </c>
      <c r="AB3448" s="36" t="s">
        <v>42</v>
      </c>
    </row>
    <row r="3449" ht="40.5" spans="1:28">
      <c r="A3449" s="2">
        <v>3447</v>
      </c>
      <c r="B3449" s="50" t="s">
        <v>11466</v>
      </c>
      <c r="C3449">
        <v>0</v>
      </c>
      <c r="D3449" s="48" t="s">
        <v>11467</v>
      </c>
      <c r="J3449" s="48" t="s">
        <v>11468</v>
      </c>
      <c r="K3449" t="s">
        <v>35</v>
      </c>
      <c r="L3449" s="48" t="s">
        <v>11469</v>
      </c>
      <c r="O3449" t="s">
        <v>241</v>
      </c>
      <c r="P3449" s="48" t="s">
        <v>11467</v>
      </c>
      <c r="Q3449" t="s">
        <v>39</v>
      </c>
      <c r="R3449" t="s">
        <v>241</v>
      </c>
      <c r="S3449" s="48" t="s">
        <v>11467</v>
      </c>
      <c r="T3449" t="s">
        <v>241</v>
      </c>
      <c r="U3449" s="49">
        <v>44649</v>
      </c>
      <c r="V3449" s="49">
        <v>44649</v>
      </c>
      <c r="W3449" s="49">
        <v>73050</v>
      </c>
      <c r="X3449" s="40" t="s">
        <v>41</v>
      </c>
      <c r="Y3449" s="36" t="s">
        <v>42</v>
      </c>
      <c r="Z3449">
        <v>1</v>
      </c>
      <c r="AA3449" s="40" t="s">
        <v>41</v>
      </c>
      <c r="AB3449" s="36" t="s">
        <v>42</v>
      </c>
    </row>
    <row r="3450" ht="40.5" spans="1:28">
      <c r="A3450" s="2">
        <v>3448</v>
      </c>
      <c r="B3450" s="50" t="s">
        <v>11470</v>
      </c>
      <c r="C3450">
        <v>0</v>
      </c>
      <c r="D3450" s="48" t="s">
        <v>11471</v>
      </c>
      <c r="J3450" s="48" t="s">
        <v>11472</v>
      </c>
      <c r="K3450" t="s">
        <v>35</v>
      </c>
      <c r="L3450" s="48" t="s">
        <v>1255</v>
      </c>
      <c r="O3450" t="s">
        <v>241</v>
      </c>
      <c r="P3450" s="48" t="s">
        <v>11471</v>
      </c>
      <c r="Q3450" t="s">
        <v>39</v>
      </c>
      <c r="R3450" t="s">
        <v>241</v>
      </c>
      <c r="S3450" s="48" t="s">
        <v>11471</v>
      </c>
      <c r="T3450" t="s">
        <v>241</v>
      </c>
      <c r="U3450" s="49">
        <v>44664</v>
      </c>
      <c r="V3450" s="49">
        <v>44664</v>
      </c>
      <c r="W3450" s="49">
        <v>73050</v>
      </c>
      <c r="X3450" s="40" t="s">
        <v>41</v>
      </c>
      <c r="Y3450" s="36" t="s">
        <v>42</v>
      </c>
      <c r="Z3450">
        <v>1</v>
      </c>
      <c r="AA3450" s="40" t="s">
        <v>41</v>
      </c>
      <c r="AB3450" s="36" t="s">
        <v>42</v>
      </c>
    </row>
    <row r="3451" ht="40.5" spans="1:28">
      <c r="A3451" s="2">
        <v>3449</v>
      </c>
      <c r="B3451" s="50" t="s">
        <v>11473</v>
      </c>
      <c r="C3451">
        <v>0</v>
      </c>
      <c r="D3451" s="48" t="s">
        <v>11474</v>
      </c>
      <c r="J3451" s="48" t="s">
        <v>7389</v>
      </c>
      <c r="K3451" t="s">
        <v>35</v>
      </c>
      <c r="L3451" s="48" t="s">
        <v>1305</v>
      </c>
      <c r="O3451" t="s">
        <v>241</v>
      </c>
      <c r="P3451" s="48" t="s">
        <v>11474</v>
      </c>
      <c r="Q3451" t="s">
        <v>39</v>
      </c>
      <c r="R3451" t="s">
        <v>241</v>
      </c>
      <c r="S3451" s="48" t="s">
        <v>11474</v>
      </c>
      <c r="T3451" t="s">
        <v>241</v>
      </c>
      <c r="U3451" s="49">
        <v>44662</v>
      </c>
      <c r="V3451" s="49">
        <v>44662</v>
      </c>
      <c r="W3451" s="49">
        <v>73050</v>
      </c>
      <c r="X3451" s="40" t="s">
        <v>41</v>
      </c>
      <c r="Y3451" s="36" t="s">
        <v>42</v>
      </c>
      <c r="Z3451">
        <v>1</v>
      </c>
      <c r="AA3451" s="40" t="s">
        <v>41</v>
      </c>
      <c r="AB3451" s="36" t="s">
        <v>42</v>
      </c>
    </row>
    <row r="3452" ht="40.5" spans="1:28">
      <c r="A3452" s="2">
        <v>3450</v>
      </c>
      <c r="B3452" s="50" t="s">
        <v>11475</v>
      </c>
      <c r="C3452">
        <v>0</v>
      </c>
      <c r="D3452" s="48" t="s">
        <v>11476</v>
      </c>
      <c r="J3452" s="48" t="s">
        <v>11477</v>
      </c>
      <c r="K3452" t="s">
        <v>35</v>
      </c>
      <c r="L3452" s="48" t="s">
        <v>3145</v>
      </c>
      <c r="O3452" t="s">
        <v>241</v>
      </c>
      <c r="P3452" s="48" t="s">
        <v>11476</v>
      </c>
      <c r="Q3452" t="s">
        <v>39</v>
      </c>
      <c r="R3452" t="s">
        <v>241</v>
      </c>
      <c r="S3452" s="48" t="s">
        <v>11476</v>
      </c>
      <c r="T3452" t="s">
        <v>241</v>
      </c>
      <c r="U3452" s="49">
        <v>44662</v>
      </c>
      <c r="V3452" s="49">
        <v>44662</v>
      </c>
      <c r="W3452" s="49">
        <v>73050</v>
      </c>
      <c r="X3452" s="40" t="s">
        <v>41</v>
      </c>
      <c r="Y3452" s="36" t="s">
        <v>42</v>
      </c>
      <c r="Z3452">
        <v>1</v>
      </c>
      <c r="AA3452" s="40" t="s">
        <v>41</v>
      </c>
      <c r="AB3452" s="36" t="s">
        <v>42</v>
      </c>
    </row>
    <row r="3453" ht="40.5" spans="1:28">
      <c r="A3453" s="2">
        <v>3451</v>
      </c>
      <c r="B3453" s="50" t="s">
        <v>11478</v>
      </c>
      <c r="C3453">
        <v>0</v>
      </c>
      <c r="D3453" s="48" t="s">
        <v>11479</v>
      </c>
      <c r="J3453" s="48" t="s">
        <v>11480</v>
      </c>
      <c r="K3453" t="s">
        <v>35</v>
      </c>
      <c r="L3453" s="48" t="s">
        <v>1873</v>
      </c>
      <c r="O3453" t="s">
        <v>241</v>
      </c>
      <c r="P3453" s="48" t="s">
        <v>11479</v>
      </c>
      <c r="Q3453" t="s">
        <v>39</v>
      </c>
      <c r="R3453" t="s">
        <v>241</v>
      </c>
      <c r="S3453" s="48" t="s">
        <v>11479</v>
      </c>
      <c r="T3453" t="s">
        <v>241</v>
      </c>
      <c r="U3453" s="49">
        <v>44662</v>
      </c>
      <c r="V3453" s="49">
        <v>44662</v>
      </c>
      <c r="W3453" s="49">
        <v>73050</v>
      </c>
      <c r="X3453" s="40" t="s">
        <v>41</v>
      </c>
      <c r="Y3453" s="36" t="s">
        <v>42</v>
      </c>
      <c r="Z3453">
        <v>1</v>
      </c>
      <c r="AA3453" s="40" t="s">
        <v>41</v>
      </c>
      <c r="AB3453" s="36" t="s">
        <v>42</v>
      </c>
    </row>
    <row r="3454" ht="40.5" spans="1:28">
      <c r="A3454" s="2">
        <v>3452</v>
      </c>
      <c r="B3454" s="50" t="s">
        <v>11481</v>
      </c>
      <c r="C3454">
        <v>0</v>
      </c>
      <c r="D3454" s="48" t="s">
        <v>11482</v>
      </c>
      <c r="J3454" s="48" t="s">
        <v>11483</v>
      </c>
      <c r="K3454" t="s">
        <v>35</v>
      </c>
      <c r="L3454" s="48" t="s">
        <v>1991</v>
      </c>
      <c r="O3454" t="s">
        <v>241</v>
      </c>
      <c r="P3454" s="48" t="s">
        <v>11482</v>
      </c>
      <c r="Q3454" t="s">
        <v>39</v>
      </c>
      <c r="R3454" t="s">
        <v>241</v>
      </c>
      <c r="S3454" s="48" t="s">
        <v>11482</v>
      </c>
      <c r="T3454" t="s">
        <v>241</v>
      </c>
      <c r="U3454" s="49">
        <v>44653</v>
      </c>
      <c r="V3454" s="49">
        <v>44653</v>
      </c>
      <c r="W3454" s="49">
        <v>73050</v>
      </c>
      <c r="X3454" s="40" t="s">
        <v>41</v>
      </c>
      <c r="Y3454" s="36" t="s">
        <v>42</v>
      </c>
      <c r="Z3454">
        <v>1</v>
      </c>
      <c r="AA3454" s="40" t="s">
        <v>41</v>
      </c>
      <c r="AB3454" s="36" t="s">
        <v>42</v>
      </c>
    </row>
    <row r="3455" ht="40.5" spans="1:28">
      <c r="A3455" s="2">
        <v>3453</v>
      </c>
      <c r="B3455" s="50" t="s">
        <v>11484</v>
      </c>
      <c r="C3455">
        <v>0</v>
      </c>
      <c r="D3455" s="48" t="s">
        <v>11485</v>
      </c>
      <c r="J3455" s="48" t="s">
        <v>11486</v>
      </c>
      <c r="K3455" t="s">
        <v>35</v>
      </c>
      <c r="L3455" s="48" t="s">
        <v>888</v>
      </c>
      <c r="O3455" t="s">
        <v>241</v>
      </c>
      <c r="P3455" s="48" t="s">
        <v>11485</v>
      </c>
      <c r="Q3455" t="s">
        <v>39</v>
      </c>
      <c r="R3455" t="s">
        <v>241</v>
      </c>
      <c r="S3455" s="48" t="s">
        <v>11485</v>
      </c>
      <c r="T3455" t="s">
        <v>241</v>
      </c>
      <c r="U3455" s="49">
        <v>44652</v>
      </c>
      <c r="V3455" s="49">
        <v>44652</v>
      </c>
      <c r="W3455" s="49">
        <v>73050</v>
      </c>
      <c r="X3455" s="40" t="s">
        <v>41</v>
      </c>
      <c r="Y3455" s="36" t="s">
        <v>42</v>
      </c>
      <c r="Z3455">
        <v>1</v>
      </c>
      <c r="AA3455" s="40" t="s">
        <v>41</v>
      </c>
      <c r="AB3455" s="36" t="s">
        <v>42</v>
      </c>
    </row>
    <row r="3456" ht="40.5" spans="1:28">
      <c r="A3456" s="2">
        <v>3454</v>
      </c>
      <c r="B3456" s="50" t="s">
        <v>11487</v>
      </c>
      <c r="C3456">
        <v>0</v>
      </c>
      <c r="D3456" s="48" t="s">
        <v>11488</v>
      </c>
      <c r="J3456" s="48" t="s">
        <v>11489</v>
      </c>
      <c r="K3456" t="s">
        <v>35</v>
      </c>
      <c r="L3456" s="48" t="s">
        <v>903</v>
      </c>
      <c r="O3456" t="s">
        <v>241</v>
      </c>
      <c r="P3456" s="48" t="s">
        <v>11488</v>
      </c>
      <c r="Q3456" t="s">
        <v>39</v>
      </c>
      <c r="R3456" t="s">
        <v>241</v>
      </c>
      <c r="S3456" s="48" t="s">
        <v>11488</v>
      </c>
      <c r="T3456" t="s">
        <v>241</v>
      </c>
      <c r="U3456" s="49">
        <v>44652</v>
      </c>
      <c r="V3456" s="49">
        <v>44652</v>
      </c>
      <c r="W3456" s="49">
        <v>73050</v>
      </c>
      <c r="X3456" s="40" t="s">
        <v>41</v>
      </c>
      <c r="Y3456" s="36" t="s">
        <v>42</v>
      </c>
      <c r="Z3456">
        <v>1</v>
      </c>
      <c r="AA3456" s="40" t="s">
        <v>41</v>
      </c>
      <c r="AB3456" s="36" t="s">
        <v>42</v>
      </c>
    </row>
    <row r="3457" ht="40.5" spans="1:28">
      <c r="A3457" s="2">
        <v>3455</v>
      </c>
      <c r="B3457" s="50" t="s">
        <v>11490</v>
      </c>
      <c r="C3457">
        <v>0</v>
      </c>
      <c r="D3457" s="48" t="s">
        <v>11491</v>
      </c>
      <c r="J3457" s="48" t="s">
        <v>11492</v>
      </c>
      <c r="K3457" t="s">
        <v>35</v>
      </c>
      <c r="L3457" s="48" t="s">
        <v>7595</v>
      </c>
      <c r="O3457" t="s">
        <v>241</v>
      </c>
      <c r="P3457" s="48" t="s">
        <v>11491</v>
      </c>
      <c r="Q3457" t="s">
        <v>39</v>
      </c>
      <c r="R3457" t="s">
        <v>241</v>
      </c>
      <c r="S3457" s="48" t="s">
        <v>11491</v>
      </c>
      <c r="T3457" t="s">
        <v>241</v>
      </c>
      <c r="U3457" s="49">
        <v>44675</v>
      </c>
      <c r="V3457" s="49">
        <v>44675</v>
      </c>
      <c r="W3457" s="49">
        <v>73050</v>
      </c>
      <c r="X3457" s="40" t="s">
        <v>41</v>
      </c>
      <c r="Y3457" s="36" t="s">
        <v>42</v>
      </c>
      <c r="Z3457">
        <v>1</v>
      </c>
      <c r="AA3457" s="40" t="s">
        <v>41</v>
      </c>
      <c r="AB3457" s="36" t="s">
        <v>42</v>
      </c>
    </row>
    <row r="3458" ht="40.5" spans="1:28">
      <c r="A3458" s="2">
        <v>3456</v>
      </c>
      <c r="B3458" s="50" t="s">
        <v>11493</v>
      </c>
      <c r="C3458">
        <v>0</v>
      </c>
      <c r="D3458" s="48" t="s">
        <v>11494</v>
      </c>
      <c r="J3458" s="48" t="s">
        <v>1915</v>
      </c>
      <c r="K3458" t="s">
        <v>35</v>
      </c>
      <c r="L3458" s="48" t="s">
        <v>265</v>
      </c>
      <c r="O3458" t="s">
        <v>241</v>
      </c>
      <c r="P3458" s="48" t="s">
        <v>11494</v>
      </c>
      <c r="Q3458" t="s">
        <v>39</v>
      </c>
      <c r="R3458" t="s">
        <v>241</v>
      </c>
      <c r="S3458" s="48" t="s">
        <v>11494</v>
      </c>
      <c r="T3458" t="s">
        <v>241</v>
      </c>
      <c r="U3458" s="49">
        <v>44680</v>
      </c>
      <c r="V3458" s="49">
        <v>44680</v>
      </c>
      <c r="W3458" s="49">
        <v>73050</v>
      </c>
      <c r="X3458" s="40" t="s">
        <v>41</v>
      </c>
      <c r="Y3458" s="36" t="s">
        <v>42</v>
      </c>
      <c r="Z3458">
        <v>1</v>
      </c>
      <c r="AA3458" s="40" t="s">
        <v>41</v>
      </c>
      <c r="AB3458" s="36" t="s">
        <v>42</v>
      </c>
    </row>
    <row r="3459" ht="40.5" spans="1:28">
      <c r="A3459" s="2">
        <v>3457</v>
      </c>
      <c r="B3459" s="50" t="s">
        <v>11495</v>
      </c>
      <c r="C3459">
        <v>0</v>
      </c>
      <c r="D3459" s="48" t="s">
        <v>11496</v>
      </c>
      <c r="J3459" s="48" t="s">
        <v>9368</v>
      </c>
      <c r="K3459" t="s">
        <v>35</v>
      </c>
      <c r="L3459" s="48" t="s">
        <v>986</v>
      </c>
      <c r="O3459" t="s">
        <v>241</v>
      </c>
      <c r="P3459" s="48" t="s">
        <v>11496</v>
      </c>
      <c r="Q3459" t="s">
        <v>39</v>
      </c>
      <c r="R3459" t="s">
        <v>241</v>
      </c>
      <c r="S3459" s="48" t="s">
        <v>11496</v>
      </c>
      <c r="T3459" t="s">
        <v>241</v>
      </c>
      <c r="U3459" s="49">
        <v>44688</v>
      </c>
      <c r="V3459" s="49">
        <v>44688</v>
      </c>
      <c r="W3459" s="49">
        <v>73050</v>
      </c>
      <c r="X3459" s="40" t="s">
        <v>41</v>
      </c>
      <c r="Y3459" s="36" t="s">
        <v>42</v>
      </c>
      <c r="Z3459">
        <v>1</v>
      </c>
      <c r="AA3459" s="40" t="s">
        <v>41</v>
      </c>
      <c r="AB3459" s="36" t="s">
        <v>42</v>
      </c>
    </row>
    <row r="3460" ht="40.5" spans="1:28">
      <c r="A3460" s="2">
        <v>3458</v>
      </c>
      <c r="B3460" s="50" t="s">
        <v>11497</v>
      </c>
      <c r="C3460">
        <v>0</v>
      </c>
      <c r="D3460" s="48" t="s">
        <v>11498</v>
      </c>
      <c r="J3460" s="48" t="s">
        <v>11499</v>
      </c>
      <c r="K3460" t="s">
        <v>35</v>
      </c>
      <c r="L3460" s="48" t="s">
        <v>717</v>
      </c>
      <c r="O3460" t="s">
        <v>241</v>
      </c>
      <c r="P3460" s="48" t="s">
        <v>11498</v>
      </c>
      <c r="Q3460" t="s">
        <v>39</v>
      </c>
      <c r="R3460" t="s">
        <v>241</v>
      </c>
      <c r="S3460" s="48" t="s">
        <v>11498</v>
      </c>
      <c r="T3460" t="s">
        <v>241</v>
      </c>
      <c r="U3460" s="49">
        <v>44694</v>
      </c>
      <c r="V3460" s="49">
        <v>44694</v>
      </c>
      <c r="W3460" s="49">
        <v>73050</v>
      </c>
      <c r="X3460" s="40" t="s">
        <v>41</v>
      </c>
      <c r="Y3460" s="36" t="s">
        <v>42</v>
      </c>
      <c r="Z3460">
        <v>1</v>
      </c>
      <c r="AA3460" s="40" t="s">
        <v>41</v>
      </c>
      <c r="AB3460" s="36" t="s">
        <v>42</v>
      </c>
    </row>
    <row r="3461" ht="40.5" spans="1:28">
      <c r="A3461" s="2">
        <v>3459</v>
      </c>
      <c r="B3461" s="50" t="s">
        <v>11500</v>
      </c>
      <c r="C3461">
        <v>0</v>
      </c>
      <c r="D3461" s="48" t="s">
        <v>11501</v>
      </c>
      <c r="J3461" s="48" t="s">
        <v>3370</v>
      </c>
      <c r="K3461" t="s">
        <v>35</v>
      </c>
      <c r="L3461" s="48" t="s">
        <v>265</v>
      </c>
      <c r="O3461" t="s">
        <v>241</v>
      </c>
      <c r="P3461" s="48" t="s">
        <v>11501</v>
      </c>
      <c r="Q3461" t="s">
        <v>39</v>
      </c>
      <c r="R3461" t="s">
        <v>241</v>
      </c>
      <c r="S3461" s="48" t="s">
        <v>11501</v>
      </c>
      <c r="T3461" t="s">
        <v>241</v>
      </c>
      <c r="U3461" s="49">
        <v>44693</v>
      </c>
      <c r="V3461" s="49">
        <v>44693</v>
      </c>
      <c r="W3461" s="49">
        <v>73050</v>
      </c>
      <c r="X3461" s="40" t="s">
        <v>41</v>
      </c>
      <c r="Y3461" s="36" t="s">
        <v>42</v>
      </c>
      <c r="Z3461">
        <v>1</v>
      </c>
      <c r="AA3461" s="40" t="s">
        <v>41</v>
      </c>
      <c r="AB3461" s="36" t="s">
        <v>42</v>
      </c>
    </row>
    <row r="3462" ht="40.5" spans="1:28">
      <c r="A3462" s="2">
        <v>3460</v>
      </c>
      <c r="B3462" s="50" t="s">
        <v>11502</v>
      </c>
      <c r="C3462">
        <v>0</v>
      </c>
      <c r="D3462" s="48" t="s">
        <v>11503</v>
      </c>
      <c r="J3462" s="48" t="s">
        <v>11504</v>
      </c>
      <c r="K3462" t="s">
        <v>35</v>
      </c>
      <c r="L3462" s="48" t="s">
        <v>1220</v>
      </c>
      <c r="O3462" t="s">
        <v>241</v>
      </c>
      <c r="P3462" s="48" t="s">
        <v>11503</v>
      </c>
      <c r="Q3462" t="s">
        <v>39</v>
      </c>
      <c r="R3462" t="s">
        <v>241</v>
      </c>
      <c r="S3462" s="48" t="s">
        <v>11503</v>
      </c>
      <c r="T3462" t="s">
        <v>241</v>
      </c>
      <c r="U3462" s="49">
        <v>44692</v>
      </c>
      <c r="V3462" s="49">
        <v>44692</v>
      </c>
      <c r="W3462" s="49">
        <v>73050</v>
      </c>
      <c r="X3462" s="40" t="s">
        <v>41</v>
      </c>
      <c r="Y3462" s="36" t="s">
        <v>42</v>
      </c>
      <c r="Z3462">
        <v>1</v>
      </c>
      <c r="AA3462" s="40" t="s">
        <v>41</v>
      </c>
      <c r="AB3462" s="36" t="s">
        <v>42</v>
      </c>
    </row>
    <row r="3463" ht="40.5" spans="1:28">
      <c r="A3463" s="2">
        <v>3461</v>
      </c>
      <c r="B3463" s="50" t="s">
        <v>11505</v>
      </c>
      <c r="C3463">
        <v>0</v>
      </c>
      <c r="D3463" s="48" t="s">
        <v>11506</v>
      </c>
      <c r="J3463" s="48" t="s">
        <v>11507</v>
      </c>
      <c r="K3463" t="s">
        <v>35</v>
      </c>
      <c r="L3463" s="48" t="s">
        <v>11508</v>
      </c>
      <c r="O3463" t="s">
        <v>241</v>
      </c>
      <c r="P3463" s="48" t="s">
        <v>11506</v>
      </c>
      <c r="Q3463" t="s">
        <v>39</v>
      </c>
      <c r="R3463" t="s">
        <v>241</v>
      </c>
      <c r="S3463" s="48" t="s">
        <v>11506</v>
      </c>
      <c r="T3463" t="s">
        <v>241</v>
      </c>
      <c r="U3463" s="49">
        <v>44701</v>
      </c>
      <c r="V3463" s="49">
        <v>44701</v>
      </c>
      <c r="W3463" s="49">
        <v>73050</v>
      </c>
      <c r="X3463" s="40" t="s">
        <v>41</v>
      </c>
      <c r="Y3463" s="36" t="s">
        <v>42</v>
      </c>
      <c r="Z3463">
        <v>1</v>
      </c>
      <c r="AA3463" s="40" t="s">
        <v>41</v>
      </c>
      <c r="AB3463" s="36" t="s">
        <v>42</v>
      </c>
    </row>
    <row r="3464" ht="40.5" spans="1:28">
      <c r="A3464" s="2">
        <v>3462</v>
      </c>
      <c r="B3464" s="50" t="s">
        <v>11509</v>
      </c>
      <c r="C3464">
        <v>0</v>
      </c>
      <c r="D3464" s="48" t="s">
        <v>11510</v>
      </c>
      <c r="J3464" s="48" t="s">
        <v>11511</v>
      </c>
      <c r="K3464" t="s">
        <v>35</v>
      </c>
      <c r="L3464" s="48" t="s">
        <v>1973</v>
      </c>
      <c r="O3464" t="s">
        <v>241</v>
      </c>
      <c r="P3464" s="48" t="s">
        <v>11510</v>
      </c>
      <c r="Q3464" t="s">
        <v>39</v>
      </c>
      <c r="R3464" t="s">
        <v>241</v>
      </c>
      <c r="S3464" s="48" t="s">
        <v>11510</v>
      </c>
      <c r="T3464" t="s">
        <v>241</v>
      </c>
      <c r="U3464" s="49">
        <v>44706</v>
      </c>
      <c r="V3464" s="49">
        <v>44706</v>
      </c>
      <c r="W3464" s="49">
        <v>73050</v>
      </c>
      <c r="X3464" s="40" t="s">
        <v>41</v>
      </c>
      <c r="Y3464" s="36" t="s">
        <v>42</v>
      </c>
      <c r="Z3464">
        <v>1</v>
      </c>
      <c r="AA3464" s="40" t="s">
        <v>41</v>
      </c>
      <c r="AB3464" s="36" t="s">
        <v>42</v>
      </c>
    </row>
    <row r="3465" ht="40.5" spans="1:28">
      <c r="A3465" s="2">
        <v>3463</v>
      </c>
      <c r="B3465" s="50" t="s">
        <v>11512</v>
      </c>
      <c r="C3465">
        <v>0</v>
      </c>
      <c r="D3465" s="48" t="s">
        <v>11513</v>
      </c>
      <c r="J3465" s="48" t="s">
        <v>11514</v>
      </c>
      <c r="K3465" t="s">
        <v>35</v>
      </c>
      <c r="L3465" s="48" t="s">
        <v>1096</v>
      </c>
      <c r="O3465" t="s">
        <v>241</v>
      </c>
      <c r="P3465" s="48" t="s">
        <v>11513</v>
      </c>
      <c r="Q3465" t="s">
        <v>39</v>
      </c>
      <c r="R3465" t="s">
        <v>241</v>
      </c>
      <c r="S3465" s="48" t="s">
        <v>11513</v>
      </c>
      <c r="T3465" t="s">
        <v>241</v>
      </c>
      <c r="U3465" s="49">
        <v>44706</v>
      </c>
      <c r="V3465" s="49">
        <v>44706</v>
      </c>
      <c r="W3465" s="49">
        <v>73050</v>
      </c>
      <c r="X3465" s="40" t="s">
        <v>41</v>
      </c>
      <c r="Y3465" s="36" t="s">
        <v>42</v>
      </c>
      <c r="Z3465">
        <v>1</v>
      </c>
      <c r="AA3465" s="40" t="s">
        <v>41</v>
      </c>
      <c r="AB3465" s="36" t="s">
        <v>42</v>
      </c>
    </row>
    <row r="3466" ht="40.5" spans="1:28">
      <c r="A3466" s="2">
        <v>3464</v>
      </c>
      <c r="B3466" s="50" t="s">
        <v>11515</v>
      </c>
      <c r="C3466">
        <v>0</v>
      </c>
      <c r="D3466" s="48" t="s">
        <v>11516</v>
      </c>
      <c r="J3466" s="48" t="s">
        <v>11517</v>
      </c>
      <c r="K3466" t="s">
        <v>35</v>
      </c>
      <c r="L3466" s="48" t="s">
        <v>510</v>
      </c>
      <c r="O3466" t="s">
        <v>241</v>
      </c>
      <c r="P3466" s="48" t="s">
        <v>11516</v>
      </c>
      <c r="Q3466" t="s">
        <v>39</v>
      </c>
      <c r="R3466" t="s">
        <v>241</v>
      </c>
      <c r="S3466" s="48" t="s">
        <v>11516</v>
      </c>
      <c r="T3466" t="s">
        <v>241</v>
      </c>
      <c r="U3466" s="49">
        <v>44705</v>
      </c>
      <c r="V3466" s="49">
        <v>44705</v>
      </c>
      <c r="W3466" s="49">
        <v>73050</v>
      </c>
      <c r="X3466" s="40" t="s">
        <v>41</v>
      </c>
      <c r="Y3466" s="36" t="s">
        <v>42</v>
      </c>
      <c r="Z3466">
        <v>1</v>
      </c>
      <c r="AA3466" s="40" t="s">
        <v>41</v>
      </c>
      <c r="AB3466" s="36" t="s">
        <v>42</v>
      </c>
    </row>
    <row r="3467" ht="40.5" spans="1:28">
      <c r="A3467" s="2">
        <v>3465</v>
      </c>
      <c r="B3467" s="50" t="s">
        <v>11518</v>
      </c>
      <c r="C3467">
        <v>0</v>
      </c>
      <c r="D3467" s="48" t="s">
        <v>11519</v>
      </c>
      <c r="J3467" s="48" t="s">
        <v>2029</v>
      </c>
      <c r="K3467" t="s">
        <v>35</v>
      </c>
      <c r="L3467" s="48" t="s">
        <v>390</v>
      </c>
      <c r="O3467" t="s">
        <v>241</v>
      </c>
      <c r="P3467" s="48" t="s">
        <v>11519</v>
      </c>
      <c r="Q3467" t="s">
        <v>39</v>
      </c>
      <c r="R3467" t="s">
        <v>241</v>
      </c>
      <c r="S3467" s="48" t="s">
        <v>11519</v>
      </c>
      <c r="T3467" t="s">
        <v>241</v>
      </c>
      <c r="U3467" s="49">
        <v>44704</v>
      </c>
      <c r="V3467" s="49">
        <v>44704</v>
      </c>
      <c r="W3467" s="49">
        <v>73050</v>
      </c>
      <c r="X3467" s="40" t="s">
        <v>41</v>
      </c>
      <c r="Y3467" s="36" t="s">
        <v>42</v>
      </c>
      <c r="Z3467">
        <v>1</v>
      </c>
      <c r="AA3467" s="40" t="s">
        <v>41</v>
      </c>
      <c r="AB3467" s="36" t="s">
        <v>42</v>
      </c>
    </row>
    <row r="3468" ht="40.5" spans="1:28">
      <c r="A3468" s="2">
        <v>3466</v>
      </c>
      <c r="B3468" s="50" t="s">
        <v>11520</v>
      </c>
      <c r="C3468">
        <v>0</v>
      </c>
      <c r="D3468" s="48" t="s">
        <v>11521</v>
      </c>
      <c r="J3468" s="48" t="s">
        <v>11522</v>
      </c>
      <c r="K3468" t="s">
        <v>35</v>
      </c>
      <c r="L3468" s="48" t="s">
        <v>4640</v>
      </c>
      <c r="O3468" t="s">
        <v>241</v>
      </c>
      <c r="P3468" s="48" t="s">
        <v>11521</v>
      </c>
      <c r="Q3468" t="s">
        <v>39</v>
      </c>
      <c r="R3468" t="s">
        <v>241</v>
      </c>
      <c r="S3468" s="48" t="s">
        <v>11521</v>
      </c>
      <c r="T3468" t="s">
        <v>241</v>
      </c>
      <c r="U3468" s="49">
        <v>44708</v>
      </c>
      <c r="V3468" s="49">
        <v>44708</v>
      </c>
      <c r="W3468" s="49">
        <v>73050</v>
      </c>
      <c r="X3468" s="40" t="s">
        <v>41</v>
      </c>
      <c r="Y3468" s="36" t="s">
        <v>42</v>
      </c>
      <c r="Z3468">
        <v>1</v>
      </c>
      <c r="AA3468" s="40" t="s">
        <v>41</v>
      </c>
      <c r="AB3468" s="36" t="s">
        <v>42</v>
      </c>
    </row>
    <row r="3469" ht="40.5" spans="1:28">
      <c r="A3469" s="2">
        <v>3467</v>
      </c>
      <c r="B3469" s="50" t="s">
        <v>11523</v>
      </c>
      <c r="C3469">
        <v>0</v>
      </c>
      <c r="D3469" s="48" t="s">
        <v>11524</v>
      </c>
      <c r="J3469" s="48" t="s">
        <v>11525</v>
      </c>
      <c r="K3469" t="s">
        <v>35</v>
      </c>
      <c r="L3469" s="48" t="s">
        <v>6018</v>
      </c>
      <c r="O3469" t="s">
        <v>241</v>
      </c>
      <c r="P3469" s="48" t="s">
        <v>11524</v>
      </c>
      <c r="Q3469" t="s">
        <v>39</v>
      </c>
      <c r="R3469" t="s">
        <v>241</v>
      </c>
      <c r="S3469" s="48" t="s">
        <v>11524</v>
      </c>
      <c r="T3469" t="s">
        <v>241</v>
      </c>
      <c r="U3469" s="49">
        <v>44707</v>
      </c>
      <c r="V3469" s="49">
        <v>44707</v>
      </c>
      <c r="W3469" s="49">
        <v>73050</v>
      </c>
      <c r="X3469" s="40" t="s">
        <v>41</v>
      </c>
      <c r="Y3469" s="36" t="s">
        <v>42</v>
      </c>
      <c r="Z3469">
        <v>1</v>
      </c>
      <c r="AA3469" s="40" t="s">
        <v>41</v>
      </c>
      <c r="AB3469" s="36" t="s">
        <v>42</v>
      </c>
    </row>
    <row r="3470" ht="40.5" spans="1:28">
      <c r="A3470" s="2">
        <v>3468</v>
      </c>
      <c r="B3470" s="50" t="s">
        <v>11526</v>
      </c>
      <c r="C3470">
        <v>0</v>
      </c>
      <c r="D3470" s="48" t="s">
        <v>11527</v>
      </c>
      <c r="J3470" s="48" t="s">
        <v>11528</v>
      </c>
      <c r="K3470" t="s">
        <v>35</v>
      </c>
      <c r="L3470" s="48" t="s">
        <v>11529</v>
      </c>
      <c r="O3470" t="s">
        <v>241</v>
      </c>
      <c r="P3470" s="48" t="s">
        <v>11527</v>
      </c>
      <c r="Q3470" t="s">
        <v>39</v>
      </c>
      <c r="R3470" t="s">
        <v>241</v>
      </c>
      <c r="S3470" s="48" t="s">
        <v>11527</v>
      </c>
      <c r="T3470" t="s">
        <v>241</v>
      </c>
      <c r="U3470" s="49">
        <v>44719</v>
      </c>
      <c r="V3470" s="49">
        <v>44719</v>
      </c>
      <c r="W3470" s="49">
        <v>73050</v>
      </c>
      <c r="X3470" s="40" t="s">
        <v>41</v>
      </c>
      <c r="Y3470" s="36" t="s">
        <v>42</v>
      </c>
      <c r="Z3470">
        <v>1</v>
      </c>
      <c r="AA3470" s="40" t="s">
        <v>41</v>
      </c>
      <c r="AB3470" s="36" t="s">
        <v>42</v>
      </c>
    </row>
    <row r="3471" ht="40.5" spans="1:28">
      <c r="A3471" s="2">
        <v>3469</v>
      </c>
      <c r="B3471" s="50" t="s">
        <v>11530</v>
      </c>
      <c r="C3471">
        <v>0</v>
      </c>
      <c r="D3471" s="48" t="s">
        <v>11531</v>
      </c>
      <c r="J3471" s="48" t="s">
        <v>3214</v>
      </c>
      <c r="K3471" t="s">
        <v>35</v>
      </c>
      <c r="L3471" s="48" t="s">
        <v>3215</v>
      </c>
      <c r="O3471" t="s">
        <v>241</v>
      </c>
      <c r="P3471" s="48" t="s">
        <v>11531</v>
      </c>
      <c r="Q3471" t="s">
        <v>39</v>
      </c>
      <c r="R3471" t="s">
        <v>241</v>
      </c>
      <c r="S3471" s="48" t="s">
        <v>11531</v>
      </c>
      <c r="T3471" t="s">
        <v>241</v>
      </c>
      <c r="U3471" s="49">
        <v>44718</v>
      </c>
      <c r="V3471" s="49">
        <v>44718</v>
      </c>
      <c r="W3471" s="49">
        <v>73050</v>
      </c>
      <c r="X3471" s="40" t="s">
        <v>41</v>
      </c>
      <c r="Y3471" s="36" t="s">
        <v>42</v>
      </c>
      <c r="Z3471">
        <v>1</v>
      </c>
      <c r="AA3471" s="40" t="s">
        <v>41</v>
      </c>
      <c r="AB3471" s="36" t="s">
        <v>42</v>
      </c>
    </row>
    <row r="3472" ht="40.5" spans="1:28">
      <c r="A3472" s="2">
        <v>3470</v>
      </c>
      <c r="B3472" s="50" t="s">
        <v>11532</v>
      </c>
      <c r="C3472">
        <v>0</v>
      </c>
      <c r="D3472" s="48" t="s">
        <v>11533</v>
      </c>
      <c r="J3472" s="48" t="s">
        <v>11534</v>
      </c>
      <c r="K3472" t="s">
        <v>35</v>
      </c>
      <c r="L3472" s="48" t="s">
        <v>477</v>
      </c>
      <c r="O3472" t="s">
        <v>241</v>
      </c>
      <c r="P3472" s="48" t="s">
        <v>11533</v>
      </c>
      <c r="Q3472" t="s">
        <v>39</v>
      </c>
      <c r="R3472" t="s">
        <v>241</v>
      </c>
      <c r="S3472" s="48" t="s">
        <v>11533</v>
      </c>
      <c r="T3472" t="s">
        <v>241</v>
      </c>
      <c r="U3472" s="49">
        <v>44714</v>
      </c>
      <c r="V3472" s="49">
        <v>44714</v>
      </c>
      <c r="W3472" s="49">
        <v>73050</v>
      </c>
      <c r="X3472" s="40" t="s">
        <v>41</v>
      </c>
      <c r="Y3472" s="36" t="s">
        <v>42</v>
      </c>
      <c r="Z3472">
        <v>1</v>
      </c>
      <c r="AA3472" s="40" t="s">
        <v>41</v>
      </c>
      <c r="AB3472" s="36" t="s">
        <v>42</v>
      </c>
    </row>
    <row r="3473" ht="40.5" spans="1:28">
      <c r="A3473" s="2">
        <v>3471</v>
      </c>
      <c r="B3473" s="50" t="s">
        <v>11535</v>
      </c>
      <c r="C3473">
        <v>0</v>
      </c>
      <c r="D3473" s="48" t="s">
        <v>11536</v>
      </c>
      <c r="J3473" s="48" t="s">
        <v>11537</v>
      </c>
      <c r="K3473" t="s">
        <v>35</v>
      </c>
      <c r="L3473" s="48" t="s">
        <v>917</v>
      </c>
      <c r="O3473" t="s">
        <v>241</v>
      </c>
      <c r="P3473" s="48" t="s">
        <v>11536</v>
      </c>
      <c r="Q3473" t="s">
        <v>39</v>
      </c>
      <c r="R3473" t="s">
        <v>241</v>
      </c>
      <c r="S3473" s="48" t="s">
        <v>11536</v>
      </c>
      <c r="T3473" t="s">
        <v>241</v>
      </c>
      <c r="U3473" s="49">
        <v>44714</v>
      </c>
      <c r="V3473" s="49">
        <v>44714</v>
      </c>
      <c r="W3473" s="49">
        <v>73050</v>
      </c>
      <c r="X3473" s="40" t="s">
        <v>41</v>
      </c>
      <c r="Y3473" s="36" t="s">
        <v>42</v>
      </c>
      <c r="Z3473">
        <v>1</v>
      </c>
      <c r="AA3473" s="40" t="s">
        <v>41</v>
      </c>
      <c r="AB3473" s="36" t="s">
        <v>42</v>
      </c>
    </row>
    <row r="3474" ht="40.5" spans="1:28">
      <c r="A3474" s="2">
        <v>3472</v>
      </c>
      <c r="B3474" s="50" t="s">
        <v>11538</v>
      </c>
      <c r="C3474">
        <v>0</v>
      </c>
      <c r="D3474" s="48" t="s">
        <v>11539</v>
      </c>
      <c r="J3474" s="48" t="s">
        <v>1219</v>
      </c>
      <c r="K3474" t="s">
        <v>35</v>
      </c>
      <c r="L3474" s="48" t="s">
        <v>1220</v>
      </c>
      <c r="O3474" t="s">
        <v>241</v>
      </c>
      <c r="P3474" s="48" t="s">
        <v>11539</v>
      </c>
      <c r="Q3474" t="s">
        <v>39</v>
      </c>
      <c r="R3474" t="s">
        <v>241</v>
      </c>
      <c r="S3474" s="48" t="s">
        <v>11539</v>
      </c>
      <c r="T3474" t="s">
        <v>241</v>
      </c>
      <c r="U3474" s="49">
        <v>44714</v>
      </c>
      <c r="V3474" s="49">
        <v>44714</v>
      </c>
      <c r="W3474" s="49">
        <v>73050</v>
      </c>
      <c r="X3474" s="40" t="s">
        <v>41</v>
      </c>
      <c r="Y3474" s="36" t="s">
        <v>42</v>
      </c>
      <c r="Z3474">
        <v>1</v>
      </c>
      <c r="AA3474" s="40" t="s">
        <v>41</v>
      </c>
      <c r="AB3474" s="36" t="s">
        <v>42</v>
      </c>
    </row>
    <row r="3475" ht="40.5" spans="1:28">
      <c r="A3475" s="2">
        <v>3473</v>
      </c>
      <c r="B3475" s="50" t="s">
        <v>11540</v>
      </c>
      <c r="C3475">
        <v>0</v>
      </c>
      <c r="D3475" s="48" t="s">
        <v>11541</v>
      </c>
      <c r="J3475" s="48" t="s">
        <v>11542</v>
      </c>
      <c r="K3475" t="s">
        <v>35</v>
      </c>
      <c r="L3475" s="48" t="s">
        <v>2296</v>
      </c>
      <c r="O3475" t="s">
        <v>241</v>
      </c>
      <c r="P3475" s="48" t="s">
        <v>11541</v>
      </c>
      <c r="Q3475" t="s">
        <v>39</v>
      </c>
      <c r="R3475" t="s">
        <v>241</v>
      </c>
      <c r="S3475" s="48" t="s">
        <v>11541</v>
      </c>
      <c r="T3475" t="s">
        <v>241</v>
      </c>
      <c r="U3475" s="49">
        <v>44714</v>
      </c>
      <c r="V3475" s="49">
        <v>44714</v>
      </c>
      <c r="W3475" s="49">
        <v>73050</v>
      </c>
      <c r="X3475" s="40" t="s">
        <v>41</v>
      </c>
      <c r="Y3475" s="36" t="s">
        <v>42</v>
      </c>
      <c r="Z3475">
        <v>1</v>
      </c>
      <c r="AA3475" s="40" t="s">
        <v>41</v>
      </c>
      <c r="AB3475" s="36" t="s">
        <v>42</v>
      </c>
    </row>
    <row r="3476" ht="40.5" spans="1:28">
      <c r="A3476" s="2">
        <v>3474</v>
      </c>
      <c r="B3476" s="50" t="s">
        <v>11543</v>
      </c>
      <c r="C3476">
        <v>0</v>
      </c>
      <c r="D3476" s="48" t="s">
        <v>11544</v>
      </c>
      <c r="J3476" s="48" t="s">
        <v>11545</v>
      </c>
      <c r="K3476" t="s">
        <v>35</v>
      </c>
      <c r="L3476" s="48" t="s">
        <v>917</v>
      </c>
      <c r="O3476" t="s">
        <v>241</v>
      </c>
      <c r="P3476" s="48" t="s">
        <v>11544</v>
      </c>
      <c r="Q3476" t="s">
        <v>39</v>
      </c>
      <c r="R3476" t="s">
        <v>241</v>
      </c>
      <c r="S3476" s="48" t="s">
        <v>11544</v>
      </c>
      <c r="T3476" t="s">
        <v>241</v>
      </c>
      <c r="U3476" s="49">
        <v>44712</v>
      </c>
      <c r="V3476" s="49">
        <v>44712</v>
      </c>
      <c r="W3476" s="49">
        <v>73050</v>
      </c>
      <c r="X3476" s="40" t="s">
        <v>41</v>
      </c>
      <c r="Y3476" s="36" t="s">
        <v>42</v>
      </c>
      <c r="Z3476">
        <v>1</v>
      </c>
      <c r="AA3476" s="40" t="s">
        <v>41</v>
      </c>
      <c r="AB3476" s="36" t="s">
        <v>42</v>
      </c>
    </row>
    <row r="3477" ht="40.5" spans="1:28">
      <c r="A3477" s="2">
        <v>3475</v>
      </c>
      <c r="B3477" s="50" t="s">
        <v>11546</v>
      </c>
      <c r="C3477">
        <v>0</v>
      </c>
      <c r="D3477" s="48" t="s">
        <v>11547</v>
      </c>
      <c r="J3477" s="48" t="s">
        <v>11548</v>
      </c>
      <c r="K3477" t="s">
        <v>35</v>
      </c>
      <c r="L3477" s="48" t="s">
        <v>6087</v>
      </c>
      <c r="O3477" t="s">
        <v>241</v>
      </c>
      <c r="P3477" s="48" t="s">
        <v>11547</v>
      </c>
      <c r="Q3477" t="s">
        <v>39</v>
      </c>
      <c r="R3477" t="s">
        <v>241</v>
      </c>
      <c r="S3477" s="48" t="s">
        <v>11547</v>
      </c>
      <c r="T3477" t="s">
        <v>241</v>
      </c>
      <c r="U3477" s="49">
        <v>44711</v>
      </c>
      <c r="V3477" s="49">
        <v>44711</v>
      </c>
      <c r="W3477" s="49">
        <v>73050</v>
      </c>
      <c r="X3477" s="40" t="s">
        <v>41</v>
      </c>
      <c r="Y3477" s="36" t="s">
        <v>42</v>
      </c>
      <c r="Z3477">
        <v>1</v>
      </c>
      <c r="AA3477" s="40" t="s">
        <v>41</v>
      </c>
      <c r="AB3477" s="36" t="s">
        <v>42</v>
      </c>
    </row>
    <row r="3478" ht="40.5" spans="1:28">
      <c r="A3478" s="2">
        <v>3476</v>
      </c>
      <c r="B3478" s="50" t="s">
        <v>11549</v>
      </c>
      <c r="C3478">
        <v>0</v>
      </c>
      <c r="D3478" s="48" t="s">
        <v>11550</v>
      </c>
      <c r="J3478" s="48" t="s">
        <v>11551</v>
      </c>
      <c r="K3478" t="s">
        <v>35</v>
      </c>
      <c r="L3478" s="48" t="s">
        <v>2135</v>
      </c>
      <c r="O3478" t="s">
        <v>241</v>
      </c>
      <c r="P3478" s="48" t="s">
        <v>11550</v>
      </c>
      <c r="Q3478" t="s">
        <v>39</v>
      </c>
      <c r="R3478" t="s">
        <v>241</v>
      </c>
      <c r="S3478" s="48" t="s">
        <v>11550</v>
      </c>
      <c r="T3478" t="s">
        <v>241</v>
      </c>
      <c r="U3478" s="49">
        <v>44725</v>
      </c>
      <c r="V3478" s="49">
        <v>44725</v>
      </c>
      <c r="W3478" s="49">
        <v>73050</v>
      </c>
      <c r="X3478" s="40" t="s">
        <v>41</v>
      </c>
      <c r="Y3478" s="36" t="s">
        <v>42</v>
      </c>
      <c r="Z3478">
        <v>1</v>
      </c>
      <c r="AA3478" s="40" t="s">
        <v>41</v>
      </c>
      <c r="AB3478" s="36" t="s">
        <v>42</v>
      </c>
    </row>
    <row r="3479" ht="40.5" spans="1:28">
      <c r="A3479" s="2">
        <v>3477</v>
      </c>
      <c r="B3479" s="50" t="s">
        <v>11552</v>
      </c>
      <c r="C3479">
        <v>0</v>
      </c>
      <c r="D3479" s="48" t="s">
        <v>11553</v>
      </c>
      <c r="J3479" s="48" t="s">
        <v>11554</v>
      </c>
      <c r="K3479" t="s">
        <v>35</v>
      </c>
      <c r="L3479" s="48" t="s">
        <v>3298</v>
      </c>
      <c r="O3479" t="s">
        <v>241</v>
      </c>
      <c r="P3479" s="48" t="s">
        <v>11553</v>
      </c>
      <c r="Q3479" t="s">
        <v>39</v>
      </c>
      <c r="R3479" t="s">
        <v>241</v>
      </c>
      <c r="S3479" s="48" t="s">
        <v>11553</v>
      </c>
      <c r="T3479" t="s">
        <v>241</v>
      </c>
      <c r="U3479" s="49">
        <v>44721</v>
      </c>
      <c r="V3479" s="49">
        <v>44721</v>
      </c>
      <c r="W3479" s="49">
        <v>73050</v>
      </c>
      <c r="X3479" s="40" t="s">
        <v>41</v>
      </c>
      <c r="Y3479" s="36" t="s">
        <v>42</v>
      </c>
      <c r="Z3479">
        <v>1</v>
      </c>
      <c r="AA3479" s="40" t="s">
        <v>41</v>
      </c>
      <c r="AB3479" s="36" t="s">
        <v>42</v>
      </c>
    </row>
    <row r="3480" ht="40.5" spans="1:28">
      <c r="A3480" s="2">
        <v>3478</v>
      </c>
      <c r="B3480" s="50" t="s">
        <v>11555</v>
      </c>
      <c r="C3480">
        <v>0</v>
      </c>
      <c r="D3480" s="48" t="s">
        <v>11556</v>
      </c>
      <c r="J3480" s="48" t="s">
        <v>11557</v>
      </c>
      <c r="K3480" t="s">
        <v>35</v>
      </c>
      <c r="L3480" s="48" t="s">
        <v>2834</v>
      </c>
      <c r="O3480" t="s">
        <v>241</v>
      </c>
      <c r="P3480" s="48" t="s">
        <v>11556</v>
      </c>
      <c r="Q3480" t="s">
        <v>39</v>
      </c>
      <c r="R3480" t="s">
        <v>241</v>
      </c>
      <c r="S3480" s="48" t="s">
        <v>11556</v>
      </c>
      <c r="T3480" t="s">
        <v>241</v>
      </c>
      <c r="U3480" s="49">
        <v>44720</v>
      </c>
      <c r="V3480" s="49">
        <v>44720</v>
      </c>
      <c r="W3480" s="49">
        <v>73050</v>
      </c>
      <c r="X3480" s="40" t="s">
        <v>41</v>
      </c>
      <c r="Y3480" s="36" t="s">
        <v>42</v>
      </c>
      <c r="Z3480">
        <v>1</v>
      </c>
      <c r="AA3480" s="40" t="s">
        <v>41</v>
      </c>
      <c r="AB3480" s="36" t="s">
        <v>42</v>
      </c>
    </row>
    <row r="3481" ht="40.5" spans="1:28">
      <c r="A3481" s="2">
        <v>3479</v>
      </c>
      <c r="B3481" s="50" t="s">
        <v>11558</v>
      </c>
      <c r="C3481">
        <v>0</v>
      </c>
      <c r="D3481" s="48" t="s">
        <v>11559</v>
      </c>
      <c r="J3481" s="48" t="s">
        <v>11560</v>
      </c>
      <c r="K3481" t="s">
        <v>35</v>
      </c>
      <c r="L3481" s="48" t="s">
        <v>1415</v>
      </c>
      <c r="O3481" t="s">
        <v>241</v>
      </c>
      <c r="P3481" s="48" t="s">
        <v>11559</v>
      </c>
      <c r="Q3481" t="s">
        <v>39</v>
      </c>
      <c r="R3481" t="s">
        <v>241</v>
      </c>
      <c r="S3481" s="48" t="s">
        <v>11559</v>
      </c>
      <c r="T3481" t="s">
        <v>241</v>
      </c>
      <c r="U3481" s="49">
        <v>44733</v>
      </c>
      <c r="V3481" s="49">
        <v>44733</v>
      </c>
      <c r="W3481" s="49">
        <v>73050</v>
      </c>
      <c r="X3481" s="40" t="s">
        <v>41</v>
      </c>
      <c r="Y3481" s="36" t="s">
        <v>42</v>
      </c>
      <c r="Z3481">
        <v>1</v>
      </c>
      <c r="AA3481" s="40" t="s">
        <v>41</v>
      </c>
      <c r="AB3481" s="36" t="s">
        <v>42</v>
      </c>
    </row>
    <row r="3482" ht="40.5" spans="1:28">
      <c r="A3482" s="2">
        <v>3480</v>
      </c>
      <c r="B3482" s="50" t="s">
        <v>11561</v>
      </c>
      <c r="C3482">
        <v>0</v>
      </c>
      <c r="D3482" s="48" t="s">
        <v>11562</v>
      </c>
      <c r="J3482" s="48" t="s">
        <v>11563</v>
      </c>
      <c r="K3482" t="s">
        <v>35</v>
      </c>
      <c r="L3482" s="48" t="s">
        <v>2356</v>
      </c>
      <c r="O3482" t="s">
        <v>241</v>
      </c>
      <c r="P3482" s="48" t="s">
        <v>11562</v>
      </c>
      <c r="Q3482" t="s">
        <v>39</v>
      </c>
      <c r="R3482" t="s">
        <v>241</v>
      </c>
      <c r="S3482" s="48" t="s">
        <v>11562</v>
      </c>
      <c r="T3482" t="s">
        <v>241</v>
      </c>
      <c r="U3482" s="49">
        <v>44746</v>
      </c>
      <c r="V3482" s="49">
        <v>44746</v>
      </c>
      <c r="W3482" s="49">
        <v>73050</v>
      </c>
      <c r="X3482" s="40" t="s">
        <v>41</v>
      </c>
      <c r="Y3482" s="36" t="s">
        <v>42</v>
      </c>
      <c r="Z3482">
        <v>1</v>
      </c>
      <c r="AA3482" s="40" t="s">
        <v>41</v>
      </c>
      <c r="AB3482" s="36" t="s">
        <v>42</v>
      </c>
    </row>
    <row r="3483" ht="40.5" spans="1:28">
      <c r="A3483" s="2">
        <v>3481</v>
      </c>
      <c r="B3483" s="50" t="s">
        <v>11564</v>
      </c>
      <c r="C3483">
        <v>0</v>
      </c>
      <c r="D3483" s="48" t="s">
        <v>11565</v>
      </c>
      <c r="J3483" s="48" t="s">
        <v>11566</v>
      </c>
      <c r="K3483" t="s">
        <v>35</v>
      </c>
      <c r="L3483" s="48" t="s">
        <v>11567</v>
      </c>
      <c r="O3483" t="s">
        <v>241</v>
      </c>
      <c r="P3483" s="48" t="s">
        <v>11565</v>
      </c>
      <c r="Q3483" t="s">
        <v>39</v>
      </c>
      <c r="R3483" t="s">
        <v>241</v>
      </c>
      <c r="S3483" s="48" t="s">
        <v>11565</v>
      </c>
      <c r="T3483" t="s">
        <v>241</v>
      </c>
      <c r="U3483" s="49">
        <v>44742</v>
      </c>
      <c r="V3483" s="49">
        <v>44742</v>
      </c>
      <c r="W3483" s="49">
        <v>73050</v>
      </c>
      <c r="X3483" s="40" t="s">
        <v>41</v>
      </c>
      <c r="Y3483" s="36" t="s">
        <v>42</v>
      </c>
      <c r="Z3483">
        <v>1</v>
      </c>
      <c r="AA3483" s="40" t="s">
        <v>41</v>
      </c>
      <c r="AB3483" s="36" t="s">
        <v>42</v>
      </c>
    </row>
    <row r="3484" ht="40.5" spans="1:28">
      <c r="A3484" s="2">
        <v>3482</v>
      </c>
      <c r="B3484" s="50" t="s">
        <v>11568</v>
      </c>
      <c r="C3484">
        <v>0</v>
      </c>
      <c r="D3484" s="48" t="s">
        <v>11569</v>
      </c>
      <c r="J3484" s="48" t="s">
        <v>11570</v>
      </c>
      <c r="K3484" t="s">
        <v>35</v>
      </c>
      <c r="L3484" s="48" t="s">
        <v>4933</v>
      </c>
      <c r="O3484" t="s">
        <v>241</v>
      </c>
      <c r="P3484" s="48" t="s">
        <v>11569</v>
      </c>
      <c r="Q3484" t="s">
        <v>39</v>
      </c>
      <c r="R3484" t="s">
        <v>241</v>
      </c>
      <c r="S3484" s="48" t="s">
        <v>11569</v>
      </c>
      <c r="T3484" t="s">
        <v>241</v>
      </c>
      <c r="U3484" s="49">
        <v>44742</v>
      </c>
      <c r="V3484" s="49">
        <v>44742</v>
      </c>
      <c r="W3484" s="49">
        <v>73050</v>
      </c>
      <c r="X3484" s="40" t="s">
        <v>41</v>
      </c>
      <c r="Y3484" s="36" t="s">
        <v>42</v>
      </c>
      <c r="Z3484">
        <v>1</v>
      </c>
      <c r="AA3484" s="40" t="s">
        <v>41</v>
      </c>
      <c r="AB3484" s="36" t="s">
        <v>42</v>
      </c>
    </row>
    <row r="3485" ht="40.5" spans="1:28">
      <c r="A3485" s="2">
        <v>3483</v>
      </c>
      <c r="B3485" s="50" t="s">
        <v>11571</v>
      </c>
      <c r="C3485">
        <v>0</v>
      </c>
      <c r="D3485" s="48" t="s">
        <v>11572</v>
      </c>
      <c r="J3485" s="48" t="s">
        <v>11573</v>
      </c>
      <c r="K3485" t="s">
        <v>35</v>
      </c>
      <c r="L3485" s="48" t="s">
        <v>11574</v>
      </c>
      <c r="O3485" t="s">
        <v>241</v>
      </c>
      <c r="P3485" s="48" t="s">
        <v>11572</v>
      </c>
      <c r="Q3485" t="s">
        <v>39</v>
      </c>
      <c r="R3485" t="s">
        <v>241</v>
      </c>
      <c r="S3485" s="48" t="s">
        <v>11572</v>
      </c>
      <c r="T3485" t="s">
        <v>241</v>
      </c>
      <c r="U3485" s="49">
        <v>44741</v>
      </c>
      <c r="V3485" s="49">
        <v>44741</v>
      </c>
      <c r="W3485" s="49">
        <v>73050</v>
      </c>
      <c r="X3485" s="40" t="s">
        <v>41</v>
      </c>
      <c r="Y3485" s="36" t="s">
        <v>42</v>
      </c>
      <c r="Z3485">
        <v>1</v>
      </c>
      <c r="AA3485" s="40" t="s">
        <v>41</v>
      </c>
      <c r="AB3485" s="36" t="s">
        <v>42</v>
      </c>
    </row>
    <row r="3486" ht="40.5" spans="1:28">
      <c r="A3486" s="2">
        <v>3484</v>
      </c>
      <c r="B3486" s="50" t="s">
        <v>11575</v>
      </c>
      <c r="C3486">
        <v>0</v>
      </c>
      <c r="D3486" s="48" t="s">
        <v>11576</v>
      </c>
      <c r="J3486" s="48" t="s">
        <v>11577</v>
      </c>
      <c r="K3486" t="s">
        <v>35</v>
      </c>
      <c r="L3486" s="48" t="s">
        <v>11124</v>
      </c>
      <c r="O3486" t="s">
        <v>241</v>
      </c>
      <c r="P3486" s="48" t="s">
        <v>11576</v>
      </c>
      <c r="Q3486" t="s">
        <v>39</v>
      </c>
      <c r="R3486" t="s">
        <v>241</v>
      </c>
      <c r="S3486" s="48" t="s">
        <v>11576</v>
      </c>
      <c r="T3486" t="s">
        <v>241</v>
      </c>
      <c r="U3486" s="49">
        <v>44739</v>
      </c>
      <c r="V3486" s="49">
        <v>44739</v>
      </c>
      <c r="W3486" s="49">
        <v>73050</v>
      </c>
      <c r="X3486" s="40" t="s">
        <v>41</v>
      </c>
      <c r="Y3486" s="36" t="s">
        <v>42</v>
      </c>
      <c r="Z3486">
        <v>1</v>
      </c>
      <c r="AA3486" s="40" t="s">
        <v>41</v>
      </c>
      <c r="AB3486" s="36" t="s">
        <v>42</v>
      </c>
    </row>
    <row r="3487" ht="40.5" spans="1:28">
      <c r="A3487" s="2">
        <v>3485</v>
      </c>
      <c r="B3487" s="50" t="s">
        <v>11578</v>
      </c>
      <c r="C3487">
        <v>0</v>
      </c>
      <c r="D3487" s="48" t="s">
        <v>11579</v>
      </c>
      <c r="J3487" s="48" t="s">
        <v>11580</v>
      </c>
      <c r="K3487" t="s">
        <v>35</v>
      </c>
      <c r="L3487" s="48" t="s">
        <v>11172</v>
      </c>
      <c r="O3487" t="s">
        <v>241</v>
      </c>
      <c r="P3487" s="48" t="s">
        <v>11579</v>
      </c>
      <c r="Q3487" t="s">
        <v>39</v>
      </c>
      <c r="R3487" t="s">
        <v>241</v>
      </c>
      <c r="S3487" s="48" t="s">
        <v>11579</v>
      </c>
      <c r="T3487" t="s">
        <v>241</v>
      </c>
      <c r="U3487" s="49">
        <v>44738</v>
      </c>
      <c r="V3487" s="49">
        <v>44738</v>
      </c>
      <c r="W3487" s="49">
        <v>73050</v>
      </c>
      <c r="X3487" s="40" t="s">
        <v>41</v>
      </c>
      <c r="Y3487" s="36" t="s">
        <v>42</v>
      </c>
      <c r="Z3487">
        <v>1</v>
      </c>
      <c r="AA3487" s="40" t="s">
        <v>41</v>
      </c>
      <c r="AB3487" s="36" t="s">
        <v>42</v>
      </c>
    </row>
    <row r="3488" ht="40.5" spans="1:28">
      <c r="A3488" s="2">
        <v>3486</v>
      </c>
      <c r="B3488" s="50" t="s">
        <v>11581</v>
      </c>
      <c r="C3488">
        <v>0</v>
      </c>
      <c r="D3488" s="48" t="s">
        <v>11582</v>
      </c>
      <c r="J3488" s="48" t="s">
        <v>4629</v>
      </c>
      <c r="K3488" t="s">
        <v>35</v>
      </c>
      <c r="L3488" s="48" t="s">
        <v>857</v>
      </c>
      <c r="O3488" t="s">
        <v>241</v>
      </c>
      <c r="P3488" s="48" t="s">
        <v>11582</v>
      </c>
      <c r="Q3488" t="s">
        <v>39</v>
      </c>
      <c r="R3488" t="s">
        <v>241</v>
      </c>
      <c r="S3488" s="48" t="s">
        <v>11582</v>
      </c>
      <c r="T3488" t="s">
        <v>241</v>
      </c>
      <c r="U3488" s="49">
        <v>44737</v>
      </c>
      <c r="V3488" s="49">
        <v>44737</v>
      </c>
      <c r="W3488" s="49">
        <v>73050</v>
      </c>
      <c r="X3488" s="40" t="s">
        <v>41</v>
      </c>
      <c r="Y3488" s="36" t="s">
        <v>42</v>
      </c>
      <c r="Z3488">
        <v>1</v>
      </c>
      <c r="AA3488" s="40" t="s">
        <v>41</v>
      </c>
      <c r="AB3488" s="36" t="s">
        <v>42</v>
      </c>
    </row>
    <row r="3489" ht="40.5" spans="1:28">
      <c r="A3489" s="2">
        <v>3487</v>
      </c>
      <c r="B3489" s="50" t="s">
        <v>11583</v>
      </c>
      <c r="C3489">
        <v>0</v>
      </c>
      <c r="D3489" s="48" t="s">
        <v>11584</v>
      </c>
      <c r="J3489" s="48" t="s">
        <v>11585</v>
      </c>
      <c r="K3489" t="s">
        <v>35</v>
      </c>
      <c r="L3489" s="48" t="s">
        <v>6190</v>
      </c>
      <c r="O3489" t="s">
        <v>241</v>
      </c>
      <c r="P3489" s="48" t="s">
        <v>11584</v>
      </c>
      <c r="Q3489" t="s">
        <v>39</v>
      </c>
      <c r="R3489" t="s">
        <v>241</v>
      </c>
      <c r="S3489" s="48" t="s">
        <v>11584</v>
      </c>
      <c r="T3489" t="s">
        <v>241</v>
      </c>
      <c r="U3489" s="49">
        <v>44753</v>
      </c>
      <c r="V3489" s="49">
        <v>44753</v>
      </c>
      <c r="W3489" s="49">
        <v>73050</v>
      </c>
      <c r="X3489" s="40" t="s">
        <v>41</v>
      </c>
      <c r="Y3489" s="36" t="s">
        <v>42</v>
      </c>
      <c r="Z3489">
        <v>1</v>
      </c>
      <c r="AA3489" s="40" t="s">
        <v>41</v>
      </c>
      <c r="AB3489" s="36" t="s">
        <v>42</v>
      </c>
    </row>
    <row r="3490" ht="40.5" spans="1:28">
      <c r="A3490" s="2">
        <v>3488</v>
      </c>
      <c r="B3490" s="50" t="s">
        <v>11586</v>
      </c>
      <c r="C3490">
        <v>0</v>
      </c>
      <c r="D3490" s="48" t="s">
        <v>11587</v>
      </c>
      <c r="J3490" s="48" t="s">
        <v>11588</v>
      </c>
      <c r="K3490" t="s">
        <v>35</v>
      </c>
      <c r="L3490" s="48" t="s">
        <v>9870</v>
      </c>
      <c r="O3490" t="s">
        <v>241</v>
      </c>
      <c r="P3490" s="48" t="s">
        <v>11587</v>
      </c>
      <c r="Q3490" t="s">
        <v>39</v>
      </c>
      <c r="R3490" t="s">
        <v>241</v>
      </c>
      <c r="S3490" s="48" t="s">
        <v>11587</v>
      </c>
      <c r="T3490" t="s">
        <v>241</v>
      </c>
      <c r="U3490" s="49">
        <v>44753</v>
      </c>
      <c r="V3490" s="49">
        <v>44753</v>
      </c>
      <c r="W3490" s="49">
        <v>73050</v>
      </c>
      <c r="X3490" s="40" t="s">
        <v>41</v>
      </c>
      <c r="Y3490" s="36" t="s">
        <v>42</v>
      </c>
      <c r="Z3490">
        <v>1</v>
      </c>
      <c r="AA3490" s="40" t="s">
        <v>41</v>
      </c>
      <c r="AB3490" s="36" t="s">
        <v>42</v>
      </c>
    </row>
    <row r="3491" ht="40.5" spans="1:28">
      <c r="A3491" s="2">
        <v>3489</v>
      </c>
      <c r="B3491" s="50" t="s">
        <v>11589</v>
      </c>
      <c r="C3491">
        <v>0</v>
      </c>
      <c r="D3491" s="48" t="s">
        <v>11590</v>
      </c>
      <c r="J3491" s="48" t="s">
        <v>3315</v>
      </c>
      <c r="K3491" t="s">
        <v>35</v>
      </c>
      <c r="L3491" s="48" t="s">
        <v>3316</v>
      </c>
      <c r="O3491" t="s">
        <v>241</v>
      </c>
      <c r="P3491" s="48" t="s">
        <v>11590</v>
      </c>
      <c r="Q3491" t="s">
        <v>39</v>
      </c>
      <c r="R3491" t="s">
        <v>241</v>
      </c>
      <c r="S3491" s="48" t="s">
        <v>11590</v>
      </c>
      <c r="T3491" t="s">
        <v>241</v>
      </c>
      <c r="U3491" s="49">
        <v>44753</v>
      </c>
      <c r="V3491" s="49">
        <v>44753</v>
      </c>
      <c r="W3491" s="49">
        <v>73050</v>
      </c>
      <c r="X3491" s="40" t="s">
        <v>41</v>
      </c>
      <c r="Y3491" s="36" t="s">
        <v>42</v>
      </c>
      <c r="Z3491">
        <v>1</v>
      </c>
      <c r="AA3491" s="40" t="s">
        <v>41</v>
      </c>
      <c r="AB3491" s="36" t="s">
        <v>42</v>
      </c>
    </row>
    <row r="3492" ht="40.5" spans="1:28">
      <c r="A3492" s="2">
        <v>3490</v>
      </c>
      <c r="B3492" s="50" t="s">
        <v>11591</v>
      </c>
      <c r="C3492">
        <v>0</v>
      </c>
      <c r="D3492" s="48" t="s">
        <v>11592</v>
      </c>
      <c r="J3492" s="48" t="s">
        <v>4427</v>
      </c>
      <c r="K3492" t="s">
        <v>35</v>
      </c>
      <c r="L3492" s="48" t="s">
        <v>477</v>
      </c>
      <c r="O3492" t="s">
        <v>241</v>
      </c>
      <c r="P3492" s="48" t="s">
        <v>11592</v>
      </c>
      <c r="Q3492" t="s">
        <v>39</v>
      </c>
      <c r="R3492" t="s">
        <v>241</v>
      </c>
      <c r="S3492" s="48" t="s">
        <v>11592</v>
      </c>
      <c r="T3492" t="s">
        <v>241</v>
      </c>
      <c r="U3492" s="49">
        <v>44749</v>
      </c>
      <c r="V3492" s="49">
        <v>44749</v>
      </c>
      <c r="W3492" s="49">
        <v>73050</v>
      </c>
      <c r="X3492" s="40" t="s">
        <v>41</v>
      </c>
      <c r="Y3492" s="36" t="s">
        <v>42</v>
      </c>
      <c r="Z3492">
        <v>1</v>
      </c>
      <c r="AA3492" s="40" t="s">
        <v>41</v>
      </c>
      <c r="AB3492" s="36" t="s">
        <v>42</v>
      </c>
    </row>
    <row r="3493" ht="40.5" spans="1:28">
      <c r="A3493" s="2">
        <v>3491</v>
      </c>
      <c r="B3493" s="50" t="s">
        <v>11593</v>
      </c>
      <c r="C3493">
        <v>0</v>
      </c>
      <c r="D3493" s="48" t="s">
        <v>11594</v>
      </c>
      <c r="J3493" s="48" t="s">
        <v>11595</v>
      </c>
      <c r="K3493" t="s">
        <v>35</v>
      </c>
      <c r="L3493" s="48" t="s">
        <v>2467</v>
      </c>
      <c r="O3493" t="s">
        <v>241</v>
      </c>
      <c r="P3493" s="48" t="s">
        <v>11594</v>
      </c>
      <c r="Q3493" t="s">
        <v>39</v>
      </c>
      <c r="R3493" t="s">
        <v>241</v>
      </c>
      <c r="S3493" s="48" t="s">
        <v>11594</v>
      </c>
      <c r="T3493" t="s">
        <v>241</v>
      </c>
      <c r="U3493" s="49">
        <v>44748</v>
      </c>
      <c r="V3493" s="49">
        <v>44748</v>
      </c>
      <c r="W3493" s="49">
        <v>73050</v>
      </c>
      <c r="X3493" s="40" t="s">
        <v>41</v>
      </c>
      <c r="Y3493" s="36" t="s">
        <v>42</v>
      </c>
      <c r="Z3493">
        <v>1</v>
      </c>
      <c r="AA3493" s="40" t="s">
        <v>41</v>
      </c>
      <c r="AB3493" s="36" t="s">
        <v>42</v>
      </c>
    </row>
    <row r="3494" ht="40.5" spans="1:28">
      <c r="A3494" s="2">
        <v>3492</v>
      </c>
      <c r="B3494" s="50" t="s">
        <v>11596</v>
      </c>
      <c r="C3494">
        <v>0</v>
      </c>
      <c r="D3494" s="48" t="s">
        <v>11597</v>
      </c>
      <c r="J3494" s="48" t="s">
        <v>11598</v>
      </c>
      <c r="K3494" t="s">
        <v>35</v>
      </c>
      <c r="L3494" s="48" t="s">
        <v>5630</v>
      </c>
      <c r="O3494" t="s">
        <v>241</v>
      </c>
      <c r="P3494" s="48" t="s">
        <v>11597</v>
      </c>
      <c r="Q3494" t="s">
        <v>39</v>
      </c>
      <c r="R3494" t="s">
        <v>241</v>
      </c>
      <c r="S3494" s="48" t="s">
        <v>11597</v>
      </c>
      <c r="T3494" t="s">
        <v>241</v>
      </c>
      <c r="U3494" s="49">
        <v>44747</v>
      </c>
      <c r="V3494" s="49">
        <v>44747</v>
      </c>
      <c r="W3494" s="49">
        <v>73050</v>
      </c>
      <c r="X3494" s="40" t="s">
        <v>41</v>
      </c>
      <c r="Y3494" s="36" t="s">
        <v>42</v>
      </c>
      <c r="Z3494">
        <v>1</v>
      </c>
      <c r="AA3494" s="40" t="s">
        <v>41</v>
      </c>
      <c r="AB3494" s="36" t="s">
        <v>42</v>
      </c>
    </row>
    <row r="3495" ht="40.5" spans="1:28">
      <c r="A3495" s="2">
        <v>3493</v>
      </c>
      <c r="B3495" s="50" t="s">
        <v>11599</v>
      </c>
      <c r="C3495">
        <v>0</v>
      </c>
      <c r="D3495" s="48" t="s">
        <v>11600</v>
      </c>
      <c r="J3495" s="48" t="s">
        <v>11601</v>
      </c>
      <c r="K3495" t="s">
        <v>35</v>
      </c>
      <c r="L3495" s="48" t="s">
        <v>11602</v>
      </c>
      <c r="O3495" t="s">
        <v>241</v>
      </c>
      <c r="P3495" s="48" t="s">
        <v>11600</v>
      </c>
      <c r="Q3495" t="s">
        <v>39</v>
      </c>
      <c r="R3495" t="s">
        <v>241</v>
      </c>
      <c r="S3495" s="48" t="s">
        <v>11600</v>
      </c>
      <c r="T3495" t="s">
        <v>241</v>
      </c>
      <c r="U3495" s="49">
        <v>44767</v>
      </c>
      <c r="V3495" s="49">
        <v>44767</v>
      </c>
      <c r="W3495" s="49">
        <v>73050</v>
      </c>
      <c r="X3495" s="40" t="s">
        <v>41</v>
      </c>
      <c r="Y3495" s="36" t="s">
        <v>42</v>
      </c>
      <c r="Z3495">
        <v>1</v>
      </c>
      <c r="AA3495" s="40" t="s">
        <v>41</v>
      </c>
      <c r="AB3495" s="36" t="s">
        <v>42</v>
      </c>
    </row>
    <row r="3496" ht="40.5" spans="1:28">
      <c r="A3496" s="2">
        <v>3494</v>
      </c>
      <c r="B3496" s="50" t="s">
        <v>11603</v>
      </c>
      <c r="C3496">
        <v>0</v>
      </c>
      <c r="D3496" s="48" t="s">
        <v>11604</v>
      </c>
      <c r="J3496" s="48" t="s">
        <v>11605</v>
      </c>
      <c r="K3496" t="s">
        <v>35</v>
      </c>
      <c r="L3496" s="48" t="s">
        <v>127</v>
      </c>
      <c r="O3496" t="s">
        <v>241</v>
      </c>
      <c r="P3496" s="48" t="s">
        <v>11604</v>
      </c>
      <c r="Q3496" t="s">
        <v>39</v>
      </c>
      <c r="R3496" t="s">
        <v>241</v>
      </c>
      <c r="S3496" s="48" t="s">
        <v>11604</v>
      </c>
      <c r="T3496" t="s">
        <v>241</v>
      </c>
      <c r="U3496" s="49">
        <v>44764</v>
      </c>
      <c r="V3496" s="49">
        <v>44764</v>
      </c>
      <c r="W3496" s="49">
        <v>73050</v>
      </c>
      <c r="X3496" s="40" t="s">
        <v>41</v>
      </c>
      <c r="Y3496" s="36" t="s">
        <v>42</v>
      </c>
      <c r="Z3496">
        <v>1</v>
      </c>
      <c r="AA3496" s="40" t="s">
        <v>41</v>
      </c>
      <c r="AB3496" s="36" t="s">
        <v>42</v>
      </c>
    </row>
    <row r="3497" ht="40.5" spans="1:28">
      <c r="A3497" s="2">
        <v>3495</v>
      </c>
      <c r="B3497" s="50" t="s">
        <v>11606</v>
      </c>
      <c r="C3497">
        <v>0</v>
      </c>
      <c r="D3497" s="48" t="s">
        <v>11607</v>
      </c>
      <c r="J3497" s="48" t="s">
        <v>2367</v>
      </c>
      <c r="K3497" t="s">
        <v>35</v>
      </c>
      <c r="L3497" s="48" t="s">
        <v>2368</v>
      </c>
      <c r="O3497" t="s">
        <v>241</v>
      </c>
      <c r="P3497" s="48" t="s">
        <v>11607</v>
      </c>
      <c r="Q3497" t="s">
        <v>39</v>
      </c>
      <c r="R3497" t="s">
        <v>241</v>
      </c>
      <c r="S3497" s="48" t="s">
        <v>11607</v>
      </c>
      <c r="T3497" t="s">
        <v>241</v>
      </c>
      <c r="U3497" s="49">
        <v>44764</v>
      </c>
      <c r="V3497" s="49">
        <v>44764</v>
      </c>
      <c r="W3497" s="49">
        <v>73050</v>
      </c>
      <c r="X3497" s="40" t="s">
        <v>41</v>
      </c>
      <c r="Y3497" s="36" t="s">
        <v>42</v>
      </c>
      <c r="Z3497">
        <v>1</v>
      </c>
      <c r="AA3497" s="40" t="s">
        <v>41</v>
      </c>
      <c r="AB3497" s="36" t="s">
        <v>42</v>
      </c>
    </row>
    <row r="3498" ht="40.5" spans="1:28">
      <c r="A3498" s="2">
        <v>3496</v>
      </c>
      <c r="B3498" s="50" t="s">
        <v>11608</v>
      </c>
      <c r="C3498">
        <v>0</v>
      </c>
      <c r="D3498" s="48" t="s">
        <v>11609</v>
      </c>
      <c r="J3498" s="48" t="s">
        <v>11610</v>
      </c>
      <c r="K3498" t="s">
        <v>35</v>
      </c>
      <c r="L3498" s="48" t="s">
        <v>3357</v>
      </c>
      <c r="O3498" t="s">
        <v>241</v>
      </c>
      <c r="P3498" s="48" t="s">
        <v>11609</v>
      </c>
      <c r="Q3498" t="s">
        <v>39</v>
      </c>
      <c r="R3498" t="s">
        <v>241</v>
      </c>
      <c r="S3498" s="48" t="s">
        <v>11609</v>
      </c>
      <c r="T3498" t="s">
        <v>241</v>
      </c>
      <c r="U3498" s="49">
        <v>44760</v>
      </c>
      <c r="V3498" s="49">
        <v>44760</v>
      </c>
      <c r="W3498" s="49">
        <v>73050</v>
      </c>
      <c r="X3498" s="40" t="s">
        <v>41</v>
      </c>
      <c r="Y3498" s="36" t="s">
        <v>42</v>
      </c>
      <c r="Z3498">
        <v>1</v>
      </c>
      <c r="AA3498" s="40" t="s">
        <v>41</v>
      </c>
      <c r="AB3498" s="36" t="s">
        <v>42</v>
      </c>
    </row>
    <row r="3499" ht="40.5" spans="1:28">
      <c r="A3499" s="2">
        <v>3497</v>
      </c>
      <c r="B3499" s="50" t="s">
        <v>11611</v>
      </c>
      <c r="C3499">
        <v>0</v>
      </c>
      <c r="D3499" s="48" t="s">
        <v>11612</v>
      </c>
      <c r="J3499" s="48" t="s">
        <v>2680</v>
      </c>
      <c r="K3499" t="s">
        <v>35</v>
      </c>
      <c r="L3499" s="48" t="s">
        <v>935</v>
      </c>
      <c r="O3499" t="s">
        <v>241</v>
      </c>
      <c r="P3499" s="48" t="s">
        <v>11612</v>
      </c>
      <c r="Q3499" t="s">
        <v>39</v>
      </c>
      <c r="R3499" t="s">
        <v>241</v>
      </c>
      <c r="S3499" s="48" t="s">
        <v>11612</v>
      </c>
      <c r="T3499" t="s">
        <v>241</v>
      </c>
      <c r="U3499" s="49">
        <v>44757</v>
      </c>
      <c r="V3499" s="49">
        <v>44757</v>
      </c>
      <c r="W3499" s="49">
        <v>73050</v>
      </c>
      <c r="X3499" s="40" t="s">
        <v>41</v>
      </c>
      <c r="Y3499" s="36" t="s">
        <v>42</v>
      </c>
      <c r="Z3499">
        <v>1</v>
      </c>
      <c r="AA3499" s="40" t="s">
        <v>41</v>
      </c>
      <c r="AB3499" s="36" t="s">
        <v>42</v>
      </c>
    </row>
    <row r="3500" ht="40.5" spans="1:28">
      <c r="A3500" s="2">
        <v>3498</v>
      </c>
      <c r="B3500" s="50" t="s">
        <v>11613</v>
      </c>
      <c r="C3500">
        <v>0</v>
      </c>
      <c r="D3500" s="48" t="s">
        <v>11614</v>
      </c>
      <c r="J3500" s="48" t="s">
        <v>6196</v>
      </c>
      <c r="K3500" t="s">
        <v>35</v>
      </c>
      <c r="L3500" s="48" t="s">
        <v>917</v>
      </c>
      <c r="O3500" t="s">
        <v>241</v>
      </c>
      <c r="P3500" s="48" t="s">
        <v>11614</v>
      </c>
      <c r="Q3500" t="s">
        <v>39</v>
      </c>
      <c r="R3500" t="s">
        <v>241</v>
      </c>
      <c r="S3500" s="48" t="s">
        <v>11614</v>
      </c>
      <c r="T3500" t="s">
        <v>241</v>
      </c>
      <c r="U3500" s="49">
        <v>44757</v>
      </c>
      <c r="V3500" s="49">
        <v>44757</v>
      </c>
      <c r="W3500" s="49">
        <v>73050</v>
      </c>
      <c r="X3500" s="40" t="s">
        <v>41</v>
      </c>
      <c r="Y3500" s="36" t="s">
        <v>42</v>
      </c>
      <c r="Z3500">
        <v>1</v>
      </c>
      <c r="AA3500" s="40" t="s">
        <v>41</v>
      </c>
      <c r="AB3500" s="36" t="s">
        <v>42</v>
      </c>
    </row>
    <row r="3501" ht="40.5" spans="1:28">
      <c r="A3501" s="2">
        <v>3499</v>
      </c>
      <c r="B3501" s="50" t="s">
        <v>11615</v>
      </c>
      <c r="C3501">
        <v>0</v>
      </c>
      <c r="D3501" s="48" t="s">
        <v>11616</v>
      </c>
      <c r="J3501" s="48" t="s">
        <v>11617</v>
      </c>
      <c r="K3501" t="s">
        <v>35</v>
      </c>
      <c r="L3501" s="48" t="s">
        <v>446</v>
      </c>
      <c r="O3501" t="s">
        <v>241</v>
      </c>
      <c r="P3501" s="48" t="s">
        <v>11616</v>
      </c>
      <c r="Q3501" t="s">
        <v>39</v>
      </c>
      <c r="R3501" t="s">
        <v>241</v>
      </c>
      <c r="S3501" s="48" t="s">
        <v>11616</v>
      </c>
      <c r="T3501" t="s">
        <v>241</v>
      </c>
      <c r="U3501" s="49">
        <v>44776</v>
      </c>
      <c r="V3501" s="49">
        <v>44776</v>
      </c>
      <c r="W3501" s="49">
        <v>73050</v>
      </c>
      <c r="X3501" s="40" t="s">
        <v>41</v>
      </c>
      <c r="Y3501" s="36" t="s">
        <v>42</v>
      </c>
      <c r="Z3501">
        <v>1</v>
      </c>
      <c r="AA3501" s="40" t="s">
        <v>41</v>
      </c>
      <c r="AB3501" s="36" t="s">
        <v>42</v>
      </c>
    </row>
    <row r="3502" ht="40.5" spans="1:28">
      <c r="A3502" s="2">
        <v>3500</v>
      </c>
      <c r="B3502" s="50" t="s">
        <v>11618</v>
      </c>
      <c r="C3502">
        <v>0</v>
      </c>
      <c r="D3502" s="48" t="s">
        <v>11619</v>
      </c>
      <c r="J3502" s="48" t="s">
        <v>11620</v>
      </c>
      <c r="K3502" t="s">
        <v>35</v>
      </c>
      <c r="L3502" s="48" t="s">
        <v>4701</v>
      </c>
      <c r="O3502" t="s">
        <v>241</v>
      </c>
      <c r="P3502" s="48" t="s">
        <v>11619</v>
      </c>
      <c r="Q3502" t="s">
        <v>39</v>
      </c>
      <c r="R3502" t="s">
        <v>241</v>
      </c>
      <c r="S3502" s="48" t="s">
        <v>11619</v>
      </c>
      <c r="T3502" t="s">
        <v>241</v>
      </c>
      <c r="U3502" s="49">
        <v>44776</v>
      </c>
      <c r="V3502" s="49">
        <v>44776</v>
      </c>
      <c r="W3502" s="49">
        <v>73050</v>
      </c>
      <c r="X3502" s="40" t="s">
        <v>41</v>
      </c>
      <c r="Y3502" s="36" t="s">
        <v>42</v>
      </c>
      <c r="Z3502">
        <v>1</v>
      </c>
      <c r="AA3502" s="40" t="s">
        <v>41</v>
      </c>
      <c r="AB3502" s="36" t="s">
        <v>42</v>
      </c>
    </row>
    <row r="3503" ht="40.5" spans="1:28">
      <c r="A3503" s="2">
        <v>3501</v>
      </c>
      <c r="B3503" s="50" t="s">
        <v>11621</v>
      </c>
      <c r="C3503">
        <v>0</v>
      </c>
      <c r="D3503" s="48" t="s">
        <v>11622</v>
      </c>
      <c r="J3503" s="48" t="s">
        <v>11623</v>
      </c>
      <c r="K3503" t="s">
        <v>35</v>
      </c>
      <c r="L3503" s="48" t="s">
        <v>11624</v>
      </c>
      <c r="O3503" t="s">
        <v>241</v>
      </c>
      <c r="P3503" s="48" t="s">
        <v>11622</v>
      </c>
      <c r="Q3503" t="s">
        <v>39</v>
      </c>
      <c r="R3503" t="s">
        <v>241</v>
      </c>
      <c r="S3503" s="48" t="s">
        <v>11622</v>
      </c>
      <c r="T3503" t="s">
        <v>241</v>
      </c>
      <c r="U3503" s="49">
        <v>44775</v>
      </c>
      <c r="V3503" s="49">
        <v>44775</v>
      </c>
      <c r="W3503" s="49">
        <v>73050</v>
      </c>
      <c r="X3503" s="40" t="s">
        <v>41</v>
      </c>
      <c r="Y3503" s="36" t="s">
        <v>42</v>
      </c>
      <c r="Z3503">
        <v>1</v>
      </c>
      <c r="AA3503" s="40" t="s">
        <v>41</v>
      </c>
      <c r="AB3503" s="36" t="s">
        <v>42</v>
      </c>
    </row>
    <row r="3504" ht="40.5" spans="1:28">
      <c r="A3504" s="2">
        <v>3502</v>
      </c>
      <c r="B3504" s="50" t="s">
        <v>11625</v>
      </c>
      <c r="C3504">
        <v>0</v>
      </c>
      <c r="D3504" s="48" t="s">
        <v>11626</v>
      </c>
      <c r="J3504" s="48" t="s">
        <v>11627</v>
      </c>
      <c r="K3504" t="s">
        <v>35</v>
      </c>
      <c r="L3504" s="48" t="s">
        <v>2528</v>
      </c>
      <c r="O3504" t="s">
        <v>241</v>
      </c>
      <c r="P3504" s="48" t="s">
        <v>11626</v>
      </c>
      <c r="Q3504" t="s">
        <v>39</v>
      </c>
      <c r="R3504" t="s">
        <v>241</v>
      </c>
      <c r="S3504" s="48" t="s">
        <v>11626</v>
      </c>
      <c r="T3504" t="s">
        <v>241</v>
      </c>
      <c r="U3504" s="49">
        <v>44775</v>
      </c>
      <c r="V3504" s="49">
        <v>44775</v>
      </c>
      <c r="W3504" s="49">
        <v>73050</v>
      </c>
      <c r="X3504" s="40" t="s">
        <v>41</v>
      </c>
      <c r="Y3504" s="36" t="s">
        <v>42</v>
      </c>
      <c r="Z3504">
        <v>1</v>
      </c>
      <c r="AA3504" s="40" t="s">
        <v>41</v>
      </c>
      <c r="AB3504" s="36" t="s">
        <v>42</v>
      </c>
    </row>
    <row r="3505" ht="40.5" spans="1:28">
      <c r="A3505" s="2">
        <v>3503</v>
      </c>
      <c r="B3505" s="50" t="s">
        <v>11628</v>
      </c>
      <c r="C3505">
        <v>0</v>
      </c>
      <c r="D3505" s="48" t="s">
        <v>11629</v>
      </c>
      <c r="J3505" s="48" t="s">
        <v>11630</v>
      </c>
      <c r="K3505" t="s">
        <v>35</v>
      </c>
      <c r="L3505" s="48" t="s">
        <v>2848</v>
      </c>
      <c r="O3505" t="s">
        <v>241</v>
      </c>
      <c r="P3505" s="48" t="s">
        <v>11629</v>
      </c>
      <c r="Q3505" t="s">
        <v>39</v>
      </c>
      <c r="R3505" t="s">
        <v>241</v>
      </c>
      <c r="S3505" s="48" t="s">
        <v>11629</v>
      </c>
      <c r="T3505" t="s">
        <v>241</v>
      </c>
      <c r="U3505" s="49">
        <v>44791</v>
      </c>
      <c r="V3505" s="49">
        <v>44791</v>
      </c>
      <c r="W3505" s="49">
        <v>73050</v>
      </c>
      <c r="X3505" s="40" t="s">
        <v>41</v>
      </c>
      <c r="Y3505" s="36" t="s">
        <v>42</v>
      </c>
      <c r="Z3505">
        <v>1</v>
      </c>
      <c r="AA3505" s="40" t="s">
        <v>41</v>
      </c>
      <c r="AB3505" s="36" t="s">
        <v>42</v>
      </c>
    </row>
    <row r="3506" ht="40.5" spans="1:28">
      <c r="A3506" s="2">
        <v>3504</v>
      </c>
      <c r="B3506" s="50" t="s">
        <v>11631</v>
      </c>
      <c r="C3506">
        <v>0</v>
      </c>
      <c r="D3506" s="48" t="s">
        <v>11632</v>
      </c>
      <c r="J3506" s="48" t="s">
        <v>11633</v>
      </c>
      <c r="K3506" t="s">
        <v>35</v>
      </c>
      <c r="L3506" s="48" t="s">
        <v>240</v>
      </c>
      <c r="O3506" t="s">
        <v>241</v>
      </c>
      <c r="P3506" s="48" t="s">
        <v>11632</v>
      </c>
      <c r="Q3506" t="s">
        <v>39</v>
      </c>
      <c r="R3506" t="s">
        <v>241</v>
      </c>
      <c r="S3506" s="48" t="s">
        <v>11632</v>
      </c>
      <c r="T3506" t="s">
        <v>241</v>
      </c>
      <c r="U3506" s="49">
        <v>44790</v>
      </c>
      <c r="V3506" s="49">
        <v>44790</v>
      </c>
      <c r="W3506" s="49">
        <v>73050</v>
      </c>
      <c r="X3506" s="40" t="s">
        <v>41</v>
      </c>
      <c r="Y3506" s="36" t="s">
        <v>42</v>
      </c>
      <c r="Z3506">
        <v>1</v>
      </c>
      <c r="AA3506" s="40" t="s">
        <v>41</v>
      </c>
      <c r="AB3506" s="36" t="s">
        <v>42</v>
      </c>
    </row>
    <row r="3507" ht="40.5" spans="1:28">
      <c r="A3507" s="2">
        <v>3505</v>
      </c>
      <c r="B3507" s="50" t="s">
        <v>11634</v>
      </c>
      <c r="C3507">
        <v>0</v>
      </c>
      <c r="D3507" s="48" t="s">
        <v>11635</v>
      </c>
      <c r="J3507" s="48" t="s">
        <v>11636</v>
      </c>
      <c r="K3507" t="s">
        <v>35</v>
      </c>
      <c r="L3507" s="48" t="s">
        <v>11637</v>
      </c>
      <c r="O3507" t="s">
        <v>241</v>
      </c>
      <c r="P3507" s="48" t="s">
        <v>11635</v>
      </c>
      <c r="Q3507" t="s">
        <v>39</v>
      </c>
      <c r="R3507" t="s">
        <v>241</v>
      </c>
      <c r="S3507" s="48" t="s">
        <v>11635</v>
      </c>
      <c r="T3507" t="s">
        <v>241</v>
      </c>
      <c r="U3507" s="49">
        <v>44789</v>
      </c>
      <c r="V3507" s="49">
        <v>44789</v>
      </c>
      <c r="W3507" s="49">
        <v>73050</v>
      </c>
      <c r="X3507" s="40" t="s">
        <v>41</v>
      </c>
      <c r="Y3507" s="36" t="s">
        <v>42</v>
      </c>
      <c r="Z3507">
        <v>1</v>
      </c>
      <c r="AA3507" s="40" t="s">
        <v>41</v>
      </c>
      <c r="AB3507" s="36" t="s">
        <v>42</v>
      </c>
    </row>
    <row r="3508" ht="40.5" spans="1:28">
      <c r="A3508" s="2">
        <v>3506</v>
      </c>
      <c r="B3508" s="50" t="s">
        <v>11638</v>
      </c>
      <c r="C3508">
        <v>0</v>
      </c>
      <c r="D3508" s="48" t="s">
        <v>11639</v>
      </c>
      <c r="J3508" s="48" t="s">
        <v>11640</v>
      </c>
      <c r="K3508" t="s">
        <v>35</v>
      </c>
      <c r="L3508" s="48" t="s">
        <v>2421</v>
      </c>
      <c r="O3508" t="s">
        <v>241</v>
      </c>
      <c r="P3508" s="48" t="s">
        <v>11639</v>
      </c>
      <c r="Q3508" t="s">
        <v>39</v>
      </c>
      <c r="R3508" t="s">
        <v>241</v>
      </c>
      <c r="S3508" s="48" t="s">
        <v>11639</v>
      </c>
      <c r="T3508" t="s">
        <v>241</v>
      </c>
      <c r="U3508" s="49">
        <v>44784</v>
      </c>
      <c r="V3508" s="49">
        <v>44784</v>
      </c>
      <c r="W3508" s="49">
        <v>73050</v>
      </c>
      <c r="X3508" s="40" t="s">
        <v>41</v>
      </c>
      <c r="Y3508" s="36" t="s">
        <v>42</v>
      </c>
      <c r="Z3508">
        <v>1</v>
      </c>
      <c r="AA3508" s="40" t="s">
        <v>41</v>
      </c>
      <c r="AB3508" s="36" t="s">
        <v>42</v>
      </c>
    </row>
    <row r="3509" ht="40.5" spans="1:28">
      <c r="A3509" s="2">
        <v>3507</v>
      </c>
      <c r="B3509" s="50" t="s">
        <v>11641</v>
      </c>
      <c r="C3509">
        <v>0</v>
      </c>
      <c r="D3509" s="48" t="s">
        <v>11642</v>
      </c>
      <c r="J3509" s="48" t="s">
        <v>11643</v>
      </c>
      <c r="K3509" t="s">
        <v>35</v>
      </c>
      <c r="L3509" s="48" t="s">
        <v>9449</v>
      </c>
      <c r="O3509" t="s">
        <v>241</v>
      </c>
      <c r="P3509" s="48" t="s">
        <v>11642</v>
      </c>
      <c r="Q3509" t="s">
        <v>39</v>
      </c>
      <c r="R3509" t="s">
        <v>241</v>
      </c>
      <c r="S3509" s="48" t="s">
        <v>11642</v>
      </c>
      <c r="T3509" t="s">
        <v>241</v>
      </c>
      <c r="U3509" s="49">
        <v>44783</v>
      </c>
      <c r="V3509" s="49">
        <v>44783</v>
      </c>
      <c r="W3509" s="49">
        <v>73050</v>
      </c>
      <c r="X3509" s="40" t="s">
        <v>41</v>
      </c>
      <c r="Y3509" s="36" t="s">
        <v>42</v>
      </c>
      <c r="Z3509">
        <v>1</v>
      </c>
      <c r="AA3509" s="40" t="s">
        <v>41</v>
      </c>
      <c r="AB3509" s="36" t="s">
        <v>42</v>
      </c>
    </row>
    <row r="3510" ht="40.5" spans="1:28">
      <c r="A3510" s="2">
        <v>3508</v>
      </c>
      <c r="B3510" s="50" t="s">
        <v>11644</v>
      </c>
      <c r="C3510">
        <v>0</v>
      </c>
      <c r="D3510" s="48" t="s">
        <v>11645</v>
      </c>
      <c r="J3510" s="48" t="s">
        <v>9406</v>
      </c>
      <c r="K3510" t="s">
        <v>35</v>
      </c>
      <c r="L3510" s="48" t="s">
        <v>4532</v>
      </c>
      <c r="O3510" t="s">
        <v>241</v>
      </c>
      <c r="P3510" s="48" t="s">
        <v>11645</v>
      </c>
      <c r="Q3510" t="s">
        <v>39</v>
      </c>
      <c r="R3510" t="s">
        <v>241</v>
      </c>
      <c r="S3510" s="48" t="s">
        <v>11645</v>
      </c>
      <c r="T3510" t="s">
        <v>241</v>
      </c>
      <c r="U3510" s="49">
        <v>44797</v>
      </c>
      <c r="V3510" s="49">
        <v>44797</v>
      </c>
      <c r="W3510" s="49">
        <v>73050</v>
      </c>
      <c r="X3510" s="40" t="s">
        <v>41</v>
      </c>
      <c r="Y3510" s="36" t="s">
        <v>42</v>
      </c>
      <c r="Z3510">
        <v>1</v>
      </c>
      <c r="AA3510" s="40" t="s">
        <v>41</v>
      </c>
      <c r="AB3510" s="36" t="s">
        <v>42</v>
      </c>
    </row>
    <row r="3511" ht="40.5" spans="1:28">
      <c r="A3511" s="2">
        <v>3509</v>
      </c>
      <c r="B3511" s="50" t="s">
        <v>11646</v>
      </c>
      <c r="C3511">
        <v>0</v>
      </c>
      <c r="D3511" s="48" t="s">
        <v>11647</v>
      </c>
      <c r="J3511" s="48" t="s">
        <v>11648</v>
      </c>
      <c r="K3511" t="s">
        <v>35</v>
      </c>
      <c r="L3511" s="48" t="s">
        <v>1816</v>
      </c>
      <c r="O3511" t="s">
        <v>241</v>
      </c>
      <c r="P3511" s="48" t="s">
        <v>11647</v>
      </c>
      <c r="Q3511" t="s">
        <v>39</v>
      </c>
      <c r="R3511" t="s">
        <v>241</v>
      </c>
      <c r="S3511" s="48" t="s">
        <v>11647</v>
      </c>
      <c r="T3511" t="s">
        <v>241</v>
      </c>
      <c r="U3511" s="49">
        <v>44795</v>
      </c>
      <c r="V3511" s="49">
        <v>44795</v>
      </c>
      <c r="W3511" s="49">
        <v>73050</v>
      </c>
      <c r="X3511" s="40" t="s">
        <v>41</v>
      </c>
      <c r="Y3511" s="36" t="s">
        <v>42</v>
      </c>
      <c r="Z3511">
        <v>1</v>
      </c>
      <c r="AA3511" s="40" t="s">
        <v>41</v>
      </c>
      <c r="AB3511" s="36" t="s">
        <v>42</v>
      </c>
    </row>
    <row r="3512" ht="40.5" spans="1:28">
      <c r="A3512" s="2">
        <v>3510</v>
      </c>
      <c r="B3512" s="50" t="s">
        <v>11649</v>
      </c>
      <c r="C3512">
        <v>0</v>
      </c>
      <c r="D3512" s="48" t="s">
        <v>11650</v>
      </c>
      <c r="J3512" s="48" t="s">
        <v>11651</v>
      </c>
      <c r="K3512" t="s">
        <v>35</v>
      </c>
      <c r="L3512" s="48" t="s">
        <v>786</v>
      </c>
      <c r="O3512" t="s">
        <v>241</v>
      </c>
      <c r="P3512" s="48" t="s">
        <v>11650</v>
      </c>
      <c r="Q3512" t="s">
        <v>39</v>
      </c>
      <c r="R3512" t="s">
        <v>241</v>
      </c>
      <c r="S3512" s="48" t="s">
        <v>11650</v>
      </c>
      <c r="T3512" t="s">
        <v>241</v>
      </c>
      <c r="U3512" s="49">
        <v>44614</v>
      </c>
      <c r="V3512" s="49">
        <v>44614</v>
      </c>
      <c r="W3512" s="49">
        <v>73050</v>
      </c>
      <c r="X3512" s="40" t="s">
        <v>41</v>
      </c>
      <c r="Y3512" s="36" t="s">
        <v>42</v>
      </c>
      <c r="Z3512">
        <v>1</v>
      </c>
      <c r="AA3512" s="40" t="s">
        <v>41</v>
      </c>
      <c r="AB3512" s="36" t="s">
        <v>42</v>
      </c>
    </row>
    <row r="3513" ht="40.5" spans="1:28">
      <c r="A3513" s="2">
        <v>3511</v>
      </c>
      <c r="B3513" s="50" t="s">
        <v>11652</v>
      </c>
      <c r="C3513">
        <v>0</v>
      </c>
      <c r="D3513" s="48" t="s">
        <v>11653</v>
      </c>
      <c r="J3513" s="48" t="s">
        <v>11654</v>
      </c>
      <c r="K3513" t="s">
        <v>35</v>
      </c>
      <c r="L3513" s="48" t="s">
        <v>11655</v>
      </c>
      <c r="O3513" t="s">
        <v>241</v>
      </c>
      <c r="P3513" s="48" t="s">
        <v>11653</v>
      </c>
      <c r="Q3513" t="s">
        <v>39</v>
      </c>
      <c r="R3513" t="s">
        <v>241</v>
      </c>
      <c r="S3513" s="48" t="s">
        <v>11653</v>
      </c>
      <c r="T3513" t="s">
        <v>241</v>
      </c>
      <c r="U3513" s="49">
        <v>44614</v>
      </c>
      <c r="V3513" s="49">
        <v>44614</v>
      </c>
      <c r="W3513" s="49">
        <v>73050</v>
      </c>
      <c r="X3513" s="40" t="s">
        <v>41</v>
      </c>
      <c r="Y3513" s="36" t="s">
        <v>42</v>
      </c>
      <c r="Z3513">
        <v>1</v>
      </c>
      <c r="AA3513" s="40" t="s">
        <v>41</v>
      </c>
      <c r="AB3513" s="36" t="s">
        <v>42</v>
      </c>
    </row>
    <row r="3514" ht="40.5" spans="1:28">
      <c r="A3514" s="2">
        <v>3512</v>
      </c>
      <c r="B3514" s="50" t="s">
        <v>11656</v>
      </c>
      <c r="C3514">
        <v>0</v>
      </c>
      <c r="D3514" s="48" t="s">
        <v>11657</v>
      </c>
      <c r="J3514" s="48" t="s">
        <v>11658</v>
      </c>
      <c r="K3514" t="s">
        <v>35</v>
      </c>
      <c r="L3514" s="48" t="s">
        <v>11659</v>
      </c>
      <c r="O3514" t="s">
        <v>241</v>
      </c>
      <c r="P3514" s="48" t="s">
        <v>11657</v>
      </c>
      <c r="Q3514" t="s">
        <v>39</v>
      </c>
      <c r="R3514" t="s">
        <v>241</v>
      </c>
      <c r="S3514" s="48" t="s">
        <v>11657</v>
      </c>
      <c r="T3514" t="s">
        <v>241</v>
      </c>
      <c r="U3514" s="49">
        <v>44614</v>
      </c>
      <c r="V3514" s="49">
        <v>44614</v>
      </c>
      <c r="W3514" s="49">
        <v>73050</v>
      </c>
      <c r="X3514" s="40" t="s">
        <v>41</v>
      </c>
      <c r="Y3514" s="36" t="s">
        <v>42</v>
      </c>
      <c r="Z3514">
        <v>1</v>
      </c>
      <c r="AA3514" s="40" t="s">
        <v>41</v>
      </c>
      <c r="AB3514" s="36" t="s">
        <v>42</v>
      </c>
    </row>
    <row r="3515" ht="40.5" spans="1:28">
      <c r="A3515" s="2">
        <v>3513</v>
      </c>
      <c r="B3515" s="50" t="s">
        <v>11660</v>
      </c>
      <c r="C3515">
        <v>0</v>
      </c>
      <c r="D3515" s="48" t="s">
        <v>11661</v>
      </c>
      <c r="J3515" s="48" t="s">
        <v>11662</v>
      </c>
      <c r="K3515" t="s">
        <v>35</v>
      </c>
      <c r="L3515" s="48" t="s">
        <v>606</v>
      </c>
      <c r="O3515" t="s">
        <v>241</v>
      </c>
      <c r="P3515" s="48" t="s">
        <v>11661</v>
      </c>
      <c r="Q3515" t="s">
        <v>39</v>
      </c>
      <c r="R3515" t="s">
        <v>241</v>
      </c>
      <c r="S3515" s="48" t="s">
        <v>11661</v>
      </c>
      <c r="T3515" t="s">
        <v>241</v>
      </c>
      <c r="U3515" s="49">
        <v>44613</v>
      </c>
      <c r="V3515" s="49">
        <v>44613</v>
      </c>
      <c r="W3515" s="49">
        <v>73050</v>
      </c>
      <c r="X3515" s="40" t="s">
        <v>41</v>
      </c>
      <c r="Y3515" s="36" t="s">
        <v>42</v>
      </c>
      <c r="Z3515">
        <v>1</v>
      </c>
      <c r="AA3515" s="40" t="s">
        <v>41</v>
      </c>
      <c r="AB3515" s="36" t="s">
        <v>42</v>
      </c>
    </row>
    <row r="3516" ht="40.5" spans="1:28">
      <c r="A3516" s="2">
        <v>3514</v>
      </c>
      <c r="B3516" s="50" t="s">
        <v>706</v>
      </c>
      <c r="C3516">
        <v>0</v>
      </c>
      <c r="D3516" s="48" t="s">
        <v>707</v>
      </c>
      <c r="J3516" s="48" t="s">
        <v>708</v>
      </c>
      <c r="K3516" t="s">
        <v>35</v>
      </c>
      <c r="L3516" s="48" t="s">
        <v>709</v>
      </c>
      <c r="O3516" t="s">
        <v>241</v>
      </c>
      <c r="P3516" s="48" t="s">
        <v>707</v>
      </c>
      <c r="Q3516" t="s">
        <v>39</v>
      </c>
      <c r="R3516" t="s">
        <v>241</v>
      </c>
      <c r="S3516" s="48" t="s">
        <v>707</v>
      </c>
      <c r="T3516" t="s">
        <v>241</v>
      </c>
      <c r="U3516" s="49">
        <v>44613</v>
      </c>
      <c r="V3516" s="49">
        <v>44613</v>
      </c>
      <c r="W3516" s="49">
        <v>73050</v>
      </c>
      <c r="X3516" s="40" t="s">
        <v>41</v>
      </c>
      <c r="Y3516" s="36" t="s">
        <v>42</v>
      </c>
      <c r="Z3516">
        <v>1</v>
      </c>
      <c r="AA3516" s="40" t="s">
        <v>41</v>
      </c>
      <c r="AB3516" s="36" t="s">
        <v>42</v>
      </c>
    </row>
    <row r="3517" ht="40.5" spans="1:28">
      <c r="A3517" s="2">
        <v>3515</v>
      </c>
      <c r="B3517" s="50" t="s">
        <v>11663</v>
      </c>
      <c r="C3517">
        <v>0</v>
      </c>
      <c r="D3517" s="48" t="s">
        <v>11664</v>
      </c>
      <c r="J3517" s="48" t="s">
        <v>11665</v>
      </c>
      <c r="K3517" t="s">
        <v>35</v>
      </c>
      <c r="L3517" s="48" t="s">
        <v>11666</v>
      </c>
      <c r="O3517" t="s">
        <v>241</v>
      </c>
      <c r="P3517" s="48" t="s">
        <v>11664</v>
      </c>
      <c r="Q3517" t="s">
        <v>39</v>
      </c>
      <c r="R3517" t="s">
        <v>241</v>
      </c>
      <c r="S3517" s="48" t="s">
        <v>11664</v>
      </c>
      <c r="T3517" t="s">
        <v>241</v>
      </c>
      <c r="U3517" s="49">
        <v>44613</v>
      </c>
      <c r="V3517" s="49">
        <v>44613</v>
      </c>
      <c r="W3517" s="49">
        <v>73050</v>
      </c>
      <c r="X3517" s="40" t="s">
        <v>41</v>
      </c>
      <c r="Y3517" s="36" t="s">
        <v>42</v>
      </c>
      <c r="Z3517">
        <v>1</v>
      </c>
      <c r="AA3517" s="40" t="s">
        <v>41</v>
      </c>
      <c r="AB3517" s="36" t="s">
        <v>42</v>
      </c>
    </row>
    <row r="3518" ht="40.5" spans="1:28">
      <c r="A3518" s="2">
        <v>3516</v>
      </c>
      <c r="B3518" s="50" t="s">
        <v>11667</v>
      </c>
      <c r="C3518">
        <v>0</v>
      </c>
      <c r="D3518" s="48" t="s">
        <v>11668</v>
      </c>
      <c r="J3518" s="48" t="s">
        <v>11665</v>
      </c>
      <c r="K3518" t="s">
        <v>35</v>
      </c>
      <c r="L3518" s="48" t="s">
        <v>11666</v>
      </c>
      <c r="O3518" t="s">
        <v>241</v>
      </c>
      <c r="P3518" s="48" t="s">
        <v>11668</v>
      </c>
      <c r="Q3518" t="s">
        <v>39</v>
      </c>
      <c r="R3518" t="s">
        <v>241</v>
      </c>
      <c r="S3518" s="48" t="s">
        <v>11668</v>
      </c>
      <c r="T3518" t="s">
        <v>241</v>
      </c>
      <c r="U3518" s="49">
        <v>44613</v>
      </c>
      <c r="V3518" s="49">
        <v>44613</v>
      </c>
      <c r="W3518" s="49">
        <v>73050</v>
      </c>
      <c r="X3518" s="40" t="s">
        <v>41</v>
      </c>
      <c r="Y3518" s="36" t="s">
        <v>42</v>
      </c>
      <c r="Z3518">
        <v>1</v>
      </c>
      <c r="AA3518" s="40" t="s">
        <v>41</v>
      </c>
      <c r="AB3518" s="36" t="s">
        <v>42</v>
      </c>
    </row>
    <row r="3519" ht="40.5" spans="1:28">
      <c r="A3519" s="2">
        <v>3517</v>
      </c>
      <c r="B3519" s="50" t="s">
        <v>11669</v>
      </c>
      <c r="C3519">
        <v>0</v>
      </c>
      <c r="D3519" s="48" t="s">
        <v>11670</v>
      </c>
      <c r="J3519" s="48" t="s">
        <v>11671</v>
      </c>
      <c r="K3519" t="s">
        <v>35</v>
      </c>
      <c r="L3519" s="48" t="s">
        <v>4787</v>
      </c>
      <c r="O3519" t="s">
        <v>241</v>
      </c>
      <c r="P3519" s="48" t="s">
        <v>11670</v>
      </c>
      <c r="Q3519" t="s">
        <v>39</v>
      </c>
      <c r="R3519" t="s">
        <v>241</v>
      </c>
      <c r="S3519" s="48" t="s">
        <v>11670</v>
      </c>
      <c r="T3519" t="s">
        <v>241</v>
      </c>
      <c r="U3519" s="49">
        <v>44613</v>
      </c>
      <c r="V3519" s="49">
        <v>44613</v>
      </c>
      <c r="W3519" s="49">
        <v>73050</v>
      </c>
      <c r="X3519" s="40" t="s">
        <v>41</v>
      </c>
      <c r="Y3519" s="36" t="s">
        <v>42</v>
      </c>
      <c r="Z3519">
        <v>1</v>
      </c>
      <c r="AA3519" s="40" t="s">
        <v>41</v>
      </c>
      <c r="AB3519" s="36" t="s">
        <v>42</v>
      </c>
    </row>
    <row r="3520" ht="40.5" spans="1:28">
      <c r="A3520" s="2">
        <v>3518</v>
      </c>
      <c r="B3520" s="50" t="s">
        <v>11672</v>
      </c>
      <c r="C3520">
        <v>0</v>
      </c>
      <c r="D3520" s="48" t="s">
        <v>11673</v>
      </c>
      <c r="J3520" s="48" t="s">
        <v>11674</v>
      </c>
      <c r="K3520" t="s">
        <v>35</v>
      </c>
      <c r="L3520" s="48" t="s">
        <v>306</v>
      </c>
      <c r="O3520" t="s">
        <v>241</v>
      </c>
      <c r="P3520" s="48" t="s">
        <v>11673</v>
      </c>
      <c r="Q3520" t="s">
        <v>39</v>
      </c>
      <c r="R3520" t="s">
        <v>241</v>
      </c>
      <c r="S3520" s="48" t="s">
        <v>11673</v>
      </c>
      <c r="T3520" t="s">
        <v>241</v>
      </c>
      <c r="U3520" s="49">
        <v>44613</v>
      </c>
      <c r="V3520" s="49">
        <v>44613</v>
      </c>
      <c r="W3520" s="49">
        <v>73050</v>
      </c>
      <c r="X3520" s="40" t="s">
        <v>41</v>
      </c>
      <c r="Y3520" s="36" t="s">
        <v>42</v>
      </c>
      <c r="Z3520">
        <v>1</v>
      </c>
      <c r="AA3520" s="40" t="s">
        <v>41</v>
      </c>
      <c r="AB3520" s="36" t="s">
        <v>42</v>
      </c>
    </row>
    <row r="3521" ht="40.5" spans="1:28">
      <c r="A3521" s="2">
        <v>3519</v>
      </c>
      <c r="B3521" s="50" t="s">
        <v>11675</v>
      </c>
      <c r="C3521">
        <v>0</v>
      </c>
      <c r="D3521" s="48" t="s">
        <v>11676</v>
      </c>
      <c r="J3521" s="48" t="s">
        <v>11677</v>
      </c>
      <c r="K3521" t="s">
        <v>35</v>
      </c>
      <c r="L3521" s="48" t="s">
        <v>438</v>
      </c>
      <c r="O3521" t="s">
        <v>241</v>
      </c>
      <c r="P3521" s="48" t="s">
        <v>11676</v>
      </c>
      <c r="Q3521" t="s">
        <v>39</v>
      </c>
      <c r="R3521" t="s">
        <v>241</v>
      </c>
      <c r="S3521" s="48" t="s">
        <v>11676</v>
      </c>
      <c r="T3521" t="s">
        <v>241</v>
      </c>
      <c r="U3521" s="49">
        <v>44613</v>
      </c>
      <c r="V3521" s="49">
        <v>44613</v>
      </c>
      <c r="W3521" s="49">
        <v>73050</v>
      </c>
      <c r="X3521" s="40" t="s">
        <v>41</v>
      </c>
      <c r="Y3521" s="36" t="s">
        <v>42</v>
      </c>
      <c r="Z3521">
        <v>1</v>
      </c>
      <c r="AA3521" s="40" t="s">
        <v>41</v>
      </c>
      <c r="AB3521" s="36" t="s">
        <v>42</v>
      </c>
    </row>
    <row r="3522" ht="40.5" spans="1:28">
      <c r="A3522" s="2">
        <v>3520</v>
      </c>
      <c r="B3522" s="50" t="s">
        <v>11678</v>
      </c>
      <c r="C3522">
        <v>0</v>
      </c>
      <c r="D3522" s="48" t="s">
        <v>11679</v>
      </c>
      <c r="J3522" s="48" t="s">
        <v>4805</v>
      </c>
      <c r="K3522" t="s">
        <v>35</v>
      </c>
      <c r="L3522" s="48" t="s">
        <v>11680</v>
      </c>
      <c r="O3522" t="s">
        <v>241</v>
      </c>
      <c r="P3522" s="48" t="s">
        <v>11679</v>
      </c>
      <c r="Q3522" t="s">
        <v>39</v>
      </c>
      <c r="R3522" t="s">
        <v>241</v>
      </c>
      <c r="S3522" s="48" t="s">
        <v>11679</v>
      </c>
      <c r="T3522" t="s">
        <v>241</v>
      </c>
      <c r="U3522" s="49">
        <v>44613</v>
      </c>
      <c r="V3522" s="49">
        <v>44613</v>
      </c>
      <c r="W3522" s="49">
        <v>73050</v>
      </c>
      <c r="X3522" s="40" t="s">
        <v>41</v>
      </c>
      <c r="Y3522" s="36" t="s">
        <v>42</v>
      </c>
      <c r="Z3522">
        <v>1</v>
      </c>
      <c r="AA3522" s="40" t="s">
        <v>41</v>
      </c>
      <c r="AB3522" s="36" t="s">
        <v>42</v>
      </c>
    </row>
    <row r="3523" ht="40.5" spans="1:28">
      <c r="A3523" s="2">
        <v>3521</v>
      </c>
      <c r="B3523" s="50" t="s">
        <v>11681</v>
      </c>
      <c r="C3523">
        <v>0</v>
      </c>
      <c r="D3523" s="48" t="s">
        <v>11682</v>
      </c>
      <c r="J3523" s="48" t="s">
        <v>11683</v>
      </c>
      <c r="K3523" t="s">
        <v>35</v>
      </c>
      <c r="L3523" s="48" t="s">
        <v>3086</v>
      </c>
      <c r="O3523" t="s">
        <v>241</v>
      </c>
      <c r="P3523" s="48" t="s">
        <v>11682</v>
      </c>
      <c r="Q3523" t="s">
        <v>39</v>
      </c>
      <c r="R3523" t="s">
        <v>241</v>
      </c>
      <c r="S3523" s="48" t="s">
        <v>11682</v>
      </c>
      <c r="T3523" t="s">
        <v>241</v>
      </c>
      <c r="U3523" s="49">
        <v>44613</v>
      </c>
      <c r="V3523" s="49">
        <v>44613</v>
      </c>
      <c r="W3523" s="49">
        <v>73050</v>
      </c>
      <c r="X3523" s="40" t="s">
        <v>41</v>
      </c>
      <c r="Y3523" s="36" t="s">
        <v>42</v>
      </c>
      <c r="Z3523">
        <v>1</v>
      </c>
      <c r="AA3523" s="40" t="s">
        <v>41</v>
      </c>
      <c r="AB3523" s="36" t="s">
        <v>42</v>
      </c>
    </row>
    <row r="3524" ht="40.5" spans="1:28">
      <c r="A3524" s="2">
        <v>3522</v>
      </c>
      <c r="B3524" s="50" t="s">
        <v>11684</v>
      </c>
      <c r="C3524">
        <v>0</v>
      </c>
      <c r="D3524" s="48" t="s">
        <v>11685</v>
      </c>
      <c r="J3524" s="48" t="s">
        <v>8689</v>
      </c>
      <c r="K3524" t="s">
        <v>35</v>
      </c>
      <c r="L3524" s="48" t="s">
        <v>4862</v>
      </c>
      <c r="O3524" t="s">
        <v>241</v>
      </c>
      <c r="P3524" s="48" t="s">
        <v>11685</v>
      </c>
      <c r="Q3524" t="s">
        <v>39</v>
      </c>
      <c r="R3524" t="s">
        <v>241</v>
      </c>
      <c r="S3524" s="48" t="s">
        <v>11685</v>
      </c>
      <c r="T3524" t="s">
        <v>241</v>
      </c>
      <c r="U3524" s="49">
        <v>44613</v>
      </c>
      <c r="V3524" s="49">
        <v>44613</v>
      </c>
      <c r="W3524" s="49">
        <v>73050</v>
      </c>
      <c r="X3524" s="40" t="s">
        <v>41</v>
      </c>
      <c r="Y3524" s="36" t="s">
        <v>42</v>
      </c>
      <c r="Z3524">
        <v>1</v>
      </c>
      <c r="AA3524" s="40" t="s">
        <v>41</v>
      </c>
      <c r="AB3524" s="36" t="s">
        <v>42</v>
      </c>
    </row>
    <row r="3525" ht="40.5" spans="1:28">
      <c r="A3525" s="2">
        <v>3523</v>
      </c>
      <c r="B3525" s="50" t="s">
        <v>11686</v>
      </c>
      <c r="C3525">
        <v>0</v>
      </c>
      <c r="D3525" s="48" t="s">
        <v>11687</v>
      </c>
      <c r="J3525" s="48" t="s">
        <v>11688</v>
      </c>
      <c r="K3525" t="s">
        <v>35</v>
      </c>
      <c r="L3525" s="48" t="s">
        <v>200</v>
      </c>
      <c r="O3525" t="s">
        <v>241</v>
      </c>
      <c r="P3525" s="48" t="s">
        <v>11687</v>
      </c>
      <c r="Q3525" t="s">
        <v>39</v>
      </c>
      <c r="R3525" t="s">
        <v>241</v>
      </c>
      <c r="S3525" s="48" t="s">
        <v>11687</v>
      </c>
      <c r="T3525" t="s">
        <v>241</v>
      </c>
      <c r="U3525" s="49">
        <v>44613</v>
      </c>
      <c r="V3525" s="49">
        <v>44613</v>
      </c>
      <c r="W3525" s="49">
        <v>73050</v>
      </c>
      <c r="X3525" s="40" t="s">
        <v>41</v>
      </c>
      <c r="Y3525" s="36" t="s">
        <v>42</v>
      </c>
      <c r="Z3525">
        <v>1</v>
      </c>
      <c r="AA3525" s="40" t="s">
        <v>41</v>
      </c>
      <c r="AB3525" s="36" t="s">
        <v>42</v>
      </c>
    </row>
    <row r="3526" ht="40.5" spans="1:28">
      <c r="A3526" s="2">
        <v>3524</v>
      </c>
      <c r="B3526" s="50" t="s">
        <v>11689</v>
      </c>
      <c r="C3526">
        <v>0</v>
      </c>
      <c r="D3526" s="48" t="s">
        <v>11690</v>
      </c>
      <c r="J3526" s="48" t="s">
        <v>11691</v>
      </c>
      <c r="K3526" t="s">
        <v>35</v>
      </c>
      <c r="L3526" s="48" t="s">
        <v>1063</v>
      </c>
      <c r="O3526" t="s">
        <v>241</v>
      </c>
      <c r="P3526" s="48" t="s">
        <v>11690</v>
      </c>
      <c r="Q3526" t="s">
        <v>39</v>
      </c>
      <c r="R3526" t="s">
        <v>241</v>
      </c>
      <c r="S3526" s="48" t="s">
        <v>11690</v>
      </c>
      <c r="T3526" t="s">
        <v>241</v>
      </c>
      <c r="U3526" s="49">
        <v>44613</v>
      </c>
      <c r="V3526" s="49">
        <v>44613</v>
      </c>
      <c r="W3526" s="49">
        <v>73050</v>
      </c>
      <c r="X3526" s="40" t="s">
        <v>41</v>
      </c>
      <c r="Y3526" s="36" t="s">
        <v>42</v>
      </c>
      <c r="Z3526">
        <v>1</v>
      </c>
      <c r="AA3526" s="40" t="s">
        <v>41</v>
      </c>
      <c r="AB3526" s="36" t="s">
        <v>42</v>
      </c>
    </row>
    <row r="3527" ht="40.5" spans="1:28">
      <c r="A3527" s="2">
        <v>3525</v>
      </c>
      <c r="B3527" s="50" t="s">
        <v>11692</v>
      </c>
      <c r="C3527">
        <v>0</v>
      </c>
      <c r="D3527" s="48" t="s">
        <v>11693</v>
      </c>
      <c r="J3527" s="48" t="s">
        <v>1277</v>
      </c>
      <c r="K3527" t="s">
        <v>35</v>
      </c>
      <c r="L3527" s="48" t="s">
        <v>1278</v>
      </c>
      <c r="O3527" t="s">
        <v>241</v>
      </c>
      <c r="P3527" s="48" t="s">
        <v>11693</v>
      </c>
      <c r="Q3527" t="s">
        <v>39</v>
      </c>
      <c r="R3527" t="s">
        <v>241</v>
      </c>
      <c r="S3527" s="48" t="s">
        <v>11693</v>
      </c>
      <c r="T3527" t="s">
        <v>241</v>
      </c>
      <c r="U3527" s="49">
        <v>44613</v>
      </c>
      <c r="V3527" s="49">
        <v>44613</v>
      </c>
      <c r="W3527" s="49">
        <v>73050</v>
      </c>
      <c r="X3527" s="40" t="s">
        <v>41</v>
      </c>
      <c r="Y3527" s="36" t="s">
        <v>42</v>
      </c>
      <c r="Z3527">
        <v>1</v>
      </c>
      <c r="AA3527" s="40" t="s">
        <v>41</v>
      </c>
      <c r="AB3527" s="36" t="s">
        <v>42</v>
      </c>
    </row>
    <row r="3528" ht="40.5" spans="1:28">
      <c r="A3528" s="2">
        <v>3526</v>
      </c>
      <c r="B3528" s="50" t="s">
        <v>11694</v>
      </c>
      <c r="C3528">
        <v>0</v>
      </c>
      <c r="D3528" s="48" t="s">
        <v>11695</v>
      </c>
      <c r="J3528" s="48" t="s">
        <v>11696</v>
      </c>
      <c r="K3528" t="s">
        <v>35</v>
      </c>
      <c r="L3528" s="48" t="s">
        <v>11697</v>
      </c>
      <c r="O3528" t="s">
        <v>241</v>
      </c>
      <c r="P3528" s="48" t="s">
        <v>11695</v>
      </c>
      <c r="Q3528" t="s">
        <v>39</v>
      </c>
      <c r="R3528" t="s">
        <v>241</v>
      </c>
      <c r="S3528" s="48" t="s">
        <v>11695</v>
      </c>
      <c r="T3528" t="s">
        <v>241</v>
      </c>
      <c r="U3528" s="49">
        <v>44613</v>
      </c>
      <c r="V3528" s="49">
        <v>44613</v>
      </c>
      <c r="W3528" s="49">
        <v>73050</v>
      </c>
      <c r="X3528" s="40" t="s">
        <v>41</v>
      </c>
      <c r="Y3528" s="36" t="s">
        <v>42</v>
      </c>
      <c r="Z3528">
        <v>1</v>
      </c>
      <c r="AA3528" s="40" t="s">
        <v>41</v>
      </c>
      <c r="AB3528" s="36" t="s">
        <v>42</v>
      </c>
    </row>
    <row r="3529" ht="40.5" spans="1:28">
      <c r="A3529" s="2">
        <v>3527</v>
      </c>
      <c r="B3529" s="50" t="s">
        <v>11698</v>
      </c>
      <c r="C3529">
        <v>0</v>
      </c>
      <c r="D3529" s="48" t="s">
        <v>11699</v>
      </c>
      <c r="J3529" s="48" t="s">
        <v>11700</v>
      </c>
      <c r="K3529" t="s">
        <v>35</v>
      </c>
      <c r="L3529" s="48" t="s">
        <v>11701</v>
      </c>
      <c r="O3529" t="s">
        <v>241</v>
      </c>
      <c r="P3529" s="48" t="s">
        <v>11699</v>
      </c>
      <c r="Q3529" t="s">
        <v>39</v>
      </c>
      <c r="R3529" t="s">
        <v>241</v>
      </c>
      <c r="S3529" s="48" t="s">
        <v>11699</v>
      </c>
      <c r="T3529" t="s">
        <v>241</v>
      </c>
      <c r="U3529" s="49">
        <v>44613</v>
      </c>
      <c r="V3529" s="49">
        <v>44613</v>
      </c>
      <c r="W3529" s="49">
        <v>73050</v>
      </c>
      <c r="X3529" s="40" t="s">
        <v>41</v>
      </c>
      <c r="Y3529" s="36" t="s">
        <v>42</v>
      </c>
      <c r="Z3529">
        <v>1</v>
      </c>
      <c r="AA3529" s="40" t="s">
        <v>41</v>
      </c>
      <c r="AB3529" s="36" t="s">
        <v>42</v>
      </c>
    </row>
    <row r="3530" ht="40.5" spans="1:28">
      <c r="A3530" s="2">
        <v>3528</v>
      </c>
      <c r="B3530" s="50" t="s">
        <v>11702</v>
      </c>
      <c r="C3530">
        <v>0</v>
      </c>
      <c r="D3530" s="48" t="s">
        <v>11703</v>
      </c>
      <c r="J3530" s="48" t="s">
        <v>11704</v>
      </c>
      <c r="K3530" t="s">
        <v>35</v>
      </c>
      <c r="L3530" s="48" t="s">
        <v>590</v>
      </c>
      <c r="O3530" t="s">
        <v>241</v>
      </c>
      <c r="P3530" s="48" t="s">
        <v>11703</v>
      </c>
      <c r="Q3530" t="s">
        <v>39</v>
      </c>
      <c r="R3530" t="s">
        <v>241</v>
      </c>
      <c r="S3530" s="48" t="s">
        <v>11703</v>
      </c>
      <c r="T3530" t="s">
        <v>241</v>
      </c>
      <c r="U3530" s="49">
        <v>44613</v>
      </c>
      <c r="V3530" s="49">
        <v>44613</v>
      </c>
      <c r="W3530" s="49">
        <v>73050</v>
      </c>
      <c r="X3530" s="40" t="s">
        <v>41</v>
      </c>
      <c r="Y3530" s="36" t="s">
        <v>42</v>
      </c>
      <c r="Z3530">
        <v>1</v>
      </c>
      <c r="AA3530" s="40" t="s">
        <v>41</v>
      </c>
      <c r="AB3530" s="36" t="s">
        <v>42</v>
      </c>
    </row>
    <row r="3531" ht="40.5" spans="1:28">
      <c r="A3531" s="2">
        <v>3529</v>
      </c>
      <c r="B3531" s="50" t="s">
        <v>11705</v>
      </c>
      <c r="C3531">
        <v>0</v>
      </c>
      <c r="D3531" s="48" t="s">
        <v>11706</v>
      </c>
      <c r="J3531" s="48" t="s">
        <v>11707</v>
      </c>
      <c r="K3531" t="s">
        <v>35</v>
      </c>
      <c r="L3531" s="48" t="s">
        <v>11708</v>
      </c>
      <c r="O3531" t="s">
        <v>241</v>
      </c>
      <c r="P3531" s="48" t="s">
        <v>11706</v>
      </c>
      <c r="Q3531" t="s">
        <v>39</v>
      </c>
      <c r="R3531" t="s">
        <v>241</v>
      </c>
      <c r="S3531" s="48" t="s">
        <v>11706</v>
      </c>
      <c r="T3531" t="s">
        <v>241</v>
      </c>
      <c r="U3531" s="49">
        <v>44613</v>
      </c>
      <c r="V3531" s="49">
        <v>44613</v>
      </c>
      <c r="W3531" s="49">
        <v>73050</v>
      </c>
      <c r="X3531" s="40" t="s">
        <v>41</v>
      </c>
      <c r="Y3531" s="36" t="s">
        <v>42</v>
      </c>
      <c r="Z3531">
        <v>1</v>
      </c>
      <c r="AA3531" s="40" t="s">
        <v>41</v>
      </c>
      <c r="AB3531" s="36" t="s">
        <v>42</v>
      </c>
    </row>
    <row r="3532" ht="40.5" spans="1:28">
      <c r="A3532" s="2">
        <v>3530</v>
      </c>
      <c r="B3532" s="50" t="s">
        <v>11709</v>
      </c>
      <c r="C3532">
        <v>0</v>
      </c>
      <c r="D3532" s="48" t="s">
        <v>11710</v>
      </c>
      <c r="J3532" s="48" t="s">
        <v>11711</v>
      </c>
      <c r="K3532" t="s">
        <v>35</v>
      </c>
      <c r="L3532" s="48" t="s">
        <v>6888</v>
      </c>
      <c r="O3532" t="s">
        <v>241</v>
      </c>
      <c r="P3532" s="48" t="s">
        <v>11710</v>
      </c>
      <c r="Q3532" t="s">
        <v>39</v>
      </c>
      <c r="R3532" t="s">
        <v>241</v>
      </c>
      <c r="S3532" s="48" t="s">
        <v>11710</v>
      </c>
      <c r="T3532" t="s">
        <v>241</v>
      </c>
      <c r="U3532" s="49">
        <v>44610</v>
      </c>
      <c r="V3532" s="49">
        <v>44610</v>
      </c>
      <c r="W3532" s="49">
        <v>73050</v>
      </c>
      <c r="X3532" s="40" t="s">
        <v>41</v>
      </c>
      <c r="Y3532" s="36" t="s">
        <v>42</v>
      </c>
      <c r="Z3532">
        <v>1</v>
      </c>
      <c r="AA3532" s="40" t="s">
        <v>41</v>
      </c>
      <c r="AB3532" s="36" t="s">
        <v>42</v>
      </c>
    </row>
    <row r="3533" ht="40.5" spans="1:28">
      <c r="A3533" s="2">
        <v>3531</v>
      </c>
      <c r="B3533" s="50" t="s">
        <v>11712</v>
      </c>
      <c r="C3533">
        <v>0</v>
      </c>
      <c r="D3533" s="48" t="s">
        <v>11713</v>
      </c>
      <c r="J3533" s="48" t="s">
        <v>11714</v>
      </c>
      <c r="K3533" t="s">
        <v>35</v>
      </c>
      <c r="L3533" s="48" t="s">
        <v>2567</v>
      </c>
      <c r="O3533" t="s">
        <v>241</v>
      </c>
      <c r="P3533" s="48" t="s">
        <v>11713</v>
      </c>
      <c r="Q3533" t="s">
        <v>39</v>
      </c>
      <c r="R3533" t="s">
        <v>241</v>
      </c>
      <c r="S3533" s="48" t="s">
        <v>11713</v>
      </c>
      <c r="T3533" t="s">
        <v>241</v>
      </c>
      <c r="U3533" s="49">
        <v>44610</v>
      </c>
      <c r="V3533" s="49">
        <v>44610</v>
      </c>
      <c r="W3533" s="49">
        <v>73050</v>
      </c>
      <c r="X3533" s="40" t="s">
        <v>41</v>
      </c>
      <c r="Y3533" s="36" t="s">
        <v>42</v>
      </c>
      <c r="Z3533">
        <v>1</v>
      </c>
      <c r="AA3533" s="40" t="s">
        <v>41</v>
      </c>
      <c r="AB3533" s="36" t="s">
        <v>42</v>
      </c>
    </row>
    <row r="3534" ht="40.5" spans="1:28">
      <c r="A3534" s="2">
        <v>3532</v>
      </c>
      <c r="B3534" s="50" t="s">
        <v>11715</v>
      </c>
      <c r="C3534">
        <v>0</v>
      </c>
      <c r="D3534" s="48" t="s">
        <v>11716</v>
      </c>
      <c r="J3534" s="48" t="s">
        <v>11717</v>
      </c>
      <c r="K3534" t="s">
        <v>35</v>
      </c>
      <c r="L3534" s="48" t="s">
        <v>11182</v>
      </c>
      <c r="O3534" t="s">
        <v>241</v>
      </c>
      <c r="P3534" s="48" t="s">
        <v>11716</v>
      </c>
      <c r="Q3534" t="s">
        <v>39</v>
      </c>
      <c r="R3534" t="s">
        <v>241</v>
      </c>
      <c r="S3534" s="48" t="s">
        <v>11716</v>
      </c>
      <c r="T3534" t="s">
        <v>241</v>
      </c>
      <c r="U3534" s="49">
        <v>44610</v>
      </c>
      <c r="V3534" s="49">
        <v>44610</v>
      </c>
      <c r="W3534" s="49">
        <v>73050</v>
      </c>
      <c r="X3534" s="40" t="s">
        <v>41</v>
      </c>
      <c r="Y3534" s="36" t="s">
        <v>42</v>
      </c>
      <c r="Z3534">
        <v>1</v>
      </c>
      <c r="AA3534" s="40" t="s">
        <v>41</v>
      </c>
      <c r="AB3534" s="36" t="s">
        <v>42</v>
      </c>
    </row>
    <row r="3535" ht="40.5" spans="1:28">
      <c r="A3535" s="2">
        <v>3533</v>
      </c>
      <c r="B3535" s="50" t="s">
        <v>11718</v>
      </c>
      <c r="C3535">
        <v>0</v>
      </c>
      <c r="D3535" s="48" t="s">
        <v>11719</v>
      </c>
      <c r="J3535" s="48" t="s">
        <v>11399</v>
      </c>
      <c r="K3535" t="s">
        <v>35</v>
      </c>
      <c r="L3535" s="48" t="s">
        <v>8030</v>
      </c>
      <c r="O3535" t="s">
        <v>241</v>
      </c>
      <c r="P3535" s="48" t="s">
        <v>11719</v>
      </c>
      <c r="Q3535" t="s">
        <v>39</v>
      </c>
      <c r="R3535" t="s">
        <v>241</v>
      </c>
      <c r="S3535" s="48" t="s">
        <v>11719</v>
      </c>
      <c r="T3535" t="s">
        <v>241</v>
      </c>
      <c r="U3535" s="49">
        <v>44610</v>
      </c>
      <c r="V3535" s="49">
        <v>44610</v>
      </c>
      <c r="W3535" s="49">
        <v>73050</v>
      </c>
      <c r="X3535" s="40" t="s">
        <v>41</v>
      </c>
      <c r="Y3535" s="36" t="s">
        <v>42</v>
      </c>
      <c r="Z3535">
        <v>1</v>
      </c>
      <c r="AA3535" s="40" t="s">
        <v>41</v>
      </c>
      <c r="AB3535" s="36" t="s">
        <v>42</v>
      </c>
    </row>
    <row r="3536" ht="40.5" spans="1:28">
      <c r="A3536" s="2">
        <v>3534</v>
      </c>
      <c r="B3536" s="50" t="s">
        <v>11720</v>
      </c>
      <c r="C3536">
        <v>0</v>
      </c>
      <c r="D3536" s="48" t="s">
        <v>11721</v>
      </c>
      <c r="E3536" s="11"/>
      <c r="F3536" s="11"/>
      <c r="G3536" s="11"/>
      <c r="H3536" s="11"/>
      <c r="I3536" s="11"/>
      <c r="J3536" s="48" t="s">
        <v>11722</v>
      </c>
      <c r="K3536" s="11" t="s">
        <v>35</v>
      </c>
      <c r="L3536" s="48" t="s">
        <v>4966</v>
      </c>
      <c r="M3536" s="11"/>
      <c r="N3536" s="11"/>
      <c r="O3536" s="11" t="s">
        <v>241</v>
      </c>
      <c r="P3536" s="48" t="s">
        <v>11721</v>
      </c>
      <c r="Q3536" s="11" t="s">
        <v>39</v>
      </c>
      <c r="R3536" s="11" t="s">
        <v>241</v>
      </c>
      <c r="S3536" s="48" t="s">
        <v>11721</v>
      </c>
      <c r="T3536" s="11" t="s">
        <v>241</v>
      </c>
      <c r="U3536" s="49">
        <v>44610</v>
      </c>
      <c r="V3536" s="49">
        <v>44610</v>
      </c>
      <c r="W3536" s="49">
        <v>73050</v>
      </c>
      <c r="X3536" s="40" t="s">
        <v>41</v>
      </c>
      <c r="Y3536" s="36" t="s">
        <v>42</v>
      </c>
      <c r="Z3536" s="11">
        <v>1</v>
      </c>
      <c r="AA3536" s="40" t="s">
        <v>41</v>
      </c>
      <c r="AB3536" s="36" t="s">
        <v>42</v>
      </c>
    </row>
    <row r="3537" ht="40.5" spans="1:28">
      <c r="A3537" s="2">
        <v>3535</v>
      </c>
      <c r="B3537" s="50" t="s">
        <v>11723</v>
      </c>
      <c r="C3537">
        <v>0</v>
      </c>
      <c r="D3537" s="48" t="s">
        <v>11724</v>
      </c>
      <c r="J3537" s="48" t="s">
        <v>11725</v>
      </c>
      <c r="K3537" t="s">
        <v>35</v>
      </c>
      <c r="L3537" s="48" t="s">
        <v>3671</v>
      </c>
      <c r="O3537" t="s">
        <v>241</v>
      </c>
      <c r="P3537" s="48" t="s">
        <v>11724</v>
      </c>
      <c r="Q3537" t="s">
        <v>39</v>
      </c>
      <c r="R3537" t="s">
        <v>241</v>
      </c>
      <c r="S3537" s="48" t="s">
        <v>11724</v>
      </c>
      <c r="T3537" t="s">
        <v>241</v>
      </c>
      <c r="U3537" s="49">
        <v>44630</v>
      </c>
      <c r="V3537" s="49">
        <v>44630</v>
      </c>
      <c r="W3537" s="49">
        <v>73050</v>
      </c>
      <c r="X3537" s="40" t="s">
        <v>41</v>
      </c>
      <c r="Y3537" s="36" t="s">
        <v>42</v>
      </c>
      <c r="Z3537">
        <v>1</v>
      </c>
      <c r="AA3537" s="40" t="s">
        <v>41</v>
      </c>
      <c r="AB3537" s="36" t="s">
        <v>42</v>
      </c>
    </row>
    <row r="3538" ht="40.5" spans="1:28">
      <c r="A3538" s="2">
        <v>3536</v>
      </c>
      <c r="B3538" s="50" t="s">
        <v>11726</v>
      </c>
      <c r="C3538">
        <v>0</v>
      </c>
      <c r="D3538" s="48" t="s">
        <v>11727</v>
      </c>
      <c r="J3538" s="48" t="s">
        <v>11728</v>
      </c>
      <c r="K3538" t="s">
        <v>35</v>
      </c>
      <c r="L3538" s="48" t="s">
        <v>4313</v>
      </c>
      <c r="O3538" t="s">
        <v>241</v>
      </c>
      <c r="P3538" s="48" t="s">
        <v>11727</v>
      </c>
      <c r="Q3538" t="s">
        <v>39</v>
      </c>
      <c r="R3538" t="s">
        <v>241</v>
      </c>
      <c r="S3538" s="48" t="s">
        <v>11727</v>
      </c>
      <c r="T3538" t="s">
        <v>241</v>
      </c>
      <c r="U3538" s="49">
        <v>44629</v>
      </c>
      <c r="V3538" s="49">
        <v>44629</v>
      </c>
      <c r="W3538" s="49">
        <v>73050</v>
      </c>
      <c r="X3538" s="40" t="s">
        <v>41</v>
      </c>
      <c r="Y3538" s="36" t="s">
        <v>42</v>
      </c>
      <c r="Z3538">
        <v>1</v>
      </c>
      <c r="AA3538" s="40" t="s">
        <v>41</v>
      </c>
      <c r="AB3538" s="36" t="s">
        <v>42</v>
      </c>
    </row>
    <row r="3539" ht="40.5" spans="1:28">
      <c r="A3539" s="2">
        <v>3537</v>
      </c>
      <c r="B3539" s="50" t="s">
        <v>11729</v>
      </c>
      <c r="C3539">
        <v>0</v>
      </c>
      <c r="D3539" s="48" t="s">
        <v>11730</v>
      </c>
      <c r="J3539" s="48" t="s">
        <v>11731</v>
      </c>
      <c r="K3539" t="s">
        <v>35</v>
      </c>
      <c r="L3539" s="48" t="s">
        <v>11732</v>
      </c>
      <c r="O3539" t="s">
        <v>241</v>
      </c>
      <c r="P3539" s="48" t="s">
        <v>11730</v>
      </c>
      <c r="Q3539" t="s">
        <v>39</v>
      </c>
      <c r="R3539" t="s">
        <v>241</v>
      </c>
      <c r="S3539" s="48" t="s">
        <v>11730</v>
      </c>
      <c r="T3539" t="s">
        <v>241</v>
      </c>
      <c r="U3539" s="49">
        <v>44629</v>
      </c>
      <c r="V3539" s="49">
        <v>44629</v>
      </c>
      <c r="W3539" s="49">
        <v>73050</v>
      </c>
      <c r="X3539" s="40" t="s">
        <v>41</v>
      </c>
      <c r="Y3539" s="36" t="s">
        <v>42</v>
      </c>
      <c r="Z3539">
        <v>1</v>
      </c>
      <c r="AA3539" s="40" t="s">
        <v>41</v>
      </c>
      <c r="AB3539" s="36" t="s">
        <v>42</v>
      </c>
    </row>
    <row r="3540" ht="40.5" spans="1:28">
      <c r="A3540" s="2">
        <v>3538</v>
      </c>
      <c r="B3540" s="50" t="s">
        <v>11733</v>
      </c>
      <c r="C3540">
        <v>0</v>
      </c>
      <c r="D3540" s="48" t="s">
        <v>11734</v>
      </c>
      <c r="J3540" s="48" t="s">
        <v>11735</v>
      </c>
      <c r="K3540" t="s">
        <v>35</v>
      </c>
      <c r="L3540" s="48" t="s">
        <v>5212</v>
      </c>
      <c r="O3540" t="s">
        <v>241</v>
      </c>
      <c r="P3540" s="48" t="s">
        <v>11734</v>
      </c>
      <c r="Q3540" t="s">
        <v>39</v>
      </c>
      <c r="R3540" t="s">
        <v>241</v>
      </c>
      <c r="S3540" s="48" t="s">
        <v>11734</v>
      </c>
      <c r="T3540" t="s">
        <v>241</v>
      </c>
      <c r="U3540" s="49">
        <v>44629</v>
      </c>
      <c r="V3540" s="49">
        <v>44629</v>
      </c>
      <c r="W3540" s="49">
        <v>73050</v>
      </c>
      <c r="X3540" s="40" t="s">
        <v>41</v>
      </c>
      <c r="Y3540" s="36" t="s">
        <v>42</v>
      </c>
      <c r="Z3540">
        <v>1</v>
      </c>
      <c r="AA3540" s="40" t="s">
        <v>41</v>
      </c>
      <c r="AB3540" s="36" t="s">
        <v>42</v>
      </c>
    </row>
    <row r="3541" ht="40.5" spans="1:28">
      <c r="A3541" s="2">
        <v>3539</v>
      </c>
      <c r="B3541" s="50" t="s">
        <v>11736</v>
      </c>
      <c r="C3541">
        <v>0</v>
      </c>
      <c r="D3541" s="48" t="s">
        <v>11737</v>
      </c>
      <c r="J3541" s="48" t="s">
        <v>11738</v>
      </c>
      <c r="K3541" t="s">
        <v>35</v>
      </c>
      <c r="L3541" s="48" t="s">
        <v>11739</v>
      </c>
      <c r="O3541" t="s">
        <v>241</v>
      </c>
      <c r="P3541" s="48" t="s">
        <v>11737</v>
      </c>
      <c r="Q3541" t="s">
        <v>39</v>
      </c>
      <c r="R3541" t="s">
        <v>241</v>
      </c>
      <c r="S3541" s="48" t="s">
        <v>11737</v>
      </c>
      <c r="T3541" t="s">
        <v>241</v>
      </c>
      <c r="U3541" s="49">
        <v>44629</v>
      </c>
      <c r="V3541" s="49">
        <v>44629</v>
      </c>
      <c r="W3541" s="49">
        <v>73050</v>
      </c>
      <c r="X3541" s="40" t="s">
        <v>41</v>
      </c>
      <c r="Y3541" s="36" t="s">
        <v>42</v>
      </c>
      <c r="Z3541">
        <v>1</v>
      </c>
      <c r="AA3541" s="40" t="s">
        <v>41</v>
      </c>
      <c r="AB3541" s="36" t="s">
        <v>42</v>
      </c>
    </row>
    <row r="3542" ht="40.5" spans="1:28">
      <c r="A3542" s="2">
        <v>3540</v>
      </c>
      <c r="B3542" s="50" t="s">
        <v>11740</v>
      </c>
      <c r="C3542">
        <v>0</v>
      </c>
      <c r="D3542" s="48" t="s">
        <v>11741</v>
      </c>
      <c r="J3542" s="48" t="s">
        <v>11731</v>
      </c>
      <c r="K3542" t="s">
        <v>35</v>
      </c>
      <c r="L3542" s="48" t="s">
        <v>11732</v>
      </c>
      <c r="O3542" t="s">
        <v>241</v>
      </c>
      <c r="P3542" s="48" t="s">
        <v>11741</v>
      </c>
      <c r="Q3542" t="s">
        <v>39</v>
      </c>
      <c r="R3542" t="s">
        <v>241</v>
      </c>
      <c r="S3542" s="48" t="s">
        <v>11741</v>
      </c>
      <c r="T3542" t="s">
        <v>241</v>
      </c>
      <c r="U3542" s="49">
        <v>44629</v>
      </c>
      <c r="V3542" s="49">
        <v>44629</v>
      </c>
      <c r="W3542" s="49">
        <v>73050</v>
      </c>
      <c r="X3542" s="40" t="s">
        <v>41</v>
      </c>
      <c r="Y3542" s="36" t="s">
        <v>42</v>
      </c>
      <c r="Z3542">
        <v>1</v>
      </c>
      <c r="AA3542" s="40" t="s">
        <v>41</v>
      </c>
      <c r="AB3542" s="36" t="s">
        <v>42</v>
      </c>
    </row>
    <row r="3543" ht="40.5" spans="1:28">
      <c r="A3543" s="2">
        <v>3541</v>
      </c>
      <c r="B3543" s="50" t="s">
        <v>11742</v>
      </c>
      <c r="C3543">
        <v>0</v>
      </c>
      <c r="D3543" s="48" t="s">
        <v>11743</v>
      </c>
      <c r="J3543" s="48" t="s">
        <v>11744</v>
      </c>
      <c r="K3543" t="s">
        <v>35</v>
      </c>
      <c r="L3543" s="48" t="s">
        <v>11745</v>
      </c>
      <c r="O3543" t="s">
        <v>241</v>
      </c>
      <c r="P3543" s="48" t="s">
        <v>11743</v>
      </c>
      <c r="Q3543" t="s">
        <v>39</v>
      </c>
      <c r="R3543" t="s">
        <v>241</v>
      </c>
      <c r="S3543" s="48" t="s">
        <v>11743</v>
      </c>
      <c r="T3543" t="s">
        <v>241</v>
      </c>
      <c r="U3543" s="49">
        <v>44629</v>
      </c>
      <c r="V3543" s="49">
        <v>44629</v>
      </c>
      <c r="W3543" s="49">
        <v>73050</v>
      </c>
      <c r="X3543" s="40" t="s">
        <v>41</v>
      </c>
      <c r="Y3543" s="36" t="s">
        <v>42</v>
      </c>
      <c r="Z3543">
        <v>1</v>
      </c>
      <c r="AA3543" s="40" t="s">
        <v>41</v>
      </c>
      <c r="AB3543" s="36" t="s">
        <v>42</v>
      </c>
    </row>
    <row r="3544" ht="40.5" spans="1:28">
      <c r="A3544" s="2">
        <v>3542</v>
      </c>
      <c r="B3544" s="50" t="s">
        <v>11746</v>
      </c>
      <c r="C3544">
        <v>0</v>
      </c>
      <c r="D3544" s="48" t="s">
        <v>11747</v>
      </c>
      <c r="J3544" s="48" t="s">
        <v>11748</v>
      </c>
      <c r="K3544" t="s">
        <v>35</v>
      </c>
      <c r="L3544" s="48" t="s">
        <v>422</v>
      </c>
      <c r="O3544" t="s">
        <v>241</v>
      </c>
      <c r="P3544" s="48" t="s">
        <v>11747</v>
      </c>
      <c r="Q3544" t="s">
        <v>39</v>
      </c>
      <c r="R3544" t="s">
        <v>241</v>
      </c>
      <c r="S3544" s="48" t="s">
        <v>11747</v>
      </c>
      <c r="T3544" t="s">
        <v>241</v>
      </c>
      <c r="U3544" s="49">
        <v>44629</v>
      </c>
      <c r="V3544" s="49">
        <v>44629</v>
      </c>
      <c r="W3544" s="49">
        <v>73050</v>
      </c>
      <c r="X3544" s="40" t="s">
        <v>41</v>
      </c>
      <c r="Y3544" s="36" t="s">
        <v>42</v>
      </c>
      <c r="Z3544">
        <v>1</v>
      </c>
      <c r="AA3544" s="40" t="s">
        <v>41</v>
      </c>
      <c r="AB3544" s="36" t="s">
        <v>42</v>
      </c>
    </row>
    <row r="3545" ht="40.5" spans="1:28">
      <c r="A3545" s="2">
        <v>3543</v>
      </c>
      <c r="B3545" s="50" t="s">
        <v>11749</v>
      </c>
      <c r="C3545">
        <v>0</v>
      </c>
      <c r="D3545" s="48" t="s">
        <v>11750</v>
      </c>
      <c r="J3545" s="48" t="s">
        <v>11751</v>
      </c>
      <c r="K3545" t="s">
        <v>35</v>
      </c>
      <c r="L3545" s="48" t="s">
        <v>10385</v>
      </c>
      <c r="O3545" t="s">
        <v>241</v>
      </c>
      <c r="P3545" s="48" t="s">
        <v>11750</v>
      </c>
      <c r="Q3545" t="s">
        <v>39</v>
      </c>
      <c r="R3545" t="s">
        <v>241</v>
      </c>
      <c r="S3545" s="48" t="s">
        <v>11750</v>
      </c>
      <c r="T3545" t="s">
        <v>241</v>
      </c>
      <c r="U3545" s="49">
        <v>44629</v>
      </c>
      <c r="V3545" s="49">
        <v>44629</v>
      </c>
      <c r="W3545" s="49">
        <v>73050</v>
      </c>
      <c r="X3545" s="40" t="s">
        <v>41</v>
      </c>
      <c r="Y3545" s="36" t="s">
        <v>42</v>
      </c>
      <c r="Z3545">
        <v>1</v>
      </c>
      <c r="AA3545" s="40" t="s">
        <v>41</v>
      </c>
      <c r="AB3545" s="36" t="s">
        <v>42</v>
      </c>
    </row>
    <row r="3546" ht="40.5" spans="1:28">
      <c r="A3546" s="2">
        <v>3544</v>
      </c>
      <c r="B3546" s="50" t="s">
        <v>11752</v>
      </c>
      <c r="C3546">
        <v>0</v>
      </c>
      <c r="D3546" s="48" t="s">
        <v>11753</v>
      </c>
      <c r="J3546" s="48" t="s">
        <v>11754</v>
      </c>
      <c r="K3546" t="s">
        <v>35</v>
      </c>
      <c r="L3546" s="48" t="s">
        <v>11755</v>
      </c>
      <c r="O3546" t="s">
        <v>241</v>
      </c>
      <c r="P3546" s="48" t="s">
        <v>11753</v>
      </c>
      <c r="Q3546" t="s">
        <v>39</v>
      </c>
      <c r="R3546" t="s">
        <v>241</v>
      </c>
      <c r="S3546" s="48" t="s">
        <v>11753</v>
      </c>
      <c r="T3546" t="s">
        <v>241</v>
      </c>
      <c r="U3546" s="49">
        <v>44629</v>
      </c>
      <c r="V3546" s="49">
        <v>44629</v>
      </c>
      <c r="W3546" s="49">
        <v>73050</v>
      </c>
      <c r="X3546" s="40" t="s">
        <v>41</v>
      </c>
      <c r="Y3546" s="36" t="s">
        <v>42</v>
      </c>
      <c r="Z3546">
        <v>1</v>
      </c>
      <c r="AA3546" s="40" t="s">
        <v>41</v>
      </c>
      <c r="AB3546" s="36" t="s">
        <v>42</v>
      </c>
    </row>
    <row r="3547" ht="40.5" spans="1:28">
      <c r="A3547" s="2">
        <v>3545</v>
      </c>
      <c r="B3547" s="50" t="s">
        <v>11756</v>
      </c>
      <c r="C3547">
        <v>0</v>
      </c>
      <c r="D3547" s="48" t="s">
        <v>11757</v>
      </c>
      <c r="J3547" s="48" t="s">
        <v>11758</v>
      </c>
      <c r="K3547" t="s">
        <v>35</v>
      </c>
      <c r="L3547" s="48" t="s">
        <v>1371</v>
      </c>
      <c r="O3547" t="s">
        <v>241</v>
      </c>
      <c r="P3547" s="48" t="s">
        <v>11757</v>
      </c>
      <c r="Q3547" t="s">
        <v>39</v>
      </c>
      <c r="R3547" t="s">
        <v>241</v>
      </c>
      <c r="S3547" s="48" t="s">
        <v>11757</v>
      </c>
      <c r="T3547" t="s">
        <v>241</v>
      </c>
      <c r="U3547" s="49">
        <v>44629</v>
      </c>
      <c r="V3547" s="49">
        <v>44629</v>
      </c>
      <c r="W3547" s="49">
        <v>73050</v>
      </c>
      <c r="X3547" s="40" t="s">
        <v>41</v>
      </c>
      <c r="Y3547" s="36" t="s">
        <v>42</v>
      </c>
      <c r="Z3547">
        <v>1</v>
      </c>
      <c r="AA3547" s="40" t="s">
        <v>41</v>
      </c>
      <c r="AB3547" s="36" t="s">
        <v>42</v>
      </c>
    </row>
    <row r="3548" ht="40.5" spans="1:28">
      <c r="A3548" s="2">
        <v>3546</v>
      </c>
      <c r="B3548" s="50" t="s">
        <v>11759</v>
      </c>
      <c r="C3548">
        <v>0</v>
      </c>
      <c r="D3548" s="48" t="s">
        <v>11760</v>
      </c>
      <c r="J3548" s="48" t="s">
        <v>6017</v>
      </c>
      <c r="K3548" t="s">
        <v>35</v>
      </c>
      <c r="L3548" s="48" t="s">
        <v>6018</v>
      </c>
      <c r="O3548" t="s">
        <v>241</v>
      </c>
      <c r="P3548" s="48" t="s">
        <v>11760</v>
      </c>
      <c r="Q3548" t="s">
        <v>39</v>
      </c>
      <c r="R3548" t="s">
        <v>241</v>
      </c>
      <c r="S3548" s="48" t="s">
        <v>11760</v>
      </c>
      <c r="T3548" t="s">
        <v>241</v>
      </c>
      <c r="U3548" s="49">
        <v>44629</v>
      </c>
      <c r="V3548" s="49">
        <v>44629</v>
      </c>
      <c r="W3548" s="49">
        <v>73050</v>
      </c>
      <c r="X3548" s="40" t="s">
        <v>41</v>
      </c>
      <c r="Y3548" s="36" t="s">
        <v>42</v>
      </c>
      <c r="Z3548">
        <v>1</v>
      </c>
      <c r="AA3548" s="40" t="s">
        <v>41</v>
      </c>
      <c r="AB3548" s="36" t="s">
        <v>42</v>
      </c>
    </row>
    <row r="3549" ht="40.5" spans="1:28">
      <c r="A3549" s="2">
        <v>3547</v>
      </c>
      <c r="B3549" s="50" t="s">
        <v>11761</v>
      </c>
      <c r="C3549">
        <v>0</v>
      </c>
      <c r="D3549" s="48" t="s">
        <v>11762</v>
      </c>
      <c r="J3549" s="48" t="s">
        <v>11763</v>
      </c>
      <c r="K3549" t="s">
        <v>35</v>
      </c>
      <c r="L3549" s="48" t="s">
        <v>1235</v>
      </c>
      <c r="O3549" t="s">
        <v>241</v>
      </c>
      <c r="P3549" s="48" t="s">
        <v>11762</v>
      </c>
      <c r="Q3549" t="s">
        <v>39</v>
      </c>
      <c r="R3549" t="s">
        <v>241</v>
      </c>
      <c r="S3549" s="48" t="s">
        <v>11762</v>
      </c>
      <c r="T3549" t="s">
        <v>241</v>
      </c>
      <c r="U3549" s="49">
        <v>44628</v>
      </c>
      <c r="V3549" s="49">
        <v>44628</v>
      </c>
      <c r="W3549" s="49">
        <v>73050</v>
      </c>
      <c r="X3549" s="40" t="s">
        <v>41</v>
      </c>
      <c r="Y3549" s="36" t="s">
        <v>42</v>
      </c>
      <c r="Z3549">
        <v>1</v>
      </c>
      <c r="AA3549" s="40" t="s">
        <v>41</v>
      </c>
      <c r="AB3549" s="36" t="s">
        <v>42</v>
      </c>
    </row>
    <row r="3550" ht="40.5" spans="1:28">
      <c r="A3550" s="2">
        <v>3548</v>
      </c>
      <c r="B3550" s="50" t="s">
        <v>11764</v>
      </c>
      <c r="C3550">
        <v>0</v>
      </c>
      <c r="D3550" s="48" t="s">
        <v>11765</v>
      </c>
      <c r="J3550" s="48" t="s">
        <v>11766</v>
      </c>
      <c r="K3550" t="s">
        <v>35</v>
      </c>
      <c r="L3550" s="48" t="s">
        <v>3196</v>
      </c>
      <c r="O3550" t="s">
        <v>241</v>
      </c>
      <c r="P3550" s="48" t="s">
        <v>11765</v>
      </c>
      <c r="Q3550" t="s">
        <v>39</v>
      </c>
      <c r="R3550" t="s">
        <v>241</v>
      </c>
      <c r="S3550" s="48" t="s">
        <v>11765</v>
      </c>
      <c r="T3550" t="s">
        <v>241</v>
      </c>
      <c r="U3550" s="49">
        <v>44628</v>
      </c>
      <c r="V3550" s="49">
        <v>44628</v>
      </c>
      <c r="W3550" s="49">
        <v>73050</v>
      </c>
      <c r="X3550" s="40" t="s">
        <v>41</v>
      </c>
      <c r="Y3550" s="36" t="s">
        <v>42</v>
      </c>
      <c r="Z3550">
        <v>1</v>
      </c>
      <c r="AA3550" s="40" t="s">
        <v>41</v>
      </c>
      <c r="AB3550" s="36" t="s">
        <v>42</v>
      </c>
    </row>
    <row r="3551" ht="40.5" spans="1:28">
      <c r="A3551" s="2">
        <v>3549</v>
      </c>
      <c r="B3551" s="50" t="s">
        <v>11767</v>
      </c>
      <c r="C3551">
        <v>0</v>
      </c>
      <c r="D3551" s="48" t="s">
        <v>11768</v>
      </c>
      <c r="J3551" s="48" t="s">
        <v>11769</v>
      </c>
      <c r="K3551" t="s">
        <v>35</v>
      </c>
      <c r="L3551" s="48" t="s">
        <v>11770</v>
      </c>
      <c r="O3551" t="s">
        <v>241</v>
      </c>
      <c r="P3551" s="48" t="s">
        <v>11768</v>
      </c>
      <c r="Q3551" t="s">
        <v>39</v>
      </c>
      <c r="R3551" t="s">
        <v>241</v>
      </c>
      <c r="S3551" s="48" t="s">
        <v>11768</v>
      </c>
      <c r="T3551" t="s">
        <v>241</v>
      </c>
      <c r="U3551" s="49">
        <v>44628</v>
      </c>
      <c r="V3551" s="49">
        <v>44628</v>
      </c>
      <c r="W3551" s="49">
        <v>73050</v>
      </c>
      <c r="X3551" s="40" t="s">
        <v>41</v>
      </c>
      <c r="Y3551" s="36" t="s">
        <v>42</v>
      </c>
      <c r="Z3551">
        <v>1</v>
      </c>
      <c r="AA3551" s="40" t="s">
        <v>41</v>
      </c>
      <c r="AB3551" s="36" t="s">
        <v>42</v>
      </c>
    </row>
    <row r="3552" ht="40.5" spans="1:28">
      <c r="A3552" s="2">
        <v>3550</v>
      </c>
      <c r="B3552" s="50" t="s">
        <v>11771</v>
      </c>
      <c r="C3552">
        <v>0</v>
      </c>
      <c r="D3552" s="48" t="s">
        <v>11772</v>
      </c>
      <c r="J3552" s="48" t="s">
        <v>11773</v>
      </c>
      <c r="K3552" t="s">
        <v>35</v>
      </c>
      <c r="L3552" s="48" t="s">
        <v>11774</v>
      </c>
      <c r="O3552" t="s">
        <v>241</v>
      </c>
      <c r="P3552" s="48" t="s">
        <v>11772</v>
      </c>
      <c r="Q3552" t="s">
        <v>39</v>
      </c>
      <c r="R3552" t="s">
        <v>241</v>
      </c>
      <c r="S3552" s="48" t="s">
        <v>11772</v>
      </c>
      <c r="T3552" t="s">
        <v>241</v>
      </c>
      <c r="U3552" s="49">
        <v>44628</v>
      </c>
      <c r="V3552" s="49">
        <v>44628</v>
      </c>
      <c r="W3552" s="49">
        <v>73050</v>
      </c>
      <c r="X3552" s="40" t="s">
        <v>41</v>
      </c>
      <c r="Y3552" s="36" t="s">
        <v>42</v>
      </c>
      <c r="Z3552">
        <v>1</v>
      </c>
      <c r="AA3552" s="40" t="s">
        <v>41</v>
      </c>
      <c r="AB3552" s="36" t="s">
        <v>42</v>
      </c>
    </row>
    <row r="3553" ht="40.5" spans="1:28">
      <c r="A3553" s="2">
        <v>3551</v>
      </c>
      <c r="B3553" s="50" t="s">
        <v>11775</v>
      </c>
      <c r="C3553">
        <v>0</v>
      </c>
      <c r="D3553" s="48" t="s">
        <v>11776</v>
      </c>
      <c r="J3553" s="48" t="s">
        <v>11777</v>
      </c>
      <c r="K3553" t="s">
        <v>35</v>
      </c>
      <c r="L3553" s="48" t="s">
        <v>11778</v>
      </c>
      <c r="O3553" t="s">
        <v>241</v>
      </c>
      <c r="P3553" s="48" t="s">
        <v>11776</v>
      </c>
      <c r="Q3553" t="s">
        <v>39</v>
      </c>
      <c r="R3553" t="s">
        <v>241</v>
      </c>
      <c r="S3553" s="48" t="s">
        <v>11776</v>
      </c>
      <c r="T3553" t="s">
        <v>241</v>
      </c>
      <c r="U3553" s="49">
        <v>44627</v>
      </c>
      <c r="V3553" s="49">
        <v>44627</v>
      </c>
      <c r="W3553" s="49">
        <v>73050</v>
      </c>
      <c r="X3553" s="40" t="s">
        <v>41</v>
      </c>
      <c r="Y3553" s="36" t="s">
        <v>42</v>
      </c>
      <c r="Z3553">
        <v>1</v>
      </c>
      <c r="AA3553" s="40" t="s">
        <v>41</v>
      </c>
      <c r="AB3553" s="36" t="s">
        <v>42</v>
      </c>
    </row>
    <row r="3554" ht="40.5" spans="1:28">
      <c r="A3554" s="2">
        <v>3552</v>
      </c>
      <c r="B3554" s="50" t="s">
        <v>11779</v>
      </c>
      <c r="C3554">
        <v>0</v>
      </c>
      <c r="D3554" s="48" t="s">
        <v>11780</v>
      </c>
      <c r="J3554" s="48" t="s">
        <v>11781</v>
      </c>
      <c r="K3554" t="s">
        <v>35</v>
      </c>
      <c r="L3554" s="48" t="s">
        <v>11782</v>
      </c>
      <c r="O3554" t="s">
        <v>241</v>
      </c>
      <c r="P3554" s="48" t="s">
        <v>11780</v>
      </c>
      <c r="Q3554" t="s">
        <v>39</v>
      </c>
      <c r="R3554" t="s">
        <v>241</v>
      </c>
      <c r="S3554" s="48" t="s">
        <v>11780</v>
      </c>
      <c r="T3554" t="s">
        <v>241</v>
      </c>
      <c r="U3554" s="49">
        <v>44627</v>
      </c>
      <c r="V3554" s="49">
        <v>44627</v>
      </c>
      <c r="W3554" s="49">
        <v>73050</v>
      </c>
      <c r="X3554" s="40" t="s">
        <v>41</v>
      </c>
      <c r="Y3554" s="36" t="s">
        <v>42</v>
      </c>
      <c r="Z3554">
        <v>1</v>
      </c>
      <c r="AA3554" s="40" t="s">
        <v>41</v>
      </c>
      <c r="AB3554" s="36" t="s">
        <v>42</v>
      </c>
    </row>
    <row r="3555" ht="40.5" spans="1:28">
      <c r="A3555" s="2">
        <v>3553</v>
      </c>
      <c r="B3555" s="50" t="s">
        <v>11783</v>
      </c>
      <c r="C3555">
        <v>0</v>
      </c>
      <c r="D3555" s="48" t="s">
        <v>11784</v>
      </c>
      <c r="J3555" s="48" t="s">
        <v>11785</v>
      </c>
      <c r="K3555" t="s">
        <v>35</v>
      </c>
      <c r="L3555" s="48" t="s">
        <v>11786</v>
      </c>
      <c r="O3555" t="s">
        <v>241</v>
      </c>
      <c r="P3555" s="48" t="s">
        <v>11784</v>
      </c>
      <c r="Q3555" t="s">
        <v>39</v>
      </c>
      <c r="R3555" t="s">
        <v>241</v>
      </c>
      <c r="S3555" s="48" t="s">
        <v>11784</v>
      </c>
      <c r="T3555" t="s">
        <v>241</v>
      </c>
      <c r="U3555" s="49">
        <v>44627</v>
      </c>
      <c r="V3555" s="49">
        <v>44627</v>
      </c>
      <c r="W3555" s="49">
        <v>73050</v>
      </c>
      <c r="X3555" s="40" t="s">
        <v>41</v>
      </c>
      <c r="Y3555" s="36" t="s">
        <v>42</v>
      </c>
      <c r="Z3555">
        <v>1</v>
      </c>
      <c r="AA3555" s="40" t="s">
        <v>41</v>
      </c>
      <c r="AB3555" s="36" t="s">
        <v>42</v>
      </c>
    </row>
    <row r="3556" ht="40.5" spans="1:28">
      <c r="A3556" s="2">
        <v>3554</v>
      </c>
      <c r="B3556" s="50" t="s">
        <v>11787</v>
      </c>
      <c r="C3556">
        <v>0</v>
      </c>
      <c r="D3556" s="48" t="s">
        <v>11788</v>
      </c>
      <c r="J3556" s="48" t="s">
        <v>11789</v>
      </c>
      <c r="K3556" t="s">
        <v>35</v>
      </c>
      <c r="L3556" s="48" t="s">
        <v>9449</v>
      </c>
      <c r="O3556" t="s">
        <v>241</v>
      </c>
      <c r="P3556" s="48" t="s">
        <v>11788</v>
      </c>
      <c r="Q3556" t="s">
        <v>39</v>
      </c>
      <c r="R3556" t="s">
        <v>241</v>
      </c>
      <c r="S3556" s="48" t="s">
        <v>11788</v>
      </c>
      <c r="T3556" t="s">
        <v>241</v>
      </c>
      <c r="U3556" s="49">
        <v>44627</v>
      </c>
      <c r="V3556" s="49">
        <v>44627</v>
      </c>
      <c r="W3556" s="49">
        <v>73050</v>
      </c>
      <c r="X3556" s="40" t="s">
        <v>41</v>
      </c>
      <c r="Y3556" s="36" t="s">
        <v>42</v>
      </c>
      <c r="Z3556">
        <v>1</v>
      </c>
      <c r="AA3556" s="40" t="s">
        <v>41</v>
      </c>
      <c r="AB3556" s="36" t="s">
        <v>42</v>
      </c>
    </row>
    <row r="3557" ht="40.5" spans="1:28">
      <c r="A3557" s="2">
        <v>3555</v>
      </c>
      <c r="B3557" s="50" t="s">
        <v>11790</v>
      </c>
      <c r="C3557">
        <v>0</v>
      </c>
      <c r="D3557" s="48" t="s">
        <v>11791</v>
      </c>
      <c r="J3557" s="48" t="s">
        <v>11792</v>
      </c>
      <c r="K3557" t="s">
        <v>35</v>
      </c>
      <c r="L3557" s="48" t="s">
        <v>4053</v>
      </c>
      <c r="O3557" t="s">
        <v>241</v>
      </c>
      <c r="P3557" s="48" t="s">
        <v>11791</v>
      </c>
      <c r="Q3557" t="s">
        <v>39</v>
      </c>
      <c r="R3557" t="s">
        <v>241</v>
      </c>
      <c r="S3557" s="48" t="s">
        <v>11791</v>
      </c>
      <c r="T3557" t="s">
        <v>241</v>
      </c>
      <c r="U3557" s="49">
        <v>44627</v>
      </c>
      <c r="V3557" s="49">
        <v>44627</v>
      </c>
      <c r="W3557" s="49">
        <v>73050</v>
      </c>
      <c r="X3557" s="40" t="s">
        <v>41</v>
      </c>
      <c r="Y3557" s="36" t="s">
        <v>42</v>
      </c>
      <c r="Z3557">
        <v>1</v>
      </c>
      <c r="AA3557" s="40" t="s">
        <v>41</v>
      </c>
      <c r="AB3557" s="36" t="s">
        <v>42</v>
      </c>
    </row>
    <row r="3558" ht="40.5" spans="1:28">
      <c r="A3558" s="2">
        <v>3556</v>
      </c>
      <c r="B3558" s="50" t="s">
        <v>11793</v>
      </c>
      <c r="C3558">
        <v>0</v>
      </c>
      <c r="D3558" s="48" t="s">
        <v>11794</v>
      </c>
      <c r="J3558" s="48" t="s">
        <v>11795</v>
      </c>
      <c r="K3558" t="s">
        <v>35</v>
      </c>
      <c r="L3558" s="48" t="s">
        <v>1922</v>
      </c>
      <c r="O3558" t="s">
        <v>241</v>
      </c>
      <c r="P3558" s="48" t="s">
        <v>11794</v>
      </c>
      <c r="Q3558" t="s">
        <v>39</v>
      </c>
      <c r="R3558" t="s">
        <v>241</v>
      </c>
      <c r="S3558" s="48" t="s">
        <v>11794</v>
      </c>
      <c r="T3558" t="s">
        <v>241</v>
      </c>
      <c r="U3558" s="49">
        <v>44627</v>
      </c>
      <c r="V3558" s="49">
        <v>44627</v>
      </c>
      <c r="W3558" s="49">
        <v>73050</v>
      </c>
      <c r="X3558" s="40" t="s">
        <v>41</v>
      </c>
      <c r="Y3558" s="36" t="s">
        <v>42</v>
      </c>
      <c r="Z3558">
        <v>1</v>
      </c>
      <c r="AA3558" s="40" t="s">
        <v>41</v>
      </c>
      <c r="AB3558" s="36" t="s">
        <v>42</v>
      </c>
    </row>
    <row r="3559" ht="40.5" spans="1:28">
      <c r="A3559" s="2">
        <v>3557</v>
      </c>
      <c r="B3559" s="50" t="s">
        <v>11796</v>
      </c>
      <c r="C3559">
        <v>0</v>
      </c>
      <c r="D3559" s="48" t="s">
        <v>11797</v>
      </c>
      <c r="J3559" s="48" t="s">
        <v>11798</v>
      </c>
      <c r="K3559" t="s">
        <v>35</v>
      </c>
      <c r="L3559" s="48" t="s">
        <v>11799</v>
      </c>
      <c r="O3559" t="s">
        <v>241</v>
      </c>
      <c r="P3559" s="48" t="s">
        <v>11797</v>
      </c>
      <c r="Q3559" t="s">
        <v>39</v>
      </c>
      <c r="R3559" t="s">
        <v>241</v>
      </c>
      <c r="S3559" s="48" t="s">
        <v>11797</v>
      </c>
      <c r="T3559" t="s">
        <v>241</v>
      </c>
      <c r="U3559" s="49">
        <v>44627</v>
      </c>
      <c r="V3559" s="49">
        <v>44627</v>
      </c>
      <c r="W3559" s="49">
        <v>73050</v>
      </c>
      <c r="X3559" s="40" t="s">
        <v>41</v>
      </c>
      <c r="Y3559" s="36" t="s">
        <v>42</v>
      </c>
      <c r="Z3559">
        <v>1</v>
      </c>
      <c r="AA3559" s="40" t="s">
        <v>41</v>
      </c>
      <c r="AB3559" s="36" t="s">
        <v>42</v>
      </c>
    </row>
    <row r="3560" ht="40.5" spans="1:28">
      <c r="A3560" s="2">
        <v>3558</v>
      </c>
      <c r="B3560" s="50" t="s">
        <v>11800</v>
      </c>
      <c r="C3560">
        <v>0</v>
      </c>
      <c r="D3560" s="48" t="s">
        <v>11801</v>
      </c>
      <c r="J3560" s="48" t="s">
        <v>11802</v>
      </c>
      <c r="K3560" t="s">
        <v>35</v>
      </c>
      <c r="L3560" s="48" t="s">
        <v>11803</v>
      </c>
      <c r="O3560" t="s">
        <v>241</v>
      </c>
      <c r="P3560" s="48" t="s">
        <v>11801</v>
      </c>
      <c r="Q3560" t="s">
        <v>39</v>
      </c>
      <c r="R3560" t="s">
        <v>241</v>
      </c>
      <c r="S3560" s="48" t="s">
        <v>11801</v>
      </c>
      <c r="T3560" t="s">
        <v>241</v>
      </c>
      <c r="U3560" s="49">
        <v>44627</v>
      </c>
      <c r="V3560" s="49">
        <v>44627</v>
      </c>
      <c r="W3560" s="49">
        <v>73050</v>
      </c>
      <c r="X3560" s="40" t="s">
        <v>41</v>
      </c>
      <c r="Y3560" s="36" t="s">
        <v>42</v>
      </c>
      <c r="Z3560">
        <v>1</v>
      </c>
      <c r="AA3560" s="40" t="s">
        <v>41</v>
      </c>
      <c r="AB3560" s="36" t="s">
        <v>42</v>
      </c>
    </row>
    <row r="3561" ht="40.5" spans="1:28">
      <c r="A3561" s="2">
        <v>3559</v>
      </c>
      <c r="B3561" s="50" t="s">
        <v>11804</v>
      </c>
      <c r="C3561">
        <v>0</v>
      </c>
      <c r="D3561" s="48" t="s">
        <v>11805</v>
      </c>
      <c r="J3561" s="48" t="s">
        <v>11806</v>
      </c>
      <c r="K3561" t="s">
        <v>35</v>
      </c>
      <c r="L3561" s="48" t="s">
        <v>11807</v>
      </c>
      <c r="O3561" t="s">
        <v>241</v>
      </c>
      <c r="P3561" s="48" t="s">
        <v>11805</v>
      </c>
      <c r="Q3561" t="s">
        <v>39</v>
      </c>
      <c r="R3561" t="s">
        <v>241</v>
      </c>
      <c r="S3561" s="48" t="s">
        <v>11805</v>
      </c>
      <c r="T3561" t="s">
        <v>241</v>
      </c>
      <c r="U3561" s="49">
        <v>44627</v>
      </c>
      <c r="V3561" s="49">
        <v>44627</v>
      </c>
      <c r="W3561" s="49">
        <v>73050</v>
      </c>
      <c r="X3561" s="40" t="s">
        <v>41</v>
      </c>
      <c r="Y3561" s="36" t="s">
        <v>42</v>
      </c>
      <c r="Z3561">
        <v>1</v>
      </c>
      <c r="AA3561" s="40" t="s">
        <v>41</v>
      </c>
      <c r="AB3561" s="36" t="s">
        <v>42</v>
      </c>
    </row>
    <row r="3562" ht="40.5" spans="1:28">
      <c r="A3562" s="2">
        <v>3560</v>
      </c>
      <c r="B3562" s="50" t="s">
        <v>11808</v>
      </c>
      <c r="C3562">
        <v>0</v>
      </c>
      <c r="D3562" s="48" t="s">
        <v>11809</v>
      </c>
      <c r="J3562" s="48" t="s">
        <v>11810</v>
      </c>
      <c r="K3562" t="s">
        <v>35</v>
      </c>
      <c r="L3562" s="48" t="s">
        <v>11811</v>
      </c>
      <c r="O3562" t="s">
        <v>241</v>
      </c>
      <c r="P3562" s="48" t="s">
        <v>11809</v>
      </c>
      <c r="Q3562" t="s">
        <v>39</v>
      </c>
      <c r="R3562" t="s">
        <v>241</v>
      </c>
      <c r="S3562" s="48" t="s">
        <v>11809</v>
      </c>
      <c r="T3562" t="s">
        <v>241</v>
      </c>
      <c r="U3562" s="49">
        <v>44627</v>
      </c>
      <c r="V3562" s="49">
        <v>44627</v>
      </c>
      <c r="W3562" s="49">
        <v>73050</v>
      </c>
      <c r="X3562" s="40" t="s">
        <v>41</v>
      </c>
      <c r="Y3562" s="36" t="s">
        <v>42</v>
      </c>
      <c r="Z3562">
        <v>1</v>
      </c>
      <c r="AA3562" s="40" t="s">
        <v>41</v>
      </c>
      <c r="AB3562" s="36" t="s">
        <v>42</v>
      </c>
    </row>
    <row r="3563" ht="40.5" spans="1:28">
      <c r="A3563" s="2">
        <v>3561</v>
      </c>
      <c r="B3563" s="50" t="s">
        <v>11812</v>
      </c>
      <c r="C3563">
        <v>0</v>
      </c>
      <c r="D3563" s="48" t="s">
        <v>11813</v>
      </c>
      <c r="J3563" s="48" t="s">
        <v>11814</v>
      </c>
      <c r="K3563" t="s">
        <v>35</v>
      </c>
      <c r="L3563" s="48" t="s">
        <v>6604</v>
      </c>
      <c r="O3563" t="s">
        <v>241</v>
      </c>
      <c r="P3563" s="48" t="s">
        <v>11813</v>
      </c>
      <c r="Q3563" t="s">
        <v>39</v>
      </c>
      <c r="R3563" t="s">
        <v>241</v>
      </c>
      <c r="S3563" s="48" t="s">
        <v>11813</v>
      </c>
      <c r="T3563" t="s">
        <v>241</v>
      </c>
      <c r="U3563" s="49">
        <v>44624</v>
      </c>
      <c r="V3563" s="49">
        <v>44624</v>
      </c>
      <c r="W3563" s="49">
        <v>73050</v>
      </c>
      <c r="X3563" s="40" t="s">
        <v>41</v>
      </c>
      <c r="Y3563" s="36" t="s">
        <v>42</v>
      </c>
      <c r="Z3563">
        <v>1</v>
      </c>
      <c r="AA3563" s="40" t="s">
        <v>41</v>
      </c>
      <c r="AB3563" s="36" t="s">
        <v>42</v>
      </c>
    </row>
    <row r="3564" ht="40.5" spans="1:28">
      <c r="A3564" s="2">
        <v>3562</v>
      </c>
      <c r="B3564" s="50" t="s">
        <v>11815</v>
      </c>
      <c r="C3564">
        <v>0</v>
      </c>
      <c r="D3564" s="48" t="s">
        <v>11816</v>
      </c>
      <c r="J3564" s="48" t="s">
        <v>7966</v>
      </c>
      <c r="K3564" t="s">
        <v>35</v>
      </c>
      <c r="L3564" s="48" t="s">
        <v>11817</v>
      </c>
      <c r="O3564" t="s">
        <v>241</v>
      </c>
      <c r="P3564" s="48" t="s">
        <v>11816</v>
      </c>
      <c r="Q3564" t="s">
        <v>39</v>
      </c>
      <c r="R3564" t="s">
        <v>241</v>
      </c>
      <c r="S3564" s="48" t="s">
        <v>11816</v>
      </c>
      <c r="T3564" t="s">
        <v>241</v>
      </c>
      <c r="U3564" s="49">
        <v>44623</v>
      </c>
      <c r="V3564" s="49">
        <v>44623</v>
      </c>
      <c r="W3564" s="49">
        <v>73050</v>
      </c>
      <c r="X3564" s="40" t="s">
        <v>41</v>
      </c>
      <c r="Y3564" s="36" t="s">
        <v>42</v>
      </c>
      <c r="Z3564">
        <v>1</v>
      </c>
      <c r="AA3564" s="40" t="s">
        <v>41</v>
      </c>
      <c r="AB3564" s="36" t="s">
        <v>42</v>
      </c>
    </row>
    <row r="3565" ht="40.5" spans="1:28">
      <c r="A3565" s="2">
        <v>3563</v>
      </c>
      <c r="B3565" s="50" t="s">
        <v>11818</v>
      </c>
      <c r="C3565">
        <v>0</v>
      </c>
      <c r="D3565" s="48" t="s">
        <v>11819</v>
      </c>
      <c r="J3565" s="48" t="s">
        <v>11820</v>
      </c>
      <c r="K3565" t="s">
        <v>35</v>
      </c>
      <c r="L3565" s="48" t="s">
        <v>1873</v>
      </c>
      <c r="O3565" t="s">
        <v>241</v>
      </c>
      <c r="P3565" s="48" t="s">
        <v>11819</v>
      </c>
      <c r="Q3565" t="s">
        <v>39</v>
      </c>
      <c r="R3565" t="s">
        <v>241</v>
      </c>
      <c r="S3565" s="48" t="s">
        <v>11819</v>
      </c>
      <c r="T3565" t="s">
        <v>241</v>
      </c>
      <c r="U3565" s="49">
        <v>44623</v>
      </c>
      <c r="V3565" s="49">
        <v>44623</v>
      </c>
      <c r="W3565" s="49">
        <v>73050</v>
      </c>
      <c r="X3565" s="40" t="s">
        <v>41</v>
      </c>
      <c r="Y3565" s="36" t="s">
        <v>42</v>
      </c>
      <c r="Z3565">
        <v>1</v>
      </c>
      <c r="AA3565" s="40" t="s">
        <v>41</v>
      </c>
      <c r="AB3565" s="36" t="s">
        <v>42</v>
      </c>
    </row>
    <row r="3566" ht="40.5" spans="1:28">
      <c r="A3566" s="2">
        <v>3564</v>
      </c>
      <c r="B3566" s="50" t="s">
        <v>11821</v>
      </c>
      <c r="C3566">
        <v>0</v>
      </c>
      <c r="D3566" s="48" t="s">
        <v>11822</v>
      </c>
      <c r="J3566" s="48" t="s">
        <v>11823</v>
      </c>
      <c r="K3566" t="s">
        <v>35</v>
      </c>
      <c r="L3566" s="48" t="s">
        <v>11824</v>
      </c>
      <c r="O3566" t="s">
        <v>241</v>
      </c>
      <c r="P3566" s="48" t="s">
        <v>11822</v>
      </c>
      <c r="Q3566" t="s">
        <v>39</v>
      </c>
      <c r="R3566" t="s">
        <v>241</v>
      </c>
      <c r="S3566" s="48" t="s">
        <v>11822</v>
      </c>
      <c r="T3566" t="s">
        <v>241</v>
      </c>
      <c r="U3566" s="49">
        <v>44623</v>
      </c>
      <c r="V3566" s="49">
        <v>44623</v>
      </c>
      <c r="W3566" s="49">
        <v>73050</v>
      </c>
      <c r="X3566" s="40" t="s">
        <v>41</v>
      </c>
      <c r="Y3566" s="36" t="s">
        <v>42</v>
      </c>
      <c r="Z3566">
        <v>1</v>
      </c>
      <c r="AA3566" s="40" t="s">
        <v>41</v>
      </c>
      <c r="AB3566" s="36" t="s">
        <v>42</v>
      </c>
    </row>
    <row r="3567" ht="40.5" spans="1:28">
      <c r="A3567" s="2">
        <v>3565</v>
      </c>
      <c r="B3567" s="50" t="s">
        <v>1642</v>
      </c>
      <c r="C3567">
        <v>0</v>
      </c>
      <c r="D3567" s="48" t="s">
        <v>1643</v>
      </c>
      <c r="J3567" s="48" t="s">
        <v>1644</v>
      </c>
      <c r="K3567" t="s">
        <v>35</v>
      </c>
      <c r="L3567" s="48" t="s">
        <v>1423</v>
      </c>
      <c r="O3567" t="s">
        <v>241</v>
      </c>
      <c r="P3567" s="48" t="s">
        <v>1643</v>
      </c>
      <c r="Q3567" t="s">
        <v>39</v>
      </c>
      <c r="R3567" t="s">
        <v>241</v>
      </c>
      <c r="S3567" s="48" t="s">
        <v>1643</v>
      </c>
      <c r="T3567" t="s">
        <v>241</v>
      </c>
      <c r="U3567" s="49">
        <v>44623</v>
      </c>
      <c r="V3567" s="49">
        <v>44623</v>
      </c>
      <c r="W3567" s="49">
        <v>73050</v>
      </c>
      <c r="X3567" s="40" t="s">
        <v>41</v>
      </c>
      <c r="Y3567" s="36" t="s">
        <v>42</v>
      </c>
      <c r="Z3567">
        <v>1</v>
      </c>
      <c r="AA3567" s="40" t="s">
        <v>41</v>
      </c>
      <c r="AB3567" s="36" t="s">
        <v>42</v>
      </c>
    </row>
    <row r="3568" ht="40.5" spans="1:28">
      <c r="A3568" s="2">
        <v>3566</v>
      </c>
      <c r="B3568" s="50" t="s">
        <v>1645</v>
      </c>
      <c r="C3568">
        <v>0</v>
      </c>
      <c r="D3568" s="48" t="s">
        <v>1646</v>
      </c>
      <c r="J3568" s="48" t="s">
        <v>1647</v>
      </c>
      <c r="K3568" t="s">
        <v>35</v>
      </c>
      <c r="L3568" s="48" t="s">
        <v>1289</v>
      </c>
      <c r="O3568" t="s">
        <v>241</v>
      </c>
      <c r="P3568" s="48" t="s">
        <v>1646</v>
      </c>
      <c r="Q3568" t="s">
        <v>39</v>
      </c>
      <c r="R3568" t="s">
        <v>241</v>
      </c>
      <c r="S3568" s="48" t="s">
        <v>1646</v>
      </c>
      <c r="T3568" t="s">
        <v>241</v>
      </c>
      <c r="U3568" s="49">
        <v>44623</v>
      </c>
      <c r="V3568" s="49">
        <v>44623</v>
      </c>
      <c r="W3568" s="49">
        <v>73050</v>
      </c>
      <c r="X3568" s="40" t="s">
        <v>41</v>
      </c>
      <c r="Y3568" s="36" t="s">
        <v>42</v>
      </c>
      <c r="Z3568">
        <v>1</v>
      </c>
      <c r="AA3568" s="40" t="s">
        <v>41</v>
      </c>
      <c r="AB3568" s="36" t="s">
        <v>42</v>
      </c>
    </row>
    <row r="3569" ht="40.5" spans="1:28">
      <c r="A3569" s="2">
        <v>3567</v>
      </c>
      <c r="B3569" s="50" t="s">
        <v>11825</v>
      </c>
      <c r="C3569">
        <v>0</v>
      </c>
      <c r="D3569" s="48" t="s">
        <v>11826</v>
      </c>
      <c r="J3569" s="48" t="s">
        <v>11827</v>
      </c>
      <c r="K3569" t="s">
        <v>35</v>
      </c>
      <c r="L3569" s="48" t="s">
        <v>8278</v>
      </c>
      <c r="O3569" t="s">
        <v>241</v>
      </c>
      <c r="P3569" s="48" t="s">
        <v>11826</v>
      </c>
      <c r="Q3569" t="s">
        <v>39</v>
      </c>
      <c r="R3569" t="s">
        <v>241</v>
      </c>
      <c r="S3569" s="48" t="s">
        <v>11826</v>
      </c>
      <c r="T3569" t="s">
        <v>241</v>
      </c>
      <c r="U3569" s="49">
        <v>44623</v>
      </c>
      <c r="V3569" s="49">
        <v>44623</v>
      </c>
      <c r="W3569" s="49">
        <v>73050</v>
      </c>
      <c r="X3569" s="40" t="s">
        <v>41</v>
      </c>
      <c r="Y3569" s="36" t="s">
        <v>42</v>
      </c>
      <c r="Z3569">
        <v>1</v>
      </c>
      <c r="AA3569" s="40" t="s">
        <v>41</v>
      </c>
      <c r="AB3569" s="36" t="s">
        <v>42</v>
      </c>
    </row>
    <row r="3570" ht="40.5" spans="1:28">
      <c r="A3570" s="2">
        <v>3568</v>
      </c>
      <c r="B3570" s="50" t="s">
        <v>11828</v>
      </c>
      <c r="C3570">
        <v>0</v>
      </c>
      <c r="D3570" s="48" t="s">
        <v>11829</v>
      </c>
      <c r="J3570" s="48" t="s">
        <v>11830</v>
      </c>
      <c r="K3570" t="s">
        <v>35</v>
      </c>
      <c r="L3570" s="48" t="s">
        <v>1937</v>
      </c>
      <c r="O3570" t="s">
        <v>241</v>
      </c>
      <c r="P3570" s="48" t="s">
        <v>11829</v>
      </c>
      <c r="Q3570" t="s">
        <v>39</v>
      </c>
      <c r="R3570" t="s">
        <v>241</v>
      </c>
      <c r="S3570" s="48" t="s">
        <v>11829</v>
      </c>
      <c r="T3570" t="s">
        <v>241</v>
      </c>
      <c r="U3570" s="49">
        <v>44623</v>
      </c>
      <c r="V3570" s="49">
        <v>44623</v>
      </c>
      <c r="W3570" s="49">
        <v>73050</v>
      </c>
      <c r="X3570" s="40" t="s">
        <v>41</v>
      </c>
      <c r="Y3570" s="36" t="s">
        <v>42</v>
      </c>
      <c r="Z3570">
        <v>1</v>
      </c>
      <c r="AA3570" s="40" t="s">
        <v>41</v>
      </c>
      <c r="AB3570" s="36" t="s">
        <v>42</v>
      </c>
    </row>
    <row r="3571" ht="40.5" spans="1:28">
      <c r="A3571" s="2">
        <v>3569</v>
      </c>
      <c r="B3571" s="50" t="s">
        <v>11831</v>
      </c>
      <c r="C3571">
        <v>0</v>
      </c>
      <c r="D3571" s="48" t="s">
        <v>11832</v>
      </c>
      <c r="J3571" s="48" t="s">
        <v>11833</v>
      </c>
      <c r="K3571" t="s">
        <v>35</v>
      </c>
      <c r="L3571" s="48" t="s">
        <v>6066</v>
      </c>
      <c r="O3571" t="s">
        <v>241</v>
      </c>
      <c r="P3571" s="48" t="s">
        <v>11832</v>
      </c>
      <c r="Q3571" t="s">
        <v>39</v>
      </c>
      <c r="R3571" t="s">
        <v>241</v>
      </c>
      <c r="S3571" s="48" t="s">
        <v>11832</v>
      </c>
      <c r="T3571" t="s">
        <v>241</v>
      </c>
      <c r="U3571" s="49">
        <v>44622</v>
      </c>
      <c r="V3571" s="49">
        <v>44622</v>
      </c>
      <c r="W3571" s="49">
        <v>73050</v>
      </c>
      <c r="X3571" s="40" t="s">
        <v>41</v>
      </c>
      <c r="Y3571" s="36" t="s">
        <v>42</v>
      </c>
      <c r="Z3571">
        <v>1</v>
      </c>
      <c r="AA3571" s="40" t="s">
        <v>41</v>
      </c>
      <c r="AB3571" s="36" t="s">
        <v>42</v>
      </c>
    </row>
    <row r="3572" ht="40.5" spans="1:28">
      <c r="A3572" s="2">
        <v>3570</v>
      </c>
      <c r="B3572" s="50" t="s">
        <v>11834</v>
      </c>
      <c r="C3572">
        <v>0</v>
      </c>
      <c r="D3572" s="48" t="s">
        <v>11835</v>
      </c>
      <c r="J3572" s="48" t="s">
        <v>11836</v>
      </c>
      <c r="K3572" t="s">
        <v>35</v>
      </c>
      <c r="L3572" s="48" t="s">
        <v>9052</v>
      </c>
      <c r="O3572" t="s">
        <v>241</v>
      </c>
      <c r="P3572" s="48" t="s">
        <v>11835</v>
      </c>
      <c r="Q3572" t="s">
        <v>39</v>
      </c>
      <c r="R3572" t="s">
        <v>241</v>
      </c>
      <c r="S3572" s="48" t="s">
        <v>11835</v>
      </c>
      <c r="T3572" t="s">
        <v>241</v>
      </c>
      <c r="U3572" s="49">
        <v>44622</v>
      </c>
      <c r="V3572" s="49">
        <v>44622</v>
      </c>
      <c r="W3572" s="49">
        <v>73050</v>
      </c>
      <c r="X3572" s="40" t="s">
        <v>41</v>
      </c>
      <c r="Y3572" s="36" t="s">
        <v>42</v>
      </c>
      <c r="Z3572">
        <v>1</v>
      </c>
      <c r="AA3572" s="40" t="s">
        <v>41</v>
      </c>
      <c r="AB3572" s="36" t="s">
        <v>42</v>
      </c>
    </row>
    <row r="3573" ht="40.5" spans="1:28">
      <c r="A3573" s="2">
        <v>3571</v>
      </c>
      <c r="B3573" s="50" t="s">
        <v>11837</v>
      </c>
      <c r="C3573">
        <v>0</v>
      </c>
      <c r="D3573" s="48" t="s">
        <v>11838</v>
      </c>
      <c r="J3573" s="48" t="s">
        <v>11839</v>
      </c>
      <c r="K3573" t="s">
        <v>35</v>
      </c>
      <c r="L3573" s="48" t="s">
        <v>11840</v>
      </c>
      <c r="O3573" t="s">
        <v>241</v>
      </c>
      <c r="P3573" s="48" t="s">
        <v>11838</v>
      </c>
      <c r="Q3573" t="s">
        <v>39</v>
      </c>
      <c r="R3573" t="s">
        <v>241</v>
      </c>
      <c r="S3573" s="48" t="s">
        <v>11838</v>
      </c>
      <c r="T3573" t="s">
        <v>241</v>
      </c>
      <c r="U3573" s="49">
        <v>44622</v>
      </c>
      <c r="V3573" s="49">
        <v>44622</v>
      </c>
      <c r="W3573" s="49">
        <v>73050</v>
      </c>
      <c r="X3573" s="40" t="s">
        <v>41</v>
      </c>
      <c r="Y3573" s="36" t="s">
        <v>42</v>
      </c>
      <c r="Z3573">
        <v>1</v>
      </c>
      <c r="AA3573" s="40" t="s">
        <v>41</v>
      </c>
      <c r="AB3573" s="36" t="s">
        <v>42</v>
      </c>
    </row>
    <row r="3574" ht="40.5" spans="1:28">
      <c r="A3574" s="2">
        <v>3572</v>
      </c>
      <c r="B3574" s="50" t="s">
        <v>11841</v>
      </c>
      <c r="C3574">
        <v>0</v>
      </c>
      <c r="D3574" s="48" t="s">
        <v>11842</v>
      </c>
      <c r="J3574" s="48" t="s">
        <v>11843</v>
      </c>
      <c r="K3574" t="s">
        <v>35</v>
      </c>
      <c r="L3574" s="48" t="s">
        <v>11844</v>
      </c>
      <c r="O3574" t="s">
        <v>241</v>
      </c>
      <c r="P3574" s="48" t="s">
        <v>11842</v>
      </c>
      <c r="Q3574" t="s">
        <v>39</v>
      </c>
      <c r="R3574" t="s">
        <v>241</v>
      </c>
      <c r="S3574" s="48" t="s">
        <v>11842</v>
      </c>
      <c r="T3574" t="s">
        <v>241</v>
      </c>
      <c r="U3574" s="49">
        <v>44622</v>
      </c>
      <c r="V3574" s="49">
        <v>44622</v>
      </c>
      <c r="W3574" s="49">
        <v>73050</v>
      </c>
      <c r="X3574" s="40" t="s">
        <v>41</v>
      </c>
      <c r="Y3574" s="36" t="s">
        <v>42</v>
      </c>
      <c r="Z3574">
        <v>1</v>
      </c>
      <c r="AA3574" s="40" t="s">
        <v>41</v>
      </c>
      <c r="AB3574" s="36" t="s">
        <v>42</v>
      </c>
    </row>
    <row r="3575" ht="40.5" spans="1:28">
      <c r="A3575" s="2">
        <v>3573</v>
      </c>
      <c r="B3575" s="50" t="s">
        <v>11845</v>
      </c>
      <c r="C3575">
        <v>0</v>
      </c>
      <c r="D3575" s="48" t="s">
        <v>11846</v>
      </c>
      <c r="J3575" s="48" t="s">
        <v>9581</v>
      </c>
      <c r="K3575" t="s">
        <v>35</v>
      </c>
      <c r="L3575" s="48" t="s">
        <v>2924</v>
      </c>
      <c r="O3575" t="s">
        <v>241</v>
      </c>
      <c r="P3575" s="48" t="s">
        <v>11846</v>
      </c>
      <c r="Q3575" t="s">
        <v>39</v>
      </c>
      <c r="R3575" t="s">
        <v>241</v>
      </c>
      <c r="S3575" s="48" t="s">
        <v>11846</v>
      </c>
      <c r="T3575" t="s">
        <v>241</v>
      </c>
      <c r="U3575" s="49">
        <v>44622</v>
      </c>
      <c r="V3575" s="49">
        <v>44622</v>
      </c>
      <c r="W3575" s="49">
        <v>73050</v>
      </c>
      <c r="X3575" s="40" t="s">
        <v>41</v>
      </c>
      <c r="Y3575" s="36" t="s">
        <v>42</v>
      </c>
      <c r="Z3575">
        <v>1</v>
      </c>
      <c r="AA3575" s="40" t="s">
        <v>41</v>
      </c>
      <c r="AB3575" s="36" t="s">
        <v>42</v>
      </c>
    </row>
    <row r="3576" ht="40.5" spans="1:28">
      <c r="A3576" s="2">
        <v>3574</v>
      </c>
      <c r="B3576" s="50" t="s">
        <v>11847</v>
      </c>
      <c r="C3576">
        <v>0</v>
      </c>
      <c r="D3576" s="48" t="s">
        <v>11848</v>
      </c>
      <c r="J3576" s="48" t="s">
        <v>11849</v>
      </c>
      <c r="K3576" t="s">
        <v>35</v>
      </c>
      <c r="L3576" s="48" t="s">
        <v>4973</v>
      </c>
      <c r="O3576" t="s">
        <v>241</v>
      </c>
      <c r="P3576" s="48" t="s">
        <v>11848</v>
      </c>
      <c r="Q3576" t="s">
        <v>39</v>
      </c>
      <c r="R3576" t="s">
        <v>241</v>
      </c>
      <c r="S3576" s="48" t="s">
        <v>11848</v>
      </c>
      <c r="T3576" t="s">
        <v>241</v>
      </c>
      <c r="U3576" s="49">
        <v>44621</v>
      </c>
      <c r="V3576" s="49">
        <v>44621</v>
      </c>
      <c r="W3576" s="49">
        <v>73050</v>
      </c>
      <c r="X3576" s="40" t="s">
        <v>41</v>
      </c>
      <c r="Y3576" s="36" t="s">
        <v>42</v>
      </c>
      <c r="Z3576">
        <v>1</v>
      </c>
      <c r="AA3576" s="40" t="s">
        <v>41</v>
      </c>
      <c r="AB3576" s="36" t="s">
        <v>42</v>
      </c>
    </row>
    <row r="3577" ht="40.5" spans="1:28">
      <c r="A3577" s="2">
        <v>3575</v>
      </c>
      <c r="B3577" s="50" t="s">
        <v>11850</v>
      </c>
      <c r="C3577">
        <v>0</v>
      </c>
      <c r="D3577" s="48" t="s">
        <v>11851</v>
      </c>
      <c r="J3577" s="48" t="s">
        <v>11852</v>
      </c>
      <c r="K3577" t="s">
        <v>35</v>
      </c>
      <c r="L3577" s="48" t="s">
        <v>8291</v>
      </c>
      <c r="O3577" t="s">
        <v>241</v>
      </c>
      <c r="P3577" s="48" t="s">
        <v>11851</v>
      </c>
      <c r="Q3577" t="s">
        <v>39</v>
      </c>
      <c r="R3577" t="s">
        <v>241</v>
      </c>
      <c r="S3577" s="48" t="s">
        <v>11851</v>
      </c>
      <c r="T3577" t="s">
        <v>241</v>
      </c>
      <c r="U3577" s="49">
        <v>44621</v>
      </c>
      <c r="V3577" s="49">
        <v>44621</v>
      </c>
      <c r="W3577" s="49">
        <v>73050</v>
      </c>
      <c r="X3577" s="40" t="s">
        <v>41</v>
      </c>
      <c r="Y3577" s="36" t="s">
        <v>42</v>
      </c>
      <c r="Z3577">
        <v>1</v>
      </c>
      <c r="AA3577" s="40" t="s">
        <v>41</v>
      </c>
      <c r="AB3577" s="36" t="s">
        <v>42</v>
      </c>
    </row>
    <row r="3578" ht="40.5" spans="1:28">
      <c r="A3578" s="2">
        <v>3576</v>
      </c>
      <c r="B3578" s="50" t="s">
        <v>11853</v>
      </c>
      <c r="C3578">
        <v>0</v>
      </c>
      <c r="D3578" s="48" t="s">
        <v>11854</v>
      </c>
      <c r="J3578" s="48" t="s">
        <v>11855</v>
      </c>
      <c r="K3578" t="s">
        <v>35</v>
      </c>
      <c r="L3578" s="48" t="s">
        <v>1816</v>
      </c>
      <c r="O3578" t="s">
        <v>241</v>
      </c>
      <c r="P3578" s="48" t="s">
        <v>11854</v>
      </c>
      <c r="Q3578" t="s">
        <v>39</v>
      </c>
      <c r="R3578" t="s">
        <v>241</v>
      </c>
      <c r="S3578" s="48" t="s">
        <v>11854</v>
      </c>
      <c r="T3578" t="s">
        <v>241</v>
      </c>
      <c r="U3578" s="49">
        <v>44621</v>
      </c>
      <c r="V3578" s="49">
        <v>44621</v>
      </c>
      <c r="W3578" s="49">
        <v>73050</v>
      </c>
      <c r="X3578" s="40" t="s">
        <v>41</v>
      </c>
      <c r="Y3578" s="36" t="s">
        <v>42</v>
      </c>
      <c r="Z3578">
        <v>1</v>
      </c>
      <c r="AA3578" s="40" t="s">
        <v>41</v>
      </c>
      <c r="AB3578" s="36" t="s">
        <v>42</v>
      </c>
    </row>
    <row r="3579" ht="40.5" spans="1:28">
      <c r="A3579" s="2">
        <v>3577</v>
      </c>
      <c r="B3579" s="50" t="s">
        <v>11856</v>
      </c>
      <c r="C3579">
        <v>0</v>
      </c>
      <c r="D3579" s="48" t="s">
        <v>11857</v>
      </c>
      <c r="J3579" s="48" t="s">
        <v>11858</v>
      </c>
      <c r="K3579" t="s">
        <v>35</v>
      </c>
      <c r="L3579" s="48" t="s">
        <v>3262</v>
      </c>
      <c r="O3579" t="s">
        <v>241</v>
      </c>
      <c r="P3579" s="48" t="s">
        <v>11857</v>
      </c>
      <c r="Q3579" t="s">
        <v>39</v>
      </c>
      <c r="R3579" t="s">
        <v>241</v>
      </c>
      <c r="S3579" s="48" t="s">
        <v>11857</v>
      </c>
      <c r="T3579" t="s">
        <v>241</v>
      </c>
      <c r="U3579" s="49">
        <v>44621</v>
      </c>
      <c r="V3579" s="49">
        <v>44621</v>
      </c>
      <c r="W3579" s="49">
        <v>73050</v>
      </c>
      <c r="X3579" s="40" t="s">
        <v>41</v>
      </c>
      <c r="Y3579" s="36" t="s">
        <v>42</v>
      </c>
      <c r="Z3579">
        <v>1</v>
      </c>
      <c r="AA3579" s="40" t="s">
        <v>41</v>
      </c>
      <c r="AB3579" s="36" t="s">
        <v>42</v>
      </c>
    </row>
    <row r="3580" ht="40.5" spans="1:28">
      <c r="A3580" s="2">
        <v>3578</v>
      </c>
      <c r="B3580" s="50" t="s">
        <v>11859</v>
      </c>
      <c r="C3580">
        <v>0</v>
      </c>
      <c r="D3580" s="48" t="s">
        <v>11860</v>
      </c>
      <c r="J3580" s="48" t="s">
        <v>11861</v>
      </c>
      <c r="K3580" t="s">
        <v>35</v>
      </c>
      <c r="L3580" s="48" t="s">
        <v>606</v>
      </c>
      <c r="O3580" t="s">
        <v>241</v>
      </c>
      <c r="P3580" s="48" t="s">
        <v>11860</v>
      </c>
      <c r="Q3580" t="s">
        <v>39</v>
      </c>
      <c r="R3580" t="s">
        <v>241</v>
      </c>
      <c r="S3580" s="48" t="s">
        <v>11860</v>
      </c>
      <c r="T3580" t="s">
        <v>241</v>
      </c>
      <c r="U3580" s="49">
        <v>44621</v>
      </c>
      <c r="V3580" s="49">
        <v>44621</v>
      </c>
      <c r="W3580" s="49">
        <v>73050</v>
      </c>
      <c r="X3580" s="40" t="s">
        <v>41</v>
      </c>
      <c r="Y3580" s="36" t="s">
        <v>42</v>
      </c>
      <c r="Z3580">
        <v>1</v>
      </c>
      <c r="AA3580" s="40" t="s">
        <v>41</v>
      </c>
      <c r="AB3580" s="36" t="s">
        <v>42</v>
      </c>
    </row>
    <row r="3581" ht="40.5" spans="1:28">
      <c r="A3581" s="2">
        <v>3579</v>
      </c>
      <c r="B3581" s="50" t="s">
        <v>11862</v>
      </c>
      <c r="C3581">
        <v>0</v>
      </c>
      <c r="D3581" s="48" t="s">
        <v>11863</v>
      </c>
      <c r="J3581" s="48" t="s">
        <v>11864</v>
      </c>
      <c r="K3581" t="s">
        <v>35</v>
      </c>
      <c r="L3581" s="48" t="s">
        <v>10216</v>
      </c>
      <c r="O3581" t="s">
        <v>241</v>
      </c>
      <c r="P3581" s="48" t="s">
        <v>11863</v>
      </c>
      <c r="Q3581" t="s">
        <v>39</v>
      </c>
      <c r="R3581" t="s">
        <v>241</v>
      </c>
      <c r="S3581" s="48" t="s">
        <v>11863</v>
      </c>
      <c r="T3581" t="s">
        <v>241</v>
      </c>
      <c r="U3581" s="49">
        <v>44621</v>
      </c>
      <c r="V3581" s="49">
        <v>44621</v>
      </c>
      <c r="W3581" s="49">
        <v>73050</v>
      </c>
      <c r="X3581" s="40" t="s">
        <v>41</v>
      </c>
      <c r="Y3581" s="36" t="s">
        <v>42</v>
      </c>
      <c r="Z3581">
        <v>1</v>
      </c>
      <c r="AA3581" s="40" t="s">
        <v>41</v>
      </c>
      <c r="AB3581" s="36" t="s">
        <v>42</v>
      </c>
    </row>
    <row r="3582" ht="40.5" spans="1:28">
      <c r="A3582" s="2">
        <v>3580</v>
      </c>
      <c r="B3582" s="50" t="s">
        <v>11865</v>
      </c>
      <c r="C3582">
        <v>0</v>
      </c>
      <c r="D3582" s="48" t="s">
        <v>11866</v>
      </c>
      <c r="J3582" s="48" t="s">
        <v>11867</v>
      </c>
      <c r="K3582" t="s">
        <v>35</v>
      </c>
      <c r="L3582" s="48" t="s">
        <v>11868</v>
      </c>
      <c r="O3582" t="s">
        <v>241</v>
      </c>
      <c r="P3582" s="48" t="s">
        <v>11866</v>
      </c>
      <c r="Q3582" t="s">
        <v>39</v>
      </c>
      <c r="R3582" t="s">
        <v>241</v>
      </c>
      <c r="S3582" s="48" t="s">
        <v>11866</v>
      </c>
      <c r="T3582" t="s">
        <v>241</v>
      </c>
      <c r="U3582" s="49">
        <v>44621</v>
      </c>
      <c r="V3582" s="49">
        <v>44621</v>
      </c>
      <c r="W3582" s="49">
        <v>73050</v>
      </c>
      <c r="X3582" s="40" t="s">
        <v>41</v>
      </c>
      <c r="Y3582" s="36" t="s">
        <v>42</v>
      </c>
      <c r="Z3582">
        <v>1</v>
      </c>
      <c r="AA3582" s="40" t="s">
        <v>41</v>
      </c>
      <c r="AB3582" s="36" t="s">
        <v>42</v>
      </c>
    </row>
    <row r="3583" ht="40.5" spans="1:28">
      <c r="A3583" s="2">
        <v>3581</v>
      </c>
      <c r="B3583" s="50" t="s">
        <v>11869</v>
      </c>
      <c r="C3583">
        <v>0</v>
      </c>
      <c r="D3583" s="48" t="s">
        <v>11870</v>
      </c>
      <c r="J3583" s="48" t="s">
        <v>11871</v>
      </c>
      <c r="K3583" t="s">
        <v>35</v>
      </c>
      <c r="L3583" s="48" t="s">
        <v>750</v>
      </c>
      <c r="O3583" t="s">
        <v>241</v>
      </c>
      <c r="P3583" s="48" t="s">
        <v>11870</v>
      </c>
      <c r="Q3583" t="s">
        <v>39</v>
      </c>
      <c r="R3583" t="s">
        <v>241</v>
      </c>
      <c r="S3583" s="48" t="s">
        <v>11870</v>
      </c>
      <c r="T3583" t="s">
        <v>241</v>
      </c>
      <c r="U3583" s="49">
        <v>44621</v>
      </c>
      <c r="V3583" s="49">
        <v>44621</v>
      </c>
      <c r="W3583" s="49">
        <v>73050</v>
      </c>
      <c r="X3583" s="40" t="s">
        <v>41</v>
      </c>
      <c r="Y3583" s="36" t="s">
        <v>42</v>
      </c>
      <c r="Z3583">
        <v>1</v>
      </c>
      <c r="AA3583" s="40" t="s">
        <v>41</v>
      </c>
      <c r="AB3583" s="36" t="s">
        <v>42</v>
      </c>
    </row>
    <row r="3584" ht="40.5" spans="1:28">
      <c r="A3584" s="2">
        <v>3582</v>
      </c>
      <c r="B3584" s="50" t="s">
        <v>11872</v>
      </c>
      <c r="C3584">
        <v>0</v>
      </c>
      <c r="D3584" s="48" t="s">
        <v>11873</v>
      </c>
      <c r="J3584" s="48" t="s">
        <v>11874</v>
      </c>
      <c r="K3584" t="s">
        <v>35</v>
      </c>
      <c r="L3584" s="48" t="s">
        <v>11875</v>
      </c>
      <c r="O3584" t="s">
        <v>241</v>
      </c>
      <c r="P3584" s="48" t="s">
        <v>11873</v>
      </c>
      <c r="Q3584" t="s">
        <v>39</v>
      </c>
      <c r="R3584" t="s">
        <v>241</v>
      </c>
      <c r="S3584" s="48" t="s">
        <v>11873</v>
      </c>
      <c r="T3584" t="s">
        <v>241</v>
      </c>
      <c r="U3584" s="49">
        <v>44620</v>
      </c>
      <c r="V3584" s="49">
        <v>44620</v>
      </c>
      <c r="W3584" s="49">
        <v>73050</v>
      </c>
      <c r="X3584" s="40" t="s">
        <v>41</v>
      </c>
      <c r="Y3584" s="36" t="s">
        <v>42</v>
      </c>
      <c r="Z3584">
        <v>1</v>
      </c>
      <c r="AA3584" s="40" t="s">
        <v>41</v>
      </c>
      <c r="AB3584" s="36" t="s">
        <v>42</v>
      </c>
    </row>
    <row r="3585" ht="40.5" spans="1:28">
      <c r="A3585" s="2">
        <v>3583</v>
      </c>
      <c r="B3585" s="50" t="s">
        <v>11876</v>
      </c>
      <c r="C3585">
        <v>0</v>
      </c>
      <c r="D3585" s="48" t="s">
        <v>11877</v>
      </c>
      <c r="J3585" s="48" t="s">
        <v>11878</v>
      </c>
      <c r="K3585" t="s">
        <v>35</v>
      </c>
      <c r="L3585" s="48" t="s">
        <v>306</v>
      </c>
      <c r="O3585" t="s">
        <v>241</v>
      </c>
      <c r="P3585" s="48" t="s">
        <v>11877</v>
      </c>
      <c r="Q3585" t="s">
        <v>39</v>
      </c>
      <c r="R3585" t="s">
        <v>241</v>
      </c>
      <c r="S3585" s="48" t="s">
        <v>11877</v>
      </c>
      <c r="T3585" t="s">
        <v>241</v>
      </c>
      <c r="U3585" s="49">
        <v>44620</v>
      </c>
      <c r="V3585" s="49">
        <v>44620</v>
      </c>
      <c r="W3585" s="49">
        <v>73050</v>
      </c>
      <c r="X3585" s="40" t="s">
        <v>41</v>
      </c>
      <c r="Y3585" s="36" t="s">
        <v>42</v>
      </c>
      <c r="Z3585">
        <v>1</v>
      </c>
      <c r="AA3585" s="40" t="s">
        <v>41</v>
      </c>
      <c r="AB3585" s="36" t="s">
        <v>42</v>
      </c>
    </row>
    <row r="3586" ht="40.5" spans="1:28">
      <c r="A3586" s="2">
        <v>3584</v>
      </c>
      <c r="B3586" s="50" t="s">
        <v>11879</v>
      </c>
      <c r="C3586">
        <v>0</v>
      </c>
      <c r="D3586" s="48" t="s">
        <v>11880</v>
      </c>
      <c r="J3586" s="48" t="s">
        <v>11874</v>
      </c>
      <c r="K3586" t="s">
        <v>35</v>
      </c>
      <c r="L3586" s="48" t="s">
        <v>11875</v>
      </c>
      <c r="O3586" t="s">
        <v>241</v>
      </c>
      <c r="P3586" s="48" t="s">
        <v>11880</v>
      </c>
      <c r="Q3586" t="s">
        <v>39</v>
      </c>
      <c r="R3586" t="s">
        <v>241</v>
      </c>
      <c r="S3586" s="48" t="s">
        <v>11880</v>
      </c>
      <c r="T3586" t="s">
        <v>241</v>
      </c>
      <c r="U3586" s="49">
        <v>44620</v>
      </c>
      <c r="V3586" s="49">
        <v>44620</v>
      </c>
      <c r="W3586" s="49">
        <v>73050</v>
      </c>
      <c r="X3586" s="40" t="s">
        <v>41</v>
      </c>
      <c r="Y3586" s="36" t="s">
        <v>42</v>
      </c>
      <c r="Z3586">
        <v>1</v>
      </c>
      <c r="AA3586" s="40" t="s">
        <v>41</v>
      </c>
      <c r="AB3586" s="36" t="s">
        <v>42</v>
      </c>
    </row>
    <row r="3587" ht="40.5" spans="1:28">
      <c r="A3587" s="2">
        <v>3585</v>
      </c>
      <c r="B3587" s="50" t="s">
        <v>11881</v>
      </c>
      <c r="C3587">
        <v>0</v>
      </c>
      <c r="D3587" s="48" t="s">
        <v>11882</v>
      </c>
      <c r="J3587" s="48" t="s">
        <v>11874</v>
      </c>
      <c r="K3587" t="s">
        <v>35</v>
      </c>
      <c r="L3587" s="48" t="s">
        <v>11875</v>
      </c>
      <c r="O3587" t="s">
        <v>241</v>
      </c>
      <c r="P3587" s="48" t="s">
        <v>11882</v>
      </c>
      <c r="Q3587" t="s">
        <v>39</v>
      </c>
      <c r="R3587" t="s">
        <v>241</v>
      </c>
      <c r="S3587" s="48" t="s">
        <v>11882</v>
      </c>
      <c r="T3587" t="s">
        <v>241</v>
      </c>
      <c r="U3587" s="49">
        <v>44620</v>
      </c>
      <c r="V3587" s="49">
        <v>44620</v>
      </c>
      <c r="W3587" s="49">
        <v>73050</v>
      </c>
      <c r="X3587" s="40" t="s">
        <v>41</v>
      </c>
      <c r="Y3587" s="36" t="s">
        <v>42</v>
      </c>
      <c r="Z3587">
        <v>1</v>
      </c>
      <c r="AA3587" s="40" t="s">
        <v>41</v>
      </c>
      <c r="AB3587" s="36" t="s">
        <v>42</v>
      </c>
    </row>
    <row r="3588" ht="40.5" spans="1:28">
      <c r="A3588" s="2">
        <v>3586</v>
      </c>
      <c r="B3588" s="50" t="s">
        <v>921</v>
      </c>
      <c r="C3588">
        <v>0</v>
      </c>
      <c r="D3588" s="48" t="s">
        <v>922</v>
      </c>
      <c r="J3588" s="48" t="s">
        <v>923</v>
      </c>
      <c r="K3588" t="s">
        <v>35</v>
      </c>
      <c r="L3588" s="48" t="s">
        <v>924</v>
      </c>
      <c r="O3588" t="s">
        <v>241</v>
      </c>
      <c r="P3588" s="48" t="s">
        <v>922</v>
      </c>
      <c r="Q3588" t="s">
        <v>39</v>
      </c>
      <c r="R3588" t="s">
        <v>241</v>
      </c>
      <c r="S3588" s="48" t="s">
        <v>922</v>
      </c>
      <c r="T3588" t="s">
        <v>241</v>
      </c>
      <c r="U3588" s="49">
        <v>44620</v>
      </c>
      <c r="V3588" s="49">
        <v>44620</v>
      </c>
      <c r="W3588" s="49">
        <v>73050</v>
      </c>
      <c r="X3588" s="40" t="s">
        <v>41</v>
      </c>
      <c r="Y3588" s="36" t="s">
        <v>42</v>
      </c>
      <c r="Z3588">
        <v>1</v>
      </c>
      <c r="AA3588" s="40" t="s">
        <v>41</v>
      </c>
      <c r="AB3588" s="36" t="s">
        <v>42</v>
      </c>
    </row>
    <row r="3589" ht="40.5" spans="1:28">
      <c r="A3589" s="2">
        <v>3587</v>
      </c>
      <c r="B3589" s="50" t="s">
        <v>11883</v>
      </c>
      <c r="C3589">
        <v>0</v>
      </c>
      <c r="D3589" s="48" t="s">
        <v>11884</v>
      </c>
      <c r="J3589" s="48" t="s">
        <v>11885</v>
      </c>
      <c r="K3589" t="s">
        <v>35</v>
      </c>
      <c r="L3589" s="48" t="s">
        <v>11886</v>
      </c>
      <c r="O3589" t="s">
        <v>241</v>
      </c>
      <c r="P3589" s="48" t="s">
        <v>11884</v>
      </c>
      <c r="Q3589" t="s">
        <v>39</v>
      </c>
      <c r="R3589" t="s">
        <v>241</v>
      </c>
      <c r="S3589" s="48" t="s">
        <v>11884</v>
      </c>
      <c r="T3589" t="s">
        <v>241</v>
      </c>
      <c r="U3589" s="49">
        <v>44620</v>
      </c>
      <c r="V3589" s="49">
        <v>44620</v>
      </c>
      <c r="W3589" s="49">
        <v>73050</v>
      </c>
      <c r="X3589" s="40" t="s">
        <v>41</v>
      </c>
      <c r="Y3589" s="36" t="s">
        <v>42</v>
      </c>
      <c r="Z3589">
        <v>1</v>
      </c>
      <c r="AA3589" s="40" t="s">
        <v>41</v>
      </c>
      <c r="AB3589" s="36" t="s">
        <v>42</v>
      </c>
    </row>
    <row r="3590" ht="40.5" spans="1:28">
      <c r="A3590" s="2">
        <v>3588</v>
      </c>
      <c r="B3590" s="50" t="s">
        <v>11887</v>
      </c>
      <c r="C3590">
        <v>0</v>
      </c>
      <c r="D3590" s="48" t="s">
        <v>11888</v>
      </c>
      <c r="J3590" s="48" t="s">
        <v>11889</v>
      </c>
      <c r="K3590" t="s">
        <v>35</v>
      </c>
      <c r="L3590" s="48" t="s">
        <v>5424</v>
      </c>
      <c r="O3590" t="s">
        <v>241</v>
      </c>
      <c r="P3590" s="48" t="s">
        <v>11888</v>
      </c>
      <c r="Q3590" t="s">
        <v>39</v>
      </c>
      <c r="R3590" t="s">
        <v>241</v>
      </c>
      <c r="S3590" s="48" t="s">
        <v>11888</v>
      </c>
      <c r="T3590" t="s">
        <v>241</v>
      </c>
      <c r="U3590" s="49">
        <v>44620</v>
      </c>
      <c r="V3590" s="49">
        <v>44620</v>
      </c>
      <c r="W3590" s="49">
        <v>73050</v>
      </c>
      <c r="X3590" s="40" t="s">
        <v>41</v>
      </c>
      <c r="Y3590" s="36" t="s">
        <v>42</v>
      </c>
      <c r="Z3590">
        <v>1</v>
      </c>
      <c r="AA3590" s="40" t="s">
        <v>41</v>
      </c>
      <c r="AB3590" s="36" t="s">
        <v>42</v>
      </c>
    </row>
    <row r="3591" ht="40.5" spans="1:28">
      <c r="A3591" s="2">
        <v>3589</v>
      </c>
      <c r="B3591" s="50" t="s">
        <v>11890</v>
      </c>
      <c r="C3591">
        <v>0</v>
      </c>
      <c r="D3591" s="48" t="s">
        <v>11891</v>
      </c>
      <c r="J3591" s="48" t="s">
        <v>11892</v>
      </c>
      <c r="K3591" t="s">
        <v>35</v>
      </c>
      <c r="L3591" s="48" t="s">
        <v>7364</v>
      </c>
      <c r="O3591" t="s">
        <v>241</v>
      </c>
      <c r="P3591" s="48" t="s">
        <v>11891</v>
      </c>
      <c r="Q3591" t="s">
        <v>39</v>
      </c>
      <c r="R3591" t="s">
        <v>241</v>
      </c>
      <c r="S3591" s="48" t="s">
        <v>11891</v>
      </c>
      <c r="T3591" t="s">
        <v>241</v>
      </c>
      <c r="U3591" s="49">
        <v>44620</v>
      </c>
      <c r="V3591" s="49">
        <v>44620</v>
      </c>
      <c r="W3591" s="49">
        <v>73050</v>
      </c>
      <c r="X3591" s="40" t="s">
        <v>41</v>
      </c>
      <c r="Y3591" s="36" t="s">
        <v>42</v>
      </c>
      <c r="Z3591">
        <v>1</v>
      </c>
      <c r="AA3591" s="40" t="s">
        <v>41</v>
      </c>
      <c r="AB3591" s="36" t="s">
        <v>42</v>
      </c>
    </row>
    <row r="3592" ht="40.5" spans="1:28">
      <c r="A3592" s="2">
        <v>3590</v>
      </c>
      <c r="B3592" s="50" t="s">
        <v>11893</v>
      </c>
      <c r="C3592">
        <v>0</v>
      </c>
      <c r="D3592" s="48" t="s">
        <v>11894</v>
      </c>
      <c r="J3592" s="48" t="s">
        <v>11895</v>
      </c>
      <c r="K3592" t="s">
        <v>35</v>
      </c>
      <c r="L3592" s="48" t="s">
        <v>11896</v>
      </c>
      <c r="O3592" t="s">
        <v>241</v>
      </c>
      <c r="P3592" s="48" t="s">
        <v>11894</v>
      </c>
      <c r="Q3592" t="s">
        <v>39</v>
      </c>
      <c r="R3592" t="s">
        <v>241</v>
      </c>
      <c r="S3592" s="48" t="s">
        <v>11894</v>
      </c>
      <c r="T3592" t="s">
        <v>241</v>
      </c>
      <c r="U3592" s="49">
        <v>44620</v>
      </c>
      <c r="V3592" s="49">
        <v>44620</v>
      </c>
      <c r="W3592" s="49">
        <v>73050</v>
      </c>
      <c r="X3592" s="40" t="s">
        <v>41</v>
      </c>
      <c r="Y3592" s="36" t="s">
        <v>42</v>
      </c>
      <c r="Z3592">
        <v>1</v>
      </c>
      <c r="AA3592" s="40" t="s">
        <v>41</v>
      </c>
      <c r="AB3592" s="36" t="s">
        <v>42</v>
      </c>
    </row>
    <row r="3593" ht="40.5" spans="1:28">
      <c r="A3593" s="2">
        <v>3591</v>
      </c>
      <c r="B3593" s="50" t="s">
        <v>11897</v>
      </c>
      <c r="C3593">
        <v>0</v>
      </c>
      <c r="D3593" s="48" t="s">
        <v>11898</v>
      </c>
      <c r="J3593" s="48" t="s">
        <v>11899</v>
      </c>
      <c r="K3593" t="s">
        <v>35</v>
      </c>
      <c r="L3593" s="48" t="s">
        <v>46</v>
      </c>
      <c r="O3593" t="s">
        <v>241</v>
      </c>
      <c r="P3593" s="48" t="s">
        <v>11898</v>
      </c>
      <c r="Q3593" t="s">
        <v>39</v>
      </c>
      <c r="R3593" t="s">
        <v>241</v>
      </c>
      <c r="S3593" s="48" t="s">
        <v>11898</v>
      </c>
      <c r="T3593" t="s">
        <v>241</v>
      </c>
      <c r="U3593" s="49">
        <v>44620</v>
      </c>
      <c r="V3593" s="49">
        <v>44620</v>
      </c>
      <c r="W3593" s="49">
        <v>73050</v>
      </c>
      <c r="X3593" s="40" t="s">
        <v>41</v>
      </c>
      <c r="Y3593" s="36" t="s">
        <v>42</v>
      </c>
      <c r="Z3593">
        <v>1</v>
      </c>
      <c r="AA3593" s="40" t="s">
        <v>41</v>
      </c>
      <c r="AB3593" s="36" t="s">
        <v>42</v>
      </c>
    </row>
    <row r="3594" ht="40.5" spans="1:28">
      <c r="A3594" s="2">
        <v>3592</v>
      </c>
      <c r="B3594" s="50" t="s">
        <v>11900</v>
      </c>
      <c r="C3594">
        <v>0</v>
      </c>
      <c r="D3594" s="48" t="s">
        <v>11901</v>
      </c>
      <c r="J3594" s="48" t="s">
        <v>11902</v>
      </c>
      <c r="K3594" t="s">
        <v>35</v>
      </c>
      <c r="L3594" s="48" t="s">
        <v>2368</v>
      </c>
      <c r="O3594" t="s">
        <v>241</v>
      </c>
      <c r="P3594" s="48" t="s">
        <v>11901</v>
      </c>
      <c r="Q3594" t="s">
        <v>39</v>
      </c>
      <c r="R3594" t="s">
        <v>241</v>
      </c>
      <c r="S3594" s="48" t="s">
        <v>11901</v>
      </c>
      <c r="T3594" t="s">
        <v>241</v>
      </c>
      <c r="U3594" s="49">
        <v>44617</v>
      </c>
      <c r="V3594" s="49">
        <v>44617</v>
      </c>
      <c r="W3594" s="49">
        <v>73050</v>
      </c>
      <c r="X3594" s="40" t="s">
        <v>41</v>
      </c>
      <c r="Y3594" s="36" t="s">
        <v>42</v>
      </c>
      <c r="Z3594">
        <v>1</v>
      </c>
      <c r="AA3594" s="40" t="s">
        <v>41</v>
      </c>
      <c r="AB3594" s="36" t="s">
        <v>42</v>
      </c>
    </row>
    <row r="3595" ht="40.5" spans="1:28">
      <c r="A3595" s="2">
        <v>3593</v>
      </c>
      <c r="B3595" s="50" t="s">
        <v>11903</v>
      </c>
      <c r="C3595">
        <v>0</v>
      </c>
      <c r="D3595" s="48" t="s">
        <v>11904</v>
      </c>
      <c r="J3595" s="48" t="s">
        <v>11905</v>
      </c>
      <c r="K3595" t="s">
        <v>35</v>
      </c>
      <c r="L3595" s="48" t="s">
        <v>354</v>
      </c>
      <c r="O3595" t="s">
        <v>241</v>
      </c>
      <c r="P3595" s="48" t="s">
        <v>11904</v>
      </c>
      <c r="Q3595" t="s">
        <v>39</v>
      </c>
      <c r="R3595" t="s">
        <v>241</v>
      </c>
      <c r="S3595" s="48" t="s">
        <v>11904</v>
      </c>
      <c r="T3595" t="s">
        <v>241</v>
      </c>
      <c r="U3595" s="49">
        <v>44617</v>
      </c>
      <c r="V3595" s="49">
        <v>44617</v>
      </c>
      <c r="W3595" s="49">
        <v>73050</v>
      </c>
      <c r="X3595" s="40" t="s">
        <v>41</v>
      </c>
      <c r="Y3595" s="36" t="s">
        <v>42</v>
      </c>
      <c r="Z3595">
        <v>1</v>
      </c>
      <c r="AA3595" s="40" t="s">
        <v>41</v>
      </c>
      <c r="AB3595" s="36" t="s">
        <v>42</v>
      </c>
    </row>
    <row r="3596" ht="40.5" spans="1:28">
      <c r="A3596" s="2">
        <v>3594</v>
      </c>
      <c r="B3596" s="50" t="s">
        <v>11906</v>
      </c>
      <c r="C3596">
        <v>0</v>
      </c>
      <c r="D3596" s="48" t="s">
        <v>11907</v>
      </c>
      <c r="J3596" s="48" t="s">
        <v>11908</v>
      </c>
      <c r="K3596" t="s">
        <v>35</v>
      </c>
      <c r="L3596" s="48" t="s">
        <v>2274</v>
      </c>
      <c r="O3596" t="s">
        <v>241</v>
      </c>
      <c r="P3596" s="48" t="s">
        <v>11907</v>
      </c>
      <c r="Q3596" t="s">
        <v>39</v>
      </c>
      <c r="R3596" t="s">
        <v>241</v>
      </c>
      <c r="S3596" s="48" t="s">
        <v>11907</v>
      </c>
      <c r="T3596" t="s">
        <v>241</v>
      </c>
      <c r="U3596" s="49">
        <v>44617</v>
      </c>
      <c r="V3596" s="49">
        <v>44617</v>
      </c>
      <c r="W3596" s="49">
        <v>73050</v>
      </c>
      <c r="X3596" s="40" t="s">
        <v>41</v>
      </c>
      <c r="Y3596" s="36" t="s">
        <v>42</v>
      </c>
      <c r="Z3596">
        <v>1</v>
      </c>
      <c r="AA3596" s="40" t="s">
        <v>41</v>
      </c>
      <c r="AB3596" s="36" t="s">
        <v>42</v>
      </c>
    </row>
    <row r="3597" ht="40.5" spans="1:28">
      <c r="A3597" s="2">
        <v>3595</v>
      </c>
      <c r="B3597" s="50" t="s">
        <v>11909</v>
      </c>
      <c r="C3597">
        <v>0</v>
      </c>
      <c r="D3597" s="48" t="s">
        <v>11910</v>
      </c>
      <c r="J3597" s="48" t="s">
        <v>11911</v>
      </c>
      <c r="K3597" t="s">
        <v>35</v>
      </c>
      <c r="L3597" s="48" t="s">
        <v>3183</v>
      </c>
      <c r="O3597" t="s">
        <v>241</v>
      </c>
      <c r="P3597" s="48" t="s">
        <v>11910</v>
      </c>
      <c r="Q3597" t="s">
        <v>39</v>
      </c>
      <c r="R3597" t="s">
        <v>241</v>
      </c>
      <c r="S3597" s="48" t="s">
        <v>11910</v>
      </c>
      <c r="T3597" t="s">
        <v>241</v>
      </c>
      <c r="U3597" s="49">
        <v>44617</v>
      </c>
      <c r="V3597" s="49">
        <v>44617</v>
      </c>
      <c r="W3597" s="49">
        <v>73050</v>
      </c>
      <c r="X3597" s="40" t="s">
        <v>41</v>
      </c>
      <c r="Y3597" s="36" t="s">
        <v>42</v>
      </c>
      <c r="Z3597">
        <v>1</v>
      </c>
      <c r="AA3597" s="40" t="s">
        <v>41</v>
      </c>
      <c r="AB3597" s="36" t="s">
        <v>42</v>
      </c>
    </row>
    <row r="3598" ht="40.5" spans="1:28">
      <c r="A3598" s="2">
        <v>3596</v>
      </c>
      <c r="B3598" s="50" t="s">
        <v>11912</v>
      </c>
      <c r="C3598">
        <v>0</v>
      </c>
      <c r="D3598" s="48" t="s">
        <v>11913</v>
      </c>
      <c r="J3598" s="48" t="s">
        <v>11914</v>
      </c>
      <c r="K3598" t="s">
        <v>35</v>
      </c>
      <c r="L3598" s="48" t="s">
        <v>4256</v>
      </c>
      <c r="O3598" t="s">
        <v>241</v>
      </c>
      <c r="P3598" s="48" t="s">
        <v>11913</v>
      </c>
      <c r="Q3598" t="s">
        <v>39</v>
      </c>
      <c r="R3598" t="s">
        <v>241</v>
      </c>
      <c r="S3598" s="48" t="s">
        <v>11913</v>
      </c>
      <c r="T3598" t="s">
        <v>241</v>
      </c>
      <c r="U3598" s="49">
        <v>44616</v>
      </c>
      <c r="V3598" s="49">
        <v>44616</v>
      </c>
      <c r="W3598" s="49">
        <v>73050</v>
      </c>
      <c r="X3598" s="40" t="s">
        <v>41</v>
      </c>
      <c r="Y3598" s="36" t="s">
        <v>42</v>
      </c>
      <c r="Z3598">
        <v>1</v>
      </c>
      <c r="AA3598" s="40" t="s">
        <v>41</v>
      </c>
      <c r="AB3598" s="36" t="s">
        <v>42</v>
      </c>
    </row>
    <row r="3599" ht="40.5" spans="1:28">
      <c r="A3599" s="2">
        <v>3597</v>
      </c>
      <c r="B3599" s="50" t="s">
        <v>11915</v>
      </c>
      <c r="C3599">
        <v>0</v>
      </c>
      <c r="D3599" s="48" t="s">
        <v>11916</v>
      </c>
      <c r="J3599" s="48" t="s">
        <v>11917</v>
      </c>
      <c r="K3599" t="s">
        <v>35</v>
      </c>
      <c r="L3599" s="48" t="s">
        <v>11918</v>
      </c>
      <c r="O3599" t="s">
        <v>241</v>
      </c>
      <c r="P3599" s="48" t="s">
        <v>11916</v>
      </c>
      <c r="Q3599" t="s">
        <v>39</v>
      </c>
      <c r="R3599" t="s">
        <v>241</v>
      </c>
      <c r="S3599" s="48" t="s">
        <v>11916</v>
      </c>
      <c r="T3599" t="s">
        <v>241</v>
      </c>
      <c r="U3599" s="49">
        <v>44616</v>
      </c>
      <c r="V3599" s="49">
        <v>44616</v>
      </c>
      <c r="W3599" s="49">
        <v>73050</v>
      </c>
      <c r="X3599" s="40" t="s">
        <v>41</v>
      </c>
      <c r="Y3599" s="36" t="s">
        <v>42</v>
      </c>
      <c r="Z3599">
        <v>1</v>
      </c>
      <c r="AA3599" s="40" t="s">
        <v>41</v>
      </c>
      <c r="AB3599" s="36" t="s">
        <v>42</v>
      </c>
    </row>
    <row r="3600" ht="40.5" spans="1:28">
      <c r="A3600" s="2">
        <v>3598</v>
      </c>
      <c r="B3600" s="50" t="s">
        <v>11919</v>
      </c>
      <c r="C3600">
        <v>0</v>
      </c>
      <c r="D3600" s="48" t="s">
        <v>11920</v>
      </c>
      <c r="J3600" s="48" t="s">
        <v>11921</v>
      </c>
      <c r="K3600" t="s">
        <v>35</v>
      </c>
      <c r="L3600" s="48" t="s">
        <v>5434</v>
      </c>
      <c r="O3600" t="s">
        <v>241</v>
      </c>
      <c r="P3600" s="48" t="s">
        <v>11920</v>
      </c>
      <c r="Q3600" t="s">
        <v>39</v>
      </c>
      <c r="R3600" t="s">
        <v>241</v>
      </c>
      <c r="S3600" s="48" t="s">
        <v>11920</v>
      </c>
      <c r="T3600" t="s">
        <v>241</v>
      </c>
      <c r="U3600" s="49">
        <v>44616</v>
      </c>
      <c r="V3600" s="49">
        <v>44616</v>
      </c>
      <c r="W3600" s="49">
        <v>73050</v>
      </c>
      <c r="X3600" s="40" t="s">
        <v>41</v>
      </c>
      <c r="Y3600" s="36" t="s">
        <v>42</v>
      </c>
      <c r="Z3600">
        <v>1</v>
      </c>
      <c r="AA3600" s="40" t="s">
        <v>41</v>
      </c>
      <c r="AB3600" s="36" t="s">
        <v>42</v>
      </c>
    </row>
    <row r="3601" ht="40.5" spans="1:28">
      <c r="A3601" s="2">
        <v>3599</v>
      </c>
      <c r="B3601" s="50" t="s">
        <v>11922</v>
      </c>
      <c r="C3601">
        <v>0</v>
      </c>
      <c r="D3601" s="48" t="s">
        <v>11923</v>
      </c>
      <c r="J3601" s="48" t="s">
        <v>11924</v>
      </c>
      <c r="K3601" t="s">
        <v>35</v>
      </c>
      <c r="L3601" s="48" t="s">
        <v>606</v>
      </c>
      <c r="O3601" t="s">
        <v>241</v>
      </c>
      <c r="P3601" s="48" t="s">
        <v>11923</v>
      </c>
      <c r="Q3601" t="s">
        <v>39</v>
      </c>
      <c r="R3601" t="s">
        <v>241</v>
      </c>
      <c r="S3601" s="48" t="s">
        <v>11923</v>
      </c>
      <c r="T3601" t="s">
        <v>241</v>
      </c>
      <c r="U3601" s="49">
        <v>44616</v>
      </c>
      <c r="V3601" s="49">
        <v>44616</v>
      </c>
      <c r="W3601" s="49">
        <v>73050</v>
      </c>
      <c r="X3601" s="40" t="s">
        <v>41</v>
      </c>
      <c r="Y3601" s="36" t="s">
        <v>42</v>
      </c>
      <c r="Z3601">
        <v>1</v>
      </c>
      <c r="AA3601" s="40" t="s">
        <v>41</v>
      </c>
      <c r="AB3601" s="36" t="s">
        <v>42</v>
      </c>
    </row>
    <row r="3602" ht="40.5" spans="1:28">
      <c r="A3602" s="2">
        <v>3600</v>
      </c>
      <c r="B3602" s="50" t="s">
        <v>11925</v>
      </c>
      <c r="C3602">
        <v>0</v>
      </c>
      <c r="D3602" s="48" t="s">
        <v>11926</v>
      </c>
      <c r="J3602" s="48" t="s">
        <v>8914</v>
      </c>
      <c r="K3602" t="s">
        <v>35</v>
      </c>
      <c r="L3602" s="48" t="s">
        <v>3852</v>
      </c>
      <c r="O3602" t="s">
        <v>241</v>
      </c>
      <c r="P3602" s="48" t="s">
        <v>11926</v>
      </c>
      <c r="Q3602" t="s">
        <v>39</v>
      </c>
      <c r="R3602" t="s">
        <v>241</v>
      </c>
      <c r="S3602" s="48" t="s">
        <v>11926</v>
      </c>
      <c r="T3602" t="s">
        <v>241</v>
      </c>
      <c r="U3602" s="49">
        <v>44616</v>
      </c>
      <c r="V3602" s="49">
        <v>44616</v>
      </c>
      <c r="W3602" s="49">
        <v>73050</v>
      </c>
      <c r="X3602" s="40" t="s">
        <v>41</v>
      </c>
      <c r="Y3602" s="36" t="s">
        <v>42</v>
      </c>
      <c r="Z3602">
        <v>1</v>
      </c>
      <c r="AA3602" s="40" t="s">
        <v>41</v>
      </c>
      <c r="AB3602" s="36" t="s">
        <v>42</v>
      </c>
    </row>
    <row r="3603" ht="40.5" spans="1:28">
      <c r="A3603" s="2">
        <v>3601</v>
      </c>
      <c r="B3603" s="50" t="s">
        <v>11927</v>
      </c>
      <c r="C3603">
        <v>0</v>
      </c>
      <c r="D3603" s="48" t="s">
        <v>11928</v>
      </c>
      <c r="J3603" s="48" t="s">
        <v>11929</v>
      </c>
      <c r="K3603" t="s">
        <v>35</v>
      </c>
      <c r="L3603" s="48" t="s">
        <v>3852</v>
      </c>
      <c r="O3603" t="s">
        <v>241</v>
      </c>
      <c r="P3603" s="48" t="s">
        <v>11928</v>
      </c>
      <c r="Q3603" t="s">
        <v>39</v>
      </c>
      <c r="R3603" t="s">
        <v>241</v>
      </c>
      <c r="S3603" s="48" t="s">
        <v>11928</v>
      </c>
      <c r="T3603" t="s">
        <v>241</v>
      </c>
      <c r="U3603" s="49">
        <v>44616</v>
      </c>
      <c r="V3603" s="49">
        <v>44616</v>
      </c>
      <c r="W3603" s="49">
        <v>73050</v>
      </c>
      <c r="X3603" s="40" t="s">
        <v>41</v>
      </c>
      <c r="Y3603" s="36" t="s">
        <v>42</v>
      </c>
      <c r="Z3603">
        <v>1</v>
      </c>
      <c r="AA3603" s="40" t="s">
        <v>41</v>
      </c>
      <c r="AB3603" s="36" t="s">
        <v>42</v>
      </c>
    </row>
    <row r="3604" ht="40.5" spans="1:28">
      <c r="A3604" s="2">
        <v>3602</v>
      </c>
      <c r="B3604" s="50" t="s">
        <v>11930</v>
      </c>
      <c r="C3604">
        <v>0</v>
      </c>
      <c r="D3604" s="48" t="s">
        <v>11931</v>
      </c>
      <c r="J3604" s="48" t="s">
        <v>11932</v>
      </c>
      <c r="K3604" t="s">
        <v>35</v>
      </c>
      <c r="L3604" s="48" t="s">
        <v>4777</v>
      </c>
      <c r="O3604" t="s">
        <v>241</v>
      </c>
      <c r="P3604" s="48" t="s">
        <v>11931</v>
      </c>
      <c r="Q3604" t="s">
        <v>39</v>
      </c>
      <c r="R3604" t="s">
        <v>241</v>
      </c>
      <c r="S3604" s="48" t="s">
        <v>11931</v>
      </c>
      <c r="T3604" t="s">
        <v>241</v>
      </c>
      <c r="U3604" s="49">
        <v>44615</v>
      </c>
      <c r="V3604" s="49">
        <v>44615</v>
      </c>
      <c r="W3604" s="49">
        <v>73050</v>
      </c>
      <c r="X3604" s="40" t="s">
        <v>41</v>
      </c>
      <c r="Y3604" s="36" t="s">
        <v>42</v>
      </c>
      <c r="Z3604">
        <v>1</v>
      </c>
      <c r="AA3604" s="40" t="s">
        <v>41</v>
      </c>
      <c r="AB3604" s="36" t="s">
        <v>42</v>
      </c>
    </row>
    <row r="3605" ht="40.5" spans="1:28">
      <c r="A3605" s="2">
        <v>3603</v>
      </c>
      <c r="B3605" s="50" t="s">
        <v>11933</v>
      </c>
      <c r="C3605">
        <v>0</v>
      </c>
      <c r="D3605" s="48" t="s">
        <v>11934</v>
      </c>
      <c r="J3605" s="48" t="s">
        <v>5822</v>
      </c>
      <c r="K3605" t="s">
        <v>35</v>
      </c>
      <c r="L3605" s="48" t="s">
        <v>5050</v>
      </c>
      <c r="O3605" t="s">
        <v>241</v>
      </c>
      <c r="P3605" s="48" t="s">
        <v>11934</v>
      </c>
      <c r="Q3605" t="s">
        <v>39</v>
      </c>
      <c r="R3605" t="s">
        <v>241</v>
      </c>
      <c r="S3605" s="48" t="s">
        <v>11934</v>
      </c>
      <c r="T3605" t="s">
        <v>241</v>
      </c>
      <c r="U3605" s="49">
        <v>44615</v>
      </c>
      <c r="V3605" s="49">
        <v>44615</v>
      </c>
      <c r="W3605" s="49">
        <v>73050</v>
      </c>
      <c r="X3605" s="40" t="s">
        <v>41</v>
      </c>
      <c r="Y3605" s="36" t="s">
        <v>42</v>
      </c>
      <c r="Z3605">
        <v>1</v>
      </c>
      <c r="AA3605" s="40" t="s">
        <v>41</v>
      </c>
      <c r="AB3605" s="36" t="s">
        <v>42</v>
      </c>
    </row>
    <row r="3606" ht="40.5" spans="1:28">
      <c r="A3606" s="2">
        <v>3604</v>
      </c>
      <c r="B3606" s="50" t="s">
        <v>11935</v>
      </c>
      <c r="C3606">
        <v>0</v>
      </c>
      <c r="D3606" s="48" t="s">
        <v>11936</v>
      </c>
      <c r="J3606" s="48" t="s">
        <v>11937</v>
      </c>
      <c r="K3606" t="s">
        <v>35</v>
      </c>
      <c r="L3606" s="48" t="s">
        <v>11938</v>
      </c>
      <c r="O3606" t="s">
        <v>241</v>
      </c>
      <c r="P3606" s="48" t="s">
        <v>11936</v>
      </c>
      <c r="Q3606" t="s">
        <v>39</v>
      </c>
      <c r="R3606" t="s">
        <v>241</v>
      </c>
      <c r="S3606" s="48" t="s">
        <v>11936</v>
      </c>
      <c r="T3606" t="s">
        <v>241</v>
      </c>
      <c r="U3606" s="49">
        <v>44615</v>
      </c>
      <c r="V3606" s="49">
        <v>44615</v>
      </c>
      <c r="W3606" s="49">
        <v>73050</v>
      </c>
      <c r="X3606" s="40" t="s">
        <v>41</v>
      </c>
      <c r="Y3606" s="36" t="s">
        <v>42</v>
      </c>
      <c r="Z3606">
        <v>1</v>
      </c>
      <c r="AA3606" s="40" t="s">
        <v>41</v>
      </c>
      <c r="AB3606" s="36" t="s">
        <v>42</v>
      </c>
    </row>
    <row r="3607" ht="40.5" spans="1:28">
      <c r="A3607" s="2">
        <v>3605</v>
      </c>
      <c r="B3607" s="50" t="s">
        <v>11939</v>
      </c>
      <c r="C3607">
        <v>0</v>
      </c>
      <c r="D3607" s="48" t="s">
        <v>11940</v>
      </c>
      <c r="J3607" s="48" t="s">
        <v>11941</v>
      </c>
      <c r="K3607" t="s">
        <v>35</v>
      </c>
      <c r="L3607" s="48" t="s">
        <v>5738</v>
      </c>
      <c r="O3607" t="s">
        <v>241</v>
      </c>
      <c r="P3607" s="48" t="s">
        <v>11940</v>
      </c>
      <c r="Q3607" t="s">
        <v>39</v>
      </c>
      <c r="R3607" t="s">
        <v>241</v>
      </c>
      <c r="S3607" s="48" t="s">
        <v>11940</v>
      </c>
      <c r="T3607" t="s">
        <v>241</v>
      </c>
      <c r="U3607" s="49">
        <v>44615</v>
      </c>
      <c r="V3607" s="49">
        <v>44615</v>
      </c>
      <c r="W3607" s="49">
        <v>73050</v>
      </c>
      <c r="X3607" s="40" t="s">
        <v>41</v>
      </c>
      <c r="Y3607" s="36" t="s">
        <v>42</v>
      </c>
      <c r="Z3607">
        <v>1</v>
      </c>
      <c r="AA3607" s="40" t="s">
        <v>41</v>
      </c>
      <c r="AB3607" s="36" t="s">
        <v>42</v>
      </c>
    </row>
    <row r="3608" ht="40.5" spans="1:28">
      <c r="A3608" s="2">
        <v>3606</v>
      </c>
      <c r="B3608" s="50" t="s">
        <v>11942</v>
      </c>
      <c r="C3608">
        <v>0</v>
      </c>
      <c r="D3608" s="48" t="s">
        <v>11943</v>
      </c>
      <c r="J3608" s="48" t="s">
        <v>11944</v>
      </c>
      <c r="K3608" t="s">
        <v>35</v>
      </c>
      <c r="L3608" s="48" t="s">
        <v>3145</v>
      </c>
      <c r="O3608" t="s">
        <v>241</v>
      </c>
      <c r="P3608" s="48" t="s">
        <v>11943</v>
      </c>
      <c r="Q3608" t="s">
        <v>39</v>
      </c>
      <c r="R3608" t="s">
        <v>241</v>
      </c>
      <c r="S3608" s="48" t="s">
        <v>11943</v>
      </c>
      <c r="T3608" t="s">
        <v>241</v>
      </c>
      <c r="U3608" s="49">
        <v>44615</v>
      </c>
      <c r="V3608" s="49">
        <v>44615</v>
      </c>
      <c r="W3608" s="49">
        <v>73050</v>
      </c>
      <c r="X3608" s="40" t="s">
        <v>41</v>
      </c>
      <c r="Y3608" s="36" t="s">
        <v>42</v>
      </c>
      <c r="Z3608">
        <v>1</v>
      </c>
      <c r="AA3608" s="40" t="s">
        <v>41</v>
      </c>
      <c r="AB3608" s="36" t="s">
        <v>42</v>
      </c>
    </row>
    <row r="3609" ht="40.5" spans="1:28">
      <c r="A3609" s="2">
        <v>3607</v>
      </c>
      <c r="B3609" s="50" t="s">
        <v>4073</v>
      </c>
      <c r="C3609">
        <v>0</v>
      </c>
      <c r="D3609" s="48" t="s">
        <v>4074</v>
      </c>
      <c r="J3609" s="48" t="s">
        <v>11945</v>
      </c>
      <c r="K3609" t="s">
        <v>35</v>
      </c>
      <c r="L3609" s="48" t="s">
        <v>11946</v>
      </c>
      <c r="O3609" t="s">
        <v>241</v>
      </c>
      <c r="P3609" s="48" t="s">
        <v>4074</v>
      </c>
      <c r="Q3609" t="s">
        <v>39</v>
      </c>
      <c r="R3609" t="s">
        <v>241</v>
      </c>
      <c r="S3609" s="48" t="s">
        <v>4074</v>
      </c>
      <c r="T3609" t="s">
        <v>241</v>
      </c>
      <c r="U3609" s="49">
        <v>44615</v>
      </c>
      <c r="V3609" s="49">
        <v>44615</v>
      </c>
      <c r="W3609" s="49">
        <v>73050</v>
      </c>
      <c r="X3609" s="40" t="s">
        <v>41</v>
      </c>
      <c r="Y3609" s="36" t="s">
        <v>42</v>
      </c>
      <c r="Z3609">
        <v>1</v>
      </c>
      <c r="AA3609" s="40" t="s">
        <v>41</v>
      </c>
      <c r="AB3609" s="36" t="s">
        <v>42</v>
      </c>
    </row>
    <row r="3610" ht="40.5" spans="1:28">
      <c r="A3610" s="2">
        <v>3608</v>
      </c>
      <c r="B3610" s="50" t="s">
        <v>11947</v>
      </c>
      <c r="C3610">
        <v>0</v>
      </c>
      <c r="D3610" s="48" t="s">
        <v>11948</v>
      </c>
      <c r="J3610" s="48" t="s">
        <v>11949</v>
      </c>
      <c r="K3610" t="s">
        <v>35</v>
      </c>
      <c r="L3610" s="48" t="s">
        <v>11950</v>
      </c>
      <c r="O3610" t="s">
        <v>241</v>
      </c>
      <c r="P3610" s="48" t="s">
        <v>11948</v>
      </c>
      <c r="Q3610" t="s">
        <v>39</v>
      </c>
      <c r="R3610" t="s">
        <v>241</v>
      </c>
      <c r="S3610" s="48" t="s">
        <v>11948</v>
      </c>
      <c r="T3610" t="s">
        <v>241</v>
      </c>
      <c r="U3610" s="49">
        <v>44614</v>
      </c>
      <c r="V3610" s="49">
        <v>44614</v>
      </c>
      <c r="W3610" s="49">
        <v>73050</v>
      </c>
      <c r="X3610" s="40" t="s">
        <v>41</v>
      </c>
      <c r="Y3610" s="36" t="s">
        <v>42</v>
      </c>
      <c r="Z3610">
        <v>1</v>
      </c>
      <c r="AA3610" s="40" t="s">
        <v>41</v>
      </c>
      <c r="AB3610" s="36" t="s">
        <v>42</v>
      </c>
    </row>
    <row r="3611" ht="40.5" spans="1:28">
      <c r="A3611" s="2">
        <v>3609</v>
      </c>
      <c r="B3611" s="50" t="s">
        <v>11951</v>
      </c>
      <c r="C3611">
        <v>0</v>
      </c>
      <c r="D3611" s="48" t="s">
        <v>11952</v>
      </c>
      <c r="J3611" s="48" t="s">
        <v>11953</v>
      </c>
      <c r="K3611" t="s">
        <v>35</v>
      </c>
      <c r="L3611" s="48" t="s">
        <v>5152</v>
      </c>
      <c r="O3611" t="s">
        <v>241</v>
      </c>
      <c r="P3611" s="48" t="s">
        <v>11952</v>
      </c>
      <c r="Q3611" t="s">
        <v>39</v>
      </c>
      <c r="R3611" t="s">
        <v>241</v>
      </c>
      <c r="S3611" s="48" t="s">
        <v>11952</v>
      </c>
      <c r="T3611" t="s">
        <v>241</v>
      </c>
      <c r="U3611" s="49">
        <v>44614</v>
      </c>
      <c r="V3611" s="49">
        <v>44614</v>
      </c>
      <c r="W3611" s="49">
        <v>73050</v>
      </c>
      <c r="X3611" s="40" t="s">
        <v>41</v>
      </c>
      <c r="Y3611" s="36" t="s">
        <v>42</v>
      </c>
      <c r="Z3611">
        <v>1</v>
      </c>
      <c r="AA3611" s="40" t="s">
        <v>41</v>
      </c>
      <c r="AB3611" s="36" t="s">
        <v>42</v>
      </c>
    </row>
    <row r="3612" ht="40.5" spans="1:28">
      <c r="A3612" s="2">
        <v>3610</v>
      </c>
      <c r="B3612" s="50" t="s">
        <v>11954</v>
      </c>
      <c r="C3612">
        <v>0</v>
      </c>
      <c r="D3612" s="48" t="s">
        <v>11955</v>
      </c>
      <c r="J3612" s="48" t="s">
        <v>11956</v>
      </c>
      <c r="K3612" t="s">
        <v>35</v>
      </c>
      <c r="L3612" s="48" t="s">
        <v>1231</v>
      </c>
      <c r="O3612" t="s">
        <v>241</v>
      </c>
      <c r="P3612" s="48" t="s">
        <v>11955</v>
      </c>
      <c r="Q3612" t="s">
        <v>39</v>
      </c>
      <c r="R3612" t="s">
        <v>241</v>
      </c>
      <c r="S3612" s="48" t="s">
        <v>11955</v>
      </c>
      <c r="T3612" t="s">
        <v>241</v>
      </c>
      <c r="U3612" s="49">
        <v>44614</v>
      </c>
      <c r="V3612" s="49">
        <v>44614</v>
      </c>
      <c r="W3612" s="49">
        <v>73050</v>
      </c>
      <c r="X3612" s="40" t="s">
        <v>41</v>
      </c>
      <c r="Y3612" s="36" t="s">
        <v>42</v>
      </c>
      <c r="Z3612">
        <v>1</v>
      </c>
      <c r="AA3612" s="40" t="s">
        <v>41</v>
      </c>
      <c r="AB3612" s="36" t="s">
        <v>42</v>
      </c>
    </row>
    <row r="3613" ht="40.5" spans="1:28">
      <c r="A3613" s="2">
        <v>3611</v>
      </c>
      <c r="B3613" s="50" t="s">
        <v>11957</v>
      </c>
      <c r="C3613">
        <v>0</v>
      </c>
      <c r="D3613" s="48" t="s">
        <v>11958</v>
      </c>
      <c r="J3613" s="48" t="s">
        <v>11959</v>
      </c>
      <c r="K3613" t="s">
        <v>35</v>
      </c>
      <c r="L3613" s="48" t="s">
        <v>11960</v>
      </c>
      <c r="O3613" t="s">
        <v>241</v>
      </c>
      <c r="P3613" s="48" t="s">
        <v>11958</v>
      </c>
      <c r="Q3613" t="s">
        <v>39</v>
      </c>
      <c r="R3613" t="s">
        <v>241</v>
      </c>
      <c r="S3613" s="48" t="s">
        <v>11958</v>
      </c>
      <c r="T3613" t="s">
        <v>241</v>
      </c>
      <c r="U3613" s="49">
        <v>44614</v>
      </c>
      <c r="V3613" s="49">
        <v>44614</v>
      </c>
      <c r="W3613" s="49">
        <v>73050</v>
      </c>
      <c r="X3613" s="40" t="s">
        <v>41</v>
      </c>
      <c r="Y3613" s="36" t="s">
        <v>42</v>
      </c>
      <c r="Z3613">
        <v>1</v>
      </c>
      <c r="AA3613" s="40" t="s">
        <v>41</v>
      </c>
      <c r="AB3613" s="36" t="s">
        <v>42</v>
      </c>
    </row>
    <row r="3614" ht="40.5" spans="1:28">
      <c r="A3614" s="2">
        <v>3612</v>
      </c>
      <c r="B3614" s="50" t="s">
        <v>11961</v>
      </c>
      <c r="C3614">
        <v>0</v>
      </c>
      <c r="D3614" s="48" t="s">
        <v>11962</v>
      </c>
      <c r="J3614" s="48" t="s">
        <v>11963</v>
      </c>
      <c r="K3614" t="s">
        <v>35</v>
      </c>
      <c r="L3614" s="48" t="s">
        <v>975</v>
      </c>
      <c r="O3614" t="s">
        <v>241</v>
      </c>
      <c r="P3614" s="48" t="s">
        <v>11962</v>
      </c>
      <c r="Q3614" t="s">
        <v>39</v>
      </c>
      <c r="R3614" t="s">
        <v>241</v>
      </c>
      <c r="S3614" s="48" t="s">
        <v>11962</v>
      </c>
      <c r="T3614" t="s">
        <v>241</v>
      </c>
      <c r="U3614" s="49">
        <v>44614</v>
      </c>
      <c r="V3614" s="49">
        <v>44614</v>
      </c>
      <c r="W3614" s="49">
        <v>73050</v>
      </c>
      <c r="X3614" s="40" t="s">
        <v>41</v>
      </c>
      <c r="Y3614" s="36" t="s">
        <v>42</v>
      </c>
      <c r="Z3614">
        <v>1</v>
      </c>
      <c r="AA3614" s="40" t="s">
        <v>41</v>
      </c>
      <c r="AB3614" s="36" t="s">
        <v>42</v>
      </c>
    </row>
    <row r="3615" ht="40.5" spans="1:28">
      <c r="A3615" s="2">
        <v>3613</v>
      </c>
      <c r="B3615" s="50" t="s">
        <v>11964</v>
      </c>
      <c r="C3615">
        <v>0</v>
      </c>
      <c r="D3615" s="48" t="s">
        <v>11965</v>
      </c>
      <c r="J3615" s="48" t="s">
        <v>11966</v>
      </c>
      <c r="K3615" t="s">
        <v>35</v>
      </c>
      <c r="L3615" s="48" t="s">
        <v>2784</v>
      </c>
      <c r="O3615" t="s">
        <v>241</v>
      </c>
      <c r="P3615" s="48" t="s">
        <v>11965</v>
      </c>
      <c r="Q3615" t="s">
        <v>39</v>
      </c>
      <c r="R3615" t="s">
        <v>241</v>
      </c>
      <c r="S3615" s="48" t="s">
        <v>11965</v>
      </c>
      <c r="T3615" t="s">
        <v>241</v>
      </c>
      <c r="U3615" s="49">
        <v>44644</v>
      </c>
      <c r="V3615" s="49">
        <v>44644</v>
      </c>
      <c r="W3615" s="49">
        <v>73050</v>
      </c>
      <c r="X3615" s="40" t="s">
        <v>41</v>
      </c>
      <c r="Y3615" s="36" t="s">
        <v>42</v>
      </c>
      <c r="Z3615">
        <v>1</v>
      </c>
      <c r="AA3615" s="40" t="s">
        <v>41</v>
      </c>
      <c r="AB3615" s="36" t="s">
        <v>42</v>
      </c>
    </row>
    <row r="3616" ht="40.5" spans="1:28">
      <c r="A3616" s="2">
        <v>3614</v>
      </c>
      <c r="B3616" s="50" t="s">
        <v>11967</v>
      </c>
      <c r="C3616">
        <v>0</v>
      </c>
      <c r="D3616" s="48" t="s">
        <v>11968</v>
      </c>
      <c r="J3616" s="48" t="s">
        <v>11969</v>
      </c>
      <c r="K3616" t="s">
        <v>35</v>
      </c>
      <c r="L3616" s="48" t="s">
        <v>2623</v>
      </c>
      <c r="O3616" t="s">
        <v>241</v>
      </c>
      <c r="P3616" s="48" t="s">
        <v>11968</v>
      </c>
      <c r="Q3616" t="s">
        <v>39</v>
      </c>
      <c r="R3616" t="s">
        <v>241</v>
      </c>
      <c r="S3616" s="48" t="s">
        <v>11968</v>
      </c>
      <c r="T3616" t="s">
        <v>241</v>
      </c>
      <c r="U3616" s="49">
        <v>44644</v>
      </c>
      <c r="V3616" s="49">
        <v>44644</v>
      </c>
      <c r="W3616" s="49">
        <v>73050</v>
      </c>
      <c r="X3616" s="40" t="s">
        <v>41</v>
      </c>
      <c r="Y3616" s="36" t="s">
        <v>42</v>
      </c>
      <c r="Z3616">
        <v>1</v>
      </c>
      <c r="AA3616" s="40" t="s">
        <v>41</v>
      </c>
      <c r="AB3616" s="36" t="s">
        <v>42</v>
      </c>
    </row>
    <row r="3617" ht="40.5" spans="1:28">
      <c r="A3617" s="2">
        <v>3615</v>
      </c>
      <c r="B3617" s="50" t="s">
        <v>11970</v>
      </c>
      <c r="C3617">
        <v>0</v>
      </c>
      <c r="D3617" s="48" t="s">
        <v>11971</v>
      </c>
      <c r="J3617" s="48" t="s">
        <v>11972</v>
      </c>
      <c r="K3617" t="s">
        <v>35</v>
      </c>
      <c r="L3617" s="48" t="s">
        <v>3813</v>
      </c>
      <c r="O3617" t="s">
        <v>241</v>
      </c>
      <c r="P3617" s="48" t="s">
        <v>11971</v>
      </c>
      <c r="Q3617" t="s">
        <v>39</v>
      </c>
      <c r="R3617" t="s">
        <v>241</v>
      </c>
      <c r="S3617" s="48" t="s">
        <v>11971</v>
      </c>
      <c r="T3617" t="s">
        <v>241</v>
      </c>
      <c r="U3617" s="49">
        <v>44643</v>
      </c>
      <c r="V3617" s="49">
        <v>44643</v>
      </c>
      <c r="W3617" s="49">
        <v>73050</v>
      </c>
      <c r="X3617" s="40" t="s">
        <v>41</v>
      </c>
      <c r="Y3617" s="36" t="s">
        <v>42</v>
      </c>
      <c r="Z3617">
        <v>1</v>
      </c>
      <c r="AA3617" s="40" t="s">
        <v>41</v>
      </c>
      <c r="AB3617" s="36" t="s">
        <v>42</v>
      </c>
    </row>
    <row r="3618" ht="40.5" spans="1:28">
      <c r="A3618" s="2">
        <v>3616</v>
      </c>
      <c r="B3618" s="50" t="s">
        <v>11973</v>
      </c>
      <c r="C3618">
        <v>0</v>
      </c>
      <c r="D3618" s="48" t="s">
        <v>11974</v>
      </c>
      <c r="J3618" s="48" t="s">
        <v>11975</v>
      </c>
      <c r="K3618" t="s">
        <v>35</v>
      </c>
      <c r="L3618" s="48" t="s">
        <v>1251</v>
      </c>
      <c r="O3618" t="s">
        <v>241</v>
      </c>
      <c r="P3618" s="48" t="s">
        <v>11974</v>
      </c>
      <c r="Q3618" t="s">
        <v>39</v>
      </c>
      <c r="R3618" t="s">
        <v>241</v>
      </c>
      <c r="S3618" s="48" t="s">
        <v>11974</v>
      </c>
      <c r="T3618" t="s">
        <v>241</v>
      </c>
      <c r="U3618" s="49">
        <v>44643</v>
      </c>
      <c r="V3618" s="49">
        <v>44643</v>
      </c>
      <c r="W3618" s="49">
        <v>73050</v>
      </c>
      <c r="X3618" s="40" t="s">
        <v>41</v>
      </c>
      <c r="Y3618" s="36" t="s">
        <v>42</v>
      </c>
      <c r="Z3618">
        <v>1</v>
      </c>
      <c r="AA3618" s="40" t="s">
        <v>41</v>
      </c>
      <c r="AB3618" s="36" t="s">
        <v>42</v>
      </c>
    </row>
    <row r="3619" ht="40.5" spans="1:28">
      <c r="A3619" s="2">
        <v>3617</v>
      </c>
      <c r="B3619" s="50" t="s">
        <v>11976</v>
      </c>
      <c r="C3619">
        <v>0</v>
      </c>
      <c r="D3619" s="48" t="s">
        <v>11977</v>
      </c>
      <c r="J3619" s="48" t="s">
        <v>11978</v>
      </c>
      <c r="K3619" t="s">
        <v>35</v>
      </c>
      <c r="L3619" s="48" t="s">
        <v>358</v>
      </c>
      <c r="O3619" t="s">
        <v>241</v>
      </c>
      <c r="P3619" s="48" t="s">
        <v>11977</v>
      </c>
      <c r="Q3619" t="s">
        <v>39</v>
      </c>
      <c r="R3619" t="s">
        <v>241</v>
      </c>
      <c r="S3619" s="48" t="s">
        <v>11977</v>
      </c>
      <c r="T3619" t="s">
        <v>241</v>
      </c>
      <c r="U3619" s="49">
        <v>44643</v>
      </c>
      <c r="V3619" s="49">
        <v>44643</v>
      </c>
      <c r="W3619" s="49">
        <v>73050</v>
      </c>
      <c r="X3619" s="40" t="s">
        <v>41</v>
      </c>
      <c r="Y3619" s="36" t="s">
        <v>42</v>
      </c>
      <c r="Z3619">
        <v>1</v>
      </c>
      <c r="AA3619" s="40" t="s">
        <v>41</v>
      </c>
      <c r="AB3619" s="36" t="s">
        <v>42</v>
      </c>
    </row>
    <row r="3620" ht="40.5" spans="1:28">
      <c r="A3620" s="2">
        <v>3618</v>
      </c>
      <c r="B3620" s="50" t="s">
        <v>6773</v>
      </c>
      <c r="C3620">
        <v>0</v>
      </c>
      <c r="D3620" s="48" t="s">
        <v>6774</v>
      </c>
      <c r="J3620" s="48" t="s">
        <v>6775</v>
      </c>
      <c r="K3620" t="s">
        <v>35</v>
      </c>
      <c r="L3620" s="48" t="s">
        <v>4499</v>
      </c>
      <c r="O3620" t="s">
        <v>241</v>
      </c>
      <c r="P3620" s="48" t="s">
        <v>6774</v>
      </c>
      <c r="Q3620" t="s">
        <v>39</v>
      </c>
      <c r="R3620" t="s">
        <v>241</v>
      </c>
      <c r="S3620" s="48" t="s">
        <v>6774</v>
      </c>
      <c r="T3620" t="s">
        <v>241</v>
      </c>
      <c r="U3620" s="49">
        <v>44643</v>
      </c>
      <c r="V3620" s="49">
        <v>44643</v>
      </c>
      <c r="W3620" s="49">
        <v>73050</v>
      </c>
      <c r="X3620" s="40" t="s">
        <v>41</v>
      </c>
      <c r="Y3620" s="36" t="s">
        <v>42</v>
      </c>
      <c r="Z3620">
        <v>1</v>
      </c>
      <c r="AA3620" s="40" t="s">
        <v>41</v>
      </c>
      <c r="AB3620" s="36" t="s">
        <v>42</v>
      </c>
    </row>
    <row r="3621" ht="40.5" spans="1:28">
      <c r="A3621" s="2">
        <v>3619</v>
      </c>
      <c r="B3621" s="50" t="s">
        <v>11979</v>
      </c>
      <c r="C3621">
        <v>0</v>
      </c>
      <c r="D3621" s="48" t="s">
        <v>11980</v>
      </c>
      <c r="J3621" s="48" t="s">
        <v>11981</v>
      </c>
      <c r="K3621" t="s">
        <v>35</v>
      </c>
      <c r="L3621" s="48" t="s">
        <v>11982</v>
      </c>
      <c r="O3621" t="s">
        <v>241</v>
      </c>
      <c r="P3621" s="48" t="s">
        <v>11980</v>
      </c>
      <c r="Q3621" t="s">
        <v>39</v>
      </c>
      <c r="R3621" t="s">
        <v>241</v>
      </c>
      <c r="S3621" s="48" t="s">
        <v>11980</v>
      </c>
      <c r="T3621" t="s">
        <v>241</v>
      </c>
      <c r="U3621" s="49">
        <v>44642</v>
      </c>
      <c r="V3621" s="49">
        <v>44642</v>
      </c>
      <c r="W3621" s="49">
        <v>73050</v>
      </c>
      <c r="X3621" s="40" t="s">
        <v>41</v>
      </c>
      <c r="Y3621" s="36" t="s">
        <v>42</v>
      </c>
      <c r="Z3621">
        <v>1</v>
      </c>
      <c r="AA3621" s="40" t="s">
        <v>41</v>
      </c>
      <c r="AB3621" s="36" t="s">
        <v>42</v>
      </c>
    </row>
    <row r="3622" ht="40.5" spans="1:28">
      <c r="A3622" s="2">
        <v>3620</v>
      </c>
      <c r="B3622" s="50" t="s">
        <v>11983</v>
      </c>
      <c r="C3622">
        <v>0</v>
      </c>
      <c r="D3622" s="48" t="s">
        <v>11984</v>
      </c>
      <c r="J3622" s="48" t="s">
        <v>11230</v>
      </c>
      <c r="K3622" t="s">
        <v>35</v>
      </c>
      <c r="L3622" s="48" t="s">
        <v>11231</v>
      </c>
      <c r="O3622" t="s">
        <v>241</v>
      </c>
      <c r="P3622" s="48" t="s">
        <v>11984</v>
      </c>
      <c r="Q3622" t="s">
        <v>39</v>
      </c>
      <c r="R3622" t="s">
        <v>241</v>
      </c>
      <c r="S3622" s="48" t="s">
        <v>11984</v>
      </c>
      <c r="T3622" t="s">
        <v>241</v>
      </c>
      <c r="U3622" s="49">
        <v>44642</v>
      </c>
      <c r="V3622" s="49">
        <v>44642</v>
      </c>
      <c r="W3622" s="49">
        <v>73050</v>
      </c>
      <c r="X3622" s="40" t="s">
        <v>41</v>
      </c>
      <c r="Y3622" s="36" t="s">
        <v>42</v>
      </c>
      <c r="Z3622">
        <v>1</v>
      </c>
      <c r="AA3622" s="40" t="s">
        <v>41</v>
      </c>
      <c r="AB3622" s="36" t="s">
        <v>42</v>
      </c>
    </row>
    <row r="3623" ht="40.5" spans="1:28">
      <c r="A3623" s="2">
        <v>3621</v>
      </c>
      <c r="B3623" s="50" t="s">
        <v>1404</v>
      </c>
      <c r="C3623">
        <v>0</v>
      </c>
      <c r="D3623" s="48" t="s">
        <v>1405</v>
      </c>
      <c r="J3623" s="48" t="s">
        <v>11985</v>
      </c>
      <c r="K3623" t="s">
        <v>35</v>
      </c>
      <c r="L3623" s="48" t="s">
        <v>1788</v>
      </c>
      <c r="O3623" t="s">
        <v>241</v>
      </c>
      <c r="P3623" s="48" t="s">
        <v>1405</v>
      </c>
      <c r="Q3623" t="s">
        <v>39</v>
      </c>
      <c r="R3623" t="s">
        <v>241</v>
      </c>
      <c r="S3623" s="48" t="s">
        <v>1405</v>
      </c>
      <c r="T3623" t="s">
        <v>241</v>
      </c>
      <c r="U3623" s="49">
        <v>44642</v>
      </c>
      <c r="V3623" s="49">
        <v>44642</v>
      </c>
      <c r="W3623" s="49">
        <v>73050</v>
      </c>
      <c r="X3623" s="40" t="s">
        <v>41</v>
      </c>
      <c r="Y3623" s="36" t="s">
        <v>42</v>
      </c>
      <c r="Z3623">
        <v>1</v>
      </c>
      <c r="AA3623" s="40" t="s">
        <v>41</v>
      </c>
      <c r="AB3623" s="36" t="s">
        <v>42</v>
      </c>
    </row>
    <row r="3624" ht="40.5" spans="1:28">
      <c r="A3624" s="2">
        <v>3622</v>
      </c>
      <c r="B3624" s="50" t="s">
        <v>11986</v>
      </c>
      <c r="C3624">
        <v>0</v>
      </c>
      <c r="D3624" s="48" t="s">
        <v>11987</v>
      </c>
      <c r="J3624" s="48" t="s">
        <v>11988</v>
      </c>
      <c r="K3624" t="s">
        <v>35</v>
      </c>
      <c r="L3624" s="48" t="s">
        <v>7445</v>
      </c>
      <c r="O3624" t="s">
        <v>241</v>
      </c>
      <c r="P3624" s="48" t="s">
        <v>11987</v>
      </c>
      <c r="Q3624" t="s">
        <v>39</v>
      </c>
      <c r="R3624" t="s">
        <v>241</v>
      </c>
      <c r="S3624" s="48" t="s">
        <v>11987</v>
      </c>
      <c r="T3624" t="s">
        <v>241</v>
      </c>
      <c r="U3624" s="49">
        <v>44642</v>
      </c>
      <c r="V3624" s="49">
        <v>44642</v>
      </c>
      <c r="W3624" s="49">
        <v>73050</v>
      </c>
      <c r="X3624" s="40" t="s">
        <v>41</v>
      </c>
      <c r="Y3624" s="36" t="s">
        <v>42</v>
      </c>
      <c r="Z3624">
        <v>1</v>
      </c>
      <c r="AA3624" s="40" t="s">
        <v>41</v>
      </c>
      <c r="AB3624" s="36" t="s">
        <v>42</v>
      </c>
    </row>
    <row r="3625" ht="40.5" spans="1:28">
      <c r="A3625" s="2">
        <v>3623</v>
      </c>
      <c r="B3625" s="50" t="s">
        <v>6734</v>
      </c>
      <c r="C3625">
        <v>0</v>
      </c>
      <c r="D3625" s="48" t="s">
        <v>6735</v>
      </c>
      <c r="J3625" s="48" t="s">
        <v>672</v>
      </c>
      <c r="K3625" t="s">
        <v>35</v>
      </c>
      <c r="L3625" s="48" t="s">
        <v>673</v>
      </c>
      <c r="O3625" t="s">
        <v>241</v>
      </c>
      <c r="P3625" s="48" t="s">
        <v>6735</v>
      </c>
      <c r="Q3625" t="s">
        <v>39</v>
      </c>
      <c r="R3625" t="s">
        <v>241</v>
      </c>
      <c r="S3625" s="48" t="s">
        <v>6735</v>
      </c>
      <c r="T3625" t="s">
        <v>241</v>
      </c>
      <c r="U3625" s="49">
        <v>44642</v>
      </c>
      <c r="V3625" s="49">
        <v>44642</v>
      </c>
      <c r="W3625" s="49">
        <v>73050</v>
      </c>
      <c r="X3625" s="40" t="s">
        <v>41</v>
      </c>
      <c r="Y3625" s="36" t="s">
        <v>42</v>
      </c>
      <c r="Z3625">
        <v>1</v>
      </c>
      <c r="AA3625" s="40" t="s">
        <v>41</v>
      </c>
      <c r="AB3625" s="36" t="s">
        <v>42</v>
      </c>
    </row>
    <row r="3626" ht="40.5" spans="1:28">
      <c r="A3626" s="2">
        <v>3624</v>
      </c>
      <c r="B3626" s="50" t="s">
        <v>11989</v>
      </c>
      <c r="C3626">
        <v>0</v>
      </c>
      <c r="D3626" s="48" t="s">
        <v>11990</v>
      </c>
      <c r="J3626" s="48" t="s">
        <v>11991</v>
      </c>
      <c r="K3626" t="s">
        <v>35</v>
      </c>
      <c r="L3626" s="48" t="s">
        <v>3128</v>
      </c>
      <c r="O3626" t="s">
        <v>241</v>
      </c>
      <c r="P3626" s="48" t="s">
        <v>11990</v>
      </c>
      <c r="Q3626" t="s">
        <v>39</v>
      </c>
      <c r="R3626" t="s">
        <v>241</v>
      </c>
      <c r="S3626" s="48" t="s">
        <v>11990</v>
      </c>
      <c r="T3626" t="s">
        <v>241</v>
      </c>
      <c r="U3626" s="49">
        <v>44642</v>
      </c>
      <c r="V3626" s="49">
        <v>44642</v>
      </c>
      <c r="W3626" s="49">
        <v>73050</v>
      </c>
      <c r="X3626" s="40" t="s">
        <v>41</v>
      </c>
      <c r="Y3626" s="36" t="s">
        <v>42</v>
      </c>
      <c r="Z3626">
        <v>1</v>
      </c>
      <c r="AA3626" s="40" t="s">
        <v>41</v>
      </c>
      <c r="AB3626" s="36" t="s">
        <v>42</v>
      </c>
    </row>
    <row r="3627" ht="40.5" spans="1:28">
      <c r="A3627" s="2">
        <v>3625</v>
      </c>
      <c r="B3627" s="50" t="s">
        <v>11992</v>
      </c>
      <c r="C3627">
        <v>0</v>
      </c>
      <c r="D3627" s="48" t="s">
        <v>11993</v>
      </c>
      <c r="J3627" s="48" t="s">
        <v>11994</v>
      </c>
      <c r="K3627" t="s">
        <v>35</v>
      </c>
      <c r="L3627" s="48" t="s">
        <v>1447</v>
      </c>
      <c r="O3627" t="s">
        <v>241</v>
      </c>
      <c r="P3627" s="48" t="s">
        <v>11993</v>
      </c>
      <c r="Q3627" t="s">
        <v>39</v>
      </c>
      <c r="R3627" t="s">
        <v>241</v>
      </c>
      <c r="S3627" s="48" t="s">
        <v>11993</v>
      </c>
      <c r="T3627" t="s">
        <v>241</v>
      </c>
      <c r="U3627" s="49">
        <v>44642</v>
      </c>
      <c r="V3627" s="49">
        <v>44642</v>
      </c>
      <c r="W3627" s="49">
        <v>73050</v>
      </c>
      <c r="X3627" s="40" t="s">
        <v>41</v>
      </c>
      <c r="Y3627" s="36" t="s">
        <v>42</v>
      </c>
      <c r="Z3627">
        <v>1</v>
      </c>
      <c r="AA3627" s="40" t="s">
        <v>41</v>
      </c>
      <c r="AB3627" s="36" t="s">
        <v>42</v>
      </c>
    </row>
    <row r="3628" ht="40.5" spans="1:28">
      <c r="A3628" s="2">
        <v>3626</v>
      </c>
      <c r="B3628" s="50" t="s">
        <v>11995</v>
      </c>
      <c r="C3628">
        <v>0</v>
      </c>
      <c r="D3628" s="48" t="s">
        <v>11996</v>
      </c>
      <c r="J3628" s="48" t="s">
        <v>11997</v>
      </c>
      <c r="K3628" t="s">
        <v>35</v>
      </c>
      <c r="L3628" s="48" t="s">
        <v>2037</v>
      </c>
      <c r="O3628" t="s">
        <v>241</v>
      </c>
      <c r="P3628" s="48" t="s">
        <v>11996</v>
      </c>
      <c r="Q3628" t="s">
        <v>39</v>
      </c>
      <c r="R3628" t="s">
        <v>241</v>
      </c>
      <c r="S3628" s="48" t="s">
        <v>11996</v>
      </c>
      <c r="T3628" t="s">
        <v>241</v>
      </c>
      <c r="U3628" s="49">
        <v>44642</v>
      </c>
      <c r="V3628" s="49">
        <v>44642</v>
      </c>
      <c r="W3628" s="49">
        <v>73050</v>
      </c>
      <c r="X3628" s="40" t="s">
        <v>41</v>
      </c>
      <c r="Y3628" s="36" t="s">
        <v>42</v>
      </c>
      <c r="Z3628">
        <v>1</v>
      </c>
      <c r="AA3628" s="40" t="s">
        <v>41</v>
      </c>
      <c r="AB3628" s="36" t="s">
        <v>42</v>
      </c>
    </row>
    <row r="3629" ht="40.5" spans="1:28">
      <c r="A3629" s="2">
        <v>3627</v>
      </c>
      <c r="B3629" s="50" t="s">
        <v>11998</v>
      </c>
      <c r="C3629">
        <v>0</v>
      </c>
      <c r="D3629" s="48" t="s">
        <v>11999</v>
      </c>
      <c r="J3629" s="48" t="s">
        <v>1078</v>
      </c>
      <c r="K3629" t="s">
        <v>35</v>
      </c>
      <c r="L3629" s="48" t="s">
        <v>1079</v>
      </c>
      <c r="O3629" t="s">
        <v>241</v>
      </c>
      <c r="P3629" s="48" t="s">
        <v>11999</v>
      </c>
      <c r="Q3629" t="s">
        <v>39</v>
      </c>
      <c r="R3629" t="s">
        <v>241</v>
      </c>
      <c r="S3629" s="48" t="s">
        <v>11999</v>
      </c>
      <c r="T3629" t="s">
        <v>241</v>
      </c>
      <c r="U3629" s="49">
        <v>44642</v>
      </c>
      <c r="V3629" s="49">
        <v>44642</v>
      </c>
      <c r="W3629" s="49">
        <v>73050</v>
      </c>
      <c r="X3629" s="40" t="s">
        <v>41</v>
      </c>
      <c r="Y3629" s="36" t="s">
        <v>42</v>
      </c>
      <c r="Z3629">
        <v>1</v>
      </c>
      <c r="AA3629" s="40" t="s">
        <v>41</v>
      </c>
      <c r="AB3629" s="36" t="s">
        <v>42</v>
      </c>
    </row>
    <row r="3630" ht="40.5" spans="1:28">
      <c r="A3630" s="2">
        <v>3628</v>
      </c>
      <c r="B3630" s="50" t="s">
        <v>12000</v>
      </c>
      <c r="C3630">
        <v>0</v>
      </c>
      <c r="D3630" s="48" t="s">
        <v>12001</v>
      </c>
      <c r="J3630" s="48" t="s">
        <v>1078</v>
      </c>
      <c r="K3630" t="s">
        <v>35</v>
      </c>
      <c r="L3630" s="48" t="s">
        <v>1079</v>
      </c>
      <c r="O3630" t="s">
        <v>241</v>
      </c>
      <c r="P3630" s="48" t="s">
        <v>12001</v>
      </c>
      <c r="Q3630" t="s">
        <v>39</v>
      </c>
      <c r="R3630" t="s">
        <v>241</v>
      </c>
      <c r="S3630" s="48" t="s">
        <v>12001</v>
      </c>
      <c r="T3630" t="s">
        <v>241</v>
      </c>
      <c r="U3630" s="49">
        <v>44642</v>
      </c>
      <c r="V3630" s="49">
        <v>44642</v>
      </c>
      <c r="W3630" s="49">
        <v>73050</v>
      </c>
      <c r="X3630" s="40" t="s">
        <v>41</v>
      </c>
      <c r="Y3630" s="36" t="s">
        <v>42</v>
      </c>
      <c r="Z3630">
        <v>1</v>
      </c>
      <c r="AA3630" s="40" t="s">
        <v>41</v>
      </c>
      <c r="AB3630" s="36" t="s">
        <v>42</v>
      </c>
    </row>
    <row r="3631" ht="40.5" spans="1:28">
      <c r="A3631" s="2">
        <v>3629</v>
      </c>
      <c r="B3631" s="50" t="s">
        <v>12002</v>
      </c>
      <c r="C3631">
        <v>0</v>
      </c>
      <c r="D3631" s="48" t="s">
        <v>12003</v>
      </c>
      <c r="J3631" s="48" t="s">
        <v>1078</v>
      </c>
      <c r="K3631" t="s">
        <v>35</v>
      </c>
      <c r="L3631" s="48" t="s">
        <v>1079</v>
      </c>
      <c r="O3631" t="s">
        <v>241</v>
      </c>
      <c r="P3631" s="48" t="s">
        <v>12003</v>
      </c>
      <c r="Q3631" t="s">
        <v>39</v>
      </c>
      <c r="R3631" t="s">
        <v>241</v>
      </c>
      <c r="S3631" s="48" t="s">
        <v>12003</v>
      </c>
      <c r="T3631" t="s">
        <v>241</v>
      </c>
      <c r="U3631" s="49">
        <v>44642</v>
      </c>
      <c r="V3631" s="49">
        <v>44642</v>
      </c>
      <c r="W3631" s="49">
        <v>73050</v>
      </c>
      <c r="X3631" s="40" t="s">
        <v>41</v>
      </c>
      <c r="Y3631" s="36" t="s">
        <v>42</v>
      </c>
      <c r="Z3631">
        <v>1</v>
      </c>
      <c r="AA3631" s="40" t="s">
        <v>41</v>
      </c>
      <c r="AB3631" s="36" t="s">
        <v>42</v>
      </c>
    </row>
    <row r="3632" ht="40.5" spans="1:28">
      <c r="A3632" s="2">
        <v>3630</v>
      </c>
      <c r="B3632" s="50" t="s">
        <v>12004</v>
      </c>
      <c r="C3632">
        <v>0</v>
      </c>
      <c r="D3632" s="48" t="s">
        <v>12005</v>
      </c>
      <c r="J3632" s="48" t="s">
        <v>1078</v>
      </c>
      <c r="K3632" t="s">
        <v>35</v>
      </c>
      <c r="L3632" s="48" t="s">
        <v>1079</v>
      </c>
      <c r="O3632" t="s">
        <v>241</v>
      </c>
      <c r="P3632" s="48" t="s">
        <v>12005</v>
      </c>
      <c r="Q3632" t="s">
        <v>39</v>
      </c>
      <c r="R3632" t="s">
        <v>241</v>
      </c>
      <c r="S3632" s="48" t="s">
        <v>12005</v>
      </c>
      <c r="T3632" t="s">
        <v>241</v>
      </c>
      <c r="U3632" s="49">
        <v>44642</v>
      </c>
      <c r="V3632" s="49">
        <v>44642</v>
      </c>
      <c r="W3632" s="49">
        <v>73050</v>
      </c>
      <c r="X3632" s="40" t="s">
        <v>41</v>
      </c>
      <c r="Y3632" s="36" t="s">
        <v>42</v>
      </c>
      <c r="Z3632">
        <v>1</v>
      </c>
      <c r="AA3632" s="40" t="s">
        <v>41</v>
      </c>
      <c r="AB3632" s="36" t="s">
        <v>42</v>
      </c>
    </row>
    <row r="3633" ht="40.5" spans="1:28">
      <c r="A3633" s="2">
        <v>3631</v>
      </c>
      <c r="B3633" s="50" t="s">
        <v>12006</v>
      </c>
      <c r="C3633">
        <v>0</v>
      </c>
      <c r="D3633" s="48" t="s">
        <v>12007</v>
      </c>
      <c r="J3633" s="48" t="s">
        <v>12008</v>
      </c>
      <c r="K3633" t="s">
        <v>35</v>
      </c>
      <c r="L3633" s="48" t="s">
        <v>1812</v>
      </c>
      <c r="O3633" t="s">
        <v>241</v>
      </c>
      <c r="P3633" s="48" t="s">
        <v>12007</v>
      </c>
      <c r="Q3633" t="s">
        <v>39</v>
      </c>
      <c r="R3633" t="s">
        <v>241</v>
      </c>
      <c r="S3633" s="48" t="s">
        <v>12007</v>
      </c>
      <c r="T3633" t="s">
        <v>241</v>
      </c>
      <c r="U3633" s="49">
        <v>44642</v>
      </c>
      <c r="V3633" s="49">
        <v>44642</v>
      </c>
      <c r="W3633" s="49">
        <v>73050</v>
      </c>
      <c r="X3633" s="40" t="s">
        <v>41</v>
      </c>
      <c r="Y3633" s="36" t="s">
        <v>42</v>
      </c>
      <c r="Z3633">
        <v>1</v>
      </c>
      <c r="AA3633" s="40" t="s">
        <v>41</v>
      </c>
      <c r="AB3633" s="36" t="s">
        <v>42</v>
      </c>
    </row>
    <row r="3634" ht="40.5" spans="1:28">
      <c r="A3634" s="2">
        <v>3632</v>
      </c>
      <c r="B3634" s="50" t="s">
        <v>12009</v>
      </c>
      <c r="C3634">
        <v>0</v>
      </c>
      <c r="D3634" s="48" t="s">
        <v>12010</v>
      </c>
      <c r="J3634" s="48" t="s">
        <v>12011</v>
      </c>
      <c r="K3634" t="s">
        <v>35</v>
      </c>
      <c r="L3634" s="48" t="s">
        <v>12012</v>
      </c>
      <c r="O3634" t="s">
        <v>241</v>
      </c>
      <c r="P3634" s="48" t="s">
        <v>12010</v>
      </c>
      <c r="Q3634" t="s">
        <v>39</v>
      </c>
      <c r="R3634" t="s">
        <v>241</v>
      </c>
      <c r="S3634" s="48" t="s">
        <v>12010</v>
      </c>
      <c r="T3634" t="s">
        <v>241</v>
      </c>
      <c r="U3634" s="49">
        <v>44641</v>
      </c>
      <c r="V3634" s="49">
        <v>44641</v>
      </c>
      <c r="W3634" s="49">
        <v>73050</v>
      </c>
      <c r="X3634" s="40" t="s">
        <v>41</v>
      </c>
      <c r="Y3634" s="36" t="s">
        <v>42</v>
      </c>
      <c r="Z3634">
        <v>1</v>
      </c>
      <c r="AA3634" s="40" t="s">
        <v>41</v>
      </c>
      <c r="AB3634" s="36" t="s">
        <v>42</v>
      </c>
    </row>
    <row r="3635" ht="40.5" spans="1:28">
      <c r="A3635" s="2">
        <v>3633</v>
      </c>
      <c r="B3635" s="50" t="s">
        <v>12013</v>
      </c>
      <c r="C3635">
        <v>0</v>
      </c>
      <c r="D3635" s="48" t="s">
        <v>12014</v>
      </c>
      <c r="J3635" s="48" t="s">
        <v>12015</v>
      </c>
      <c r="K3635" t="s">
        <v>35</v>
      </c>
      <c r="L3635" s="48" t="s">
        <v>2048</v>
      </c>
      <c r="O3635" t="s">
        <v>241</v>
      </c>
      <c r="P3635" s="48" t="s">
        <v>12014</v>
      </c>
      <c r="Q3635" t="s">
        <v>39</v>
      </c>
      <c r="R3635" t="s">
        <v>241</v>
      </c>
      <c r="S3635" s="48" t="s">
        <v>12014</v>
      </c>
      <c r="T3635" t="s">
        <v>241</v>
      </c>
      <c r="U3635" s="49">
        <v>44641</v>
      </c>
      <c r="V3635" s="49">
        <v>44641</v>
      </c>
      <c r="W3635" s="49">
        <v>73050</v>
      </c>
      <c r="X3635" s="40" t="s">
        <v>41</v>
      </c>
      <c r="Y3635" s="36" t="s">
        <v>42</v>
      </c>
      <c r="Z3635">
        <v>1</v>
      </c>
      <c r="AA3635" s="40" t="s">
        <v>41</v>
      </c>
      <c r="AB3635" s="36" t="s">
        <v>42</v>
      </c>
    </row>
    <row r="3636" ht="40.5" spans="1:28">
      <c r="A3636" s="2">
        <v>3634</v>
      </c>
      <c r="B3636" s="50" t="s">
        <v>12016</v>
      </c>
      <c r="C3636">
        <v>0</v>
      </c>
      <c r="D3636" s="48" t="s">
        <v>12017</v>
      </c>
      <c r="J3636" s="48" t="s">
        <v>12018</v>
      </c>
      <c r="K3636" t="s">
        <v>35</v>
      </c>
      <c r="L3636" s="48" t="s">
        <v>12019</v>
      </c>
      <c r="O3636" t="s">
        <v>241</v>
      </c>
      <c r="P3636" s="48" t="s">
        <v>12017</v>
      </c>
      <c r="Q3636" t="s">
        <v>39</v>
      </c>
      <c r="R3636" t="s">
        <v>241</v>
      </c>
      <c r="S3636" s="48" t="s">
        <v>12017</v>
      </c>
      <c r="T3636" t="s">
        <v>241</v>
      </c>
      <c r="U3636" s="49">
        <v>44641</v>
      </c>
      <c r="V3636" s="49">
        <v>44641</v>
      </c>
      <c r="W3636" s="49">
        <v>73050</v>
      </c>
      <c r="X3636" s="40" t="s">
        <v>41</v>
      </c>
      <c r="Y3636" s="36" t="s">
        <v>42</v>
      </c>
      <c r="Z3636">
        <v>1</v>
      </c>
      <c r="AA3636" s="40" t="s">
        <v>41</v>
      </c>
      <c r="AB3636" s="36" t="s">
        <v>42</v>
      </c>
    </row>
    <row r="3637" ht="40.5" spans="1:28">
      <c r="A3637" s="2">
        <v>3635</v>
      </c>
      <c r="B3637" s="50" t="s">
        <v>12020</v>
      </c>
      <c r="C3637">
        <v>0</v>
      </c>
      <c r="D3637" s="48" t="s">
        <v>12021</v>
      </c>
      <c r="J3637" s="48" t="s">
        <v>12022</v>
      </c>
      <c r="K3637" t="s">
        <v>35</v>
      </c>
      <c r="L3637" s="48" t="s">
        <v>6478</v>
      </c>
      <c r="O3637" t="s">
        <v>241</v>
      </c>
      <c r="P3637" s="48" t="s">
        <v>12021</v>
      </c>
      <c r="Q3637" t="s">
        <v>39</v>
      </c>
      <c r="R3637" t="s">
        <v>241</v>
      </c>
      <c r="S3637" s="48" t="s">
        <v>12021</v>
      </c>
      <c r="T3637" t="s">
        <v>241</v>
      </c>
      <c r="U3637" s="49">
        <v>44641</v>
      </c>
      <c r="V3637" s="49">
        <v>44641</v>
      </c>
      <c r="W3637" s="49">
        <v>73050</v>
      </c>
      <c r="X3637" s="40" t="s">
        <v>41</v>
      </c>
      <c r="Y3637" s="36" t="s">
        <v>42</v>
      </c>
      <c r="Z3637">
        <v>1</v>
      </c>
      <c r="AA3637" s="40" t="s">
        <v>41</v>
      </c>
      <c r="AB3637" s="36" t="s">
        <v>42</v>
      </c>
    </row>
    <row r="3638" ht="40.5" spans="1:28">
      <c r="A3638" s="2">
        <v>3636</v>
      </c>
      <c r="B3638" s="50" t="s">
        <v>12023</v>
      </c>
      <c r="C3638">
        <v>0</v>
      </c>
      <c r="D3638" s="48" t="s">
        <v>12024</v>
      </c>
      <c r="J3638" s="48" t="s">
        <v>4009</v>
      </c>
      <c r="K3638" t="s">
        <v>35</v>
      </c>
      <c r="L3638" s="48" t="s">
        <v>1270</v>
      </c>
      <c r="O3638" t="s">
        <v>241</v>
      </c>
      <c r="P3638" s="48" t="s">
        <v>12024</v>
      </c>
      <c r="Q3638" t="s">
        <v>39</v>
      </c>
      <c r="R3638" t="s">
        <v>241</v>
      </c>
      <c r="S3638" s="48" t="s">
        <v>12024</v>
      </c>
      <c r="T3638" t="s">
        <v>241</v>
      </c>
      <c r="U3638" s="49">
        <v>44638</v>
      </c>
      <c r="V3638" s="49">
        <v>44638</v>
      </c>
      <c r="W3638" s="49">
        <v>73050</v>
      </c>
      <c r="X3638" s="40" t="s">
        <v>41</v>
      </c>
      <c r="Y3638" s="36" t="s">
        <v>42</v>
      </c>
      <c r="Z3638">
        <v>1</v>
      </c>
      <c r="AA3638" s="40" t="s">
        <v>41</v>
      </c>
      <c r="AB3638" s="36" t="s">
        <v>42</v>
      </c>
    </row>
    <row r="3639" ht="40.5" spans="1:28">
      <c r="A3639" s="2">
        <v>3637</v>
      </c>
      <c r="B3639" s="50" t="s">
        <v>12025</v>
      </c>
      <c r="C3639">
        <v>0</v>
      </c>
      <c r="D3639" s="48" t="s">
        <v>12026</v>
      </c>
      <c r="J3639" s="48" t="s">
        <v>549</v>
      </c>
      <c r="K3639" t="s">
        <v>35</v>
      </c>
      <c r="L3639" s="48" t="s">
        <v>550</v>
      </c>
      <c r="O3639" t="s">
        <v>241</v>
      </c>
      <c r="P3639" s="48" t="s">
        <v>12026</v>
      </c>
      <c r="Q3639" t="s">
        <v>39</v>
      </c>
      <c r="R3639" t="s">
        <v>241</v>
      </c>
      <c r="S3639" s="48" t="s">
        <v>12026</v>
      </c>
      <c r="T3639" t="s">
        <v>241</v>
      </c>
      <c r="U3639" s="49">
        <v>44638</v>
      </c>
      <c r="V3639" s="49">
        <v>44638</v>
      </c>
      <c r="W3639" s="49">
        <v>73050</v>
      </c>
      <c r="X3639" s="40" t="s">
        <v>41</v>
      </c>
      <c r="Y3639" s="36" t="s">
        <v>42</v>
      </c>
      <c r="Z3639">
        <v>1</v>
      </c>
      <c r="AA3639" s="40" t="s">
        <v>41</v>
      </c>
      <c r="AB3639" s="36" t="s">
        <v>42</v>
      </c>
    </row>
    <row r="3640" ht="40.5" spans="1:28">
      <c r="A3640" s="2">
        <v>3638</v>
      </c>
      <c r="B3640" s="50" t="s">
        <v>12027</v>
      </c>
      <c r="C3640">
        <v>0</v>
      </c>
      <c r="D3640" s="48" t="s">
        <v>12028</v>
      </c>
      <c r="J3640" s="48" t="s">
        <v>12029</v>
      </c>
      <c r="K3640" t="s">
        <v>35</v>
      </c>
      <c r="L3640" s="48" t="s">
        <v>12030</v>
      </c>
      <c r="O3640" t="s">
        <v>241</v>
      </c>
      <c r="P3640" s="48" t="s">
        <v>12028</v>
      </c>
      <c r="Q3640" t="s">
        <v>39</v>
      </c>
      <c r="R3640" t="s">
        <v>241</v>
      </c>
      <c r="S3640" s="48" t="s">
        <v>12028</v>
      </c>
      <c r="T3640" t="s">
        <v>241</v>
      </c>
      <c r="U3640" s="49">
        <v>44638</v>
      </c>
      <c r="V3640" s="49">
        <v>44638</v>
      </c>
      <c r="W3640" s="49">
        <v>73050</v>
      </c>
      <c r="X3640" s="40" t="s">
        <v>41</v>
      </c>
      <c r="Y3640" s="36" t="s">
        <v>42</v>
      </c>
      <c r="Z3640">
        <v>1</v>
      </c>
      <c r="AA3640" s="40" t="s">
        <v>41</v>
      </c>
      <c r="AB3640" s="36" t="s">
        <v>42</v>
      </c>
    </row>
    <row r="3641" ht="40.5" spans="1:28">
      <c r="A3641" s="2">
        <v>3639</v>
      </c>
      <c r="B3641" s="50" t="s">
        <v>12031</v>
      </c>
      <c r="C3641">
        <v>0</v>
      </c>
      <c r="D3641" s="48" t="s">
        <v>12032</v>
      </c>
      <c r="J3641" s="48" t="s">
        <v>12033</v>
      </c>
      <c r="K3641" t="s">
        <v>35</v>
      </c>
      <c r="L3641" s="48" t="s">
        <v>546</v>
      </c>
      <c r="O3641" t="s">
        <v>241</v>
      </c>
      <c r="P3641" s="48" t="s">
        <v>12032</v>
      </c>
      <c r="Q3641" t="s">
        <v>39</v>
      </c>
      <c r="R3641" t="s">
        <v>241</v>
      </c>
      <c r="S3641" s="48" t="s">
        <v>12032</v>
      </c>
      <c r="T3641" t="s">
        <v>241</v>
      </c>
      <c r="U3641" s="49">
        <v>44638</v>
      </c>
      <c r="V3641" s="49">
        <v>44638</v>
      </c>
      <c r="W3641" s="49">
        <v>73050</v>
      </c>
      <c r="X3641" s="40" t="s">
        <v>41</v>
      </c>
      <c r="Y3641" s="36" t="s">
        <v>42</v>
      </c>
      <c r="Z3641">
        <v>1</v>
      </c>
      <c r="AA3641" s="40" t="s">
        <v>41</v>
      </c>
      <c r="AB3641" s="36" t="s">
        <v>42</v>
      </c>
    </row>
    <row r="3642" ht="40.5" spans="1:28">
      <c r="A3642" s="2">
        <v>3640</v>
      </c>
      <c r="B3642" s="50" t="s">
        <v>12034</v>
      </c>
      <c r="C3642">
        <v>0</v>
      </c>
      <c r="D3642" s="48" t="s">
        <v>12035</v>
      </c>
      <c r="J3642" s="48" t="s">
        <v>12036</v>
      </c>
      <c r="K3642" t="s">
        <v>35</v>
      </c>
      <c r="L3642" s="48" t="s">
        <v>12037</v>
      </c>
      <c r="O3642" t="s">
        <v>241</v>
      </c>
      <c r="P3642" s="48" t="s">
        <v>12035</v>
      </c>
      <c r="Q3642" t="s">
        <v>39</v>
      </c>
      <c r="R3642" t="s">
        <v>241</v>
      </c>
      <c r="S3642" s="48" t="s">
        <v>12035</v>
      </c>
      <c r="T3642" t="s">
        <v>241</v>
      </c>
      <c r="U3642" s="49">
        <v>44637</v>
      </c>
      <c r="V3642" s="49">
        <v>44637</v>
      </c>
      <c r="W3642" s="49">
        <v>73050</v>
      </c>
      <c r="X3642" s="40" t="s">
        <v>41</v>
      </c>
      <c r="Y3642" s="36" t="s">
        <v>42</v>
      </c>
      <c r="Z3642">
        <v>1</v>
      </c>
      <c r="AA3642" s="40" t="s">
        <v>41</v>
      </c>
      <c r="AB3642" s="36" t="s">
        <v>42</v>
      </c>
    </row>
    <row r="3643" ht="40.5" spans="1:28">
      <c r="A3643" s="2">
        <v>3641</v>
      </c>
      <c r="B3643" s="50" t="s">
        <v>12038</v>
      </c>
      <c r="C3643">
        <v>0</v>
      </c>
      <c r="D3643" s="48" t="s">
        <v>12039</v>
      </c>
      <c r="J3643" s="48" t="s">
        <v>11717</v>
      </c>
      <c r="K3643" t="s">
        <v>35</v>
      </c>
      <c r="L3643" s="48" t="s">
        <v>11182</v>
      </c>
      <c r="O3643" t="s">
        <v>241</v>
      </c>
      <c r="P3643" s="48" t="s">
        <v>12039</v>
      </c>
      <c r="Q3643" t="s">
        <v>39</v>
      </c>
      <c r="R3643" t="s">
        <v>241</v>
      </c>
      <c r="S3643" s="48" t="s">
        <v>12039</v>
      </c>
      <c r="T3643" t="s">
        <v>241</v>
      </c>
      <c r="U3643" s="49">
        <v>44637</v>
      </c>
      <c r="V3643" s="49">
        <v>44637</v>
      </c>
      <c r="W3643" s="49">
        <v>73050</v>
      </c>
      <c r="X3643" s="40" t="s">
        <v>41</v>
      </c>
      <c r="Y3643" s="36" t="s">
        <v>42</v>
      </c>
      <c r="Z3643">
        <v>1</v>
      </c>
      <c r="AA3643" s="40" t="s">
        <v>41</v>
      </c>
      <c r="AB3643" s="36" t="s">
        <v>42</v>
      </c>
    </row>
    <row r="3644" ht="40.5" spans="1:28">
      <c r="A3644" s="2">
        <v>3642</v>
      </c>
      <c r="B3644" s="50" t="s">
        <v>12040</v>
      </c>
      <c r="C3644">
        <v>0</v>
      </c>
      <c r="D3644" s="48" t="s">
        <v>12041</v>
      </c>
      <c r="J3644" s="48" t="s">
        <v>12042</v>
      </c>
      <c r="K3644" t="s">
        <v>35</v>
      </c>
      <c r="L3644" s="48" t="s">
        <v>2146</v>
      </c>
      <c r="O3644" t="s">
        <v>241</v>
      </c>
      <c r="P3644" s="48" t="s">
        <v>12041</v>
      </c>
      <c r="Q3644" t="s">
        <v>39</v>
      </c>
      <c r="R3644" t="s">
        <v>241</v>
      </c>
      <c r="S3644" s="48" t="s">
        <v>12041</v>
      </c>
      <c r="T3644" t="s">
        <v>241</v>
      </c>
      <c r="U3644" s="49">
        <v>44637</v>
      </c>
      <c r="V3644" s="49">
        <v>44637</v>
      </c>
      <c r="W3644" s="49">
        <v>73050</v>
      </c>
      <c r="X3644" s="40" t="s">
        <v>41</v>
      </c>
      <c r="Y3644" s="36" t="s">
        <v>42</v>
      </c>
      <c r="Z3644">
        <v>1</v>
      </c>
      <c r="AA3644" s="40" t="s">
        <v>41</v>
      </c>
      <c r="AB3644" s="36" t="s">
        <v>42</v>
      </c>
    </row>
    <row r="3645" ht="40.5" spans="1:28">
      <c r="A3645" s="2">
        <v>3643</v>
      </c>
      <c r="B3645" s="50" t="s">
        <v>12043</v>
      </c>
      <c r="C3645">
        <v>0</v>
      </c>
      <c r="D3645" s="48" t="s">
        <v>12044</v>
      </c>
      <c r="J3645" s="48" t="s">
        <v>12045</v>
      </c>
      <c r="K3645" t="s">
        <v>35</v>
      </c>
      <c r="L3645" s="48" t="s">
        <v>2158</v>
      </c>
      <c r="O3645" t="s">
        <v>241</v>
      </c>
      <c r="P3645" s="48" t="s">
        <v>12044</v>
      </c>
      <c r="Q3645" t="s">
        <v>39</v>
      </c>
      <c r="R3645" t="s">
        <v>241</v>
      </c>
      <c r="S3645" s="48" t="s">
        <v>12044</v>
      </c>
      <c r="T3645" t="s">
        <v>241</v>
      </c>
      <c r="U3645" s="49">
        <v>44637</v>
      </c>
      <c r="V3645" s="49">
        <v>44637</v>
      </c>
      <c r="W3645" s="49">
        <v>73050</v>
      </c>
      <c r="X3645" s="40" t="s">
        <v>41</v>
      </c>
      <c r="Y3645" s="36" t="s">
        <v>42</v>
      </c>
      <c r="Z3645">
        <v>1</v>
      </c>
      <c r="AA3645" s="40" t="s">
        <v>41</v>
      </c>
      <c r="AB3645" s="36" t="s">
        <v>42</v>
      </c>
    </row>
    <row r="3646" ht="40.5" spans="1:28">
      <c r="A3646" s="2">
        <v>3644</v>
      </c>
      <c r="B3646" s="50" t="s">
        <v>12046</v>
      </c>
      <c r="C3646">
        <v>0</v>
      </c>
      <c r="D3646" s="48" t="s">
        <v>12047</v>
      </c>
      <c r="J3646" s="48" t="s">
        <v>12048</v>
      </c>
      <c r="K3646" t="s">
        <v>35</v>
      </c>
      <c r="L3646" s="48" t="s">
        <v>3153</v>
      </c>
      <c r="O3646" t="s">
        <v>241</v>
      </c>
      <c r="P3646" s="48" t="s">
        <v>12047</v>
      </c>
      <c r="Q3646" t="s">
        <v>39</v>
      </c>
      <c r="R3646" t="s">
        <v>241</v>
      </c>
      <c r="S3646" s="48" t="s">
        <v>12047</v>
      </c>
      <c r="T3646" t="s">
        <v>241</v>
      </c>
      <c r="U3646" s="49">
        <v>44637</v>
      </c>
      <c r="V3646" s="49">
        <v>44637</v>
      </c>
      <c r="W3646" s="49">
        <v>73050</v>
      </c>
      <c r="X3646" s="40" t="s">
        <v>41</v>
      </c>
      <c r="Y3646" s="36" t="s">
        <v>42</v>
      </c>
      <c r="Z3646">
        <v>1</v>
      </c>
      <c r="AA3646" s="40" t="s">
        <v>41</v>
      </c>
      <c r="AB3646" s="36" t="s">
        <v>42</v>
      </c>
    </row>
    <row r="3647" ht="40.5" spans="1:28">
      <c r="A3647" s="2">
        <v>3645</v>
      </c>
      <c r="B3647" s="50" t="s">
        <v>12049</v>
      </c>
      <c r="C3647">
        <v>0</v>
      </c>
      <c r="D3647" s="48" t="s">
        <v>12050</v>
      </c>
      <c r="J3647" s="48" t="s">
        <v>12051</v>
      </c>
      <c r="K3647" t="s">
        <v>35</v>
      </c>
      <c r="L3647" s="48" t="s">
        <v>4184</v>
      </c>
      <c r="O3647" t="s">
        <v>241</v>
      </c>
      <c r="P3647" s="48" t="s">
        <v>12050</v>
      </c>
      <c r="Q3647" t="s">
        <v>39</v>
      </c>
      <c r="R3647" t="s">
        <v>241</v>
      </c>
      <c r="S3647" s="48" t="s">
        <v>12050</v>
      </c>
      <c r="T3647" t="s">
        <v>241</v>
      </c>
      <c r="U3647" s="49">
        <v>44637</v>
      </c>
      <c r="V3647" s="49">
        <v>44637</v>
      </c>
      <c r="W3647" s="49">
        <v>73050</v>
      </c>
      <c r="X3647" s="40" t="s">
        <v>41</v>
      </c>
      <c r="Y3647" s="36" t="s">
        <v>42</v>
      </c>
      <c r="Z3647">
        <v>1</v>
      </c>
      <c r="AA3647" s="40" t="s">
        <v>41</v>
      </c>
      <c r="AB3647" s="36" t="s">
        <v>42</v>
      </c>
    </row>
    <row r="3648" ht="40.5" spans="1:28">
      <c r="A3648" s="2">
        <v>3646</v>
      </c>
      <c r="B3648" s="50" t="s">
        <v>12052</v>
      </c>
      <c r="C3648">
        <v>0</v>
      </c>
      <c r="D3648" s="48" t="s">
        <v>12053</v>
      </c>
      <c r="J3648" s="48" t="s">
        <v>12051</v>
      </c>
      <c r="K3648" t="s">
        <v>35</v>
      </c>
      <c r="L3648" s="48" t="s">
        <v>4184</v>
      </c>
      <c r="O3648" t="s">
        <v>241</v>
      </c>
      <c r="P3648" s="48" t="s">
        <v>12053</v>
      </c>
      <c r="Q3648" t="s">
        <v>39</v>
      </c>
      <c r="R3648" t="s">
        <v>241</v>
      </c>
      <c r="S3648" s="48" t="s">
        <v>12053</v>
      </c>
      <c r="T3648" t="s">
        <v>241</v>
      </c>
      <c r="U3648" s="49">
        <v>44637</v>
      </c>
      <c r="V3648" s="49">
        <v>44637</v>
      </c>
      <c r="W3648" s="49">
        <v>73050</v>
      </c>
      <c r="X3648" s="40" t="s">
        <v>41</v>
      </c>
      <c r="Y3648" s="36" t="s">
        <v>42</v>
      </c>
      <c r="Z3648">
        <v>1</v>
      </c>
      <c r="AA3648" s="40" t="s">
        <v>41</v>
      </c>
      <c r="AB3648" s="36" t="s">
        <v>42</v>
      </c>
    </row>
    <row r="3649" ht="40.5" spans="1:28">
      <c r="A3649" s="2">
        <v>3647</v>
      </c>
      <c r="B3649" s="50" t="s">
        <v>12054</v>
      </c>
      <c r="C3649">
        <v>0</v>
      </c>
      <c r="D3649" s="48" t="s">
        <v>12055</v>
      </c>
      <c r="J3649" s="48" t="s">
        <v>12056</v>
      </c>
      <c r="K3649" t="s">
        <v>35</v>
      </c>
      <c r="L3649" s="48" t="s">
        <v>8082</v>
      </c>
      <c r="O3649" t="s">
        <v>241</v>
      </c>
      <c r="P3649" s="48" t="s">
        <v>12055</v>
      </c>
      <c r="Q3649" t="s">
        <v>39</v>
      </c>
      <c r="R3649" t="s">
        <v>241</v>
      </c>
      <c r="S3649" s="48" t="s">
        <v>12055</v>
      </c>
      <c r="T3649" t="s">
        <v>241</v>
      </c>
      <c r="U3649" s="49">
        <v>44636</v>
      </c>
      <c r="V3649" s="49">
        <v>44636</v>
      </c>
      <c r="W3649" s="49">
        <v>73050</v>
      </c>
      <c r="X3649" s="40" t="s">
        <v>41</v>
      </c>
      <c r="Y3649" s="36" t="s">
        <v>42</v>
      </c>
      <c r="Z3649">
        <v>1</v>
      </c>
      <c r="AA3649" s="40" t="s">
        <v>41</v>
      </c>
      <c r="AB3649" s="36" t="s">
        <v>42</v>
      </c>
    </row>
    <row r="3650" ht="40.5" spans="1:28">
      <c r="A3650" s="2">
        <v>3648</v>
      </c>
      <c r="B3650" s="50" t="s">
        <v>12057</v>
      </c>
      <c r="C3650">
        <v>0</v>
      </c>
      <c r="D3650" s="48" t="s">
        <v>12058</v>
      </c>
      <c r="J3650" s="48" t="s">
        <v>12059</v>
      </c>
      <c r="K3650" t="s">
        <v>35</v>
      </c>
      <c r="L3650" s="48" t="s">
        <v>5401</v>
      </c>
      <c r="O3650" t="s">
        <v>241</v>
      </c>
      <c r="P3650" s="48" t="s">
        <v>12058</v>
      </c>
      <c r="Q3650" t="s">
        <v>39</v>
      </c>
      <c r="R3650" t="s">
        <v>241</v>
      </c>
      <c r="S3650" s="48" t="s">
        <v>12058</v>
      </c>
      <c r="T3650" t="s">
        <v>241</v>
      </c>
      <c r="U3650" s="49">
        <v>44636</v>
      </c>
      <c r="V3650" s="49">
        <v>44636</v>
      </c>
      <c r="W3650" s="49">
        <v>73050</v>
      </c>
      <c r="X3650" s="40" t="s">
        <v>41</v>
      </c>
      <c r="Y3650" s="36" t="s">
        <v>42</v>
      </c>
      <c r="Z3650">
        <v>1</v>
      </c>
      <c r="AA3650" s="40" t="s">
        <v>41</v>
      </c>
      <c r="AB3650" s="36" t="s">
        <v>42</v>
      </c>
    </row>
    <row r="3651" ht="40.5" spans="1:28">
      <c r="A3651" s="2">
        <v>3649</v>
      </c>
      <c r="B3651" s="50" t="s">
        <v>12060</v>
      </c>
      <c r="C3651">
        <v>0</v>
      </c>
      <c r="D3651" s="48" t="s">
        <v>12061</v>
      </c>
      <c r="J3651" s="48" t="s">
        <v>12062</v>
      </c>
      <c r="K3651" t="s">
        <v>35</v>
      </c>
      <c r="L3651" s="48" t="s">
        <v>12063</v>
      </c>
      <c r="O3651" t="s">
        <v>241</v>
      </c>
      <c r="P3651" s="48" t="s">
        <v>12061</v>
      </c>
      <c r="Q3651" t="s">
        <v>39</v>
      </c>
      <c r="R3651" t="s">
        <v>241</v>
      </c>
      <c r="S3651" s="48" t="s">
        <v>12061</v>
      </c>
      <c r="T3651" t="s">
        <v>241</v>
      </c>
      <c r="U3651" s="49">
        <v>44636</v>
      </c>
      <c r="V3651" s="49">
        <v>44636</v>
      </c>
      <c r="W3651" s="49">
        <v>73050</v>
      </c>
      <c r="X3651" s="40" t="s">
        <v>41</v>
      </c>
      <c r="Y3651" s="36" t="s">
        <v>42</v>
      </c>
      <c r="Z3651">
        <v>1</v>
      </c>
      <c r="AA3651" s="40" t="s">
        <v>41</v>
      </c>
      <c r="AB3651" s="36" t="s">
        <v>42</v>
      </c>
    </row>
    <row r="3652" ht="40.5" spans="1:28">
      <c r="A3652" s="2">
        <v>3650</v>
      </c>
      <c r="B3652" s="50" t="s">
        <v>12064</v>
      </c>
      <c r="C3652">
        <v>0</v>
      </c>
      <c r="D3652" s="48" t="s">
        <v>12065</v>
      </c>
      <c r="J3652" s="48" t="s">
        <v>12066</v>
      </c>
      <c r="K3652" t="s">
        <v>35</v>
      </c>
      <c r="L3652" s="48" t="s">
        <v>689</v>
      </c>
      <c r="O3652" t="s">
        <v>241</v>
      </c>
      <c r="P3652" s="48" t="s">
        <v>12065</v>
      </c>
      <c r="Q3652" t="s">
        <v>39</v>
      </c>
      <c r="R3652" t="s">
        <v>241</v>
      </c>
      <c r="S3652" s="48" t="s">
        <v>12065</v>
      </c>
      <c r="T3652" t="s">
        <v>241</v>
      </c>
      <c r="U3652" s="49">
        <v>44636</v>
      </c>
      <c r="V3652" s="49">
        <v>44636</v>
      </c>
      <c r="W3652" s="49">
        <v>73050</v>
      </c>
      <c r="X3652" s="40" t="s">
        <v>41</v>
      </c>
      <c r="Y3652" s="36" t="s">
        <v>42</v>
      </c>
      <c r="Z3652">
        <v>1</v>
      </c>
      <c r="AA3652" s="40" t="s">
        <v>41</v>
      </c>
      <c r="AB3652" s="36" t="s">
        <v>42</v>
      </c>
    </row>
    <row r="3653" ht="40.5" spans="1:28">
      <c r="A3653" s="2">
        <v>3651</v>
      </c>
      <c r="B3653" s="50" t="s">
        <v>12067</v>
      </c>
      <c r="C3653">
        <v>0</v>
      </c>
      <c r="D3653" s="48" t="s">
        <v>12068</v>
      </c>
      <c r="J3653" s="48" t="s">
        <v>12069</v>
      </c>
      <c r="K3653" t="s">
        <v>35</v>
      </c>
      <c r="L3653" s="48" t="s">
        <v>4499</v>
      </c>
      <c r="O3653" t="s">
        <v>241</v>
      </c>
      <c r="P3653" s="48" t="s">
        <v>12068</v>
      </c>
      <c r="Q3653" t="s">
        <v>39</v>
      </c>
      <c r="R3653" t="s">
        <v>241</v>
      </c>
      <c r="S3653" s="48" t="s">
        <v>12068</v>
      </c>
      <c r="T3653" t="s">
        <v>241</v>
      </c>
      <c r="U3653" s="49">
        <v>44636</v>
      </c>
      <c r="V3653" s="49">
        <v>44636</v>
      </c>
      <c r="W3653" s="49">
        <v>73050</v>
      </c>
      <c r="X3653" s="40" t="s">
        <v>41</v>
      </c>
      <c r="Y3653" s="36" t="s">
        <v>42</v>
      </c>
      <c r="Z3653">
        <v>1</v>
      </c>
      <c r="AA3653" s="40" t="s">
        <v>41</v>
      </c>
      <c r="AB3653" s="36" t="s">
        <v>42</v>
      </c>
    </row>
    <row r="3654" ht="40.5" spans="1:28">
      <c r="A3654" s="2">
        <v>3652</v>
      </c>
      <c r="B3654" s="50" t="s">
        <v>12070</v>
      </c>
      <c r="C3654">
        <v>0</v>
      </c>
      <c r="D3654" s="48" t="s">
        <v>12071</v>
      </c>
      <c r="J3654" s="48" t="s">
        <v>6793</v>
      </c>
      <c r="K3654" t="s">
        <v>35</v>
      </c>
      <c r="L3654" s="48" t="s">
        <v>12072</v>
      </c>
      <c r="O3654" t="s">
        <v>241</v>
      </c>
      <c r="P3654" s="48" t="s">
        <v>12071</v>
      </c>
      <c r="Q3654" t="s">
        <v>39</v>
      </c>
      <c r="R3654" t="s">
        <v>241</v>
      </c>
      <c r="S3654" s="48" t="s">
        <v>12071</v>
      </c>
      <c r="T3654" t="s">
        <v>241</v>
      </c>
      <c r="U3654" s="49">
        <v>44636</v>
      </c>
      <c r="V3654" s="49">
        <v>44636</v>
      </c>
      <c r="W3654" s="49">
        <v>73050</v>
      </c>
      <c r="X3654" s="40" t="s">
        <v>41</v>
      </c>
      <c r="Y3654" s="36" t="s">
        <v>42</v>
      </c>
      <c r="Z3654">
        <v>1</v>
      </c>
      <c r="AA3654" s="40" t="s">
        <v>41</v>
      </c>
      <c r="AB3654" s="36" t="s">
        <v>42</v>
      </c>
    </row>
    <row r="3655" ht="40.5" spans="1:28">
      <c r="A3655" s="2">
        <v>3653</v>
      </c>
      <c r="B3655" s="50" t="s">
        <v>12073</v>
      </c>
      <c r="C3655">
        <v>0</v>
      </c>
      <c r="D3655" s="48" t="s">
        <v>12074</v>
      </c>
      <c r="J3655" s="48" t="s">
        <v>12075</v>
      </c>
      <c r="K3655" t="s">
        <v>35</v>
      </c>
      <c r="L3655" s="48" t="s">
        <v>928</v>
      </c>
      <c r="O3655" t="s">
        <v>241</v>
      </c>
      <c r="P3655" s="48" t="s">
        <v>12074</v>
      </c>
      <c r="Q3655" t="s">
        <v>39</v>
      </c>
      <c r="R3655" t="s">
        <v>241</v>
      </c>
      <c r="S3655" s="48" t="s">
        <v>12074</v>
      </c>
      <c r="T3655" t="s">
        <v>241</v>
      </c>
      <c r="U3655" s="49">
        <v>44636</v>
      </c>
      <c r="V3655" s="49">
        <v>44636</v>
      </c>
      <c r="W3655" s="49">
        <v>73050</v>
      </c>
      <c r="X3655" s="40" t="s">
        <v>41</v>
      </c>
      <c r="Y3655" s="36" t="s">
        <v>42</v>
      </c>
      <c r="Z3655">
        <v>1</v>
      </c>
      <c r="AA3655" s="40" t="s">
        <v>41</v>
      </c>
      <c r="AB3655" s="36" t="s">
        <v>42</v>
      </c>
    </row>
    <row r="3656" ht="40.5" spans="1:28">
      <c r="A3656" s="2">
        <v>3654</v>
      </c>
      <c r="B3656" s="50" t="s">
        <v>12076</v>
      </c>
      <c r="C3656">
        <v>0</v>
      </c>
      <c r="D3656" s="48" t="s">
        <v>12077</v>
      </c>
      <c r="J3656" s="48" t="s">
        <v>12078</v>
      </c>
      <c r="K3656" t="s">
        <v>35</v>
      </c>
      <c r="L3656" s="48" t="s">
        <v>168</v>
      </c>
      <c r="O3656" t="s">
        <v>241</v>
      </c>
      <c r="P3656" s="48" t="s">
        <v>12077</v>
      </c>
      <c r="Q3656" t="s">
        <v>39</v>
      </c>
      <c r="R3656" t="s">
        <v>241</v>
      </c>
      <c r="S3656" s="48" t="s">
        <v>12077</v>
      </c>
      <c r="T3656" t="s">
        <v>241</v>
      </c>
      <c r="U3656" s="49">
        <v>44636</v>
      </c>
      <c r="V3656" s="49">
        <v>44636</v>
      </c>
      <c r="W3656" s="49">
        <v>73050</v>
      </c>
      <c r="X3656" s="40" t="s">
        <v>41</v>
      </c>
      <c r="Y3656" s="36" t="s">
        <v>42</v>
      </c>
      <c r="Z3656">
        <v>1</v>
      </c>
      <c r="AA3656" s="40" t="s">
        <v>41</v>
      </c>
      <c r="AB3656" s="36" t="s">
        <v>42</v>
      </c>
    </row>
    <row r="3657" ht="40.5" spans="1:28">
      <c r="A3657" s="2">
        <v>3655</v>
      </c>
      <c r="B3657" s="50" t="s">
        <v>12079</v>
      </c>
      <c r="C3657">
        <v>0</v>
      </c>
      <c r="D3657" s="48" t="s">
        <v>12080</v>
      </c>
      <c r="J3657" s="48" t="s">
        <v>12081</v>
      </c>
      <c r="K3657" t="s">
        <v>35</v>
      </c>
      <c r="L3657" s="48" t="s">
        <v>1812</v>
      </c>
      <c r="O3657" t="s">
        <v>241</v>
      </c>
      <c r="P3657" s="48" t="s">
        <v>12080</v>
      </c>
      <c r="Q3657" t="s">
        <v>39</v>
      </c>
      <c r="R3657" t="s">
        <v>241</v>
      </c>
      <c r="S3657" s="48" t="s">
        <v>12080</v>
      </c>
      <c r="T3657" t="s">
        <v>241</v>
      </c>
      <c r="U3657" s="49">
        <v>44635</v>
      </c>
      <c r="V3657" s="49">
        <v>44635</v>
      </c>
      <c r="W3657" s="49">
        <v>73050</v>
      </c>
      <c r="X3657" s="40" t="s">
        <v>41</v>
      </c>
      <c r="Y3657" s="36" t="s">
        <v>42</v>
      </c>
      <c r="Z3657">
        <v>1</v>
      </c>
      <c r="AA3657" s="40" t="s">
        <v>41</v>
      </c>
      <c r="AB3657" s="36" t="s">
        <v>42</v>
      </c>
    </row>
    <row r="3658" ht="40.5" spans="1:28">
      <c r="A3658" s="2">
        <v>3656</v>
      </c>
      <c r="B3658" s="50" t="s">
        <v>12082</v>
      </c>
      <c r="C3658">
        <v>0</v>
      </c>
      <c r="D3658" s="48" t="s">
        <v>12083</v>
      </c>
      <c r="J3658" s="48" t="s">
        <v>12084</v>
      </c>
      <c r="K3658" t="s">
        <v>35</v>
      </c>
      <c r="L3658" s="48" t="s">
        <v>12085</v>
      </c>
      <c r="O3658" t="s">
        <v>241</v>
      </c>
      <c r="P3658" s="48" t="s">
        <v>12083</v>
      </c>
      <c r="Q3658" t="s">
        <v>39</v>
      </c>
      <c r="R3658" t="s">
        <v>241</v>
      </c>
      <c r="S3658" s="48" t="s">
        <v>12083</v>
      </c>
      <c r="T3658" t="s">
        <v>241</v>
      </c>
      <c r="U3658" s="49">
        <v>44635</v>
      </c>
      <c r="V3658" s="49">
        <v>44635</v>
      </c>
      <c r="W3658" s="49">
        <v>73050</v>
      </c>
      <c r="X3658" s="40" t="s">
        <v>41</v>
      </c>
      <c r="Y3658" s="36" t="s">
        <v>42</v>
      </c>
      <c r="Z3658">
        <v>1</v>
      </c>
      <c r="AA3658" s="40" t="s">
        <v>41</v>
      </c>
      <c r="AB3658" s="36" t="s">
        <v>42</v>
      </c>
    </row>
    <row r="3659" ht="40.5" spans="1:28">
      <c r="A3659" s="2">
        <v>3657</v>
      </c>
      <c r="B3659" s="50" t="s">
        <v>12086</v>
      </c>
      <c r="C3659">
        <v>0</v>
      </c>
      <c r="D3659" s="48" t="s">
        <v>12087</v>
      </c>
      <c r="J3659" s="48" t="s">
        <v>12088</v>
      </c>
      <c r="K3659" t="s">
        <v>35</v>
      </c>
      <c r="L3659" s="48" t="s">
        <v>12089</v>
      </c>
      <c r="O3659" t="s">
        <v>241</v>
      </c>
      <c r="P3659" s="48" t="s">
        <v>12087</v>
      </c>
      <c r="Q3659" t="s">
        <v>39</v>
      </c>
      <c r="R3659" t="s">
        <v>241</v>
      </c>
      <c r="S3659" s="48" t="s">
        <v>12087</v>
      </c>
      <c r="T3659" t="s">
        <v>241</v>
      </c>
      <c r="U3659" s="49">
        <v>44635</v>
      </c>
      <c r="V3659" s="49">
        <v>44635</v>
      </c>
      <c r="W3659" s="49">
        <v>73050</v>
      </c>
      <c r="X3659" s="40" t="s">
        <v>41</v>
      </c>
      <c r="Y3659" s="36" t="s">
        <v>42</v>
      </c>
      <c r="Z3659">
        <v>1</v>
      </c>
      <c r="AA3659" s="40" t="s">
        <v>41</v>
      </c>
      <c r="AB3659" s="36" t="s">
        <v>42</v>
      </c>
    </row>
    <row r="3660" ht="40.5" spans="1:28">
      <c r="A3660" s="2">
        <v>3658</v>
      </c>
      <c r="B3660" s="50" t="s">
        <v>12090</v>
      </c>
      <c r="C3660">
        <v>0</v>
      </c>
      <c r="D3660" s="48" t="s">
        <v>12091</v>
      </c>
      <c r="J3660" s="48" t="s">
        <v>12092</v>
      </c>
      <c r="K3660" t="s">
        <v>35</v>
      </c>
      <c r="L3660" s="48" t="s">
        <v>3667</v>
      </c>
      <c r="O3660" t="s">
        <v>241</v>
      </c>
      <c r="P3660" s="48" t="s">
        <v>12091</v>
      </c>
      <c r="Q3660" t="s">
        <v>39</v>
      </c>
      <c r="R3660" t="s">
        <v>241</v>
      </c>
      <c r="S3660" s="48" t="s">
        <v>12091</v>
      </c>
      <c r="T3660" t="s">
        <v>241</v>
      </c>
      <c r="U3660" s="49">
        <v>44635</v>
      </c>
      <c r="V3660" s="49">
        <v>44635</v>
      </c>
      <c r="W3660" s="49">
        <v>73050</v>
      </c>
      <c r="X3660" s="40" t="s">
        <v>41</v>
      </c>
      <c r="Y3660" s="36" t="s">
        <v>42</v>
      </c>
      <c r="Z3660">
        <v>1</v>
      </c>
      <c r="AA3660" s="40" t="s">
        <v>41</v>
      </c>
      <c r="AB3660" s="36" t="s">
        <v>42</v>
      </c>
    </row>
    <row r="3661" ht="40.5" spans="1:28">
      <c r="A3661" s="2">
        <v>3659</v>
      </c>
      <c r="B3661" s="50" t="s">
        <v>12093</v>
      </c>
      <c r="C3661">
        <v>0</v>
      </c>
      <c r="D3661" s="48" t="s">
        <v>12094</v>
      </c>
      <c r="J3661" s="48" t="s">
        <v>12095</v>
      </c>
      <c r="K3661" t="s">
        <v>35</v>
      </c>
      <c r="L3661" s="48" t="s">
        <v>2848</v>
      </c>
      <c r="O3661" t="s">
        <v>241</v>
      </c>
      <c r="P3661" s="48" t="s">
        <v>12094</v>
      </c>
      <c r="Q3661" t="s">
        <v>39</v>
      </c>
      <c r="R3661" t="s">
        <v>241</v>
      </c>
      <c r="S3661" s="48" t="s">
        <v>12094</v>
      </c>
      <c r="T3661" t="s">
        <v>241</v>
      </c>
      <c r="U3661" s="49">
        <v>44635</v>
      </c>
      <c r="V3661" s="49">
        <v>44635</v>
      </c>
      <c r="W3661" s="49">
        <v>73050</v>
      </c>
      <c r="X3661" s="40" t="s">
        <v>41</v>
      </c>
      <c r="Y3661" s="36" t="s">
        <v>42</v>
      </c>
      <c r="Z3661">
        <v>1</v>
      </c>
      <c r="AA3661" s="40" t="s">
        <v>41</v>
      </c>
      <c r="AB3661" s="36" t="s">
        <v>42</v>
      </c>
    </row>
    <row r="3662" ht="40.5" spans="1:28">
      <c r="A3662" s="2">
        <v>3660</v>
      </c>
      <c r="B3662" s="50" t="s">
        <v>12096</v>
      </c>
      <c r="C3662">
        <v>0</v>
      </c>
      <c r="D3662" s="48" t="s">
        <v>12097</v>
      </c>
      <c r="J3662" s="48" t="s">
        <v>12098</v>
      </c>
      <c r="K3662" t="s">
        <v>35</v>
      </c>
      <c r="L3662" s="48" t="s">
        <v>673</v>
      </c>
      <c r="O3662" t="s">
        <v>241</v>
      </c>
      <c r="P3662" s="48" t="s">
        <v>12097</v>
      </c>
      <c r="Q3662" t="s">
        <v>39</v>
      </c>
      <c r="R3662" t="s">
        <v>241</v>
      </c>
      <c r="S3662" s="48" t="s">
        <v>12097</v>
      </c>
      <c r="T3662" t="s">
        <v>241</v>
      </c>
      <c r="U3662" s="49">
        <v>44635</v>
      </c>
      <c r="V3662" s="49">
        <v>44635</v>
      </c>
      <c r="W3662" s="49">
        <v>73050</v>
      </c>
      <c r="X3662" s="40" t="s">
        <v>41</v>
      </c>
      <c r="Y3662" s="36" t="s">
        <v>42</v>
      </c>
      <c r="Z3662">
        <v>1</v>
      </c>
      <c r="AA3662" s="40" t="s">
        <v>41</v>
      </c>
      <c r="AB3662" s="36" t="s">
        <v>42</v>
      </c>
    </row>
    <row r="3663" ht="40.5" spans="1:28">
      <c r="A3663" s="2">
        <v>3661</v>
      </c>
      <c r="B3663" s="50" t="s">
        <v>12099</v>
      </c>
      <c r="C3663">
        <v>0</v>
      </c>
      <c r="D3663" s="48" t="s">
        <v>12100</v>
      </c>
      <c r="J3663" s="48" t="s">
        <v>10187</v>
      </c>
      <c r="K3663" t="s">
        <v>35</v>
      </c>
      <c r="L3663" s="48" t="s">
        <v>12101</v>
      </c>
      <c r="O3663" t="s">
        <v>241</v>
      </c>
      <c r="P3663" s="48" t="s">
        <v>12100</v>
      </c>
      <c r="Q3663" t="s">
        <v>39</v>
      </c>
      <c r="R3663" t="s">
        <v>241</v>
      </c>
      <c r="S3663" s="48" t="s">
        <v>12100</v>
      </c>
      <c r="T3663" t="s">
        <v>241</v>
      </c>
      <c r="U3663" s="49">
        <v>44634</v>
      </c>
      <c r="V3663" s="49">
        <v>44634</v>
      </c>
      <c r="W3663" s="49">
        <v>73050</v>
      </c>
      <c r="X3663" s="40" t="s">
        <v>41</v>
      </c>
      <c r="Y3663" s="36" t="s">
        <v>42</v>
      </c>
      <c r="Z3663">
        <v>1</v>
      </c>
      <c r="AA3663" s="40" t="s">
        <v>41</v>
      </c>
      <c r="AB3663" s="36" t="s">
        <v>42</v>
      </c>
    </row>
    <row r="3664" ht="40.5" spans="1:28">
      <c r="A3664" s="2">
        <v>3662</v>
      </c>
      <c r="B3664" s="50" t="s">
        <v>12102</v>
      </c>
      <c r="C3664">
        <v>0</v>
      </c>
      <c r="D3664" s="48" t="s">
        <v>12103</v>
      </c>
      <c r="J3664" s="48" t="s">
        <v>6014</v>
      </c>
      <c r="K3664" t="s">
        <v>35</v>
      </c>
      <c r="L3664" s="48" t="s">
        <v>1017</v>
      </c>
      <c r="O3664" t="s">
        <v>241</v>
      </c>
      <c r="P3664" s="48" t="s">
        <v>12103</v>
      </c>
      <c r="Q3664" t="s">
        <v>39</v>
      </c>
      <c r="R3664" t="s">
        <v>241</v>
      </c>
      <c r="S3664" s="48" t="s">
        <v>12103</v>
      </c>
      <c r="T3664" t="s">
        <v>241</v>
      </c>
      <c r="U3664" s="49">
        <v>44634</v>
      </c>
      <c r="V3664" s="49">
        <v>44634</v>
      </c>
      <c r="W3664" s="49">
        <v>73050</v>
      </c>
      <c r="X3664" s="40" t="s">
        <v>41</v>
      </c>
      <c r="Y3664" s="36" t="s">
        <v>42</v>
      </c>
      <c r="Z3664">
        <v>1</v>
      </c>
      <c r="AA3664" s="40" t="s">
        <v>41</v>
      </c>
      <c r="AB3664" s="36" t="s">
        <v>42</v>
      </c>
    </row>
    <row r="3665" ht="40.5" spans="1:28">
      <c r="A3665" s="2">
        <v>3663</v>
      </c>
      <c r="B3665" s="50" t="s">
        <v>12104</v>
      </c>
      <c r="C3665">
        <v>0</v>
      </c>
      <c r="D3665" s="48" t="s">
        <v>12105</v>
      </c>
      <c r="J3665" s="48" t="s">
        <v>12106</v>
      </c>
      <c r="K3665" t="s">
        <v>35</v>
      </c>
      <c r="L3665" s="48" t="s">
        <v>10327</v>
      </c>
      <c r="O3665" t="s">
        <v>241</v>
      </c>
      <c r="P3665" s="48" t="s">
        <v>12105</v>
      </c>
      <c r="Q3665" t="s">
        <v>39</v>
      </c>
      <c r="R3665" t="s">
        <v>241</v>
      </c>
      <c r="S3665" s="48" t="s">
        <v>12105</v>
      </c>
      <c r="T3665" t="s">
        <v>241</v>
      </c>
      <c r="U3665" s="49">
        <v>44634</v>
      </c>
      <c r="V3665" s="49">
        <v>44634</v>
      </c>
      <c r="W3665" s="49">
        <v>73050</v>
      </c>
      <c r="X3665" s="40" t="s">
        <v>41</v>
      </c>
      <c r="Y3665" s="36" t="s">
        <v>42</v>
      </c>
      <c r="Z3665">
        <v>1</v>
      </c>
      <c r="AA3665" s="40" t="s">
        <v>41</v>
      </c>
      <c r="AB3665" s="36" t="s">
        <v>42</v>
      </c>
    </row>
    <row r="3666" ht="40.5" spans="1:28">
      <c r="A3666" s="2">
        <v>3664</v>
      </c>
      <c r="B3666" s="50" t="s">
        <v>12107</v>
      </c>
      <c r="C3666">
        <v>0</v>
      </c>
      <c r="D3666" s="48" t="s">
        <v>12108</v>
      </c>
      <c r="J3666" s="48" t="s">
        <v>12109</v>
      </c>
      <c r="K3666" t="s">
        <v>35</v>
      </c>
      <c r="L3666" s="48" t="s">
        <v>9100</v>
      </c>
      <c r="O3666" t="s">
        <v>241</v>
      </c>
      <c r="P3666" s="48" t="s">
        <v>12108</v>
      </c>
      <c r="Q3666" t="s">
        <v>39</v>
      </c>
      <c r="R3666" t="s">
        <v>241</v>
      </c>
      <c r="S3666" s="48" t="s">
        <v>12108</v>
      </c>
      <c r="T3666" t="s">
        <v>241</v>
      </c>
      <c r="U3666" s="49">
        <v>44631</v>
      </c>
      <c r="V3666" s="49">
        <v>44631</v>
      </c>
      <c r="W3666" s="49">
        <v>73050</v>
      </c>
      <c r="X3666" s="40" t="s">
        <v>41</v>
      </c>
      <c r="Y3666" s="36" t="s">
        <v>42</v>
      </c>
      <c r="Z3666">
        <v>1</v>
      </c>
      <c r="AA3666" s="40" t="s">
        <v>41</v>
      </c>
      <c r="AB3666" s="36" t="s">
        <v>42</v>
      </c>
    </row>
    <row r="3667" ht="40.5" spans="1:28">
      <c r="A3667" s="2">
        <v>3665</v>
      </c>
      <c r="B3667" s="50" t="s">
        <v>12110</v>
      </c>
      <c r="C3667">
        <v>0</v>
      </c>
      <c r="D3667" s="48" t="s">
        <v>12111</v>
      </c>
      <c r="J3667" s="48" t="s">
        <v>12112</v>
      </c>
      <c r="K3667" t="s">
        <v>35</v>
      </c>
      <c r="L3667" s="48" t="s">
        <v>3741</v>
      </c>
      <c r="O3667" t="s">
        <v>241</v>
      </c>
      <c r="P3667" s="48" t="s">
        <v>12111</v>
      </c>
      <c r="Q3667" t="s">
        <v>39</v>
      </c>
      <c r="R3667" t="s">
        <v>241</v>
      </c>
      <c r="S3667" s="48" t="s">
        <v>12111</v>
      </c>
      <c r="T3667" t="s">
        <v>241</v>
      </c>
      <c r="U3667" s="49">
        <v>44631</v>
      </c>
      <c r="V3667" s="49">
        <v>44631</v>
      </c>
      <c r="W3667" s="49">
        <v>73050</v>
      </c>
      <c r="X3667" s="40" t="s">
        <v>41</v>
      </c>
      <c r="Y3667" s="36" t="s">
        <v>42</v>
      </c>
      <c r="Z3667">
        <v>1</v>
      </c>
      <c r="AA3667" s="40" t="s">
        <v>41</v>
      </c>
      <c r="AB3667" s="36" t="s">
        <v>42</v>
      </c>
    </row>
    <row r="3668" ht="40.5" spans="1:28">
      <c r="A3668" s="2">
        <v>3666</v>
      </c>
      <c r="B3668" s="50" t="s">
        <v>12113</v>
      </c>
      <c r="C3668">
        <v>0</v>
      </c>
      <c r="D3668" s="48" t="s">
        <v>12114</v>
      </c>
      <c r="J3668" s="48" t="s">
        <v>12115</v>
      </c>
      <c r="K3668" t="s">
        <v>35</v>
      </c>
      <c r="L3668" s="48" t="s">
        <v>750</v>
      </c>
      <c r="O3668" t="s">
        <v>241</v>
      </c>
      <c r="P3668" s="48" t="s">
        <v>12114</v>
      </c>
      <c r="Q3668" t="s">
        <v>39</v>
      </c>
      <c r="R3668" t="s">
        <v>241</v>
      </c>
      <c r="S3668" s="48" t="s">
        <v>12114</v>
      </c>
      <c r="T3668" t="s">
        <v>241</v>
      </c>
      <c r="U3668" s="49">
        <v>44631</v>
      </c>
      <c r="V3668" s="49">
        <v>44631</v>
      </c>
      <c r="W3668" s="49">
        <v>73050</v>
      </c>
      <c r="X3668" s="40" t="s">
        <v>41</v>
      </c>
      <c r="Y3668" s="36" t="s">
        <v>42</v>
      </c>
      <c r="Z3668">
        <v>1</v>
      </c>
      <c r="AA3668" s="40" t="s">
        <v>41</v>
      </c>
      <c r="AB3668" s="36" t="s">
        <v>42</v>
      </c>
    </row>
    <row r="3669" ht="40.5" spans="1:28">
      <c r="A3669" s="2">
        <v>3667</v>
      </c>
      <c r="B3669" s="50" t="s">
        <v>12116</v>
      </c>
      <c r="C3669">
        <v>0</v>
      </c>
      <c r="D3669" s="48" t="s">
        <v>12117</v>
      </c>
      <c r="J3669" s="48" t="s">
        <v>12118</v>
      </c>
      <c r="K3669" t="s">
        <v>35</v>
      </c>
      <c r="L3669" s="48" t="s">
        <v>12119</v>
      </c>
      <c r="O3669" t="s">
        <v>241</v>
      </c>
      <c r="P3669" s="48" t="s">
        <v>12117</v>
      </c>
      <c r="Q3669" t="s">
        <v>39</v>
      </c>
      <c r="R3669" t="s">
        <v>241</v>
      </c>
      <c r="S3669" s="48" t="s">
        <v>12117</v>
      </c>
      <c r="T3669" t="s">
        <v>241</v>
      </c>
      <c r="U3669" s="49">
        <v>44631</v>
      </c>
      <c r="V3669" s="49">
        <v>44631</v>
      </c>
      <c r="W3669" s="49">
        <v>73050</v>
      </c>
      <c r="X3669" s="40" t="s">
        <v>41</v>
      </c>
      <c r="Y3669" s="36" t="s">
        <v>42</v>
      </c>
      <c r="Z3669">
        <v>1</v>
      </c>
      <c r="AA3669" s="40" t="s">
        <v>41</v>
      </c>
      <c r="AB3669" s="36" t="s">
        <v>42</v>
      </c>
    </row>
    <row r="3670" ht="40.5" spans="1:28">
      <c r="A3670" s="2">
        <v>3668</v>
      </c>
      <c r="B3670" s="50" t="s">
        <v>12120</v>
      </c>
      <c r="C3670">
        <v>0</v>
      </c>
      <c r="D3670" s="48" t="s">
        <v>12121</v>
      </c>
      <c r="J3670" s="48" t="s">
        <v>12122</v>
      </c>
      <c r="K3670" t="s">
        <v>35</v>
      </c>
      <c r="L3670" s="48" t="s">
        <v>5212</v>
      </c>
      <c r="O3670" t="s">
        <v>241</v>
      </c>
      <c r="P3670" s="48" t="s">
        <v>12121</v>
      </c>
      <c r="Q3670" t="s">
        <v>39</v>
      </c>
      <c r="R3670" t="s">
        <v>241</v>
      </c>
      <c r="S3670" s="48" t="s">
        <v>12121</v>
      </c>
      <c r="T3670" t="s">
        <v>241</v>
      </c>
      <c r="U3670" s="49">
        <v>44631</v>
      </c>
      <c r="V3670" s="49">
        <v>44631</v>
      </c>
      <c r="W3670" s="49">
        <v>73050</v>
      </c>
      <c r="X3670" s="40" t="s">
        <v>41</v>
      </c>
      <c r="Y3670" s="36" t="s">
        <v>42</v>
      </c>
      <c r="Z3670">
        <v>1</v>
      </c>
      <c r="AA3670" s="40" t="s">
        <v>41</v>
      </c>
      <c r="AB3670" s="36" t="s">
        <v>42</v>
      </c>
    </row>
    <row r="3671" ht="40.5" spans="1:28">
      <c r="A3671" s="2">
        <v>3669</v>
      </c>
      <c r="B3671" s="50" t="s">
        <v>12123</v>
      </c>
      <c r="C3671">
        <v>0</v>
      </c>
      <c r="D3671" s="48" t="s">
        <v>12124</v>
      </c>
      <c r="J3671" s="48" t="s">
        <v>12125</v>
      </c>
      <c r="K3671" t="s">
        <v>35</v>
      </c>
      <c r="L3671" s="48" t="s">
        <v>3327</v>
      </c>
      <c r="O3671" t="s">
        <v>241</v>
      </c>
      <c r="P3671" s="48" t="s">
        <v>12124</v>
      </c>
      <c r="Q3671" t="s">
        <v>39</v>
      </c>
      <c r="R3671" t="s">
        <v>241</v>
      </c>
      <c r="S3671" s="48" t="s">
        <v>12124</v>
      </c>
      <c r="T3671" t="s">
        <v>241</v>
      </c>
      <c r="U3671" s="49">
        <v>44631</v>
      </c>
      <c r="V3671" s="49">
        <v>44631</v>
      </c>
      <c r="W3671" s="49">
        <v>73050</v>
      </c>
      <c r="X3671" s="40" t="s">
        <v>41</v>
      </c>
      <c r="Y3671" s="36" t="s">
        <v>42</v>
      </c>
      <c r="Z3671">
        <v>1</v>
      </c>
      <c r="AA3671" s="40" t="s">
        <v>41</v>
      </c>
      <c r="AB3671" s="36" t="s">
        <v>42</v>
      </c>
    </row>
    <row r="3672" ht="40.5" spans="1:28">
      <c r="A3672" s="2">
        <v>3670</v>
      </c>
      <c r="B3672" s="50" t="s">
        <v>12126</v>
      </c>
      <c r="C3672">
        <v>0</v>
      </c>
      <c r="D3672" s="48" t="s">
        <v>12127</v>
      </c>
      <c r="J3672" s="48" t="s">
        <v>12128</v>
      </c>
      <c r="K3672" t="s">
        <v>35</v>
      </c>
      <c r="L3672" s="48" t="s">
        <v>493</v>
      </c>
      <c r="O3672" t="s">
        <v>241</v>
      </c>
      <c r="P3672" s="48" t="s">
        <v>12127</v>
      </c>
      <c r="Q3672" t="s">
        <v>39</v>
      </c>
      <c r="R3672" t="s">
        <v>241</v>
      </c>
      <c r="S3672" s="48" t="s">
        <v>12127</v>
      </c>
      <c r="T3672" t="s">
        <v>241</v>
      </c>
      <c r="U3672" s="49">
        <v>44631</v>
      </c>
      <c r="V3672" s="49">
        <v>44631</v>
      </c>
      <c r="W3672" s="49">
        <v>73050</v>
      </c>
      <c r="X3672" s="40" t="s">
        <v>41</v>
      </c>
      <c r="Y3672" s="36" t="s">
        <v>42</v>
      </c>
      <c r="Z3672">
        <v>1</v>
      </c>
      <c r="AA3672" s="40" t="s">
        <v>41</v>
      </c>
      <c r="AB3672" s="36" t="s">
        <v>42</v>
      </c>
    </row>
    <row r="3673" ht="40.5" spans="1:28">
      <c r="A3673" s="2">
        <v>3671</v>
      </c>
      <c r="B3673" s="50" t="s">
        <v>12129</v>
      </c>
      <c r="C3673">
        <v>0</v>
      </c>
      <c r="D3673" s="48" t="s">
        <v>12130</v>
      </c>
      <c r="J3673" s="48" t="s">
        <v>10728</v>
      </c>
      <c r="K3673" t="s">
        <v>35</v>
      </c>
      <c r="L3673" s="48" t="s">
        <v>8173</v>
      </c>
      <c r="O3673" t="s">
        <v>241</v>
      </c>
      <c r="P3673" s="48" t="s">
        <v>12130</v>
      </c>
      <c r="Q3673" t="s">
        <v>39</v>
      </c>
      <c r="R3673" t="s">
        <v>241</v>
      </c>
      <c r="S3673" s="48" t="s">
        <v>12130</v>
      </c>
      <c r="T3673" t="s">
        <v>241</v>
      </c>
      <c r="U3673" s="49">
        <v>44630</v>
      </c>
      <c r="V3673" s="49">
        <v>44630</v>
      </c>
      <c r="W3673" s="49">
        <v>73050</v>
      </c>
      <c r="X3673" s="40" t="s">
        <v>41</v>
      </c>
      <c r="Y3673" s="36" t="s">
        <v>42</v>
      </c>
      <c r="Z3673">
        <v>1</v>
      </c>
      <c r="AA3673" s="40" t="s">
        <v>41</v>
      </c>
      <c r="AB3673" s="36" t="s">
        <v>42</v>
      </c>
    </row>
    <row r="3674" ht="40.5" spans="1:28">
      <c r="A3674" s="2">
        <v>3672</v>
      </c>
      <c r="B3674" s="50" t="s">
        <v>12131</v>
      </c>
      <c r="C3674">
        <v>0</v>
      </c>
      <c r="D3674" s="48" t="s">
        <v>12132</v>
      </c>
      <c r="J3674" s="48" t="s">
        <v>12133</v>
      </c>
      <c r="K3674" t="s">
        <v>35</v>
      </c>
      <c r="L3674" s="48" t="s">
        <v>2784</v>
      </c>
      <c r="O3674" t="s">
        <v>241</v>
      </c>
      <c r="P3674" s="48" t="s">
        <v>12132</v>
      </c>
      <c r="Q3674" t="s">
        <v>39</v>
      </c>
      <c r="R3674" t="s">
        <v>241</v>
      </c>
      <c r="S3674" s="48" t="s">
        <v>12132</v>
      </c>
      <c r="T3674" t="s">
        <v>241</v>
      </c>
      <c r="U3674" s="49">
        <v>44630</v>
      </c>
      <c r="V3674" s="49">
        <v>44630</v>
      </c>
      <c r="W3674" s="49">
        <v>73050</v>
      </c>
      <c r="X3674" s="40" t="s">
        <v>41</v>
      </c>
      <c r="Y3674" s="36" t="s">
        <v>42</v>
      </c>
      <c r="Z3674">
        <v>1</v>
      </c>
      <c r="AA3674" s="40" t="s">
        <v>41</v>
      </c>
      <c r="AB3674" s="36" t="s">
        <v>42</v>
      </c>
    </row>
    <row r="3675" ht="40.5" spans="1:28">
      <c r="A3675" s="2">
        <v>3673</v>
      </c>
      <c r="B3675" s="50" t="s">
        <v>12134</v>
      </c>
      <c r="C3675">
        <v>0</v>
      </c>
      <c r="D3675" s="48" t="s">
        <v>12135</v>
      </c>
      <c r="J3675" s="48" t="s">
        <v>12136</v>
      </c>
      <c r="K3675" t="s">
        <v>35</v>
      </c>
      <c r="L3675" s="48" t="s">
        <v>12137</v>
      </c>
      <c r="O3675" t="s">
        <v>241</v>
      </c>
      <c r="P3675" s="48" t="s">
        <v>12135</v>
      </c>
      <c r="Q3675" t="s">
        <v>39</v>
      </c>
      <c r="R3675" t="s">
        <v>241</v>
      </c>
      <c r="S3675" s="48" t="s">
        <v>12135</v>
      </c>
      <c r="T3675" t="s">
        <v>241</v>
      </c>
      <c r="U3675" s="49">
        <v>44651</v>
      </c>
      <c r="V3675" s="49">
        <v>44651</v>
      </c>
      <c r="W3675" s="49">
        <v>73050</v>
      </c>
      <c r="X3675" s="40" t="s">
        <v>41</v>
      </c>
      <c r="Y3675" s="36" t="s">
        <v>42</v>
      </c>
      <c r="Z3675">
        <v>1</v>
      </c>
      <c r="AA3675" s="40" t="s">
        <v>41</v>
      </c>
      <c r="AB3675" s="36" t="s">
        <v>42</v>
      </c>
    </row>
    <row r="3676" ht="40.5" spans="1:28">
      <c r="A3676" s="2">
        <v>3674</v>
      </c>
      <c r="B3676" s="50" t="s">
        <v>12138</v>
      </c>
      <c r="C3676">
        <v>0</v>
      </c>
      <c r="D3676" s="48" t="s">
        <v>12139</v>
      </c>
      <c r="J3676" s="48" t="s">
        <v>6312</v>
      </c>
      <c r="K3676" t="s">
        <v>35</v>
      </c>
      <c r="L3676" s="48" t="s">
        <v>6313</v>
      </c>
      <c r="O3676" t="s">
        <v>241</v>
      </c>
      <c r="P3676" s="48" t="s">
        <v>12139</v>
      </c>
      <c r="Q3676" t="s">
        <v>39</v>
      </c>
      <c r="R3676" t="s">
        <v>241</v>
      </c>
      <c r="S3676" s="48" t="s">
        <v>12139</v>
      </c>
      <c r="T3676" t="s">
        <v>241</v>
      </c>
      <c r="U3676" s="49">
        <v>44651</v>
      </c>
      <c r="V3676" s="49">
        <v>44651</v>
      </c>
      <c r="W3676" s="49">
        <v>73050</v>
      </c>
      <c r="X3676" s="40" t="s">
        <v>41</v>
      </c>
      <c r="Y3676" s="36" t="s">
        <v>42</v>
      </c>
      <c r="Z3676">
        <v>1</v>
      </c>
      <c r="AA3676" s="40" t="s">
        <v>41</v>
      </c>
      <c r="AB3676" s="36" t="s">
        <v>42</v>
      </c>
    </row>
    <row r="3677" ht="40.5" spans="1:28">
      <c r="A3677" s="2">
        <v>3675</v>
      </c>
      <c r="B3677" s="50" t="s">
        <v>12140</v>
      </c>
      <c r="C3677">
        <v>0</v>
      </c>
      <c r="D3677" s="48" t="s">
        <v>12141</v>
      </c>
      <c r="J3677" s="48" t="s">
        <v>12142</v>
      </c>
      <c r="K3677" t="s">
        <v>35</v>
      </c>
      <c r="L3677" s="48" t="s">
        <v>1067</v>
      </c>
      <c r="O3677" t="s">
        <v>241</v>
      </c>
      <c r="P3677" s="48" t="s">
        <v>12141</v>
      </c>
      <c r="Q3677" t="s">
        <v>39</v>
      </c>
      <c r="R3677" t="s">
        <v>241</v>
      </c>
      <c r="S3677" s="48" t="s">
        <v>12141</v>
      </c>
      <c r="T3677" t="s">
        <v>241</v>
      </c>
      <c r="U3677" s="49">
        <v>44650</v>
      </c>
      <c r="V3677" s="49">
        <v>44650</v>
      </c>
      <c r="W3677" s="49">
        <v>73050</v>
      </c>
      <c r="X3677" s="40" t="s">
        <v>41</v>
      </c>
      <c r="Y3677" s="36" t="s">
        <v>42</v>
      </c>
      <c r="Z3677">
        <v>1</v>
      </c>
      <c r="AA3677" s="40" t="s">
        <v>41</v>
      </c>
      <c r="AB3677" s="36" t="s">
        <v>42</v>
      </c>
    </row>
    <row r="3678" ht="40.5" spans="1:28">
      <c r="A3678" s="2">
        <v>3676</v>
      </c>
      <c r="B3678" s="50" t="s">
        <v>12143</v>
      </c>
      <c r="C3678">
        <v>0</v>
      </c>
      <c r="D3678" s="48" t="s">
        <v>12144</v>
      </c>
      <c r="J3678" s="48" t="s">
        <v>12145</v>
      </c>
      <c r="K3678" t="s">
        <v>35</v>
      </c>
      <c r="L3678" s="48" t="s">
        <v>12146</v>
      </c>
      <c r="O3678" t="s">
        <v>241</v>
      </c>
      <c r="P3678" s="48" t="s">
        <v>12144</v>
      </c>
      <c r="Q3678" t="s">
        <v>39</v>
      </c>
      <c r="R3678" t="s">
        <v>241</v>
      </c>
      <c r="S3678" s="48" t="s">
        <v>12144</v>
      </c>
      <c r="T3678" t="s">
        <v>241</v>
      </c>
      <c r="U3678" s="49">
        <v>44650</v>
      </c>
      <c r="V3678" s="49">
        <v>44650</v>
      </c>
      <c r="W3678" s="49">
        <v>73050</v>
      </c>
      <c r="X3678" s="40" t="s">
        <v>41</v>
      </c>
      <c r="Y3678" s="36" t="s">
        <v>42</v>
      </c>
      <c r="Z3678">
        <v>1</v>
      </c>
      <c r="AA3678" s="40" t="s">
        <v>41</v>
      </c>
      <c r="AB3678" s="36" t="s">
        <v>42</v>
      </c>
    </row>
    <row r="3679" ht="40.5" spans="1:28">
      <c r="A3679" s="2">
        <v>3677</v>
      </c>
      <c r="B3679" s="50" t="s">
        <v>12147</v>
      </c>
      <c r="C3679">
        <v>0</v>
      </c>
      <c r="D3679" s="48" t="s">
        <v>12148</v>
      </c>
      <c r="J3679" s="48" t="s">
        <v>12149</v>
      </c>
      <c r="K3679" t="s">
        <v>35</v>
      </c>
      <c r="L3679" s="48" t="s">
        <v>12150</v>
      </c>
      <c r="O3679" t="s">
        <v>241</v>
      </c>
      <c r="P3679" s="48" t="s">
        <v>12148</v>
      </c>
      <c r="Q3679" t="s">
        <v>39</v>
      </c>
      <c r="R3679" t="s">
        <v>241</v>
      </c>
      <c r="S3679" s="48" t="s">
        <v>12148</v>
      </c>
      <c r="T3679" t="s">
        <v>241</v>
      </c>
      <c r="U3679" s="49">
        <v>44650</v>
      </c>
      <c r="V3679" s="49">
        <v>44650</v>
      </c>
      <c r="W3679" s="49">
        <v>73050</v>
      </c>
      <c r="X3679" s="40" t="s">
        <v>41</v>
      </c>
      <c r="Y3679" s="36" t="s">
        <v>42</v>
      </c>
      <c r="Z3679">
        <v>1</v>
      </c>
      <c r="AA3679" s="40" t="s">
        <v>41</v>
      </c>
      <c r="AB3679" s="36" t="s">
        <v>42</v>
      </c>
    </row>
    <row r="3680" ht="40.5" spans="1:28">
      <c r="A3680" s="2">
        <v>3678</v>
      </c>
      <c r="B3680" s="50" t="s">
        <v>12151</v>
      </c>
      <c r="C3680">
        <v>0</v>
      </c>
      <c r="D3680" s="48" t="s">
        <v>12152</v>
      </c>
      <c r="J3680" s="48" t="s">
        <v>12153</v>
      </c>
      <c r="K3680" t="s">
        <v>35</v>
      </c>
      <c r="L3680" s="48" t="s">
        <v>12154</v>
      </c>
      <c r="O3680" t="s">
        <v>241</v>
      </c>
      <c r="P3680" s="48" t="s">
        <v>12152</v>
      </c>
      <c r="Q3680" t="s">
        <v>39</v>
      </c>
      <c r="R3680" t="s">
        <v>241</v>
      </c>
      <c r="S3680" s="48" t="s">
        <v>12152</v>
      </c>
      <c r="T3680" t="s">
        <v>241</v>
      </c>
      <c r="U3680" s="49">
        <v>44650</v>
      </c>
      <c r="V3680" s="49">
        <v>44650</v>
      </c>
      <c r="W3680" s="49">
        <v>73050</v>
      </c>
      <c r="X3680" s="40" t="s">
        <v>41</v>
      </c>
      <c r="Y3680" s="36" t="s">
        <v>42</v>
      </c>
      <c r="Z3680">
        <v>1</v>
      </c>
      <c r="AA3680" s="40" t="s">
        <v>41</v>
      </c>
      <c r="AB3680" s="36" t="s">
        <v>42</v>
      </c>
    </row>
    <row r="3681" ht="40.5" spans="1:28">
      <c r="A3681" s="2">
        <v>3679</v>
      </c>
      <c r="B3681" s="50" t="s">
        <v>12155</v>
      </c>
      <c r="C3681">
        <v>0</v>
      </c>
      <c r="D3681" s="48" t="s">
        <v>12156</v>
      </c>
      <c r="J3681" s="48" t="s">
        <v>12157</v>
      </c>
      <c r="K3681" t="s">
        <v>35</v>
      </c>
      <c r="L3681" s="48" t="s">
        <v>5042</v>
      </c>
      <c r="O3681" t="s">
        <v>241</v>
      </c>
      <c r="P3681" s="48" t="s">
        <v>12156</v>
      </c>
      <c r="Q3681" t="s">
        <v>39</v>
      </c>
      <c r="R3681" t="s">
        <v>241</v>
      </c>
      <c r="S3681" s="48" t="s">
        <v>12156</v>
      </c>
      <c r="T3681" t="s">
        <v>241</v>
      </c>
      <c r="U3681" s="49">
        <v>44650</v>
      </c>
      <c r="V3681" s="49">
        <v>44650</v>
      </c>
      <c r="W3681" s="49">
        <v>73050</v>
      </c>
      <c r="X3681" s="40" t="s">
        <v>41</v>
      </c>
      <c r="Y3681" s="36" t="s">
        <v>42</v>
      </c>
      <c r="Z3681">
        <v>1</v>
      </c>
      <c r="AA3681" s="40" t="s">
        <v>41</v>
      </c>
      <c r="AB3681" s="36" t="s">
        <v>42</v>
      </c>
    </row>
    <row r="3682" ht="40.5" spans="1:28">
      <c r="A3682" s="2">
        <v>3680</v>
      </c>
      <c r="B3682" s="50" t="s">
        <v>12158</v>
      </c>
      <c r="C3682">
        <v>0</v>
      </c>
      <c r="D3682" s="48" t="s">
        <v>12159</v>
      </c>
      <c r="J3682" s="48" t="s">
        <v>12160</v>
      </c>
      <c r="K3682" t="s">
        <v>35</v>
      </c>
      <c r="L3682" s="48" t="s">
        <v>12161</v>
      </c>
      <c r="O3682" t="s">
        <v>241</v>
      </c>
      <c r="P3682" s="48" t="s">
        <v>12159</v>
      </c>
      <c r="Q3682" t="s">
        <v>39</v>
      </c>
      <c r="R3682" t="s">
        <v>241</v>
      </c>
      <c r="S3682" s="48" t="s">
        <v>12159</v>
      </c>
      <c r="T3682" t="s">
        <v>241</v>
      </c>
      <c r="U3682" s="49">
        <v>44650</v>
      </c>
      <c r="V3682" s="49">
        <v>44650</v>
      </c>
      <c r="W3682" s="49">
        <v>73050</v>
      </c>
      <c r="X3682" s="40" t="s">
        <v>41</v>
      </c>
      <c r="Y3682" s="36" t="s">
        <v>42</v>
      </c>
      <c r="Z3682">
        <v>1</v>
      </c>
      <c r="AA3682" s="40" t="s">
        <v>41</v>
      </c>
      <c r="AB3682" s="36" t="s">
        <v>42</v>
      </c>
    </row>
    <row r="3683" ht="40.5" spans="1:28">
      <c r="A3683" s="2">
        <v>3681</v>
      </c>
      <c r="B3683" s="50" t="s">
        <v>12162</v>
      </c>
      <c r="C3683">
        <v>0</v>
      </c>
      <c r="D3683" s="48" t="s">
        <v>12163</v>
      </c>
      <c r="J3683" s="48" t="s">
        <v>12164</v>
      </c>
      <c r="K3683" t="s">
        <v>35</v>
      </c>
      <c r="L3683" s="48" t="s">
        <v>12165</v>
      </c>
      <c r="O3683" t="s">
        <v>241</v>
      </c>
      <c r="P3683" s="48" t="s">
        <v>12163</v>
      </c>
      <c r="Q3683" t="s">
        <v>39</v>
      </c>
      <c r="R3683" t="s">
        <v>241</v>
      </c>
      <c r="S3683" s="48" t="s">
        <v>12163</v>
      </c>
      <c r="T3683" t="s">
        <v>241</v>
      </c>
      <c r="U3683" s="49">
        <v>44650</v>
      </c>
      <c r="V3683" s="49">
        <v>44650</v>
      </c>
      <c r="W3683" s="49">
        <v>73050</v>
      </c>
      <c r="X3683" s="40" t="s">
        <v>41</v>
      </c>
      <c r="Y3683" s="36" t="s">
        <v>42</v>
      </c>
      <c r="Z3683">
        <v>1</v>
      </c>
      <c r="AA3683" s="40" t="s">
        <v>41</v>
      </c>
      <c r="AB3683" s="36" t="s">
        <v>42</v>
      </c>
    </row>
    <row r="3684" ht="40.5" spans="1:28">
      <c r="A3684" s="2">
        <v>3682</v>
      </c>
      <c r="B3684" s="50" t="s">
        <v>12166</v>
      </c>
      <c r="C3684">
        <v>0</v>
      </c>
      <c r="D3684" s="48" t="s">
        <v>12167</v>
      </c>
      <c r="J3684" s="48" t="s">
        <v>12168</v>
      </c>
      <c r="K3684" t="s">
        <v>35</v>
      </c>
      <c r="L3684" s="48" t="s">
        <v>12169</v>
      </c>
      <c r="O3684" t="s">
        <v>241</v>
      </c>
      <c r="P3684" s="48" t="s">
        <v>12167</v>
      </c>
      <c r="Q3684" t="s">
        <v>39</v>
      </c>
      <c r="R3684" t="s">
        <v>241</v>
      </c>
      <c r="S3684" s="48" t="s">
        <v>12167</v>
      </c>
      <c r="T3684" t="s">
        <v>241</v>
      </c>
      <c r="U3684" s="49">
        <v>44650</v>
      </c>
      <c r="V3684" s="49">
        <v>44650</v>
      </c>
      <c r="W3684" s="49">
        <v>73050</v>
      </c>
      <c r="X3684" s="40" t="s">
        <v>41</v>
      </c>
      <c r="Y3684" s="36" t="s">
        <v>42</v>
      </c>
      <c r="Z3684">
        <v>1</v>
      </c>
      <c r="AA3684" s="40" t="s">
        <v>41</v>
      </c>
      <c r="AB3684" s="36" t="s">
        <v>42</v>
      </c>
    </row>
    <row r="3685" ht="40.5" spans="1:28">
      <c r="A3685" s="2">
        <v>3683</v>
      </c>
      <c r="B3685" s="50" t="s">
        <v>12170</v>
      </c>
      <c r="C3685">
        <v>0</v>
      </c>
      <c r="D3685" s="48" t="s">
        <v>12171</v>
      </c>
      <c r="J3685" s="48" t="s">
        <v>12160</v>
      </c>
      <c r="K3685" t="s">
        <v>35</v>
      </c>
      <c r="L3685" s="48" t="s">
        <v>12161</v>
      </c>
      <c r="O3685" t="s">
        <v>241</v>
      </c>
      <c r="P3685" s="48" t="s">
        <v>12171</v>
      </c>
      <c r="Q3685" t="s">
        <v>39</v>
      </c>
      <c r="R3685" t="s">
        <v>241</v>
      </c>
      <c r="S3685" s="48" t="s">
        <v>12171</v>
      </c>
      <c r="T3685" t="s">
        <v>241</v>
      </c>
      <c r="U3685" s="49">
        <v>44650</v>
      </c>
      <c r="V3685" s="49">
        <v>44650</v>
      </c>
      <c r="W3685" s="49">
        <v>73050</v>
      </c>
      <c r="X3685" s="40" t="s">
        <v>41</v>
      </c>
      <c r="Y3685" s="36" t="s">
        <v>42</v>
      </c>
      <c r="Z3685">
        <v>1</v>
      </c>
      <c r="AA3685" s="40" t="s">
        <v>41</v>
      </c>
      <c r="AB3685" s="36" t="s">
        <v>42</v>
      </c>
    </row>
    <row r="3686" ht="40.5" spans="1:28">
      <c r="A3686" s="2">
        <v>3684</v>
      </c>
      <c r="B3686" s="50" t="s">
        <v>12172</v>
      </c>
      <c r="C3686">
        <v>0</v>
      </c>
      <c r="D3686" s="48" t="s">
        <v>12173</v>
      </c>
      <c r="J3686" s="48" t="s">
        <v>12174</v>
      </c>
      <c r="K3686" t="s">
        <v>35</v>
      </c>
      <c r="L3686" s="48" t="s">
        <v>12175</v>
      </c>
      <c r="O3686" t="s">
        <v>241</v>
      </c>
      <c r="P3686" s="48" t="s">
        <v>12173</v>
      </c>
      <c r="Q3686" t="s">
        <v>39</v>
      </c>
      <c r="R3686" t="s">
        <v>241</v>
      </c>
      <c r="S3686" s="48" t="s">
        <v>12173</v>
      </c>
      <c r="T3686" t="s">
        <v>241</v>
      </c>
      <c r="U3686" s="49">
        <v>44650</v>
      </c>
      <c r="V3686" s="49">
        <v>44650</v>
      </c>
      <c r="W3686" s="49">
        <v>73050</v>
      </c>
      <c r="X3686" s="40" t="s">
        <v>41</v>
      </c>
      <c r="Y3686" s="36" t="s">
        <v>42</v>
      </c>
      <c r="Z3686">
        <v>1</v>
      </c>
      <c r="AA3686" s="40" t="s">
        <v>41</v>
      </c>
      <c r="AB3686" s="36" t="s">
        <v>42</v>
      </c>
    </row>
    <row r="3687" ht="40.5" spans="1:28">
      <c r="A3687" s="2">
        <v>3685</v>
      </c>
      <c r="B3687" s="50" t="s">
        <v>12176</v>
      </c>
      <c r="C3687">
        <v>0</v>
      </c>
      <c r="D3687" s="48" t="s">
        <v>12177</v>
      </c>
      <c r="J3687" s="48" t="s">
        <v>12178</v>
      </c>
      <c r="K3687" t="s">
        <v>35</v>
      </c>
      <c r="L3687" s="48" t="s">
        <v>1734</v>
      </c>
      <c r="O3687" t="s">
        <v>241</v>
      </c>
      <c r="P3687" s="48" t="s">
        <v>12177</v>
      </c>
      <c r="Q3687" t="s">
        <v>39</v>
      </c>
      <c r="R3687" t="s">
        <v>241</v>
      </c>
      <c r="S3687" s="48" t="s">
        <v>12177</v>
      </c>
      <c r="T3687" t="s">
        <v>241</v>
      </c>
      <c r="U3687" s="49">
        <v>44649</v>
      </c>
      <c r="V3687" s="49">
        <v>44649</v>
      </c>
      <c r="W3687" s="49">
        <v>73050</v>
      </c>
      <c r="X3687" s="40" t="s">
        <v>41</v>
      </c>
      <c r="Y3687" s="36" t="s">
        <v>42</v>
      </c>
      <c r="Z3687">
        <v>1</v>
      </c>
      <c r="AA3687" s="40" t="s">
        <v>41</v>
      </c>
      <c r="AB3687" s="36" t="s">
        <v>42</v>
      </c>
    </row>
    <row r="3688" ht="40.5" spans="1:28">
      <c r="A3688" s="2">
        <v>3686</v>
      </c>
      <c r="B3688" s="50" t="s">
        <v>12179</v>
      </c>
      <c r="C3688">
        <v>0</v>
      </c>
      <c r="D3688" s="48" t="s">
        <v>12180</v>
      </c>
      <c r="J3688" s="48" t="s">
        <v>12181</v>
      </c>
      <c r="K3688" t="s">
        <v>35</v>
      </c>
      <c r="L3688" s="48" t="s">
        <v>590</v>
      </c>
      <c r="O3688" t="s">
        <v>241</v>
      </c>
      <c r="P3688" s="48" t="s">
        <v>12180</v>
      </c>
      <c r="Q3688" t="s">
        <v>39</v>
      </c>
      <c r="R3688" t="s">
        <v>241</v>
      </c>
      <c r="S3688" s="48" t="s">
        <v>12180</v>
      </c>
      <c r="T3688" t="s">
        <v>241</v>
      </c>
      <c r="U3688" s="49">
        <v>44649</v>
      </c>
      <c r="V3688" s="49">
        <v>44649</v>
      </c>
      <c r="W3688" s="49">
        <v>73050</v>
      </c>
      <c r="X3688" s="40" t="s">
        <v>41</v>
      </c>
      <c r="Y3688" s="36" t="s">
        <v>42</v>
      </c>
      <c r="Z3688">
        <v>1</v>
      </c>
      <c r="AA3688" s="40" t="s">
        <v>41</v>
      </c>
      <c r="AB3688" s="36" t="s">
        <v>42</v>
      </c>
    </row>
    <row r="3689" ht="40.5" spans="1:28">
      <c r="A3689" s="2">
        <v>3687</v>
      </c>
      <c r="B3689" s="50" t="s">
        <v>12182</v>
      </c>
      <c r="C3689">
        <v>0</v>
      </c>
      <c r="D3689" s="48" t="s">
        <v>12183</v>
      </c>
      <c r="J3689" s="48" t="s">
        <v>12184</v>
      </c>
      <c r="K3689" t="s">
        <v>35</v>
      </c>
      <c r="L3689" s="48" t="s">
        <v>1887</v>
      </c>
      <c r="O3689" t="s">
        <v>241</v>
      </c>
      <c r="P3689" s="48" t="s">
        <v>12183</v>
      </c>
      <c r="Q3689" t="s">
        <v>39</v>
      </c>
      <c r="R3689" t="s">
        <v>241</v>
      </c>
      <c r="S3689" s="48" t="s">
        <v>12183</v>
      </c>
      <c r="T3689" t="s">
        <v>241</v>
      </c>
      <c r="U3689" s="49">
        <v>44649</v>
      </c>
      <c r="V3689" s="49">
        <v>44649</v>
      </c>
      <c r="W3689" s="49">
        <v>73050</v>
      </c>
      <c r="X3689" s="40" t="s">
        <v>41</v>
      </c>
      <c r="Y3689" s="36" t="s">
        <v>42</v>
      </c>
      <c r="Z3689">
        <v>1</v>
      </c>
      <c r="AA3689" s="40" t="s">
        <v>41</v>
      </c>
      <c r="AB3689" s="36" t="s">
        <v>42</v>
      </c>
    </row>
    <row r="3690" ht="40.5" spans="1:28">
      <c r="A3690" s="2">
        <v>3688</v>
      </c>
      <c r="B3690" s="50" t="s">
        <v>12185</v>
      </c>
      <c r="C3690">
        <v>0</v>
      </c>
      <c r="D3690" s="48" t="s">
        <v>12186</v>
      </c>
      <c r="J3690" s="48" t="s">
        <v>10903</v>
      </c>
      <c r="K3690" t="s">
        <v>35</v>
      </c>
      <c r="L3690" s="48" t="s">
        <v>2213</v>
      </c>
      <c r="O3690" t="s">
        <v>241</v>
      </c>
      <c r="P3690" s="48" t="s">
        <v>12186</v>
      </c>
      <c r="Q3690" t="s">
        <v>39</v>
      </c>
      <c r="R3690" t="s">
        <v>241</v>
      </c>
      <c r="S3690" s="48" t="s">
        <v>12186</v>
      </c>
      <c r="T3690" t="s">
        <v>241</v>
      </c>
      <c r="U3690" s="49">
        <v>44649</v>
      </c>
      <c r="V3690" s="49">
        <v>44649</v>
      </c>
      <c r="W3690" s="49">
        <v>73050</v>
      </c>
      <c r="X3690" s="40" t="s">
        <v>41</v>
      </c>
      <c r="Y3690" s="36" t="s">
        <v>42</v>
      </c>
      <c r="Z3690">
        <v>1</v>
      </c>
      <c r="AA3690" s="40" t="s">
        <v>41</v>
      </c>
      <c r="AB3690" s="36" t="s">
        <v>42</v>
      </c>
    </row>
    <row r="3691" ht="40.5" spans="1:28">
      <c r="A3691" s="2">
        <v>3689</v>
      </c>
      <c r="B3691" s="50" t="s">
        <v>12187</v>
      </c>
      <c r="C3691">
        <v>0</v>
      </c>
      <c r="D3691" s="48" t="s">
        <v>12188</v>
      </c>
      <c r="J3691" s="48" t="s">
        <v>12189</v>
      </c>
      <c r="K3691" t="s">
        <v>35</v>
      </c>
      <c r="L3691" s="48" t="s">
        <v>12190</v>
      </c>
      <c r="O3691" t="s">
        <v>241</v>
      </c>
      <c r="P3691" s="48" t="s">
        <v>12188</v>
      </c>
      <c r="Q3691" t="s">
        <v>39</v>
      </c>
      <c r="R3691" t="s">
        <v>241</v>
      </c>
      <c r="S3691" s="48" t="s">
        <v>12188</v>
      </c>
      <c r="T3691" t="s">
        <v>241</v>
      </c>
      <c r="U3691" s="49">
        <v>44649</v>
      </c>
      <c r="V3691" s="49">
        <v>44649</v>
      </c>
      <c r="W3691" s="49">
        <v>73050</v>
      </c>
      <c r="X3691" s="40" t="s">
        <v>41</v>
      </c>
      <c r="Y3691" s="36" t="s">
        <v>42</v>
      </c>
      <c r="Z3691">
        <v>1</v>
      </c>
      <c r="AA3691" s="40" t="s">
        <v>41</v>
      </c>
      <c r="AB3691" s="36" t="s">
        <v>42</v>
      </c>
    </row>
    <row r="3692" ht="40.5" spans="1:28">
      <c r="A3692" s="2">
        <v>3690</v>
      </c>
      <c r="B3692" s="50" t="s">
        <v>12191</v>
      </c>
      <c r="C3692">
        <v>0</v>
      </c>
      <c r="D3692" s="48" t="s">
        <v>12192</v>
      </c>
      <c r="J3692" s="48" t="s">
        <v>12193</v>
      </c>
      <c r="K3692" t="s">
        <v>35</v>
      </c>
      <c r="L3692" s="48" t="s">
        <v>3534</v>
      </c>
      <c r="O3692" t="s">
        <v>241</v>
      </c>
      <c r="P3692" s="48" t="s">
        <v>12192</v>
      </c>
      <c r="Q3692" t="s">
        <v>39</v>
      </c>
      <c r="R3692" t="s">
        <v>241</v>
      </c>
      <c r="S3692" s="48" t="s">
        <v>12192</v>
      </c>
      <c r="T3692" t="s">
        <v>241</v>
      </c>
      <c r="U3692" s="49">
        <v>44649</v>
      </c>
      <c r="V3692" s="49">
        <v>44649</v>
      </c>
      <c r="W3692" s="49">
        <v>73050</v>
      </c>
      <c r="X3692" s="40" t="s">
        <v>41</v>
      </c>
      <c r="Y3692" s="36" t="s">
        <v>42</v>
      </c>
      <c r="Z3692">
        <v>1</v>
      </c>
      <c r="AA3692" s="40" t="s">
        <v>41</v>
      </c>
      <c r="AB3692" s="36" t="s">
        <v>42</v>
      </c>
    </row>
    <row r="3693" ht="40.5" spans="1:28">
      <c r="A3693" s="2">
        <v>3691</v>
      </c>
      <c r="B3693" s="50" t="s">
        <v>12194</v>
      </c>
      <c r="C3693">
        <v>0</v>
      </c>
      <c r="D3693" s="48" t="s">
        <v>12195</v>
      </c>
      <c r="J3693" s="48" t="s">
        <v>934</v>
      </c>
      <c r="K3693" t="s">
        <v>35</v>
      </c>
      <c r="L3693" s="48" t="s">
        <v>1017</v>
      </c>
      <c r="O3693" t="s">
        <v>241</v>
      </c>
      <c r="P3693" s="48" t="s">
        <v>12195</v>
      </c>
      <c r="Q3693" t="s">
        <v>39</v>
      </c>
      <c r="R3693" t="s">
        <v>241</v>
      </c>
      <c r="S3693" s="48" t="s">
        <v>12195</v>
      </c>
      <c r="T3693" t="s">
        <v>241</v>
      </c>
      <c r="U3693" s="49">
        <v>44648</v>
      </c>
      <c r="V3693" s="49">
        <v>44648</v>
      </c>
      <c r="W3693" s="49">
        <v>73050</v>
      </c>
      <c r="X3693" s="40" t="s">
        <v>41</v>
      </c>
      <c r="Y3693" s="36" t="s">
        <v>42</v>
      </c>
      <c r="Z3693">
        <v>1</v>
      </c>
      <c r="AA3693" s="40" t="s">
        <v>41</v>
      </c>
      <c r="AB3693" s="36" t="s">
        <v>42</v>
      </c>
    </row>
    <row r="3694" ht="40.5" spans="1:28">
      <c r="A3694" s="2">
        <v>3692</v>
      </c>
      <c r="B3694" s="50" t="s">
        <v>12196</v>
      </c>
      <c r="C3694">
        <v>0</v>
      </c>
      <c r="D3694" s="48" t="s">
        <v>12197</v>
      </c>
      <c r="J3694" s="48" t="s">
        <v>12198</v>
      </c>
      <c r="K3694" t="s">
        <v>35</v>
      </c>
      <c r="L3694" s="48" t="s">
        <v>1375</v>
      </c>
      <c r="O3694" t="s">
        <v>241</v>
      </c>
      <c r="P3694" s="48" t="s">
        <v>12197</v>
      </c>
      <c r="Q3694" t="s">
        <v>39</v>
      </c>
      <c r="R3694" t="s">
        <v>241</v>
      </c>
      <c r="S3694" s="48" t="s">
        <v>12197</v>
      </c>
      <c r="T3694" t="s">
        <v>241</v>
      </c>
      <c r="U3694" s="49">
        <v>44648</v>
      </c>
      <c r="V3694" s="49">
        <v>44648</v>
      </c>
      <c r="W3694" s="49">
        <v>73050</v>
      </c>
      <c r="X3694" s="40" t="s">
        <v>41</v>
      </c>
      <c r="Y3694" s="36" t="s">
        <v>42</v>
      </c>
      <c r="Z3694">
        <v>1</v>
      </c>
      <c r="AA3694" s="40" t="s">
        <v>41</v>
      </c>
      <c r="AB3694" s="36" t="s">
        <v>42</v>
      </c>
    </row>
    <row r="3695" ht="40.5" spans="1:28">
      <c r="A3695" s="2">
        <v>3693</v>
      </c>
      <c r="B3695" s="50" t="s">
        <v>12199</v>
      </c>
      <c r="C3695">
        <v>0</v>
      </c>
      <c r="D3695" s="48" t="s">
        <v>12200</v>
      </c>
      <c r="J3695" s="48" t="s">
        <v>12201</v>
      </c>
      <c r="K3695" t="s">
        <v>35</v>
      </c>
      <c r="L3695" s="48" t="s">
        <v>12202</v>
      </c>
      <c r="O3695" t="s">
        <v>241</v>
      </c>
      <c r="P3695" s="48" t="s">
        <v>12200</v>
      </c>
      <c r="Q3695" t="s">
        <v>39</v>
      </c>
      <c r="R3695" t="s">
        <v>241</v>
      </c>
      <c r="S3695" s="48" t="s">
        <v>12200</v>
      </c>
      <c r="T3695" t="s">
        <v>241</v>
      </c>
      <c r="U3695" s="49">
        <v>44648</v>
      </c>
      <c r="V3695" s="49">
        <v>44648</v>
      </c>
      <c r="W3695" s="49">
        <v>73050</v>
      </c>
      <c r="X3695" s="40" t="s">
        <v>41</v>
      </c>
      <c r="Y3695" s="36" t="s">
        <v>42</v>
      </c>
      <c r="Z3695">
        <v>1</v>
      </c>
      <c r="AA3695" s="40" t="s">
        <v>41</v>
      </c>
      <c r="AB3695" s="36" t="s">
        <v>42</v>
      </c>
    </row>
    <row r="3696" ht="40.5" spans="1:28">
      <c r="A3696" s="2">
        <v>3694</v>
      </c>
      <c r="B3696" s="50" t="s">
        <v>12203</v>
      </c>
      <c r="C3696">
        <v>0</v>
      </c>
      <c r="D3696" s="48" t="s">
        <v>12204</v>
      </c>
      <c r="J3696" s="48" t="s">
        <v>12205</v>
      </c>
      <c r="K3696" t="s">
        <v>35</v>
      </c>
      <c r="L3696" s="48" t="s">
        <v>4029</v>
      </c>
      <c r="O3696" t="s">
        <v>241</v>
      </c>
      <c r="P3696" s="48" t="s">
        <v>12204</v>
      </c>
      <c r="Q3696" t="s">
        <v>39</v>
      </c>
      <c r="R3696" t="s">
        <v>241</v>
      </c>
      <c r="S3696" s="48" t="s">
        <v>12204</v>
      </c>
      <c r="T3696" t="s">
        <v>241</v>
      </c>
      <c r="U3696" s="49">
        <v>44648</v>
      </c>
      <c r="V3696" s="49">
        <v>44648</v>
      </c>
      <c r="W3696" s="49">
        <v>73050</v>
      </c>
      <c r="X3696" s="40" t="s">
        <v>41</v>
      </c>
      <c r="Y3696" s="36" t="s">
        <v>42</v>
      </c>
      <c r="Z3696">
        <v>1</v>
      </c>
      <c r="AA3696" s="40" t="s">
        <v>41</v>
      </c>
      <c r="AB3696" s="36" t="s">
        <v>42</v>
      </c>
    </row>
    <row r="3697" ht="40.5" spans="1:28">
      <c r="A3697" s="2">
        <v>3695</v>
      </c>
      <c r="B3697" s="50" t="s">
        <v>12206</v>
      </c>
      <c r="C3697">
        <v>0</v>
      </c>
      <c r="D3697" s="48" t="s">
        <v>12207</v>
      </c>
      <c r="J3697" s="48" t="s">
        <v>1410</v>
      </c>
      <c r="K3697" t="s">
        <v>35</v>
      </c>
      <c r="L3697" s="48" t="s">
        <v>5134</v>
      </c>
      <c r="O3697" t="s">
        <v>241</v>
      </c>
      <c r="P3697" s="48" t="s">
        <v>12207</v>
      </c>
      <c r="Q3697" t="s">
        <v>39</v>
      </c>
      <c r="R3697" t="s">
        <v>241</v>
      </c>
      <c r="S3697" s="48" t="s">
        <v>12207</v>
      </c>
      <c r="T3697" t="s">
        <v>241</v>
      </c>
      <c r="U3697" s="49">
        <v>44648</v>
      </c>
      <c r="V3697" s="49">
        <v>44648</v>
      </c>
      <c r="W3697" s="49">
        <v>73050</v>
      </c>
      <c r="X3697" s="40" t="s">
        <v>41</v>
      </c>
      <c r="Y3697" s="36" t="s">
        <v>42</v>
      </c>
      <c r="Z3697">
        <v>1</v>
      </c>
      <c r="AA3697" s="40" t="s">
        <v>41</v>
      </c>
      <c r="AB3697" s="36" t="s">
        <v>42</v>
      </c>
    </row>
    <row r="3698" ht="40.5" spans="1:28">
      <c r="A3698" s="2">
        <v>3696</v>
      </c>
      <c r="B3698" s="50" t="s">
        <v>12208</v>
      </c>
      <c r="C3698">
        <v>0</v>
      </c>
      <c r="D3698" s="48" t="s">
        <v>12209</v>
      </c>
      <c r="J3698" s="48" t="s">
        <v>12210</v>
      </c>
      <c r="K3698" t="s">
        <v>35</v>
      </c>
      <c r="L3698" s="48" t="s">
        <v>5489</v>
      </c>
      <c r="O3698" t="s">
        <v>241</v>
      </c>
      <c r="P3698" s="48" t="s">
        <v>12209</v>
      </c>
      <c r="Q3698" t="s">
        <v>39</v>
      </c>
      <c r="R3698" t="s">
        <v>241</v>
      </c>
      <c r="S3698" s="48" t="s">
        <v>12209</v>
      </c>
      <c r="T3698" t="s">
        <v>241</v>
      </c>
      <c r="U3698" s="49">
        <v>44647</v>
      </c>
      <c r="V3698" s="49">
        <v>44647</v>
      </c>
      <c r="W3698" s="49">
        <v>73050</v>
      </c>
      <c r="X3698" s="40" t="s">
        <v>41</v>
      </c>
      <c r="Y3698" s="36" t="s">
        <v>42</v>
      </c>
      <c r="Z3698">
        <v>1</v>
      </c>
      <c r="AA3698" s="40" t="s">
        <v>41</v>
      </c>
      <c r="AB3698" s="36" t="s">
        <v>42</v>
      </c>
    </row>
    <row r="3699" ht="40.5" spans="1:28">
      <c r="A3699" s="2">
        <v>3697</v>
      </c>
      <c r="B3699" s="50" t="s">
        <v>12211</v>
      </c>
      <c r="C3699">
        <v>0</v>
      </c>
      <c r="D3699" s="48" t="s">
        <v>12212</v>
      </c>
      <c r="J3699" s="48" t="s">
        <v>12213</v>
      </c>
      <c r="K3699" t="s">
        <v>35</v>
      </c>
      <c r="L3699" s="48" t="s">
        <v>1977</v>
      </c>
      <c r="O3699" t="s">
        <v>241</v>
      </c>
      <c r="P3699" s="48" t="s">
        <v>12212</v>
      </c>
      <c r="Q3699" t="s">
        <v>39</v>
      </c>
      <c r="R3699" t="s">
        <v>241</v>
      </c>
      <c r="S3699" s="48" t="s">
        <v>12212</v>
      </c>
      <c r="T3699" t="s">
        <v>241</v>
      </c>
      <c r="U3699" s="49">
        <v>44647</v>
      </c>
      <c r="V3699" s="49">
        <v>44647</v>
      </c>
      <c r="W3699" s="49">
        <v>73050</v>
      </c>
      <c r="X3699" s="40" t="s">
        <v>41</v>
      </c>
      <c r="Y3699" s="36" t="s">
        <v>42</v>
      </c>
      <c r="Z3699">
        <v>1</v>
      </c>
      <c r="AA3699" s="40" t="s">
        <v>41</v>
      </c>
      <c r="AB3699" s="36" t="s">
        <v>42</v>
      </c>
    </row>
    <row r="3700" ht="40.5" spans="1:28">
      <c r="A3700" s="2">
        <v>3698</v>
      </c>
      <c r="B3700" s="50" t="s">
        <v>12214</v>
      </c>
      <c r="C3700">
        <v>0</v>
      </c>
      <c r="D3700" s="48" t="s">
        <v>12215</v>
      </c>
      <c r="J3700" s="48" t="s">
        <v>12216</v>
      </c>
      <c r="K3700" t="s">
        <v>35</v>
      </c>
      <c r="L3700" s="48" t="s">
        <v>2627</v>
      </c>
      <c r="O3700" t="s">
        <v>241</v>
      </c>
      <c r="P3700" s="48" t="s">
        <v>12215</v>
      </c>
      <c r="Q3700" t="s">
        <v>39</v>
      </c>
      <c r="R3700" t="s">
        <v>241</v>
      </c>
      <c r="S3700" s="48" t="s">
        <v>12215</v>
      </c>
      <c r="T3700" t="s">
        <v>241</v>
      </c>
      <c r="U3700" s="49">
        <v>44647</v>
      </c>
      <c r="V3700" s="49">
        <v>44647</v>
      </c>
      <c r="W3700" s="49">
        <v>73050</v>
      </c>
      <c r="X3700" s="40" t="s">
        <v>41</v>
      </c>
      <c r="Y3700" s="36" t="s">
        <v>42</v>
      </c>
      <c r="Z3700">
        <v>1</v>
      </c>
      <c r="AA3700" s="40" t="s">
        <v>41</v>
      </c>
      <c r="AB3700" s="36" t="s">
        <v>42</v>
      </c>
    </row>
    <row r="3701" ht="40.5" spans="1:28">
      <c r="A3701" s="2">
        <v>3699</v>
      </c>
      <c r="B3701" s="50" t="s">
        <v>12217</v>
      </c>
      <c r="C3701">
        <v>0</v>
      </c>
      <c r="D3701" s="48" t="s">
        <v>12218</v>
      </c>
      <c r="J3701" s="48" t="s">
        <v>12219</v>
      </c>
      <c r="K3701" t="s">
        <v>35</v>
      </c>
      <c r="L3701" s="48" t="s">
        <v>240</v>
      </c>
      <c r="O3701" t="s">
        <v>241</v>
      </c>
      <c r="P3701" s="48" t="s">
        <v>12218</v>
      </c>
      <c r="Q3701" t="s">
        <v>39</v>
      </c>
      <c r="R3701" t="s">
        <v>241</v>
      </c>
      <c r="S3701" s="48" t="s">
        <v>12218</v>
      </c>
      <c r="T3701" t="s">
        <v>241</v>
      </c>
      <c r="U3701" s="49">
        <v>44647</v>
      </c>
      <c r="V3701" s="49">
        <v>44647</v>
      </c>
      <c r="W3701" s="49">
        <v>73050</v>
      </c>
      <c r="X3701" s="40" t="s">
        <v>41</v>
      </c>
      <c r="Y3701" s="36" t="s">
        <v>42</v>
      </c>
      <c r="Z3701">
        <v>1</v>
      </c>
      <c r="AA3701" s="40" t="s">
        <v>41</v>
      </c>
      <c r="AB3701" s="36" t="s">
        <v>42</v>
      </c>
    </row>
    <row r="3702" ht="40.5" spans="1:28">
      <c r="A3702" s="2">
        <v>3700</v>
      </c>
      <c r="B3702" s="50" t="s">
        <v>12220</v>
      </c>
      <c r="C3702">
        <v>0</v>
      </c>
      <c r="D3702" s="48" t="s">
        <v>12221</v>
      </c>
      <c r="J3702" s="48" t="s">
        <v>12222</v>
      </c>
      <c r="K3702" t="s">
        <v>35</v>
      </c>
      <c r="L3702" s="48" t="s">
        <v>1415</v>
      </c>
      <c r="O3702" t="s">
        <v>241</v>
      </c>
      <c r="P3702" s="48" t="s">
        <v>12221</v>
      </c>
      <c r="Q3702" t="s">
        <v>39</v>
      </c>
      <c r="R3702" t="s">
        <v>241</v>
      </c>
      <c r="S3702" s="48" t="s">
        <v>12221</v>
      </c>
      <c r="T3702" t="s">
        <v>241</v>
      </c>
      <c r="U3702" s="49">
        <v>44647</v>
      </c>
      <c r="V3702" s="49">
        <v>44647</v>
      </c>
      <c r="W3702" s="49">
        <v>73050</v>
      </c>
      <c r="X3702" s="40" t="s">
        <v>41</v>
      </c>
      <c r="Y3702" s="36" t="s">
        <v>42</v>
      </c>
      <c r="Z3702">
        <v>1</v>
      </c>
      <c r="AA3702" s="40" t="s">
        <v>41</v>
      </c>
      <c r="AB3702" s="36" t="s">
        <v>42</v>
      </c>
    </row>
    <row r="3703" ht="40.5" spans="1:28">
      <c r="A3703" s="2">
        <v>3701</v>
      </c>
      <c r="B3703" s="50" t="s">
        <v>12223</v>
      </c>
      <c r="C3703">
        <v>0</v>
      </c>
      <c r="D3703" s="48" t="s">
        <v>12224</v>
      </c>
      <c r="J3703" s="48" t="s">
        <v>12225</v>
      </c>
      <c r="K3703" t="s">
        <v>35</v>
      </c>
      <c r="L3703" s="48" t="s">
        <v>12226</v>
      </c>
      <c r="O3703" t="s">
        <v>241</v>
      </c>
      <c r="P3703" s="48" t="s">
        <v>12224</v>
      </c>
      <c r="Q3703" t="s">
        <v>39</v>
      </c>
      <c r="R3703" t="s">
        <v>241</v>
      </c>
      <c r="S3703" s="48" t="s">
        <v>12224</v>
      </c>
      <c r="T3703" t="s">
        <v>241</v>
      </c>
      <c r="U3703" s="49">
        <v>44647</v>
      </c>
      <c r="V3703" s="49">
        <v>44647</v>
      </c>
      <c r="W3703" s="49">
        <v>73050</v>
      </c>
      <c r="X3703" s="40" t="s">
        <v>41</v>
      </c>
      <c r="Y3703" s="36" t="s">
        <v>42</v>
      </c>
      <c r="Z3703">
        <v>1</v>
      </c>
      <c r="AA3703" s="40" t="s">
        <v>41</v>
      </c>
      <c r="AB3703" s="36" t="s">
        <v>42</v>
      </c>
    </row>
    <row r="3704" ht="40.5" spans="1:28">
      <c r="A3704" s="2">
        <v>3702</v>
      </c>
      <c r="B3704" s="50" t="s">
        <v>12227</v>
      </c>
      <c r="C3704">
        <v>0</v>
      </c>
      <c r="D3704" s="48" t="s">
        <v>12228</v>
      </c>
      <c r="J3704" s="48" t="s">
        <v>8362</v>
      </c>
      <c r="K3704" t="s">
        <v>35</v>
      </c>
      <c r="L3704" s="48" t="s">
        <v>2735</v>
      </c>
      <c r="O3704" t="s">
        <v>241</v>
      </c>
      <c r="P3704" s="48" t="s">
        <v>12228</v>
      </c>
      <c r="Q3704" t="s">
        <v>39</v>
      </c>
      <c r="R3704" t="s">
        <v>241</v>
      </c>
      <c r="S3704" s="48" t="s">
        <v>12228</v>
      </c>
      <c r="T3704" t="s">
        <v>241</v>
      </c>
      <c r="U3704" s="49">
        <v>44647</v>
      </c>
      <c r="V3704" s="49">
        <v>44647</v>
      </c>
      <c r="W3704" s="49">
        <v>73050</v>
      </c>
      <c r="X3704" s="40" t="s">
        <v>41</v>
      </c>
      <c r="Y3704" s="36" t="s">
        <v>42</v>
      </c>
      <c r="Z3704">
        <v>1</v>
      </c>
      <c r="AA3704" s="40" t="s">
        <v>41</v>
      </c>
      <c r="AB3704" s="36" t="s">
        <v>42</v>
      </c>
    </row>
    <row r="3705" ht="40.5" spans="1:28">
      <c r="A3705" s="2">
        <v>3703</v>
      </c>
      <c r="B3705" s="50" t="s">
        <v>12229</v>
      </c>
      <c r="C3705">
        <v>0</v>
      </c>
      <c r="D3705" s="48" t="s">
        <v>12230</v>
      </c>
      <c r="J3705" s="48" t="s">
        <v>12231</v>
      </c>
      <c r="K3705" t="s">
        <v>35</v>
      </c>
      <c r="L3705" s="48" t="s">
        <v>5385</v>
      </c>
      <c r="O3705" t="s">
        <v>241</v>
      </c>
      <c r="P3705" s="48" t="s">
        <v>12230</v>
      </c>
      <c r="Q3705" t="s">
        <v>39</v>
      </c>
      <c r="R3705" t="s">
        <v>241</v>
      </c>
      <c r="S3705" s="48" t="s">
        <v>12230</v>
      </c>
      <c r="T3705" t="s">
        <v>241</v>
      </c>
      <c r="U3705" s="49">
        <v>44647</v>
      </c>
      <c r="V3705" s="49">
        <v>44647</v>
      </c>
      <c r="W3705" s="49">
        <v>73050</v>
      </c>
      <c r="X3705" s="40" t="s">
        <v>41</v>
      </c>
      <c r="Y3705" s="36" t="s">
        <v>42</v>
      </c>
      <c r="Z3705">
        <v>1</v>
      </c>
      <c r="AA3705" s="40" t="s">
        <v>41</v>
      </c>
      <c r="AB3705" s="36" t="s">
        <v>42</v>
      </c>
    </row>
    <row r="3706" ht="40.5" spans="1:28">
      <c r="A3706" s="2">
        <v>3704</v>
      </c>
      <c r="B3706" s="50" t="s">
        <v>12232</v>
      </c>
      <c r="C3706">
        <v>0</v>
      </c>
      <c r="D3706" s="48" t="s">
        <v>12233</v>
      </c>
      <c r="J3706" s="48" t="s">
        <v>12234</v>
      </c>
      <c r="K3706" t="s">
        <v>35</v>
      </c>
      <c r="L3706" s="48" t="s">
        <v>6569</v>
      </c>
      <c r="O3706" t="s">
        <v>241</v>
      </c>
      <c r="P3706" s="48" t="s">
        <v>12233</v>
      </c>
      <c r="Q3706" t="s">
        <v>39</v>
      </c>
      <c r="R3706" t="s">
        <v>241</v>
      </c>
      <c r="S3706" s="48" t="s">
        <v>12233</v>
      </c>
      <c r="T3706" t="s">
        <v>241</v>
      </c>
      <c r="U3706" s="49">
        <v>44647</v>
      </c>
      <c r="V3706" s="49">
        <v>44647</v>
      </c>
      <c r="W3706" s="49">
        <v>73050</v>
      </c>
      <c r="X3706" s="40" t="s">
        <v>41</v>
      </c>
      <c r="Y3706" s="36" t="s">
        <v>42</v>
      </c>
      <c r="Z3706">
        <v>1</v>
      </c>
      <c r="AA3706" s="40" t="s">
        <v>41</v>
      </c>
      <c r="AB3706" s="36" t="s">
        <v>42</v>
      </c>
    </row>
    <row r="3707" ht="40.5" spans="1:28">
      <c r="A3707" s="2">
        <v>3705</v>
      </c>
      <c r="B3707" s="50" t="s">
        <v>12235</v>
      </c>
      <c r="C3707">
        <v>0</v>
      </c>
      <c r="D3707" s="48" t="s">
        <v>12236</v>
      </c>
      <c r="J3707" s="48" t="s">
        <v>7335</v>
      </c>
      <c r="K3707" t="s">
        <v>35</v>
      </c>
      <c r="L3707" s="48" t="s">
        <v>3204</v>
      </c>
      <c r="O3707" t="s">
        <v>241</v>
      </c>
      <c r="P3707" s="48" t="s">
        <v>12236</v>
      </c>
      <c r="Q3707" t="s">
        <v>39</v>
      </c>
      <c r="R3707" t="s">
        <v>241</v>
      </c>
      <c r="S3707" s="48" t="s">
        <v>12236</v>
      </c>
      <c r="T3707" t="s">
        <v>241</v>
      </c>
      <c r="U3707" s="49">
        <v>44647</v>
      </c>
      <c r="V3707" s="49">
        <v>44647</v>
      </c>
      <c r="W3707" s="49">
        <v>73050</v>
      </c>
      <c r="X3707" s="40" t="s">
        <v>41</v>
      </c>
      <c r="Y3707" s="36" t="s">
        <v>42</v>
      </c>
      <c r="Z3707">
        <v>1</v>
      </c>
      <c r="AA3707" s="40" t="s">
        <v>41</v>
      </c>
      <c r="AB3707" s="36" t="s">
        <v>42</v>
      </c>
    </row>
    <row r="3708" ht="40.5" spans="1:28">
      <c r="A3708" s="2">
        <v>3706</v>
      </c>
      <c r="B3708" s="50" t="s">
        <v>12237</v>
      </c>
      <c r="C3708">
        <v>0</v>
      </c>
      <c r="D3708" s="48" t="s">
        <v>12238</v>
      </c>
      <c r="J3708" s="48" t="s">
        <v>12239</v>
      </c>
      <c r="K3708" t="s">
        <v>35</v>
      </c>
      <c r="L3708" s="48" t="s">
        <v>5385</v>
      </c>
      <c r="O3708" t="s">
        <v>241</v>
      </c>
      <c r="P3708" s="48" t="s">
        <v>12238</v>
      </c>
      <c r="Q3708" t="s">
        <v>39</v>
      </c>
      <c r="R3708" t="s">
        <v>241</v>
      </c>
      <c r="S3708" s="48" t="s">
        <v>12238</v>
      </c>
      <c r="T3708" t="s">
        <v>241</v>
      </c>
      <c r="U3708" s="49">
        <v>44647</v>
      </c>
      <c r="V3708" s="49">
        <v>44647</v>
      </c>
      <c r="W3708" s="49">
        <v>73050</v>
      </c>
      <c r="X3708" s="40" t="s">
        <v>41</v>
      </c>
      <c r="Y3708" s="36" t="s">
        <v>42</v>
      </c>
      <c r="Z3708">
        <v>1</v>
      </c>
      <c r="AA3708" s="40" t="s">
        <v>41</v>
      </c>
      <c r="AB3708" s="36" t="s">
        <v>42</v>
      </c>
    </row>
    <row r="3709" ht="40.5" spans="1:28">
      <c r="A3709" s="2">
        <v>3707</v>
      </c>
      <c r="B3709" s="50" t="s">
        <v>12240</v>
      </c>
      <c r="C3709">
        <v>0</v>
      </c>
      <c r="D3709" s="48" t="s">
        <v>12241</v>
      </c>
      <c r="J3709" s="48" t="s">
        <v>12242</v>
      </c>
      <c r="K3709" t="s">
        <v>35</v>
      </c>
      <c r="L3709" s="48" t="s">
        <v>3496</v>
      </c>
      <c r="O3709" t="s">
        <v>241</v>
      </c>
      <c r="P3709" s="48" t="s">
        <v>12241</v>
      </c>
      <c r="Q3709" t="s">
        <v>39</v>
      </c>
      <c r="R3709" t="s">
        <v>241</v>
      </c>
      <c r="S3709" s="48" t="s">
        <v>12241</v>
      </c>
      <c r="T3709" t="s">
        <v>241</v>
      </c>
      <c r="U3709" s="49">
        <v>44647</v>
      </c>
      <c r="V3709" s="49">
        <v>44647</v>
      </c>
      <c r="W3709" s="49">
        <v>73050</v>
      </c>
      <c r="X3709" s="40" t="s">
        <v>41</v>
      </c>
      <c r="Y3709" s="36" t="s">
        <v>42</v>
      </c>
      <c r="Z3709">
        <v>1</v>
      </c>
      <c r="AA3709" s="40" t="s">
        <v>41</v>
      </c>
      <c r="AB3709" s="36" t="s">
        <v>42</v>
      </c>
    </row>
    <row r="3710" ht="40.5" spans="1:28">
      <c r="A3710" s="2">
        <v>3708</v>
      </c>
      <c r="B3710" s="50" t="s">
        <v>12243</v>
      </c>
      <c r="C3710">
        <v>0</v>
      </c>
      <c r="D3710" s="48" t="s">
        <v>12244</v>
      </c>
      <c r="J3710" s="48" t="s">
        <v>12245</v>
      </c>
      <c r="K3710" t="s">
        <v>35</v>
      </c>
      <c r="L3710" s="48" t="s">
        <v>2796</v>
      </c>
      <c r="O3710" t="s">
        <v>241</v>
      </c>
      <c r="P3710" s="48" t="s">
        <v>12244</v>
      </c>
      <c r="Q3710" t="s">
        <v>39</v>
      </c>
      <c r="R3710" t="s">
        <v>241</v>
      </c>
      <c r="S3710" s="48" t="s">
        <v>12244</v>
      </c>
      <c r="T3710" t="s">
        <v>241</v>
      </c>
      <c r="U3710" s="49">
        <v>44647</v>
      </c>
      <c r="V3710" s="49">
        <v>44647</v>
      </c>
      <c r="W3710" s="49">
        <v>73050</v>
      </c>
      <c r="X3710" s="40" t="s">
        <v>41</v>
      </c>
      <c r="Y3710" s="36" t="s">
        <v>42</v>
      </c>
      <c r="Z3710">
        <v>1</v>
      </c>
      <c r="AA3710" s="40" t="s">
        <v>41</v>
      </c>
      <c r="AB3710" s="36" t="s">
        <v>42</v>
      </c>
    </row>
    <row r="3711" ht="40.5" spans="1:28">
      <c r="A3711" s="2">
        <v>3709</v>
      </c>
      <c r="B3711" s="50" t="s">
        <v>12246</v>
      </c>
      <c r="C3711">
        <v>0</v>
      </c>
      <c r="D3711" s="48" t="s">
        <v>12247</v>
      </c>
      <c r="J3711" s="48" t="s">
        <v>12248</v>
      </c>
      <c r="K3711" t="s">
        <v>35</v>
      </c>
      <c r="L3711" s="48" t="s">
        <v>7129</v>
      </c>
      <c r="O3711" t="s">
        <v>241</v>
      </c>
      <c r="P3711" s="48" t="s">
        <v>12247</v>
      </c>
      <c r="Q3711" t="s">
        <v>39</v>
      </c>
      <c r="R3711" t="s">
        <v>241</v>
      </c>
      <c r="S3711" s="48" t="s">
        <v>12247</v>
      </c>
      <c r="T3711" t="s">
        <v>241</v>
      </c>
      <c r="U3711" s="49">
        <v>44647</v>
      </c>
      <c r="V3711" s="49">
        <v>44647</v>
      </c>
      <c r="W3711" s="49">
        <v>73050</v>
      </c>
      <c r="X3711" s="40" t="s">
        <v>41</v>
      </c>
      <c r="Y3711" s="36" t="s">
        <v>42</v>
      </c>
      <c r="Z3711">
        <v>1</v>
      </c>
      <c r="AA3711" s="40" t="s">
        <v>41</v>
      </c>
      <c r="AB3711" s="36" t="s">
        <v>42</v>
      </c>
    </row>
    <row r="3712" ht="40.5" spans="1:28">
      <c r="A3712" s="2">
        <v>3710</v>
      </c>
      <c r="B3712" s="50" t="s">
        <v>12249</v>
      </c>
      <c r="C3712">
        <v>0</v>
      </c>
      <c r="D3712" s="48" t="s">
        <v>12250</v>
      </c>
      <c r="J3712" s="48" t="s">
        <v>12251</v>
      </c>
      <c r="K3712" t="s">
        <v>35</v>
      </c>
      <c r="L3712" s="48" t="s">
        <v>1880</v>
      </c>
      <c r="O3712" t="s">
        <v>241</v>
      </c>
      <c r="P3712" s="48" t="s">
        <v>12250</v>
      </c>
      <c r="Q3712" t="s">
        <v>39</v>
      </c>
      <c r="R3712" t="s">
        <v>241</v>
      </c>
      <c r="S3712" s="48" t="s">
        <v>12250</v>
      </c>
      <c r="T3712" t="s">
        <v>241</v>
      </c>
      <c r="U3712" s="49">
        <v>44647</v>
      </c>
      <c r="V3712" s="49">
        <v>44647</v>
      </c>
      <c r="W3712" s="49">
        <v>73050</v>
      </c>
      <c r="X3712" s="40" t="s">
        <v>41</v>
      </c>
      <c r="Y3712" s="36" t="s">
        <v>42</v>
      </c>
      <c r="Z3712">
        <v>1</v>
      </c>
      <c r="AA3712" s="40" t="s">
        <v>41</v>
      </c>
      <c r="AB3712" s="36" t="s">
        <v>42</v>
      </c>
    </row>
    <row r="3713" ht="40.5" spans="1:28">
      <c r="A3713" s="2">
        <v>3711</v>
      </c>
      <c r="B3713" s="50" t="s">
        <v>12252</v>
      </c>
      <c r="C3713">
        <v>0</v>
      </c>
      <c r="D3713" s="48" t="s">
        <v>12253</v>
      </c>
      <c r="J3713" s="48" t="s">
        <v>12254</v>
      </c>
      <c r="K3713" t="s">
        <v>35</v>
      </c>
      <c r="L3713" s="48" t="s">
        <v>2393</v>
      </c>
      <c r="O3713" t="s">
        <v>241</v>
      </c>
      <c r="P3713" s="48" t="s">
        <v>12253</v>
      </c>
      <c r="Q3713" t="s">
        <v>39</v>
      </c>
      <c r="R3713" t="s">
        <v>241</v>
      </c>
      <c r="S3713" s="48" t="s">
        <v>12253</v>
      </c>
      <c r="T3713" t="s">
        <v>241</v>
      </c>
      <c r="U3713" s="49">
        <v>44647</v>
      </c>
      <c r="V3713" s="49">
        <v>44647</v>
      </c>
      <c r="W3713" s="49">
        <v>73050</v>
      </c>
      <c r="X3713" s="40" t="s">
        <v>41</v>
      </c>
      <c r="Y3713" s="36" t="s">
        <v>42</v>
      </c>
      <c r="Z3713">
        <v>1</v>
      </c>
      <c r="AA3713" s="40" t="s">
        <v>41</v>
      </c>
      <c r="AB3713" s="36" t="s">
        <v>42</v>
      </c>
    </row>
    <row r="3714" ht="40.5" spans="1:28">
      <c r="A3714" s="2">
        <v>3712</v>
      </c>
      <c r="B3714" s="50" t="s">
        <v>12255</v>
      </c>
      <c r="C3714">
        <v>0</v>
      </c>
      <c r="D3714" s="48" t="s">
        <v>12256</v>
      </c>
      <c r="J3714" s="48" t="s">
        <v>12257</v>
      </c>
      <c r="K3714" t="s">
        <v>35</v>
      </c>
      <c r="L3714" s="48" t="s">
        <v>2612</v>
      </c>
      <c r="O3714" t="s">
        <v>241</v>
      </c>
      <c r="P3714" s="48" t="s">
        <v>12256</v>
      </c>
      <c r="Q3714" t="s">
        <v>39</v>
      </c>
      <c r="R3714" t="s">
        <v>241</v>
      </c>
      <c r="S3714" s="48" t="s">
        <v>12256</v>
      </c>
      <c r="T3714" t="s">
        <v>241</v>
      </c>
      <c r="U3714" s="49">
        <v>44647</v>
      </c>
      <c r="V3714" s="49">
        <v>44647</v>
      </c>
      <c r="W3714" s="49">
        <v>73050</v>
      </c>
      <c r="X3714" s="40" t="s">
        <v>41</v>
      </c>
      <c r="Y3714" s="36" t="s">
        <v>42</v>
      </c>
      <c r="Z3714">
        <v>1</v>
      </c>
      <c r="AA3714" s="40" t="s">
        <v>41</v>
      </c>
      <c r="AB3714" s="36" t="s">
        <v>42</v>
      </c>
    </row>
    <row r="3715" ht="40.5" spans="1:28">
      <c r="A3715" s="2">
        <v>3713</v>
      </c>
      <c r="B3715" s="50" t="s">
        <v>12258</v>
      </c>
      <c r="C3715">
        <v>0</v>
      </c>
      <c r="D3715" s="48" t="s">
        <v>12259</v>
      </c>
      <c r="J3715" s="48" t="s">
        <v>12260</v>
      </c>
      <c r="K3715" t="s">
        <v>35</v>
      </c>
      <c r="L3715" s="48" t="s">
        <v>12261</v>
      </c>
      <c r="O3715" t="s">
        <v>241</v>
      </c>
      <c r="P3715" s="48" t="s">
        <v>12259</v>
      </c>
      <c r="Q3715" t="s">
        <v>39</v>
      </c>
      <c r="R3715" t="s">
        <v>241</v>
      </c>
      <c r="S3715" s="48" t="s">
        <v>12259</v>
      </c>
      <c r="T3715" t="s">
        <v>241</v>
      </c>
      <c r="U3715" s="49">
        <v>44647</v>
      </c>
      <c r="V3715" s="49">
        <v>44647</v>
      </c>
      <c r="W3715" s="49">
        <v>73050</v>
      </c>
      <c r="X3715" s="40" t="s">
        <v>41</v>
      </c>
      <c r="Y3715" s="36" t="s">
        <v>42</v>
      </c>
      <c r="Z3715">
        <v>1</v>
      </c>
      <c r="AA3715" s="40" t="s">
        <v>41</v>
      </c>
      <c r="AB3715" s="36" t="s">
        <v>42</v>
      </c>
    </row>
    <row r="3716" ht="40.5" spans="1:28">
      <c r="A3716" s="2">
        <v>3714</v>
      </c>
      <c r="B3716" s="50" t="s">
        <v>12262</v>
      </c>
      <c r="C3716">
        <v>0</v>
      </c>
      <c r="D3716" s="48" t="s">
        <v>12263</v>
      </c>
      <c r="J3716" s="48" t="s">
        <v>12264</v>
      </c>
      <c r="K3716" t="s">
        <v>35</v>
      </c>
      <c r="L3716" s="48" t="s">
        <v>12265</v>
      </c>
      <c r="O3716" t="s">
        <v>241</v>
      </c>
      <c r="P3716" s="48" t="s">
        <v>12263</v>
      </c>
      <c r="Q3716" t="s">
        <v>39</v>
      </c>
      <c r="R3716" t="s">
        <v>241</v>
      </c>
      <c r="S3716" s="48" t="s">
        <v>12263</v>
      </c>
      <c r="T3716" t="s">
        <v>241</v>
      </c>
      <c r="U3716" s="49">
        <v>44647</v>
      </c>
      <c r="V3716" s="49">
        <v>44647</v>
      </c>
      <c r="W3716" s="49">
        <v>73050</v>
      </c>
      <c r="X3716" s="40" t="s">
        <v>41</v>
      </c>
      <c r="Y3716" s="36" t="s">
        <v>42</v>
      </c>
      <c r="Z3716">
        <v>1</v>
      </c>
      <c r="AA3716" s="40" t="s">
        <v>41</v>
      </c>
      <c r="AB3716" s="36" t="s">
        <v>42</v>
      </c>
    </row>
    <row r="3717" ht="40.5" spans="1:28">
      <c r="A3717" s="2">
        <v>3715</v>
      </c>
      <c r="B3717" s="50" t="s">
        <v>12266</v>
      </c>
      <c r="C3717">
        <v>0</v>
      </c>
      <c r="D3717" s="48" t="s">
        <v>12267</v>
      </c>
      <c r="J3717" s="48" t="s">
        <v>12268</v>
      </c>
      <c r="K3717" t="s">
        <v>35</v>
      </c>
      <c r="L3717" s="48" t="s">
        <v>2674</v>
      </c>
      <c r="O3717" t="s">
        <v>241</v>
      </c>
      <c r="P3717" s="48" t="s">
        <v>12267</v>
      </c>
      <c r="Q3717" t="s">
        <v>39</v>
      </c>
      <c r="R3717" t="s">
        <v>241</v>
      </c>
      <c r="S3717" s="48" t="s">
        <v>12267</v>
      </c>
      <c r="T3717" t="s">
        <v>241</v>
      </c>
      <c r="U3717" s="49">
        <v>44647</v>
      </c>
      <c r="V3717" s="49">
        <v>44647</v>
      </c>
      <c r="W3717" s="49">
        <v>73050</v>
      </c>
      <c r="X3717" s="40" t="s">
        <v>41</v>
      </c>
      <c r="Y3717" s="36" t="s">
        <v>42</v>
      </c>
      <c r="Z3717">
        <v>1</v>
      </c>
      <c r="AA3717" s="40" t="s">
        <v>41</v>
      </c>
      <c r="AB3717" s="36" t="s">
        <v>42</v>
      </c>
    </row>
    <row r="3718" ht="40.5" spans="1:28">
      <c r="A3718" s="2">
        <v>3716</v>
      </c>
      <c r="B3718" s="50" t="s">
        <v>12269</v>
      </c>
      <c r="C3718">
        <v>0</v>
      </c>
      <c r="D3718" s="48" t="s">
        <v>12270</v>
      </c>
      <c r="J3718" s="48" t="s">
        <v>12271</v>
      </c>
      <c r="K3718" t="s">
        <v>35</v>
      </c>
      <c r="L3718" s="48" t="s">
        <v>510</v>
      </c>
      <c r="O3718" t="s">
        <v>241</v>
      </c>
      <c r="P3718" s="48" t="s">
        <v>12270</v>
      </c>
      <c r="Q3718" t="s">
        <v>39</v>
      </c>
      <c r="R3718" t="s">
        <v>241</v>
      </c>
      <c r="S3718" s="48" t="s">
        <v>12270</v>
      </c>
      <c r="T3718" t="s">
        <v>241</v>
      </c>
      <c r="U3718" s="49">
        <v>44647</v>
      </c>
      <c r="V3718" s="49">
        <v>44647</v>
      </c>
      <c r="W3718" s="49">
        <v>73050</v>
      </c>
      <c r="X3718" s="40" t="s">
        <v>41</v>
      </c>
      <c r="Y3718" s="36" t="s">
        <v>42</v>
      </c>
      <c r="Z3718">
        <v>1</v>
      </c>
      <c r="AA3718" s="40" t="s">
        <v>41</v>
      </c>
      <c r="AB3718" s="36" t="s">
        <v>42</v>
      </c>
    </row>
    <row r="3719" ht="40.5" spans="1:28">
      <c r="A3719" s="2">
        <v>3717</v>
      </c>
      <c r="B3719" s="50" t="s">
        <v>12272</v>
      </c>
      <c r="C3719">
        <v>0</v>
      </c>
      <c r="D3719" s="48" t="s">
        <v>12273</v>
      </c>
      <c r="J3719" s="48" t="s">
        <v>12274</v>
      </c>
      <c r="K3719" t="s">
        <v>35</v>
      </c>
      <c r="L3719" s="48" t="s">
        <v>836</v>
      </c>
      <c r="O3719" t="s">
        <v>241</v>
      </c>
      <c r="P3719" s="48" t="s">
        <v>12273</v>
      </c>
      <c r="Q3719" t="s">
        <v>39</v>
      </c>
      <c r="R3719" t="s">
        <v>241</v>
      </c>
      <c r="S3719" s="48" t="s">
        <v>12273</v>
      </c>
      <c r="T3719" t="s">
        <v>241</v>
      </c>
      <c r="U3719" s="49">
        <v>44647</v>
      </c>
      <c r="V3719" s="49">
        <v>44647</v>
      </c>
      <c r="W3719" s="49">
        <v>73050</v>
      </c>
      <c r="X3719" s="40" t="s">
        <v>41</v>
      </c>
      <c r="Y3719" s="36" t="s">
        <v>42</v>
      </c>
      <c r="Z3719">
        <v>1</v>
      </c>
      <c r="AA3719" s="40" t="s">
        <v>41</v>
      </c>
      <c r="AB3719" s="36" t="s">
        <v>42</v>
      </c>
    </row>
    <row r="3720" ht="40.5" spans="1:28">
      <c r="A3720" s="2">
        <v>3718</v>
      </c>
      <c r="B3720" s="50" t="s">
        <v>12275</v>
      </c>
      <c r="C3720">
        <v>0</v>
      </c>
      <c r="D3720" s="48" t="s">
        <v>12276</v>
      </c>
      <c r="J3720" s="48" t="s">
        <v>12277</v>
      </c>
      <c r="K3720" t="s">
        <v>35</v>
      </c>
      <c r="L3720" s="48" t="s">
        <v>426</v>
      </c>
      <c r="O3720" t="s">
        <v>241</v>
      </c>
      <c r="P3720" s="48" t="s">
        <v>12276</v>
      </c>
      <c r="Q3720" t="s">
        <v>39</v>
      </c>
      <c r="R3720" t="s">
        <v>241</v>
      </c>
      <c r="S3720" s="48" t="s">
        <v>12276</v>
      </c>
      <c r="T3720" t="s">
        <v>241</v>
      </c>
      <c r="U3720" s="49">
        <v>44647</v>
      </c>
      <c r="V3720" s="49">
        <v>44647</v>
      </c>
      <c r="W3720" s="49">
        <v>73050</v>
      </c>
      <c r="X3720" s="40" t="s">
        <v>41</v>
      </c>
      <c r="Y3720" s="36" t="s">
        <v>42</v>
      </c>
      <c r="Z3720">
        <v>1</v>
      </c>
      <c r="AA3720" s="40" t="s">
        <v>41</v>
      </c>
      <c r="AB3720" s="36" t="s">
        <v>42</v>
      </c>
    </row>
    <row r="3721" ht="40.5" spans="1:28">
      <c r="A3721" s="2">
        <v>3719</v>
      </c>
      <c r="B3721" s="50" t="s">
        <v>12278</v>
      </c>
      <c r="C3721">
        <v>0</v>
      </c>
      <c r="D3721" s="48" t="s">
        <v>12279</v>
      </c>
      <c r="J3721" s="48" t="s">
        <v>12280</v>
      </c>
      <c r="K3721" t="s">
        <v>35</v>
      </c>
      <c r="L3721" s="48" t="s">
        <v>1044</v>
      </c>
      <c r="O3721" t="s">
        <v>241</v>
      </c>
      <c r="P3721" s="48" t="s">
        <v>12279</v>
      </c>
      <c r="Q3721" t="s">
        <v>39</v>
      </c>
      <c r="R3721" t="s">
        <v>241</v>
      </c>
      <c r="S3721" s="48" t="s">
        <v>12279</v>
      </c>
      <c r="T3721" t="s">
        <v>241</v>
      </c>
      <c r="U3721" s="49">
        <v>44647</v>
      </c>
      <c r="V3721" s="49">
        <v>44647</v>
      </c>
      <c r="W3721" s="49">
        <v>73050</v>
      </c>
      <c r="X3721" s="40" t="s">
        <v>41</v>
      </c>
      <c r="Y3721" s="36" t="s">
        <v>42</v>
      </c>
      <c r="Z3721">
        <v>1</v>
      </c>
      <c r="AA3721" s="40" t="s">
        <v>41</v>
      </c>
      <c r="AB3721" s="36" t="s">
        <v>42</v>
      </c>
    </row>
    <row r="3722" ht="40.5" spans="1:28">
      <c r="A3722" s="2">
        <v>3720</v>
      </c>
      <c r="B3722" s="50" t="s">
        <v>12281</v>
      </c>
      <c r="C3722">
        <v>0</v>
      </c>
      <c r="D3722" s="48" t="s">
        <v>12282</v>
      </c>
      <c r="J3722" s="48" t="s">
        <v>12283</v>
      </c>
      <c r="K3722" t="s">
        <v>35</v>
      </c>
      <c r="L3722" s="48" t="s">
        <v>414</v>
      </c>
      <c r="O3722" t="s">
        <v>241</v>
      </c>
      <c r="P3722" s="48" t="s">
        <v>12282</v>
      </c>
      <c r="Q3722" t="s">
        <v>39</v>
      </c>
      <c r="R3722" t="s">
        <v>241</v>
      </c>
      <c r="S3722" s="48" t="s">
        <v>12282</v>
      </c>
      <c r="T3722" t="s">
        <v>241</v>
      </c>
      <c r="U3722" s="49">
        <v>44647</v>
      </c>
      <c r="V3722" s="49">
        <v>44647</v>
      </c>
      <c r="W3722" s="49">
        <v>73050</v>
      </c>
      <c r="X3722" s="40" t="s">
        <v>41</v>
      </c>
      <c r="Y3722" s="36" t="s">
        <v>42</v>
      </c>
      <c r="Z3722">
        <v>1</v>
      </c>
      <c r="AA3722" s="40" t="s">
        <v>41</v>
      </c>
      <c r="AB3722" s="36" t="s">
        <v>42</v>
      </c>
    </row>
    <row r="3723" ht="40.5" spans="1:28">
      <c r="A3723" s="2">
        <v>3721</v>
      </c>
      <c r="B3723" s="50" t="s">
        <v>12284</v>
      </c>
      <c r="C3723">
        <v>0</v>
      </c>
      <c r="D3723" s="48" t="s">
        <v>12285</v>
      </c>
      <c r="J3723" s="48" t="s">
        <v>4022</v>
      </c>
      <c r="K3723" t="s">
        <v>35</v>
      </c>
      <c r="L3723" s="48" t="s">
        <v>1816</v>
      </c>
      <c r="O3723" t="s">
        <v>241</v>
      </c>
      <c r="P3723" s="48" t="s">
        <v>12285</v>
      </c>
      <c r="Q3723" t="s">
        <v>39</v>
      </c>
      <c r="R3723" t="s">
        <v>241</v>
      </c>
      <c r="S3723" s="48" t="s">
        <v>12285</v>
      </c>
      <c r="T3723" t="s">
        <v>241</v>
      </c>
      <c r="U3723" s="49">
        <v>44647</v>
      </c>
      <c r="V3723" s="49">
        <v>44647</v>
      </c>
      <c r="W3723" s="49">
        <v>73050</v>
      </c>
      <c r="X3723" s="40" t="s">
        <v>41</v>
      </c>
      <c r="Y3723" s="36" t="s">
        <v>42</v>
      </c>
      <c r="Z3723">
        <v>1</v>
      </c>
      <c r="AA3723" s="40" t="s">
        <v>41</v>
      </c>
      <c r="AB3723" s="36" t="s">
        <v>42</v>
      </c>
    </row>
    <row r="3724" ht="40.5" spans="1:28">
      <c r="A3724" s="2">
        <v>3722</v>
      </c>
      <c r="B3724" s="50" t="s">
        <v>12286</v>
      </c>
      <c r="C3724">
        <v>0</v>
      </c>
      <c r="D3724" s="48" t="s">
        <v>12287</v>
      </c>
      <c r="J3724" s="48" t="s">
        <v>12288</v>
      </c>
      <c r="K3724" t="s">
        <v>35</v>
      </c>
      <c r="L3724" s="48" t="s">
        <v>2674</v>
      </c>
      <c r="O3724" t="s">
        <v>241</v>
      </c>
      <c r="P3724" s="48" t="s">
        <v>12287</v>
      </c>
      <c r="Q3724" t="s">
        <v>39</v>
      </c>
      <c r="R3724" t="s">
        <v>241</v>
      </c>
      <c r="S3724" s="48" t="s">
        <v>12287</v>
      </c>
      <c r="T3724" t="s">
        <v>241</v>
      </c>
      <c r="U3724" s="49">
        <v>44647</v>
      </c>
      <c r="V3724" s="49">
        <v>44647</v>
      </c>
      <c r="W3724" s="49">
        <v>73050</v>
      </c>
      <c r="X3724" s="40" t="s">
        <v>41</v>
      </c>
      <c r="Y3724" s="36" t="s">
        <v>42</v>
      </c>
      <c r="Z3724">
        <v>1</v>
      </c>
      <c r="AA3724" s="40" t="s">
        <v>41</v>
      </c>
      <c r="AB3724" s="36" t="s">
        <v>42</v>
      </c>
    </row>
    <row r="3725" ht="40.5" spans="1:28">
      <c r="A3725" s="2">
        <v>3723</v>
      </c>
      <c r="B3725" s="50" t="s">
        <v>12289</v>
      </c>
      <c r="C3725">
        <v>0</v>
      </c>
      <c r="D3725" s="48" t="s">
        <v>12290</v>
      </c>
      <c r="J3725" s="48" t="s">
        <v>12291</v>
      </c>
      <c r="K3725" t="s">
        <v>35</v>
      </c>
      <c r="L3725" s="48" t="s">
        <v>330</v>
      </c>
      <c r="O3725" t="s">
        <v>241</v>
      </c>
      <c r="P3725" s="48" t="s">
        <v>12290</v>
      </c>
      <c r="Q3725" t="s">
        <v>39</v>
      </c>
      <c r="R3725" t="s">
        <v>241</v>
      </c>
      <c r="S3725" s="48" t="s">
        <v>12290</v>
      </c>
      <c r="T3725" t="s">
        <v>241</v>
      </c>
      <c r="U3725" s="49">
        <v>44647</v>
      </c>
      <c r="V3725" s="49">
        <v>44647</v>
      </c>
      <c r="W3725" s="49">
        <v>73050</v>
      </c>
      <c r="X3725" s="40" t="s">
        <v>41</v>
      </c>
      <c r="Y3725" s="36" t="s">
        <v>42</v>
      </c>
      <c r="Z3725">
        <v>1</v>
      </c>
      <c r="AA3725" s="40" t="s">
        <v>41</v>
      </c>
      <c r="AB3725" s="36" t="s">
        <v>42</v>
      </c>
    </row>
    <row r="3726" ht="40.5" spans="1:28">
      <c r="A3726" s="2">
        <v>3724</v>
      </c>
      <c r="B3726" s="50" t="s">
        <v>12292</v>
      </c>
      <c r="C3726">
        <v>0</v>
      </c>
      <c r="D3726" s="48" t="s">
        <v>12293</v>
      </c>
      <c r="J3726" s="48" t="s">
        <v>12294</v>
      </c>
      <c r="K3726" t="s">
        <v>35</v>
      </c>
      <c r="L3726" s="48" t="s">
        <v>3623</v>
      </c>
      <c r="O3726" t="s">
        <v>241</v>
      </c>
      <c r="P3726" s="48" t="s">
        <v>12293</v>
      </c>
      <c r="Q3726" t="s">
        <v>39</v>
      </c>
      <c r="R3726" t="s">
        <v>241</v>
      </c>
      <c r="S3726" s="48" t="s">
        <v>12293</v>
      </c>
      <c r="T3726" t="s">
        <v>241</v>
      </c>
      <c r="U3726" s="49">
        <v>44647</v>
      </c>
      <c r="V3726" s="49">
        <v>44647</v>
      </c>
      <c r="W3726" s="49">
        <v>73050</v>
      </c>
      <c r="X3726" s="40" t="s">
        <v>41</v>
      </c>
      <c r="Y3726" s="36" t="s">
        <v>42</v>
      </c>
      <c r="Z3726">
        <v>1</v>
      </c>
      <c r="AA3726" s="40" t="s">
        <v>41</v>
      </c>
      <c r="AB3726" s="36" t="s">
        <v>42</v>
      </c>
    </row>
    <row r="3727" ht="40.5" spans="1:28">
      <c r="A3727" s="2">
        <v>3725</v>
      </c>
      <c r="B3727" s="50" t="s">
        <v>12295</v>
      </c>
      <c r="C3727">
        <v>0</v>
      </c>
      <c r="D3727" s="48" t="s">
        <v>12296</v>
      </c>
      <c r="J3727" s="48" t="s">
        <v>12297</v>
      </c>
      <c r="K3727" t="s">
        <v>35</v>
      </c>
      <c r="L3727" s="48" t="s">
        <v>12298</v>
      </c>
      <c r="O3727" t="s">
        <v>241</v>
      </c>
      <c r="P3727" s="48" t="s">
        <v>12296</v>
      </c>
      <c r="Q3727" t="s">
        <v>39</v>
      </c>
      <c r="R3727" t="s">
        <v>241</v>
      </c>
      <c r="S3727" s="48" t="s">
        <v>12296</v>
      </c>
      <c r="T3727" t="s">
        <v>241</v>
      </c>
      <c r="U3727" s="49">
        <v>44647</v>
      </c>
      <c r="V3727" s="49">
        <v>44647</v>
      </c>
      <c r="W3727" s="49">
        <v>73050</v>
      </c>
      <c r="X3727" s="40" t="s">
        <v>41</v>
      </c>
      <c r="Y3727" s="36" t="s">
        <v>42</v>
      </c>
      <c r="Z3727">
        <v>1</v>
      </c>
      <c r="AA3727" s="40" t="s">
        <v>41</v>
      </c>
      <c r="AB3727" s="36" t="s">
        <v>42</v>
      </c>
    </row>
    <row r="3728" ht="40.5" spans="1:28">
      <c r="A3728" s="2">
        <v>3726</v>
      </c>
      <c r="B3728" s="50" t="s">
        <v>12299</v>
      </c>
      <c r="C3728">
        <v>0</v>
      </c>
      <c r="D3728" s="48" t="s">
        <v>12300</v>
      </c>
      <c r="J3728" s="48" t="s">
        <v>12301</v>
      </c>
      <c r="K3728" t="s">
        <v>35</v>
      </c>
      <c r="L3728" s="48" t="s">
        <v>836</v>
      </c>
      <c r="O3728" t="s">
        <v>241</v>
      </c>
      <c r="P3728" s="48" t="s">
        <v>12300</v>
      </c>
      <c r="Q3728" t="s">
        <v>39</v>
      </c>
      <c r="R3728" t="s">
        <v>241</v>
      </c>
      <c r="S3728" s="48" t="s">
        <v>12300</v>
      </c>
      <c r="T3728" t="s">
        <v>241</v>
      </c>
      <c r="U3728" s="49">
        <v>44647</v>
      </c>
      <c r="V3728" s="49">
        <v>44647</v>
      </c>
      <c r="W3728" s="49">
        <v>73050</v>
      </c>
      <c r="X3728" s="40" t="s">
        <v>41</v>
      </c>
      <c r="Y3728" s="36" t="s">
        <v>42</v>
      </c>
      <c r="Z3728">
        <v>1</v>
      </c>
      <c r="AA3728" s="40" t="s">
        <v>41</v>
      </c>
      <c r="AB3728" s="36" t="s">
        <v>42</v>
      </c>
    </row>
    <row r="3729" ht="40.5" spans="1:28">
      <c r="A3729" s="2">
        <v>3727</v>
      </c>
      <c r="B3729" s="50" t="s">
        <v>12302</v>
      </c>
      <c r="C3729">
        <v>0</v>
      </c>
      <c r="D3729" s="48" t="s">
        <v>12303</v>
      </c>
      <c r="J3729" s="48" t="s">
        <v>12304</v>
      </c>
      <c r="K3729" t="s">
        <v>35</v>
      </c>
      <c r="L3729" s="48" t="s">
        <v>12305</v>
      </c>
      <c r="O3729" t="s">
        <v>241</v>
      </c>
      <c r="P3729" s="48" t="s">
        <v>12303</v>
      </c>
      <c r="Q3729" t="s">
        <v>39</v>
      </c>
      <c r="R3729" t="s">
        <v>241</v>
      </c>
      <c r="S3729" s="48" t="s">
        <v>12303</v>
      </c>
      <c r="T3729" t="s">
        <v>241</v>
      </c>
      <c r="U3729" s="49">
        <v>44647</v>
      </c>
      <c r="V3729" s="49">
        <v>44647</v>
      </c>
      <c r="W3729" s="49">
        <v>73050</v>
      </c>
      <c r="X3729" s="40" t="s">
        <v>41</v>
      </c>
      <c r="Y3729" s="36" t="s">
        <v>42</v>
      </c>
      <c r="Z3729">
        <v>1</v>
      </c>
      <c r="AA3729" s="40" t="s">
        <v>41</v>
      </c>
      <c r="AB3729" s="36" t="s">
        <v>42</v>
      </c>
    </row>
    <row r="3730" ht="40.5" spans="1:28">
      <c r="A3730" s="2">
        <v>3728</v>
      </c>
      <c r="B3730" s="50" t="s">
        <v>12306</v>
      </c>
      <c r="C3730">
        <v>0</v>
      </c>
      <c r="D3730" s="48" t="s">
        <v>12307</v>
      </c>
      <c r="J3730" s="48" t="s">
        <v>12308</v>
      </c>
      <c r="K3730" t="s">
        <v>35</v>
      </c>
      <c r="L3730" s="48" t="s">
        <v>2823</v>
      </c>
      <c r="O3730" t="s">
        <v>241</v>
      </c>
      <c r="P3730" s="48" t="s">
        <v>12307</v>
      </c>
      <c r="Q3730" t="s">
        <v>39</v>
      </c>
      <c r="R3730" t="s">
        <v>241</v>
      </c>
      <c r="S3730" s="48" t="s">
        <v>12307</v>
      </c>
      <c r="T3730" t="s">
        <v>241</v>
      </c>
      <c r="U3730" s="49">
        <v>44647</v>
      </c>
      <c r="V3730" s="49">
        <v>44647</v>
      </c>
      <c r="W3730" s="49">
        <v>73050</v>
      </c>
      <c r="X3730" s="40" t="s">
        <v>41</v>
      </c>
      <c r="Y3730" s="36" t="s">
        <v>42</v>
      </c>
      <c r="Z3730">
        <v>1</v>
      </c>
      <c r="AA3730" s="40" t="s">
        <v>41</v>
      </c>
      <c r="AB3730" s="36" t="s">
        <v>42</v>
      </c>
    </row>
    <row r="3731" ht="40.5" spans="1:28">
      <c r="A3731" s="2">
        <v>3729</v>
      </c>
      <c r="B3731" s="50" t="s">
        <v>12309</v>
      </c>
      <c r="C3731">
        <v>0</v>
      </c>
      <c r="D3731" s="48" t="s">
        <v>12310</v>
      </c>
      <c r="J3731" s="48" t="s">
        <v>12311</v>
      </c>
      <c r="K3731" t="s">
        <v>35</v>
      </c>
      <c r="L3731" s="48" t="s">
        <v>12312</v>
      </c>
      <c r="O3731" t="s">
        <v>241</v>
      </c>
      <c r="P3731" s="48" t="s">
        <v>12310</v>
      </c>
      <c r="Q3731" t="s">
        <v>39</v>
      </c>
      <c r="R3731" t="s">
        <v>241</v>
      </c>
      <c r="S3731" s="48" t="s">
        <v>12310</v>
      </c>
      <c r="T3731" t="s">
        <v>241</v>
      </c>
      <c r="U3731" s="49">
        <v>44647</v>
      </c>
      <c r="V3731" s="49">
        <v>44647</v>
      </c>
      <c r="W3731" s="49">
        <v>73050</v>
      </c>
      <c r="X3731" s="40" t="s">
        <v>41</v>
      </c>
      <c r="Y3731" s="36" t="s">
        <v>42</v>
      </c>
      <c r="Z3731">
        <v>1</v>
      </c>
      <c r="AA3731" s="40" t="s">
        <v>41</v>
      </c>
      <c r="AB3731" s="36" t="s">
        <v>42</v>
      </c>
    </row>
    <row r="3732" ht="40.5" spans="1:28">
      <c r="A3732" s="2">
        <v>3730</v>
      </c>
      <c r="B3732" s="50" t="s">
        <v>12313</v>
      </c>
      <c r="C3732">
        <v>0</v>
      </c>
      <c r="D3732" s="48" t="s">
        <v>12314</v>
      </c>
      <c r="J3732" s="48" t="s">
        <v>12315</v>
      </c>
      <c r="K3732" t="s">
        <v>35</v>
      </c>
      <c r="L3732" s="48" t="s">
        <v>4191</v>
      </c>
      <c r="O3732" t="s">
        <v>241</v>
      </c>
      <c r="P3732" s="48" t="s">
        <v>12314</v>
      </c>
      <c r="Q3732" t="s">
        <v>39</v>
      </c>
      <c r="R3732" t="s">
        <v>241</v>
      </c>
      <c r="S3732" s="48" t="s">
        <v>12314</v>
      </c>
      <c r="T3732" t="s">
        <v>241</v>
      </c>
      <c r="U3732" s="49">
        <v>44647</v>
      </c>
      <c r="V3732" s="49">
        <v>44647</v>
      </c>
      <c r="W3732" s="49">
        <v>73050</v>
      </c>
      <c r="X3732" s="40" t="s">
        <v>41</v>
      </c>
      <c r="Y3732" s="36" t="s">
        <v>42</v>
      </c>
      <c r="Z3732">
        <v>1</v>
      </c>
      <c r="AA3732" s="40" t="s">
        <v>41</v>
      </c>
      <c r="AB3732" s="36" t="s">
        <v>42</v>
      </c>
    </row>
    <row r="3733" ht="40.5" spans="1:28">
      <c r="A3733" s="2">
        <v>3731</v>
      </c>
      <c r="B3733" s="50" t="s">
        <v>12316</v>
      </c>
      <c r="C3733">
        <v>0</v>
      </c>
      <c r="D3733" s="48" t="s">
        <v>12317</v>
      </c>
      <c r="J3733" s="48" t="s">
        <v>12318</v>
      </c>
      <c r="K3733" t="s">
        <v>35</v>
      </c>
      <c r="L3733" s="48" t="s">
        <v>594</v>
      </c>
      <c r="O3733" t="s">
        <v>241</v>
      </c>
      <c r="P3733" s="48" t="s">
        <v>12317</v>
      </c>
      <c r="Q3733" t="s">
        <v>39</v>
      </c>
      <c r="R3733" t="s">
        <v>241</v>
      </c>
      <c r="S3733" s="48" t="s">
        <v>12317</v>
      </c>
      <c r="T3733" t="s">
        <v>241</v>
      </c>
      <c r="U3733" s="49">
        <v>44647</v>
      </c>
      <c r="V3733" s="49">
        <v>44647</v>
      </c>
      <c r="W3733" s="49">
        <v>73050</v>
      </c>
      <c r="X3733" s="40" t="s">
        <v>41</v>
      </c>
      <c r="Y3733" s="36" t="s">
        <v>42</v>
      </c>
      <c r="Z3733">
        <v>1</v>
      </c>
      <c r="AA3733" s="40" t="s">
        <v>41</v>
      </c>
      <c r="AB3733" s="36" t="s">
        <v>42</v>
      </c>
    </row>
    <row r="3734" ht="40.5" spans="1:28">
      <c r="A3734" s="2">
        <v>3732</v>
      </c>
      <c r="B3734" s="50" t="s">
        <v>12319</v>
      </c>
      <c r="C3734">
        <v>0</v>
      </c>
      <c r="D3734" s="48" t="s">
        <v>12320</v>
      </c>
      <c r="J3734" s="48" t="s">
        <v>12321</v>
      </c>
      <c r="K3734" t="s">
        <v>35</v>
      </c>
      <c r="L3734" s="48" t="s">
        <v>4893</v>
      </c>
      <c r="O3734" t="s">
        <v>241</v>
      </c>
      <c r="P3734" s="48" t="s">
        <v>12320</v>
      </c>
      <c r="Q3734" t="s">
        <v>39</v>
      </c>
      <c r="R3734" t="s">
        <v>241</v>
      </c>
      <c r="S3734" s="48" t="s">
        <v>12320</v>
      </c>
      <c r="T3734" t="s">
        <v>241</v>
      </c>
      <c r="U3734" s="49">
        <v>44647</v>
      </c>
      <c r="V3734" s="49">
        <v>44647</v>
      </c>
      <c r="W3734" s="49">
        <v>73050</v>
      </c>
      <c r="X3734" s="40" t="s">
        <v>41</v>
      </c>
      <c r="Y3734" s="36" t="s">
        <v>42</v>
      </c>
      <c r="Z3734">
        <v>1</v>
      </c>
      <c r="AA3734" s="40" t="s">
        <v>41</v>
      </c>
      <c r="AB3734" s="36" t="s">
        <v>42</v>
      </c>
    </row>
    <row r="3735" ht="40.5" spans="1:28">
      <c r="A3735" s="2">
        <v>3733</v>
      </c>
      <c r="B3735" s="50" t="s">
        <v>12322</v>
      </c>
      <c r="C3735">
        <v>0</v>
      </c>
      <c r="D3735" s="48" t="s">
        <v>12323</v>
      </c>
      <c r="J3735" s="48" t="s">
        <v>12324</v>
      </c>
      <c r="K3735" t="s">
        <v>35</v>
      </c>
      <c r="L3735" s="48" t="s">
        <v>240</v>
      </c>
      <c r="O3735" t="s">
        <v>241</v>
      </c>
      <c r="P3735" s="48" t="s">
        <v>12323</v>
      </c>
      <c r="Q3735" t="s">
        <v>39</v>
      </c>
      <c r="R3735" t="s">
        <v>241</v>
      </c>
      <c r="S3735" s="48" t="s">
        <v>12323</v>
      </c>
      <c r="T3735" t="s">
        <v>241</v>
      </c>
      <c r="U3735" s="49">
        <v>44647</v>
      </c>
      <c r="V3735" s="49">
        <v>44647</v>
      </c>
      <c r="W3735" s="49">
        <v>73050</v>
      </c>
      <c r="X3735" s="40" t="s">
        <v>41</v>
      </c>
      <c r="Y3735" s="36" t="s">
        <v>42</v>
      </c>
      <c r="Z3735">
        <v>1</v>
      </c>
      <c r="AA3735" s="40" t="s">
        <v>41</v>
      </c>
      <c r="AB3735" s="36" t="s">
        <v>42</v>
      </c>
    </row>
    <row r="3736" ht="40.5" spans="1:28">
      <c r="A3736" s="2">
        <v>3734</v>
      </c>
      <c r="B3736" s="50" t="s">
        <v>12325</v>
      </c>
      <c r="C3736">
        <v>0</v>
      </c>
      <c r="D3736" s="48" t="s">
        <v>12326</v>
      </c>
      <c r="J3736" s="48" t="s">
        <v>12327</v>
      </c>
      <c r="K3736" t="s">
        <v>35</v>
      </c>
      <c r="L3736" s="48" t="s">
        <v>1451</v>
      </c>
      <c r="O3736" t="s">
        <v>241</v>
      </c>
      <c r="P3736" s="48" t="s">
        <v>12326</v>
      </c>
      <c r="Q3736" t="s">
        <v>39</v>
      </c>
      <c r="R3736" t="s">
        <v>241</v>
      </c>
      <c r="S3736" s="48" t="s">
        <v>12326</v>
      </c>
      <c r="T3736" t="s">
        <v>241</v>
      </c>
      <c r="U3736" s="49">
        <v>44647</v>
      </c>
      <c r="V3736" s="49">
        <v>44647</v>
      </c>
      <c r="W3736" s="49">
        <v>73050</v>
      </c>
      <c r="X3736" s="40" t="s">
        <v>41</v>
      </c>
      <c r="Y3736" s="36" t="s">
        <v>42</v>
      </c>
      <c r="Z3736">
        <v>1</v>
      </c>
      <c r="AA3736" s="40" t="s">
        <v>41</v>
      </c>
      <c r="AB3736" s="36" t="s">
        <v>42</v>
      </c>
    </row>
    <row r="3737" ht="40.5" spans="1:28">
      <c r="A3737" s="2">
        <v>3735</v>
      </c>
      <c r="B3737" s="50" t="s">
        <v>12328</v>
      </c>
      <c r="C3737">
        <v>0</v>
      </c>
      <c r="D3737" s="48" t="s">
        <v>12329</v>
      </c>
      <c r="J3737" s="48" t="s">
        <v>12330</v>
      </c>
      <c r="K3737" t="s">
        <v>35</v>
      </c>
      <c r="L3737" s="48" t="s">
        <v>888</v>
      </c>
      <c r="O3737" t="s">
        <v>241</v>
      </c>
      <c r="P3737" s="48" t="s">
        <v>12329</v>
      </c>
      <c r="Q3737" t="s">
        <v>39</v>
      </c>
      <c r="R3737" t="s">
        <v>241</v>
      </c>
      <c r="S3737" s="48" t="s">
        <v>12329</v>
      </c>
      <c r="T3737" t="s">
        <v>241</v>
      </c>
      <c r="U3737" s="49">
        <v>44647</v>
      </c>
      <c r="V3737" s="49">
        <v>44647</v>
      </c>
      <c r="W3737" s="49">
        <v>73050</v>
      </c>
      <c r="X3737" s="40" t="s">
        <v>41</v>
      </c>
      <c r="Y3737" s="36" t="s">
        <v>42</v>
      </c>
      <c r="Z3737">
        <v>1</v>
      </c>
      <c r="AA3737" s="40" t="s">
        <v>41</v>
      </c>
      <c r="AB3737" s="36" t="s">
        <v>42</v>
      </c>
    </row>
    <row r="3738" ht="40.5" spans="1:28">
      <c r="A3738" s="2">
        <v>3736</v>
      </c>
      <c r="B3738" s="50" t="s">
        <v>12331</v>
      </c>
      <c r="C3738">
        <v>0</v>
      </c>
      <c r="D3738" s="48" t="s">
        <v>12332</v>
      </c>
      <c r="J3738" s="48" t="s">
        <v>12333</v>
      </c>
      <c r="K3738" t="s">
        <v>35</v>
      </c>
      <c r="L3738" s="48" t="s">
        <v>826</v>
      </c>
      <c r="O3738" t="s">
        <v>241</v>
      </c>
      <c r="P3738" s="48" t="s">
        <v>12332</v>
      </c>
      <c r="Q3738" t="s">
        <v>39</v>
      </c>
      <c r="R3738" t="s">
        <v>241</v>
      </c>
      <c r="S3738" s="48" t="s">
        <v>12332</v>
      </c>
      <c r="T3738" t="s">
        <v>241</v>
      </c>
      <c r="U3738" s="49">
        <v>44647</v>
      </c>
      <c r="V3738" s="49">
        <v>44647</v>
      </c>
      <c r="W3738" s="49">
        <v>73050</v>
      </c>
      <c r="X3738" s="40" t="s">
        <v>41</v>
      </c>
      <c r="Y3738" s="36" t="s">
        <v>42</v>
      </c>
      <c r="Z3738">
        <v>1</v>
      </c>
      <c r="AA3738" s="40" t="s">
        <v>41</v>
      </c>
      <c r="AB3738" s="36" t="s">
        <v>42</v>
      </c>
    </row>
    <row r="3739" ht="40.5" spans="1:28">
      <c r="A3739" s="2">
        <v>3737</v>
      </c>
      <c r="B3739" s="50" t="s">
        <v>12334</v>
      </c>
      <c r="C3739">
        <v>0</v>
      </c>
      <c r="D3739" s="48" t="s">
        <v>12335</v>
      </c>
      <c r="J3739" s="48" t="s">
        <v>12336</v>
      </c>
      <c r="K3739" t="s">
        <v>35</v>
      </c>
      <c r="L3739" s="48" t="s">
        <v>1415</v>
      </c>
      <c r="O3739" t="s">
        <v>241</v>
      </c>
      <c r="P3739" s="48" t="s">
        <v>12335</v>
      </c>
      <c r="Q3739" t="s">
        <v>39</v>
      </c>
      <c r="R3739" t="s">
        <v>241</v>
      </c>
      <c r="S3739" s="48" t="s">
        <v>12335</v>
      </c>
      <c r="T3739" t="s">
        <v>241</v>
      </c>
      <c r="U3739" s="49">
        <v>44647</v>
      </c>
      <c r="V3739" s="49">
        <v>44647</v>
      </c>
      <c r="W3739" s="49">
        <v>73050</v>
      </c>
      <c r="X3739" s="40" t="s">
        <v>41</v>
      </c>
      <c r="Y3739" s="36" t="s">
        <v>42</v>
      </c>
      <c r="Z3739">
        <v>1</v>
      </c>
      <c r="AA3739" s="40" t="s">
        <v>41</v>
      </c>
      <c r="AB3739" s="36" t="s">
        <v>42</v>
      </c>
    </row>
    <row r="3740" ht="40.5" spans="1:28">
      <c r="A3740" s="2">
        <v>3738</v>
      </c>
      <c r="B3740" s="50" t="s">
        <v>12337</v>
      </c>
      <c r="C3740">
        <v>0</v>
      </c>
      <c r="D3740" s="48" t="s">
        <v>12338</v>
      </c>
      <c r="J3740" s="48" t="s">
        <v>12339</v>
      </c>
      <c r="K3740" t="s">
        <v>35</v>
      </c>
      <c r="L3740" s="48" t="s">
        <v>1816</v>
      </c>
      <c r="O3740" t="s">
        <v>241</v>
      </c>
      <c r="P3740" s="48" t="s">
        <v>12338</v>
      </c>
      <c r="Q3740" t="s">
        <v>39</v>
      </c>
      <c r="R3740" t="s">
        <v>241</v>
      </c>
      <c r="S3740" s="48" t="s">
        <v>12338</v>
      </c>
      <c r="T3740" t="s">
        <v>241</v>
      </c>
      <c r="U3740" s="49">
        <v>44647</v>
      </c>
      <c r="V3740" s="49">
        <v>44647</v>
      </c>
      <c r="W3740" s="49">
        <v>73050</v>
      </c>
      <c r="X3740" s="40" t="s">
        <v>41</v>
      </c>
      <c r="Y3740" s="36" t="s">
        <v>42</v>
      </c>
      <c r="Z3740">
        <v>1</v>
      </c>
      <c r="AA3740" s="40" t="s">
        <v>41</v>
      </c>
      <c r="AB3740" s="36" t="s">
        <v>42</v>
      </c>
    </row>
    <row r="3741" ht="40.5" spans="1:28">
      <c r="A3741" s="2">
        <v>3739</v>
      </c>
      <c r="B3741" s="50" t="s">
        <v>12340</v>
      </c>
      <c r="C3741">
        <v>0</v>
      </c>
      <c r="D3741" s="48" t="s">
        <v>12341</v>
      </c>
      <c r="J3741" s="48" t="s">
        <v>12342</v>
      </c>
      <c r="K3741" t="s">
        <v>35</v>
      </c>
      <c r="L3741" s="48" t="s">
        <v>334</v>
      </c>
      <c r="O3741" t="s">
        <v>241</v>
      </c>
      <c r="P3741" s="48" t="s">
        <v>12341</v>
      </c>
      <c r="Q3741" t="s">
        <v>39</v>
      </c>
      <c r="R3741" t="s">
        <v>241</v>
      </c>
      <c r="S3741" s="48" t="s">
        <v>12341</v>
      </c>
      <c r="T3741" t="s">
        <v>241</v>
      </c>
      <c r="U3741" s="49">
        <v>44647</v>
      </c>
      <c r="V3741" s="49">
        <v>44647</v>
      </c>
      <c r="W3741" s="49">
        <v>73050</v>
      </c>
      <c r="X3741" s="40" t="s">
        <v>41</v>
      </c>
      <c r="Y3741" s="36" t="s">
        <v>42</v>
      </c>
      <c r="Z3741">
        <v>1</v>
      </c>
      <c r="AA3741" s="40" t="s">
        <v>41</v>
      </c>
      <c r="AB3741" s="36" t="s">
        <v>42</v>
      </c>
    </row>
    <row r="3742" ht="40.5" spans="1:28">
      <c r="A3742" s="2">
        <v>3740</v>
      </c>
      <c r="B3742" s="50" t="s">
        <v>12343</v>
      </c>
      <c r="C3742">
        <v>0</v>
      </c>
      <c r="D3742" s="48" t="s">
        <v>12344</v>
      </c>
      <c r="J3742" s="48" t="s">
        <v>12345</v>
      </c>
      <c r="K3742" t="s">
        <v>35</v>
      </c>
      <c r="L3742" s="48" t="s">
        <v>2460</v>
      </c>
      <c r="O3742" t="s">
        <v>241</v>
      </c>
      <c r="P3742" s="48" t="s">
        <v>12344</v>
      </c>
      <c r="Q3742" t="s">
        <v>39</v>
      </c>
      <c r="R3742" t="s">
        <v>241</v>
      </c>
      <c r="S3742" s="48" t="s">
        <v>12344</v>
      </c>
      <c r="T3742" t="s">
        <v>241</v>
      </c>
      <c r="U3742" s="49">
        <v>44647</v>
      </c>
      <c r="V3742" s="49">
        <v>44647</v>
      </c>
      <c r="W3742" s="49">
        <v>73050</v>
      </c>
      <c r="X3742" s="40" t="s">
        <v>41</v>
      </c>
      <c r="Y3742" s="36" t="s">
        <v>42</v>
      </c>
      <c r="Z3742">
        <v>1</v>
      </c>
      <c r="AA3742" s="40" t="s">
        <v>41</v>
      </c>
      <c r="AB3742" s="36" t="s">
        <v>42</v>
      </c>
    </row>
    <row r="3743" ht="40.5" spans="1:28">
      <c r="A3743" s="2">
        <v>3741</v>
      </c>
      <c r="B3743" s="50" t="s">
        <v>12346</v>
      </c>
      <c r="C3743">
        <v>0</v>
      </c>
      <c r="D3743" s="48" t="s">
        <v>12347</v>
      </c>
      <c r="J3743" s="48" t="s">
        <v>12348</v>
      </c>
      <c r="K3743" t="s">
        <v>35</v>
      </c>
      <c r="L3743" s="48" t="s">
        <v>12261</v>
      </c>
      <c r="O3743" t="s">
        <v>241</v>
      </c>
      <c r="P3743" s="48" t="s">
        <v>12347</v>
      </c>
      <c r="Q3743" t="s">
        <v>39</v>
      </c>
      <c r="R3743" t="s">
        <v>241</v>
      </c>
      <c r="S3743" s="48" t="s">
        <v>12347</v>
      </c>
      <c r="T3743" t="s">
        <v>241</v>
      </c>
      <c r="U3743" s="49">
        <v>44647</v>
      </c>
      <c r="V3743" s="49">
        <v>44647</v>
      </c>
      <c r="W3743" s="49">
        <v>73050</v>
      </c>
      <c r="X3743" s="40" t="s">
        <v>41</v>
      </c>
      <c r="Y3743" s="36" t="s">
        <v>42</v>
      </c>
      <c r="Z3743">
        <v>1</v>
      </c>
      <c r="AA3743" s="40" t="s">
        <v>41</v>
      </c>
      <c r="AB3743" s="36" t="s">
        <v>42</v>
      </c>
    </row>
    <row r="3744" ht="40.5" spans="1:28">
      <c r="A3744" s="2">
        <v>3742</v>
      </c>
      <c r="B3744" s="50" t="s">
        <v>12349</v>
      </c>
      <c r="C3744">
        <v>0</v>
      </c>
      <c r="D3744" s="48" t="s">
        <v>12350</v>
      </c>
      <c r="J3744" s="48" t="s">
        <v>12351</v>
      </c>
      <c r="K3744" t="s">
        <v>35</v>
      </c>
      <c r="L3744" s="48" t="s">
        <v>2249</v>
      </c>
      <c r="O3744" t="s">
        <v>241</v>
      </c>
      <c r="P3744" s="48" t="s">
        <v>12350</v>
      </c>
      <c r="Q3744" t="s">
        <v>39</v>
      </c>
      <c r="R3744" t="s">
        <v>241</v>
      </c>
      <c r="S3744" s="48" t="s">
        <v>12350</v>
      </c>
      <c r="T3744" t="s">
        <v>241</v>
      </c>
      <c r="U3744" s="49">
        <v>44647</v>
      </c>
      <c r="V3744" s="49">
        <v>44647</v>
      </c>
      <c r="W3744" s="49">
        <v>73050</v>
      </c>
      <c r="X3744" s="40" t="s">
        <v>41</v>
      </c>
      <c r="Y3744" s="36" t="s">
        <v>42</v>
      </c>
      <c r="Z3744">
        <v>1</v>
      </c>
      <c r="AA3744" s="40" t="s">
        <v>41</v>
      </c>
      <c r="AB3744" s="36" t="s">
        <v>42</v>
      </c>
    </row>
    <row r="3745" ht="40.5" spans="1:28">
      <c r="A3745" s="2">
        <v>3743</v>
      </c>
      <c r="B3745" s="50" t="s">
        <v>12352</v>
      </c>
      <c r="C3745">
        <v>0</v>
      </c>
      <c r="D3745" s="48" t="s">
        <v>12353</v>
      </c>
      <c r="J3745" s="48" t="s">
        <v>12354</v>
      </c>
      <c r="K3745" t="s">
        <v>35</v>
      </c>
      <c r="L3745" s="48" t="s">
        <v>4992</v>
      </c>
      <c r="O3745" t="s">
        <v>241</v>
      </c>
      <c r="P3745" s="48" t="s">
        <v>12353</v>
      </c>
      <c r="Q3745" t="s">
        <v>39</v>
      </c>
      <c r="R3745" t="s">
        <v>241</v>
      </c>
      <c r="S3745" s="48" t="s">
        <v>12353</v>
      </c>
      <c r="T3745" t="s">
        <v>241</v>
      </c>
      <c r="U3745" s="49">
        <v>44647</v>
      </c>
      <c r="V3745" s="49">
        <v>44647</v>
      </c>
      <c r="W3745" s="49">
        <v>73050</v>
      </c>
      <c r="X3745" s="40" t="s">
        <v>41</v>
      </c>
      <c r="Y3745" s="36" t="s">
        <v>42</v>
      </c>
      <c r="Z3745">
        <v>1</v>
      </c>
      <c r="AA3745" s="40" t="s">
        <v>41</v>
      </c>
      <c r="AB3745" s="36" t="s">
        <v>42</v>
      </c>
    </row>
    <row r="3746" ht="40.5" spans="1:28">
      <c r="A3746" s="2">
        <v>3744</v>
      </c>
      <c r="B3746" s="50" t="s">
        <v>12355</v>
      </c>
      <c r="C3746">
        <v>0</v>
      </c>
      <c r="D3746" s="48" t="s">
        <v>12356</v>
      </c>
      <c r="J3746" s="48" t="s">
        <v>12357</v>
      </c>
      <c r="K3746" t="s">
        <v>35</v>
      </c>
      <c r="L3746" s="48" t="s">
        <v>52</v>
      </c>
      <c r="O3746" t="s">
        <v>241</v>
      </c>
      <c r="P3746" s="48" t="s">
        <v>12356</v>
      </c>
      <c r="Q3746" t="s">
        <v>39</v>
      </c>
      <c r="R3746" t="s">
        <v>241</v>
      </c>
      <c r="S3746" s="48" t="s">
        <v>12356</v>
      </c>
      <c r="T3746" t="s">
        <v>241</v>
      </c>
      <c r="U3746" s="49">
        <v>44647</v>
      </c>
      <c r="V3746" s="49">
        <v>44647</v>
      </c>
      <c r="W3746" s="49">
        <v>73050</v>
      </c>
      <c r="X3746" s="40" t="s">
        <v>41</v>
      </c>
      <c r="Y3746" s="36" t="s">
        <v>42</v>
      </c>
      <c r="Z3746">
        <v>1</v>
      </c>
      <c r="AA3746" s="40" t="s">
        <v>41</v>
      </c>
      <c r="AB3746" s="36" t="s">
        <v>42</v>
      </c>
    </row>
    <row r="3747" ht="40.5" spans="1:28">
      <c r="A3747" s="2">
        <v>3745</v>
      </c>
      <c r="B3747" s="50" t="s">
        <v>12358</v>
      </c>
      <c r="C3747">
        <v>0</v>
      </c>
      <c r="D3747" s="48" t="s">
        <v>12359</v>
      </c>
      <c r="J3747" s="48" t="s">
        <v>12360</v>
      </c>
      <c r="K3747" t="s">
        <v>35</v>
      </c>
      <c r="L3747" s="48" t="s">
        <v>514</v>
      </c>
      <c r="O3747" t="s">
        <v>241</v>
      </c>
      <c r="P3747" s="48" t="s">
        <v>12359</v>
      </c>
      <c r="Q3747" t="s">
        <v>39</v>
      </c>
      <c r="R3747" t="s">
        <v>241</v>
      </c>
      <c r="S3747" s="48" t="s">
        <v>12359</v>
      </c>
      <c r="T3747" t="s">
        <v>241</v>
      </c>
      <c r="U3747" s="49">
        <v>44647</v>
      </c>
      <c r="V3747" s="49">
        <v>44647</v>
      </c>
      <c r="W3747" s="49">
        <v>73050</v>
      </c>
      <c r="X3747" s="40" t="s">
        <v>41</v>
      </c>
      <c r="Y3747" s="36" t="s">
        <v>42</v>
      </c>
      <c r="Z3747">
        <v>1</v>
      </c>
      <c r="AA3747" s="40" t="s">
        <v>41</v>
      </c>
      <c r="AB3747" s="36" t="s">
        <v>42</v>
      </c>
    </row>
    <row r="3748" ht="40.5" spans="1:28">
      <c r="A3748" s="2">
        <v>3746</v>
      </c>
      <c r="B3748" s="50" t="s">
        <v>12361</v>
      </c>
      <c r="C3748">
        <v>0</v>
      </c>
      <c r="D3748" s="48" t="s">
        <v>12362</v>
      </c>
      <c r="J3748" s="48" t="s">
        <v>12363</v>
      </c>
      <c r="K3748" t="s">
        <v>35</v>
      </c>
      <c r="L3748" s="48" t="s">
        <v>3465</v>
      </c>
      <c r="O3748" t="s">
        <v>241</v>
      </c>
      <c r="P3748" s="48" t="s">
        <v>12362</v>
      </c>
      <c r="Q3748" t="s">
        <v>39</v>
      </c>
      <c r="R3748" t="s">
        <v>241</v>
      </c>
      <c r="S3748" s="48" t="s">
        <v>12362</v>
      </c>
      <c r="T3748" t="s">
        <v>241</v>
      </c>
      <c r="U3748" s="49">
        <v>44647</v>
      </c>
      <c r="V3748" s="49">
        <v>44647</v>
      </c>
      <c r="W3748" s="49">
        <v>73050</v>
      </c>
      <c r="X3748" s="40" t="s">
        <v>41</v>
      </c>
      <c r="Y3748" s="36" t="s">
        <v>42</v>
      </c>
      <c r="Z3748">
        <v>1</v>
      </c>
      <c r="AA3748" s="40" t="s">
        <v>41</v>
      </c>
      <c r="AB3748" s="36" t="s">
        <v>42</v>
      </c>
    </row>
    <row r="3749" ht="40.5" spans="1:28">
      <c r="A3749" s="2">
        <v>3747</v>
      </c>
      <c r="B3749" s="50" t="s">
        <v>12364</v>
      </c>
      <c r="C3749">
        <v>0</v>
      </c>
      <c r="D3749" s="48" t="s">
        <v>12365</v>
      </c>
      <c r="J3749" s="48" t="s">
        <v>12366</v>
      </c>
      <c r="K3749" t="s">
        <v>35</v>
      </c>
      <c r="L3749" s="48" t="s">
        <v>857</v>
      </c>
      <c r="O3749" t="s">
        <v>241</v>
      </c>
      <c r="P3749" s="48" t="s">
        <v>12365</v>
      </c>
      <c r="Q3749" t="s">
        <v>39</v>
      </c>
      <c r="R3749" t="s">
        <v>241</v>
      </c>
      <c r="S3749" s="48" t="s">
        <v>12365</v>
      </c>
      <c r="T3749" t="s">
        <v>241</v>
      </c>
      <c r="U3749" s="49">
        <v>44647</v>
      </c>
      <c r="V3749" s="49">
        <v>44647</v>
      </c>
      <c r="W3749" s="49">
        <v>73050</v>
      </c>
      <c r="X3749" s="40" t="s">
        <v>41</v>
      </c>
      <c r="Y3749" s="36" t="s">
        <v>42</v>
      </c>
      <c r="Z3749">
        <v>1</v>
      </c>
      <c r="AA3749" s="40" t="s">
        <v>41</v>
      </c>
      <c r="AB3749" s="36" t="s">
        <v>42</v>
      </c>
    </row>
    <row r="3750" ht="40.5" spans="1:28">
      <c r="A3750" s="2">
        <v>3748</v>
      </c>
      <c r="B3750" s="50" t="s">
        <v>12367</v>
      </c>
      <c r="C3750">
        <v>0</v>
      </c>
      <c r="D3750" s="48" t="s">
        <v>12368</v>
      </c>
      <c r="J3750" s="48" t="s">
        <v>12369</v>
      </c>
      <c r="K3750" t="s">
        <v>35</v>
      </c>
      <c r="L3750" s="48" t="s">
        <v>778</v>
      </c>
      <c r="O3750" t="s">
        <v>241</v>
      </c>
      <c r="P3750" s="48" t="s">
        <v>12368</v>
      </c>
      <c r="Q3750" t="s">
        <v>39</v>
      </c>
      <c r="R3750" t="s">
        <v>241</v>
      </c>
      <c r="S3750" s="48" t="s">
        <v>12368</v>
      </c>
      <c r="T3750" t="s">
        <v>241</v>
      </c>
      <c r="U3750" s="49">
        <v>44647</v>
      </c>
      <c r="V3750" s="49">
        <v>44647</v>
      </c>
      <c r="W3750" s="49">
        <v>73050</v>
      </c>
      <c r="X3750" s="40" t="s">
        <v>41</v>
      </c>
      <c r="Y3750" s="36" t="s">
        <v>42</v>
      </c>
      <c r="Z3750">
        <v>1</v>
      </c>
      <c r="AA3750" s="40" t="s">
        <v>41</v>
      </c>
      <c r="AB3750" s="36" t="s">
        <v>42</v>
      </c>
    </row>
    <row r="3751" ht="40.5" spans="1:28">
      <c r="A3751" s="2">
        <v>3749</v>
      </c>
      <c r="B3751" s="50" t="s">
        <v>12370</v>
      </c>
      <c r="C3751">
        <v>0</v>
      </c>
      <c r="D3751" s="48" t="s">
        <v>12371</v>
      </c>
      <c r="J3751" s="48" t="s">
        <v>12372</v>
      </c>
      <c r="K3751" t="s">
        <v>35</v>
      </c>
      <c r="L3751" s="48" t="s">
        <v>12373</v>
      </c>
      <c r="O3751" t="s">
        <v>241</v>
      </c>
      <c r="P3751" s="48" t="s">
        <v>12371</v>
      </c>
      <c r="Q3751" t="s">
        <v>39</v>
      </c>
      <c r="R3751" t="s">
        <v>241</v>
      </c>
      <c r="S3751" s="48" t="s">
        <v>12371</v>
      </c>
      <c r="T3751" t="s">
        <v>241</v>
      </c>
      <c r="U3751" s="49">
        <v>44647</v>
      </c>
      <c r="V3751" s="49">
        <v>44647</v>
      </c>
      <c r="W3751" s="49">
        <v>73050</v>
      </c>
      <c r="X3751" s="40" t="s">
        <v>41</v>
      </c>
      <c r="Y3751" s="36" t="s">
        <v>42</v>
      </c>
      <c r="Z3751">
        <v>1</v>
      </c>
      <c r="AA3751" s="40" t="s">
        <v>41</v>
      </c>
      <c r="AB3751" s="36" t="s">
        <v>42</v>
      </c>
    </row>
    <row r="3752" ht="40.5" spans="1:28">
      <c r="A3752" s="2">
        <v>3750</v>
      </c>
      <c r="B3752" s="50" t="s">
        <v>12374</v>
      </c>
      <c r="C3752">
        <v>0</v>
      </c>
      <c r="D3752" s="48" t="s">
        <v>12375</v>
      </c>
      <c r="J3752" s="48" t="s">
        <v>12376</v>
      </c>
      <c r="K3752" t="s">
        <v>35</v>
      </c>
      <c r="L3752" s="48" t="s">
        <v>1451</v>
      </c>
      <c r="O3752" t="s">
        <v>241</v>
      </c>
      <c r="P3752" s="48" t="s">
        <v>12375</v>
      </c>
      <c r="Q3752" t="s">
        <v>39</v>
      </c>
      <c r="R3752" t="s">
        <v>241</v>
      </c>
      <c r="S3752" s="48" t="s">
        <v>12375</v>
      </c>
      <c r="T3752" t="s">
        <v>241</v>
      </c>
      <c r="U3752" s="49">
        <v>44647</v>
      </c>
      <c r="V3752" s="49">
        <v>44647</v>
      </c>
      <c r="W3752" s="49">
        <v>73050</v>
      </c>
      <c r="X3752" s="40" t="s">
        <v>41</v>
      </c>
      <c r="Y3752" s="36" t="s">
        <v>42</v>
      </c>
      <c r="Z3752">
        <v>1</v>
      </c>
      <c r="AA3752" s="40" t="s">
        <v>41</v>
      </c>
      <c r="AB3752" s="36" t="s">
        <v>42</v>
      </c>
    </row>
    <row r="3753" ht="40.5" spans="1:28">
      <c r="A3753" s="2">
        <v>3751</v>
      </c>
      <c r="B3753" s="50" t="s">
        <v>12377</v>
      </c>
      <c r="C3753">
        <v>0</v>
      </c>
      <c r="D3753" s="48" t="s">
        <v>12378</v>
      </c>
      <c r="J3753" s="48" t="s">
        <v>12379</v>
      </c>
      <c r="K3753" t="s">
        <v>35</v>
      </c>
      <c r="L3753" s="48" t="s">
        <v>2475</v>
      </c>
      <c r="O3753" t="s">
        <v>241</v>
      </c>
      <c r="P3753" s="48" t="s">
        <v>12378</v>
      </c>
      <c r="Q3753" t="s">
        <v>39</v>
      </c>
      <c r="R3753" t="s">
        <v>241</v>
      </c>
      <c r="S3753" s="48" t="s">
        <v>12378</v>
      </c>
      <c r="T3753" t="s">
        <v>241</v>
      </c>
      <c r="U3753" s="49">
        <v>44647</v>
      </c>
      <c r="V3753" s="49">
        <v>44647</v>
      </c>
      <c r="W3753" s="49">
        <v>73050</v>
      </c>
      <c r="X3753" s="40" t="s">
        <v>41</v>
      </c>
      <c r="Y3753" s="36" t="s">
        <v>42</v>
      </c>
      <c r="Z3753">
        <v>1</v>
      </c>
      <c r="AA3753" s="40" t="s">
        <v>41</v>
      </c>
      <c r="AB3753" s="36" t="s">
        <v>42</v>
      </c>
    </row>
    <row r="3754" ht="40.5" spans="1:28">
      <c r="A3754" s="2">
        <v>3752</v>
      </c>
      <c r="B3754" s="50" t="s">
        <v>12380</v>
      </c>
      <c r="C3754">
        <v>0</v>
      </c>
      <c r="D3754" s="48" t="s">
        <v>12381</v>
      </c>
      <c r="J3754" s="48" t="s">
        <v>12382</v>
      </c>
      <c r="K3754" t="s">
        <v>35</v>
      </c>
      <c r="L3754" s="48" t="s">
        <v>1169</v>
      </c>
      <c r="O3754" t="s">
        <v>241</v>
      </c>
      <c r="P3754" s="48" t="s">
        <v>12381</v>
      </c>
      <c r="Q3754" t="s">
        <v>39</v>
      </c>
      <c r="R3754" t="s">
        <v>241</v>
      </c>
      <c r="S3754" s="48" t="s">
        <v>12381</v>
      </c>
      <c r="T3754" t="s">
        <v>241</v>
      </c>
      <c r="U3754" s="49">
        <v>44647</v>
      </c>
      <c r="V3754" s="49">
        <v>44647</v>
      </c>
      <c r="W3754" s="49">
        <v>73050</v>
      </c>
      <c r="X3754" s="40" t="s">
        <v>41</v>
      </c>
      <c r="Y3754" s="36" t="s">
        <v>42</v>
      </c>
      <c r="Z3754">
        <v>1</v>
      </c>
      <c r="AA3754" s="40" t="s">
        <v>41</v>
      </c>
      <c r="AB3754" s="36" t="s">
        <v>42</v>
      </c>
    </row>
    <row r="3755" ht="40.5" spans="1:28">
      <c r="A3755" s="2">
        <v>3753</v>
      </c>
      <c r="B3755" s="50" t="s">
        <v>12383</v>
      </c>
      <c r="C3755">
        <v>0</v>
      </c>
      <c r="D3755" s="48" t="s">
        <v>12384</v>
      </c>
      <c r="J3755" s="48" t="s">
        <v>12385</v>
      </c>
      <c r="K3755" t="s">
        <v>35</v>
      </c>
      <c r="L3755" s="48" t="s">
        <v>481</v>
      </c>
      <c r="O3755" t="s">
        <v>241</v>
      </c>
      <c r="P3755" s="48" t="s">
        <v>12384</v>
      </c>
      <c r="Q3755" t="s">
        <v>39</v>
      </c>
      <c r="R3755" t="s">
        <v>241</v>
      </c>
      <c r="S3755" s="48" t="s">
        <v>12384</v>
      </c>
      <c r="T3755" t="s">
        <v>241</v>
      </c>
      <c r="U3755" s="49">
        <v>44647</v>
      </c>
      <c r="V3755" s="49">
        <v>44647</v>
      </c>
      <c r="W3755" s="49">
        <v>73050</v>
      </c>
      <c r="X3755" s="40" t="s">
        <v>41</v>
      </c>
      <c r="Y3755" s="36" t="s">
        <v>42</v>
      </c>
      <c r="Z3755">
        <v>1</v>
      </c>
      <c r="AA3755" s="40" t="s">
        <v>41</v>
      </c>
      <c r="AB3755" s="36" t="s">
        <v>42</v>
      </c>
    </row>
    <row r="3756" ht="40.5" spans="1:28">
      <c r="A3756" s="2">
        <v>3754</v>
      </c>
      <c r="B3756" s="50" t="s">
        <v>12386</v>
      </c>
      <c r="C3756">
        <v>0</v>
      </c>
      <c r="D3756" s="48" t="s">
        <v>12387</v>
      </c>
      <c r="J3756" s="48" t="s">
        <v>12388</v>
      </c>
      <c r="K3756" t="s">
        <v>35</v>
      </c>
      <c r="L3756" s="48" t="s">
        <v>1075</v>
      </c>
      <c r="O3756" t="s">
        <v>241</v>
      </c>
      <c r="P3756" s="48" t="s">
        <v>12387</v>
      </c>
      <c r="Q3756" t="s">
        <v>39</v>
      </c>
      <c r="R3756" t="s">
        <v>241</v>
      </c>
      <c r="S3756" s="48" t="s">
        <v>12387</v>
      </c>
      <c r="T3756" t="s">
        <v>241</v>
      </c>
      <c r="U3756" s="49">
        <v>44647</v>
      </c>
      <c r="V3756" s="49">
        <v>44647</v>
      </c>
      <c r="W3756" s="49">
        <v>73050</v>
      </c>
      <c r="X3756" s="40" t="s">
        <v>41</v>
      </c>
      <c r="Y3756" s="36" t="s">
        <v>42</v>
      </c>
      <c r="Z3756">
        <v>1</v>
      </c>
      <c r="AA3756" s="40" t="s">
        <v>41</v>
      </c>
      <c r="AB3756" s="36" t="s">
        <v>42</v>
      </c>
    </row>
    <row r="3757" ht="40.5" spans="1:28">
      <c r="A3757" s="2">
        <v>3755</v>
      </c>
      <c r="B3757" s="50" t="s">
        <v>12389</v>
      </c>
      <c r="C3757">
        <v>0</v>
      </c>
      <c r="D3757" s="48" t="s">
        <v>12390</v>
      </c>
      <c r="J3757" s="48" t="s">
        <v>2012</v>
      </c>
      <c r="K3757" t="s">
        <v>35</v>
      </c>
      <c r="L3757" s="48" t="s">
        <v>2013</v>
      </c>
      <c r="O3757" t="s">
        <v>241</v>
      </c>
      <c r="P3757" s="48" t="s">
        <v>12390</v>
      </c>
      <c r="Q3757" t="s">
        <v>39</v>
      </c>
      <c r="R3757" t="s">
        <v>241</v>
      </c>
      <c r="S3757" s="48" t="s">
        <v>12390</v>
      </c>
      <c r="T3757" t="s">
        <v>241</v>
      </c>
      <c r="U3757" s="49">
        <v>44647</v>
      </c>
      <c r="V3757" s="49">
        <v>44647</v>
      </c>
      <c r="W3757" s="49">
        <v>73050</v>
      </c>
      <c r="X3757" s="40" t="s">
        <v>41</v>
      </c>
      <c r="Y3757" s="36" t="s">
        <v>42</v>
      </c>
      <c r="Z3757">
        <v>1</v>
      </c>
      <c r="AA3757" s="40" t="s">
        <v>41</v>
      </c>
      <c r="AB3757" s="36" t="s">
        <v>42</v>
      </c>
    </row>
    <row r="3758" ht="40.5" spans="1:28">
      <c r="A3758" s="2">
        <v>3756</v>
      </c>
      <c r="B3758" s="50" t="s">
        <v>12391</v>
      </c>
      <c r="C3758">
        <v>0</v>
      </c>
      <c r="D3758" s="48" t="s">
        <v>12392</v>
      </c>
      <c r="J3758" s="48" t="s">
        <v>12393</v>
      </c>
      <c r="K3758" t="s">
        <v>35</v>
      </c>
      <c r="L3758" s="48" t="s">
        <v>5434</v>
      </c>
      <c r="O3758" t="s">
        <v>241</v>
      </c>
      <c r="P3758" s="48" t="s">
        <v>12392</v>
      </c>
      <c r="Q3758" t="s">
        <v>39</v>
      </c>
      <c r="R3758" t="s">
        <v>241</v>
      </c>
      <c r="S3758" s="48" t="s">
        <v>12392</v>
      </c>
      <c r="T3758" t="s">
        <v>241</v>
      </c>
      <c r="U3758" s="49">
        <v>44647</v>
      </c>
      <c r="V3758" s="49">
        <v>44647</v>
      </c>
      <c r="W3758" s="49">
        <v>73050</v>
      </c>
      <c r="X3758" s="40" t="s">
        <v>41</v>
      </c>
      <c r="Y3758" s="36" t="s">
        <v>42</v>
      </c>
      <c r="Z3758">
        <v>1</v>
      </c>
      <c r="AA3758" s="40" t="s">
        <v>41</v>
      </c>
      <c r="AB3758" s="36" t="s">
        <v>42</v>
      </c>
    </row>
    <row r="3759" ht="40.5" spans="1:28">
      <c r="A3759" s="2">
        <v>3757</v>
      </c>
      <c r="B3759" s="50" t="s">
        <v>12394</v>
      </c>
      <c r="C3759">
        <v>0</v>
      </c>
      <c r="D3759" s="48" t="s">
        <v>12395</v>
      </c>
      <c r="J3759" s="48" t="s">
        <v>12396</v>
      </c>
      <c r="K3759" t="s">
        <v>35</v>
      </c>
      <c r="L3759" s="48" t="s">
        <v>778</v>
      </c>
      <c r="O3759" t="s">
        <v>241</v>
      </c>
      <c r="P3759" s="48" t="s">
        <v>12395</v>
      </c>
      <c r="Q3759" t="s">
        <v>39</v>
      </c>
      <c r="R3759" t="s">
        <v>241</v>
      </c>
      <c r="S3759" s="48" t="s">
        <v>12395</v>
      </c>
      <c r="T3759" t="s">
        <v>241</v>
      </c>
      <c r="U3759" s="49">
        <v>44647</v>
      </c>
      <c r="V3759" s="49">
        <v>44647</v>
      </c>
      <c r="W3759" s="49">
        <v>73050</v>
      </c>
      <c r="X3759" s="40" t="s">
        <v>41</v>
      </c>
      <c r="Y3759" s="36" t="s">
        <v>42</v>
      </c>
      <c r="Z3759">
        <v>1</v>
      </c>
      <c r="AA3759" s="40" t="s">
        <v>41</v>
      </c>
      <c r="AB3759" s="36" t="s">
        <v>42</v>
      </c>
    </row>
    <row r="3760" ht="40.5" spans="1:28">
      <c r="A3760" s="2">
        <v>3758</v>
      </c>
      <c r="B3760" s="50" t="s">
        <v>12397</v>
      </c>
      <c r="C3760">
        <v>0</v>
      </c>
      <c r="D3760" s="48" t="s">
        <v>12398</v>
      </c>
      <c r="J3760" s="48" t="s">
        <v>12399</v>
      </c>
      <c r="K3760" t="s">
        <v>35</v>
      </c>
      <c r="L3760" s="48" t="s">
        <v>5489</v>
      </c>
      <c r="O3760" t="s">
        <v>241</v>
      </c>
      <c r="P3760" s="48" t="s">
        <v>12398</v>
      </c>
      <c r="Q3760" t="s">
        <v>39</v>
      </c>
      <c r="R3760" t="s">
        <v>241</v>
      </c>
      <c r="S3760" s="48" t="s">
        <v>12398</v>
      </c>
      <c r="T3760" t="s">
        <v>241</v>
      </c>
      <c r="U3760" s="49">
        <v>44647</v>
      </c>
      <c r="V3760" s="49">
        <v>44647</v>
      </c>
      <c r="W3760" s="49">
        <v>73050</v>
      </c>
      <c r="X3760" s="40" t="s">
        <v>41</v>
      </c>
      <c r="Y3760" s="36" t="s">
        <v>42</v>
      </c>
      <c r="Z3760">
        <v>1</v>
      </c>
      <c r="AA3760" s="40" t="s">
        <v>41</v>
      </c>
      <c r="AB3760" s="36" t="s">
        <v>42</v>
      </c>
    </row>
    <row r="3761" ht="40.5" spans="1:28">
      <c r="A3761" s="2">
        <v>3759</v>
      </c>
      <c r="B3761" s="50" t="s">
        <v>12400</v>
      </c>
      <c r="C3761">
        <v>0</v>
      </c>
      <c r="D3761" s="48" t="s">
        <v>12401</v>
      </c>
      <c r="J3761" s="48" t="s">
        <v>12402</v>
      </c>
      <c r="K3761" t="s">
        <v>35</v>
      </c>
      <c r="L3761" s="48" t="s">
        <v>5489</v>
      </c>
      <c r="O3761" t="s">
        <v>241</v>
      </c>
      <c r="P3761" s="48" t="s">
        <v>12401</v>
      </c>
      <c r="Q3761" t="s">
        <v>39</v>
      </c>
      <c r="R3761" t="s">
        <v>241</v>
      </c>
      <c r="S3761" s="48" t="s">
        <v>12401</v>
      </c>
      <c r="T3761" t="s">
        <v>241</v>
      </c>
      <c r="U3761" s="49">
        <v>44647</v>
      </c>
      <c r="V3761" s="49">
        <v>44647</v>
      </c>
      <c r="W3761" s="49">
        <v>73050</v>
      </c>
      <c r="X3761" s="40" t="s">
        <v>41</v>
      </c>
      <c r="Y3761" s="36" t="s">
        <v>42</v>
      </c>
      <c r="Z3761">
        <v>1</v>
      </c>
      <c r="AA3761" s="40" t="s">
        <v>41</v>
      </c>
      <c r="AB3761" s="36" t="s">
        <v>42</v>
      </c>
    </row>
    <row r="3762" ht="40.5" spans="1:28">
      <c r="A3762" s="2">
        <v>3760</v>
      </c>
      <c r="B3762" s="50" t="s">
        <v>12403</v>
      </c>
      <c r="C3762">
        <v>0</v>
      </c>
      <c r="D3762" s="48" t="s">
        <v>12404</v>
      </c>
      <c r="J3762" s="48" t="s">
        <v>12405</v>
      </c>
      <c r="K3762" t="s">
        <v>35</v>
      </c>
      <c r="L3762" s="48" t="s">
        <v>3014</v>
      </c>
      <c r="O3762" t="s">
        <v>241</v>
      </c>
      <c r="P3762" s="48" t="s">
        <v>12404</v>
      </c>
      <c r="Q3762" t="s">
        <v>39</v>
      </c>
      <c r="R3762" t="s">
        <v>241</v>
      </c>
      <c r="S3762" s="48" t="s">
        <v>12404</v>
      </c>
      <c r="T3762" t="s">
        <v>241</v>
      </c>
      <c r="U3762" s="49">
        <v>44647</v>
      </c>
      <c r="V3762" s="49">
        <v>44647</v>
      </c>
      <c r="W3762" s="49">
        <v>73050</v>
      </c>
      <c r="X3762" s="40" t="s">
        <v>41</v>
      </c>
      <c r="Y3762" s="36" t="s">
        <v>42</v>
      </c>
      <c r="Z3762">
        <v>1</v>
      </c>
      <c r="AA3762" s="40" t="s">
        <v>41</v>
      </c>
      <c r="AB3762" s="36" t="s">
        <v>42</v>
      </c>
    </row>
    <row r="3763" ht="40.5" spans="1:28">
      <c r="A3763" s="2">
        <v>3761</v>
      </c>
      <c r="B3763" s="50" t="s">
        <v>12406</v>
      </c>
      <c r="C3763">
        <v>0</v>
      </c>
      <c r="D3763" s="48" t="s">
        <v>12407</v>
      </c>
      <c r="J3763" s="48" t="s">
        <v>12408</v>
      </c>
      <c r="K3763" t="s">
        <v>35</v>
      </c>
      <c r="L3763" s="48" t="s">
        <v>12409</v>
      </c>
      <c r="O3763" t="s">
        <v>241</v>
      </c>
      <c r="P3763" s="48" t="s">
        <v>12407</v>
      </c>
      <c r="Q3763" t="s">
        <v>39</v>
      </c>
      <c r="R3763" t="s">
        <v>241</v>
      </c>
      <c r="S3763" s="48" t="s">
        <v>12407</v>
      </c>
      <c r="T3763" t="s">
        <v>241</v>
      </c>
      <c r="U3763" s="49">
        <v>44647</v>
      </c>
      <c r="V3763" s="49">
        <v>44647</v>
      </c>
      <c r="W3763" s="49">
        <v>73050</v>
      </c>
      <c r="X3763" s="40" t="s">
        <v>41</v>
      </c>
      <c r="Y3763" s="36" t="s">
        <v>42</v>
      </c>
      <c r="Z3763">
        <v>1</v>
      </c>
      <c r="AA3763" s="40" t="s">
        <v>41</v>
      </c>
      <c r="AB3763" s="36" t="s">
        <v>42</v>
      </c>
    </row>
    <row r="3764" ht="40.5" spans="1:28">
      <c r="A3764" s="2">
        <v>3762</v>
      </c>
      <c r="B3764" s="50" t="s">
        <v>12410</v>
      </c>
      <c r="C3764">
        <v>0</v>
      </c>
      <c r="D3764" s="48" t="s">
        <v>12411</v>
      </c>
      <c r="J3764" s="48" t="s">
        <v>2270</v>
      </c>
      <c r="K3764" t="s">
        <v>35</v>
      </c>
      <c r="L3764" s="48" t="s">
        <v>1973</v>
      </c>
      <c r="O3764" t="s">
        <v>241</v>
      </c>
      <c r="P3764" s="48" t="s">
        <v>12411</v>
      </c>
      <c r="Q3764" t="s">
        <v>39</v>
      </c>
      <c r="R3764" t="s">
        <v>241</v>
      </c>
      <c r="S3764" s="48" t="s">
        <v>12411</v>
      </c>
      <c r="T3764" t="s">
        <v>241</v>
      </c>
      <c r="U3764" s="49">
        <v>44647</v>
      </c>
      <c r="V3764" s="49">
        <v>44647</v>
      </c>
      <c r="W3764" s="49">
        <v>73050</v>
      </c>
      <c r="X3764" s="40" t="s">
        <v>41</v>
      </c>
      <c r="Y3764" s="36" t="s">
        <v>42</v>
      </c>
      <c r="Z3764">
        <v>1</v>
      </c>
      <c r="AA3764" s="40" t="s">
        <v>41</v>
      </c>
      <c r="AB3764" s="36" t="s">
        <v>42</v>
      </c>
    </row>
    <row r="3765" ht="40.5" spans="1:28">
      <c r="A3765" s="2">
        <v>3763</v>
      </c>
      <c r="B3765" s="50" t="s">
        <v>12412</v>
      </c>
      <c r="C3765">
        <v>0</v>
      </c>
      <c r="D3765" s="48" t="s">
        <v>12413</v>
      </c>
      <c r="J3765" s="48" t="s">
        <v>12414</v>
      </c>
      <c r="K3765" t="s">
        <v>35</v>
      </c>
      <c r="L3765" s="48" t="s">
        <v>477</v>
      </c>
      <c r="O3765" t="s">
        <v>241</v>
      </c>
      <c r="P3765" s="48" t="s">
        <v>12413</v>
      </c>
      <c r="Q3765" t="s">
        <v>39</v>
      </c>
      <c r="R3765" t="s">
        <v>241</v>
      </c>
      <c r="S3765" s="48" t="s">
        <v>12413</v>
      </c>
      <c r="T3765" t="s">
        <v>241</v>
      </c>
      <c r="U3765" s="49">
        <v>44647</v>
      </c>
      <c r="V3765" s="49">
        <v>44647</v>
      </c>
      <c r="W3765" s="49">
        <v>73050</v>
      </c>
      <c r="X3765" s="40" t="s">
        <v>41</v>
      </c>
      <c r="Y3765" s="36" t="s">
        <v>42</v>
      </c>
      <c r="Z3765">
        <v>1</v>
      </c>
      <c r="AA3765" s="40" t="s">
        <v>41</v>
      </c>
      <c r="AB3765" s="36" t="s">
        <v>42</v>
      </c>
    </row>
    <row r="3766" ht="40.5" spans="1:28">
      <c r="A3766" s="2">
        <v>3764</v>
      </c>
      <c r="B3766" s="50" t="s">
        <v>12415</v>
      </c>
      <c r="C3766">
        <v>0</v>
      </c>
      <c r="D3766" s="48" t="s">
        <v>12416</v>
      </c>
      <c r="J3766" s="48" t="s">
        <v>12417</v>
      </c>
      <c r="K3766" t="s">
        <v>35</v>
      </c>
      <c r="L3766" s="48" t="s">
        <v>12418</v>
      </c>
      <c r="O3766" t="s">
        <v>241</v>
      </c>
      <c r="P3766" s="48" t="s">
        <v>12416</v>
      </c>
      <c r="Q3766" t="s">
        <v>39</v>
      </c>
      <c r="R3766" t="s">
        <v>241</v>
      </c>
      <c r="S3766" s="48" t="s">
        <v>12416</v>
      </c>
      <c r="T3766" t="s">
        <v>241</v>
      </c>
      <c r="U3766" s="49">
        <v>44647</v>
      </c>
      <c r="V3766" s="49">
        <v>44647</v>
      </c>
      <c r="W3766" s="49">
        <v>73050</v>
      </c>
      <c r="X3766" s="40" t="s">
        <v>41</v>
      </c>
      <c r="Y3766" s="36" t="s">
        <v>42</v>
      </c>
      <c r="Z3766">
        <v>1</v>
      </c>
      <c r="AA3766" s="40" t="s">
        <v>41</v>
      </c>
      <c r="AB3766" s="36" t="s">
        <v>42</v>
      </c>
    </row>
    <row r="3767" ht="40.5" spans="1:28">
      <c r="A3767" s="2">
        <v>3765</v>
      </c>
      <c r="B3767" s="50" t="s">
        <v>12419</v>
      </c>
      <c r="C3767">
        <v>0</v>
      </c>
      <c r="D3767" s="48" t="s">
        <v>12420</v>
      </c>
      <c r="J3767" s="48" t="s">
        <v>12421</v>
      </c>
      <c r="K3767" t="s">
        <v>35</v>
      </c>
      <c r="L3767" s="48" t="s">
        <v>2760</v>
      </c>
      <c r="O3767" t="s">
        <v>241</v>
      </c>
      <c r="P3767" s="48" t="s">
        <v>12420</v>
      </c>
      <c r="Q3767" t="s">
        <v>39</v>
      </c>
      <c r="R3767" t="s">
        <v>241</v>
      </c>
      <c r="S3767" s="48" t="s">
        <v>12420</v>
      </c>
      <c r="T3767" t="s">
        <v>241</v>
      </c>
      <c r="U3767" s="49">
        <v>44647</v>
      </c>
      <c r="V3767" s="49">
        <v>44647</v>
      </c>
      <c r="W3767" s="49">
        <v>73050</v>
      </c>
      <c r="X3767" s="40" t="s">
        <v>41</v>
      </c>
      <c r="Y3767" s="36" t="s">
        <v>42</v>
      </c>
      <c r="Z3767">
        <v>1</v>
      </c>
      <c r="AA3767" s="40" t="s">
        <v>41</v>
      </c>
      <c r="AB3767" s="36" t="s">
        <v>42</v>
      </c>
    </row>
    <row r="3768" ht="40.5" spans="1:28">
      <c r="A3768" s="2">
        <v>3766</v>
      </c>
      <c r="B3768" s="50" t="s">
        <v>12422</v>
      </c>
      <c r="C3768">
        <v>0</v>
      </c>
      <c r="D3768" s="48" t="s">
        <v>12423</v>
      </c>
      <c r="J3768" s="48" t="s">
        <v>12424</v>
      </c>
      <c r="K3768" t="s">
        <v>35</v>
      </c>
      <c r="L3768" s="48" t="s">
        <v>5664</v>
      </c>
      <c r="O3768" t="s">
        <v>241</v>
      </c>
      <c r="P3768" s="48" t="s">
        <v>12423</v>
      </c>
      <c r="Q3768" t="s">
        <v>39</v>
      </c>
      <c r="R3768" t="s">
        <v>241</v>
      </c>
      <c r="S3768" s="48" t="s">
        <v>12423</v>
      </c>
      <c r="T3768" t="s">
        <v>241</v>
      </c>
      <c r="U3768" s="49">
        <v>44647</v>
      </c>
      <c r="V3768" s="49">
        <v>44647</v>
      </c>
      <c r="W3768" s="49">
        <v>73050</v>
      </c>
      <c r="X3768" s="40" t="s">
        <v>41</v>
      </c>
      <c r="Y3768" s="36" t="s">
        <v>42</v>
      </c>
      <c r="Z3768">
        <v>1</v>
      </c>
      <c r="AA3768" s="40" t="s">
        <v>41</v>
      </c>
      <c r="AB3768" s="36" t="s">
        <v>42</v>
      </c>
    </row>
    <row r="3769" ht="40.5" spans="1:28">
      <c r="A3769" s="2">
        <v>3767</v>
      </c>
      <c r="B3769" s="50" t="s">
        <v>12425</v>
      </c>
      <c r="C3769">
        <v>0</v>
      </c>
      <c r="D3769" s="48" t="s">
        <v>12426</v>
      </c>
      <c r="J3769" s="48" t="s">
        <v>12360</v>
      </c>
      <c r="K3769" t="s">
        <v>35</v>
      </c>
      <c r="L3769" s="48" t="s">
        <v>514</v>
      </c>
      <c r="O3769" t="s">
        <v>241</v>
      </c>
      <c r="P3769" s="48" t="s">
        <v>12426</v>
      </c>
      <c r="Q3769" t="s">
        <v>39</v>
      </c>
      <c r="R3769" t="s">
        <v>241</v>
      </c>
      <c r="S3769" s="48" t="s">
        <v>12426</v>
      </c>
      <c r="T3769" t="s">
        <v>241</v>
      </c>
      <c r="U3769" s="49">
        <v>44647</v>
      </c>
      <c r="V3769" s="49">
        <v>44647</v>
      </c>
      <c r="W3769" s="49">
        <v>73050</v>
      </c>
      <c r="X3769" s="40" t="s">
        <v>41</v>
      </c>
      <c r="Y3769" s="36" t="s">
        <v>42</v>
      </c>
      <c r="Z3769">
        <v>1</v>
      </c>
      <c r="AA3769" s="40" t="s">
        <v>41</v>
      </c>
      <c r="AB3769" s="36" t="s">
        <v>42</v>
      </c>
    </row>
    <row r="3770" ht="40.5" spans="1:28">
      <c r="A3770" s="2">
        <v>3768</v>
      </c>
      <c r="B3770" s="50" t="s">
        <v>12427</v>
      </c>
      <c r="C3770">
        <v>0</v>
      </c>
      <c r="D3770" s="48" t="s">
        <v>12428</v>
      </c>
      <c r="J3770" s="48" t="s">
        <v>12429</v>
      </c>
      <c r="K3770" t="s">
        <v>35</v>
      </c>
      <c r="L3770" s="48" t="s">
        <v>2221</v>
      </c>
      <c r="O3770" t="s">
        <v>241</v>
      </c>
      <c r="P3770" s="48" t="s">
        <v>12428</v>
      </c>
      <c r="Q3770" t="s">
        <v>39</v>
      </c>
      <c r="R3770" t="s">
        <v>241</v>
      </c>
      <c r="S3770" s="48" t="s">
        <v>12428</v>
      </c>
      <c r="T3770" t="s">
        <v>241</v>
      </c>
      <c r="U3770" s="49">
        <v>44647</v>
      </c>
      <c r="V3770" s="49">
        <v>44647</v>
      </c>
      <c r="W3770" s="49">
        <v>73050</v>
      </c>
      <c r="X3770" s="40" t="s">
        <v>41</v>
      </c>
      <c r="Y3770" s="36" t="s">
        <v>42</v>
      </c>
      <c r="Z3770">
        <v>1</v>
      </c>
      <c r="AA3770" s="40" t="s">
        <v>41</v>
      </c>
      <c r="AB3770" s="36" t="s">
        <v>42</v>
      </c>
    </row>
    <row r="3771" ht="40.5" spans="1:28">
      <c r="A3771" s="2">
        <v>3769</v>
      </c>
      <c r="B3771" s="50" t="s">
        <v>12430</v>
      </c>
      <c r="C3771">
        <v>0</v>
      </c>
      <c r="D3771" s="48" t="s">
        <v>12431</v>
      </c>
      <c r="J3771" s="48" t="s">
        <v>12432</v>
      </c>
      <c r="K3771" t="s">
        <v>35</v>
      </c>
      <c r="L3771" s="48" t="s">
        <v>12312</v>
      </c>
      <c r="O3771" t="s">
        <v>241</v>
      </c>
      <c r="P3771" s="48" t="s">
        <v>12431</v>
      </c>
      <c r="Q3771" t="s">
        <v>39</v>
      </c>
      <c r="R3771" t="s">
        <v>241</v>
      </c>
      <c r="S3771" s="48" t="s">
        <v>12431</v>
      </c>
      <c r="T3771" t="s">
        <v>241</v>
      </c>
      <c r="U3771" s="49">
        <v>44647</v>
      </c>
      <c r="V3771" s="49">
        <v>44647</v>
      </c>
      <c r="W3771" s="49">
        <v>73050</v>
      </c>
      <c r="X3771" s="40" t="s">
        <v>41</v>
      </c>
      <c r="Y3771" s="36" t="s">
        <v>42</v>
      </c>
      <c r="Z3771">
        <v>1</v>
      </c>
      <c r="AA3771" s="40" t="s">
        <v>41</v>
      </c>
      <c r="AB3771" s="36" t="s">
        <v>42</v>
      </c>
    </row>
    <row r="3772" ht="40.5" spans="1:28">
      <c r="A3772" s="2">
        <v>3770</v>
      </c>
      <c r="B3772" s="50" t="s">
        <v>12433</v>
      </c>
      <c r="C3772">
        <v>0</v>
      </c>
      <c r="D3772" s="48" t="s">
        <v>12434</v>
      </c>
      <c r="J3772" s="48" t="s">
        <v>2112</v>
      </c>
      <c r="K3772" t="s">
        <v>35</v>
      </c>
      <c r="L3772" s="48" t="s">
        <v>12435</v>
      </c>
      <c r="O3772" t="s">
        <v>241</v>
      </c>
      <c r="P3772" s="48" t="s">
        <v>12434</v>
      </c>
      <c r="Q3772" t="s">
        <v>39</v>
      </c>
      <c r="R3772" t="s">
        <v>241</v>
      </c>
      <c r="S3772" s="48" t="s">
        <v>12434</v>
      </c>
      <c r="T3772" t="s">
        <v>241</v>
      </c>
      <c r="U3772" s="49">
        <v>44647</v>
      </c>
      <c r="V3772" s="49">
        <v>44647</v>
      </c>
      <c r="W3772" s="49">
        <v>73050</v>
      </c>
      <c r="X3772" s="40" t="s">
        <v>41</v>
      </c>
      <c r="Y3772" s="36" t="s">
        <v>42</v>
      </c>
      <c r="Z3772">
        <v>1</v>
      </c>
      <c r="AA3772" s="40" t="s">
        <v>41</v>
      </c>
      <c r="AB3772" s="36" t="s">
        <v>42</v>
      </c>
    </row>
    <row r="3773" ht="40.5" spans="1:28">
      <c r="A3773" s="2">
        <v>3771</v>
      </c>
      <c r="B3773" s="50" t="s">
        <v>12436</v>
      </c>
      <c r="C3773">
        <v>0</v>
      </c>
      <c r="D3773" s="48" t="s">
        <v>12437</v>
      </c>
      <c r="J3773" s="48" t="s">
        <v>12438</v>
      </c>
      <c r="K3773" t="s">
        <v>35</v>
      </c>
      <c r="L3773" s="48" t="s">
        <v>354</v>
      </c>
      <c r="O3773" t="s">
        <v>241</v>
      </c>
      <c r="P3773" s="48" t="s">
        <v>12437</v>
      </c>
      <c r="Q3773" t="s">
        <v>39</v>
      </c>
      <c r="R3773" t="s">
        <v>241</v>
      </c>
      <c r="S3773" s="48" t="s">
        <v>12437</v>
      </c>
      <c r="T3773" t="s">
        <v>241</v>
      </c>
      <c r="U3773" s="49">
        <v>44647</v>
      </c>
      <c r="V3773" s="49">
        <v>44647</v>
      </c>
      <c r="W3773" s="49">
        <v>73050</v>
      </c>
      <c r="X3773" s="40" t="s">
        <v>41</v>
      </c>
      <c r="Y3773" s="36" t="s">
        <v>42</v>
      </c>
      <c r="Z3773">
        <v>1</v>
      </c>
      <c r="AA3773" s="40" t="s">
        <v>41</v>
      </c>
      <c r="AB3773" s="36" t="s">
        <v>42</v>
      </c>
    </row>
    <row r="3774" ht="40.5" spans="1:28">
      <c r="A3774" s="2">
        <v>3772</v>
      </c>
      <c r="B3774" s="50" t="s">
        <v>12439</v>
      </c>
      <c r="C3774">
        <v>0</v>
      </c>
      <c r="D3774" s="48" t="s">
        <v>12440</v>
      </c>
      <c r="J3774" s="48" t="s">
        <v>12441</v>
      </c>
      <c r="K3774" t="s">
        <v>35</v>
      </c>
      <c r="L3774" s="48" t="s">
        <v>4327</v>
      </c>
      <c r="O3774" t="s">
        <v>241</v>
      </c>
      <c r="P3774" s="48" t="s">
        <v>12440</v>
      </c>
      <c r="Q3774" t="s">
        <v>39</v>
      </c>
      <c r="R3774" t="s">
        <v>241</v>
      </c>
      <c r="S3774" s="48" t="s">
        <v>12440</v>
      </c>
      <c r="T3774" t="s">
        <v>241</v>
      </c>
      <c r="U3774" s="49">
        <v>44647</v>
      </c>
      <c r="V3774" s="49">
        <v>44647</v>
      </c>
      <c r="W3774" s="49">
        <v>73050</v>
      </c>
      <c r="X3774" s="40" t="s">
        <v>41</v>
      </c>
      <c r="Y3774" s="36" t="s">
        <v>42</v>
      </c>
      <c r="Z3774">
        <v>1</v>
      </c>
      <c r="AA3774" s="40" t="s">
        <v>41</v>
      </c>
      <c r="AB3774" s="36" t="s">
        <v>42</v>
      </c>
    </row>
    <row r="3775" ht="40.5" spans="1:28">
      <c r="A3775" s="2">
        <v>3773</v>
      </c>
      <c r="B3775" s="50" t="s">
        <v>12442</v>
      </c>
      <c r="C3775">
        <v>0</v>
      </c>
      <c r="D3775" s="48" t="s">
        <v>12443</v>
      </c>
      <c r="J3775" s="48" t="s">
        <v>12444</v>
      </c>
      <c r="K3775" t="s">
        <v>35</v>
      </c>
      <c r="L3775" s="48" t="s">
        <v>12445</v>
      </c>
      <c r="O3775" t="s">
        <v>241</v>
      </c>
      <c r="P3775" s="48" t="s">
        <v>12443</v>
      </c>
      <c r="Q3775" t="s">
        <v>39</v>
      </c>
      <c r="R3775" t="s">
        <v>241</v>
      </c>
      <c r="S3775" s="48" t="s">
        <v>12443</v>
      </c>
      <c r="T3775" t="s">
        <v>241</v>
      </c>
      <c r="U3775" s="49">
        <v>44647</v>
      </c>
      <c r="V3775" s="49">
        <v>44647</v>
      </c>
      <c r="W3775" s="49">
        <v>73050</v>
      </c>
      <c r="X3775" s="40" t="s">
        <v>41</v>
      </c>
      <c r="Y3775" s="36" t="s">
        <v>42</v>
      </c>
      <c r="Z3775">
        <v>1</v>
      </c>
      <c r="AA3775" s="40" t="s">
        <v>41</v>
      </c>
      <c r="AB3775" s="36" t="s">
        <v>42</v>
      </c>
    </row>
    <row r="3776" ht="40.5" spans="1:28">
      <c r="A3776" s="2">
        <v>3774</v>
      </c>
      <c r="B3776" s="50" t="s">
        <v>12446</v>
      </c>
      <c r="C3776">
        <v>0</v>
      </c>
      <c r="D3776" s="48" t="s">
        <v>12447</v>
      </c>
      <c r="J3776" s="48" t="s">
        <v>12448</v>
      </c>
      <c r="K3776" t="s">
        <v>35</v>
      </c>
      <c r="L3776" s="48" t="s">
        <v>3703</v>
      </c>
      <c r="O3776" t="s">
        <v>241</v>
      </c>
      <c r="P3776" s="48" t="s">
        <v>12447</v>
      </c>
      <c r="Q3776" t="s">
        <v>39</v>
      </c>
      <c r="R3776" t="s">
        <v>241</v>
      </c>
      <c r="S3776" s="48" t="s">
        <v>12447</v>
      </c>
      <c r="T3776" t="s">
        <v>241</v>
      </c>
      <c r="U3776" s="49">
        <v>44647</v>
      </c>
      <c r="V3776" s="49">
        <v>44647</v>
      </c>
      <c r="W3776" s="49">
        <v>73050</v>
      </c>
      <c r="X3776" s="40" t="s">
        <v>41</v>
      </c>
      <c r="Y3776" s="36" t="s">
        <v>42</v>
      </c>
      <c r="Z3776">
        <v>1</v>
      </c>
      <c r="AA3776" s="40" t="s">
        <v>41</v>
      </c>
      <c r="AB3776" s="36" t="s">
        <v>42</v>
      </c>
    </row>
    <row r="3777" ht="40.5" spans="1:28">
      <c r="A3777" s="2">
        <v>3775</v>
      </c>
      <c r="B3777" s="50" t="s">
        <v>12449</v>
      </c>
      <c r="C3777">
        <v>0</v>
      </c>
      <c r="D3777" s="48" t="s">
        <v>12450</v>
      </c>
      <c r="J3777" s="48" t="s">
        <v>12451</v>
      </c>
      <c r="K3777" t="s">
        <v>35</v>
      </c>
      <c r="L3777" s="48" t="s">
        <v>1655</v>
      </c>
      <c r="O3777" t="s">
        <v>241</v>
      </c>
      <c r="P3777" s="48" t="s">
        <v>12450</v>
      </c>
      <c r="Q3777" t="s">
        <v>39</v>
      </c>
      <c r="R3777" t="s">
        <v>241</v>
      </c>
      <c r="S3777" s="48" t="s">
        <v>12450</v>
      </c>
      <c r="T3777" t="s">
        <v>241</v>
      </c>
      <c r="U3777" s="49">
        <v>44647</v>
      </c>
      <c r="V3777" s="49">
        <v>44647</v>
      </c>
      <c r="W3777" s="49">
        <v>73050</v>
      </c>
      <c r="X3777" s="40" t="s">
        <v>41</v>
      </c>
      <c r="Y3777" s="36" t="s">
        <v>42</v>
      </c>
      <c r="Z3777">
        <v>1</v>
      </c>
      <c r="AA3777" s="40" t="s">
        <v>41</v>
      </c>
      <c r="AB3777" s="36" t="s">
        <v>42</v>
      </c>
    </row>
    <row r="3778" ht="40.5" spans="1:28">
      <c r="A3778" s="2">
        <v>3776</v>
      </c>
      <c r="B3778" s="50" t="s">
        <v>12452</v>
      </c>
      <c r="C3778">
        <v>0</v>
      </c>
      <c r="D3778" s="48" t="s">
        <v>12453</v>
      </c>
      <c r="J3778" s="48" t="s">
        <v>12454</v>
      </c>
      <c r="K3778" t="s">
        <v>35</v>
      </c>
      <c r="L3778" s="48" t="s">
        <v>4580</v>
      </c>
      <c r="O3778" t="s">
        <v>241</v>
      </c>
      <c r="P3778" s="48" t="s">
        <v>12453</v>
      </c>
      <c r="Q3778" t="s">
        <v>39</v>
      </c>
      <c r="R3778" t="s">
        <v>241</v>
      </c>
      <c r="S3778" s="48" t="s">
        <v>12453</v>
      </c>
      <c r="T3778" t="s">
        <v>241</v>
      </c>
      <c r="U3778" s="49">
        <v>44647</v>
      </c>
      <c r="V3778" s="49">
        <v>44647</v>
      </c>
      <c r="W3778" s="49">
        <v>73050</v>
      </c>
      <c r="X3778" s="40" t="s">
        <v>41</v>
      </c>
      <c r="Y3778" s="36" t="s">
        <v>42</v>
      </c>
      <c r="Z3778">
        <v>1</v>
      </c>
      <c r="AA3778" s="40" t="s">
        <v>41</v>
      </c>
      <c r="AB3778" s="36" t="s">
        <v>42</v>
      </c>
    </row>
    <row r="3779" ht="40.5" spans="1:28">
      <c r="A3779" s="2">
        <v>3777</v>
      </c>
      <c r="B3779" s="50" t="s">
        <v>12455</v>
      </c>
      <c r="C3779">
        <v>0</v>
      </c>
      <c r="D3779" s="48" t="s">
        <v>12456</v>
      </c>
      <c r="J3779" s="48" t="s">
        <v>12457</v>
      </c>
      <c r="K3779" t="s">
        <v>35</v>
      </c>
      <c r="L3779" s="48" t="s">
        <v>2267</v>
      </c>
      <c r="O3779" t="s">
        <v>241</v>
      </c>
      <c r="P3779" s="48" t="s">
        <v>12456</v>
      </c>
      <c r="Q3779" t="s">
        <v>39</v>
      </c>
      <c r="R3779" t="s">
        <v>241</v>
      </c>
      <c r="S3779" s="48" t="s">
        <v>12456</v>
      </c>
      <c r="T3779" t="s">
        <v>241</v>
      </c>
      <c r="U3779" s="49">
        <v>44647</v>
      </c>
      <c r="V3779" s="49">
        <v>44647</v>
      </c>
      <c r="W3779" s="49">
        <v>73050</v>
      </c>
      <c r="X3779" s="40" t="s">
        <v>41</v>
      </c>
      <c r="Y3779" s="36" t="s">
        <v>42</v>
      </c>
      <c r="Z3779">
        <v>1</v>
      </c>
      <c r="AA3779" s="40" t="s">
        <v>41</v>
      </c>
      <c r="AB3779" s="36" t="s">
        <v>42</v>
      </c>
    </row>
    <row r="3780" ht="40.5" spans="1:28">
      <c r="A3780" s="2">
        <v>3778</v>
      </c>
      <c r="B3780" s="50" t="s">
        <v>12458</v>
      </c>
      <c r="C3780">
        <v>0</v>
      </c>
      <c r="D3780" s="48" t="s">
        <v>12459</v>
      </c>
      <c r="J3780" s="48" t="s">
        <v>12460</v>
      </c>
      <c r="K3780" t="s">
        <v>35</v>
      </c>
      <c r="L3780" s="48" t="s">
        <v>354</v>
      </c>
      <c r="O3780" t="s">
        <v>241</v>
      </c>
      <c r="P3780" s="48" t="s">
        <v>12459</v>
      </c>
      <c r="Q3780" t="s">
        <v>39</v>
      </c>
      <c r="R3780" t="s">
        <v>241</v>
      </c>
      <c r="S3780" s="48" t="s">
        <v>12459</v>
      </c>
      <c r="T3780" t="s">
        <v>241</v>
      </c>
      <c r="U3780" s="49">
        <v>44647</v>
      </c>
      <c r="V3780" s="49">
        <v>44647</v>
      </c>
      <c r="W3780" s="49">
        <v>73050</v>
      </c>
      <c r="X3780" s="40" t="s">
        <v>41</v>
      </c>
      <c r="Y3780" s="36" t="s">
        <v>42</v>
      </c>
      <c r="Z3780">
        <v>1</v>
      </c>
      <c r="AA3780" s="40" t="s">
        <v>41</v>
      </c>
      <c r="AB3780" s="36" t="s">
        <v>42</v>
      </c>
    </row>
    <row r="3781" ht="40.5" spans="1:28">
      <c r="A3781" s="2">
        <v>3779</v>
      </c>
      <c r="B3781" s="50" t="s">
        <v>12461</v>
      </c>
      <c r="C3781">
        <v>0</v>
      </c>
      <c r="D3781" s="48" t="s">
        <v>12462</v>
      </c>
      <c r="J3781" s="48" t="s">
        <v>12463</v>
      </c>
      <c r="K3781" t="s">
        <v>35</v>
      </c>
      <c r="L3781" s="48" t="s">
        <v>903</v>
      </c>
      <c r="O3781" t="s">
        <v>241</v>
      </c>
      <c r="P3781" s="48" t="s">
        <v>12462</v>
      </c>
      <c r="Q3781" t="s">
        <v>39</v>
      </c>
      <c r="R3781" t="s">
        <v>241</v>
      </c>
      <c r="S3781" s="48" t="s">
        <v>12462</v>
      </c>
      <c r="T3781" t="s">
        <v>241</v>
      </c>
      <c r="U3781" s="49">
        <v>44647</v>
      </c>
      <c r="V3781" s="49">
        <v>44647</v>
      </c>
      <c r="W3781" s="49">
        <v>73050</v>
      </c>
      <c r="X3781" s="40" t="s">
        <v>41</v>
      </c>
      <c r="Y3781" s="36" t="s">
        <v>42</v>
      </c>
      <c r="Z3781">
        <v>1</v>
      </c>
      <c r="AA3781" s="40" t="s">
        <v>41</v>
      </c>
      <c r="AB3781" s="36" t="s">
        <v>42</v>
      </c>
    </row>
    <row r="3782" ht="40.5" spans="1:28">
      <c r="A3782" s="2">
        <v>3780</v>
      </c>
      <c r="B3782" s="50" t="s">
        <v>12464</v>
      </c>
      <c r="C3782">
        <v>0</v>
      </c>
      <c r="D3782" s="48" t="s">
        <v>12465</v>
      </c>
      <c r="J3782" s="48" t="s">
        <v>12466</v>
      </c>
      <c r="K3782" t="s">
        <v>35</v>
      </c>
      <c r="L3782" s="48" t="s">
        <v>12467</v>
      </c>
      <c r="O3782" t="s">
        <v>241</v>
      </c>
      <c r="P3782" s="48" t="s">
        <v>12465</v>
      </c>
      <c r="Q3782" t="s">
        <v>39</v>
      </c>
      <c r="R3782" t="s">
        <v>241</v>
      </c>
      <c r="S3782" s="48" t="s">
        <v>12465</v>
      </c>
      <c r="T3782" t="s">
        <v>241</v>
      </c>
      <c r="U3782" s="49">
        <v>44647</v>
      </c>
      <c r="V3782" s="49">
        <v>44647</v>
      </c>
      <c r="W3782" s="49">
        <v>73050</v>
      </c>
      <c r="X3782" s="40" t="s">
        <v>41</v>
      </c>
      <c r="Y3782" s="36" t="s">
        <v>42</v>
      </c>
      <c r="Z3782">
        <v>1</v>
      </c>
      <c r="AA3782" s="40" t="s">
        <v>41</v>
      </c>
      <c r="AB3782" s="36" t="s">
        <v>42</v>
      </c>
    </row>
    <row r="3783" ht="40.5" spans="1:28">
      <c r="A3783" s="2">
        <v>3781</v>
      </c>
      <c r="B3783" s="50" t="s">
        <v>12468</v>
      </c>
      <c r="C3783">
        <v>0</v>
      </c>
      <c r="D3783" s="48" t="s">
        <v>12469</v>
      </c>
      <c r="J3783" s="48" t="s">
        <v>12470</v>
      </c>
      <c r="K3783" t="s">
        <v>35</v>
      </c>
      <c r="L3783" s="48" t="s">
        <v>2491</v>
      </c>
      <c r="O3783" t="s">
        <v>241</v>
      </c>
      <c r="P3783" s="48" t="s">
        <v>12469</v>
      </c>
      <c r="Q3783" t="s">
        <v>39</v>
      </c>
      <c r="R3783" t="s">
        <v>241</v>
      </c>
      <c r="S3783" s="48" t="s">
        <v>12469</v>
      </c>
      <c r="T3783" t="s">
        <v>241</v>
      </c>
      <c r="U3783" s="49">
        <v>44647</v>
      </c>
      <c r="V3783" s="49">
        <v>44647</v>
      </c>
      <c r="W3783" s="49">
        <v>73050</v>
      </c>
      <c r="X3783" s="40" t="s">
        <v>41</v>
      </c>
      <c r="Y3783" s="36" t="s">
        <v>42</v>
      </c>
      <c r="Z3783">
        <v>1</v>
      </c>
      <c r="AA3783" s="40" t="s">
        <v>41</v>
      </c>
      <c r="AB3783" s="36" t="s">
        <v>42</v>
      </c>
    </row>
    <row r="3784" ht="40.5" spans="1:28">
      <c r="A3784" s="2">
        <v>3782</v>
      </c>
      <c r="B3784" s="50" t="s">
        <v>12471</v>
      </c>
      <c r="C3784">
        <v>0</v>
      </c>
      <c r="D3784" s="48" t="s">
        <v>12472</v>
      </c>
      <c r="J3784" s="48" t="s">
        <v>12473</v>
      </c>
      <c r="K3784" t="s">
        <v>35</v>
      </c>
      <c r="L3784" s="48" t="s">
        <v>3014</v>
      </c>
      <c r="O3784" t="s">
        <v>241</v>
      </c>
      <c r="P3784" s="48" t="s">
        <v>12472</v>
      </c>
      <c r="Q3784" t="s">
        <v>39</v>
      </c>
      <c r="R3784" t="s">
        <v>241</v>
      </c>
      <c r="S3784" s="48" t="s">
        <v>12472</v>
      </c>
      <c r="T3784" t="s">
        <v>241</v>
      </c>
      <c r="U3784" s="49">
        <v>44647</v>
      </c>
      <c r="V3784" s="49">
        <v>44647</v>
      </c>
      <c r="W3784" s="49">
        <v>73050</v>
      </c>
      <c r="X3784" s="40" t="s">
        <v>41</v>
      </c>
      <c r="Y3784" s="36" t="s">
        <v>42</v>
      </c>
      <c r="Z3784">
        <v>1</v>
      </c>
      <c r="AA3784" s="40" t="s">
        <v>41</v>
      </c>
      <c r="AB3784" s="36" t="s">
        <v>42</v>
      </c>
    </row>
    <row r="3785" ht="40.5" spans="1:28">
      <c r="A3785" s="2">
        <v>3783</v>
      </c>
      <c r="B3785" s="50" t="s">
        <v>12474</v>
      </c>
      <c r="C3785">
        <v>0</v>
      </c>
      <c r="D3785" s="48" t="s">
        <v>12475</v>
      </c>
      <c r="J3785" s="48" t="s">
        <v>12476</v>
      </c>
      <c r="K3785" t="s">
        <v>35</v>
      </c>
      <c r="L3785" s="48" t="s">
        <v>1873</v>
      </c>
      <c r="O3785" t="s">
        <v>241</v>
      </c>
      <c r="P3785" s="48" t="s">
        <v>12475</v>
      </c>
      <c r="Q3785" t="s">
        <v>39</v>
      </c>
      <c r="R3785" t="s">
        <v>241</v>
      </c>
      <c r="S3785" s="48" t="s">
        <v>12475</v>
      </c>
      <c r="T3785" t="s">
        <v>241</v>
      </c>
      <c r="U3785" s="49">
        <v>44647</v>
      </c>
      <c r="V3785" s="49">
        <v>44647</v>
      </c>
      <c r="W3785" s="49">
        <v>73050</v>
      </c>
      <c r="X3785" s="40" t="s">
        <v>41</v>
      </c>
      <c r="Y3785" s="36" t="s">
        <v>42</v>
      </c>
      <c r="Z3785">
        <v>1</v>
      </c>
      <c r="AA3785" s="40" t="s">
        <v>41</v>
      </c>
      <c r="AB3785" s="36" t="s">
        <v>42</v>
      </c>
    </row>
    <row r="3786" ht="40.5" spans="1:28">
      <c r="A3786" s="2">
        <v>3784</v>
      </c>
      <c r="B3786" s="50" t="s">
        <v>12477</v>
      </c>
      <c r="C3786">
        <v>0</v>
      </c>
      <c r="D3786" s="48" t="s">
        <v>12478</v>
      </c>
      <c r="J3786" s="48" t="s">
        <v>12479</v>
      </c>
      <c r="K3786" t="s">
        <v>35</v>
      </c>
      <c r="L3786" s="48" t="s">
        <v>5664</v>
      </c>
      <c r="O3786" t="s">
        <v>241</v>
      </c>
      <c r="P3786" s="48" t="s">
        <v>12478</v>
      </c>
      <c r="Q3786" t="s">
        <v>39</v>
      </c>
      <c r="R3786" t="s">
        <v>241</v>
      </c>
      <c r="S3786" s="48" t="s">
        <v>12478</v>
      </c>
      <c r="T3786" t="s">
        <v>241</v>
      </c>
      <c r="U3786" s="49">
        <v>44647</v>
      </c>
      <c r="V3786" s="49">
        <v>44647</v>
      </c>
      <c r="W3786" s="49">
        <v>73050</v>
      </c>
      <c r="X3786" s="40" t="s">
        <v>41</v>
      </c>
      <c r="Y3786" s="36" t="s">
        <v>42</v>
      </c>
      <c r="Z3786">
        <v>1</v>
      </c>
      <c r="AA3786" s="40" t="s">
        <v>41</v>
      </c>
      <c r="AB3786" s="36" t="s">
        <v>42</v>
      </c>
    </row>
    <row r="3787" ht="40.5" spans="1:28">
      <c r="A3787" s="2">
        <v>3785</v>
      </c>
      <c r="B3787" s="50" t="s">
        <v>12480</v>
      </c>
      <c r="C3787">
        <v>0</v>
      </c>
      <c r="D3787" s="48" t="s">
        <v>12481</v>
      </c>
      <c r="J3787" s="48" t="s">
        <v>12482</v>
      </c>
      <c r="K3787" t="s">
        <v>35</v>
      </c>
      <c r="L3787" s="48" t="s">
        <v>8306</v>
      </c>
      <c r="O3787" t="s">
        <v>241</v>
      </c>
      <c r="P3787" s="48" t="s">
        <v>12481</v>
      </c>
      <c r="Q3787" t="s">
        <v>39</v>
      </c>
      <c r="R3787" t="s">
        <v>241</v>
      </c>
      <c r="S3787" s="48" t="s">
        <v>12481</v>
      </c>
      <c r="T3787" t="s">
        <v>241</v>
      </c>
      <c r="U3787" s="49">
        <v>44647</v>
      </c>
      <c r="V3787" s="49">
        <v>44647</v>
      </c>
      <c r="W3787" s="49">
        <v>73050</v>
      </c>
      <c r="X3787" s="40" t="s">
        <v>41</v>
      </c>
      <c r="Y3787" s="36" t="s">
        <v>42</v>
      </c>
      <c r="Z3787">
        <v>1</v>
      </c>
      <c r="AA3787" s="40" t="s">
        <v>41</v>
      </c>
      <c r="AB3787" s="36" t="s">
        <v>42</v>
      </c>
    </row>
    <row r="3788" ht="40.5" spans="1:28">
      <c r="A3788" s="2">
        <v>3786</v>
      </c>
      <c r="B3788" s="50" t="s">
        <v>12483</v>
      </c>
      <c r="C3788">
        <v>0</v>
      </c>
      <c r="D3788" s="48" t="s">
        <v>12484</v>
      </c>
      <c r="J3788" s="48" t="s">
        <v>12485</v>
      </c>
      <c r="K3788" t="s">
        <v>35</v>
      </c>
      <c r="L3788" s="48" t="s">
        <v>2267</v>
      </c>
      <c r="O3788" t="s">
        <v>241</v>
      </c>
      <c r="P3788" s="48" t="s">
        <v>12484</v>
      </c>
      <c r="Q3788" t="s">
        <v>39</v>
      </c>
      <c r="R3788" t="s">
        <v>241</v>
      </c>
      <c r="S3788" s="48" t="s">
        <v>12484</v>
      </c>
      <c r="T3788" t="s">
        <v>241</v>
      </c>
      <c r="U3788" s="49">
        <v>44647</v>
      </c>
      <c r="V3788" s="49">
        <v>44647</v>
      </c>
      <c r="W3788" s="49">
        <v>73050</v>
      </c>
      <c r="X3788" s="40" t="s">
        <v>41</v>
      </c>
      <c r="Y3788" s="36" t="s">
        <v>42</v>
      </c>
      <c r="Z3788">
        <v>1</v>
      </c>
      <c r="AA3788" s="40" t="s">
        <v>41</v>
      </c>
      <c r="AB3788" s="36" t="s">
        <v>42</v>
      </c>
    </row>
    <row r="3789" ht="40.5" spans="1:28">
      <c r="A3789" s="2">
        <v>3787</v>
      </c>
      <c r="B3789" s="50" t="s">
        <v>12486</v>
      </c>
      <c r="C3789">
        <v>0</v>
      </c>
      <c r="D3789" s="48" t="s">
        <v>12487</v>
      </c>
      <c r="J3789" s="48" t="s">
        <v>12488</v>
      </c>
      <c r="K3789" t="s">
        <v>35</v>
      </c>
      <c r="L3789" s="48" t="s">
        <v>265</v>
      </c>
      <c r="O3789" t="s">
        <v>241</v>
      </c>
      <c r="P3789" s="48" t="s">
        <v>12487</v>
      </c>
      <c r="Q3789" t="s">
        <v>39</v>
      </c>
      <c r="R3789" t="s">
        <v>241</v>
      </c>
      <c r="S3789" s="48" t="s">
        <v>12487</v>
      </c>
      <c r="T3789" t="s">
        <v>241</v>
      </c>
      <c r="U3789" s="49">
        <v>44647</v>
      </c>
      <c r="V3789" s="49">
        <v>44647</v>
      </c>
      <c r="W3789" s="49">
        <v>73050</v>
      </c>
      <c r="X3789" s="40" t="s">
        <v>41</v>
      </c>
      <c r="Y3789" s="36" t="s">
        <v>42</v>
      </c>
      <c r="Z3789">
        <v>1</v>
      </c>
      <c r="AA3789" s="40" t="s">
        <v>41</v>
      </c>
      <c r="AB3789" s="36" t="s">
        <v>42</v>
      </c>
    </row>
    <row r="3790" ht="40.5" spans="1:28">
      <c r="A3790" s="2">
        <v>3788</v>
      </c>
      <c r="B3790" s="50" t="s">
        <v>12489</v>
      </c>
      <c r="C3790">
        <v>0</v>
      </c>
      <c r="D3790" s="48" t="s">
        <v>12490</v>
      </c>
      <c r="J3790" s="48" t="s">
        <v>12491</v>
      </c>
      <c r="K3790" t="s">
        <v>35</v>
      </c>
      <c r="L3790" s="48" t="s">
        <v>3204</v>
      </c>
      <c r="O3790" t="s">
        <v>241</v>
      </c>
      <c r="P3790" s="48" t="s">
        <v>12490</v>
      </c>
      <c r="Q3790" t="s">
        <v>39</v>
      </c>
      <c r="R3790" t="s">
        <v>241</v>
      </c>
      <c r="S3790" s="48" t="s">
        <v>12490</v>
      </c>
      <c r="T3790" t="s">
        <v>241</v>
      </c>
      <c r="U3790" s="49">
        <v>44647</v>
      </c>
      <c r="V3790" s="49">
        <v>44647</v>
      </c>
      <c r="W3790" s="49">
        <v>73050</v>
      </c>
      <c r="X3790" s="40" t="s">
        <v>41</v>
      </c>
      <c r="Y3790" s="36" t="s">
        <v>42</v>
      </c>
      <c r="Z3790">
        <v>1</v>
      </c>
      <c r="AA3790" s="40" t="s">
        <v>41</v>
      </c>
      <c r="AB3790" s="36" t="s">
        <v>42</v>
      </c>
    </row>
    <row r="3791" ht="40.5" spans="1:28">
      <c r="A3791" s="2">
        <v>3789</v>
      </c>
      <c r="B3791" s="50" t="s">
        <v>12492</v>
      </c>
      <c r="C3791">
        <v>0</v>
      </c>
      <c r="D3791" s="48" t="s">
        <v>12493</v>
      </c>
      <c r="J3791" s="48" t="s">
        <v>2494</v>
      </c>
      <c r="K3791" t="s">
        <v>35</v>
      </c>
      <c r="L3791" s="48" t="s">
        <v>582</v>
      </c>
      <c r="O3791" t="s">
        <v>241</v>
      </c>
      <c r="P3791" s="48" t="s">
        <v>12493</v>
      </c>
      <c r="Q3791" t="s">
        <v>39</v>
      </c>
      <c r="R3791" t="s">
        <v>241</v>
      </c>
      <c r="S3791" s="48" t="s">
        <v>12493</v>
      </c>
      <c r="T3791" t="s">
        <v>241</v>
      </c>
      <c r="U3791" s="49">
        <v>44647</v>
      </c>
      <c r="V3791" s="49">
        <v>44647</v>
      </c>
      <c r="W3791" s="49">
        <v>73050</v>
      </c>
      <c r="X3791" s="40" t="s">
        <v>41</v>
      </c>
      <c r="Y3791" s="36" t="s">
        <v>42</v>
      </c>
      <c r="Z3791">
        <v>1</v>
      </c>
      <c r="AA3791" s="40" t="s">
        <v>41</v>
      </c>
      <c r="AB3791" s="36" t="s">
        <v>42</v>
      </c>
    </row>
    <row r="3792" ht="40.5" spans="1:28">
      <c r="A3792" s="2">
        <v>3790</v>
      </c>
      <c r="B3792" s="50" t="s">
        <v>12494</v>
      </c>
      <c r="C3792">
        <v>0</v>
      </c>
      <c r="D3792" s="48" t="s">
        <v>12495</v>
      </c>
      <c r="J3792" s="48" t="s">
        <v>12496</v>
      </c>
      <c r="K3792" t="s">
        <v>35</v>
      </c>
      <c r="L3792" s="48" t="s">
        <v>594</v>
      </c>
      <c r="O3792" t="s">
        <v>241</v>
      </c>
      <c r="P3792" s="48" t="s">
        <v>12495</v>
      </c>
      <c r="Q3792" t="s">
        <v>39</v>
      </c>
      <c r="R3792" t="s">
        <v>241</v>
      </c>
      <c r="S3792" s="48" t="s">
        <v>12495</v>
      </c>
      <c r="T3792" t="s">
        <v>241</v>
      </c>
      <c r="U3792" s="49">
        <v>44647</v>
      </c>
      <c r="V3792" s="49">
        <v>44647</v>
      </c>
      <c r="W3792" s="49">
        <v>73050</v>
      </c>
      <c r="X3792" s="40" t="s">
        <v>41</v>
      </c>
      <c r="Y3792" s="36" t="s">
        <v>42</v>
      </c>
      <c r="Z3792">
        <v>1</v>
      </c>
      <c r="AA3792" s="40" t="s">
        <v>41</v>
      </c>
      <c r="AB3792" s="36" t="s">
        <v>42</v>
      </c>
    </row>
    <row r="3793" ht="40.5" spans="1:28">
      <c r="A3793" s="2">
        <v>3791</v>
      </c>
      <c r="B3793" s="50" t="s">
        <v>12497</v>
      </c>
      <c r="C3793">
        <v>0</v>
      </c>
      <c r="D3793" s="48" t="s">
        <v>12498</v>
      </c>
      <c r="J3793" s="48" t="s">
        <v>12499</v>
      </c>
      <c r="K3793" t="s">
        <v>35</v>
      </c>
      <c r="L3793" s="48" t="s">
        <v>2446</v>
      </c>
      <c r="O3793" t="s">
        <v>241</v>
      </c>
      <c r="P3793" s="48" t="s">
        <v>12498</v>
      </c>
      <c r="Q3793" t="s">
        <v>39</v>
      </c>
      <c r="R3793" t="s">
        <v>241</v>
      </c>
      <c r="S3793" s="48" t="s">
        <v>12498</v>
      </c>
      <c r="T3793" t="s">
        <v>241</v>
      </c>
      <c r="U3793" s="49">
        <v>44647</v>
      </c>
      <c r="V3793" s="49">
        <v>44647</v>
      </c>
      <c r="W3793" s="49">
        <v>73050</v>
      </c>
      <c r="X3793" s="40" t="s">
        <v>41</v>
      </c>
      <c r="Y3793" s="36" t="s">
        <v>42</v>
      </c>
      <c r="Z3793">
        <v>1</v>
      </c>
      <c r="AA3793" s="40" t="s">
        <v>41</v>
      </c>
      <c r="AB3793" s="36" t="s">
        <v>42</v>
      </c>
    </row>
    <row r="3794" ht="40.5" spans="1:28">
      <c r="A3794" s="2">
        <v>3792</v>
      </c>
      <c r="B3794" s="50" t="s">
        <v>12500</v>
      </c>
      <c r="C3794">
        <v>0</v>
      </c>
      <c r="D3794" s="48" t="s">
        <v>12501</v>
      </c>
      <c r="J3794" s="48" t="s">
        <v>12502</v>
      </c>
      <c r="K3794" t="s">
        <v>35</v>
      </c>
      <c r="L3794" s="48" t="s">
        <v>12503</v>
      </c>
      <c r="O3794" t="s">
        <v>241</v>
      </c>
      <c r="P3794" s="48" t="s">
        <v>12501</v>
      </c>
      <c r="Q3794" t="s">
        <v>39</v>
      </c>
      <c r="R3794" t="s">
        <v>241</v>
      </c>
      <c r="S3794" s="48" t="s">
        <v>12501</v>
      </c>
      <c r="T3794" t="s">
        <v>241</v>
      </c>
      <c r="U3794" s="49">
        <v>44647</v>
      </c>
      <c r="V3794" s="49">
        <v>44647</v>
      </c>
      <c r="W3794" s="49">
        <v>73050</v>
      </c>
      <c r="X3794" s="40" t="s">
        <v>41</v>
      </c>
      <c r="Y3794" s="36" t="s">
        <v>42</v>
      </c>
      <c r="Z3794">
        <v>1</v>
      </c>
      <c r="AA3794" s="40" t="s">
        <v>41</v>
      </c>
      <c r="AB3794" s="36" t="s">
        <v>42</v>
      </c>
    </row>
    <row r="3795" ht="40.5" spans="1:28">
      <c r="A3795" s="2">
        <v>3793</v>
      </c>
      <c r="B3795" s="50" t="s">
        <v>12504</v>
      </c>
      <c r="C3795">
        <v>0</v>
      </c>
      <c r="D3795" s="48" t="s">
        <v>12505</v>
      </c>
      <c r="J3795" s="48" t="s">
        <v>12506</v>
      </c>
      <c r="K3795" t="s">
        <v>35</v>
      </c>
      <c r="L3795" s="48" t="s">
        <v>3276</v>
      </c>
      <c r="O3795" t="s">
        <v>241</v>
      </c>
      <c r="P3795" s="48" t="s">
        <v>12505</v>
      </c>
      <c r="Q3795" t="s">
        <v>39</v>
      </c>
      <c r="R3795" t="s">
        <v>241</v>
      </c>
      <c r="S3795" s="48" t="s">
        <v>12505</v>
      </c>
      <c r="T3795" t="s">
        <v>241</v>
      </c>
      <c r="U3795" s="49">
        <v>44647</v>
      </c>
      <c r="V3795" s="49">
        <v>44647</v>
      </c>
      <c r="W3795" s="49">
        <v>73050</v>
      </c>
      <c r="X3795" s="40" t="s">
        <v>41</v>
      </c>
      <c r="Y3795" s="36" t="s">
        <v>42</v>
      </c>
      <c r="Z3795">
        <v>1</v>
      </c>
      <c r="AA3795" s="40" t="s">
        <v>41</v>
      </c>
      <c r="AB3795" s="36" t="s">
        <v>42</v>
      </c>
    </row>
    <row r="3796" ht="40.5" spans="1:28">
      <c r="A3796" s="2">
        <v>3794</v>
      </c>
      <c r="B3796" s="50" t="s">
        <v>12507</v>
      </c>
      <c r="C3796">
        <v>0</v>
      </c>
      <c r="D3796" s="48" t="s">
        <v>12508</v>
      </c>
      <c r="J3796" s="48" t="s">
        <v>12509</v>
      </c>
      <c r="K3796" t="s">
        <v>35</v>
      </c>
      <c r="L3796" s="48" t="s">
        <v>3813</v>
      </c>
      <c r="O3796" t="s">
        <v>241</v>
      </c>
      <c r="P3796" s="48" t="s">
        <v>12508</v>
      </c>
      <c r="Q3796" t="s">
        <v>39</v>
      </c>
      <c r="R3796" t="s">
        <v>241</v>
      </c>
      <c r="S3796" s="48" t="s">
        <v>12508</v>
      </c>
      <c r="T3796" t="s">
        <v>241</v>
      </c>
      <c r="U3796" s="49">
        <v>44647</v>
      </c>
      <c r="V3796" s="49">
        <v>44647</v>
      </c>
      <c r="W3796" s="49">
        <v>73050</v>
      </c>
      <c r="X3796" s="40" t="s">
        <v>41</v>
      </c>
      <c r="Y3796" s="36" t="s">
        <v>42</v>
      </c>
      <c r="Z3796">
        <v>1</v>
      </c>
      <c r="AA3796" s="40" t="s">
        <v>41</v>
      </c>
      <c r="AB3796" s="36" t="s">
        <v>42</v>
      </c>
    </row>
    <row r="3797" ht="40.5" spans="1:28">
      <c r="A3797" s="2">
        <v>3795</v>
      </c>
      <c r="B3797" s="50" t="s">
        <v>12510</v>
      </c>
      <c r="C3797">
        <v>0</v>
      </c>
      <c r="D3797" s="48" t="s">
        <v>12511</v>
      </c>
      <c r="J3797" s="48" t="s">
        <v>12512</v>
      </c>
      <c r="K3797" t="s">
        <v>35</v>
      </c>
      <c r="L3797" s="48" t="s">
        <v>1850</v>
      </c>
      <c r="O3797" t="s">
        <v>241</v>
      </c>
      <c r="P3797" s="48" t="s">
        <v>12511</v>
      </c>
      <c r="Q3797" t="s">
        <v>39</v>
      </c>
      <c r="R3797" t="s">
        <v>241</v>
      </c>
      <c r="S3797" s="48" t="s">
        <v>12511</v>
      </c>
      <c r="T3797" t="s">
        <v>241</v>
      </c>
      <c r="U3797" s="49">
        <v>44647</v>
      </c>
      <c r="V3797" s="49">
        <v>44647</v>
      </c>
      <c r="W3797" s="49">
        <v>73050</v>
      </c>
      <c r="X3797" s="40" t="s">
        <v>41</v>
      </c>
      <c r="Y3797" s="36" t="s">
        <v>42</v>
      </c>
      <c r="Z3797">
        <v>1</v>
      </c>
      <c r="AA3797" s="40" t="s">
        <v>41</v>
      </c>
      <c r="AB3797" s="36" t="s">
        <v>42</v>
      </c>
    </row>
    <row r="3798" ht="40.5" spans="1:28">
      <c r="A3798" s="2">
        <v>3796</v>
      </c>
      <c r="B3798" s="50" t="s">
        <v>12513</v>
      </c>
      <c r="C3798">
        <v>0</v>
      </c>
      <c r="D3798" s="48" t="s">
        <v>12514</v>
      </c>
      <c r="J3798" s="48" t="s">
        <v>12515</v>
      </c>
      <c r="K3798" t="s">
        <v>35</v>
      </c>
      <c r="L3798" s="48" t="s">
        <v>1243</v>
      </c>
      <c r="O3798" t="s">
        <v>241</v>
      </c>
      <c r="P3798" s="48" t="s">
        <v>12514</v>
      </c>
      <c r="Q3798" t="s">
        <v>39</v>
      </c>
      <c r="R3798" t="s">
        <v>241</v>
      </c>
      <c r="S3798" s="48" t="s">
        <v>12514</v>
      </c>
      <c r="T3798" t="s">
        <v>241</v>
      </c>
      <c r="U3798" s="49">
        <v>44647</v>
      </c>
      <c r="V3798" s="49">
        <v>44647</v>
      </c>
      <c r="W3798" s="49">
        <v>73050</v>
      </c>
      <c r="X3798" s="40" t="s">
        <v>41</v>
      </c>
      <c r="Y3798" s="36" t="s">
        <v>42</v>
      </c>
      <c r="Z3798">
        <v>1</v>
      </c>
      <c r="AA3798" s="40" t="s">
        <v>41</v>
      </c>
      <c r="AB3798" s="36" t="s">
        <v>42</v>
      </c>
    </row>
    <row r="3799" ht="40.5" spans="1:28">
      <c r="A3799" s="2">
        <v>3797</v>
      </c>
      <c r="B3799" s="50" t="s">
        <v>12516</v>
      </c>
      <c r="C3799">
        <v>0</v>
      </c>
      <c r="D3799" s="48" t="s">
        <v>12517</v>
      </c>
      <c r="J3799" s="48" t="s">
        <v>12518</v>
      </c>
      <c r="K3799" t="s">
        <v>35</v>
      </c>
      <c r="L3799" s="48" t="s">
        <v>1243</v>
      </c>
      <c r="O3799" t="s">
        <v>241</v>
      </c>
      <c r="P3799" s="48" t="s">
        <v>12517</v>
      </c>
      <c r="Q3799" t="s">
        <v>39</v>
      </c>
      <c r="R3799" t="s">
        <v>241</v>
      </c>
      <c r="S3799" s="48" t="s">
        <v>12517</v>
      </c>
      <c r="T3799" t="s">
        <v>241</v>
      </c>
      <c r="U3799" s="49">
        <v>44647</v>
      </c>
      <c r="V3799" s="49">
        <v>44647</v>
      </c>
      <c r="W3799" s="49">
        <v>73050</v>
      </c>
      <c r="X3799" s="40" t="s">
        <v>41</v>
      </c>
      <c r="Y3799" s="36" t="s">
        <v>42</v>
      </c>
      <c r="Z3799">
        <v>1</v>
      </c>
      <c r="AA3799" s="40" t="s">
        <v>41</v>
      </c>
      <c r="AB3799" s="36" t="s">
        <v>42</v>
      </c>
    </row>
    <row r="3800" ht="40.5" spans="1:28">
      <c r="A3800" s="2">
        <v>3798</v>
      </c>
      <c r="B3800" s="50" t="s">
        <v>12519</v>
      </c>
      <c r="C3800">
        <v>0</v>
      </c>
      <c r="D3800" s="48" t="s">
        <v>12520</v>
      </c>
      <c r="J3800" s="48" t="s">
        <v>12521</v>
      </c>
      <c r="K3800" t="s">
        <v>35</v>
      </c>
      <c r="L3800" s="48" t="s">
        <v>11567</v>
      </c>
      <c r="O3800" t="s">
        <v>241</v>
      </c>
      <c r="P3800" s="48" t="s">
        <v>12520</v>
      </c>
      <c r="Q3800" t="s">
        <v>39</v>
      </c>
      <c r="R3800" t="s">
        <v>241</v>
      </c>
      <c r="S3800" s="48" t="s">
        <v>12520</v>
      </c>
      <c r="T3800" t="s">
        <v>241</v>
      </c>
      <c r="U3800" s="49">
        <v>44647</v>
      </c>
      <c r="V3800" s="49">
        <v>44647</v>
      </c>
      <c r="W3800" s="49">
        <v>73050</v>
      </c>
      <c r="X3800" s="40" t="s">
        <v>41</v>
      </c>
      <c r="Y3800" s="36" t="s">
        <v>42</v>
      </c>
      <c r="Z3800">
        <v>1</v>
      </c>
      <c r="AA3800" s="40" t="s">
        <v>41</v>
      </c>
      <c r="AB3800" s="36" t="s">
        <v>42</v>
      </c>
    </row>
    <row r="3801" ht="40.5" spans="1:28">
      <c r="A3801" s="2">
        <v>3799</v>
      </c>
      <c r="B3801" s="50" t="s">
        <v>12522</v>
      </c>
      <c r="C3801">
        <v>0</v>
      </c>
      <c r="D3801" s="48" t="s">
        <v>12523</v>
      </c>
      <c r="J3801" s="48" t="s">
        <v>12524</v>
      </c>
      <c r="K3801" t="s">
        <v>35</v>
      </c>
      <c r="L3801" s="48" t="s">
        <v>12525</v>
      </c>
      <c r="O3801" t="s">
        <v>241</v>
      </c>
      <c r="P3801" s="48" t="s">
        <v>12523</v>
      </c>
      <c r="Q3801" t="s">
        <v>39</v>
      </c>
      <c r="R3801" t="s">
        <v>241</v>
      </c>
      <c r="S3801" s="48" t="s">
        <v>12523</v>
      </c>
      <c r="T3801" t="s">
        <v>241</v>
      </c>
      <c r="U3801" s="49">
        <v>44647</v>
      </c>
      <c r="V3801" s="49">
        <v>44647</v>
      </c>
      <c r="W3801" s="49">
        <v>73050</v>
      </c>
      <c r="X3801" s="40" t="s">
        <v>41</v>
      </c>
      <c r="Y3801" s="36" t="s">
        <v>42</v>
      </c>
      <c r="Z3801">
        <v>1</v>
      </c>
      <c r="AA3801" s="40" t="s">
        <v>41</v>
      </c>
      <c r="AB3801" s="36" t="s">
        <v>42</v>
      </c>
    </row>
    <row r="3802" ht="40.5" spans="1:28">
      <c r="A3802" s="2">
        <v>3800</v>
      </c>
      <c r="B3802" s="50" t="s">
        <v>12526</v>
      </c>
      <c r="C3802">
        <v>0</v>
      </c>
      <c r="D3802" s="48" t="s">
        <v>12527</v>
      </c>
      <c r="J3802" s="48" t="s">
        <v>12528</v>
      </c>
      <c r="K3802" t="s">
        <v>35</v>
      </c>
      <c r="L3802" s="48" t="s">
        <v>6941</v>
      </c>
      <c r="O3802" t="s">
        <v>241</v>
      </c>
      <c r="P3802" s="48" t="s">
        <v>12527</v>
      </c>
      <c r="Q3802" t="s">
        <v>39</v>
      </c>
      <c r="R3802" t="s">
        <v>241</v>
      </c>
      <c r="S3802" s="48" t="s">
        <v>12527</v>
      </c>
      <c r="T3802" t="s">
        <v>241</v>
      </c>
      <c r="U3802" s="49">
        <v>44647</v>
      </c>
      <c r="V3802" s="49">
        <v>44647</v>
      </c>
      <c r="W3802" s="49">
        <v>73050</v>
      </c>
      <c r="X3802" s="40" t="s">
        <v>41</v>
      </c>
      <c r="Y3802" s="36" t="s">
        <v>42</v>
      </c>
      <c r="Z3802">
        <v>1</v>
      </c>
      <c r="AA3802" s="40" t="s">
        <v>41</v>
      </c>
      <c r="AB3802" s="36" t="s">
        <v>42</v>
      </c>
    </row>
    <row r="3803" ht="40.5" spans="1:28">
      <c r="A3803" s="2">
        <v>3801</v>
      </c>
      <c r="B3803" s="50" t="s">
        <v>12529</v>
      </c>
      <c r="C3803">
        <v>0</v>
      </c>
      <c r="D3803" s="48" t="s">
        <v>12530</v>
      </c>
      <c r="J3803" s="48" t="s">
        <v>12531</v>
      </c>
      <c r="K3803" t="s">
        <v>35</v>
      </c>
      <c r="L3803" s="48" t="s">
        <v>354</v>
      </c>
      <c r="O3803" t="s">
        <v>241</v>
      </c>
      <c r="P3803" s="48" t="s">
        <v>12530</v>
      </c>
      <c r="Q3803" t="s">
        <v>39</v>
      </c>
      <c r="R3803" t="s">
        <v>241</v>
      </c>
      <c r="S3803" s="48" t="s">
        <v>12530</v>
      </c>
      <c r="T3803" t="s">
        <v>241</v>
      </c>
      <c r="U3803" s="49">
        <v>44647</v>
      </c>
      <c r="V3803" s="49">
        <v>44647</v>
      </c>
      <c r="W3803" s="49">
        <v>73050</v>
      </c>
      <c r="X3803" s="40" t="s">
        <v>41</v>
      </c>
      <c r="Y3803" s="36" t="s">
        <v>42</v>
      </c>
      <c r="Z3803">
        <v>1</v>
      </c>
      <c r="AA3803" s="40" t="s">
        <v>41</v>
      </c>
      <c r="AB3803" s="36" t="s">
        <v>42</v>
      </c>
    </row>
    <row r="3804" ht="40.5" spans="1:28">
      <c r="A3804" s="2">
        <v>3802</v>
      </c>
      <c r="B3804" s="50" t="s">
        <v>12532</v>
      </c>
      <c r="C3804">
        <v>0</v>
      </c>
      <c r="D3804" s="48" t="s">
        <v>12533</v>
      </c>
      <c r="J3804" s="48" t="s">
        <v>12534</v>
      </c>
      <c r="K3804" t="s">
        <v>35</v>
      </c>
      <c r="L3804" s="48" t="s">
        <v>2674</v>
      </c>
      <c r="O3804" t="s">
        <v>241</v>
      </c>
      <c r="P3804" s="48" t="s">
        <v>12533</v>
      </c>
      <c r="Q3804" t="s">
        <v>39</v>
      </c>
      <c r="R3804" t="s">
        <v>241</v>
      </c>
      <c r="S3804" s="48" t="s">
        <v>12533</v>
      </c>
      <c r="T3804" t="s">
        <v>241</v>
      </c>
      <c r="U3804" s="49">
        <v>44647</v>
      </c>
      <c r="V3804" s="49">
        <v>44647</v>
      </c>
      <c r="W3804" s="49">
        <v>73050</v>
      </c>
      <c r="X3804" s="40" t="s">
        <v>41</v>
      </c>
      <c r="Y3804" s="36" t="s">
        <v>42</v>
      </c>
      <c r="Z3804">
        <v>1</v>
      </c>
      <c r="AA3804" s="40" t="s">
        <v>41</v>
      </c>
      <c r="AB3804" s="36" t="s">
        <v>42</v>
      </c>
    </row>
    <row r="3805" ht="40.5" spans="1:28">
      <c r="A3805" s="2">
        <v>3803</v>
      </c>
      <c r="B3805" s="50" t="s">
        <v>12535</v>
      </c>
      <c r="C3805">
        <v>0</v>
      </c>
      <c r="D3805" s="48" t="s">
        <v>12536</v>
      </c>
      <c r="J3805" s="48" t="s">
        <v>12537</v>
      </c>
      <c r="K3805" t="s">
        <v>35</v>
      </c>
      <c r="L3805" s="48" t="s">
        <v>2674</v>
      </c>
      <c r="O3805" t="s">
        <v>241</v>
      </c>
      <c r="P3805" s="48" t="s">
        <v>12536</v>
      </c>
      <c r="Q3805" t="s">
        <v>39</v>
      </c>
      <c r="R3805" t="s">
        <v>241</v>
      </c>
      <c r="S3805" s="48" t="s">
        <v>12536</v>
      </c>
      <c r="T3805" t="s">
        <v>241</v>
      </c>
      <c r="U3805" s="49">
        <v>44647</v>
      </c>
      <c r="V3805" s="49">
        <v>44647</v>
      </c>
      <c r="W3805" s="49">
        <v>73050</v>
      </c>
      <c r="X3805" s="40" t="s">
        <v>41</v>
      </c>
      <c r="Y3805" s="36" t="s">
        <v>42</v>
      </c>
      <c r="Z3805">
        <v>1</v>
      </c>
      <c r="AA3805" s="40" t="s">
        <v>41</v>
      </c>
      <c r="AB3805" s="36" t="s">
        <v>42</v>
      </c>
    </row>
    <row r="3806" ht="40.5" spans="1:28">
      <c r="A3806" s="2">
        <v>3804</v>
      </c>
      <c r="B3806" s="50" t="s">
        <v>12538</v>
      </c>
      <c r="C3806">
        <v>0</v>
      </c>
      <c r="D3806" s="48" t="s">
        <v>12539</v>
      </c>
      <c r="J3806" s="48" t="s">
        <v>12540</v>
      </c>
      <c r="K3806" t="s">
        <v>35</v>
      </c>
      <c r="L3806" s="48" t="s">
        <v>4191</v>
      </c>
      <c r="O3806" t="s">
        <v>241</v>
      </c>
      <c r="P3806" s="48" t="s">
        <v>12539</v>
      </c>
      <c r="Q3806" t="s">
        <v>39</v>
      </c>
      <c r="R3806" t="s">
        <v>241</v>
      </c>
      <c r="S3806" s="48" t="s">
        <v>12539</v>
      </c>
      <c r="T3806" t="s">
        <v>241</v>
      </c>
      <c r="U3806" s="49">
        <v>44647</v>
      </c>
      <c r="V3806" s="49">
        <v>44647</v>
      </c>
      <c r="W3806" s="49">
        <v>73050</v>
      </c>
      <c r="X3806" s="40" t="s">
        <v>41</v>
      </c>
      <c r="Y3806" s="36" t="s">
        <v>42</v>
      </c>
      <c r="Z3806">
        <v>1</v>
      </c>
      <c r="AA3806" s="40" t="s">
        <v>41</v>
      </c>
      <c r="AB3806" s="36" t="s">
        <v>42</v>
      </c>
    </row>
    <row r="3807" ht="40.5" spans="1:28">
      <c r="A3807" s="2">
        <v>3805</v>
      </c>
      <c r="B3807" s="50" t="s">
        <v>12541</v>
      </c>
      <c r="C3807">
        <v>0</v>
      </c>
      <c r="D3807" s="48" t="s">
        <v>12542</v>
      </c>
      <c r="J3807" s="48" t="s">
        <v>12543</v>
      </c>
      <c r="K3807" t="s">
        <v>35</v>
      </c>
      <c r="L3807" s="48" t="s">
        <v>1861</v>
      </c>
      <c r="O3807" t="s">
        <v>241</v>
      </c>
      <c r="P3807" s="48" t="s">
        <v>12542</v>
      </c>
      <c r="Q3807" t="s">
        <v>39</v>
      </c>
      <c r="R3807" t="s">
        <v>241</v>
      </c>
      <c r="S3807" s="48" t="s">
        <v>12542</v>
      </c>
      <c r="T3807" t="s">
        <v>241</v>
      </c>
      <c r="U3807" s="49">
        <v>44647</v>
      </c>
      <c r="V3807" s="49">
        <v>44647</v>
      </c>
      <c r="W3807" s="49">
        <v>73050</v>
      </c>
      <c r="X3807" s="40" t="s">
        <v>41</v>
      </c>
      <c r="Y3807" s="36" t="s">
        <v>42</v>
      </c>
      <c r="Z3807">
        <v>1</v>
      </c>
      <c r="AA3807" s="40" t="s">
        <v>41</v>
      </c>
      <c r="AB3807" s="36" t="s">
        <v>42</v>
      </c>
    </row>
    <row r="3808" ht="40.5" spans="1:28">
      <c r="A3808" s="2">
        <v>3806</v>
      </c>
      <c r="B3808" s="50" t="s">
        <v>12544</v>
      </c>
      <c r="C3808">
        <v>0</v>
      </c>
      <c r="D3808" s="48" t="s">
        <v>12545</v>
      </c>
      <c r="J3808" s="48" t="s">
        <v>12546</v>
      </c>
      <c r="K3808" t="s">
        <v>35</v>
      </c>
      <c r="L3808" s="48" t="s">
        <v>1407</v>
      </c>
      <c r="O3808" t="s">
        <v>241</v>
      </c>
      <c r="P3808" s="48" t="s">
        <v>12545</v>
      </c>
      <c r="Q3808" t="s">
        <v>39</v>
      </c>
      <c r="R3808" t="s">
        <v>241</v>
      </c>
      <c r="S3808" s="48" t="s">
        <v>12545</v>
      </c>
      <c r="T3808" t="s">
        <v>241</v>
      </c>
      <c r="U3808" s="49">
        <v>44647</v>
      </c>
      <c r="V3808" s="49">
        <v>44647</v>
      </c>
      <c r="W3808" s="49">
        <v>73050</v>
      </c>
      <c r="X3808" s="40" t="s">
        <v>41</v>
      </c>
      <c r="Y3808" s="36" t="s">
        <v>42</v>
      </c>
      <c r="Z3808">
        <v>1</v>
      </c>
      <c r="AA3808" s="40" t="s">
        <v>41</v>
      </c>
      <c r="AB3808" s="36" t="s">
        <v>42</v>
      </c>
    </row>
    <row r="3809" ht="40.5" spans="1:28">
      <c r="A3809" s="2">
        <v>3807</v>
      </c>
      <c r="B3809" s="50" t="s">
        <v>12547</v>
      </c>
      <c r="C3809">
        <v>0</v>
      </c>
      <c r="D3809" s="48" t="s">
        <v>12548</v>
      </c>
      <c r="J3809" s="48" t="s">
        <v>12549</v>
      </c>
      <c r="K3809" t="s">
        <v>35</v>
      </c>
      <c r="L3809" s="48" t="s">
        <v>12550</v>
      </c>
      <c r="O3809" t="s">
        <v>241</v>
      </c>
      <c r="P3809" s="48" t="s">
        <v>12548</v>
      </c>
      <c r="Q3809" t="s">
        <v>39</v>
      </c>
      <c r="R3809" t="s">
        <v>241</v>
      </c>
      <c r="S3809" s="48" t="s">
        <v>12548</v>
      </c>
      <c r="T3809" t="s">
        <v>241</v>
      </c>
      <c r="U3809" s="49">
        <v>44647</v>
      </c>
      <c r="V3809" s="49">
        <v>44647</v>
      </c>
      <c r="W3809" s="49">
        <v>73050</v>
      </c>
      <c r="X3809" s="40" t="s">
        <v>41</v>
      </c>
      <c r="Y3809" s="36" t="s">
        <v>42</v>
      </c>
      <c r="Z3809">
        <v>1</v>
      </c>
      <c r="AA3809" s="40" t="s">
        <v>41</v>
      </c>
      <c r="AB3809" s="36" t="s">
        <v>42</v>
      </c>
    </row>
    <row r="3810" ht="40.5" spans="1:28">
      <c r="A3810" s="2">
        <v>3808</v>
      </c>
      <c r="B3810" s="50" t="s">
        <v>12551</v>
      </c>
      <c r="C3810">
        <v>0</v>
      </c>
      <c r="D3810" s="48" t="s">
        <v>12552</v>
      </c>
      <c r="J3810" s="48" t="s">
        <v>12553</v>
      </c>
      <c r="K3810" t="s">
        <v>35</v>
      </c>
      <c r="L3810" s="48" t="s">
        <v>1227</v>
      </c>
      <c r="O3810" t="s">
        <v>241</v>
      </c>
      <c r="P3810" s="48" t="s">
        <v>12552</v>
      </c>
      <c r="Q3810" t="s">
        <v>39</v>
      </c>
      <c r="R3810" t="s">
        <v>241</v>
      </c>
      <c r="S3810" s="48" t="s">
        <v>12552</v>
      </c>
      <c r="T3810" t="s">
        <v>241</v>
      </c>
      <c r="U3810" s="49">
        <v>44647</v>
      </c>
      <c r="V3810" s="49">
        <v>44647</v>
      </c>
      <c r="W3810" s="49">
        <v>73050</v>
      </c>
      <c r="X3810" s="40" t="s">
        <v>41</v>
      </c>
      <c r="Y3810" s="36" t="s">
        <v>42</v>
      </c>
      <c r="Z3810">
        <v>1</v>
      </c>
      <c r="AA3810" s="40" t="s">
        <v>41</v>
      </c>
      <c r="AB3810" s="36" t="s">
        <v>42</v>
      </c>
    </row>
    <row r="3811" ht="40.5" spans="1:28">
      <c r="A3811" s="2">
        <v>3809</v>
      </c>
      <c r="B3811" s="50" t="s">
        <v>12554</v>
      </c>
      <c r="C3811">
        <v>0</v>
      </c>
      <c r="D3811" s="48" t="s">
        <v>12555</v>
      </c>
      <c r="J3811" s="48" t="s">
        <v>12556</v>
      </c>
      <c r="K3811" t="s">
        <v>35</v>
      </c>
      <c r="L3811" s="48" t="s">
        <v>366</v>
      </c>
      <c r="O3811" t="s">
        <v>241</v>
      </c>
      <c r="P3811" s="48" t="s">
        <v>12555</v>
      </c>
      <c r="Q3811" t="s">
        <v>39</v>
      </c>
      <c r="R3811" t="s">
        <v>241</v>
      </c>
      <c r="S3811" s="48" t="s">
        <v>12555</v>
      </c>
      <c r="T3811" t="s">
        <v>241</v>
      </c>
      <c r="U3811" s="49">
        <v>44647</v>
      </c>
      <c r="V3811" s="49">
        <v>44647</v>
      </c>
      <c r="W3811" s="49">
        <v>73050</v>
      </c>
      <c r="X3811" s="40" t="s">
        <v>41</v>
      </c>
      <c r="Y3811" s="36" t="s">
        <v>42</v>
      </c>
      <c r="Z3811">
        <v>1</v>
      </c>
      <c r="AA3811" s="40" t="s">
        <v>41</v>
      </c>
      <c r="AB3811" s="36" t="s">
        <v>42</v>
      </c>
    </row>
    <row r="3812" ht="40.5" spans="1:28">
      <c r="A3812" s="2">
        <v>3810</v>
      </c>
      <c r="B3812" s="50" t="s">
        <v>12557</v>
      </c>
      <c r="C3812">
        <v>0</v>
      </c>
      <c r="D3812" s="48" t="s">
        <v>12558</v>
      </c>
      <c r="J3812" s="48" t="s">
        <v>12559</v>
      </c>
      <c r="K3812" t="s">
        <v>35</v>
      </c>
      <c r="L3812" s="48" t="s">
        <v>3402</v>
      </c>
      <c r="O3812" t="s">
        <v>241</v>
      </c>
      <c r="P3812" s="48" t="s">
        <v>12558</v>
      </c>
      <c r="Q3812" t="s">
        <v>39</v>
      </c>
      <c r="R3812" t="s">
        <v>241</v>
      </c>
      <c r="S3812" s="48" t="s">
        <v>12558</v>
      </c>
      <c r="T3812" t="s">
        <v>241</v>
      </c>
      <c r="U3812" s="49">
        <v>44647</v>
      </c>
      <c r="V3812" s="49">
        <v>44647</v>
      </c>
      <c r="W3812" s="49">
        <v>73050</v>
      </c>
      <c r="X3812" s="40" t="s">
        <v>41</v>
      </c>
      <c r="Y3812" s="36" t="s">
        <v>42</v>
      </c>
      <c r="Z3812">
        <v>1</v>
      </c>
      <c r="AA3812" s="40" t="s">
        <v>41</v>
      </c>
      <c r="AB3812" s="36" t="s">
        <v>42</v>
      </c>
    </row>
    <row r="3813" ht="40.5" spans="1:28">
      <c r="A3813" s="2">
        <v>3811</v>
      </c>
      <c r="B3813" s="50" t="s">
        <v>12560</v>
      </c>
      <c r="C3813">
        <v>0</v>
      </c>
      <c r="D3813" s="48" t="s">
        <v>12561</v>
      </c>
      <c r="J3813" s="48" t="s">
        <v>12562</v>
      </c>
      <c r="K3813" t="s">
        <v>35</v>
      </c>
      <c r="L3813" s="48" t="s">
        <v>3196</v>
      </c>
      <c r="O3813" t="s">
        <v>241</v>
      </c>
      <c r="P3813" s="48" t="s">
        <v>12561</v>
      </c>
      <c r="Q3813" t="s">
        <v>39</v>
      </c>
      <c r="R3813" t="s">
        <v>241</v>
      </c>
      <c r="S3813" s="48" t="s">
        <v>12561</v>
      </c>
      <c r="T3813" t="s">
        <v>241</v>
      </c>
      <c r="U3813" s="49">
        <v>44647</v>
      </c>
      <c r="V3813" s="49">
        <v>44647</v>
      </c>
      <c r="W3813" s="49">
        <v>73050</v>
      </c>
      <c r="X3813" s="40" t="s">
        <v>41</v>
      </c>
      <c r="Y3813" s="36" t="s">
        <v>42</v>
      </c>
      <c r="Z3813">
        <v>1</v>
      </c>
      <c r="AA3813" s="40" t="s">
        <v>41</v>
      </c>
      <c r="AB3813" s="36" t="s">
        <v>42</v>
      </c>
    </row>
    <row r="3814" ht="40.5" spans="1:28">
      <c r="A3814" s="2">
        <v>3812</v>
      </c>
      <c r="B3814" s="50" t="s">
        <v>12563</v>
      </c>
      <c r="C3814">
        <v>0</v>
      </c>
      <c r="D3814" s="48" t="s">
        <v>12564</v>
      </c>
      <c r="J3814" s="48" t="s">
        <v>12565</v>
      </c>
      <c r="K3814" t="s">
        <v>35</v>
      </c>
      <c r="L3814" s="48" t="s">
        <v>975</v>
      </c>
      <c r="O3814" t="s">
        <v>241</v>
      </c>
      <c r="P3814" s="48" t="s">
        <v>12564</v>
      </c>
      <c r="Q3814" t="s">
        <v>39</v>
      </c>
      <c r="R3814" t="s">
        <v>241</v>
      </c>
      <c r="S3814" s="48" t="s">
        <v>12564</v>
      </c>
      <c r="T3814" t="s">
        <v>241</v>
      </c>
      <c r="U3814" s="49">
        <v>44647</v>
      </c>
      <c r="V3814" s="49">
        <v>44647</v>
      </c>
      <c r="W3814" s="49">
        <v>73050</v>
      </c>
      <c r="X3814" s="40" t="s">
        <v>41</v>
      </c>
      <c r="Y3814" s="36" t="s">
        <v>42</v>
      </c>
      <c r="Z3814">
        <v>1</v>
      </c>
      <c r="AA3814" s="40" t="s">
        <v>41</v>
      </c>
      <c r="AB3814" s="36" t="s">
        <v>42</v>
      </c>
    </row>
    <row r="3815" ht="40.5" spans="1:28">
      <c r="A3815" s="2">
        <v>3813</v>
      </c>
      <c r="B3815" s="50" t="s">
        <v>12566</v>
      </c>
      <c r="C3815">
        <v>0</v>
      </c>
      <c r="D3815" s="48" t="s">
        <v>12567</v>
      </c>
      <c r="J3815" s="48" t="s">
        <v>3265</v>
      </c>
      <c r="K3815" t="s">
        <v>35</v>
      </c>
      <c r="L3815" s="48" t="s">
        <v>3266</v>
      </c>
      <c r="O3815" t="s">
        <v>241</v>
      </c>
      <c r="P3815" s="48" t="s">
        <v>12567</v>
      </c>
      <c r="Q3815" t="s">
        <v>39</v>
      </c>
      <c r="R3815" t="s">
        <v>241</v>
      </c>
      <c r="S3815" s="48" t="s">
        <v>12567</v>
      </c>
      <c r="T3815" t="s">
        <v>241</v>
      </c>
      <c r="U3815" s="49">
        <v>44647</v>
      </c>
      <c r="V3815" s="49">
        <v>44647</v>
      </c>
      <c r="W3815" s="49">
        <v>73050</v>
      </c>
      <c r="X3815" s="40" t="s">
        <v>41</v>
      </c>
      <c r="Y3815" s="36" t="s">
        <v>42</v>
      </c>
      <c r="Z3815">
        <v>1</v>
      </c>
      <c r="AA3815" s="40" t="s">
        <v>41</v>
      </c>
      <c r="AB3815" s="36" t="s">
        <v>42</v>
      </c>
    </row>
    <row r="3816" ht="40.5" spans="1:28">
      <c r="A3816" s="2">
        <v>3814</v>
      </c>
      <c r="B3816" s="50" t="s">
        <v>12568</v>
      </c>
      <c r="C3816">
        <v>0</v>
      </c>
      <c r="D3816" s="48" t="s">
        <v>12569</v>
      </c>
      <c r="J3816" s="48" t="s">
        <v>12570</v>
      </c>
      <c r="K3816" t="s">
        <v>35</v>
      </c>
      <c r="L3816" s="48" t="s">
        <v>6705</v>
      </c>
      <c r="O3816" t="s">
        <v>241</v>
      </c>
      <c r="P3816" s="48" t="s">
        <v>12569</v>
      </c>
      <c r="Q3816" t="s">
        <v>39</v>
      </c>
      <c r="R3816" t="s">
        <v>241</v>
      </c>
      <c r="S3816" s="48" t="s">
        <v>12569</v>
      </c>
      <c r="T3816" t="s">
        <v>241</v>
      </c>
      <c r="U3816" s="49">
        <v>44647</v>
      </c>
      <c r="V3816" s="49">
        <v>44647</v>
      </c>
      <c r="W3816" s="49">
        <v>73050</v>
      </c>
      <c r="X3816" s="40" t="s">
        <v>41</v>
      </c>
      <c r="Y3816" s="36" t="s">
        <v>42</v>
      </c>
      <c r="Z3816">
        <v>1</v>
      </c>
      <c r="AA3816" s="40" t="s">
        <v>41</v>
      </c>
      <c r="AB3816" s="36" t="s">
        <v>42</v>
      </c>
    </row>
    <row r="3817" ht="40.5" spans="1:28">
      <c r="A3817" s="2">
        <v>3815</v>
      </c>
      <c r="B3817" s="50" t="s">
        <v>12571</v>
      </c>
      <c r="C3817">
        <v>0</v>
      </c>
      <c r="D3817" s="48" t="s">
        <v>12572</v>
      </c>
      <c r="J3817" s="48" t="s">
        <v>12573</v>
      </c>
      <c r="K3817" t="s">
        <v>35</v>
      </c>
      <c r="L3817" s="48" t="s">
        <v>2796</v>
      </c>
      <c r="O3817" t="s">
        <v>241</v>
      </c>
      <c r="P3817" s="48" t="s">
        <v>12572</v>
      </c>
      <c r="Q3817" t="s">
        <v>39</v>
      </c>
      <c r="R3817" t="s">
        <v>241</v>
      </c>
      <c r="S3817" s="48" t="s">
        <v>12572</v>
      </c>
      <c r="T3817" t="s">
        <v>241</v>
      </c>
      <c r="U3817" s="49">
        <v>44647</v>
      </c>
      <c r="V3817" s="49">
        <v>44647</v>
      </c>
      <c r="W3817" s="49">
        <v>73050</v>
      </c>
      <c r="X3817" s="40" t="s">
        <v>41</v>
      </c>
      <c r="Y3817" s="36" t="s">
        <v>42</v>
      </c>
      <c r="Z3817">
        <v>1</v>
      </c>
      <c r="AA3817" s="40" t="s">
        <v>41</v>
      </c>
      <c r="AB3817" s="36" t="s">
        <v>42</v>
      </c>
    </row>
    <row r="3818" ht="40.5" spans="1:28">
      <c r="A3818" s="2">
        <v>3816</v>
      </c>
      <c r="B3818" s="50" t="s">
        <v>12574</v>
      </c>
      <c r="C3818">
        <v>0</v>
      </c>
      <c r="D3818" s="48" t="s">
        <v>12575</v>
      </c>
      <c r="J3818" s="48" t="s">
        <v>12576</v>
      </c>
      <c r="K3818" t="s">
        <v>35</v>
      </c>
      <c r="L3818" s="48" t="s">
        <v>240</v>
      </c>
      <c r="O3818" t="s">
        <v>241</v>
      </c>
      <c r="P3818" s="48" t="s">
        <v>12575</v>
      </c>
      <c r="Q3818" t="s">
        <v>39</v>
      </c>
      <c r="R3818" t="s">
        <v>241</v>
      </c>
      <c r="S3818" s="48" t="s">
        <v>12575</v>
      </c>
      <c r="T3818" t="s">
        <v>241</v>
      </c>
      <c r="U3818" s="49">
        <v>44647</v>
      </c>
      <c r="V3818" s="49">
        <v>44647</v>
      </c>
      <c r="W3818" s="49">
        <v>73050</v>
      </c>
      <c r="X3818" s="40" t="s">
        <v>41</v>
      </c>
      <c r="Y3818" s="36" t="s">
        <v>42</v>
      </c>
      <c r="Z3818">
        <v>1</v>
      </c>
      <c r="AA3818" s="40" t="s">
        <v>41</v>
      </c>
      <c r="AB3818" s="36" t="s">
        <v>42</v>
      </c>
    </row>
    <row r="3819" ht="40.5" spans="1:28">
      <c r="A3819" s="2">
        <v>3817</v>
      </c>
      <c r="B3819" s="50" t="s">
        <v>12577</v>
      </c>
      <c r="C3819">
        <v>0</v>
      </c>
      <c r="D3819" s="48" t="s">
        <v>12578</v>
      </c>
      <c r="J3819" s="48" t="s">
        <v>12579</v>
      </c>
      <c r="K3819" t="s">
        <v>35</v>
      </c>
      <c r="L3819" s="48" t="s">
        <v>1220</v>
      </c>
      <c r="O3819" t="s">
        <v>241</v>
      </c>
      <c r="P3819" s="48" t="s">
        <v>12578</v>
      </c>
      <c r="Q3819" t="s">
        <v>39</v>
      </c>
      <c r="R3819" t="s">
        <v>241</v>
      </c>
      <c r="S3819" s="48" t="s">
        <v>12578</v>
      </c>
      <c r="T3819" t="s">
        <v>241</v>
      </c>
      <c r="U3819" s="49">
        <v>44647</v>
      </c>
      <c r="V3819" s="49">
        <v>44647</v>
      </c>
      <c r="W3819" s="49">
        <v>73050</v>
      </c>
      <c r="X3819" s="40" t="s">
        <v>41</v>
      </c>
      <c r="Y3819" s="36" t="s">
        <v>42</v>
      </c>
      <c r="Z3819">
        <v>1</v>
      </c>
      <c r="AA3819" s="40" t="s">
        <v>41</v>
      </c>
      <c r="AB3819" s="36" t="s">
        <v>42</v>
      </c>
    </row>
    <row r="3820" ht="40.5" spans="1:28">
      <c r="A3820" s="2">
        <v>3818</v>
      </c>
      <c r="B3820" s="50" t="s">
        <v>12580</v>
      </c>
      <c r="C3820">
        <v>0</v>
      </c>
      <c r="D3820" s="48" t="s">
        <v>12581</v>
      </c>
      <c r="J3820" s="48" t="s">
        <v>12582</v>
      </c>
      <c r="K3820" t="s">
        <v>35</v>
      </c>
      <c r="L3820" s="48" t="s">
        <v>786</v>
      </c>
      <c r="O3820" t="s">
        <v>241</v>
      </c>
      <c r="P3820" s="48" t="s">
        <v>12581</v>
      </c>
      <c r="Q3820" t="s">
        <v>39</v>
      </c>
      <c r="R3820" t="s">
        <v>241</v>
      </c>
      <c r="S3820" s="48" t="s">
        <v>12581</v>
      </c>
      <c r="T3820" t="s">
        <v>241</v>
      </c>
      <c r="U3820" s="49">
        <v>44647</v>
      </c>
      <c r="V3820" s="49">
        <v>44647</v>
      </c>
      <c r="W3820" s="49">
        <v>73050</v>
      </c>
      <c r="X3820" s="40" t="s">
        <v>41</v>
      </c>
      <c r="Y3820" s="36" t="s">
        <v>42</v>
      </c>
      <c r="Z3820">
        <v>1</v>
      </c>
      <c r="AA3820" s="40" t="s">
        <v>41</v>
      </c>
      <c r="AB3820" s="36" t="s">
        <v>42</v>
      </c>
    </row>
    <row r="3821" ht="40.5" spans="1:28">
      <c r="A3821" s="2">
        <v>3819</v>
      </c>
      <c r="B3821" s="50" t="s">
        <v>12583</v>
      </c>
      <c r="C3821">
        <v>0</v>
      </c>
      <c r="D3821" s="48" t="s">
        <v>12584</v>
      </c>
      <c r="J3821" s="48" t="s">
        <v>12585</v>
      </c>
      <c r="K3821" t="s">
        <v>35</v>
      </c>
      <c r="L3821" s="48" t="s">
        <v>322</v>
      </c>
      <c r="O3821" t="s">
        <v>241</v>
      </c>
      <c r="P3821" s="48" t="s">
        <v>12584</v>
      </c>
      <c r="Q3821" t="s">
        <v>39</v>
      </c>
      <c r="R3821" t="s">
        <v>241</v>
      </c>
      <c r="S3821" s="48" t="s">
        <v>12584</v>
      </c>
      <c r="T3821" t="s">
        <v>241</v>
      </c>
      <c r="U3821" s="49">
        <v>44647</v>
      </c>
      <c r="V3821" s="49">
        <v>44647</v>
      </c>
      <c r="W3821" s="49">
        <v>73050</v>
      </c>
      <c r="X3821" s="40" t="s">
        <v>41</v>
      </c>
      <c r="Y3821" s="36" t="s">
        <v>42</v>
      </c>
      <c r="Z3821">
        <v>1</v>
      </c>
      <c r="AA3821" s="40" t="s">
        <v>41</v>
      </c>
      <c r="AB3821" s="36" t="s">
        <v>42</v>
      </c>
    </row>
    <row r="3822" ht="40.5" spans="1:28">
      <c r="A3822" s="2">
        <v>3820</v>
      </c>
      <c r="B3822" s="50" t="s">
        <v>12586</v>
      </c>
      <c r="C3822">
        <v>0</v>
      </c>
      <c r="D3822" s="48" t="s">
        <v>12587</v>
      </c>
      <c r="J3822" s="48" t="s">
        <v>12588</v>
      </c>
      <c r="K3822" t="s">
        <v>35</v>
      </c>
      <c r="L3822" s="48" t="s">
        <v>903</v>
      </c>
      <c r="O3822" t="s">
        <v>241</v>
      </c>
      <c r="P3822" s="48" t="s">
        <v>12587</v>
      </c>
      <c r="Q3822" t="s">
        <v>39</v>
      </c>
      <c r="R3822" t="s">
        <v>241</v>
      </c>
      <c r="S3822" s="48" t="s">
        <v>12587</v>
      </c>
      <c r="T3822" t="s">
        <v>241</v>
      </c>
      <c r="U3822" s="49">
        <v>44647</v>
      </c>
      <c r="V3822" s="49">
        <v>44647</v>
      </c>
      <c r="W3822" s="49">
        <v>73050</v>
      </c>
      <c r="X3822" s="40" t="s">
        <v>41</v>
      </c>
      <c r="Y3822" s="36" t="s">
        <v>42</v>
      </c>
      <c r="Z3822">
        <v>1</v>
      </c>
      <c r="AA3822" s="40" t="s">
        <v>41</v>
      </c>
      <c r="AB3822" s="36" t="s">
        <v>42</v>
      </c>
    </row>
    <row r="3823" ht="40.5" spans="1:28">
      <c r="A3823" s="2">
        <v>3821</v>
      </c>
      <c r="B3823" s="50" t="s">
        <v>12589</v>
      </c>
      <c r="C3823">
        <v>0</v>
      </c>
      <c r="D3823" s="48" t="s">
        <v>12590</v>
      </c>
      <c r="J3823" s="48" t="s">
        <v>12591</v>
      </c>
      <c r="K3823" t="s">
        <v>35</v>
      </c>
      <c r="L3823" s="48" t="s">
        <v>2502</v>
      </c>
      <c r="O3823" t="s">
        <v>241</v>
      </c>
      <c r="P3823" s="48" t="s">
        <v>12590</v>
      </c>
      <c r="Q3823" t="s">
        <v>39</v>
      </c>
      <c r="R3823" t="s">
        <v>241</v>
      </c>
      <c r="S3823" s="48" t="s">
        <v>12590</v>
      </c>
      <c r="T3823" t="s">
        <v>241</v>
      </c>
      <c r="U3823" s="49">
        <v>44647</v>
      </c>
      <c r="V3823" s="49">
        <v>44647</v>
      </c>
      <c r="W3823" s="49">
        <v>73050</v>
      </c>
      <c r="X3823" s="40" t="s">
        <v>41</v>
      </c>
      <c r="Y3823" s="36" t="s">
        <v>42</v>
      </c>
      <c r="Z3823">
        <v>1</v>
      </c>
      <c r="AA3823" s="40" t="s">
        <v>41</v>
      </c>
      <c r="AB3823" s="36" t="s">
        <v>42</v>
      </c>
    </row>
    <row r="3824" ht="40.5" spans="1:28">
      <c r="A3824" s="2">
        <v>3822</v>
      </c>
      <c r="B3824" s="50" t="s">
        <v>12592</v>
      </c>
      <c r="C3824">
        <v>0</v>
      </c>
      <c r="D3824" s="48" t="s">
        <v>12593</v>
      </c>
      <c r="J3824" s="48" t="s">
        <v>12594</v>
      </c>
      <c r="K3824" t="s">
        <v>35</v>
      </c>
      <c r="L3824" s="48" t="s">
        <v>10920</v>
      </c>
      <c r="O3824" t="s">
        <v>241</v>
      </c>
      <c r="P3824" s="48" t="s">
        <v>12593</v>
      </c>
      <c r="Q3824" t="s">
        <v>39</v>
      </c>
      <c r="R3824" t="s">
        <v>241</v>
      </c>
      <c r="S3824" s="48" t="s">
        <v>12593</v>
      </c>
      <c r="T3824" t="s">
        <v>241</v>
      </c>
      <c r="U3824" s="49">
        <v>44647</v>
      </c>
      <c r="V3824" s="49">
        <v>44647</v>
      </c>
      <c r="W3824" s="49">
        <v>73050</v>
      </c>
      <c r="X3824" s="40" t="s">
        <v>41</v>
      </c>
      <c r="Y3824" s="36" t="s">
        <v>42</v>
      </c>
      <c r="Z3824">
        <v>1</v>
      </c>
      <c r="AA3824" s="40" t="s">
        <v>41</v>
      </c>
      <c r="AB3824" s="36" t="s">
        <v>42</v>
      </c>
    </row>
    <row r="3825" ht="40.5" spans="1:28">
      <c r="A3825" s="2">
        <v>3823</v>
      </c>
      <c r="B3825" s="50" t="s">
        <v>12595</v>
      </c>
      <c r="C3825">
        <v>0</v>
      </c>
      <c r="D3825" s="48" t="s">
        <v>12596</v>
      </c>
      <c r="J3825" s="48" t="s">
        <v>12597</v>
      </c>
      <c r="K3825" t="s">
        <v>35</v>
      </c>
      <c r="L3825" s="48" t="s">
        <v>306</v>
      </c>
      <c r="O3825" t="s">
        <v>241</v>
      </c>
      <c r="P3825" s="48" t="s">
        <v>12596</v>
      </c>
      <c r="Q3825" t="s">
        <v>39</v>
      </c>
      <c r="R3825" t="s">
        <v>241</v>
      </c>
      <c r="S3825" s="48" t="s">
        <v>12596</v>
      </c>
      <c r="T3825" t="s">
        <v>241</v>
      </c>
      <c r="U3825" s="49">
        <v>44647</v>
      </c>
      <c r="V3825" s="49">
        <v>44647</v>
      </c>
      <c r="W3825" s="49">
        <v>73050</v>
      </c>
      <c r="X3825" s="40" t="s">
        <v>41</v>
      </c>
      <c r="Y3825" s="36" t="s">
        <v>42</v>
      </c>
      <c r="Z3825">
        <v>1</v>
      </c>
      <c r="AA3825" s="40" t="s">
        <v>41</v>
      </c>
      <c r="AB3825" s="36" t="s">
        <v>42</v>
      </c>
    </row>
    <row r="3826" ht="40.5" spans="1:28">
      <c r="A3826" s="2">
        <v>3824</v>
      </c>
      <c r="B3826" s="50" t="s">
        <v>12598</v>
      </c>
      <c r="C3826">
        <v>0</v>
      </c>
      <c r="D3826" s="48" t="s">
        <v>12599</v>
      </c>
      <c r="J3826" s="48" t="s">
        <v>12600</v>
      </c>
      <c r="K3826" t="s">
        <v>35</v>
      </c>
      <c r="L3826" s="48" t="s">
        <v>3402</v>
      </c>
      <c r="O3826" t="s">
        <v>241</v>
      </c>
      <c r="P3826" s="48" t="s">
        <v>12599</v>
      </c>
      <c r="Q3826" t="s">
        <v>39</v>
      </c>
      <c r="R3826" t="s">
        <v>241</v>
      </c>
      <c r="S3826" s="48" t="s">
        <v>12599</v>
      </c>
      <c r="T3826" t="s">
        <v>241</v>
      </c>
      <c r="U3826" s="49">
        <v>44647</v>
      </c>
      <c r="V3826" s="49">
        <v>44647</v>
      </c>
      <c r="W3826" s="49">
        <v>73050</v>
      </c>
      <c r="X3826" s="40" t="s">
        <v>41</v>
      </c>
      <c r="Y3826" s="36" t="s">
        <v>42</v>
      </c>
      <c r="Z3826">
        <v>1</v>
      </c>
      <c r="AA3826" s="40" t="s">
        <v>41</v>
      </c>
      <c r="AB3826" s="36" t="s">
        <v>42</v>
      </c>
    </row>
    <row r="3827" ht="40.5" spans="1:28">
      <c r="A3827" s="2">
        <v>3825</v>
      </c>
      <c r="B3827" s="50" t="s">
        <v>12601</v>
      </c>
      <c r="C3827">
        <v>0</v>
      </c>
      <c r="D3827" s="48" t="s">
        <v>12602</v>
      </c>
      <c r="J3827" s="48" t="s">
        <v>10103</v>
      </c>
      <c r="K3827" t="s">
        <v>35</v>
      </c>
      <c r="L3827" s="48" t="s">
        <v>12603</v>
      </c>
      <c r="O3827" t="s">
        <v>241</v>
      </c>
      <c r="P3827" s="48" t="s">
        <v>12602</v>
      </c>
      <c r="Q3827" t="s">
        <v>39</v>
      </c>
      <c r="R3827" t="s">
        <v>241</v>
      </c>
      <c r="S3827" s="48" t="s">
        <v>12602</v>
      </c>
      <c r="T3827" t="s">
        <v>241</v>
      </c>
      <c r="U3827" s="49">
        <v>44647</v>
      </c>
      <c r="V3827" s="49">
        <v>44647</v>
      </c>
      <c r="W3827" s="49">
        <v>73050</v>
      </c>
      <c r="X3827" s="40" t="s">
        <v>41</v>
      </c>
      <c r="Y3827" s="36" t="s">
        <v>42</v>
      </c>
      <c r="Z3827">
        <v>1</v>
      </c>
      <c r="AA3827" s="40" t="s">
        <v>41</v>
      </c>
      <c r="AB3827" s="36" t="s">
        <v>42</v>
      </c>
    </row>
    <row r="3828" ht="40.5" spans="1:28">
      <c r="A3828" s="2">
        <v>3826</v>
      </c>
      <c r="B3828" s="50" t="s">
        <v>12604</v>
      </c>
      <c r="C3828">
        <v>0</v>
      </c>
      <c r="D3828" s="48" t="s">
        <v>12605</v>
      </c>
      <c r="J3828" s="48" t="s">
        <v>12606</v>
      </c>
      <c r="K3828" t="s">
        <v>35</v>
      </c>
      <c r="L3828" s="48" t="s">
        <v>2735</v>
      </c>
      <c r="O3828" t="s">
        <v>241</v>
      </c>
      <c r="P3828" s="48" t="s">
        <v>12605</v>
      </c>
      <c r="Q3828" t="s">
        <v>39</v>
      </c>
      <c r="R3828" t="s">
        <v>241</v>
      </c>
      <c r="S3828" s="48" t="s">
        <v>12605</v>
      </c>
      <c r="T3828" t="s">
        <v>241</v>
      </c>
      <c r="U3828" s="49">
        <v>44647</v>
      </c>
      <c r="V3828" s="49">
        <v>44647</v>
      </c>
      <c r="W3828" s="49">
        <v>73050</v>
      </c>
      <c r="X3828" s="40" t="s">
        <v>41</v>
      </c>
      <c r="Y3828" s="36" t="s">
        <v>42</v>
      </c>
      <c r="Z3828">
        <v>1</v>
      </c>
      <c r="AA3828" s="40" t="s">
        <v>41</v>
      </c>
      <c r="AB3828" s="36" t="s">
        <v>42</v>
      </c>
    </row>
    <row r="3829" ht="40.5" spans="1:28">
      <c r="A3829" s="2">
        <v>3827</v>
      </c>
      <c r="B3829" s="50" t="s">
        <v>12607</v>
      </c>
      <c r="C3829">
        <v>0</v>
      </c>
      <c r="D3829" s="48" t="s">
        <v>12608</v>
      </c>
      <c r="J3829" s="48" t="s">
        <v>12609</v>
      </c>
      <c r="K3829" t="s">
        <v>35</v>
      </c>
      <c r="L3829" s="48" t="s">
        <v>3623</v>
      </c>
      <c r="O3829" t="s">
        <v>241</v>
      </c>
      <c r="P3829" s="48" t="s">
        <v>12608</v>
      </c>
      <c r="Q3829" t="s">
        <v>39</v>
      </c>
      <c r="R3829" t="s">
        <v>241</v>
      </c>
      <c r="S3829" s="48" t="s">
        <v>12608</v>
      </c>
      <c r="T3829" t="s">
        <v>241</v>
      </c>
      <c r="U3829" s="49">
        <v>44647</v>
      </c>
      <c r="V3829" s="49">
        <v>44647</v>
      </c>
      <c r="W3829" s="49">
        <v>73050</v>
      </c>
      <c r="X3829" s="40" t="s">
        <v>41</v>
      </c>
      <c r="Y3829" s="36" t="s">
        <v>42</v>
      </c>
      <c r="Z3829">
        <v>1</v>
      </c>
      <c r="AA3829" s="40" t="s">
        <v>41</v>
      </c>
      <c r="AB3829" s="36" t="s">
        <v>42</v>
      </c>
    </row>
    <row r="3830" ht="40.5" spans="1:28">
      <c r="A3830" s="2">
        <v>3828</v>
      </c>
      <c r="B3830" s="50" t="s">
        <v>12610</v>
      </c>
      <c r="C3830">
        <v>0</v>
      </c>
      <c r="D3830" s="48" t="s">
        <v>12611</v>
      </c>
      <c r="J3830" s="48" t="s">
        <v>12612</v>
      </c>
      <c r="K3830" t="s">
        <v>35</v>
      </c>
      <c r="L3830" s="48" t="s">
        <v>786</v>
      </c>
      <c r="O3830" t="s">
        <v>241</v>
      </c>
      <c r="P3830" s="48" t="s">
        <v>12611</v>
      </c>
      <c r="Q3830" t="s">
        <v>39</v>
      </c>
      <c r="R3830" t="s">
        <v>241</v>
      </c>
      <c r="S3830" s="48" t="s">
        <v>12611</v>
      </c>
      <c r="T3830" t="s">
        <v>241</v>
      </c>
      <c r="U3830" s="49">
        <v>44647</v>
      </c>
      <c r="V3830" s="49">
        <v>44647</v>
      </c>
      <c r="W3830" s="49">
        <v>73050</v>
      </c>
      <c r="X3830" s="40" t="s">
        <v>41</v>
      </c>
      <c r="Y3830" s="36" t="s">
        <v>42</v>
      </c>
      <c r="Z3830">
        <v>1</v>
      </c>
      <c r="AA3830" s="40" t="s">
        <v>41</v>
      </c>
      <c r="AB3830" s="36" t="s">
        <v>42</v>
      </c>
    </row>
    <row r="3831" ht="40.5" spans="1:28">
      <c r="A3831" s="2">
        <v>3829</v>
      </c>
      <c r="B3831" s="50" t="s">
        <v>12613</v>
      </c>
      <c r="C3831">
        <v>0</v>
      </c>
      <c r="D3831" s="48" t="s">
        <v>12614</v>
      </c>
      <c r="J3831" s="48" t="s">
        <v>12615</v>
      </c>
      <c r="K3831" t="s">
        <v>35</v>
      </c>
      <c r="L3831" s="48" t="s">
        <v>786</v>
      </c>
      <c r="O3831" t="s">
        <v>241</v>
      </c>
      <c r="P3831" s="48" t="s">
        <v>12614</v>
      </c>
      <c r="Q3831" t="s">
        <v>39</v>
      </c>
      <c r="R3831" t="s">
        <v>241</v>
      </c>
      <c r="S3831" s="48" t="s">
        <v>12614</v>
      </c>
      <c r="T3831" t="s">
        <v>241</v>
      </c>
      <c r="U3831" s="49">
        <v>44647</v>
      </c>
      <c r="V3831" s="49">
        <v>44647</v>
      </c>
      <c r="W3831" s="49">
        <v>73050</v>
      </c>
      <c r="X3831" s="40" t="s">
        <v>41</v>
      </c>
      <c r="Y3831" s="36" t="s">
        <v>42</v>
      </c>
      <c r="Z3831">
        <v>1</v>
      </c>
      <c r="AA3831" s="40" t="s">
        <v>41</v>
      </c>
      <c r="AB3831" s="36" t="s">
        <v>42</v>
      </c>
    </row>
    <row r="3832" ht="40.5" spans="1:28">
      <c r="A3832" s="2">
        <v>3830</v>
      </c>
      <c r="B3832" s="50" t="s">
        <v>12616</v>
      </c>
      <c r="C3832">
        <v>0</v>
      </c>
      <c r="D3832" s="48" t="s">
        <v>12617</v>
      </c>
      <c r="J3832" s="48" t="s">
        <v>12618</v>
      </c>
      <c r="K3832" t="s">
        <v>35</v>
      </c>
      <c r="L3832" s="48" t="s">
        <v>1247</v>
      </c>
      <c r="O3832" t="s">
        <v>241</v>
      </c>
      <c r="P3832" s="48" t="s">
        <v>12617</v>
      </c>
      <c r="Q3832" t="s">
        <v>39</v>
      </c>
      <c r="R3832" t="s">
        <v>241</v>
      </c>
      <c r="S3832" s="48" t="s">
        <v>12617</v>
      </c>
      <c r="T3832" t="s">
        <v>241</v>
      </c>
      <c r="U3832" s="49">
        <v>44647</v>
      </c>
      <c r="V3832" s="49">
        <v>44647</v>
      </c>
      <c r="W3832" s="49">
        <v>73050</v>
      </c>
      <c r="X3832" s="40" t="s">
        <v>41</v>
      </c>
      <c r="Y3832" s="36" t="s">
        <v>42</v>
      </c>
      <c r="Z3832">
        <v>1</v>
      </c>
      <c r="AA3832" s="40" t="s">
        <v>41</v>
      </c>
      <c r="AB3832" s="36" t="s">
        <v>42</v>
      </c>
    </row>
    <row r="3833" ht="40.5" spans="1:28">
      <c r="A3833" s="2">
        <v>3831</v>
      </c>
      <c r="B3833" s="50" t="s">
        <v>12619</v>
      </c>
      <c r="C3833">
        <v>0</v>
      </c>
      <c r="D3833" s="48" t="s">
        <v>12620</v>
      </c>
      <c r="J3833" s="48" t="s">
        <v>12621</v>
      </c>
      <c r="K3833" t="s">
        <v>35</v>
      </c>
      <c r="L3833" s="48" t="s">
        <v>786</v>
      </c>
      <c r="O3833" t="s">
        <v>241</v>
      </c>
      <c r="P3833" s="48" t="s">
        <v>12620</v>
      </c>
      <c r="Q3833" t="s">
        <v>39</v>
      </c>
      <c r="R3833" t="s">
        <v>241</v>
      </c>
      <c r="S3833" s="48" t="s">
        <v>12620</v>
      </c>
      <c r="T3833" t="s">
        <v>241</v>
      </c>
      <c r="U3833" s="49">
        <v>44647</v>
      </c>
      <c r="V3833" s="49">
        <v>44647</v>
      </c>
      <c r="W3833" s="49">
        <v>73050</v>
      </c>
      <c r="X3833" s="40" t="s">
        <v>41</v>
      </c>
      <c r="Y3833" s="36" t="s">
        <v>42</v>
      </c>
      <c r="Z3833">
        <v>1</v>
      </c>
      <c r="AA3833" s="40" t="s">
        <v>41</v>
      </c>
      <c r="AB3833" s="36" t="s">
        <v>42</v>
      </c>
    </row>
    <row r="3834" ht="40.5" spans="1:28">
      <c r="A3834" s="2">
        <v>3832</v>
      </c>
      <c r="B3834" s="50" t="s">
        <v>12622</v>
      </c>
      <c r="C3834">
        <v>0</v>
      </c>
      <c r="D3834" s="48" t="s">
        <v>12623</v>
      </c>
      <c r="J3834" s="48" t="s">
        <v>12624</v>
      </c>
      <c r="K3834" t="s">
        <v>35</v>
      </c>
      <c r="L3834" s="48" t="s">
        <v>366</v>
      </c>
      <c r="O3834" t="s">
        <v>241</v>
      </c>
      <c r="P3834" s="48" t="s">
        <v>12623</v>
      </c>
      <c r="Q3834" t="s">
        <v>39</v>
      </c>
      <c r="R3834" t="s">
        <v>241</v>
      </c>
      <c r="S3834" s="48" t="s">
        <v>12623</v>
      </c>
      <c r="T3834" t="s">
        <v>241</v>
      </c>
      <c r="U3834" s="49">
        <v>44647</v>
      </c>
      <c r="V3834" s="49">
        <v>44647</v>
      </c>
      <c r="W3834" s="49">
        <v>73050</v>
      </c>
      <c r="X3834" s="40" t="s">
        <v>41</v>
      </c>
      <c r="Y3834" s="36" t="s">
        <v>42</v>
      </c>
      <c r="Z3834">
        <v>1</v>
      </c>
      <c r="AA3834" s="40" t="s">
        <v>41</v>
      </c>
      <c r="AB3834" s="36" t="s">
        <v>42</v>
      </c>
    </row>
    <row r="3835" ht="40.5" spans="1:28">
      <c r="A3835" s="2">
        <v>3833</v>
      </c>
      <c r="B3835" s="50" t="s">
        <v>12625</v>
      </c>
      <c r="C3835">
        <v>0</v>
      </c>
      <c r="D3835" s="48" t="s">
        <v>12626</v>
      </c>
      <c r="J3835" s="48" t="s">
        <v>12627</v>
      </c>
      <c r="K3835" t="s">
        <v>35</v>
      </c>
      <c r="L3835" s="48" t="s">
        <v>2009</v>
      </c>
      <c r="O3835" t="s">
        <v>241</v>
      </c>
      <c r="P3835" s="48" t="s">
        <v>12626</v>
      </c>
      <c r="Q3835" t="s">
        <v>39</v>
      </c>
      <c r="R3835" t="s">
        <v>241</v>
      </c>
      <c r="S3835" s="48" t="s">
        <v>12626</v>
      </c>
      <c r="T3835" t="s">
        <v>241</v>
      </c>
      <c r="U3835" s="49">
        <v>44647</v>
      </c>
      <c r="V3835" s="49">
        <v>44647</v>
      </c>
      <c r="W3835" s="49">
        <v>73050</v>
      </c>
      <c r="X3835" s="40" t="s">
        <v>41</v>
      </c>
      <c r="Y3835" s="36" t="s">
        <v>42</v>
      </c>
      <c r="Z3835">
        <v>1</v>
      </c>
      <c r="AA3835" s="40" t="s">
        <v>41</v>
      </c>
      <c r="AB3835" s="36" t="s">
        <v>42</v>
      </c>
    </row>
    <row r="3836" ht="40.5" spans="1:28">
      <c r="A3836" s="2">
        <v>3834</v>
      </c>
      <c r="B3836" s="50" t="s">
        <v>12628</v>
      </c>
      <c r="C3836">
        <v>0</v>
      </c>
      <c r="D3836" s="48" t="s">
        <v>12629</v>
      </c>
      <c r="J3836" s="48" t="s">
        <v>12630</v>
      </c>
      <c r="K3836" t="s">
        <v>35</v>
      </c>
      <c r="L3836" s="48" t="s">
        <v>3262</v>
      </c>
      <c r="O3836" t="s">
        <v>241</v>
      </c>
      <c r="P3836" s="48" t="s">
        <v>12629</v>
      </c>
      <c r="Q3836" t="s">
        <v>39</v>
      </c>
      <c r="R3836" t="s">
        <v>241</v>
      </c>
      <c r="S3836" s="48" t="s">
        <v>12629</v>
      </c>
      <c r="T3836" t="s">
        <v>241</v>
      </c>
      <c r="U3836" s="49">
        <v>44647</v>
      </c>
      <c r="V3836" s="49">
        <v>44647</v>
      </c>
      <c r="W3836" s="49">
        <v>73050</v>
      </c>
      <c r="X3836" s="40" t="s">
        <v>41</v>
      </c>
      <c r="Y3836" s="36" t="s">
        <v>42</v>
      </c>
      <c r="Z3836">
        <v>1</v>
      </c>
      <c r="AA3836" s="40" t="s">
        <v>41</v>
      </c>
      <c r="AB3836" s="36" t="s">
        <v>42</v>
      </c>
    </row>
    <row r="3837" ht="40.5" spans="1:28">
      <c r="A3837" s="2">
        <v>3835</v>
      </c>
      <c r="B3837" s="50" t="s">
        <v>12631</v>
      </c>
      <c r="C3837">
        <v>0</v>
      </c>
      <c r="D3837" s="48" t="s">
        <v>12632</v>
      </c>
      <c r="J3837" s="48" t="s">
        <v>12633</v>
      </c>
      <c r="K3837" t="s">
        <v>35</v>
      </c>
      <c r="L3837" s="48" t="s">
        <v>12634</v>
      </c>
      <c r="O3837" t="s">
        <v>241</v>
      </c>
      <c r="P3837" s="48" t="s">
        <v>12632</v>
      </c>
      <c r="Q3837" t="s">
        <v>39</v>
      </c>
      <c r="R3837" t="s">
        <v>241</v>
      </c>
      <c r="S3837" s="48" t="s">
        <v>12632</v>
      </c>
      <c r="T3837" t="s">
        <v>241</v>
      </c>
      <c r="U3837" s="49">
        <v>44647</v>
      </c>
      <c r="V3837" s="49">
        <v>44647</v>
      </c>
      <c r="W3837" s="49">
        <v>73050</v>
      </c>
      <c r="X3837" s="40" t="s">
        <v>41</v>
      </c>
      <c r="Y3837" s="36" t="s">
        <v>42</v>
      </c>
      <c r="Z3837">
        <v>1</v>
      </c>
      <c r="AA3837" s="40" t="s">
        <v>41</v>
      </c>
      <c r="AB3837" s="36" t="s">
        <v>42</v>
      </c>
    </row>
    <row r="3838" ht="40.5" spans="1:28">
      <c r="A3838" s="2">
        <v>3836</v>
      </c>
      <c r="B3838" s="50" t="s">
        <v>12635</v>
      </c>
      <c r="C3838">
        <v>0</v>
      </c>
      <c r="D3838" s="48" t="s">
        <v>12636</v>
      </c>
      <c r="J3838" s="48" t="s">
        <v>12637</v>
      </c>
      <c r="K3838" t="s">
        <v>35</v>
      </c>
      <c r="L3838" s="48" t="s">
        <v>3994</v>
      </c>
      <c r="O3838" t="s">
        <v>241</v>
      </c>
      <c r="P3838" s="48" t="s">
        <v>12636</v>
      </c>
      <c r="Q3838" t="s">
        <v>39</v>
      </c>
      <c r="R3838" t="s">
        <v>241</v>
      </c>
      <c r="S3838" s="48" t="s">
        <v>12636</v>
      </c>
      <c r="T3838" t="s">
        <v>241</v>
      </c>
      <c r="U3838" s="49">
        <v>44647</v>
      </c>
      <c r="V3838" s="49">
        <v>44647</v>
      </c>
      <c r="W3838" s="49">
        <v>73050</v>
      </c>
      <c r="X3838" s="40" t="s">
        <v>41</v>
      </c>
      <c r="Y3838" s="36" t="s">
        <v>42</v>
      </c>
      <c r="Z3838">
        <v>1</v>
      </c>
      <c r="AA3838" s="40" t="s">
        <v>41</v>
      </c>
      <c r="AB3838" s="36" t="s">
        <v>42</v>
      </c>
    </row>
    <row r="3839" ht="40.5" spans="1:28">
      <c r="A3839" s="2">
        <v>3837</v>
      </c>
      <c r="B3839" s="50" t="s">
        <v>12638</v>
      </c>
      <c r="C3839">
        <v>0</v>
      </c>
      <c r="D3839" s="48" t="s">
        <v>12639</v>
      </c>
      <c r="J3839" s="48" t="s">
        <v>12640</v>
      </c>
      <c r="K3839" t="s">
        <v>35</v>
      </c>
      <c r="L3839" s="48" t="s">
        <v>12641</v>
      </c>
      <c r="O3839" t="s">
        <v>241</v>
      </c>
      <c r="P3839" s="48" t="s">
        <v>12639</v>
      </c>
      <c r="Q3839" t="s">
        <v>39</v>
      </c>
      <c r="R3839" t="s">
        <v>241</v>
      </c>
      <c r="S3839" s="48" t="s">
        <v>12639</v>
      </c>
      <c r="T3839" t="s">
        <v>241</v>
      </c>
      <c r="U3839" s="49">
        <v>44647</v>
      </c>
      <c r="V3839" s="49">
        <v>44647</v>
      </c>
      <c r="W3839" s="49">
        <v>73050</v>
      </c>
      <c r="X3839" s="40" t="s">
        <v>41</v>
      </c>
      <c r="Y3839" s="36" t="s">
        <v>42</v>
      </c>
      <c r="Z3839">
        <v>1</v>
      </c>
      <c r="AA3839" s="40" t="s">
        <v>41</v>
      </c>
      <c r="AB3839" s="36" t="s">
        <v>42</v>
      </c>
    </row>
    <row r="3840" ht="40.5" spans="1:28">
      <c r="A3840" s="2">
        <v>3838</v>
      </c>
      <c r="B3840" s="50" t="s">
        <v>12642</v>
      </c>
      <c r="C3840">
        <v>0</v>
      </c>
      <c r="D3840" s="48" t="s">
        <v>12643</v>
      </c>
      <c r="J3840" s="48" t="s">
        <v>12644</v>
      </c>
      <c r="K3840" t="s">
        <v>35</v>
      </c>
      <c r="L3840" s="48" t="s">
        <v>1760</v>
      </c>
      <c r="O3840" t="s">
        <v>241</v>
      </c>
      <c r="P3840" s="48" t="s">
        <v>12643</v>
      </c>
      <c r="Q3840" t="s">
        <v>39</v>
      </c>
      <c r="R3840" t="s">
        <v>241</v>
      </c>
      <c r="S3840" s="48" t="s">
        <v>12643</v>
      </c>
      <c r="T3840" t="s">
        <v>241</v>
      </c>
      <c r="U3840" s="49">
        <v>44647</v>
      </c>
      <c r="V3840" s="49">
        <v>44647</v>
      </c>
      <c r="W3840" s="49">
        <v>73050</v>
      </c>
      <c r="X3840" s="40" t="s">
        <v>41</v>
      </c>
      <c r="Y3840" s="36" t="s">
        <v>42</v>
      </c>
      <c r="Z3840">
        <v>1</v>
      </c>
      <c r="AA3840" s="40" t="s">
        <v>41</v>
      </c>
      <c r="AB3840" s="36" t="s">
        <v>42</v>
      </c>
    </row>
    <row r="3841" ht="40.5" spans="1:28">
      <c r="A3841" s="2">
        <v>3839</v>
      </c>
      <c r="B3841" s="50" t="s">
        <v>12645</v>
      </c>
      <c r="C3841">
        <v>0</v>
      </c>
      <c r="D3841" s="48" t="s">
        <v>12646</v>
      </c>
      <c r="J3841" s="48" t="s">
        <v>12647</v>
      </c>
      <c r="K3841" t="s">
        <v>35</v>
      </c>
      <c r="L3841" s="48" t="s">
        <v>3402</v>
      </c>
      <c r="O3841" t="s">
        <v>241</v>
      </c>
      <c r="P3841" s="48" t="s">
        <v>12646</v>
      </c>
      <c r="Q3841" t="s">
        <v>39</v>
      </c>
      <c r="R3841" t="s">
        <v>241</v>
      </c>
      <c r="S3841" s="48" t="s">
        <v>12646</v>
      </c>
      <c r="T3841" t="s">
        <v>241</v>
      </c>
      <c r="U3841" s="49">
        <v>44647</v>
      </c>
      <c r="V3841" s="49">
        <v>44647</v>
      </c>
      <c r="W3841" s="49">
        <v>73050</v>
      </c>
      <c r="X3841" s="40" t="s">
        <v>41</v>
      </c>
      <c r="Y3841" s="36" t="s">
        <v>42</v>
      </c>
      <c r="Z3841">
        <v>1</v>
      </c>
      <c r="AA3841" s="40" t="s">
        <v>41</v>
      </c>
      <c r="AB3841" s="36" t="s">
        <v>42</v>
      </c>
    </row>
    <row r="3842" ht="40.5" spans="1:28">
      <c r="A3842" s="2">
        <v>3840</v>
      </c>
      <c r="B3842" s="50" t="s">
        <v>12648</v>
      </c>
      <c r="C3842">
        <v>0</v>
      </c>
      <c r="D3842" s="48" t="s">
        <v>12649</v>
      </c>
      <c r="J3842" s="48" t="s">
        <v>12650</v>
      </c>
      <c r="K3842" t="s">
        <v>35</v>
      </c>
      <c r="L3842" s="48" t="s">
        <v>12312</v>
      </c>
      <c r="O3842" t="s">
        <v>241</v>
      </c>
      <c r="P3842" s="48" t="s">
        <v>12649</v>
      </c>
      <c r="Q3842" t="s">
        <v>39</v>
      </c>
      <c r="R3842" t="s">
        <v>241</v>
      </c>
      <c r="S3842" s="48" t="s">
        <v>12649</v>
      </c>
      <c r="T3842" t="s">
        <v>241</v>
      </c>
      <c r="U3842" s="49">
        <v>44647</v>
      </c>
      <c r="V3842" s="49">
        <v>44647</v>
      </c>
      <c r="W3842" s="49">
        <v>73050</v>
      </c>
      <c r="X3842" s="40" t="s">
        <v>41</v>
      </c>
      <c r="Y3842" s="36" t="s">
        <v>42</v>
      </c>
      <c r="Z3842">
        <v>1</v>
      </c>
      <c r="AA3842" s="40" t="s">
        <v>41</v>
      </c>
      <c r="AB3842" s="36" t="s">
        <v>42</v>
      </c>
    </row>
    <row r="3843" ht="40.5" spans="1:28">
      <c r="A3843" s="2">
        <v>3841</v>
      </c>
      <c r="B3843" s="50" t="s">
        <v>12651</v>
      </c>
      <c r="C3843">
        <v>0</v>
      </c>
      <c r="D3843" s="48" t="s">
        <v>12652</v>
      </c>
      <c r="J3843" s="48" t="s">
        <v>12653</v>
      </c>
      <c r="K3843" t="s">
        <v>35</v>
      </c>
      <c r="L3843" s="48" t="s">
        <v>11574</v>
      </c>
      <c r="O3843" t="s">
        <v>241</v>
      </c>
      <c r="P3843" s="48" t="s">
        <v>12652</v>
      </c>
      <c r="Q3843" t="s">
        <v>39</v>
      </c>
      <c r="R3843" t="s">
        <v>241</v>
      </c>
      <c r="S3843" s="48" t="s">
        <v>12652</v>
      </c>
      <c r="T3843" t="s">
        <v>241</v>
      </c>
      <c r="U3843" s="49">
        <v>44647</v>
      </c>
      <c r="V3843" s="49">
        <v>44647</v>
      </c>
      <c r="W3843" s="49">
        <v>73050</v>
      </c>
      <c r="X3843" s="40" t="s">
        <v>41</v>
      </c>
      <c r="Y3843" s="36" t="s">
        <v>42</v>
      </c>
      <c r="Z3843">
        <v>1</v>
      </c>
      <c r="AA3843" s="40" t="s">
        <v>41</v>
      </c>
      <c r="AB3843" s="36" t="s">
        <v>42</v>
      </c>
    </row>
    <row r="3844" ht="40.5" spans="1:28">
      <c r="A3844" s="2">
        <v>3842</v>
      </c>
      <c r="B3844" s="50" t="s">
        <v>12654</v>
      </c>
      <c r="C3844">
        <v>0</v>
      </c>
      <c r="D3844" s="48" t="s">
        <v>12655</v>
      </c>
      <c r="J3844" s="48" t="s">
        <v>12656</v>
      </c>
      <c r="K3844" t="s">
        <v>35</v>
      </c>
      <c r="L3844" s="48" t="s">
        <v>4576</v>
      </c>
      <c r="O3844" t="s">
        <v>241</v>
      </c>
      <c r="P3844" s="48" t="s">
        <v>12655</v>
      </c>
      <c r="Q3844" t="s">
        <v>39</v>
      </c>
      <c r="R3844" t="s">
        <v>241</v>
      </c>
      <c r="S3844" s="48" t="s">
        <v>12655</v>
      </c>
      <c r="T3844" t="s">
        <v>241</v>
      </c>
      <c r="U3844" s="49">
        <v>44647</v>
      </c>
      <c r="V3844" s="49">
        <v>44647</v>
      </c>
      <c r="W3844" s="49">
        <v>73050</v>
      </c>
      <c r="X3844" s="40" t="s">
        <v>41</v>
      </c>
      <c r="Y3844" s="36" t="s">
        <v>42</v>
      </c>
      <c r="Z3844">
        <v>1</v>
      </c>
      <c r="AA3844" s="40" t="s">
        <v>41</v>
      </c>
      <c r="AB3844" s="36" t="s">
        <v>42</v>
      </c>
    </row>
    <row r="3845" ht="40.5" spans="1:28">
      <c r="A3845" s="2">
        <v>3843</v>
      </c>
      <c r="B3845" s="50" t="s">
        <v>12657</v>
      </c>
      <c r="C3845">
        <v>0</v>
      </c>
      <c r="D3845" s="48" t="s">
        <v>12658</v>
      </c>
      <c r="J3845" s="48" t="s">
        <v>12659</v>
      </c>
      <c r="K3845" t="s">
        <v>35</v>
      </c>
      <c r="L3845" s="48" t="s">
        <v>5134</v>
      </c>
      <c r="O3845" t="s">
        <v>241</v>
      </c>
      <c r="P3845" s="48" t="s">
        <v>12658</v>
      </c>
      <c r="Q3845" t="s">
        <v>39</v>
      </c>
      <c r="R3845" t="s">
        <v>241</v>
      </c>
      <c r="S3845" s="48" t="s">
        <v>12658</v>
      </c>
      <c r="T3845" t="s">
        <v>241</v>
      </c>
      <c r="U3845" s="49">
        <v>44647</v>
      </c>
      <c r="V3845" s="49">
        <v>44647</v>
      </c>
      <c r="W3845" s="49">
        <v>73050</v>
      </c>
      <c r="X3845" s="40" t="s">
        <v>41</v>
      </c>
      <c r="Y3845" s="36" t="s">
        <v>42</v>
      </c>
      <c r="Z3845">
        <v>1</v>
      </c>
      <c r="AA3845" s="40" t="s">
        <v>41</v>
      </c>
      <c r="AB3845" s="36" t="s">
        <v>42</v>
      </c>
    </row>
    <row r="3846" ht="40.5" spans="1:28">
      <c r="A3846" s="2">
        <v>3844</v>
      </c>
      <c r="B3846" s="50" t="s">
        <v>12660</v>
      </c>
      <c r="C3846">
        <v>0</v>
      </c>
      <c r="D3846" s="48" t="s">
        <v>12661</v>
      </c>
      <c r="J3846" s="48" t="s">
        <v>12662</v>
      </c>
      <c r="K3846" t="s">
        <v>35</v>
      </c>
      <c r="L3846" s="48" t="s">
        <v>2368</v>
      </c>
      <c r="O3846" t="s">
        <v>241</v>
      </c>
      <c r="P3846" s="48" t="s">
        <v>12661</v>
      </c>
      <c r="Q3846" t="s">
        <v>39</v>
      </c>
      <c r="R3846" t="s">
        <v>241</v>
      </c>
      <c r="S3846" s="48" t="s">
        <v>12661</v>
      </c>
      <c r="T3846" t="s">
        <v>241</v>
      </c>
      <c r="U3846" s="49">
        <v>44647</v>
      </c>
      <c r="V3846" s="49">
        <v>44647</v>
      </c>
      <c r="W3846" s="49">
        <v>73050</v>
      </c>
      <c r="X3846" s="40" t="s">
        <v>41</v>
      </c>
      <c r="Y3846" s="36" t="s">
        <v>42</v>
      </c>
      <c r="Z3846">
        <v>1</v>
      </c>
      <c r="AA3846" s="40" t="s">
        <v>41</v>
      </c>
      <c r="AB3846" s="36" t="s">
        <v>42</v>
      </c>
    </row>
    <row r="3847" ht="40.5" spans="1:28">
      <c r="A3847" s="2">
        <v>3845</v>
      </c>
      <c r="B3847" s="50" t="s">
        <v>12663</v>
      </c>
      <c r="C3847">
        <v>0</v>
      </c>
      <c r="D3847" s="48" t="s">
        <v>12664</v>
      </c>
      <c r="J3847" s="48" t="s">
        <v>12665</v>
      </c>
      <c r="K3847" t="s">
        <v>35</v>
      </c>
      <c r="L3847" s="48" t="s">
        <v>7152</v>
      </c>
      <c r="O3847" t="s">
        <v>241</v>
      </c>
      <c r="P3847" s="48" t="s">
        <v>12664</v>
      </c>
      <c r="Q3847" t="s">
        <v>39</v>
      </c>
      <c r="R3847" t="s">
        <v>241</v>
      </c>
      <c r="S3847" s="48" t="s">
        <v>12664</v>
      </c>
      <c r="T3847" t="s">
        <v>241</v>
      </c>
      <c r="U3847" s="49">
        <v>44647</v>
      </c>
      <c r="V3847" s="49">
        <v>44647</v>
      </c>
      <c r="W3847" s="49">
        <v>73050</v>
      </c>
      <c r="X3847" s="40" t="s">
        <v>41</v>
      </c>
      <c r="Y3847" s="36" t="s">
        <v>42</v>
      </c>
      <c r="Z3847">
        <v>1</v>
      </c>
      <c r="AA3847" s="40" t="s">
        <v>41</v>
      </c>
      <c r="AB3847" s="36" t="s">
        <v>42</v>
      </c>
    </row>
    <row r="3848" ht="40.5" spans="1:28">
      <c r="A3848" s="2">
        <v>3846</v>
      </c>
      <c r="B3848" s="50" t="s">
        <v>12666</v>
      </c>
      <c r="C3848">
        <v>0</v>
      </c>
      <c r="D3848" s="48" t="s">
        <v>12667</v>
      </c>
      <c r="J3848" s="48" t="s">
        <v>12668</v>
      </c>
      <c r="K3848" t="s">
        <v>35</v>
      </c>
      <c r="L3848" s="48" t="s">
        <v>7039</v>
      </c>
      <c r="O3848" t="s">
        <v>241</v>
      </c>
      <c r="P3848" s="48" t="s">
        <v>12667</v>
      </c>
      <c r="Q3848" t="s">
        <v>39</v>
      </c>
      <c r="R3848" t="s">
        <v>241</v>
      </c>
      <c r="S3848" s="48" t="s">
        <v>12667</v>
      </c>
      <c r="T3848" t="s">
        <v>241</v>
      </c>
      <c r="U3848" s="49">
        <v>44647</v>
      </c>
      <c r="V3848" s="49">
        <v>44647</v>
      </c>
      <c r="W3848" s="49">
        <v>73050</v>
      </c>
      <c r="X3848" s="40" t="s">
        <v>41</v>
      </c>
      <c r="Y3848" s="36" t="s">
        <v>42</v>
      </c>
      <c r="Z3848">
        <v>1</v>
      </c>
      <c r="AA3848" s="40" t="s">
        <v>41</v>
      </c>
      <c r="AB3848" s="36" t="s">
        <v>42</v>
      </c>
    </row>
    <row r="3849" ht="40.5" spans="1:28">
      <c r="A3849" s="2">
        <v>3847</v>
      </c>
      <c r="B3849" s="50" t="s">
        <v>12669</v>
      </c>
      <c r="C3849">
        <v>0</v>
      </c>
      <c r="D3849" s="48" t="s">
        <v>12670</v>
      </c>
      <c r="J3849" s="48" t="s">
        <v>12671</v>
      </c>
      <c r="K3849" t="s">
        <v>35</v>
      </c>
      <c r="L3849" s="48" t="s">
        <v>786</v>
      </c>
      <c r="O3849" t="s">
        <v>241</v>
      </c>
      <c r="P3849" s="48" t="s">
        <v>12670</v>
      </c>
      <c r="Q3849" t="s">
        <v>39</v>
      </c>
      <c r="R3849" t="s">
        <v>241</v>
      </c>
      <c r="S3849" s="48" t="s">
        <v>12670</v>
      </c>
      <c r="T3849" t="s">
        <v>241</v>
      </c>
      <c r="U3849" s="49">
        <v>44647</v>
      </c>
      <c r="V3849" s="49">
        <v>44647</v>
      </c>
      <c r="W3849" s="49">
        <v>73050</v>
      </c>
      <c r="X3849" s="40" t="s">
        <v>41</v>
      </c>
      <c r="Y3849" s="36" t="s">
        <v>42</v>
      </c>
      <c r="Z3849">
        <v>1</v>
      </c>
      <c r="AA3849" s="40" t="s">
        <v>41</v>
      </c>
      <c r="AB3849" s="36" t="s">
        <v>42</v>
      </c>
    </row>
    <row r="3850" ht="40.5" spans="1:28">
      <c r="A3850" s="2">
        <v>3848</v>
      </c>
      <c r="B3850" s="50" t="s">
        <v>12672</v>
      </c>
      <c r="C3850">
        <v>0</v>
      </c>
      <c r="D3850" s="48" t="s">
        <v>12673</v>
      </c>
      <c r="J3850" s="48" t="s">
        <v>12674</v>
      </c>
      <c r="K3850" t="s">
        <v>35</v>
      </c>
      <c r="L3850" s="48" t="s">
        <v>2961</v>
      </c>
      <c r="O3850" t="s">
        <v>241</v>
      </c>
      <c r="P3850" s="48" t="s">
        <v>12673</v>
      </c>
      <c r="Q3850" t="s">
        <v>39</v>
      </c>
      <c r="R3850" t="s">
        <v>241</v>
      </c>
      <c r="S3850" s="48" t="s">
        <v>12673</v>
      </c>
      <c r="T3850" t="s">
        <v>241</v>
      </c>
      <c r="U3850" s="49">
        <v>44647</v>
      </c>
      <c r="V3850" s="49">
        <v>44647</v>
      </c>
      <c r="W3850" s="49">
        <v>73050</v>
      </c>
      <c r="X3850" s="40" t="s">
        <v>41</v>
      </c>
      <c r="Y3850" s="36" t="s">
        <v>42</v>
      </c>
      <c r="Z3850">
        <v>1</v>
      </c>
      <c r="AA3850" s="40" t="s">
        <v>41</v>
      </c>
      <c r="AB3850" s="36" t="s">
        <v>42</v>
      </c>
    </row>
    <row r="3851" ht="40.5" spans="1:28">
      <c r="A3851" s="2">
        <v>3849</v>
      </c>
      <c r="B3851" s="50" t="s">
        <v>12675</v>
      </c>
      <c r="C3851">
        <v>0</v>
      </c>
      <c r="D3851" s="48" t="s">
        <v>12676</v>
      </c>
      <c r="J3851" s="48" t="s">
        <v>12677</v>
      </c>
      <c r="K3851" t="s">
        <v>35</v>
      </c>
      <c r="L3851" s="48" t="s">
        <v>168</v>
      </c>
      <c r="O3851" t="s">
        <v>241</v>
      </c>
      <c r="P3851" s="48" t="s">
        <v>12676</v>
      </c>
      <c r="Q3851" t="s">
        <v>39</v>
      </c>
      <c r="R3851" t="s">
        <v>241</v>
      </c>
      <c r="S3851" s="48" t="s">
        <v>12676</v>
      </c>
      <c r="T3851" t="s">
        <v>241</v>
      </c>
      <c r="U3851" s="49">
        <v>44647</v>
      </c>
      <c r="V3851" s="49">
        <v>44647</v>
      </c>
      <c r="W3851" s="49">
        <v>73050</v>
      </c>
      <c r="X3851" s="40" t="s">
        <v>41</v>
      </c>
      <c r="Y3851" s="36" t="s">
        <v>42</v>
      </c>
      <c r="Z3851">
        <v>1</v>
      </c>
      <c r="AA3851" s="40" t="s">
        <v>41</v>
      </c>
      <c r="AB3851" s="36" t="s">
        <v>42</v>
      </c>
    </row>
    <row r="3852" ht="40.5" spans="1:28">
      <c r="A3852" s="2">
        <v>3850</v>
      </c>
      <c r="B3852" s="50" t="s">
        <v>12678</v>
      </c>
      <c r="C3852">
        <v>0</v>
      </c>
      <c r="D3852" s="48" t="s">
        <v>12679</v>
      </c>
      <c r="J3852" s="48" t="s">
        <v>12680</v>
      </c>
      <c r="K3852" t="s">
        <v>35</v>
      </c>
      <c r="L3852" s="48" t="s">
        <v>9449</v>
      </c>
      <c r="O3852" t="s">
        <v>241</v>
      </c>
      <c r="P3852" s="48" t="s">
        <v>12679</v>
      </c>
      <c r="Q3852" t="s">
        <v>39</v>
      </c>
      <c r="R3852" t="s">
        <v>241</v>
      </c>
      <c r="S3852" s="48" t="s">
        <v>12679</v>
      </c>
      <c r="T3852" t="s">
        <v>241</v>
      </c>
      <c r="U3852" s="49">
        <v>44647</v>
      </c>
      <c r="V3852" s="49">
        <v>44647</v>
      </c>
      <c r="W3852" s="49">
        <v>73050</v>
      </c>
      <c r="X3852" s="40" t="s">
        <v>41</v>
      </c>
      <c r="Y3852" s="36" t="s">
        <v>42</v>
      </c>
      <c r="Z3852">
        <v>1</v>
      </c>
      <c r="AA3852" s="40" t="s">
        <v>41</v>
      </c>
      <c r="AB3852" s="36" t="s">
        <v>42</v>
      </c>
    </row>
    <row r="3853" ht="40.5" spans="1:28">
      <c r="A3853" s="2">
        <v>3851</v>
      </c>
      <c r="B3853" s="50" t="s">
        <v>12681</v>
      </c>
      <c r="C3853">
        <v>0</v>
      </c>
      <c r="D3853" s="48" t="s">
        <v>12682</v>
      </c>
      <c r="J3853" s="48" t="s">
        <v>12683</v>
      </c>
      <c r="K3853" t="s">
        <v>35</v>
      </c>
      <c r="L3853" s="48" t="s">
        <v>354</v>
      </c>
      <c r="O3853" t="s">
        <v>241</v>
      </c>
      <c r="P3853" s="48" t="s">
        <v>12682</v>
      </c>
      <c r="Q3853" t="s">
        <v>39</v>
      </c>
      <c r="R3853" t="s">
        <v>241</v>
      </c>
      <c r="S3853" s="48" t="s">
        <v>12682</v>
      </c>
      <c r="T3853" t="s">
        <v>241</v>
      </c>
      <c r="U3853" s="49">
        <v>44647</v>
      </c>
      <c r="V3853" s="49">
        <v>44647</v>
      </c>
      <c r="W3853" s="49">
        <v>73050</v>
      </c>
      <c r="X3853" s="40" t="s">
        <v>41</v>
      </c>
      <c r="Y3853" s="36" t="s">
        <v>42</v>
      </c>
      <c r="Z3853">
        <v>1</v>
      </c>
      <c r="AA3853" s="40" t="s">
        <v>41</v>
      </c>
      <c r="AB3853" s="36" t="s">
        <v>42</v>
      </c>
    </row>
    <row r="3854" ht="40.5" spans="1:28">
      <c r="A3854" s="2">
        <v>3852</v>
      </c>
      <c r="B3854" s="50" t="s">
        <v>12684</v>
      </c>
      <c r="C3854">
        <v>0</v>
      </c>
      <c r="D3854" s="48" t="s">
        <v>12685</v>
      </c>
      <c r="J3854" s="48" t="s">
        <v>6014</v>
      </c>
      <c r="K3854" t="s">
        <v>35</v>
      </c>
      <c r="L3854" s="48" t="s">
        <v>2267</v>
      </c>
      <c r="O3854" t="s">
        <v>241</v>
      </c>
      <c r="P3854" s="48" t="s">
        <v>12685</v>
      </c>
      <c r="Q3854" t="s">
        <v>39</v>
      </c>
      <c r="R3854" t="s">
        <v>241</v>
      </c>
      <c r="S3854" s="48" t="s">
        <v>12685</v>
      </c>
      <c r="T3854" t="s">
        <v>241</v>
      </c>
      <c r="U3854" s="49">
        <v>44647</v>
      </c>
      <c r="V3854" s="49">
        <v>44647</v>
      </c>
      <c r="W3854" s="49">
        <v>73050</v>
      </c>
      <c r="X3854" s="40" t="s">
        <v>41</v>
      </c>
      <c r="Y3854" s="36" t="s">
        <v>42</v>
      </c>
      <c r="Z3854">
        <v>1</v>
      </c>
      <c r="AA3854" s="40" t="s">
        <v>41</v>
      </c>
      <c r="AB3854" s="36" t="s">
        <v>42</v>
      </c>
    </row>
    <row r="3855" ht="40.5" spans="1:28">
      <c r="A3855" s="2">
        <v>3853</v>
      </c>
      <c r="B3855" s="50" t="s">
        <v>12686</v>
      </c>
      <c r="C3855">
        <v>0</v>
      </c>
      <c r="D3855" s="48" t="s">
        <v>12687</v>
      </c>
      <c r="J3855" s="48" t="s">
        <v>12688</v>
      </c>
      <c r="K3855" t="s">
        <v>35</v>
      </c>
      <c r="L3855" s="48" t="s">
        <v>1021</v>
      </c>
      <c r="O3855" t="s">
        <v>241</v>
      </c>
      <c r="P3855" s="48" t="s">
        <v>12687</v>
      </c>
      <c r="Q3855" t="s">
        <v>39</v>
      </c>
      <c r="R3855" t="s">
        <v>241</v>
      </c>
      <c r="S3855" s="48" t="s">
        <v>12687</v>
      </c>
      <c r="T3855" t="s">
        <v>241</v>
      </c>
      <c r="U3855" s="49">
        <v>44647</v>
      </c>
      <c r="V3855" s="49">
        <v>44647</v>
      </c>
      <c r="W3855" s="49">
        <v>73050</v>
      </c>
      <c r="X3855" s="40" t="s">
        <v>41</v>
      </c>
      <c r="Y3855" s="36" t="s">
        <v>42</v>
      </c>
      <c r="Z3855">
        <v>1</v>
      </c>
      <c r="AA3855" s="40" t="s">
        <v>41</v>
      </c>
      <c r="AB3855" s="36" t="s">
        <v>42</v>
      </c>
    </row>
    <row r="3856" ht="40.5" spans="1:28">
      <c r="A3856" s="2">
        <v>3854</v>
      </c>
      <c r="B3856" s="50" t="s">
        <v>12689</v>
      </c>
      <c r="C3856">
        <v>0</v>
      </c>
      <c r="D3856" s="48" t="s">
        <v>12690</v>
      </c>
      <c r="J3856" s="48" t="s">
        <v>12691</v>
      </c>
      <c r="K3856" t="s">
        <v>35</v>
      </c>
      <c r="L3856" s="48" t="s">
        <v>1655</v>
      </c>
      <c r="O3856" t="s">
        <v>241</v>
      </c>
      <c r="P3856" s="48" t="s">
        <v>12690</v>
      </c>
      <c r="Q3856" t="s">
        <v>39</v>
      </c>
      <c r="R3856" t="s">
        <v>241</v>
      </c>
      <c r="S3856" s="48" t="s">
        <v>12690</v>
      </c>
      <c r="T3856" t="s">
        <v>241</v>
      </c>
      <c r="U3856" s="49">
        <v>44647</v>
      </c>
      <c r="V3856" s="49">
        <v>44647</v>
      </c>
      <c r="W3856" s="49">
        <v>73050</v>
      </c>
      <c r="X3856" s="40" t="s">
        <v>41</v>
      </c>
      <c r="Y3856" s="36" t="s">
        <v>42</v>
      </c>
      <c r="Z3856">
        <v>1</v>
      </c>
      <c r="AA3856" s="40" t="s">
        <v>41</v>
      </c>
      <c r="AB3856" s="36" t="s">
        <v>42</v>
      </c>
    </row>
    <row r="3857" ht="40.5" spans="1:28">
      <c r="A3857" s="2">
        <v>3855</v>
      </c>
      <c r="B3857" s="50" t="s">
        <v>12692</v>
      </c>
      <c r="C3857">
        <v>0</v>
      </c>
      <c r="D3857" s="48" t="s">
        <v>12693</v>
      </c>
      <c r="J3857" s="48" t="s">
        <v>12694</v>
      </c>
      <c r="K3857" t="s">
        <v>35</v>
      </c>
      <c r="L3857" s="48" t="s">
        <v>322</v>
      </c>
      <c r="O3857" t="s">
        <v>241</v>
      </c>
      <c r="P3857" s="48" t="s">
        <v>12693</v>
      </c>
      <c r="Q3857" t="s">
        <v>39</v>
      </c>
      <c r="R3857" t="s">
        <v>241</v>
      </c>
      <c r="S3857" s="48" t="s">
        <v>12693</v>
      </c>
      <c r="T3857" t="s">
        <v>241</v>
      </c>
      <c r="U3857" s="49">
        <v>44647</v>
      </c>
      <c r="V3857" s="49">
        <v>44647</v>
      </c>
      <c r="W3857" s="49">
        <v>73050</v>
      </c>
      <c r="X3857" s="40" t="s">
        <v>41</v>
      </c>
      <c r="Y3857" s="36" t="s">
        <v>42</v>
      </c>
      <c r="Z3857">
        <v>1</v>
      </c>
      <c r="AA3857" s="40" t="s">
        <v>41</v>
      </c>
      <c r="AB3857" s="36" t="s">
        <v>42</v>
      </c>
    </row>
    <row r="3858" ht="40.5" spans="1:28">
      <c r="A3858" s="2">
        <v>3856</v>
      </c>
      <c r="B3858" s="50" t="s">
        <v>12695</v>
      </c>
      <c r="C3858">
        <v>0</v>
      </c>
      <c r="D3858" s="48" t="s">
        <v>12696</v>
      </c>
      <c r="J3858" s="48" t="s">
        <v>12697</v>
      </c>
      <c r="K3858" t="s">
        <v>35</v>
      </c>
      <c r="L3858" s="48" t="s">
        <v>12698</v>
      </c>
      <c r="O3858" t="s">
        <v>241</v>
      </c>
      <c r="P3858" s="48" t="s">
        <v>12696</v>
      </c>
      <c r="Q3858" t="s">
        <v>39</v>
      </c>
      <c r="R3858" t="s">
        <v>241</v>
      </c>
      <c r="S3858" s="48" t="s">
        <v>12696</v>
      </c>
      <c r="T3858" t="s">
        <v>241</v>
      </c>
      <c r="U3858" s="49">
        <v>44647</v>
      </c>
      <c r="V3858" s="49">
        <v>44647</v>
      </c>
      <c r="W3858" s="49">
        <v>73050</v>
      </c>
      <c r="X3858" s="40" t="s">
        <v>41</v>
      </c>
      <c r="Y3858" s="36" t="s">
        <v>42</v>
      </c>
      <c r="Z3858">
        <v>1</v>
      </c>
      <c r="AA3858" s="40" t="s">
        <v>41</v>
      </c>
      <c r="AB3858" s="36" t="s">
        <v>42</v>
      </c>
    </row>
    <row r="3859" ht="40.5" spans="1:28">
      <c r="A3859" s="2">
        <v>3857</v>
      </c>
      <c r="B3859" s="50" t="s">
        <v>12699</v>
      </c>
      <c r="C3859">
        <v>0</v>
      </c>
      <c r="D3859" s="48" t="s">
        <v>12700</v>
      </c>
      <c r="J3859" s="48" t="s">
        <v>12701</v>
      </c>
      <c r="K3859" t="s">
        <v>35</v>
      </c>
      <c r="L3859" s="48" t="s">
        <v>884</v>
      </c>
      <c r="O3859" t="s">
        <v>241</v>
      </c>
      <c r="P3859" s="48" t="s">
        <v>12700</v>
      </c>
      <c r="Q3859" t="s">
        <v>39</v>
      </c>
      <c r="R3859" t="s">
        <v>241</v>
      </c>
      <c r="S3859" s="48" t="s">
        <v>12700</v>
      </c>
      <c r="T3859" t="s">
        <v>241</v>
      </c>
      <c r="U3859" s="49">
        <v>44647</v>
      </c>
      <c r="V3859" s="49">
        <v>44647</v>
      </c>
      <c r="W3859" s="49">
        <v>73050</v>
      </c>
      <c r="X3859" s="40" t="s">
        <v>41</v>
      </c>
      <c r="Y3859" s="36" t="s">
        <v>42</v>
      </c>
      <c r="Z3859">
        <v>1</v>
      </c>
      <c r="AA3859" s="40" t="s">
        <v>41</v>
      </c>
      <c r="AB3859" s="36" t="s">
        <v>42</v>
      </c>
    </row>
    <row r="3860" ht="40.5" spans="1:28">
      <c r="A3860" s="2">
        <v>3858</v>
      </c>
      <c r="B3860" s="50" t="s">
        <v>12702</v>
      </c>
      <c r="C3860">
        <v>0</v>
      </c>
      <c r="D3860" s="48" t="s">
        <v>12703</v>
      </c>
      <c r="J3860" s="48" t="s">
        <v>12704</v>
      </c>
      <c r="K3860" t="s">
        <v>35</v>
      </c>
      <c r="L3860" s="48" t="s">
        <v>5630</v>
      </c>
      <c r="O3860" t="s">
        <v>241</v>
      </c>
      <c r="P3860" s="48" t="s">
        <v>12703</v>
      </c>
      <c r="Q3860" t="s">
        <v>39</v>
      </c>
      <c r="R3860" t="s">
        <v>241</v>
      </c>
      <c r="S3860" s="48" t="s">
        <v>12703</v>
      </c>
      <c r="T3860" t="s">
        <v>241</v>
      </c>
      <c r="U3860" s="49">
        <v>44647</v>
      </c>
      <c r="V3860" s="49">
        <v>44647</v>
      </c>
      <c r="W3860" s="49">
        <v>73050</v>
      </c>
      <c r="X3860" s="40" t="s">
        <v>41</v>
      </c>
      <c r="Y3860" s="36" t="s">
        <v>42</v>
      </c>
      <c r="Z3860">
        <v>1</v>
      </c>
      <c r="AA3860" s="40" t="s">
        <v>41</v>
      </c>
      <c r="AB3860" s="36" t="s">
        <v>42</v>
      </c>
    </row>
    <row r="3861" ht="40.5" spans="1:28">
      <c r="A3861" s="2">
        <v>3859</v>
      </c>
      <c r="B3861" s="50" t="s">
        <v>12705</v>
      </c>
      <c r="C3861">
        <v>0</v>
      </c>
      <c r="D3861" s="48" t="s">
        <v>12706</v>
      </c>
      <c r="J3861" s="48" t="s">
        <v>12707</v>
      </c>
      <c r="K3861" t="s">
        <v>35</v>
      </c>
      <c r="L3861" s="48" t="s">
        <v>1013</v>
      </c>
      <c r="O3861" t="s">
        <v>241</v>
      </c>
      <c r="P3861" s="48" t="s">
        <v>12706</v>
      </c>
      <c r="Q3861" t="s">
        <v>39</v>
      </c>
      <c r="R3861" t="s">
        <v>241</v>
      </c>
      <c r="S3861" s="48" t="s">
        <v>12706</v>
      </c>
      <c r="T3861" t="s">
        <v>241</v>
      </c>
      <c r="U3861" s="49">
        <v>44647</v>
      </c>
      <c r="V3861" s="49">
        <v>44647</v>
      </c>
      <c r="W3861" s="49">
        <v>73050</v>
      </c>
      <c r="X3861" s="40" t="s">
        <v>41</v>
      </c>
      <c r="Y3861" s="36" t="s">
        <v>42</v>
      </c>
      <c r="Z3861">
        <v>1</v>
      </c>
      <c r="AA3861" s="40" t="s">
        <v>41</v>
      </c>
      <c r="AB3861" s="36" t="s">
        <v>42</v>
      </c>
    </row>
    <row r="3862" ht="40.5" spans="1:28">
      <c r="A3862" s="2">
        <v>3860</v>
      </c>
      <c r="B3862" s="50" t="s">
        <v>12708</v>
      </c>
      <c r="C3862">
        <v>0</v>
      </c>
      <c r="D3862" s="48" t="s">
        <v>12709</v>
      </c>
      <c r="J3862" s="48" t="s">
        <v>12710</v>
      </c>
      <c r="K3862" t="s">
        <v>35</v>
      </c>
      <c r="L3862" s="48" t="s">
        <v>2267</v>
      </c>
      <c r="O3862" t="s">
        <v>241</v>
      </c>
      <c r="P3862" s="48" t="s">
        <v>12709</v>
      </c>
      <c r="Q3862" t="s">
        <v>39</v>
      </c>
      <c r="R3862" t="s">
        <v>241</v>
      </c>
      <c r="S3862" s="48" t="s">
        <v>12709</v>
      </c>
      <c r="T3862" t="s">
        <v>241</v>
      </c>
      <c r="U3862" s="49">
        <v>44647</v>
      </c>
      <c r="V3862" s="49">
        <v>44647</v>
      </c>
      <c r="W3862" s="49">
        <v>73050</v>
      </c>
      <c r="X3862" s="40" t="s">
        <v>41</v>
      </c>
      <c r="Y3862" s="36" t="s">
        <v>42</v>
      </c>
      <c r="Z3862">
        <v>1</v>
      </c>
      <c r="AA3862" s="40" t="s">
        <v>41</v>
      </c>
      <c r="AB3862" s="36" t="s">
        <v>42</v>
      </c>
    </row>
    <row r="3863" ht="40.5" spans="1:28">
      <c r="A3863" s="2">
        <v>3861</v>
      </c>
      <c r="B3863" s="50" t="s">
        <v>12711</v>
      </c>
      <c r="C3863">
        <v>0</v>
      </c>
      <c r="D3863" s="48" t="s">
        <v>12712</v>
      </c>
      <c r="J3863" s="48" t="s">
        <v>12713</v>
      </c>
      <c r="K3863" t="s">
        <v>35</v>
      </c>
      <c r="L3863" s="48" t="s">
        <v>3465</v>
      </c>
      <c r="O3863" t="s">
        <v>241</v>
      </c>
      <c r="P3863" s="48" t="s">
        <v>12712</v>
      </c>
      <c r="Q3863" t="s">
        <v>39</v>
      </c>
      <c r="R3863" t="s">
        <v>241</v>
      </c>
      <c r="S3863" s="48" t="s">
        <v>12712</v>
      </c>
      <c r="T3863" t="s">
        <v>241</v>
      </c>
      <c r="U3863" s="49">
        <v>44647</v>
      </c>
      <c r="V3863" s="49">
        <v>44647</v>
      </c>
      <c r="W3863" s="49">
        <v>73050</v>
      </c>
      <c r="X3863" s="40" t="s">
        <v>41</v>
      </c>
      <c r="Y3863" s="36" t="s">
        <v>42</v>
      </c>
      <c r="Z3863">
        <v>1</v>
      </c>
      <c r="AA3863" s="40" t="s">
        <v>41</v>
      </c>
      <c r="AB3863" s="36" t="s">
        <v>42</v>
      </c>
    </row>
    <row r="3864" ht="40.5" spans="1:28">
      <c r="A3864" s="2">
        <v>3862</v>
      </c>
      <c r="B3864" s="50" t="s">
        <v>12714</v>
      </c>
      <c r="C3864">
        <v>0</v>
      </c>
      <c r="D3864" s="48" t="s">
        <v>12715</v>
      </c>
      <c r="J3864" s="48" t="s">
        <v>12716</v>
      </c>
      <c r="K3864" t="s">
        <v>35</v>
      </c>
      <c r="L3864" s="48" t="s">
        <v>681</v>
      </c>
      <c r="O3864" t="s">
        <v>241</v>
      </c>
      <c r="P3864" s="48" t="s">
        <v>12715</v>
      </c>
      <c r="Q3864" t="s">
        <v>39</v>
      </c>
      <c r="R3864" t="s">
        <v>241</v>
      </c>
      <c r="S3864" s="48" t="s">
        <v>12715</v>
      </c>
      <c r="T3864" t="s">
        <v>241</v>
      </c>
      <c r="U3864" s="49">
        <v>44647</v>
      </c>
      <c r="V3864" s="49">
        <v>44647</v>
      </c>
      <c r="W3864" s="49">
        <v>73050</v>
      </c>
      <c r="X3864" s="40" t="s">
        <v>41</v>
      </c>
      <c r="Y3864" s="36" t="s">
        <v>42</v>
      </c>
      <c r="Z3864">
        <v>1</v>
      </c>
      <c r="AA3864" s="40" t="s">
        <v>41</v>
      </c>
      <c r="AB3864" s="36" t="s">
        <v>42</v>
      </c>
    </row>
    <row r="3865" ht="40.5" spans="1:28">
      <c r="A3865" s="2">
        <v>3863</v>
      </c>
      <c r="B3865" s="50" t="s">
        <v>12717</v>
      </c>
      <c r="C3865">
        <v>0</v>
      </c>
      <c r="D3865" s="48" t="s">
        <v>12718</v>
      </c>
      <c r="J3865" s="48" t="s">
        <v>12719</v>
      </c>
      <c r="K3865" t="s">
        <v>35</v>
      </c>
      <c r="L3865" s="48" t="s">
        <v>9558</v>
      </c>
      <c r="O3865" t="s">
        <v>241</v>
      </c>
      <c r="P3865" s="48" t="s">
        <v>12718</v>
      </c>
      <c r="Q3865" t="s">
        <v>39</v>
      </c>
      <c r="R3865" t="s">
        <v>241</v>
      </c>
      <c r="S3865" s="48" t="s">
        <v>12718</v>
      </c>
      <c r="T3865" t="s">
        <v>241</v>
      </c>
      <c r="U3865" s="49">
        <v>44647</v>
      </c>
      <c r="V3865" s="49">
        <v>44647</v>
      </c>
      <c r="W3865" s="49">
        <v>73050</v>
      </c>
      <c r="X3865" s="40" t="s">
        <v>41</v>
      </c>
      <c r="Y3865" s="36" t="s">
        <v>42</v>
      </c>
      <c r="Z3865">
        <v>1</v>
      </c>
      <c r="AA3865" s="40" t="s">
        <v>41</v>
      </c>
      <c r="AB3865" s="36" t="s">
        <v>42</v>
      </c>
    </row>
    <row r="3866" ht="40.5" spans="1:28">
      <c r="A3866" s="2">
        <v>3864</v>
      </c>
      <c r="B3866" s="50" t="s">
        <v>12720</v>
      </c>
      <c r="C3866">
        <v>0</v>
      </c>
      <c r="D3866" s="48" t="s">
        <v>12721</v>
      </c>
      <c r="J3866" s="48" t="s">
        <v>12722</v>
      </c>
      <c r="K3866" t="s">
        <v>35</v>
      </c>
      <c r="L3866" s="48" t="s">
        <v>12723</v>
      </c>
      <c r="O3866" t="s">
        <v>241</v>
      </c>
      <c r="P3866" s="48" t="s">
        <v>12721</v>
      </c>
      <c r="Q3866" t="s">
        <v>39</v>
      </c>
      <c r="R3866" t="s">
        <v>241</v>
      </c>
      <c r="S3866" s="48" t="s">
        <v>12721</v>
      </c>
      <c r="T3866" t="s">
        <v>241</v>
      </c>
      <c r="U3866" s="49">
        <v>44647</v>
      </c>
      <c r="V3866" s="49">
        <v>44647</v>
      </c>
      <c r="W3866" s="49">
        <v>73050</v>
      </c>
      <c r="X3866" s="40" t="s">
        <v>41</v>
      </c>
      <c r="Y3866" s="36" t="s">
        <v>42</v>
      </c>
      <c r="Z3866">
        <v>1</v>
      </c>
      <c r="AA3866" s="40" t="s">
        <v>41</v>
      </c>
      <c r="AB3866" s="36" t="s">
        <v>42</v>
      </c>
    </row>
    <row r="3867" ht="40.5" spans="1:28">
      <c r="A3867" s="2">
        <v>3865</v>
      </c>
      <c r="B3867" s="50" t="s">
        <v>12724</v>
      </c>
      <c r="C3867">
        <v>0</v>
      </c>
      <c r="D3867" s="48" t="s">
        <v>12725</v>
      </c>
      <c r="J3867" s="48" t="s">
        <v>12726</v>
      </c>
      <c r="K3867" t="s">
        <v>35</v>
      </c>
      <c r="L3867" s="48" t="s">
        <v>786</v>
      </c>
      <c r="O3867" t="s">
        <v>241</v>
      </c>
      <c r="P3867" s="48" t="s">
        <v>12725</v>
      </c>
      <c r="Q3867" t="s">
        <v>39</v>
      </c>
      <c r="R3867" t="s">
        <v>241</v>
      </c>
      <c r="S3867" s="48" t="s">
        <v>12725</v>
      </c>
      <c r="T3867" t="s">
        <v>241</v>
      </c>
      <c r="U3867" s="49">
        <v>44647</v>
      </c>
      <c r="V3867" s="49">
        <v>44647</v>
      </c>
      <c r="W3867" s="49">
        <v>73050</v>
      </c>
      <c r="X3867" s="40" t="s">
        <v>41</v>
      </c>
      <c r="Y3867" s="36" t="s">
        <v>42</v>
      </c>
      <c r="Z3867">
        <v>1</v>
      </c>
      <c r="AA3867" s="40" t="s">
        <v>41</v>
      </c>
      <c r="AB3867" s="36" t="s">
        <v>42</v>
      </c>
    </row>
    <row r="3868" ht="40.5" spans="1:28">
      <c r="A3868" s="2">
        <v>3866</v>
      </c>
      <c r="B3868" s="50" t="s">
        <v>12727</v>
      </c>
      <c r="C3868">
        <v>0</v>
      </c>
      <c r="D3868" s="48" t="s">
        <v>12728</v>
      </c>
      <c r="J3868" s="48" t="s">
        <v>12729</v>
      </c>
      <c r="K3868" t="s">
        <v>35</v>
      </c>
      <c r="L3868" s="48" t="s">
        <v>6018</v>
      </c>
      <c r="O3868" t="s">
        <v>241</v>
      </c>
      <c r="P3868" s="48" t="s">
        <v>12728</v>
      </c>
      <c r="Q3868" t="s">
        <v>39</v>
      </c>
      <c r="R3868" t="s">
        <v>241</v>
      </c>
      <c r="S3868" s="48" t="s">
        <v>12728</v>
      </c>
      <c r="T3868" t="s">
        <v>241</v>
      </c>
      <c r="U3868" s="49">
        <v>44647</v>
      </c>
      <c r="V3868" s="49">
        <v>44647</v>
      </c>
      <c r="W3868" s="49">
        <v>73050</v>
      </c>
      <c r="X3868" s="40" t="s">
        <v>41</v>
      </c>
      <c r="Y3868" s="36" t="s">
        <v>42</v>
      </c>
      <c r="Z3868">
        <v>1</v>
      </c>
      <c r="AA3868" s="40" t="s">
        <v>41</v>
      </c>
      <c r="AB3868" s="36" t="s">
        <v>42</v>
      </c>
    </row>
    <row r="3869" ht="40.5" spans="1:28">
      <c r="A3869" s="2">
        <v>3867</v>
      </c>
      <c r="B3869" s="50" t="s">
        <v>12730</v>
      </c>
      <c r="C3869">
        <v>0</v>
      </c>
      <c r="D3869" s="48" t="s">
        <v>12731</v>
      </c>
      <c r="J3869" s="48" t="s">
        <v>12732</v>
      </c>
      <c r="K3869" t="s">
        <v>35</v>
      </c>
      <c r="L3869" s="48" t="s">
        <v>3465</v>
      </c>
      <c r="O3869" t="s">
        <v>241</v>
      </c>
      <c r="P3869" s="48" t="s">
        <v>12731</v>
      </c>
      <c r="Q3869" t="s">
        <v>39</v>
      </c>
      <c r="R3869" t="s">
        <v>241</v>
      </c>
      <c r="S3869" s="48" t="s">
        <v>12731</v>
      </c>
      <c r="T3869" t="s">
        <v>241</v>
      </c>
      <c r="U3869" s="49">
        <v>44647</v>
      </c>
      <c r="V3869" s="49">
        <v>44647</v>
      </c>
      <c r="W3869" s="49">
        <v>73050</v>
      </c>
      <c r="X3869" s="40" t="s">
        <v>41</v>
      </c>
      <c r="Y3869" s="36" t="s">
        <v>42</v>
      </c>
      <c r="Z3869">
        <v>1</v>
      </c>
      <c r="AA3869" s="40" t="s">
        <v>41</v>
      </c>
      <c r="AB3869" s="36" t="s">
        <v>42</v>
      </c>
    </row>
    <row r="3870" ht="40.5" spans="1:28">
      <c r="A3870" s="2">
        <v>3868</v>
      </c>
      <c r="B3870" s="50" t="s">
        <v>12733</v>
      </c>
      <c r="C3870">
        <v>0</v>
      </c>
      <c r="D3870" s="48" t="s">
        <v>12734</v>
      </c>
      <c r="J3870" s="48" t="s">
        <v>12735</v>
      </c>
      <c r="K3870" t="s">
        <v>35</v>
      </c>
      <c r="L3870" s="48" t="s">
        <v>2627</v>
      </c>
      <c r="O3870" t="s">
        <v>241</v>
      </c>
      <c r="P3870" s="48" t="s">
        <v>12734</v>
      </c>
      <c r="Q3870" t="s">
        <v>39</v>
      </c>
      <c r="R3870" t="s">
        <v>241</v>
      </c>
      <c r="S3870" s="48" t="s">
        <v>12734</v>
      </c>
      <c r="T3870" t="s">
        <v>241</v>
      </c>
      <c r="U3870" s="49">
        <v>44647</v>
      </c>
      <c r="V3870" s="49">
        <v>44647</v>
      </c>
      <c r="W3870" s="49">
        <v>73050</v>
      </c>
      <c r="X3870" s="40" t="s">
        <v>41</v>
      </c>
      <c r="Y3870" s="36" t="s">
        <v>42</v>
      </c>
      <c r="Z3870">
        <v>1</v>
      </c>
      <c r="AA3870" s="40" t="s">
        <v>41</v>
      </c>
      <c r="AB3870" s="36" t="s">
        <v>42</v>
      </c>
    </row>
    <row r="3871" ht="40.5" spans="1:28">
      <c r="A3871" s="2">
        <v>3869</v>
      </c>
      <c r="B3871" s="50" t="s">
        <v>12736</v>
      </c>
      <c r="C3871">
        <v>0</v>
      </c>
      <c r="D3871" s="48" t="s">
        <v>12737</v>
      </c>
      <c r="J3871" s="48" t="s">
        <v>12738</v>
      </c>
      <c r="K3871" t="s">
        <v>35</v>
      </c>
      <c r="L3871" s="48" t="s">
        <v>8816</v>
      </c>
      <c r="O3871" t="s">
        <v>241</v>
      </c>
      <c r="P3871" s="48" t="s">
        <v>12737</v>
      </c>
      <c r="Q3871" t="s">
        <v>39</v>
      </c>
      <c r="R3871" t="s">
        <v>241</v>
      </c>
      <c r="S3871" s="48" t="s">
        <v>12737</v>
      </c>
      <c r="T3871" t="s">
        <v>241</v>
      </c>
      <c r="U3871" s="49">
        <v>44647</v>
      </c>
      <c r="V3871" s="49">
        <v>44647</v>
      </c>
      <c r="W3871" s="49">
        <v>73050</v>
      </c>
      <c r="X3871" s="40" t="s">
        <v>41</v>
      </c>
      <c r="Y3871" s="36" t="s">
        <v>42</v>
      </c>
      <c r="Z3871">
        <v>1</v>
      </c>
      <c r="AA3871" s="40" t="s">
        <v>41</v>
      </c>
      <c r="AB3871" s="36" t="s">
        <v>42</v>
      </c>
    </row>
    <row r="3872" ht="40.5" spans="1:28">
      <c r="A3872" s="2">
        <v>3870</v>
      </c>
      <c r="B3872" s="50" t="s">
        <v>12739</v>
      </c>
      <c r="C3872">
        <v>0</v>
      </c>
      <c r="D3872" s="48" t="s">
        <v>12740</v>
      </c>
      <c r="J3872" s="48" t="s">
        <v>12741</v>
      </c>
      <c r="K3872" t="s">
        <v>35</v>
      </c>
      <c r="L3872" s="48" t="s">
        <v>2770</v>
      </c>
      <c r="O3872" t="s">
        <v>241</v>
      </c>
      <c r="P3872" s="48" t="s">
        <v>12740</v>
      </c>
      <c r="Q3872" t="s">
        <v>39</v>
      </c>
      <c r="R3872" t="s">
        <v>241</v>
      </c>
      <c r="S3872" s="48" t="s">
        <v>12740</v>
      </c>
      <c r="T3872" t="s">
        <v>241</v>
      </c>
      <c r="U3872" s="49">
        <v>44647</v>
      </c>
      <c r="V3872" s="49">
        <v>44647</v>
      </c>
      <c r="W3872" s="49">
        <v>73050</v>
      </c>
      <c r="X3872" s="40" t="s">
        <v>41</v>
      </c>
      <c r="Y3872" s="36" t="s">
        <v>42</v>
      </c>
      <c r="Z3872">
        <v>1</v>
      </c>
      <c r="AA3872" s="40" t="s">
        <v>41</v>
      </c>
      <c r="AB3872" s="36" t="s">
        <v>42</v>
      </c>
    </row>
    <row r="3873" ht="40.5" spans="1:28">
      <c r="A3873" s="2">
        <v>3871</v>
      </c>
      <c r="B3873" s="50" t="s">
        <v>12742</v>
      </c>
      <c r="C3873">
        <v>0</v>
      </c>
      <c r="D3873" s="48" t="s">
        <v>12743</v>
      </c>
      <c r="J3873" s="48" t="s">
        <v>12744</v>
      </c>
      <c r="K3873" t="s">
        <v>35</v>
      </c>
      <c r="L3873" s="48" t="s">
        <v>3562</v>
      </c>
      <c r="O3873" t="s">
        <v>241</v>
      </c>
      <c r="P3873" s="48" t="s">
        <v>12743</v>
      </c>
      <c r="Q3873" t="s">
        <v>39</v>
      </c>
      <c r="R3873" t="s">
        <v>241</v>
      </c>
      <c r="S3873" s="48" t="s">
        <v>12743</v>
      </c>
      <c r="T3873" t="s">
        <v>241</v>
      </c>
      <c r="U3873" s="49">
        <v>44647</v>
      </c>
      <c r="V3873" s="49">
        <v>44647</v>
      </c>
      <c r="W3873" s="49">
        <v>73050</v>
      </c>
      <c r="X3873" s="40" t="s">
        <v>41</v>
      </c>
      <c r="Y3873" s="36" t="s">
        <v>42</v>
      </c>
      <c r="Z3873">
        <v>1</v>
      </c>
      <c r="AA3873" s="40" t="s">
        <v>41</v>
      </c>
      <c r="AB3873" s="36" t="s">
        <v>42</v>
      </c>
    </row>
    <row r="3874" ht="40.5" spans="1:28">
      <c r="A3874" s="2">
        <v>3872</v>
      </c>
      <c r="B3874" s="50" t="s">
        <v>12745</v>
      </c>
      <c r="C3874">
        <v>0</v>
      </c>
      <c r="D3874" s="48" t="s">
        <v>12746</v>
      </c>
      <c r="J3874" s="48" t="s">
        <v>12747</v>
      </c>
      <c r="K3874" t="s">
        <v>35</v>
      </c>
      <c r="L3874" s="48" t="s">
        <v>9866</v>
      </c>
      <c r="O3874" t="s">
        <v>241</v>
      </c>
      <c r="P3874" s="48" t="s">
        <v>12746</v>
      </c>
      <c r="Q3874" t="s">
        <v>39</v>
      </c>
      <c r="R3874" t="s">
        <v>241</v>
      </c>
      <c r="S3874" s="48" t="s">
        <v>12746</v>
      </c>
      <c r="T3874" t="s">
        <v>241</v>
      </c>
      <c r="U3874" s="49">
        <v>44647</v>
      </c>
      <c r="V3874" s="49">
        <v>44647</v>
      </c>
      <c r="W3874" s="49">
        <v>73050</v>
      </c>
      <c r="X3874" s="40" t="s">
        <v>41</v>
      </c>
      <c r="Y3874" s="36" t="s">
        <v>42</v>
      </c>
      <c r="Z3874">
        <v>1</v>
      </c>
      <c r="AA3874" s="40" t="s">
        <v>41</v>
      </c>
      <c r="AB3874" s="36" t="s">
        <v>42</v>
      </c>
    </row>
    <row r="3875" ht="40.5" spans="1:28">
      <c r="A3875" s="2">
        <v>3873</v>
      </c>
      <c r="B3875" s="50" t="s">
        <v>12748</v>
      </c>
      <c r="C3875">
        <v>0</v>
      </c>
      <c r="D3875" s="48" t="s">
        <v>12749</v>
      </c>
      <c r="J3875" s="48" t="s">
        <v>12750</v>
      </c>
      <c r="K3875" t="s">
        <v>35</v>
      </c>
      <c r="L3875" s="48" t="s">
        <v>12751</v>
      </c>
      <c r="O3875" t="s">
        <v>241</v>
      </c>
      <c r="P3875" s="48" t="s">
        <v>12749</v>
      </c>
      <c r="Q3875" t="s">
        <v>39</v>
      </c>
      <c r="R3875" t="s">
        <v>241</v>
      </c>
      <c r="S3875" s="48" t="s">
        <v>12749</v>
      </c>
      <c r="T3875" t="s">
        <v>241</v>
      </c>
      <c r="U3875" s="49">
        <v>44647</v>
      </c>
      <c r="V3875" s="49">
        <v>44647</v>
      </c>
      <c r="W3875" s="49">
        <v>73050</v>
      </c>
      <c r="X3875" s="40" t="s">
        <v>41</v>
      </c>
      <c r="Y3875" s="36" t="s">
        <v>42</v>
      </c>
      <c r="Z3875">
        <v>1</v>
      </c>
      <c r="AA3875" s="40" t="s">
        <v>41</v>
      </c>
      <c r="AB3875" s="36" t="s">
        <v>42</v>
      </c>
    </row>
    <row r="3876" ht="40.5" spans="1:28">
      <c r="A3876" s="2">
        <v>3874</v>
      </c>
      <c r="B3876" s="50" t="s">
        <v>12752</v>
      </c>
      <c r="C3876">
        <v>0</v>
      </c>
      <c r="D3876" s="48" t="s">
        <v>12753</v>
      </c>
      <c r="J3876" s="48" t="s">
        <v>12754</v>
      </c>
      <c r="K3876" t="s">
        <v>35</v>
      </c>
      <c r="L3876" s="48" t="s">
        <v>12755</v>
      </c>
      <c r="O3876" t="s">
        <v>241</v>
      </c>
      <c r="P3876" s="48" t="s">
        <v>12753</v>
      </c>
      <c r="Q3876" t="s">
        <v>39</v>
      </c>
      <c r="R3876" t="s">
        <v>241</v>
      </c>
      <c r="S3876" s="48" t="s">
        <v>12753</v>
      </c>
      <c r="T3876" t="s">
        <v>241</v>
      </c>
      <c r="U3876" s="49">
        <v>44647</v>
      </c>
      <c r="V3876" s="49">
        <v>44647</v>
      </c>
      <c r="W3876" s="49">
        <v>73050</v>
      </c>
      <c r="X3876" s="40" t="s">
        <v>41</v>
      </c>
      <c r="Y3876" s="36" t="s">
        <v>42</v>
      </c>
      <c r="Z3876">
        <v>1</v>
      </c>
      <c r="AA3876" s="40" t="s">
        <v>41</v>
      </c>
      <c r="AB3876" s="36" t="s">
        <v>42</v>
      </c>
    </row>
    <row r="3877" ht="40.5" spans="1:28">
      <c r="A3877" s="2">
        <v>3875</v>
      </c>
      <c r="B3877" s="50" t="s">
        <v>12756</v>
      </c>
      <c r="C3877">
        <v>0</v>
      </c>
      <c r="D3877" s="48" t="s">
        <v>12757</v>
      </c>
      <c r="J3877" s="48" t="s">
        <v>12758</v>
      </c>
      <c r="K3877" t="s">
        <v>35</v>
      </c>
      <c r="L3877" s="48" t="s">
        <v>3619</v>
      </c>
      <c r="O3877" t="s">
        <v>241</v>
      </c>
      <c r="P3877" s="48" t="s">
        <v>12757</v>
      </c>
      <c r="Q3877" t="s">
        <v>39</v>
      </c>
      <c r="R3877" t="s">
        <v>241</v>
      </c>
      <c r="S3877" s="48" t="s">
        <v>12757</v>
      </c>
      <c r="T3877" t="s">
        <v>241</v>
      </c>
      <c r="U3877" s="49">
        <v>44647</v>
      </c>
      <c r="V3877" s="49">
        <v>44647</v>
      </c>
      <c r="W3877" s="49">
        <v>73050</v>
      </c>
      <c r="X3877" s="40" t="s">
        <v>41</v>
      </c>
      <c r="Y3877" s="36" t="s">
        <v>42</v>
      </c>
      <c r="Z3877">
        <v>1</v>
      </c>
      <c r="AA3877" s="40" t="s">
        <v>41</v>
      </c>
      <c r="AB3877" s="36" t="s">
        <v>42</v>
      </c>
    </row>
    <row r="3878" ht="40.5" spans="1:28">
      <c r="A3878" s="2">
        <v>3876</v>
      </c>
      <c r="B3878" s="50" t="s">
        <v>12759</v>
      </c>
      <c r="C3878">
        <v>0</v>
      </c>
      <c r="D3878" s="48" t="s">
        <v>12760</v>
      </c>
      <c r="J3878" s="48" t="s">
        <v>12761</v>
      </c>
      <c r="K3878" t="s">
        <v>35</v>
      </c>
      <c r="L3878" s="48" t="s">
        <v>705</v>
      </c>
      <c r="O3878" t="s">
        <v>241</v>
      </c>
      <c r="P3878" s="48" t="s">
        <v>12760</v>
      </c>
      <c r="Q3878" t="s">
        <v>39</v>
      </c>
      <c r="R3878" t="s">
        <v>241</v>
      </c>
      <c r="S3878" s="48" t="s">
        <v>12760</v>
      </c>
      <c r="T3878" t="s">
        <v>241</v>
      </c>
      <c r="U3878" s="49">
        <v>44647</v>
      </c>
      <c r="V3878" s="49">
        <v>44647</v>
      </c>
      <c r="W3878" s="49">
        <v>73050</v>
      </c>
      <c r="X3878" s="40" t="s">
        <v>41</v>
      </c>
      <c r="Y3878" s="36" t="s">
        <v>42</v>
      </c>
      <c r="Z3878">
        <v>1</v>
      </c>
      <c r="AA3878" s="40" t="s">
        <v>41</v>
      </c>
      <c r="AB3878" s="36" t="s">
        <v>42</v>
      </c>
    </row>
    <row r="3879" ht="40.5" spans="1:28">
      <c r="A3879" s="2">
        <v>3877</v>
      </c>
      <c r="B3879" s="50" t="s">
        <v>12762</v>
      </c>
      <c r="C3879">
        <v>0</v>
      </c>
      <c r="D3879" s="48" t="s">
        <v>12763</v>
      </c>
      <c r="J3879" s="48" t="s">
        <v>12764</v>
      </c>
      <c r="K3879" t="s">
        <v>35</v>
      </c>
      <c r="L3879" s="48" t="s">
        <v>888</v>
      </c>
      <c r="O3879" t="s">
        <v>241</v>
      </c>
      <c r="P3879" s="48" t="s">
        <v>12763</v>
      </c>
      <c r="Q3879" t="s">
        <v>39</v>
      </c>
      <c r="R3879" t="s">
        <v>241</v>
      </c>
      <c r="S3879" s="48" t="s">
        <v>12763</v>
      </c>
      <c r="T3879" t="s">
        <v>241</v>
      </c>
      <c r="U3879" s="49">
        <v>44647</v>
      </c>
      <c r="V3879" s="49">
        <v>44647</v>
      </c>
      <c r="W3879" s="49">
        <v>73050</v>
      </c>
      <c r="X3879" s="40" t="s">
        <v>41</v>
      </c>
      <c r="Y3879" s="36" t="s">
        <v>42</v>
      </c>
      <c r="Z3879">
        <v>1</v>
      </c>
      <c r="AA3879" s="40" t="s">
        <v>41</v>
      </c>
      <c r="AB3879" s="36" t="s">
        <v>42</v>
      </c>
    </row>
    <row r="3880" ht="40.5" spans="1:28">
      <c r="A3880" s="2">
        <v>3878</v>
      </c>
      <c r="B3880" s="50" t="s">
        <v>12765</v>
      </c>
      <c r="C3880">
        <v>0</v>
      </c>
      <c r="D3880" s="48" t="s">
        <v>12766</v>
      </c>
      <c r="J3880" s="48" t="s">
        <v>12767</v>
      </c>
      <c r="K3880" t="s">
        <v>35</v>
      </c>
      <c r="L3880" s="48" t="s">
        <v>12768</v>
      </c>
      <c r="O3880" t="s">
        <v>241</v>
      </c>
      <c r="P3880" s="48" t="s">
        <v>12766</v>
      </c>
      <c r="Q3880" t="s">
        <v>39</v>
      </c>
      <c r="R3880" t="s">
        <v>241</v>
      </c>
      <c r="S3880" s="48" t="s">
        <v>12766</v>
      </c>
      <c r="T3880" t="s">
        <v>241</v>
      </c>
      <c r="U3880" s="49">
        <v>44647</v>
      </c>
      <c r="V3880" s="49">
        <v>44647</v>
      </c>
      <c r="W3880" s="49">
        <v>73050</v>
      </c>
      <c r="X3880" s="40" t="s">
        <v>41</v>
      </c>
      <c r="Y3880" s="36" t="s">
        <v>42</v>
      </c>
      <c r="Z3880">
        <v>1</v>
      </c>
      <c r="AA3880" s="40" t="s">
        <v>41</v>
      </c>
      <c r="AB3880" s="36" t="s">
        <v>42</v>
      </c>
    </row>
    <row r="3881" ht="40.5" spans="1:28">
      <c r="A3881" s="2">
        <v>3879</v>
      </c>
      <c r="B3881" s="50" t="s">
        <v>12769</v>
      </c>
      <c r="C3881">
        <v>0</v>
      </c>
      <c r="D3881" s="48" t="s">
        <v>12770</v>
      </c>
      <c r="J3881" s="48" t="s">
        <v>12771</v>
      </c>
      <c r="K3881" t="s">
        <v>35</v>
      </c>
      <c r="L3881" s="48" t="s">
        <v>2267</v>
      </c>
      <c r="O3881" t="s">
        <v>241</v>
      </c>
      <c r="P3881" s="48" t="s">
        <v>12770</v>
      </c>
      <c r="Q3881" t="s">
        <v>39</v>
      </c>
      <c r="R3881" t="s">
        <v>241</v>
      </c>
      <c r="S3881" s="48" t="s">
        <v>12770</v>
      </c>
      <c r="T3881" t="s">
        <v>241</v>
      </c>
      <c r="U3881" s="49">
        <v>44647</v>
      </c>
      <c r="V3881" s="49">
        <v>44647</v>
      </c>
      <c r="W3881" s="49">
        <v>73050</v>
      </c>
      <c r="X3881" s="40" t="s">
        <v>41</v>
      </c>
      <c r="Y3881" s="36" t="s">
        <v>42</v>
      </c>
      <c r="Z3881">
        <v>1</v>
      </c>
      <c r="AA3881" s="40" t="s">
        <v>41</v>
      </c>
      <c r="AB3881" s="36" t="s">
        <v>42</v>
      </c>
    </row>
    <row r="3882" ht="40.5" spans="1:28">
      <c r="A3882" s="2">
        <v>3880</v>
      </c>
      <c r="B3882" s="50" t="s">
        <v>12772</v>
      </c>
      <c r="C3882">
        <v>0</v>
      </c>
      <c r="D3882" s="48" t="s">
        <v>12773</v>
      </c>
      <c r="J3882" s="48" t="s">
        <v>12774</v>
      </c>
      <c r="K3882" t="s">
        <v>35</v>
      </c>
      <c r="L3882" s="48" t="s">
        <v>7514</v>
      </c>
      <c r="O3882" t="s">
        <v>241</v>
      </c>
      <c r="P3882" s="48" t="s">
        <v>12773</v>
      </c>
      <c r="Q3882" t="s">
        <v>39</v>
      </c>
      <c r="R3882" t="s">
        <v>241</v>
      </c>
      <c r="S3882" s="48" t="s">
        <v>12773</v>
      </c>
      <c r="T3882" t="s">
        <v>241</v>
      </c>
      <c r="U3882" s="49">
        <v>44647</v>
      </c>
      <c r="V3882" s="49">
        <v>44647</v>
      </c>
      <c r="W3882" s="49">
        <v>73050</v>
      </c>
      <c r="X3882" s="40" t="s">
        <v>41</v>
      </c>
      <c r="Y3882" s="36" t="s">
        <v>42</v>
      </c>
      <c r="Z3882">
        <v>1</v>
      </c>
      <c r="AA3882" s="40" t="s">
        <v>41</v>
      </c>
      <c r="AB3882" s="36" t="s">
        <v>42</v>
      </c>
    </row>
    <row r="3883" ht="40.5" spans="1:28">
      <c r="A3883" s="2">
        <v>3881</v>
      </c>
      <c r="B3883" s="50" t="s">
        <v>12775</v>
      </c>
      <c r="C3883">
        <v>0</v>
      </c>
      <c r="D3883" s="48" t="s">
        <v>12776</v>
      </c>
      <c r="J3883" s="48" t="s">
        <v>12777</v>
      </c>
      <c r="K3883" t="s">
        <v>35</v>
      </c>
      <c r="L3883" s="48" t="s">
        <v>1415</v>
      </c>
      <c r="O3883" t="s">
        <v>241</v>
      </c>
      <c r="P3883" s="48" t="s">
        <v>12776</v>
      </c>
      <c r="Q3883" t="s">
        <v>39</v>
      </c>
      <c r="R3883" t="s">
        <v>241</v>
      </c>
      <c r="S3883" s="48" t="s">
        <v>12776</v>
      </c>
      <c r="T3883" t="s">
        <v>241</v>
      </c>
      <c r="U3883" s="49">
        <v>44647</v>
      </c>
      <c r="V3883" s="49">
        <v>44647</v>
      </c>
      <c r="W3883" s="49">
        <v>73050</v>
      </c>
      <c r="X3883" s="40" t="s">
        <v>41</v>
      </c>
      <c r="Y3883" s="36" t="s">
        <v>42</v>
      </c>
      <c r="Z3883">
        <v>1</v>
      </c>
      <c r="AA3883" s="40" t="s">
        <v>41</v>
      </c>
      <c r="AB3883" s="36" t="s">
        <v>42</v>
      </c>
    </row>
    <row r="3884" ht="40.5" spans="1:28">
      <c r="A3884" s="2">
        <v>3882</v>
      </c>
      <c r="B3884" s="50" t="s">
        <v>12778</v>
      </c>
      <c r="C3884">
        <v>0</v>
      </c>
      <c r="D3884" s="48" t="s">
        <v>12779</v>
      </c>
      <c r="J3884" s="48" t="s">
        <v>12780</v>
      </c>
      <c r="K3884" t="s">
        <v>35</v>
      </c>
      <c r="L3884" s="48" t="s">
        <v>2792</v>
      </c>
      <c r="O3884" t="s">
        <v>241</v>
      </c>
      <c r="P3884" s="48" t="s">
        <v>12779</v>
      </c>
      <c r="Q3884" t="s">
        <v>39</v>
      </c>
      <c r="R3884" t="s">
        <v>241</v>
      </c>
      <c r="S3884" s="48" t="s">
        <v>12779</v>
      </c>
      <c r="T3884" t="s">
        <v>241</v>
      </c>
      <c r="U3884" s="49">
        <v>44647</v>
      </c>
      <c r="V3884" s="49">
        <v>44647</v>
      </c>
      <c r="W3884" s="49">
        <v>73050</v>
      </c>
      <c r="X3884" s="40" t="s">
        <v>41</v>
      </c>
      <c r="Y3884" s="36" t="s">
        <v>42</v>
      </c>
      <c r="Z3884">
        <v>1</v>
      </c>
      <c r="AA3884" s="40" t="s">
        <v>41</v>
      </c>
      <c r="AB3884" s="36" t="s">
        <v>42</v>
      </c>
    </row>
    <row r="3885" ht="40.5" spans="1:28">
      <c r="A3885" s="2">
        <v>3883</v>
      </c>
      <c r="B3885" s="50" t="s">
        <v>12781</v>
      </c>
      <c r="C3885">
        <v>0</v>
      </c>
      <c r="D3885" s="48" t="s">
        <v>12782</v>
      </c>
      <c r="J3885" s="48" t="s">
        <v>12783</v>
      </c>
      <c r="K3885" t="s">
        <v>35</v>
      </c>
      <c r="L3885" s="48" t="s">
        <v>594</v>
      </c>
      <c r="O3885" t="s">
        <v>241</v>
      </c>
      <c r="P3885" s="48" t="s">
        <v>12782</v>
      </c>
      <c r="Q3885" t="s">
        <v>39</v>
      </c>
      <c r="R3885" t="s">
        <v>241</v>
      </c>
      <c r="S3885" s="48" t="s">
        <v>12782</v>
      </c>
      <c r="T3885" t="s">
        <v>241</v>
      </c>
      <c r="U3885" s="49">
        <v>44647</v>
      </c>
      <c r="V3885" s="49">
        <v>44647</v>
      </c>
      <c r="W3885" s="49">
        <v>73050</v>
      </c>
      <c r="X3885" s="40" t="s">
        <v>41</v>
      </c>
      <c r="Y3885" s="36" t="s">
        <v>42</v>
      </c>
      <c r="Z3885">
        <v>1</v>
      </c>
      <c r="AA3885" s="40" t="s">
        <v>41</v>
      </c>
      <c r="AB3885" s="36" t="s">
        <v>42</v>
      </c>
    </row>
    <row r="3886" ht="40.5" spans="1:28">
      <c r="A3886" s="2">
        <v>3884</v>
      </c>
      <c r="B3886" s="50" t="s">
        <v>12784</v>
      </c>
      <c r="C3886">
        <v>0</v>
      </c>
      <c r="D3886" s="48" t="s">
        <v>12785</v>
      </c>
      <c r="J3886" s="48" t="s">
        <v>4393</v>
      </c>
      <c r="K3886" t="s">
        <v>35</v>
      </c>
      <c r="L3886" s="48" t="s">
        <v>4877</v>
      </c>
      <c r="O3886" t="s">
        <v>241</v>
      </c>
      <c r="P3886" s="48" t="s">
        <v>12785</v>
      </c>
      <c r="Q3886" t="s">
        <v>39</v>
      </c>
      <c r="R3886" t="s">
        <v>241</v>
      </c>
      <c r="S3886" s="48" t="s">
        <v>12785</v>
      </c>
      <c r="T3886" t="s">
        <v>241</v>
      </c>
      <c r="U3886" s="49">
        <v>44647</v>
      </c>
      <c r="V3886" s="49">
        <v>44647</v>
      </c>
      <c r="W3886" s="49">
        <v>73050</v>
      </c>
      <c r="X3886" s="40" t="s">
        <v>41</v>
      </c>
      <c r="Y3886" s="36" t="s">
        <v>42</v>
      </c>
      <c r="Z3886">
        <v>1</v>
      </c>
      <c r="AA3886" s="40" t="s">
        <v>41</v>
      </c>
      <c r="AB3886" s="36" t="s">
        <v>42</v>
      </c>
    </row>
    <row r="3887" ht="40.5" spans="1:28">
      <c r="A3887" s="2">
        <v>3885</v>
      </c>
      <c r="B3887" s="50" t="s">
        <v>12786</v>
      </c>
      <c r="C3887">
        <v>0</v>
      </c>
      <c r="D3887" s="48" t="s">
        <v>12787</v>
      </c>
      <c r="J3887" s="48" t="s">
        <v>12788</v>
      </c>
      <c r="K3887" t="s">
        <v>35</v>
      </c>
      <c r="L3887" s="48" t="s">
        <v>9449</v>
      </c>
      <c r="O3887" t="s">
        <v>241</v>
      </c>
      <c r="P3887" s="48" t="s">
        <v>12787</v>
      </c>
      <c r="Q3887" t="s">
        <v>39</v>
      </c>
      <c r="R3887" t="s">
        <v>241</v>
      </c>
      <c r="S3887" s="48" t="s">
        <v>12787</v>
      </c>
      <c r="T3887" t="s">
        <v>241</v>
      </c>
      <c r="U3887" s="49">
        <v>44647</v>
      </c>
      <c r="V3887" s="49">
        <v>44647</v>
      </c>
      <c r="W3887" s="49">
        <v>73050</v>
      </c>
      <c r="X3887" s="40" t="s">
        <v>41</v>
      </c>
      <c r="Y3887" s="36" t="s">
        <v>42</v>
      </c>
      <c r="Z3887">
        <v>1</v>
      </c>
      <c r="AA3887" s="40" t="s">
        <v>41</v>
      </c>
      <c r="AB3887" s="36" t="s">
        <v>42</v>
      </c>
    </row>
    <row r="3888" ht="40.5" spans="1:28">
      <c r="A3888" s="2">
        <v>3886</v>
      </c>
      <c r="B3888" s="50" t="s">
        <v>12789</v>
      </c>
      <c r="C3888">
        <v>0</v>
      </c>
      <c r="D3888" s="48" t="s">
        <v>12790</v>
      </c>
      <c r="J3888" s="48" t="s">
        <v>12791</v>
      </c>
      <c r="K3888" t="s">
        <v>35</v>
      </c>
      <c r="L3888" s="48" t="s">
        <v>9100</v>
      </c>
      <c r="O3888" t="s">
        <v>241</v>
      </c>
      <c r="P3888" s="48" t="s">
        <v>12790</v>
      </c>
      <c r="Q3888" t="s">
        <v>39</v>
      </c>
      <c r="R3888" t="s">
        <v>241</v>
      </c>
      <c r="S3888" s="48" t="s">
        <v>12790</v>
      </c>
      <c r="T3888" t="s">
        <v>241</v>
      </c>
      <c r="U3888" s="49">
        <v>44647</v>
      </c>
      <c r="V3888" s="49">
        <v>44647</v>
      </c>
      <c r="W3888" s="49">
        <v>73050</v>
      </c>
      <c r="X3888" s="40" t="s">
        <v>41</v>
      </c>
      <c r="Y3888" s="36" t="s">
        <v>42</v>
      </c>
      <c r="Z3888">
        <v>1</v>
      </c>
      <c r="AA3888" s="40" t="s">
        <v>41</v>
      </c>
      <c r="AB3888" s="36" t="s">
        <v>42</v>
      </c>
    </row>
    <row r="3889" ht="40.5" spans="1:28">
      <c r="A3889" s="2">
        <v>3887</v>
      </c>
      <c r="B3889" s="50" t="s">
        <v>12792</v>
      </c>
      <c r="C3889">
        <v>0</v>
      </c>
      <c r="D3889" s="48" t="s">
        <v>12793</v>
      </c>
      <c r="J3889" s="48" t="s">
        <v>7762</v>
      </c>
      <c r="K3889" t="s">
        <v>35</v>
      </c>
      <c r="L3889" s="48" t="s">
        <v>1367</v>
      </c>
      <c r="O3889" t="s">
        <v>241</v>
      </c>
      <c r="P3889" s="48" t="s">
        <v>12793</v>
      </c>
      <c r="Q3889" t="s">
        <v>39</v>
      </c>
      <c r="R3889" t="s">
        <v>241</v>
      </c>
      <c r="S3889" s="48" t="s">
        <v>12793</v>
      </c>
      <c r="T3889" t="s">
        <v>241</v>
      </c>
      <c r="U3889" s="49">
        <v>44647</v>
      </c>
      <c r="V3889" s="49">
        <v>44647</v>
      </c>
      <c r="W3889" s="49">
        <v>73050</v>
      </c>
      <c r="X3889" s="40" t="s">
        <v>41</v>
      </c>
      <c r="Y3889" s="36" t="s">
        <v>42</v>
      </c>
      <c r="Z3889">
        <v>1</v>
      </c>
      <c r="AA3889" s="40" t="s">
        <v>41</v>
      </c>
      <c r="AB3889" s="36" t="s">
        <v>42</v>
      </c>
    </row>
    <row r="3890" ht="40.5" spans="1:28">
      <c r="A3890" s="2">
        <v>3888</v>
      </c>
      <c r="B3890" s="50" t="s">
        <v>12794</v>
      </c>
      <c r="C3890">
        <v>0</v>
      </c>
      <c r="D3890" s="48" t="s">
        <v>12795</v>
      </c>
      <c r="J3890" s="48" t="s">
        <v>12796</v>
      </c>
      <c r="K3890" t="s">
        <v>35</v>
      </c>
      <c r="L3890" s="48" t="s">
        <v>903</v>
      </c>
      <c r="O3890" t="s">
        <v>241</v>
      </c>
      <c r="P3890" s="48" t="s">
        <v>12795</v>
      </c>
      <c r="Q3890" t="s">
        <v>39</v>
      </c>
      <c r="R3890" t="s">
        <v>241</v>
      </c>
      <c r="S3890" s="48" t="s">
        <v>12795</v>
      </c>
      <c r="T3890" t="s">
        <v>241</v>
      </c>
      <c r="U3890" s="49">
        <v>44647</v>
      </c>
      <c r="V3890" s="49">
        <v>44647</v>
      </c>
      <c r="W3890" s="49">
        <v>73050</v>
      </c>
      <c r="X3890" s="40" t="s">
        <v>41</v>
      </c>
      <c r="Y3890" s="36" t="s">
        <v>42</v>
      </c>
      <c r="Z3890">
        <v>1</v>
      </c>
      <c r="AA3890" s="40" t="s">
        <v>41</v>
      </c>
      <c r="AB3890" s="36" t="s">
        <v>42</v>
      </c>
    </row>
    <row r="3891" ht="40.5" spans="1:28">
      <c r="A3891" s="2">
        <v>3889</v>
      </c>
      <c r="B3891" s="50" t="s">
        <v>12797</v>
      </c>
      <c r="C3891">
        <v>0</v>
      </c>
      <c r="D3891" s="48" t="s">
        <v>12798</v>
      </c>
      <c r="J3891" s="48" t="s">
        <v>12799</v>
      </c>
      <c r="K3891" t="s">
        <v>35</v>
      </c>
      <c r="L3891" s="48" t="s">
        <v>1655</v>
      </c>
      <c r="O3891" t="s">
        <v>241</v>
      </c>
      <c r="P3891" s="48" t="s">
        <v>12798</v>
      </c>
      <c r="Q3891" t="s">
        <v>39</v>
      </c>
      <c r="R3891" t="s">
        <v>241</v>
      </c>
      <c r="S3891" s="48" t="s">
        <v>12798</v>
      </c>
      <c r="T3891" t="s">
        <v>241</v>
      </c>
      <c r="U3891" s="49">
        <v>44647</v>
      </c>
      <c r="V3891" s="49">
        <v>44647</v>
      </c>
      <c r="W3891" s="49">
        <v>73050</v>
      </c>
      <c r="X3891" s="40" t="s">
        <v>41</v>
      </c>
      <c r="Y3891" s="36" t="s">
        <v>42</v>
      </c>
      <c r="Z3891">
        <v>1</v>
      </c>
      <c r="AA3891" s="40" t="s">
        <v>41</v>
      </c>
      <c r="AB3891" s="36" t="s">
        <v>42</v>
      </c>
    </row>
    <row r="3892" ht="40.5" spans="1:28">
      <c r="A3892" s="2">
        <v>3890</v>
      </c>
      <c r="B3892" s="50" t="s">
        <v>12800</v>
      </c>
      <c r="C3892">
        <v>0</v>
      </c>
      <c r="D3892" s="48" t="s">
        <v>12801</v>
      </c>
      <c r="J3892" s="48" t="s">
        <v>12802</v>
      </c>
      <c r="K3892" t="s">
        <v>35</v>
      </c>
      <c r="L3892" s="48" t="s">
        <v>5370</v>
      </c>
      <c r="O3892" t="s">
        <v>241</v>
      </c>
      <c r="P3892" s="48" t="s">
        <v>12801</v>
      </c>
      <c r="Q3892" t="s">
        <v>39</v>
      </c>
      <c r="R3892" t="s">
        <v>241</v>
      </c>
      <c r="S3892" s="48" t="s">
        <v>12801</v>
      </c>
      <c r="T3892" t="s">
        <v>241</v>
      </c>
      <c r="U3892" s="49">
        <v>44647</v>
      </c>
      <c r="V3892" s="49">
        <v>44647</v>
      </c>
      <c r="W3892" s="49">
        <v>73050</v>
      </c>
      <c r="X3892" s="40" t="s">
        <v>41</v>
      </c>
      <c r="Y3892" s="36" t="s">
        <v>42</v>
      </c>
      <c r="Z3892">
        <v>1</v>
      </c>
      <c r="AA3892" s="40" t="s">
        <v>41</v>
      </c>
      <c r="AB3892" s="36" t="s">
        <v>42</v>
      </c>
    </row>
    <row r="3893" ht="40.5" spans="1:28">
      <c r="A3893" s="2">
        <v>3891</v>
      </c>
      <c r="B3893" s="50" t="s">
        <v>12803</v>
      </c>
      <c r="C3893">
        <v>0</v>
      </c>
      <c r="D3893" s="48" t="s">
        <v>12804</v>
      </c>
      <c r="J3893" s="48" t="s">
        <v>12805</v>
      </c>
      <c r="K3893" t="s">
        <v>35</v>
      </c>
      <c r="L3893" s="48" t="s">
        <v>4212</v>
      </c>
      <c r="O3893" t="s">
        <v>241</v>
      </c>
      <c r="P3893" s="48" t="s">
        <v>12804</v>
      </c>
      <c r="Q3893" t="s">
        <v>39</v>
      </c>
      <c r="R3893" t="s">
        <v>241</v>
      </c>
      <c r="S3893" s="48" t="s">
        <v>12804</v>
      </c>
      <c r="T3893" t="s">
        <v>241</v>
      </c>
      <c r="U3893" s="49">
        <v>44647</v>
      </c>
      <c r="V3893" s="49">
        <v>44647</v>
      </c>
      <c r="W3893" s="49">
        <v>73050</v>
      </c>
      <c r="X3893" s="40" t="s">
        <v>41</v>
      </c>
      <c r="Y3893" s="36" t="s">
        <v>42</v>
      </c>
      <c r="Z3893">
        <v>1</v>
      </c>
      <c r="AA3893" s="40" t="s">
        <v>41</v>
      </c>
      <c r="AB3893" s="36" t="s">
        <v>42</v>
      </c>
    </row>
    <row r="3894" ht="40.5" spans="1:28">
      <c r="A3894" s="2">
        <v>3892</v>
      </c>
      <c r="B3894" s="50" t="s">
        <v>12806</v>
      </c>
      <c r="C3894">
        <v>0</v>
      </c>
      <c r="D3894" s="48" t="s">
        <v>12807</v>
      </c>
      <c r="J3894" s="48" t="s">
        <v>12808</v>
      </c>
      <c r="K3894" t="s">
        <v>35</v>
      </c>
      <c r="L3894" s="48" t="s">
        <v>12809</v>
      </c>
      <c r="O3894" t="s">
        <v>241</v>
      </c>
      <c r="P3894" s="48" t="s">
        <v>12807</v>
      </c>
      <c r="Q3894" t="s">
        <v>39</v>
      </c>
      <c r="R3894" t="s">
        <v>241</v>
      </c>
      <c r="S3894" s="48" t="s">
        <v>12807</v>
      </c>
      <c r="T3894" t="s">
        <v>241</v>
      </c>
      <c r="U3894" s="49">
        <v>44647</v>
      </c>
      <c r="V3894" s="49">
        <v>44647</v>
      </c>
      <c r="W3894" s="49">
        <v>73050</v>
      </c>
      <c r="X3894" s="40" t="s">
        <v>41</v>
      </c>
      <c r="Y3894" s="36" t="s">
        <v>42</v>
      </c>
      <c r="Z3894">
        <v>1</v>
      </c>
      <c r="AA3894" s="40" t="s">
        <v>41</v>
      </c>
      <c r="AB3894" s="36" t="s">
        <v>42</v>
      </c>
    </row>
    <row r="3895" ht="40.5" spans="1:28">
      <c r="A3895" s="2">
        <v>3893</v>
      </c>
      <c r="B3895" s="50" t="s">
        <v>12810</v>
      </c>
      <c r="C3895">
        <v>0</v>
      </c>
      <c r="D3895" s="48" t="s">
        <v>12811</v>
      </c>
      <c r="J3895" s="48" t="s">
        <v>12812</v>
      </c>
      <c r="K3895" t="s">
        <v>35</v>
      </c>
      <c r="L3895" s="48" t="s">
        <v>12813</v>
      </c>
      <c r="O3895" t="s">
        <v>241</v>
      </c>
      <c r="P3895" s="48" t="s">
        <v>12811</v>
      </c>
      <c r="Q3895" t="s">
        <v>39</v>
      </c>
      <c r="R3895" t="s">
        <v>241</v>
      </c>
      <c r="S3895" s="48" t="s">
        <v>12811</v>
      </c>
      <c r="T3895" t="s">
        <v>241</v>
      </c>
      <c r="U3895" s="49">
        <v>44647</v>
      </c>
      <c r="V3895" s="49">
        <v>44647</v>
      </c>
      <c r="W3895" s="49">
        <v>73050</v>
      </c>
      <c r="X3895" s="40" t="s">
        <v>41</v>
      </c>
      <c r="Y3895" s="36" t="s">
        <v>42</v>
      </c>
      <c r="Z3895">
        <v>1</v>
      </c>
      <c r="AA3895" s="40" t="s">
        <v>41</v>
      </c>
      <c r="AB3895" s="36" t="s">
        <v>42</v>
      </c>
    </row>
    <row r="3896" ht="40.5" spans="1:28">
      <c r="A3896" s="2">
        <v>3894</v>
      </c>
      <c r="B3896" s="50" t="s">
        <v>12814</v>
      </c>
      <c r="C3896">
        <v>0</v>
      </c>
      <c r="D3896" s="48" t="s">
        <v>12815</v>
      </c>
      <c r="J3896" s="48" t="s">
        <v>12816</v>
      </c>
      <c r="K3896" t="s">
        <v>35</v>
      </c>
      <c r="L3896" s="48" t="s">
        <v>410</v>
      </c>
      <c r="O3896" t="s">
        <v>241</v>
      </c>
      <c r="P3896" s="48" t="s">
        <v>12815</v>
      </c>
      <c r="Q3896" t="s">
        <v>39</v>
      </c>
      <c r="R3896" t="s">
        <v>241</v>
      </c>
      <c r="S3896" s="48" t="s">
        <v>12815</v>
      </c>
      <c r="T3896" t="s">
        <v>241</v>
      </c>
      <c r="U3896" s="49">
        <v>44647</v>
      </c>
      <c r="V3896" s="49">
        <v>44647</v>
      </c>
      <c r="W3896" s="49">
        <v>73050</v>
      </c>
      <c r="X3896" s="40" t="s">
        <v>41</v>
      </c>
      <c r="Y3896" s="36" t="s">
        <v>42</v>
      </c>
      <c r="Z3896">
        <v>1</v>
      </c>
      <c r="AA3896" s="40" t="s">
        <v>41</v>
      </c>
      <c r="AB3896" s="36" t="s">
        <v>42</v>
      </c>
    </row>
    <row r="3897" ht="40.5" spans="1:28">
      <c r="A3897" s="2">
        <v>3895</v>
      </c>
      <c r="B3897" s="50" t="s">
        <v>12817</v>
      </c>
      <c r="C3897">
        <v>0</v>
      </c>
      <c r="D3897" s="48" t="s">
        <v>12818</v>
      </c>
      <c r="J3897" s="48" t="s">
        <v>12819</v>
      </c>
      <c r="K3897" t="s">
        <v>35</v>
      </c>
      <c r="L3897" s="48" t="s">
        <v>2360</v>
      </c>
      <c r="O3897" t="s">
        <v>241</v>
      </c>
      <c r="P3897" s="48" t="s">
        <v>12818</v>
      </c>
      <c r="Q3897" t="s">
        <v>39</v>
      </c>
      <c r="R3897" t="s">
        <v>241</v>
      </c>
      <c r="S3897" s="48" t="s">
        <v>12818</v>
      </c>
      <c r="T3897" t="s">
        <v>241</v>
      </c>
      <c r="U3897" s="49">
        <v>44647</v>
      </c>
      <c r="V3897" s="49">
        <v>44647</v>
      </c>
      <c r="W3897" s="49">
        <v>73050</v>
      </c>
      <c r="X3897" s="40" t="s">
        <v>41</v>
      </c>
      <c r="Y3897" s="36" t="s">
        <v>42</v>
      </c>
      <c r="Z3897">
        <v>1</v>
      </c>
      <c r="AA3897" s="40" t="s">
        <v>41</v>
      </c>
      <c r="AB3897" s="36" t="s">
        <v>42</v>
      </c>
    </row>
    <row r="3898" ht="40.5" spans="1:28">
      <c r="A3898" s="2">
        <v>3896</v>
      </c>
      <c r="B3898" s="50" t="s">
        <v>12820</v>
      </c>
      <c r="C3898">
        <v>0</v>
      </c>
      <c r="D3898" s="48" t="s">
        <v>12821</v>
      </c>
      <c r="J3898" s="48" t="s">
        <v>12822</v>
      </c>
      <c r="K3898" t="s">
        <v>35</v>
      </c>
      <c r="L3898" s="48" t="s">
        <v>382</v>
      </c>
      <c r="O3898" t="s">
        <v>241</v>
      </c>
      <c r="P3898" s="48" t="s">
        <v>12821</v>
      </c>
      <c r="Q3898" t="s">
        <v>39</v>
      </c>
      <c r="R3898" t="s">
        <v>241</v>
      </c>
      <c r="S3898" s="48" t="s">
        <v>12821</v>
      </c>
      <c r="T3898" t="s">
        <v>241</v>
      </c>
      <c r="U3898" s="49">
        <v>44647</v>
      </c>
      <c r="V3898" s="49">
        <v>44647</v>
      </c>
      <c r="W3898" s="49">
        <v>73050</v>
      </c>
      <c r="X3898" s="40" t="s">
        <v>41</v>
      </c>
      <c r="Y3898" s="36" t="s">
        <v>42</v>
      </c>
      <c r="Z3898">
        <v>1</v>
      </c>
      <c r="AA3898" s="40" t="s">
        <v>41</v>
      </c>
      <c r="AB3898" s="36" t="s">
        <v>42</v>
      </c>
    </row>
    <row r="3899" ht="40.5" spans="1:28">
      <c r="A3899" s="2">
        <v>3897</v>
      </c>
      <c r="B3899" s="50" t="s">
        <v>12823</v>
      </c>
      <c r="C3899">
        <v>0</v>
      </c>
      <c r="D3899" s="48" t="s">
        <v>12824</v>
      </c>
      <c r="J3899" s="48" t="s">
        <v>12825</v>
      </c>
      <c r="K3899" t="s">
        <v>35</v>
      </c>
      <c r="L3899" s="48" t="s">
        <v>3465</v>
      </c>
      <c r="O3899" t="s">
        <v>241</v>
      </c>
      <c r="P3899" s="48" t="s">
        <v>12824</v>
      </c>
      <c r="Q3899" t="s">
        <v>39</v>
      </c>
      <c r="R3899" t="s">
        <v>241</v>
      </c>
      <c r="S3899" s="48" t="s">
        <v>12824</v>
      </c>
      <c r="T3899" t="s">
        <v>241</v>
      </c>
      <c r="U3899" s="49">
        <v>44647</v>
      </c>
      <c r="V3899" s="49">
        <v>44647</v>
      </c>
      <c r="W3899" s="49">
        <v>73050</v>
      </c>
      <c r="X3899" s="40" t="s">
        <v>41</v>
      </c>
      <c r="Y3899" s="36" t="s">
        <v>42</v>
      </c>
      <c r="Z3899">
        <v>1</v>
      </c>
      <c r="AA3899" s="40" t="s">
        <v>41</v>
      </c>
      <c r="AB3899" s="36" t="s">
        <v>42</v>
      </c>
    </row>
    <row r="3900" ht="40.5" spans="1:28">
      <c r="A3900" s="2">
        <v>3898</v>
      </c>
      <c r="B3900" s="50" t="s">
        <v>12826</v>
      </c>
      <c r="C3900">
        <v>0</v>
      </c>
      <c r="D3900" s="48" t="s">
        <v>12827</v>
      </c>
      <c r="J3900" s="48" t="s">
        <v>12828</v>
      </c>
      <c r="K3900" t="s">
        <v>35</v>
      </c>
      <c r="L3900" s="48" t="s">
        <v>2442</v>
      </c>
      <c r="O3900" t="s">
        <v>241</v>
      </c>
      <c r="P3900" s="48" t="s">
        <v>12827</v>
      </c>
      <c r="Q3900" t="s">
        <v>39</v>
      </c>
      <c r="R3900" t="s">
        <v>241</v>
      </c>
      <c r="S3900" s="48" t="s">
        <v>12827</v>
      </c>
      <c r="T3900" t="s">
        <v>241</v>
      </c>
      <c r="U3900" s="49">
        <v>44647</v>
      </c>
      <c r="V3900" s="49">
        <v>44647</v>
      </c>
      <c r="W3900" s="49">
        <v>73050</v>
      </c>
      <c r="X3900" s="40" t="s">
        <v>41</v>
      </c>
      <c r="Y3900" s="36" t="s">
        <v>42</v>
      </c>
      <c r="Z3900">
        <v>1</v>
      </c>
      <c r="AA3900" s="40" t="s">
        <v>41</v>
      </c>
      <c r="AB3900" s="36" t="s">
        <v>42</v>
      </c>
    </row>
    <row r="3901" ht="40.5" spans="1:28">
      <c r="A3901" s="2">
        <v>3899</v>
      </c>
      <c r="B3901" s="50" t="s">
        <v>12829</v>
      </c>
      <c r="C3901">
        <v>0</v>
      </c>
      <c r="D3901" s="48" t="s">
        <v>12830</v>
      </c>
      <c r="J3901" s="48" t="s">
        <v>12831</v>
      </c>
      <c r="K3901" t="s">
        <v>35</v>
      </c>
      <c r="L3901" s="48" t="s">
        <v>8897</v>
      </c>
      <c r="O3901" t="s">
        <v>241</v>
      </c>
      <c r="P3901" s="48" t="s">
        <v>12830</v>
      </c>
      <c r="Q3901" t="s">
        <v>39</v>
      </c>
      <c r="R3901" t="s">
        <v>241</v>
      </c>
      <c r="S3901" s="48" t="s">
        <v>12830</v>
      </c>
      <c r="T3901" t="s">
        <v>241</v>
      </c>
      <c r="U3901" s="49">
        <v>44647</v>
      </c>
      <c r="V3901" s="49">
        <v>44647</v>
      </c>
      <c r="W3901" s="49">
        <v>73050</v>
      </c>
      <c r="X3901" s="40" t="s">
        <v>41</v>
      </c>
      <c r="Y3901" s="36" t="s">
        <v>42</v>
      </c>
      <c r="Z3901">
        <v>1</v>
      </c>
      <c r="AA3901" s="40" t="s">
        <v>41</v>
      </c>
      <c r="AB3901" s="36" t="s">
        <v>42</v>
      </c>
    </row>
    <row r="3902" ht="40.5" spans="1:28">
      <c r="A3902" s="2">
        <v>3900</v>
      </c>
      <c r="B3902" s="50" t="s">
        <v>12832</v>
      </c>
      <c r="C3902">
        <v>0</v>
      </c>
      <c r="D3902" s="48" t="s">
        <v>12833</v>
      </c>
      <c r="J3902" s="48" t="s">
        <v>12834</v>
      </c>
      <c r="K3902" t="s">
        <v>35</v>
      </c>
      <c r="L3902" s="48" t="s">
        <v>3465</v>
      </c>
      <c r="O3902" t="s">
        <v>241</v>
      </c>
      <c r="P3902" s="48" t="s">
        <v>12833</v>
      </c>
      <c r="Q3902" t="s">
        <v>39</v>
      </c>
      <c r="R3902" t="s">
        <v>241</v>
      </c>
      <c r="S3902" s="48" t="s">
        <v>12833</v>
      </c>
      <c r="T3902" t="s">
        <v>241</v>
      </c>
      <c r="U3902" s="49">
        <v>44647</v>
      </c>
      <c r="V3902" s="49">
        <v>44647</v>
      </c>
      <c r="W3902" s="49">
        <v>73050</v>
      </c>
      <c r="X3902" s="40" t="s">
        <v>41</v>
      </c>
      <c r="Y3902" s="36" t="s">
        <v>42</v>
      </c>
      <c r="Z3902">
        <v>1</v>
      </c>
      <c r="AA3902" s="40" t="s">
        <v>41</v>
      </c>
      <c r="AB3902" s="36" t="s">
        <v>42</v>
      </c>
    </row>
    <row r="3903" ht="40.5" spans="1:28">
      <c r="A3903" s="2">
        <v>3901</v>
      </c>
      <c r="B3903" s="50" t="s">
        <v>12835</v>
      </c>
      <c r="C3903">
        <v>0</v>
      </c>
      <c r="D3903" s="48" t="s">
        <v>12836</v>
      </c>
      <c r="J3903" s="48" t="s">
        <v>12837</v>
      </c>
      <c r="K3903" t="s">
        <v>35</v>
      </c>
      <c r="L3903" s="48" t="s">
        <v>1720</v>
      </c>
      <c r="O3903" t="s">
        <v>241</v>
      </c>
      <c r="P3903" s="48" t="s">
        <v>12836</v>
      </c>
      <c r="Q3903" t="s">
        <v>39</v>
      </c>
      <c r="R3903" t="s">
        <v>241</v>
      </c>
      <c r="S3903" s="48" t="s">
        <v>12836</v>
      </c>
      <c r="T3903" t="s">
        <v>241</v>
      </c>
      <c r="U3903" s="49">
        <v>44647</v>
      </c>
      <c r="V3903" s="49">
        <v>44647</v>
      </c>
      <c r="W3903" s="49">
        <v>73050</v>
      </c>
      <c r="X3903" s="40" t="s">
        <v>41</v>
      </c>
      <c r="Y3903" s="36" t="s">
        <v>42</v>
      </c>
      <c r="Z3903">
        <v>1</v>
      </c>
      <c r="AA3903" s="40" t="s">
        <v>41</v>
      </c>
      <c r="AB3903" s="36" t="s">
        <v>42</v>
      </c>
    </row>
    <row r="3904" ht="40.5" spans="1:28">
      <c r="A3904" s="2">
        <v>3902</v>
      </c>
      <c r="B3904" s="50" t="s">
        <v>12838</v>
      </c>
      <c r="C3904">
        <v>0</v>
      </c>
      <c r="D3904" s="48" t="s">
        <v>12839</v>
      </c>
      <c r="J3904" s="48" t="s">
        <v>12840</v>
      </c>
      <c r="K3904" t="s">
        <v>35</v>
      </c>
      <c r="L3904" s="48" t="s">
        <v>1977</v>
      </c>
      <c r="O3904" t="s">
        <v>241</v>
      </c>
      <c r="P3904" s="48" t="s">
        <v>12839</v>
      </c>
      <c r="Q3904" t="s">
        <v>39</v>
      </c>
      <c r="R3904" t="s">
        <v>241</v>
      </c>
      <c r="S3904" s="48" t="s">
        <v>12839</v>
      </c>
      <c r="T3904" t="s">
        <v>241</v>
      </c>
      <c r="U3904" s="49">
        <v>44647</v>
      </c>
      <c r="V3904" s="49">
        <v>44647</v>
      </c>
      <c r="W3904" s="49">
        <v>73050</v>
      </c>
      <c r="X3904" s="40" t="s">
        <v>41</v>
      </c>
      <c r="Y3904" s="36" t="s">
        <v>42</v>
      </c>
      <c r="Z3904">
        <v>1</v>
      </c>
      <c r="AA3904" s="40" t="s">
        <v>41</v>
      </c>
      <c r="AB3904" s="36" t="s">
        <v>42</v>
      </c>
    </row>
    <row r="3905" ht="40.5" spans="1:28">
      <c r="A3905" s="2">
        <v>3903</v>
      </c>
      <c r="B3905" s="50" t="s">
        <v>12841</v>
      </c>
      <c r="C3905">
        <v>0</v>
      </c>
      <c r="D3905" s="48" t="s">
        <v>12842</v>
      </c>
      <c r="J3905" s="48" t="s">
        <v>12843</v>
      </c>
      <c r="K3905" t="s">
        <v>35</v>
      </c>
      <c r="L3905" s="48" t="s">
        <v>12844</v>
      </c>
      <c r="O3905" t="s">
        <v>241</v>
      </c>
      <c r="P3905" s="48" t="s">
        <v>12842</v>
      </c>
      <c r="Q3905" t="s">
        <v>39</v>
      </c>
      <c r="R3905" t="s">
        <v>241</v>
      </c>
      <c r="S3905" s="48" t="s">
        <v>12842</v>
      </c>
      <c r="T3905" t="s">
        <v>241</v>
      </c>
      <c r="U3905" s="49">
        <v>44647</v>
      </c>
      <c r="V3905" s="49">
        <v>44647</v>
      </c>
      <c r="W3905" s="49">
        <v>73050</v>
      </c>
      <c r="X3905" s="40" t="s">
        <v>41</v>
      </c>
      <c r="Y3905" s="36" t="s">
        <v>42</v>
      </c>
      <c r="Z3905">
        <v>1</v>
      </c>
      <c r="AA3905" s="40" t="s">
        <v>41</v>
      </c>
      <c r="AB3905" s="36" t="s">
        <v>42</v>
      </c>
    </row>
    <row r="3906" ht="40.5" spans="1:28">
      <c r="A3906" s="2">
        <v>3904</v>
      </c>
      <c r="B3906" s="50" t="s">
        <v>12845</v>
      </c>
      <c r="C3906">
        <v>0</v>
      </c>
      <c r="D3906" s="48" t="s">
        <v>12846</v>
      </c>
      <c r="J3906" s="48" t="s">
        <v>12847</v>
      </c>
      <c r="K3906" t="s">
        <v>35</v>
      </c>
      <c r="L3906" s="48" t="s">
        <v>2368</v>
      </c>
      <c r="O3906" t="s">
        <v>241</v>
      </c>
      <c r="P3906" s="48" t="s">
        <v>12846</v>
      </c>
      <c r="Q3906" t="s">
        <v>39</v>
      </c>
      <c r="R3906" t="s">
        <v>241</v>
      </c>
      <c r="S3906" s="48" t="s">
        <v>12846</v>
      </c>
      <c r="T3906" t="s">
        <v>241</v>
      </c>
      <c r="U3906" s="49">
        <v>44647</v>
      </c>
      <c r="V3906" s="49">
        <v>44647</v>
      </c>
      <c r="W3906" s="49">
        <v>73050</v>
      </c>
      <c r="X3906" s="40" t="s">
        <v>41</v>
      </c>
      <c r="Y3906" s="36" t="s">
        <v>42</v>
      </c>
      <c r="Z3906">
        <v>1</v>
      </c>
      <c r="AA3906" s="40" t="s">
        <v>41</v>
      </c>
      <c r="AB3906" s="36" t="s">
        <v>42</v>
      </c>
    </row>
    <row r="3907" ht="40.5" spans="1:28">
      <c r="A3907" s="2">
        <v>3905</v>
      </c>
      <c r="B3907" s="50" t="s">
        <v>12848</v>
      </c>
      <c r="C3907">
        <v>0</v>
      </c>
      <c r="D3907" s="48" t="s">
        <v>12849</v>
      </c>
      <c r="J3907" s="48" t="s">
        <v>12850</v>
      </c>
      <c r="K3907" t="s">
        <v>35</v>
      </c>
      <c r="L3907" s="48" t="s">
        <v>5370</v>
      </c>
      <c r="O3907" t="s">
        <v>241</v>
      </c>
      <c r="P3907" s="48" t="s">
        <v>12849</v>
      </c>
      <c r="Q3907" t="s">
        <v>39</v>
      </c>
      <c r="R3907" t="s">
        <v>241</v>
      </c>
      <c r="S3907" s="48" t="s">
        <v>12849</v>
      </c>
      <c r="T3907" t="s">
        <v>241</v>
      </c>
      <c r="U3907" s="49">
        <v>44647</v>
      </c>
      <c r="V3907" s="49">
        <v>44647</v>
      </c>
      <c r="W3907" s="49">
        <v>73050</v>
      </c>
      <c r="X3907" s="40" t="s">
        <v>41</v>
      </c>
      <c r="Y3907" s="36" t="s">
        <v>42</v>
      </c>
      <c r="Z3907">
        <v>1</v>
      </c>
      <c r="AA3907" s="40" t="s">
        <v>41</v>
      </c>
      <c r="AB3907" s="36" t="s">
        <v>42</v>
      </c>
    </row>
    <row r="3908" ht="40.5" spans="1:28">
      <c r="A3908" s="2">
        <v>3906</v>
      </c>
      <c r="B3908" s="50" t="s">
        <v>12851</v>
      </c>
      <c r="C3908">
        <v>0</v>
      </c>
      <c r="D3908" s="48" t="s">
        <v>12852</v>
      </c>
      <c r="J3908" s="48" t="s">
        <v>12853</v>
      </c>
      <c r="K3908" t="s">
        <v>35</v>
      </c>
      <c r="L3908" s="48" t="s">
        <v>558</v>
      </c>
      <c r="O3908" t="s">
        <v>241</v>
      </c>
      <c r="P3908" s="48" t="s">
        <v>12852</v>
      </c>
      <c r="Q3908" t="s">
        <v>39</v>
      </c>
      <c r="R3908" t="s">
        <v>241</v>
      </c>
      <c r="S3908" s="48" t="s">
        <v>12852</v>
      </c>
      <c r="T3908" t="s">
        <v>241</v>
      </c>
      <c r="U3908" s="49">
        <v>44647</v>
      </c>
      <c r="V3908" s="49">
        <v>44647</v>
      </c>
      <c r="W3908" s="49">
        <v>73050</v>
      </c>
      <c r="X3908" s="40" t="s">
        <v>41</v>
      </c>
      <c r="Y3908" s="36" t="s">
        <v>42</v>
      </c>
      <c r="Z3908">
        <v>1</v>
      </c>
      <c r="AA3908" s="40" t="s">
        <v>41</v>
      </c>
      <c r="AB3908" s="36" t="s">
        <v>42</v>
      </c>
    </row>
    <row r="3909" ht="40.5" spans="1:28">
      <c r="A3909" s="2">
        <v>3907</v>
      </c>
      <c r="B3909" s="50" t="s">
        <v>12854</v>
      </c>
      <c r="C3909">
        <v>0</v>
      </c>
      <c r="D3909" s="48" t="s">
        <v>12855</v>
      </c>
      <c r="J3909" s="48" t="s">
        <v>12856</v>
      </c>
      <c r="K3909" t="s">
        <v>35</v>
      </c>
      <c r="L3909" s="48" t="s">
        <v>5742</v>
      </c>
      <c r="O3909" t="s">
        <v>241</v>
      </c>
      <c r="P3909" s="48" t="s">
        <v>12855</v>
      </c>
      <c r="Q3909" t="s">
        <v>39</v>
      </c>
      <c r="R3909" t="s">
        <v>241</v>
      </c>
      <c r="S3909" s="48" t="s">
        <v>12855</v>
      </c>
      <c r="T3909" t="s">
        <v>241</v>
      </c>
      <c r="U3909" s="49">
        <v>44647</v>
      </c>
      <c r="V3909" s="49">
        <v>44647</v>
      </c>
      <c r="W3909" s="49">
        <v>73050</v>
      </c>
      <c r="X3909" s="40" t="s">
        <v>41</v>
      </c>
      <c r="Y3909" s="36" t="s">
        <v>42</v>
      </c>
      <c r="Z3909">
        <v>1</v>
      </c>
      <c r="AA3909" s="40" t="s">
        <v>41</v>
      </c>
      <c r="AB3909" s="36" t="s">
        <v>42</v>
      </c>
    </row>
    <row r="3910" ht="40.5" spans="1:28">
      <c r="A3910" s="2">
        <v>3908</v>
      </c>
      <c r="B3910" s="50" t="s">
        <v>12857</v>
      </c>
      <c r="C3910">
        <v>0</v>
      </c>
      <c r="D3910" s="48" t="s">
        <v>12858</v>
      </c>
      <c r="J3910" s="48" t="s">
        <v>12859</v>
      </c>
      <c r="K3910" t="s">
        <v>35</v>
      </c>
      <c r="L3910" s="48" t="s">
        <v>4221</v>
      </c>
      <c r="O3910" t="s">
        <v>241</v>
      </c>
      <c r="P3910" s="48" t="s">
        <v>12858</v>
      </c>
      <c r="Q3910" t="s">
        <v>39</v>
      </c>
      <c r="R3910" t="s">
        <v>241</v>
      </c>
      <c r="S3910" s="48" t="s">
        <v>12858</v>
      </c>
      <c r="T3910" t="s">
        <v>241</v>
      </c>
      <c r="U3910" s="49">
        <v>44647</v>
      </c>
      <c r="V3910" s="49">
        <v>44647</v>
      </c>
      <c r="W3910" s="49">
        <v>73050</v>
      </c>
      <c r="X3910" s="40" t="s">
        <v>41</v>
      </c>
      <c r="Y3910" s="36" t="s">
        <v>42</v>
      </c>
      <c r="Z3910">
        <v>1</v>
      </c>
      <c r="AA3910" s="40" t="s">
        <v>41</v>
      </c>
      <c r="AB3910" s="36" t="s">
        <v>42</v>
      </c>
    </row>
    <row r="3911" ht="40.5" spans="1:28">
      <c r="A3911" s="2">
        <v>3909</v>
      </c>
      <c r="B3911" s="50" t="s">
        <v>12860</v>
      </c>
      <c r="C3911">
        <v>0</v>
      </c>
      <c r="D3911" s="48" t="s">
        <v>12861</v>
      </c>
      <c r="J3911" s="48" t="s">
        <v>12862</v>
      </c>
      <c r="K3911" t="s">
        <v>35</v>
      </c>
      <c r="L3911" s="48" t="s">
        <v>2333</v>
      </c>
      <c r="O3911" t="s">
        <v>241</v>
      </c>
      <c r="P3911" s="48" t="s">
        <v>12861</v>
      </c>
      <c r="Q3911" t="s">
        <v>39</v>
      </c>
      <c r="R3911" t="s">
        <v>241</v>
      </c>
      <c r="S3911" s="48" t="s">
        <v>12861</v>
      </c>
      <c r="T3911" t="s">
        <v>241</v>
      </c>
      <c r="U3911" s="49">
        <v>44647</v>
      </c>
      <c r="V3911" s="49">
        <v>44647</v>
      </c>
      <c r="W3911" s="49">
        <v>73050</v>
      </c>
      <c r="X3911" s="40" t="s">
        <v>41</v>
      </c>
      <c r="Y3911" s="36" t="s">
        <v>42</v>
      </c>
      <c r="Z3911">
        <v>1</v>
      </c>
      <c r="AA3911" s="40" t="s">
        <v>41</v>
      </c>
      <c r="AB3911" s="36" t="s">
        <v>42</v>
      </c>
    </row>
    <row r="3912" ht="40.5" spans="1:28">
      <c r="A3912" s="2">
        <v>3910</v>
      </c>
      <c r="B3912" s="50" t="s">
        <v>12863</v>
      </c>
      <c r="C3912">
        <v>0</v>
      </c>
      <c r="D3912" s="48" t="s">
        <v>12864</v>
      </c>
      <c r="J3912" s="48" t="s">
        <v>12865</v>
      </c>
      <c r="K3912" t="s">
        <v>35</v>
      </c>
      <c r="L3912" s="48" t="s">
        <v>3552</v>
      </c>
      <c r="O3912" t="s">
        <v>241</v>
      </c>
      <c r="P3912" s="48" t="s">
        <v>12864</v>
      </c>
      <c r="Q3912" t="s">
        <v>39</v>
      </c>
      <c r="R3912" t="s">
        <v>241</v>
      </c>
      <c r="S3912" s="48" t="s">
        <v>12864</v>
      </c>
      <c r="T3912" t="s">
        <v>241</v>
      </c>
      <c r="U3912" s="49">
        <v>44647</v>
      </c>
      <c r="V3912" s="49">
        <v>44647</v>
      </c>
      <c r="W3912" s="49">
        <v>73050</v>
      </c>
      <c r="X3912" s="40" t="s">
        <v>41</v>
      </c>
      <c r="Y3912" s="36" t="s">
        <v>42</v>
      </c>
      <c r="Z3912">
        <v>1</v>
      </c>
      <c r="AA3912" s="40" t="s">
        <v>41</v>
      </c>
      <c r="AB3912" s="36" t="s">
        <v>42</v>
      </c>
    </row>
    <row r="3913" ht="40.5" spans="1:28">
      <c r="A3913" s="2">
        <v>3911</v>
      </c>
      <c r="B3913" s="50" t="s">
        <v>12866</v>
      </c>
      <c r="C3913">
        <v>0</v>
      </c>
      <c r="D3913" s="48" t="s">
        <v>12867</v>
      </c>
      <c r="J3913" s="48" t="s">
        <v>12868</v>
      </c>
      <c r="K3913" t="s">
        <v>35</v>
      </c>
      <c r="L3913" s="48" t="s">
        <v>915</v>
      </c>
      <c r="O3913" t="s">
        <v>241</v>
      </c>
      <c r="P3913" s="48" t="s">
        <v>12867</v>
      </c>
      <c r="Q3913" t="s">
        <v>39</v>
      </c>
      <c r="R3913" t="s">
        <v>241</v>
      </c>
      <c r="S3913" s="48" t="s">
        <v>12867</v>
      </c>
      <c r="T3913" t="s">
        <v>241</v>
      </c>
      <c r="U3913" s="49">
        <v>44647</v>
      </c>
      <c r="V3913" s="49">
        <v>44647</v>
      </c>
      <c r="W3913" s="49">
        <v>73050</v>
      </c>
      <c r="X3913" s="40" t="s">
        <v>41</v>
      </c>
      <c r="Y3913" s="36" t="s">
        <v>42</v>
      </c>
      <c r="Z3913">
        <v>1</v>
      </c>
      <c r="AA3913" s="40" t="s">
        <v>41</v>
      </c>
      <c r="AB3913" s="36" t="s">
        <v>42</v>
      </c>
    </row>
    <row r="3914" ht="40.5" spans="1:28">
      <c r="A3914" s="2">
        <v>3912</v>
      </c>
      <c r="B3914" s="50" t="s">
        <v>12869</v>
      </c>
      <c r="C3914">
        <v>0</v>
      </c>
      <c r="D3914" s="48" t="s">
        <v>12870</v>
      </c>
      <c r="J3914" s="48" t="s">
        <v>12871</v>
      </c>
      <c r="K3914" t="s">
        <v>35</v>
      </c>
      <c r="L3914" s="48" t="s">
        <v>322</v>
      </c>
      <c r="O3914" t="s">
        <v>241</v>
      </c>
      <c r="P3914" s="48" t="s">
        <v>12870</v>
      </c>
      <c r="Q3914" t="s">
        <v>39</v>
      </c>
      <c r="R3914" t="s">
        <v>241</v>
      </c>
      <c r="S3914" s="48" t="s">
        <v>12870</v>
      </c>
      <c r="T3914" t="s">
        <v>241</v>
      </c>
      <c r="U3914" s="49">
        <v>44647</v>
      </c>
      <c r="V3914" s="49">
        <v>44647</v>
      </c>
      <c r="W3914" s="49">
        <v>73050</v>
      </c>
      <c r="X3914" s="40" t="s">
        <v>41</v>
      </c>
      <c r="Y3914" s="36" t="s">
        <v>42</v>
      </c>
      <c r="Z3914">
        <v>1</v>
      </c>
      <c r="AA3914" s="40" t="s">
        <v>41</v>
      </c>
      <c r="AB3914" s="36" t="s">
        <v>42</v>
      </c>
    </row>
    <row r="3915" ht="40.5" spans="1:28">
      <c r="A3915" s="2">
        <v>3913</v>
      </c>
      <c r="B3915" s="50" t="s">
        <v>12872</v>
      </c>
      <c r="C3915">
        <v>0</v>
      </c>
      <c r="D3915" s="48" t="s">
        <v>12873</v>
      </c>
      <c r="J3915" s="48" t="s">
        <v>12874</v>
      </c>
      <c r="K3915" t="s">
        <v>35</v>
      </c>
      <c r="L3915" s="48" t="s">
        <v>786</v>
      </c>
      <c r="O3915" t="s">
        <v>241</v>
      </c>
      <c r="P3915" s="48" t="s">
        <v>12873</v>
      </c>
      <c r="Q3915" t="s">
        <v>39</v>
      </c>
      <c r="R3915" t="s">
        <v>241</v>
      </c>
      <c r="S3915" s="48" t="s">
        <v>12873</v>
      </c>
      <c r="T3915" t="s">
        <v>241</v>
      </c>
      <c r="U3915" s="49">
        <v>44647</v>
      </c>
      <c r="V3915" s="49">
        <v>44647</v>
      </c>
      <c r="W3915" s="49">
        <v>73050</v>
      </c>
      <c r="X3915" s="40" t="s">
        <v>41</v>
      </c>
      <c r="Y3915" s="36" t="s">
        <v>42</v>
      </c>
      <c r="Z3915">
        <v>1</v>
      </c>
      <c r="AA3915" s="40" t="s">
        <v>41</v>
      </c>
      <c r="AB3915" s="36" t="s">
        <v>42</v>
      </c>
    </row>
    <row r="3916" ht="40.5" spans="1:28">
      <c r="A3916" s="2">
        <v>3914</v>
      </c>
      <c r="B3916" s="50" t="s">
        <v>12875</v>
      </c>
      <c r="C3916">
        <v>0</v>
      </c>
      <c r="D3916" s="48" t="s">
        <v>12876</v>
      </c>
      <c r="J3916" s="48" t="s">
        <v>12877</v>
      </c>
      <c r="K3916" t="s">
        <v>35</v>
      </c>
      <c r="L3916" s="48" t="s">
        <v>12085</v>
      </c>
      <c r="O3916" t="s">
        <v>241</v>
      </c>
      <c r="P3916" s="48" t="s">
        <v>12876</v>
      </c>
      <c r="Q3916" t="s">
        <v>39</v>
      </c>
      <c r="R3916" t="s">
        <v>241</v>
      </c>
      <c r="S3916" s="48" t="s">
        <v>12876</v>
      </c>
      <c r="T3916" t="s">
        <v>241</v>
      </c>
      <c r="U3916" s="49">
        <v>44647</v>
      </c>
      <c r="V3916" s="49">
        <v>44647</v>
      </c>
      <c r="W3916" s="49">
        <v>73050</v>
      </c>
      <c r="X3916" s="40" t="s">
        <v>41</v>
      </c>
      <c r="Y3916" s="36" t="s">
        <v>42</v>
      </c>
      <c r="Z3916">
        <v>1</v>
      </c>
      <c r="AA3916" s="40" t="s">
        <v>41</v>
      </c>
      <c r="AB3916" s="36" t="s">
        <v>42</v>
      </c>
    </row>
    <row r="3917" ht="40.5" spans="1:28">
      <c r="A3917" s="2">
        <v>3915</v>
      </c>
      <c r="B3917" s="50" t="s">
        <v>12878</v>
      </c>
      <c r="C3917">
        <v>0</v>
      </c>
      <c r="D3917" s="48" t="s">
        <v>12879</v>
      </c>
      <c r="J3917" s="48" t="s">
        <v>12880</v>
      </c>
      <c r="K3917" t="s">
        <v>35</v>
      </c>
      <c r="L3917" s="48" t="s">
        <v>594</v>
      </c>
      <c r="O3917" t="s">
        <v>241</v>
      </c>
      <c r="P3917" s="48" t="s">
        <v>12879</v>
      </c>
      <c r="Q3917" t="s">
        <v>39</v>
      </c>
      <c r="R3917" t="s">
        <v>241</v>
      </c>
      <c r="S3917" s="48" t="s">
        <v>12879</v>
      </c>
      <c r="T3917" t="s">
        <v>241</v>
      </c>
      <c r="U3917" s="49">
        <v>44647</v>
      </c>
      <c r="V3917" s="49">
        <v>44647</v>
      </c>
      <c r="W3917" s="49">
        <v>73050</v>
      </c>
      <c r="X3917" s="40" t="s">
        <v>41</v>
      </c>
      <c r="Y3917" s="36" t="s">
        <v>42</v>
      </c>
      <c r="Z3917">
        <v>1</v>
      </c>
      <c r="AA3917" s="40" t="s">
        <v>41</v>
      </c>
      <c r="AB3917" s="36" t="s">
        <v>42</v>
      </c>
    </row>
    <row r="3918" ht="40.5" spans="1:28">
      <c r="A3918" s="2">
        <v>3916</v>
      </c>
      <c r="B3918" s="50" t="s">
        <v>12881</v>
      </c>
      <c r="C3918">
        <v>0</v>
      </c>
      <c r="D3918" s="48" t="s">
        <v>12882</v>
      </c>
      <c r="J3918" s="48" t="s">
        <v>12883</v>
      </c>
      <c r="K3918" t="s">
        <v>35</v>
      </c>
      <c r="L3918" s="48" t="s">
        <v>3703</v>
      </c>
      <c r="O3918" t="s">
        <v>241</v>
      </c>
      <c r="P3918" s="48" t="s">
        <v>12882</v>
      </c>
      <c r="Q3918" t="s">
        <v>39</v>
      </c>
      <c r="R3918" t="s">
        <v>241</v>
      </c>
      <c r="S3918" s="48" t="s">
        <v>12882</v>
      </c>
      <c r="T3918" t="s">
        <v>241</v>
      </c>
      <c r="U3918" s="49">
        <v>44647</v>
      </c>
      <c r="V3918" s="49">
        <v>44647</v>
      </c>
      <c r="W3918" s="49">
        <v>73050</v>
      </c>
      <c r="X3918" s="40" t="s">
        <v>41</v>
      </c>
      <c r="Y3918" s="36" t="s">
        <v>42</v>
      </c>
      <c r="Z3918">
        <v>1</v>
      </c>
      <c r="AA3918" s="40" t="s">
        <v>41</v>
      </c>
      <c r="AB3918" s="36" t="s">
        <v>42</v>
      </c>
    </row>
    <row r="3919" ht="40.5" spans="1:28">
      <c r="A3919" s="2">
        <v>3917</v>
      </c>
      <c r="B3919" s="50" t="s">
        <v>12884</v>
      </c>
      <c r="C3919">
        <v>0</v>
      </c>
      <c r="D3919" s="48" t="s">
        <v>12885</v>
      </c>
      <c r="J3919" s="48" t="s">
        <v>2303</v>
      </c>
      <c r="K3919" t="s">
        <v>35</v>
      </c>
      <c r="L3919" s="48" t="s">
        <v>903</v>
      </c>
      <c r="O3919" t="s">
        <v>241</v>
      </c>
      <c r="P3919" s="48" t="s">
        <v>12885</v>
      </c>
      <c r="Q3919" t="s">
        <v>39</v>
      </c>
      <c r="R3919" t="s">
        <v>241</v>
      </c>
      <c r="S3919" s="48" t="s">
        <v>12885</v>
      </c>
      <c r="T3919" t="s">
        <v>241</v>
      </c>
      <c r="U3919" s="49">
        <v>44647</v>
      </c>
      <c r="V3919" s="49">
        <v>44647</v>
      </c>
      <c r="W3919" s="49">
        <v>73050</v>
      </c>
      <c r="X3919" s="40" t="s">
        <v>41</v>
      </c>
      <c r="Y3919" s="36" t="s">
        <v>42</v>
      </c>
      <c r="Z3919">
        <v>1</v>
      </c>
      <c r="AA3919" s="40" t="s">
        <v>41</v>
      </c>
      <c r="AB3919" s="36" t="s">
        <v>42</v>
      </c>
    </row>
    <row r="3920" ht="40.5" spans="1:28">
      <c r="A3920" s="2">
        <v>3918</v>
      </c>
      <c r="B3920" s="50" t="s">
        <v>12886</v>
      </c>
      <c r="C3920">
        <v>0</v>
      </c>
      <c r="D3920" s="48" t="s">
        <v>12887</v>
      </c>
      <c r="J3920" s="48" t="s">
        <v>12888</v>
      </c>
      <c r="K3920" t="s">
        <v>35</v>
      </c>
      <c r="L3920" s="48" t="s">
        <v>786</v>
      </c>
      <c r="O3920" t="s">
        <v>241</v>
      </c>
      <c r="P3920" s="48" t="s">
        <v>12887</v>
      </c>
      <c r="Q3920" t="s">
        <v>39</v>
      </c>
      <c r="R3920" t="s">
        <v>241</v>
      </c>
      <c r="S3920" s="48" t="s">
        <v>12887</v>
      </c>
      <c r="T3920" t="s">
        <v>241</v>
      </c>
      <c r="U3920" s="49">
        <v>44647</v>
      </c>
      <c r="V3920" s="49">
        <v>44647</v>
      </c>
      <c r="W3920" s="49">
        <v>73050</v>
      </c>
      <c r="X3920" s="40" t="s">
        <v>41</v>
      </c>
      <c r="Y3920" s="36" t="s">
        <v>42</v>
      </c>
      <c r="Z3920">
        <v>1</v>
      </c>
      <c r="AA3920" s="40" t="s">
        <v>41</v>
      </c>
      <c r="AB3920" s="36" t="s">
        <v>42</v>
      </c>
    </row>
    <row r="3921" ht="40.5" spans="1:28">
      <c r="A3921" s="2">
        <v>3919</v>
      </c>
      <c r="B3921" s="50" t="s">
        <v>12889</v>
      </c>
      <c r="C3921">
        <v>0</v>
      </c>
      <c r="D3921" s="48" t="s">
        <v>12890</v>
      </c>
      <c r="J3921" s="48" t="s">
        <v>12891</v>
      </c>
      <c r="K3921" t="s">
        <v>35</v>
      </c>
      <c r="L3921" s="48" t="s">
        <v>857</v>
      </c>
      <c r="O3921" t="s">
        <v>241</v>
      </c>
      <c r="P3921" s="48" t="s">
        <v>12890</v>
      </c>
      <c r="Q3921" t="s">
        <v>39</v>
      </c>
      <c r="R3921" t="s">
        <v>241</v>
      </c>
      <c r="S3921" s="48" t="s">
        <v>12890</v>
      </c>
      <c r="T3921" t="s">
        <v>241</v>
      </c>
      <c r="U3921" s="49">
        <v>44647</v>
      </c>
      <c r="V3921" s="49">
        <v>44647</v>
      </c>
      <c r="W3921" s="49">
        <v>73050</v>
      </c>
      <c r="X3921" s="40" t="s">
        <v>41</v>
      </c>
      <c r="Y3921" s="36" t="s">
        <v>42</v>
      </c>
      <c r="Z3921">
        <v>1</v>
      </c>
      <c r="AA3921" s="40" t="s">
        <v>41</v>
      </c>
      <c r="AB3921" s="36" t="s">
        <v>42</v>
      </c>
    </row>
    <row r="3922" ht="40.5" spans="1:28">
      <c r="A3922" s="2">
        <v>3920</v>
      </c>
      <c r="B3922" s="50" t="s">
        <v>12892</v>
      </c>
      <c r="C3922">
        <v>0</v>
      </c>
      <c r="D3922" s="48" t="s">
        <v>12893</v>
      </c>
      <c r="J3922" s="48" t="s">
        <v>12894</v>
      </c>
      <c r="K3922" t="s">
        <v>35</v>
      </c>
      <c r="L3922" s="48" t="s">
        <v>6087</v>
      </c>
      <c r="O3922" t="s">
        <v>241</v>
      </c>
      <c r="P3922" s="48" t="s">
        <v>12893</v>
      </c>
      <c r="Q3922" t="s">
        <v>39</v>
      </c>
      <c r="R3922" t="s">
        <v>241</v>
      </c>
      <c r="S3922" s="48" t="s">
        <v>12893</v>
      </c>
      <c r="T3922" t="s">
        <v>241</v>
      </c>
      <c r="U3922" s="49">
        <v>44647</v>
      </c>
      <c r="V3922" s="49">
        <v>44647</v>
      </c>
      <c r="W3922" s="49">
        <v>73050</v>
      </c>
      <c r="X3922" s="40" t="s">
        <v>41</v>
      </c>
      <c r="Y3922" s="36" t="s">
        <v>42</v>
      </c>
      <c r="Z3922">
        <v>1</v>
      </c>
      <c r="AA3922" s="40" t="s">
        <v>41</v>
      </c>
      <c r="AB3922" s="36" t="s">
        <v>42</v>
      </c>
    </row>
    <row r="3923" ht="40.5" spans="1:28">
      <c r="A3923" s="2">
        <v>3921</v>
      </c>
      <c r="B3923" s="50" t="s">
        <v>12895</v>
      </c>
      <c r="C3923">
        <v>0</v>
      </c>
      <c r="D3923" s="48" t="s">
        <v>12896</v>
      </c>
      <c r="J3923" s="48" t="s">
        <v>12897</v>
      </c>
      <c r="K3923" t="s">
        <v>35</v>
      </c>
      <c r="L3923" s="48" t="s">
        <v>7039</v>
      </c>
      <c r="O3923" t="s">
        <v>241</v>
      </c>
      <c r="P3923" s="48" t="s">
        <v>12896</v>
      </c>
      <c r="Q3923" t="s">
        <v>39</v>
      </c>
      <c r="R3923" t="s">
        <v>241</v>
      </c>
      <c r="S3923" s="48" t="s">
        <v>12896</v>
      </c>
      <c r="T3923" t="s">
        <v>241</v>
      </c>
      <c r="U3923" s="49">
        <v>44647</v>
      </c>
      <c r="V3923" s="49">
        <v>44647</v>
      </c>
      <c r="W3923" s="49">
        <v>73050</v>
      </c>
      <c r="X3923" s="40" t="s">
        <v>41</v>
      </c>
      <c r="Y3923" s="36" t="s">
        <v>42</v>
      </c>
      <c r="Z3923">
        <v>1</v>
      </c>
      <c r="AA3923" s="40" t="s">
        <v>41</v>
      </c>
      <c r="AB3923" s="36" t="s">
        <v>42</v>
      </c>
    </row>
    <row r="3924" ht="40.5" spans="1:28">
      <c r="A3924" s="2">
        <v>3922</v>
      </c>
      <c r="B3924" s="50" t="s">
        <v>12898</v>
      </c>
      <c r="C3924">
        <v>0</v>
      </c>
      <c r="D3924" s="48" t="s">
        <v>12899</v>
      </c>
      <c r="J3924" s="48" t="s">
        <v>12650</v>
      </c>
      <c r="K3924" t="s">
        <v>35</v>
      </c>
      <c r="L3924" s="48" t="s">
        <v>12900</v>
      </c>
      <c r="O3924" t="s">
        <v>241</v>
      </c>
      <c r="P3924" s="48" t="s">
        <v>12899</v>
      </c>
      <c r="Q3924" t="s">
        <v>39</v>
      </c>
      <c r="R3924" t="s">
        <v>241</v>
      </c>
      <c r="S3924" s="48" t="s">
        <v>12899</v>
      </c>
      <c r="T3924" t="s">
        <v>241</v>
      </c>
      <c r="U3924" s="49">
        <v>44647</v>
      </c>
      <c r="V3924" s="49">
        <v>44647</v>
      </c>
      <c r="W3924" s="49">
        <v>73050</v>
      </c>
      <c r="X3924" s="40" t="s">
        <v>41</v>
      </c>
      <c r="Y3924" s="36" t="s">
        <v>42</v>
      </c>
      <c r="Z3924">
        <v>1</v>
      </c>
      <c r="AA3924" s="40" t="s">
        <v>41</v>
      </c>
      <c r="AB3924" s="36" t="s">
        <v>42</v>
      </c>
    </row>
    <row r="3925" ht="40.5" spans="1:28">
      <c r="A3925" s="2">
        <v>3923</v>
      </c>
      <c r="B3925" s="50" t="s">
        <v>12901</v>
      </c>
      <c r="C3925">
        <v>0</v>
      </c>
      <c r="D3925" s="48" t="s">
        <v>12902</v>
      </c>
      <c r="J3925" s="48" t="s">
        <v>12903</v>
      </c>
      <c r="K3925" t="s">
        <v>35</v>
      </c>
      <c r="L3925" s="48" t="s">
        <v>3465</v>
      </c>
      <c r="O3925" t="s">
        <v>241</v>
      </c>
      <c r="P3925" s="48" t="s">
        <v>12902</v>
      </c>
      <c r="Q3925" t="s">
        <v>39</v>
      </c>
      <c r="R3925" t="s">
        <v>241</v>
      </c>
      <c r="S3925" s="48" t="s">
        <v>12902</v>
      </c>
      <c r="T3925" t="s">
        <v>241</v>
      </c>
      <c r="U3925" s="49">
        <v>44647</v>
      </c>
      <c r="V3925" s="49">
        <v>44647</v>
      </c>
      <c r="W3925" s="49">
        <v>73050</v>
      </c>
      <c r="X3925" s="40" t="s">
        <v>41</v>
      </c>
      <c r="Y3925" s="36" t="s">
        <v>42</v>
      </c>
      <c r="Z3925">
        <v>1</v>
      </c>
      <c r="AA3925" s="40" t="s">
        <v>41</v>
      </c>
      <c r="AB3925" s="36" t="s">
        <v>42</v>
      </c>
    </row>
    <row r="3926" ht="40.5" spans="1:28">
      <c r="A3926" s="2">
        <v>3924</v>
      </c>
      <c r="B3926" s="50" t="s">
        <v>12904</v>
      </c>
      <c r="C3926">
        <v>0</v>
      </c>
      <c r="D3926" s="48" t="s">
        <v>12905</v>
      </c>
      <c r="J3926" s="48" t="s">
        <v>12906</v>
      </c>
      <c r="K3926" t="s">
        <v>35</v>
      </c>
      <c r="L3926" s="48" t="s">
        <v>873</v>
      </c>
      <c r="O3926" t="s">
        <v>241</v>
      </c>
      <c r="P3926" s="48" t="s">
        <v>12905</v>
      </c>
      <c r="Q3926" t="s">
        <v>39</v>
      </c>
      <c r="R3926" t="s">
        <v>241</v>
      </c>
      <c r="S3926" s="48" t="s">
        <v>12905</v>
      </c>
      <c r="T3926" t="s">
        <v>241</v>
      </c>
      <c r="U3926" s="49">
        <v>44647</v>
      </c>
      <c r="V3926" s="49">
        <v>44647</v>
      </c>
      <c r="W3926" s="49">
        <v>73050</v>
      </c>
      <c r="X3926" s="40" t="s">
        <v>41</v>
      </c>
      <c r="Y3926" s="36" t="s">
        <v>42</v>
      </c>
      <c r="Z3926">
        <v>1</v>
      </c>
      <c r="AA3926" s="40" t="s">
        <v>41</v>
      </c>
      <c r="AB3926" s="36" t="s">
        <v>42</v>
      </c>
    </row>
    <row r="3927" ht="40.5" spans="1:28">
      <c r="A3927" s="2">
        <v>3925</v>
      </c>
      <c r="B3927" s="50" t="s">
        <v>12907</v>
      </c>
      <c r="C3927">
        <v>0</v>
      </c>
      <c r="D3927" s="48" t="s">
        <v>12908</v>
      </c>
      <c r="J3927" s="48" t="s">
        <v>12909</v>
      </c>
      <c r="K3927" t="s">
        <v>35</v>
      </c>
      <c r="L3927" s="48" t="s">
        <v>52</v>
      </c>
      <c r="O3927" t="s">
        <v>241</v>
      </c>
      <c r="P3927" s="48" t="s">
        <v>12908</v>
      </c>
      <c r="Q3927" t="s">
        <v>39</v>
      </c>
      <c r="R3927" t="s">
        <v>241</v>
      </c>
      <c r="S3927" s="48" t="s">
        <v>12908</v>
      </c>
      <c r="T3927" t="s">
        <v>241</v>
      </c>
      <c r="U3927" s="49">
        <v>44647</v>
      </c>
      <c r="V3927" s="49">
        <v>44647</v>
      </c>
      <c r="W3927" s="49">
        <v>73050</v>
      </c>
      <c r="X3927" s="40" t="s">
        <v>41</v>
      </c>
      <c r="Y3927" s="36" t="s">
        <v>42</v>
      </c>
      <c r="Z3927">
        <v>1</v>
      </c>
      <c r="AA3927" s="40" t="s">
        <v>41</v>
      </c>
      <c r="AB3927" s="36" t="s">
        <v>42</v>
      </c>
    </row>
    <row r="3928" ht="40.5" spans="1:28">
      <c r="A3928" s="2">
        <v>3926</v>
      </c>
      <c r="B3928" s="50" t="s">
        <v>12910</v>
      </c>
      <c r="C3928">
        <v>0</v>
      </c>
      <c r="D3928" s="48" t="s">
        <v>12911</v>
      </c>
      <c r="J3928" s="48" t="s">
        <v>12912</v>
      </c>
      <c r="K3928" t="s">
        <v>35</v>
      </c>
      <c r="L3928" s="48" t="s">
        <v>7978</v>
      </c>
      <c r="O3928" t="s">
        <v>241</v>
      </c>
      <c r="P3928" s="48" t="s">
        <v>12911</v>
      </c>
      <c r="Q3928" t="s">
        <v>39</v>
      </c>
      <c r="R3928" t="s">
        <v>241</v>
      </c>
      <c r="S3928" s="48" t="s">
        <v>12911</v>
      </c>
      <c r="T3928" t="s">
        <v>241</v>
      </c>
      <c r="U3928" s="49">
        <v>44647</v>
      </c>
      <c r="V3928" s="49">
        <v>44647</v>
      </c>
      <c r="W3928" s="49">
        <v>73050</v>
      </c>
      <c r="X3928" s="40" t="s">
        <v>41</v>
      </c>
      <c r="Y3928" s="36" t="s">
        <v>42</v>
      </c>
      <c r="Z3928">
        <v>1</v>
      </c>
      <c r="AA3928" s="40" t="s">
        <v>41</v>
      </c>
      <c r="AB3928" s="36" t="s">
        <v>42</v>
      </c>
    </row>
    <row r="3929" ht="40.5" spans="1:28">
      <c r="A3929" s="2">
        <v>3927</v>
      </c>
      <c r="B3929" s="50" t="s">
        <v>12913</v>
      </c>
      <c r="C3929">
        <v>0</v>
      </c>
      <c r="D3929" s="48" t="s">
        <v>12914</v>
      </c>
      <c r="J3929" s="48" t="s">
        <v>12915</v>
      </c>
      <c r="K3929" t="s">
        <v>35</v>
      </c>
      <c r="L3929" s="48" t="s">
        <v>4576</v>
      </c>
      <c r="O3929" t="s">
        <v>241</v>
      </c>
      <c r="P3929" s="48" t="s">
        <v>12914</v>
      </c>
      <c r="Q3929" t="s">
        <v>39</v>
      </c>
      <c r="R3929" t="s">
        <v>241</v>
      </c>
      <c r="S3929" s="48" t="s">
        <v>12914</v>
      </c>
      <c r="T3929" t="s">
        <v>241</v>
      </c>
      <c r="U3929" s="49">
        <v>44647</v>
      </c>
      <c r="V3929" s="49">
        <v>44647</v>
      </c>
      <c r="W3929" s="49">
        <v>73050</v>
      </c>
      <c r="X3929" s="40" t="s">
        <v>41</v>
      </c>
      <c r="Y3929" s="36" t="s">
        <v>42</v>
      </c>
      <c r="Z3929">
        <v>1</v>
      </c>
      <c r="AA3929" s="40" t="s">
        <v>41</v>
      </c>
      <c r="AB3929" s="36" t="s">
        <v>42</v>
      </c>
    </row>
    <row r="3930" ht="40.5" spans="1:28">
      <c r="A3930" s="2">
        <v>3928</v>
      </c>
      <c r="B3930" s="50" t="s">
        <v>12916</v>
      </c>
      <c r="C3930">
        <v>0</v>
      </c>
      <c r="D3930" s="48" t="s">
        <v>12917</v>
      </c>
      <c r="J3930" s="48" t="s">
        <v>12918</v>
      </c>
      <c r="K3930" t="s">
        <v>35</v>
      </c>
      <c r="L3930" s="48" t="s">
        <v>354</v>
      </c>
      <c r="O3930" t="s">
        <v>241</v>
      </c>
      <c r="P3930" s="48" t="s">
        <v>12917</v>
      </c>
      <c r="Q3930" t="s">
        <v>39</v>
      </c>
      <c r="R3930" t="s">
        <v>241</v>
      </c>
      <c r="S3930" s="48" t="s">
        <v>12917</v>
      </c>
      <c r="T3930" t="s">
        <v>241</v>
      </c>
      <c r="U3930" s="49">
        <v>44647</v>
      </c>
      <c r="V3930" s="49">
        <v>44647</v>
      </c>
      <c r="W3930" s="49">
        <v>73050</v>
      </c>
      <c r="X3930" s="40" t="s">
        <v>41</v>
      </c>
      <c r="Y3930" s="36" t="s">
        <v>42</v>
      </c>
      <c r="Z3930">
        <v>1</v>
      </c>
      <c r="AA3930" s="40" t="s">
        <v>41</v>
      </c>
      <c r="AB3930" s="36" t="s">
        <v>42</v>
      </c>
    </row>
    <row r="3931" ht="40.5" spans="1:28">
      <c r="A3931" s="2">
        <v>3929</v>
      </c>
      <c r="B3931" s="50" t="s">
        <v>12919</v>
      </c>
      <c r="C3931">
        <v>0</v>
      </c>
      <c r="D3931" s="48" t="s">
        <v>12920</v>
      </c>
      <c r="J3931" s="48" t="s">
        <v>12921</v>
      </c>
      <c r="K3931" t="s">
        <v>35</v>
      </c>
      <c r="L3931" s="48" t="s">
        <v>5134</v>
      </c>
      <c r="O3931" t="s">
        <v>241</v>
      </c>
      <c r="P3931" s="48" t="s">
        <v>12920</v>
      </c>
      <c r="Q3931" t="s">
        <v>39</v>
      </c>
      <c r="R3931" t="s">
        <v>241</v>
      </c>
      <c r="S3931" s="48" t="s">
        <v>12920</v>
      </c>
      <c r="T3931" t="s">
        <v>241</v>
      </c>
      <c r="U3931" s="49">
        <v>44647</v>
      </c>
      <c r="V3931" s="49">
        <v>44647</v>
      </c>
      <c r="W3931" s="49">
        <v>73050</v>
      </c>
      <c r="X3931" s="40" t="s">
        <v>41</v>
      </c>
      <c r="Y3931" s="36" t="s">
        <v>42</v>
      </c>
      <c r="Z3931">
        <v>1</v>
      </c>
      <c r="AA3931" s="40" t="s">
        <v>41</v>
      </c>
      <c r="AB3931" s="36" t="s">
        <v>42</v>
      </c>
    </row>
    <row r="3932" ht="40.5" spans="1:28">
      <c r="A3932" s="2">
        <v>3930</v>
      </c>
      <c r="B3932" s="50" t="s">
        <v>12922</v>
      </c>
      <c r="C3932">
        <v>0</v>
      </c>
      <c r="D3932" s="48" t="s">
        <v>12923</v>
      </c>
      <c r="J3932" s="48" t="s">
        <v>393</v>
      </c>
      <c r="K3932" t="s">
        <v>35</v>
      </c>
      <c r="L3932" s="48" t="s">
        <v>2965</v>
      </c>
      <c r="O3932" t="s">
        <v>241</v>
      </c>
      <c r="P3932" s="48" t="s">
        <v>12923</v>
      </c>
      <c r="Q3932" t="s">
        <v>39</v>
      </c>
      <c r="R3932" t="s">
        <v>241</v>
      </c>
      <c r="S3932" s="48" t="s">
        <v>12923</v>
      </c>
      <c r="T3932" t="s">
        <v>241</v>
      </c>
      <c r="U3932" s="49">
        <v>44647</v>
      </c>
      <c r="V3932" s="49">
        <v>44647</v>
      </c>
      <c r="W3932" s="49">
        <v>73050</v>
      </c>
      <c r="X3932" s="40" t="s">
        <v>41</v>
      </c>
      <c r="Y3932" s="36" t="s">
        <v>42</v>
      </c>
      <c r="Z3932">
        <v>1</v>
      </c>
      <c r="AA3932" s="40" t="s">
        <v>41</v>
      </c>
      <c r="AB3932" s="36" t="s">
        <v>42</v>
      </c>
    </row>
    <row r="3933" ht="40.5" spans="1:28">
      <c r="A3933" s="2">
        <v>3931</v>
      </c>
      <c r="B3933" s="50" t="s">
        <v>12924</v>
      </c>
      <c r="C3933">
        <v>0</v>
      </c>
      <c r="D3933" s="48" t="s">
        <v>12925</v>
      </c>
      <c r="J3933" s="48" t="s">
        <v>12926</v>
      </c>
      <c r="K3933" t="s">
        <v>35</v>
      </c>
      <c r="L3933" s="48" t="s">
        <v>1415</v>
      </c>
      <c r="O3933" t="s">
        <v>241</v>
      </c>
      <c r="P3933" s="48" t="s">
        <v>12925</v>
      </c>
      <c r="Q3933" t="s">
        <v>39</v>
      </c>
      <c r="R3933" t="s">
        <v>241</v>
      </c>
      <c r="S3933" s="48" t="s">
        <v>12925</v>
      </c>
      <c r="T3933" t="s">
        <v>241</v>
      </c>
      <c r="U3933" s="49">
        <v>44647</v>
      </c>
      <c r="V3933" s="49">
        <v>44647</v>
      </c>
      <c r="W3933" s="49">
        <v>73050</v>
      </c>
      <c r="X3933" s="40" t="s">
        <v>41</v>
      </c>
      <c r="Y3933" s="36" t="s">
        <v>42</v>
      </c>
      <c r="Z3933">
        <v>1</v>
      </c>
      <c r="AA3933" s="40" t="s">
        <v>41</v>
      </c>
      <c r="AB3933" s="36" t="s">
        <v>42</v>
      </c>
    </row>
    <row r="3934" ht="40.5" spans="1:28">
      <c r="A3934" s="2">
        <v>3932</v>
      </c>
      <c r="B3934" s="50" t="s">
        <v>12927</v>
      </c>
      <c r="C3934">
        <v>0</v>
      </c>
      <c r="D3934" s="48" t="s">
        <v>12928</v>
      </c>
      <c r="J3934" s="48" t="s">
        <v>6387</v>
      </c>
      <c r="K3934" t="s">
        <v>35</v>
      </c>
      <c r="L3934" s="48" t="s">
        <v>1044</v>
      </c>
      <c r="O3934" t="s">
        <v>241</v>
      </c>
      <c r="P3934" s="48" t="s">
        <v>12928</v>
      </c>
      <c r="Q3934" t="s">
        <v>39</v>
      </c>
      <c r="R3934" t="s">
        <v>241</v>
      </c>
      <c r="S3934" s="48" t="s">
        <v>12928</v>
      </c>
      <c r="T3934" t="s">
        <v>241</v>
      </c>
      <c r="U3934" s="49">
        <v>44647</v>
      </c>
      <c r="V3934" s="49">
        <v>44647</v>
      </c>
      <c r="W3934" s="49">
        <v>73050</v>
      </c>
      <c r="X3934" s="40" t="s">
        <v>41</v>
      </c>
      <c r="Y3934" s="36" t="s">
        <v>42</v>
      </c>
      <c r="Z3934">
        <v>1</v>
      </c>
      <c r="AA3934" s="40" t="s">
        <v>41</v>
      </c>
      <c r="AB3934" s="36" t="s">
        <v>42</v>
      </c>
    </row>
    <row r="3935" ht="40.5" spans="1:28">
      <c r="A3935" s="2">
        <v>3933</v>
      </c>
      <c r="B3935" s="50" t="s">
        <v>12929</v>
      </c>
      <c r="C3935">
        <v>0</v>
      </c>
      <c r="D3935" s="48" t="s">
        <v>12930</v>
      </c>
      <c r="J3935" s="48" t="s">
        <v>12931</v>
      </c>
      <c r="K3935" t="s">
        <v>35</v>
      </c>
      <c r="L3935" s="48" t="s">
        <v>594</v>
      </c>
      <c r="O3935" t="s">
        <v>241</v>
      </c>
      <c r="P3935" s="48" t="s">
        <v>12930</v>
      </c>
      <c r="Q3935" t="s">
        <v>39</v>
      </c>
      <c r="R3935" t="s">
        <v>241</v>
      </c>
      <c r="S3935" s="48" t="s">
        <v>12930</v>
      </c>
      <c r="T3935" t="s">
        <v>241</v>
      </c>
      <c r="U3935" s="49">
        <v>44647</v>
      </c>
      <c r="V3935" s="49">
        <v>44647</v>
      </c>
      <c r="W3935" s="49">
        <v>73050</v>
      </c>
      <c r="X3935" s="40" t="s">
        <v>41</v>
      </c>
      <c r="Y3935" s="36" t="s">
        <v>42</v>
      </c>
      <c r="Z3935">
        <v>1</v>
      </c>
      <c r="AA3935" s="40" t="s">
        <v>41</v>
      </c>
      <c r="AB3935" s="36" t="s">
        <v>42</v>
      </c>
    </row>
    <row r="3936" ht="40.5" spans="1:28">
      <c r="A3936" s="2">
        <v>3934</v>
      </c>
      <c r="B3936" s="50" t="s">
        <v>12932</v>
      </c>
      <c r="C3936">
        <v>0</v>
      </c>
      <c r="D3936" s="48" t="s">
        <v>12933</v>
      </c>
      <c r="J3936" s="48" t="s">
        <v>12934</v>
      </c>
      <c r="K3936" t="s">
        <v>35</v>
      </c>
      <c r="L3936" s="48" t="s">
        <v>3562</v>
      </c>
      <c r="O3936" t="s">
        <v>241</v>
      </c>
      <c r="P3936" s="48" t="s">
        <v>12933</v>
      </c>
      <c r="Q3936" t="s">
        <v>39</v>
      </c>
      <c r="R3936" t="s">
        <v>241</v>
      </c>
      <c r="S3936" s="48" t="s">
        <v>12933</v>
      </c>
      <c r="T3936" t="s">
        <v>241</v>
      </c>
      <c r="U3936" s="49">
        <v>44647</v>
      </c>
      <c r="V3936" s="49">
        <v>44647</v>
      </c>
      <c r="W3936" s="49">
        <v>73050</v>
      </c>
      <c r="X3936" s="40" t="s">
        <v>41</v>
      </c>
      <c r="Y3936" s="36" t="s">
        <v>42</v>
      </c>
      <c r="Z3936">
        <v>1</v>
      </c>
      <c r="AA3936" s="40" t="s">
        <v>41</v>
      </c>
      <c r="AB3936" s="36" t="s">
        <v>42</v>
      </c>
    </row>
    <row r="3937" ht="40.5" spans="1:28">
      <c r="A3937" s="2">
        <v>3935</v>
      </c>
      <c r="B3937" s="50" t="s">
        <v>12935</v>
      </c>
      <c r="C3937">
        <v>0</v>
      </c>
      <c r="D3937" s="48" t="s">
        <v>12936</v>
      </c>
      <c r="J3937" s="48" t="s">
        <v>12937</v>
      </c>
      <c r="K3937" t="s">
        <v>35</v>
      </c>
      <c r="L3937" s="48" t="s">
        <v>322</v>
      </c>
      <c r="O3937" t="s">
        <v>241</v>
      </c>
      <c r="P3937" s="48" t="s">
        <v>12936</v>
      </c>
      <c r="Q3937" t="s">
        <v>39</v>
      </c>
      <c r="R3937" t="s">
        <v>241</v>
      </c>
      <c r="S3937" s="48" t="s">
        <v>12936</v>
      </c>
      <c r="T3937" t="s">
        <v>241</v>
      </c>
      <c r="U3937" s="49">
        <v>44647</v>
      </c>
      <c r="V3937" s="49">
        <v>44647</v>
      </c>
      <c r="W3937" s="49">
        <v>73050</v>
      </c>
      <c r="X3937" s="40" t="s">
        <v>41</v>
      </c>
      <c r="Y3937" s="36" t="s">
        <v>42</v>
      </c>
      <c r="Z3937">
        <v>1</v>
      </c>
      <c r="AA3937" s="40" t="s">
        <v>41</v>
      </c>
      <c r="AB3937" s="36" t="s">
        <v>42</v>
      </c>
    </row>
    <row r="3938" ht="40.5" spans="1:28">
      <c r="A3938" s="2">
        <v>3936</v>
      </c>
      <c r="B3938" s="50" t="s">
        <v>12938</v>
      </c>
      <c r="C3938">
        <v>0</v>
      </c>
      <c r="D3938" s="48" t="s">
        <v>12939</v>
      </c>
      <c r="J3938" s="48" t="s">
        <v>12940</v>
      </c>
      <c r="K3938" t="s">
        <v>35</v>
      </c>
      <c r="L3938" s="48" t="s">
        <v>12941</v>
      </c>
      <c r="O3938" t="s">
        <v>241</v>
      </c>
      <c r="P3938" s="48" t="s">
        <v>12939</v>
      </c>
      <c r="Q3938" t="s">
        <v>39</v>
      </c>
      <c r="R3938" t="s">
        <v>241</v>
      </c>
      <c r="S3938" s="48" t="s">
        <v>12939</v>
      </c>
      <c r="T3938" t="s">
        <v>241</v>
      </c>
      <c r="U3938" s="49">
        <v>44647</v>
      </c>
      <c r="V3938" s="49">
        <v>44647</v>
      </c>
      <c r="W3938" s="49">
        <v>73050</v>
      </c>
      <c r="X3938" s="40" t="s">
        <v>41</v>
      </c>
      <c r="Y3938" s="36" t="s">
        <v>42</v>
      </c>
      <c r="Z3938">
        <v>1</v>
      </c>
      <c r="AA3938" s="40" t="s">
        <v>41</v>
      </c>
      <c r="AB3938" s="36" t="s">
        <v>42</v>
      </c>
    </row>
    <row r="3939" ht="40.5" spans="1:28">
      <c r="A3939" s="2">
        <v>3937</v>
      </c>
      <c r="B3939" s="50" t="s">
        <v>12942</v>
      </c>
      <c r="C3939">
        <v>0</v>
      </c>
      <c r="D3939" s="48" t="s">
        <v>12943</v>
      </c>
      <c r="J3939" s="48" t="s">
        <v>12944</v>
      </c>
      <c r="K3939" t="s">
        <v>35</v>
      </c>
      <c r="L3939" s="48" t="s">
        <v>12945</v>
      </c>
      <c r="O3939" t="s">
        <v>241</v>
      </c>
      <c r="P3939" s="48" t="s">
        <v>12943</v>
      </c>
      <c r="Q3939" t="s">
        <v>39</v>
      </c>
      <c r="R3939" t="s">
        <v>241</v>
      </c>
      <c r="S3939" s="48" t="s">
        <v>12943</v>
      </c>
      <c r="T3939" t="s">
        <v>241</v>
      </c>
      <c r="U3939" s="49">
        <v>44647</v>
      </c>
      <c r="V3939" s="49">
        <v>44647</v>
      </c>
      <c r="W3939" s="49">
        <v>73050</v>
      </c>
      <c r="X3939" s="40" t="s">
        <v>41</v>
      </c>
      <c r="Y3939" s="36" t="s">
        <v>42</v>
      </c>
      <c r="Z3939">
        <v>1</v>
      </c>
      <c r="AA3939" s="40" t="s">
        <v>41</v>
      </c>
      <c r="AB3939" s="36" t="s">
        <v>42</v>
      </c>
    </row>
    <row r="3940" ht="40.5" spans="1:28">
      <c r="A3940" s="2">
        <v>3938</v>
      </c>
      <c r="B3940" s="50" t="s">
        <v>12946</v>
      </c>
      <c r="C3940">
        <v>0</v>
      </c>
      <c r="D3940" s="48" t="s">
        <v>12947</v>
      </c>
      <c r="J3940" s="48" t="s">
        <v>12948</v>
      </c>
      <c r="K3940" t="s">
        <v>35</v>
      </c>
      <c r="L3940" s="48" t="s">
        <v>4580</v>
      </c>
      <c r="O3940" t="s">
        <v>241</v>
      </c>
      <c r="P3940" s="48" t="s">
        <v>12947</v>
      </c>
      <c r="Q3940" t="s">
        <v>39</v>
      </c>
      <c r="R3940" t="s">
        <v>241</v>
      </c>
      <c r="S3940" s="48" t="s">
        <v>12947</v>
      </c>
      <c r="T3940" t="s">
        <v>241</v>
      </c>
      <c r="U3940" s="49">
        <v>44647</v>
      </c>
      <c r="V3940" s="49">
        <v>44647</v>
      </c>
      <c r="W3940" s="49">
        <v>73050</v>
      </c>
      <c r="X3940" s="40" t="s">
        <v>41</v>
      </c>
      <c r="Y3940" s="36" t="s">
        <v>42</v>
      </c>
      <c r="Z3940">
        <v>1</v>
      </c>
      <c r="AA3940" s="40" t="s">
        <v>41</v>
      </c>
      <c r="AB3940" s="36" t="s">
        <v>42</v>
      </c>
    </row>
    <row r="3941" ht="40.5" spans="1:28">
      <c r="A3941" s="2">
        <v>3939</v>
      </c>
      <c r="B3941" s="50" t="s">
        <v>12949</v>
      </c>
      <c r="C3941">
        <v>0</v>
      </c>
      <c r="D3941" s="48" t="s">
        <v>12950</v>
      </c>
      <c r="J3941" s="48" t="s">
        <v>12951</v>
      </c>
      <c r="K3941" t="s">
        <v>35</v>
      </c>
      <c r="L3941" s="48" t="s">
        <v>8816</v>
      </c>
      <c r="O3941" t="s">
        <v>241</v>
      </c>
      <c r="P3941" s="48" t="s">
        <v>12950</v>
      </c>
      <c r="Q3941" t="s">
        <v>39</v>
      </c>
      <c r="R3941" t="s">
        <v>241</v>
      </c>
      <c r="S3941" s="48" t="s">
        <v>12950</v>
      </c>
      <c r="T3941" t="s">
        <v>241</v>
      </c>
      <c r="U3941" s="49">
        <v>44647</v>
      </c>
      <c r="V3941" s="49">
        <v>44647</v>
      </c>
      <c r="W3941" s="49">
        <v>73050</v>
      </c>
      <c r="X3941" s="40" t="s">
        <v>41</v>
      </c>
      <c r="Y3941" s="36" t="s">
        <v>42</v>
      </c>
      <c r="Z3941">
        <v>1</v>
      </c>
      <c r="AA3941" s="40" t="s">
        <v>41</v>
      </c>
      <c r="AB3941" s="36" t="s">
        <v>42</v>
      </c>
    </row>
    <row r="3942" ht="40.5" spans="1:28">
      <c r="A3942" s="2">
        <v>3940</v>
      </c>
      <c r="B3942" s="50" t="s">
        <v>12952</v>
      </c>
      <c r="C3942">
        <v>0</v>
      </c>
      <c r="D3942" s="48" t="s">
        <v>12953</v>
      </c>
      <c r="J3942" s="48" t="s">
        <v>12954</v>
      </c>
      <c r="K3942" t="s">
        <v>35</v>
      </c>
      <c r="L3942" s="48" t="s">
        <v>836</v>
      </c>
      <c r="O3942" t="s">
        <v>241</v>
      </c>
      <c r="P3942" s="48" t="s">
        <v>12953</v>
      </c>
      <c r="Q3942" t="s">
        <v>39</v>
      </c>
      <c r="R3942" t="s">
        <v>241</v>
      </c>
      <c r="S3942" s="48" t="s">
        <v>12953</v>
      </c>
      <c r="T3942" t="s">
        <v>241</v>
      </c>
      <c r="U3942" s="49">
        <v>44647</v>
      </c>
      <c r="V3942" s="49">
        <v>44647</v>
      </c>
      <c r="W3942" s="49">
        <v>73050</v>
      </c>
      <c r="X3942" s="40" t="s">
        <v>41</v>
      </c>
      <c r="Y3942" s="36" t="s">
        <v>42</v>
      </c>
      <c r="Z3942">
        <v>1</v>
      </c>
      <c r="AA3942" s="40" t="s">
        <v>41</v>
      </c>
      <c r="AB3942" s="36" t="s">
        <v>42</v>
      </c>
    </row>
    <row r="3943" ht="40.5" spans="1:28">
      <c r="A3943" s="2">
        <v>3941</v>
      </c>
      <c r="B3943" s="50" t="s">
        <v>12955</v>
      </c>
      <c r="C3943">
        <v>0</v>
      </c>
      <c r="D3943" s="48" t="s">
        <v>12956</v>
      </c>
      <c r="J3943" s="48" t="s">
        <v>2858</v>
      </c>
      <c r="K3943" t="s">
        <v>35</v>
      </c>
      <c r="L3943" s="48" t="s">
        <v>903</v>
      </c>
      <c r="O3943" t="s">
        <v>241</v>
      </c>
      <c r="P3943" s="48" t="s">
        <v>12956</v>
      </c>
      <c r="Q3943" t="s">
        <v>39</v>
      </c>
      <c r="R3943" t="s">
        <v>241</v>
      </c>
      <c r="S3943" s="48" t="s">
        <v>12956</v>
      </c>
      <c r="T3943" t="s">
        <v>241</v>
      </c>
      <c r="U3943" s="49">
        <v>44647</v>
      </c>
      <c r="V3943" s="49">
        <v>44647</v>
      </c>
      <c r="W3943" s="49">
        <v>73050</v>
      </c>
      <c r="X3943" s="40" t="s">
        <v>41</v>
      </c>
      <c r="Y3943" s="36" t="s">
        <v>42</v>
      </c>
      <c r="Z3943">
        <v>1</v>
      </c>
      <c r="AA3943" s="40" t="s">
        <v>41</v>
      </c>
      <c r="AB3943" s="36" t="s">
        <v>42</v>
      </c>
    </row>
    <row r="3944" ht="40.5" spans="1:28">
      <c r="A3944" s="2">
        <v>3942</v>
      </c>
      <c r="B3944" s="50" t="s">
        <v>12957</v>
      </c>
      <c r="C3944">
        <v>0</v>
      </c>
      <c r="D3944" s="48" t="s">
        <v>12958</v>
      </c>
      <c r="J3944" s="48" t="s">
        <v>12959</v>
      </c>
      <c r="K3944" t="s">
        <v>35</v>
      </c>
      <c r="L3944" s="48" t="s">
        <v>12960</v>
      </c>
      <c r="O3944" t="s">
        <v>241</v>
      </c>
      <c r="P3944" s="48" t="s">
        <v>12958</v>
      </c>
      <c r="Q3944" t="s">
        <v>39</v>
      </c>
      <c r="R3944" t="s">
        <v>241</v>
      </c>
      <c r="S3944" s="48" t="s">
        <v>12958</v>
      </c>
      <c r="T3944" t="s">
        <v>241</v>
      </c>
      <c r="U3944" s="49">
        <v>44647</v>
      </c>
      <c r="V3944" s="49">
        <v>44647</v>
      </c>
      <c r="W3944" s="49">
        <v>73050</v>
      </c>
      <c r="X3944" s="40" t="s">
        <v>41</v>
      </c>
      <c r="Y3944" s="36" t="s">
        <v>42</v>
      </c>
      <c r="Z3944">
        <v>1</v>
      </c>
      <c r="AA3944" s="40" t="s">
        <v>41</v>
      </c>
      <c r="AB3944" s="36" t="s">
        <v>42</v>
      </c>
    </row>
    <row r="3945" ht="40.5" spans="1:28">
      <c r="A3945" s="2">
        <v>3943</v>
      </c>
      <c r="B3945" s="50" t="s">
        <v>12961</v>
      </c>
      <c r="C3945">
        <v>0</v>
      </c>
      <c r="D3945" s="48" t="s">
        <v>12962</v>
      </c>
      <c r="J3945" s="48" t="s">
        <v>12081</v>
      </c>
      <c r="K3945" t="s">
        <v>35</v>
      </c>
      <c r="L3945" s="48" t="s">
        <v>12963</v>
      </c>
      <c r="O3945" t="s">
        <v>241</v>
      </c>
      <c r="P3945" s="48" t="s">
        <v>12962</v>
      </c>
      <c r="Q3945" t="s">
        <v>39</v>
      </c>
      <c r="R3945" t="s">
        <v>241</v>
      </c>
      <c r="S3945" s="48" t="s">
        <v>12962</v>
      </c>
      <c r="T3945" t="s">
        <v>241</v>
      </c>
      <c r="U3945" s="49">
        <v>44647</v>
      </c>
      <c r="V3945" s="49">
        <v>44647</v>
      </c>
      <c r="W3945" s="49">
        <v>73050</v>
      </c>
      <c r="X3945" s="40" t="s">
        <v>41</v>
      </c>
      <c r="Y3945" s="36" t="s">
        <v>42</v>
      </c>
      <c r="Z3945">
        <v>1</v>
      </c>
      <c r="AA3945" s="40" t="s">
        <v>41</v>
      </c>
      <c r="AB3945" s="36" t="s">
        <v>42</v>
      </c>
    </row>
    <row r="3946" ht="40.5" spans="1:28">
      <c r="A3946" s="2">
        <v>3944</v>
      </c>
      <c r="B3946" s="50" t="s">
        <v>12964</v>
      </c>
      <c r="C3946">
        <v>0</v>
      </c>
      <c r="D3946" s="48" t="s">
        <v>12965</v>
      </c>
      <c r="J3946" s="48" t="s">
        <v>12966</v>
      </c>
      <c r="K3946" t="s">
        <v>35</v>
      </c>
      <c r="L3946" s="48" t="s">
        <v>594</v>
      </c>
      <c r="O3946" t="s">
        <v>241</v>
      </c>
      <c r="P3946" s="48" t="s">
        <v>12965</v>
      </c>
      <c r="Q3946" t="s">
        <v>39</v>
      </c>
      <c r="R3946" t="s">
        <v>241</v>
      </c>
      <c r="S3946" s="48" t="s">
        <v>12965</v>
      </c>
      <c r="T3946" t="s">
        <v>241</v>
      </c>
      <c r="U3946" s="49">
        <v>44647</v>
      </c>
      <c r="V3946" s="49">
        <v>44647</v>
      </c>
      <c r="W3946" s="49">
        <v>73050</v>
      </c>
      <c r="X3946" s="40" t="s">
        <v>41</v>
      </c>
      <c r="Y3946" s="36" t="s">
        <v>42</v>
      </c>
      <c r="Z3946">
        <v>1</v>
      </c>
      <c r="AA3946" s="40" t="s">
        <v>41</v>
      </c>
      <c r="AB3946" s="36" t="s">
        <v>42</v>
      </c>
    </row>
    <row r="3947" ht="40.5" spans="1:28">
      <c r="A3947" s="2">
        <v>3945</v>
      </c>
      <c r="B3947" s="50" t="s">
        <v>12967</v>
      </c>
      <c r="C3947">
        <v>0</v>
      </c>
      <c r="D3947" s="48" t="s">
        <v>12968</v>
      </c>
      <c r="J3947" s="48" t="s">
        <v>12969</v>
      </c>
      <c r="K3947" t="s">
        <v>35</v>
      </c>
      <c r="L3947" s="48" t="s">
        <v>2146</v>
      </c>
      <c r="O3947" t="s">
        <v>241</v>
      </c>
      <c r="P3947" s="48" t="s">
        <v>12968</v>
      </c>
      <c r="Q3947" t="s">
        <v>39</v>
      </c>
      <c r="R3947" t="s">
        <v>241</v>
      </c>
      <c r="S3947" s="48" t="s">
        <v>12968</v>
      </c>
      <c r="T3947" t="s">
        <v>241</v>
      </c>
      <c r="U3947" s="49">
        <v>44647</v>
      </c>
      <c r="V3947" s="49">
        <v>44647</v>
      </c>
      <c r="W3947" s="49">
        <v>73050</v>
      </c>
      <c r="X3947" s="40" t="s">
        <v>41</v>
      </c>
      <c r="Y3947" s="36" t="s">
        <v>42</v>
      </c>
      <c r="Z3947">
        <v>1</v>
      </c>
      <c r="AA3947" s="40" t="s">
        <v>41</v>
      </c>
      <c r="AB3947" s="36" t="s">
        <v>42</v>
      </c>
    </row>
    <row r="3948" ht="40.5" spans="1:28">
      <c r="A3948" s="2">
        <v>3946</v>
      </c>
      <c r="B3948" s="50" t="s">
        <v>12970</v>
      </c>
      <c r="C3948">
        <v>0</v>
      </c>
      <c r="D3948" s="48" t="s">
        <v>12971</v>
      </c>
      <c r="J3948" s="48" t="s">
        <v>12972</v>
      </c>
      <c r="K3948" t="s">
        <v>35</v>
      </c>
      <c r="L3948" s="48" t="s">
        <v>888</v>
      </c>
      <c r="O3948" t="s">
        <v>241</v>
      </c>
      <c r="P3948" s="48" t="s">
        <v>12971</v>
      </c>
      <c r="Q3948" t="s">
        <v>39</v>
      </c>
      <c r="R3948" t="s">
        <v>241</v>
      </c>
      <c r="S3948" s="48" t="s">
        <v>12971</v>
      </c>
      <c r="T3948" t="s">
        <v>241</v>
      </c>
      <c r="U3948" s="49">
        <v>44647</v>
      </c>
      <c r="V3948" s="49">
        <v>44647</v>
      </c>
      <c r="W3948" s="49">
        <v>73050</v>
      </c>
      <c r="X3948" s="40" t="s">
        <v>41</v>
      </c>
      <c r="Y3948" s="36" t="s">
        <v>42</v>
      </c>
      <c r="Z3948">
        <v>1</v>
      </c>
      <c r="AA3948" s="40" t="s">
        <v>41</v>
      </c>
      <c r="AB3948" s="36" t="s">
        <v>42</v>
      </c>
    </row>
    <row r="3949" ht="40.5" spans="1:28">
      <c r="A3949" s="2">
        <v>3947</v>
      </c>
      <c r="B3949" s="50" t="s">
        <v>12973</v>
      </c>
      <c r="C3949">
        <v>0</v>
      </c>
      <c r="D3949" s="48" t="s">
        <v>12974</v>
      </c>
      <c r="J3949" s="48" t="s">
        <v>12975</v>
      </c>
      <c r="K3949" t="s">
        <v>35</v>
      </c>
      <c r="L3949" s="48" t="s">
        <v>3014</v>
      </c>
      <c r="O3949" t="s">
        <v>241</v>
      </c>
      <c r="P3949" s="48" t="s">
        <v>12974</v>
      </c>
      <c r="Q3949" t="s">
        <v>39</v>
      </c>
      <c r="R3949" t="s">
        <v>241</v>
      </c>
      <c r="S3949" s="48" t="s">
        <v>12974</v>
      </c>
      <c r="T3949" t="s">
        <v>241</v>
      </c>
      <c r="U3949" s="49">
        <v>44647</v>
      </c>
      <c r="V3949" s="49">
        <v>44647</v>
      </c>
      <c r="W3949" s="49">
        <v>73050</v>
      </c>
      <c r="X3949" s="40" t="s">
        <v>41</v>
      </c>
      <c r="Y3949" s="36" t="s">
        <v>42</v>
      </c>
      <c r="Z3949">
        <v>1</v>
      </c>
      <c r="AA3949" s="40" t="s">
        <v>41</v>
      </c>
      <c r="AB3949" s="36" t="s">
        <v>42</v>
      </c>
    </row>
    <row r="3950" ht="40.5" spans="1:28">
      <c r="A3950" s="2">
        <v>3948</v>
      </c>
      <c r="B3950" s="50" t="s">
        <v>12976</v>
      </c>
      <c r="C3950">
        <v>0</v>
      </c>
      <c r="D3950" s="48" t="s">
        <v>12977</v>
      </c>
      <c r="J3950" s="48" t="s">
        <v>12978</v>
      </c>
      <c r="K3950" t="s">
        <v>35</v>
      </c>
      <c r="L3950" s="48" t="s">
        <v>10855</v>
      </c>
      <c r="O3950" t="s">
        <v>241</v>
      </c>
      <c r="P3950" s="48" t="s">
        <v>12977</v>
      </c>
      <c r="Q3950" t="s">
        <v>39</v>
      </c>
      <c r="R3950" t="s">
        <v>241</v>
      </c>
      <c r="S3950" s="48" t="s">
        <v>12977</v>
      </c>
      <c r="T3950" t="s">
        <v>241</v>
      </c>
      <c r="U3950" s="49">
        <v>44647</v>
      </c>
      <c r="V3950" s="49">
        <v>44647</v>
      </c>
      <c r="W3950" s="49">
        <v>73050</v>
      </c>
      <c r="X3950" s="40" t="s">
        <v>41</v>
      </c>
      <c r="Y3950" s="36" t="s">
        <v>42</v>
      </c>
      <c r="Z3950">
        <v>1</v>
      </c>
      <c r="AA3950" s="40" t="s">
        <v>41</v>
      </c>
      <c r="AB3950" s="36" t="s">
        <v>42</v>
      </c>
    </row>
    <row r="3951" ht="40.5" spans="1:28">
      <c r="A3951" s="2">
        <v>3949</v>
      </c>
      <c r="B3951" s="50" t="s">
        <v>12979</v>
      </c>
      <c r="C3951">
        <v>0</v>
      </c>
      <c r="D3951" s="48" t="s">
        <v>12980</v>
      </c>
      <c r="J3951" s="48" t="s">
        <v>12981</v>
      </c>
      <c r="K3951" t="s">
        <v>35</v>
      </c>
      <c r="L3951" s="48" t="s">
        <v>245</v>
      </c>
      <c r="O3951" t="s">
        <v>241</v>
      </c>
      <c r="P3951" s="48" t="s">
        <v>12980</v>
      </c>
      <c r="Q3951" t="s">
        <v>39</v>
      </c>
      <c r="R3951" t="s">
        <v>241</v>
      </c>
      <c r="S3951" s="48" t="s">
        <v>12980</v>
      </c>
      <c r="T3951" t="s">
        <v>241</v>
      </c>
      <c r="U3951" s="49">
        <v>44647</v>
      </c>
      <c r="V3951" s="49">
        <v>44647</v>
      </c>
      <c r="W3951" s="49">
        <v>73050</v>
      </c>
      <c r="X3951" s="40" t="s">
        <v>41</v>
      </c>
      <c r="Y3951" s="36" t="s">
        <v>42</v>
      </c>
      <c r="Z3951">
        <v>1</v>
      </c>
      <c r="AA3951" s="40" t="s">
        <v>41</v>
      </c>
      <c r="AB3951" s="36" t="s">
        <v>42</v>
      </c>
    </row>
    <row r="3952" ht="40.5" spans="1:28">
      <c r="A3952" s="2">
        <v>3950</v>
      </c>
      <c r="B3952" s="50" t="s">
        <v>12982</v>
      </c>
      <c r="C3952">
        <v>0</v>
      </c>
      <c r="D3952" s="48" t="s">
        <v>12983</v>
      </c>
      <c r="J3952" s="48" t="s">
        <v>12984</v>
      </c>
      <c r="K3952" t="s">
        <v>35</v>
      </c>
      <c r="L3952" s="48" t="s">
        <v>1289</v>
      </c>
      <c r="O3952" t="s">
        <v>241</v>
      </c>
      <c r="P3952" s="48" t="s">
        <v>12983</v>
      </c>
      <c r="Q3952" t="s">
        <v>39</v>
      </c>
      <c r="R3952" t="s">
        <v>241</v>
      </c>
      <c r="S3952" s="48" t="s">
        <v>12983</v>
      </c>
      <c r="T3952" t="s">
        <v>241</v>
      </c>
      <c r="U3952" s="49">
        <v>44647</v>
      </c>
      <c r="V3952" s="49">
        <v>44647</v>
      </c>
      <c r="W3952" s="49">
        <v>73050</v>
      </c>
      <c r="X3952" s="40" t="s">
        <v>41</v>
      </c>
      <c r="Y3952" s="36" t="s">
        <v>42</v>
      </c>
      <c r="Z3952">
        <v>1</v>
      </c>
      <c r="AA3952" s="40" t="s">
        <v>41</v>
      </c>
      <c r="AB3952" s="36" t="s">
        <v>42</v>
      </c>
    </row>
    <row r="3953" ht="40.5" spans="1:28">
      <c r="A3953" s="2">
        <v>3951</v>
      </c>
      <c r="B3953" s="50" t="s">
        <v>12985</v>
      </c>
      <c r="C3953">
        <v>0</v>
      </c>
      <c r="D3953" s="48" t="s">
        <v>12986</v>
      </c>
      <c r="J3953" s="48" t="s">
        <v>12987</v>
      </c>
      <c r="K3953" t="s">
        <v>35</v>
      </c>
      <c r="L3953" s="48" t="s">
        <v>888</v>
      </c>
      <c r="O3953" t="s">
        <v>241</v>
      </c>
      <c r="P3953" s="48" t="s">
        <v>12986</v>
      </c>
      <c r="Q3953" t="s">
        <v>39</v>
      </c>
      <c r="R3953" t="s">
        <v>241</v>
      </c>
      <c r="S3953" s="48" t="s">
        <v>12986</v>
      </c>
      <c r="T3953" t="s">
        <v>241</v>
      </c>
      <c r="U3953" s="49">
        <v>44647</v>
      </c>
      <c r="V3953" s="49">
        <v>44647</v>
      </c>
      <c r="W3953" s="49">
        <v>73050</v>
      </c>
      <c r="X3953" s="40" t="s">
        <v>41</v>
      </c>
      <c r="Y3953" s="36" t="s">
        <v>42</v>
      </c>
      <c r="Z3953">
        <v>1</v>
      </c>
      <c r="AA3953" s="40" t="s">
        <v>41</v>
      </c>
      <c r="AB3953" s="36" t="s">
        <v>42</v>
      </c>
    </row>
    <row r="3954" ht="40.5" spans="1:28">
      <c r="A3954" s="2">
        <v>3952</v>
      </c>
      <c r="B3954" s="50" t="s">
        <v>12988</v>
      </c>
      <c r="C3954">
        <v>0</v>
      </c>
      <c r="D3954" s="48" t="s">
        <v>12989</v>
      </c>
      <c r="J3954" s="48" t="s">
        <v>12990</v>
      </c>
      <c r="K3954" t="s">
        <v>35</v>
      </c>
      <c r="L3954" s="48" t="s">
        <v>2048</v>
      </c>
      <c r="O3954" t="s">
        <v>241</v>
      </c>
      <c r="P3954" s="48" t="s">
        <v>12989</v>
      </c>
      <c r="Q3954" t="s">
        <v>39</v>
      </c>
      <c r="R3954" t="s">
        <v>241</v>
      </c>
      <c r="S3954" s="48" t="s">
        <v>12989</v>
      </c>
      <c r="T3954" t="s">
        <v>241</v>
      </c>
      <c r="U3954" s="49">
        <v>44647</v>
      </c>
      <c r="V3954" s="49">
        <v>44647</v>
      </c>
      <c r="W3954" s="49">
        <v>73050</v>
      </c>
      <c r="X3954" s="40" t="s">
        <v>41</v>
      </c>
      <c r="Y3954" s="36" t="s">
        <v>42</v>
      </c>
      <c r="Z3954">
        <v>1</v>
      </c>
      <c r="AA3954" s="40" t="s">
        <v>41</v>
      </c>
      <c r="AB3954" s="36" t="s">
        <v>42</v>
      </c>
    </row>
    <row r="3955" ht="40.5" spans="1:28">
      <c r="A3955" s="2">
        <v>3953</v>
      </c>
      <c r="B3955" s="50" t="s">
        <v>12991</v>
      </c>
      <c r="C3955">
        <v>0</v>
      </c>
      <c r="D3955" s="48" t="s">
        <v>12992</v>
      </c>
      <c r="J3955" s="48" t="s">
        <v>2580</v>
      </c>
      <c r="K3955" t="s">
        <v>35</v>
      </c>
      <c r="L3955" s="48" t="s">
        <v>594</v>
      </c>
      <c r="O3955" t="s">
        <v>241</v>
      </c>
      <c r="P3955" s="48" t="s">
        <v>12992</v>
      </c>
      <c r="Q3955" t="s">
        <v>39</v>
      </c>
      <c r="R3955" t="s">
        <v>241</v>
      </c>
      <c r="S3955" s="48" t="s">
        <v>12992</v>
      </c>
      <c r="T3955" t="s">
        <v>241</v>
      </c>
      <c r="U3955" s="49">
        <v>44647</v>
      </c>
      <c r="V3955" s="49">
        <v>44647</v>
      </c>
      <c r="W3955" s="49">
        <v>73050</v>
      </c>
      <c r="X3955" s="40" t="s">
        <v>41</v>
      </c>
      <c r="Y3955" s="36" t="s">
        <v>42</v>
      </c>
      <c r="Z3955">
        <v>1</v>
      </c>
      <c r="AA3955" s="40" t="s">
        <v>41</v>
      </c>
      <c r="AB3955" s="36" t="s">
        <v>42</v>
      </c>
    </row>
    <row r="3956" ht="40.5" spans="1:28">
      <c r="A3956" s="2">
        <v>3954</v>
      </c>
      <c r="B3956" s="50" t="s">
        <v>12993</v>
      </c>
      <c r="C3956">
        <v>0</v>
      </c>
      <c r="D3956" s="48" t="s">
        <v>12994</v>
      </c>
      <c r="J3956" s="48" t="s">
        <v>12995</v>
      </c>
      <c r="K3956" t="s">
        <v>35</v>
      </c>
      <c r="L3956" s="48" t="s">
        <v>3496</v>
      </c>
      <c r="O3956" t="s">
        <v>241</v>
      </c>
      <c r="P3956" s="48" t="s">
        <v>12994</v>
      </c>
      <c r="Q3956" t="s">
        <v>39</v>
      </c>
      <c r="R3956" t="s">
        <v>241</v>
      </c>
      <c r="S3956" s="48" t="s">
        <v>12994</v>
      </c>
      <c r="T3956" t="s">
        <v>241</v>
      </c>
      <c r="U3956" s="49">
        <v>44647</v>
      </c>
      <c r="V3956" s="49">
        <v>44647</v>
      </c>
      <c r="W3956" s="49">
        <v>73050</v>
      </c>
      <c r="X3956" s="40" t="s">
        <v>41</v>
      </c>
      <c r="Y3956" s="36" t="s">
        <v>42</v>
      </c>
      <c r="Z3956">
        <v>1</v>
      </c>
      <c r="AA3956" s="40" t="s">
        <v>41</v>
      </c>
      <c r="AB3956" s="36" t="s">
        <v>42</v>
      </c>
    </row>
    <row r="3957" ht="40.5" spans="1:28">
      <c r="A3957" s="2">
        <v>3955</v>
      </c>
      <c r="B3957" s="50" t="s">
        <v>12996</v>
      </c>
      <c r="C3957">
        <v>0</v>
      </c>
      <c r="D3957" s="48" t="s">
        <v>12997</v>
      </c>
      <c r="J3957" s="48" t="s">
        <v>12998</v>
      </c>
      <c r="K3957" t="s">
        <v>35</v>
      </c>
      <c r="L3957" s="48" t="s">
        <v>964</v>
      </c>
      <c r="O3957" t="s">
        <v>241</v>
      </c>
      <c r="P3957" s="48" t="s">
        <v>12997</v>
      </c>
      <c r="Q3957" t="s">
        <v>39</v>
      </c>
      <c r="R3957" t="s">
        <v>241</v>
      </c>
      <c r="S3957" s="48" t="s">
        <v>12997</v>
      </c>
      <c r="T3957" t="s">
        <v>241</v>
      </c>
      <c r="U3957" s="49">
        <v>44647</v>
      </c>
      <c r="V3957" s="49">
        <v>44647</v>
      </c>
      <c r="W3957" s="49">
        <v>73050</v>
      </c>
      <c r="X3957" s="40" t="s">
        <v>41</v>
      </c>
      <c r="Y3957" s="36" t="s">
        <v>42</v>
      </c>
      <c r="Z3957">
        <v>1</v>
      </c>
      <c r="AA3957" s="40" t="s">
        <v>41</v>
      </c>
      <c r="AB3957" s="36" t="s">
        <v>42</v>
      </c>
    </row>
    <row r="3958" ht="40.5" spans="1:28">
      <c r="A3958" s="2">
        <v>3956</v>
      </c>
      <c r="B3958" s="50" t="s">
        <v>12999</v>
      </c>
      <c r="C3958">
        <v>0</v>
      </c>
      <c r="D3958" s="48" t="s">
        <v>13000</v>
      </c>
      <c r="J3958" s="48" t="s">
        <v>13001</v>
      </c>
      <c r="K3958" t="s">
        <v>35</v>
      </c>
      <c r="L3958" s="48" t="s">
        <v>7106</v>
      </c>
      <c r="O3958" t="s">
        <v>241</v>
      </c>
      <c r="P3958" s="48" t="s">
        <v>13000</v>
      </c>
      <c r="Q3958" t="s">
        <v>39</v>
      </c>
      <c r="R3958" t="s">
        <v>241</v>
      </c>
      <c r="S3958" s="48" t="s">
        <v>13000</v>
      </c>
      <c r="T3958" t="s">
        <v>241</v>
      </c>
      <c r="U3958" s="49">
        <v>44647</v>
      </c>
      <c r="V3958" s="49">
        <v>44647</v>
      </c>
      <c r="W3958" s="49">
        <v>73050</v>
      </c>
      <c r="X3958" s="40" t="s">
        <v>41</v>
      </c>
      <c r="Y3958" s="36" t="s">
        <v>42</v>
      </c>
      <c r="Z3958">
        <v>1</v>
      </c>
      <c r="AA3958" s="40" t="s">
        <v>41</v>
      </c>
      <c r="AB3958" s="36" t="s">
        <v>42</v>
      </c>
    </row>
    <row r="3959" ht="40.5" spans="1:28">
      <c r="A3959" s="2">
        <v>3957</v>
      </c>
      <c r="B3959" s="50" t="s">
        <v>13002</v>
      </c>
      <c r="C3959">
        <v>0</v>
      </c>
      <c r="D3959" s="48" t="s">
        <v>13003</v>
      </c>
      <c r="J3959" s="48" t="s">
        <v>13004</v>
      </c>
      <c r="K3959" t="s">
        <v>35</v>
      </c>
      <c r="L3959" s="48" t="s">
        <v>594</v>
      </c>
      <c r="O3959" t="s">
        <v>241</v>
      </c>
      <c r="P3959" s="48" t="s">
        <v>13003</v>
      </c>
      <c r="Q3959" t="s">
        <v>39</v>
      </c>
      <c r="R3959" t="s">
        <v>241</v>
      </c>
      <c r="S3959" s="48" t="s">
        <v>13003</v>
      </c>
      <c r="T3959" t="s">
        <v>241</v>
      </c>
      <c r="U3959" s="49">
        <v>44647</v>
      </c>
      <c r="V3959" s="49">
        <v>44647</v>
      </c>
      <c r="W3959" s="49">
        <v>73050</v>
      </c>
      <c r="X3959" s="40" t="s">
        <v>41</v>
      </c>
      <c r="Y3959" s="36" t="s">
        <v>42</v>
      </c>
      <c r="Z3959">
        <v>1</v>
      </c>
      <c r="AA3959" s="40" t="s">
        <v>41</v>
      </c>
      <c r="AB3959" s="36" t="s">
        <v>42</v>
      </c>
    </row>
    <row r="3960" ht="40.5" spans="1:28">
      <c r="A3960" s="2">
        <v>3958</v>
      </c>
      <c r="B3960" s="50" t="s">
        <v>13005</v>
      </c>
      <c r="C3960">
        <v>0</v>
      </c>
      <c r="D3960" s="48" t="s">
        <v>13006</v>
      </c>
      <c r="J3960" s="48" t="s">
        <v>13007</v>
      </c>
      <c r="K3960" t="s">
        <v>35</v>
      </c>
      <c r="L3960" s="48" t="s">
        <v>9449</v>
      </c>
      <c r="O3960" t="s">
        <v>241</v>
      </c>
      <c r="P3960" s="48" t="s">
        <v>13006</v>
      </c>
      <c r="Q3960" t="s">
        <v>39</v>
      </c>
      <c r="R3960" t="s">
        <v>241</v>
      </c>
      <c r="S3960" s="48" t="s">
        <v>13006</v>
      </c>
      <c r="T3960" t="s">
        <v>241</v>
      </c>
      <c r="U3960" s="49">
        <v>44647</v>
      </c>
      <c r="V3960" s="49">
        <v>44647</v>
      </c>
      <c r="W3960" s="49">
        <v>73050</v>
      </c>
      <c r="X3960" s="40" t="s">
        <v>41</v>
      </c>
      <c r="Y3960" s="36" t="s">
        <v>42</v>
      </c>
      <c r="Z3960">
        <v>1</v>
      </c>
      <c r="AA3960" s="40" t="s">
        <v>41</v>
      </c>
      <c r="AB3960" s="36" t="s">
        <v>42</v>
      </c>
    </row>
    <row r="3961" ht="40.5" spans="1:28">
      <c r="A3961" s="2">
        <v>3959</v>
      </c>
      <c r="B3961" s="50" t="s">
        <v>13008</v>
      </c>
      <c r="C3961">
        <v>0</v>
      </c>
      <c r="D3961" s="48" t="s">
        <v>13009</v>
      </c>
      <c r="J3961" s="48" t="s">
        <v>9739</v>
      </c>
      <c r="K3961" t="s">
        <v>35</v>
      </c>
      <c r="L3961" s="48" t="s">
        <v>1655</v>
      </c>
      <c r="O3961" t="s">
        <v>241</v>
      </c>
      <c r="P3961" s="48" t="s">
        <v>13009</v>
      </c>
      <c r="Q3961" t="s">
        <v>39</v>
      </c>
      <c r="R3961" t="s">
        <v>241</v>
      </c>
      <c r="S3961" s="48" t="s">
        <v>13009</v>
      </c>
      <c r="T3961" t="s">
        <v>241</v>
      </c>
      <c r="U3961" s="49">
        <v>44647</v>
      </c>
      <c r="V3961" s="49">
        <v>44647</v>
      </c>
      <c r="W3961" s="49">
        <v>73050</v>
      </c>
      <c r="X3961" s="40" t="s">
        <v>41</v>
      </c>
      <c r="Y3961" s="36" t="s">
        <v>42</v>
      </c>
      <c r="Z3961">
        <v>1</v>
      </c>
      <c r="AA3961" s="40" t="s">
        <v>41</v>
      </c>
      <c r="AB3961" s="36" t="s">
        <v>42</v>
      </c>
    </row>
    <row r="3962" ht="40.5" spans="1:28">
      <c r="A3962" s="2">
        <v>3960</v>
      </c>
      <c r="B3962" s="50" t="s">
        <v>13010</v>
      </c>
      <c r="C3962">
        <v>0</v>
      </c>
      <c r="D3962" s="48" t="s">
        <v>13011</v>
      </c>
      <c r="J3962" s="48" t="s">
        <v>13012</v>
      </c>
      <c r="K3962" t="s">
        <v>35</v>
      </c>
      <c r="L3962" s="48" t="s">
        <v>12085</v>
      </c>
      <c r="O3962" t="s">
        <v>241</v>
      </c>
      <c r="P3962" s="48" t="s">
        <v>13011</v>
      </c>
      <c r="Q3962" t="s">
        <v>39</v>
      </c>
      <c r="R3962" t="s">
        <v>241</v>
      </c>
      <c r="S3962" s="48" t="s">
        <v>13011</v>
      </c>
      <c r="T3962" t="s">
        <v>241</v>
      </c>
      <c r="U3962" s="49">
        <v>44647</v>
      </c>
      <c r="V3962" s="49">
        <v>44647</v>
      </c>
      <c r="W3962" s="49">
        <v>73050</v>
      </c>
      <c r="X3962" s="40" t="s">
        <v>41</v>
      </c>
      <c r="Y3962" s="36" t="s">
        <v>42</v>
      </c>
      <c r="Z3962">
        <v>1</v>
      </c>
      <c r="AA3962" s="40" t="s">
        <v>41</v>
      </c>
      <c r="AB3962" s="36" t="s">
        <v>42</v>
      </c>
    </row>
    <row r="3963" ht="40.5" spans="1:28">
      <c r="A3963" s="2">
        <v>3961</v>
      </c>
      <c r="B3963" s="50" t="s">
        <v>13013</v>
      </c>
      <c r="C3963">
        <v>0</v>
      </c>
      <c r="D3963" s="48" t="s">
        <v>13014</v>
      </c>
      <c r="J3963" s="48" t="s">
        <v>13015</v>
      </c>
      <c r="K3963" t="s">
        <v>35</v>
      </c>
      <c r="L3963" s="48" t="s">
        <v>3699</v>
      </c>
      <c r="O3963" t="s">
        <v>241</v>
      </c>
      <c r="P3963" s="48" t="s">
        <v>13014</v>
      </c>
      <c r="Q3963" t="s">
        <v>39</v>
      </c>
      <c r="R3963" t="s">
        <v>241</v>
      </c>
      <c r="S3963" s="48" t="s">
        <v>13014</v>
      </c>
      <c r="T3963" t="s">
        <v>241</v>
      </c>
      <c r="U3963" s="49">
        <v>44647</v>
      </c>
      <c r="V3963" s="49">
        <v>44647</v>
      </c>
      <c r="W3963" s="49">
        <v>73050</v>
      </c>
      <c r="X3963" s="40" t="s">
        <v>41</v>
      </c>
      <c r="Y3963" s="36" t="s">
        <v>42</v>
      </c>
      <c r="Z3963">
        <v>1</v>
      </c>
      <c r="AA3963" s="40" t="s">
        <v>41</v>
      </c>
      <c r="AB3963" s="36" t="s">
        <v>42</v>
      </c>
    </row>
    <row r="3964" ht="40.5" spans="1:28">
      <c r="A3964" s="2">
        <v>3962</v>
      </c>
      <c r="B3964" s="50" t="s">
        <v>13016</v>
      </c>
      <c r="C3964">
        <v>0</v>
      </c>
      <c r="D3964" s="48" t="s">
        <v>13017</v>
      </c>
      <c r="J3964" s="48" t="s">
        <v>13018</v>
      </c>
      <c r="K3964" t="s">
        <v>35</v>
      </c>
      <c r="L3964" s="48" t="s">
        <v>907</v>
      </c>
      <c r="O3964" t="s">
        <v>241</v>
      </c>
      <c r="P3964" s="48" t="s">
        <v>13017</v>
      </c>
      <c r="Q3964" t="s">
        <v>39</v>
      </c>
      <c r="R3964" t="s">
        <v>241</v>
      </c>
      <c r="S3964" s="48" t="s">
        <v>13017</v>
      </c>
      <c r="T3964" t="s">
        <v>241</v>
      </c>
      <c r="U3964" s="49">
        <v>44647</v>
      </c>
      <c r="V3964" s="49">
        <v>44647</v>
      </c>
      <c r="W3964" s="49">
        <v>73050</v>
      </c>
      <c r="X3964" s="40" t="s">
        <v>41</v>
      </c>
      <c r="Y3964" s="36" t="s">
        <v>42</v>
      </c>
      <c r="Z3964">
        <v>1</v>
      </c>
      <c r="AA3964" s="40" t="s">
        <v>41</v>
      </c>
      <c r="AB3964" s="36" t="s">
        <v>42</v>
      </c>
    </row>
    <row r="3965" ht="40.5" spans="1:28">
      <c r="A3965" s="2">
        <v>3963</v>
      </c>
      <c r="B3965" s="50" t="s">
        <v>13019</v>
      </c>
      <c r="C3965">
        <v>0</v>
      </c>
      <c r="D3965" s="48" t="s">
        <v>13020</v>
      </c>
      <c r="J3965" s="48" t="s">
        <v>13021</v>
      </c>
      <c r="K3965" t="s">
        <v>35</v>
      </c>
      <c r="L3965" s="48" t="s">
        <v>4327</v>
      </c>
      <c r="O3965" t="s">
        <v>241</v>
      </c>
      <c r="P3965" s="48" t="s">
        <v>13020</v>
      </c>
      <c r="Q3965" t="s">
        <v>39</v>
      </c>
      <c r="R3965" t="s">
        <v>241</v>
      </c>
      <c r="S3965" s="48" t="s">
        <v>13020</v>
      </c>
      <c r="T3965" t="s">
        <v>241</v>
      </c>
      <c r="U3965" s="49">
        <v>44647</v>
      </c>
      <c r="V3965" s="49">
        <v>44647</v>
      </c>
      <c r="W3965" s="49">
        <v>73050</v>
      </c>
      <c r="X3965" s="40" t="s">
        <v>41</v>
      </c>
      <c r="Y3965" s="36" t="s">
        <v>42</v>
      </c>
      <c r="Z3965">
        <v>1</v>
      </c>
      <c r="AA3965" s="40" t="s">
        <v>41</v>
      </c>
      <c r="AB3965" s="36" t="s">
        <v>42</v>
      </c>
    </row>
    <row r="3966" ht="40.5" spans="1:28">
      <c r="A3966" s="2">
        <v>3964</v>
      </c>
      <c r="B3966" s="50" t="s">
        <v>13022</v>
      </c>
      <c r="C3966">
        <v>0</v>
      </c>
      <c r="D3966" s="48" t="s">
        <v>13023</v>
      </c>
      <c r="J3966" s="48" t="s">
        <v>13024</v>
      </c>
      <c r="K3966" t="s">
        <v>35</v>
      </c>
      <c r="L3966" s="48" t="s">
        <v>3298</v>
      </c>
      <c r="O3966" t="s">
        <v>241</v>
      </c>
      <c r="P3966" s="48" t="s">
        <v>13023</v>
      </c>
      <c r="Q3966" t="s">
        <v>39</v>
      </c>
      <c r="R3966" t="s">
        <v>241</v>
      </c>
      <c r="S3966" s="48" t="s">
        <v>13023</v>
      </c>
      <c r="T3966" t="s">
        <v>241</v>
      </c>
      <c r="U3966" s="49">
        <v>44647</v>
      </c>
      <c r="V3966" s="49">
        <v>44647</v>
      </c>
      <c r="W3966" s="49">
        <v>73050</v>
      </c>
      <c r="X3966" s="40" t="s">
        <v>41</v>
      </c>
      <c r="Y3966" s="36" t="s">
        <v>42</v>
      </c>
      <c r="Z3966">
        <v>1</v>
      </c>
      <c r="AA3966" s="40" t="s">
        <v>41</v>
      </c>
      <c r="AB3966" s="36" t="s">
        <v>42</v>
      </c>
    </row>
    <row r="3967" ht="40.5" spans="1:28">
      <c r="A3967" s="2">
        <v>3965</v>
      </c>
      <c r="B3967" s="50" t="s">
        <v>13025</v>
      </c>
      <c r="C3967">
        <v>0</v>
      </c>
      <c r="D3967" s="48" t="s">
        <v>13026</v>
      </c>
      <c r="J3967" s="48" t="s">
        <v>13027</v>
      </c>
      <c r="K3967" t="s">
        <v>35</v>
      </c>
      <c r="L3967" s="48" t="s">
        <v>7364</v>
      </c>
      <c r="O3967" t="s">
        <v>241</v>
      </c>
      <c r="P3967" s="48" t="s">
        <v>13026</v>
      </c>
      <c r="Q3967" t="s">
        <v>39</v>
      </c>
      <c r="R3967" t="s">
        <v>241</v>
      </c>
      <c r="S3967" s="48" t="s">
        <v>13026</v>
      </c>
      <c r="T3967" t="s">
        <v>241</v>
      </c>
      <c r="U3967" s="49">
        <v>44647</v>
      </c>
      <c r="V3967" s="49">
        <v>44647</v>
      </c>
      <c r="W3967" s="49">
        <v>73050</v>
      </c>
      <c r="X3967" s="40" t="s">
        <v>41</v>
      </c>
      <c r="Y3967" s="36" t="s">
        <v>42</v>
      </c>
      <c r="Z3967">
        <v>1</v>
      </c>
      <c r="AA3967" s="40" t="s">
        <v>41</v>
      </c>
      <c r="AB3967" s="36" t="s">
        <v>42</v>
      </c>
    </row>
    <row r="3968" ht="40.5" spans="1:28">
      <c r="A3968" s="2">
        <v>3966</v>
      </c>
      <c r="B3968" s="50" t="s">
        <v>13028</v>
      </c>
      <c r="C3968">
        <v>0</v>
      </c>
      <c r="D3968" s="48" t="s">
        <v>13029</v>
      </c>
      <c r="J3968" s="48" t="s">
        <v>13030</v>
      </c>
      <c r="K3968" t="s">
        <v>35</v>
      </c>
      <c r="L3968" s="48" t="s">
        <v>11982</v>
      </c>
      <c r="O3968" t="s">
        <v>241</v>
      </c>
      <c r="P3968" s="48" t="s">
        <v>13029</v>
      </c>
      <c r="Q3968" t="s">
        <v>39</v>
      </c>
      <c r="R3968" t="s">
        <v>241</v>
      </c>
      <c r="S3968" s="48" t="s">
        <v>13029</v>
      </c>
      <c r="T3968" t="s">
        <v>241</v>
      </c>
      <c r="U3968" s="49">
        <v>44647</v>
      </c>
      <c r="V3968" s="49">
        <v>44647</v>
      </c>
      <c r="W3968" s="49">
        <v>73050</v>
      </c>
      <c r="X3968" s="40" t="s">
        <v>41</v>
      </c>
      <c r="Y3968" s="36" t="s">
        <v>42</v>
      </c>
      <c r="Z3968">
        <v>1</v>
      </c>
      <c r="AA3968" s="40" t="s">
        <v>41</v>
      </c>
      <c r="AB3968" s="36" t="s">
        <v>42</v>
      </c>
    </row>
    <row r="3969" ht="40.5" spans="1:28">
      <c r="A3969" s="2">
        <v>3967</v>
      </c>
      <c r="B3969" s="50" t="s">
        <v>13031</v>
      </c>
      <c r="C3969">
        <v>0</v>
      </c>
      <c r="D3969" s="48" t="s">
        <v>13032</v>
      </c>
      <c r="J3969" s="48" t="s">
        <v>13033</v>
      </c>
      <c r="K3969" t="s">
        <v>35</v>
      </c>
      <c r="L3969" s="48" t="s">
        <v>1839</v>
      </c>
      <c r="O3969" t="s">
        <v>241</v>
      </c>
      <c r="P3969" s="48" t="s">
        <v>13032</v>
      </c>
      <c r="Q3969" t="s">
        <v>39</v>
      </c>
      <c r="R3969" t="s">
        <v>241</v>
      </c>
      <c r="S3969" s="48" t="s">
        <v>13032</v>
      </c>
      <c r="T3969" t="s">
        <v>241</v>
      </c>
      <c r="U3969" s="49">
        <v>44647</v>
      </c>
      <c r="V3969" s="49">
        <v>44647</v>
      </c>
      <c r="W3969" s="49">
        <v>73050</v>
      </c>
      <c r="X3969" s="40" t="s">
        <v>41</v>
      </c>
      <c r="Y3969" s="36" t="s">
        <v>42</v>
      </c>
      <c r="Z3969">
        <v>1</v>
      </c>
      <c r="AA3969" s="40" t="s">
        <v>41</v>
      </c>
      <c r="AB3969" s="36" t="s">
        <v>42</v>
      </c>
    </row>
    <row r="3970" ht="40.5" spans="1:28">
      <c r="A3970" s="2">
        <v>3968</v>
      </c>
      <c r="B3970" s="50" t="s">
        <v>13034</v>
      </c>
      <c r="C3970">
        <v>0</v>
      </c>
      <c r="D3970" s="48" t="s">
        <v>13035</v>
      </c>
      <c r="J3970" s="48" t="s">
        <v>13036</v>
      </c>
      <c r="K3970" t="s">
        <v>35</v>
      </c>
      <c r="L3970" s="48" t="s">
        <v>911</v>
      </c>
      <c r="O3970" t="s">
        <v>241</v>
      </c>
      <c r="P3970" s="48" t="s">
        <v>13035</v>
      </c>
      <c r="Q3970" t="s">
        <v>39</v>
      </c>
      <c r="R3970" t="s">
        <v>241</v>
      </c>
      <c r="S3970" s="48" t="s">
        <v>13035</v>
      </c>
      <c r="T3970" t="s">
        <v>241</v>
      </c>
      <c r="U3970" s="49">
        <v>44647</v>
      </c>
      <c r="V3970" s="49">
        <v>44647</v>
      </c>
      <c r="W3970" s="49">
        <v>73050</v>
      </c>
      <c r="X3970" s="40" t="s">
        <v>41</v>
      </c>
      <c r="Y3970" s="36" t="s">
        <v>42</v>
      </c>
      <c r="Z3970">
        <v>1</v>
      </c>
      <c r="AA3970" s="40" t="s">
        <v>41</v>
      </c>
      <c r="AB3970" s="36" t="s">
        <v>42</v>
      </c>
    </row>
    <row r="3971" ht="40.5" spans="1:28">
      <c r="A3971" s="2">
        <v>3969</v>
      </c>
      <c r="B3971" s="50" t="s">
        <v>13037</v>
      </c>
      <c r="C3971">
        <v>0</v>
      </c>
      <c r="D3971" s="48" t="s">
        <v>13038</v>
      </c>
      <c r="J3971" s="48" t="s">
        <v>13039</v>
      </c>
      <c r="K3971" t="s">
        <v>35</v>
      </c>
      <c r="L3971" s="48" t="s">
        <v>2190</v>
      </c>
      <c r="O3971" t="s">
        <v>241</v>
      </c>
      <c r="P3971" s="48" t="s">
        <v>13038</v>
      </c>
      <c r="Q3971" t="s">
        <v>39</v>
      </c>
      <c r="R3971" t="s">
        <v>241</v>
      </c>
      <c r="S3971" s="48" t="s">
        <v>13038</v>
      </c>
      <c r="T3971" t="s">
        <v>241</v>
      </c>
      <c r="U3971" s="49">
        <v>44647</v>
      </c>
      <c r="V3971" s="49">
        <v>44647</v>
      </c>
      <c r="W3971" s="49">
        <v>73050</v>
      </c>
      <c r="X3971" s="40" t="s">
        <v>41</v>
      </c>
      <c r="Y3971" s="36" t="s">
        <v>42</v>
      </c>
      <c r="Z3971">
        <v>1</v>
      </c>
      <c r="AA3971" s="40" t="s">
        <v>41</v>
      </c>
      <c r="AB3971" s="36" t="s">
        <v>42</v>
      </c>
    </row>
    <row r="3972" ht="40.5" spans="1:28">
      <c r="A3972" s="2">
        <v>3970</v>
      </c>
      <c r="B3972" s="50" t="s">
        <v>13040</v>
      </c>
      <c r="C3972">
        <v>0</v>
      </c>
      <c r="D3972" s="48" t="s">
        <v>13041</v>
      </c>
      <c r="J3972" s="48" t="s">
        <v>13042</v>
      </c>
      <c r="K3972" t="s">
        <v>35</v>
      </c>
      <c r="L3972" s="48" t="s">
        <v>2310</v>
      </c>
      <c r="O3972" t="s">
        <v>241</v>
      </c>
      <c r="P3972" s="48" t="s">
        <v>13041</v>
      </c>
      <c r="Q3972" t="s">
        <v>39</v>
      </c>
      <c r="R3972" t="s">
        <v>241</v>
      </c>
      <c r="S3972" s="48" t="s">
        <v>13041</v>
      </c>
      <c r="T3972" t="s">
        <v>241</v>
      </c>
      <c r="U3972" s="49">
        <v>44647</v>
      </c>
      <c r="V3972" s="49">
        <v>44647</v>
      </c>
      <c r="W3972" s="49">
        <v>73050</v>
      </c>
      <c r="X3972" s="40" t="s">
        <v>41</v>
      </c>
      <c r="Y3972" s="36" t="s">
        <v>42</v>
      </c>
      <c r="Z3972">
        <v>1</v>
      </c>
      <c r="AA3972" s="40" t="s">
        <v>41</v>
      </c>
      <c r="AB3972" s="36" t="s">
        <v>42</v>
      </c>
    </row>
    <row r="3973" ht="40.5" spans="1:28">
      <c r="A3973" s="2">
        <v>3971</v>
      </c>
      <c r="B3973" s="50" t="s">
        <v>13043</v>
      </c>
      <c r="C3973">
        <v>0</v>
      </c>
      <c r="D3973" s="48" t="s">
        <v>13044</v>
      </c>
      <c r="J3973" s="48" t="s">
        <v>13045</v>
      </c>
      <c r="K3973" t="s">
        <v>35</v>
      </c>
      <c r="L3973" s="48" t="s">
        <v>1839</v>
      </c>
      <c r="O3973" t="s">
        <v>241</v>
      </c>
      <c r="P3973" s="48" t="s">
        <v>13044</v>
      </c>
      <c r="Q3973" t="s">
        <v>39</v>
      </c>
      <c r="R3973" t="s">
        <v>241</v>
      </c>
      <c r="S3973" s="48" t="s">
        <v>13044</v>
      </c>
      <c r="T3973" t="s">
        <v>241</v>
      </c>
      <c r="U3973" s="49">
        <v>44647</v>
      </c>
      <c r="V3973" s="49">
        <v>44647</v>
      </c>
      <c r="W3973" s="49">
        <v>73050</v>
      </c>
      <c r="X3973" s="40" t="s">
        <v>41</v>
      </c>
      <c r="Y3973" s="36" t="s">
        <v>42</v>
      </c>
      <c r="Z3973">
        <v>1</v>
      </c>
      <c r="AA3973" s="40" t="s">
        <v>41</v>
      </c>
      <c r="AB3973" s="36" t="s">
        <v>42</v>
      </c>
    </row>
    <row r="3974" ht="40.5" spans="1:28">
      <c r="A3974" s="2">
        <v>3972</v>
      </c>
      <c r="B3974" s="50" t="s">
        <v>13046</v>
      </c>
      <c r="C3974">
        <v>0</v>
      </c>
      <c r="D3974" s="48" t="s">
        <v>13047</v>
      </c>
      <c r="J3974" s="48" t="s">
        <v>13048</v>
      </c>
      <c r="K3974" t="s">
        <v>35</v>
      </c>
      <c r="L3974" s="48" t="s">
        <v>414</v>
      </c>
      <c r="O3974" t="s">
        <v>241</v>
      </c>
      <c r="P3974" s="48" t="s">
        <v>13047</v>
      </c>
      <c r="Q3974" t="s">
        <v>39</v>
      </c>
      <c r="R3974" t="s">
        <v>241</v>
      </c>
      <c r="S3974" s="48" t="s">
        <v>13047</v>
      </c>
      <c r="T3974" t="s">
        <v>241</v>
      </c>
      <c r="U3974" s="49">
        <v>44647</v>
      </c>
      <c r="V3974" s="49">
        <v>44647</v>
      </c>
      <c r="W3974" s="49">
        <v>73050</v>
      </c>
      <c r="X3974" s="40" t="s">
        <v>41</v>
      </c>
      <c r="Y3974" s="36" t="s">
        <v>42</v>
      </c>
      <c r="Z3974">
        <v>1</v>
      </c>
      <c r="AA3974" s="40" t="s">
        <v>41</v>
      </c>
      <c r="AB3974" s="36" t="s">
        <v>42</v>
      </c>
    </row>
    <row r="3975" ht="40.5" spans="1:28">
      <c r="A3975" s="2">
        <v>3973</v>
      </c>
      <c r="B3975" s="50" t="s">
        <v>13049</v>
      </c>
      <c r="C3975">
        <v>0</v>
      </c>
      <c r="D3975" s="48" t="s">
        <v>13050</v>
      </c>
      <c r="J3975" s="48" t="s">
        <v>13051</v>
      </c>
      <c r="K3975" t="s">
        <v>35</v>
      </c>
      <c r="L3975" s="48" t="s">
        <v>13052</v>
      </c>
      <c r="O3975" t="s">
        <v>241</v>
      </c>
      <c r="P3975" s="48" t="s">
        <v>13050</v>
      </c>
      <c r="Q3975" t="s">
        <v>39</v>
      </c>
      <c r="R3975" t="s">
        <v>241</v>
      </c>
      <c r="S3975" s="48" t="s">
        <v>13050</v>
      </c>
      <c r="T3975" t="s">
        <v>241</v>
      </c>
      <c r="U3975" s="49">
        <v>44647</v>
      </c>
      <c r="V3975" s="49">
        <v>44647</v>
      </c>
      <c r="W3975" s="49">
        <v>73050</v>
      </c>
      <c r="X3975" s="40" t="s">
        <v>41</v>
      </c>
      <c r="Y3975" s="36" t="s">
        <v>42</v>
      </c>
      <c r="Z3975">
        <v>1</v>
      </c>
      <c r="AA3975" s="40" t="s">
        <v>41</v>
      </c>
      <c r="AB3975" s="36" t="s">
        <v>42</v>
      </c>
    </row>
    <row r="3976" ht="40.5" spans="1:28">
      <c r="A3976" s="2">
        <v>3974</v>
      </c>
      <c r="B3976" s="50" t="s">
        <v>13053</v>
      </c>
      <c r="C3976">
        <v>0</v>
      </c>
      <c r="D3976" s="48" t="s">
        <v>13054</v>
      </c>
      <c r="J3976" s="48" t="s">
        <v>13055</v>
      </c>
      <c r="K3976" t="s">
        <v>35</v>
      </c>
      <c r="L3976" s="48" t="s">
        <v>3406</v>
      </c>
      <c r="O3976" t="s">
        <v>241</v>
      </c>
      <c r="P3976" s="48" t="s">
        <v>13054</v>
      </c>
      <c r="Q3976" t="s">
        <v>39</v>
      </c>
      <c r="R3976" t="s">
        <v>241</v>
      </c>
      <c r="S3976" s="48" t="s">
        <v>13054</v>
      </c>
      <c r="T3976" t="s">
        <v>241</v>
      </c>
      <c r="U3976" s="49">
        <v>44647</v>
      </c>
      <c r="V3976" s="49">
        <v>44647</v>
      </c>
      <c r="W3976" s="49">
        <v>73050</v>
      </c>
      <c r="X3976" s="40" t="s">
        <v>41</v>
      </c>
      <c r="Y3976" s="36" t="s">
        <v>42</v>
      </c>
      <c r="Z3976">
        <v>1</v>
      </c>
      <c r="AA3976" s="40" t="s">
        <v>41</v>
      </c>
      <c r="AB3976" s="36" t="s">
        <v>42</v>
      </c>
    </row>
    <row r="3977" ht="40.5" spans="1:28">
      <c r="A3977" s="2">
        <v>3975</v>
      </c>
      <c r="B3977" s="50" t="s">
        <v>13056</v>
      </c>
      <c r="C3977">
        <v>0</v>
      </c>
      <c r="D3977" s="48" t="s">
        <v>13057</v>
      </c>
      <c r="J3977" s="48" t="s">
        <v>13058</v>
      </c>
      <c r="K3977" t="s">
        <v>35</v>
      </c>
      <c r="L3977" s="48" t="s">
        <v>406</v>
      </c>
      <c r="O3977" t="s">
        <v>241</v>
      </c>
      <c r="P3977" s="48" t="s">
        <v>13057</v>
      </c>
      <c r="Q3977" t="s">
        <v>39</v>
      </c>
      <c r="R3977" t="s">
        <v>241</v>
      </c>
      <c r="S3977" s="48" t="s">
        <v>13057</v>
      </c>
      <c r="T3977" t="s">
        <v>241</v>
      </c>
      <c r="U3977" s="49">
        <v>44647</v>
      </c>
      <c r="V3977" s="49">
        <v>44647</v>
      </c>
      <c r="W3977" s="49">
        <v>73050</v>
      </c>
      <c r="X3977" s="40" t="s">
        <v>41</v>
      </c>
      <c r="Y3977" s="36" t="s">
        <v>42</v>
      </c>
      <c r="Z3977">
        <v>1</v>
      </c>
      <c r="AA3977" s="40" t="s">
        <v>41</v>
      </c>
      <c r="AB3977" s="36" t="s">
        <v>42</v>
      </c>
    </row>
    <row r="3978" ht="40.5" spans="1:28">
      <c r="A3978" s="2">
        <v>3976</v>
      </c>
      <c r="B3978" s="50" t="s">
        <v>13059</v>
      </c>
      <c r="C3978">
        <v>0</v>
      </c>
      <c r="D3978" s="48" t="s">
        <v>13060</v>
      </c>
      <c r="J3978" s="48" t="s">
        <v>13061</v>
      </c>
      <c r="K3978" t="s">
        <v>35</v>
      </c>
      <c r="L3978" s="48" t="s">
        <v>5313</v>
      </c>
      <c r="O3978" t="s">
        <v>241</v>
      </c>
      <c r="P3978" s="48" t="s">
        <v>13060</v>
      </c>
      <c r="Q3978" t="s">
        <v>39</v>
      </c>
      <c r="R3978" t="s">
        <v>241</v>
      </c>
      <c r="S3978" s="48" t="s">
        <v>13060</v>
      </c>
      <c r="T3978" t="s">
        <v>241</v>
      </c>
      <c r="U3978" s="49">
        <v>44647</v>
      </c>
      <c r="V3978" s="49">
        <v>44647</v>
      </c>
      <c r="W3978" s="49">
        <v>73050</v>
      </c>
      <c r="X3978" s="40" t="s">
        <v>41</v>
      </c>
      <c r="Y3978" s="36" t="s">
        <v>42</v>
      </c>
      <c r="Z3978">
        <v>1</v>
      </c>
      <c r="AA3978" s="40" t="s">
        <v>41</v>
      </c>
      <c r="AB3978" s="36" t="s">
        <v>42</v>
      </c>
    </row>
    <row r="3979" ht="40.5" spans="1:28">
      <c r="A3979" s="2">
        <v>3977</v>
      </c>
      <c r="B3979" s="50" t="s">
        <v>13062</v>
      </c>
      <c r="C3979">
        <v>0</v>
      </c>
      <c r="D3979" s="48" t="s">
        <v>13063</v>
      </c>
      <c r="J3979" s="48" t="s">
        <v>13064</v>
      </c>
      <c r="K3979" t="s">
        <v>35</v>
      </c>
      <c r="L3979" s="48" t="s">
        <v>2135</v>
      </c>
      <c r="O3979" t="s">
        <v>241</v>
      </c>
      <c r="P3979" s="48" t="s">
        <v>13063</v>
      </c>
      <c r="Q3979" t="s">
        <v>39</v>
      </c>
      <c r="R3979" t="s">
        <v>241</v>
      </c>
      <c r="S3979" s="48" t="s">
        <v>13063</v>
      </c>
      <c r="T3979" t="s">
        <v>241</v>
      </c>
      <c r="U3979" s="49">
        <v>44647</v>
      </c>
      <c r="V3979" s="49">
        <v>44647</v>
      </c>
      <c r="W3979" s="49">
        <v>73050</v>
      </c>
      <c r="X3979" s="40" t="s">
        <v>41</v>
      </c>
      <c r="Y3979" s="36" t="s">
        <v>42</v>
      </c>
      <c r="Z3979">
        <v>1</v>
      </c>
      <c r="AA3979" s="40" t="s">
        <v>41</v>
      </c>
      <c r="AB3979" s="36" t="s">
        <v>42</v>
      </c>
    </row>
    <row r="3980" ht="40.5" spans="1:28">
      <c r="A3980" s="2">
        <v>3978</v>
      </c>
      <c r="B3980" s="50" t="s">
        <v>13065</v>
      </c>
      <c r="C3980">
        <v>0</v>
      </c>
      <c r="D3980" s="48" t="s">
        <v>13066</v>
      </c>
      <c r="J3980" s="48" t="s">
        <v>13067</v>
      </c>
      <c r="K3980" t="s">
        <v>35</v>
      </c>
      <c r="L3980" s="48" t="s">
        <v>2868</v>
      </c>
      <c r="O3980" t="s">
        <v>241</v>
      </c>
      <c r="P3980" s="48" t="s">
        <v>13066</v>
      </c>
      <c r="Q3980" t="s">
        <v>39</v>
      </c>
      <c r="R3980" t="s">
        <v>241</v>
      </c>
      <c r="S3980" s="48" t="s">
        <v>13066</v>
      </c>
      <c r="T3980" t="s">
        <v>241</v>
      </c>
      <c r="U3980" s="49">
        <v>44647</v>
      </c>
      <c r="V3980" s="49">
        <v>44647</v>
      </c>
      <c r="W3980" s="49">
        <v>73050</v>
      </c>
      <c r="X3980" s="40" t="s">
        <v>41</v>
      </c>
      <c r="Y3980" s="36" t="s">
        <v>42</v>
      </c>
      <c r="Z3980">
        <v>1</v>
      </c>
      <c r="AA3980" s="40" t="s">
        <v>41</v>
      </c>
      <c r="AB3980" s="36" t="s">
        <v>42</v>
      </c>
    </row>
    <row r="3981" ht="40.5" spans="1:28">
      <c r="A3981" s="2">
        <v>3979</v>
      </c>
      <c r="B3981" s="50" t="s">
        <v>13068</v>
      </c>
      <c r="C3981">
        <v>0</v>
      </c>
      <c r="D3981" s="48" t="s">
        <v>13069</v>
      </c>
      <c r="J3981" s="48" t="s">
        <v>13070</v>
      </c>
      <c r="K3981" t="s">
        <v>35</v>
      </c>
      <c r="L3981" s="48" t="s">
        <v>2868</v>
      </c>
      <c r="O3981" t="s">
        <v>241</v>
      </c>
      <c r="P3981" s="48" t="s">
        <v>13069</v>
      </c>
      <c r="Q3981" t="s">
        <v>39</v>
      </c>
      <c r="R3981" t="s">
        <v>241</v>
      </c>
      <c r="S3981" s="48" t="s">
        <v>13069</v>
      </c>
      <c r="T3981" t="s">
        <v>241</v>
      </c>
      <c r="U3981" s="49">
        <v>44647</v>
      </c>
      <c r="V3981" s="49">
        <v>44647</v>
      </c>
      <c r="W3981" s="49">
        <v>73050</v>
      </c>
      <c r="X3981" s="40" t="s">
        <v>41</v>
      </c>
      <c r="Y3981" s="36" t="s">
        <v>42</v>
      </c>
      <c r="Z3981">
        <v>1</v>
      </c>
      <c r="AA3981" s="40" t="s">
        <v>41</v>
      </c>
      <c r="AB3981" s="36" t="s">
        <v>42</v>
      </c>
    </row>
    <row r="3982" ht="40.5" spans="1:28">
      <c r="A3982" s="2">
        <v>3980</v>
      </c>
      <c r="B3982" s="50" t="s">
        <v>13071</v>
      </c>
      <c r="C3982">
        <v>0</v>
      </c>
      <c r="D3982" s="48" t="s">
        <v>13072</v>
      </c>
      <c r="J3982" s="48" t="s">
        <v>13073</v>
      </c>
      <c r="K3982" t="s">
        <v>35</v>
      </c>
      <c r="L3982" s="48" t="s">
        <v>1305</v>
      </c>
      <c r="O3982" t="s">
        <v>241</v>
      </c>
      <c r="P3982" s="48" t="s">
        <v>13072</v>
      </c>
      <c r="Q3982" t="s">
        <v>39</v>
      </c>
      <c r="R3982" t="s">
        <v>241</v>
      </c>
      <c r="S3982" s="48" t="s">
        <v>13072</v>
      </c>
      <c r="T3982" t="s">
        <v>241</v>
      </c>
      <c r="U3982" s="49">
        <v>44647</v>
      </c>
      <c r="V3982" s="49">
        <v>44647</v>
      </c>
      <c r="W3982" s="49">
        <v>73050</v>
      </c>
      <c r="X3982" s="40" t="s">
        <v>41</v>
      </c>
      <c r="Y3982" s="36" t="s">
        <v>42</v>
      </c>
      <c r="Z3982">
        <v>1</v>
      </c>
      <c r="AA3982" s="40" t="s">
        <v>41</v>
      </c>
      <c r="AB3982" s="36" t="s">
        <v>42</v>
      </c>
    </row>
    <row r="3983" ht="40.5" spans="1:28">
      <c r="A3983" s="2">
        <v>3981</v>
      </c>
      <c r="B3983" s="50" t="s">
        <v>13074</v>
      </c>
      <c r="C3983">
        <v>0</v>
      </c>
      <c r="D3983" s="48" t="s">
        <v>13075</v>
      </c>
      <c r="J3983" s="48" t="s">
        <v>13076</v>
      </c>
      <c r="K3983" t="s">
        <v>35</v>
      </c>
      <c r="L3983" s="48" t="s">
        <v>786</v>
      </c>
      <c r="O3983" t="s">
        <v>241</v>
      </c>
      <c r="P3983" s="48" t="s">
        <v>13075</v>
      </c>
      <c r="Q3983" t="s">
        <v>39</v>
      </c>
      <c r="R3983" t="s">
        <v>241</v>
      </c>
      <c r="S3983" s="48" t="s">
        <v>13075</v>
      </c>
      <c r="T3983" t="s">
        <v>241</v>
      </c>
      <c r="U3983" s="49">
        <v>44647</v>
      </c>
      <c r="V3983" s="49">
        <v>44647</v>
      </c>
      <c r="W3983" s="49">
        <v>73050</v>
      </c>
      <c r="X3983" s="40" t="s">
        <v>41</v>
      </c>
      <c r="Y3983" s="36" t="s">
        <v>42</v>
      </c>
      <c r="Z3983">
        <v>1</v>
      </c>
      <c r="AA3983" s="40" t="s">
        <v>41</v>
      </c>
      <c r="AB3983" s="36" t="s">
        <v>42</v>
      </c>
    </row>
    <row r="3984" ht="40.5" spans="1:28">
      <c r="A3984" s="2">
        <v>3982</v>
      </c>
      <c r="B3984" s="50" t="s">
        <v>13077</v>
      </c>
      <c r="C3984">
        <v>0</v>
      </c>
      <c r="D3984" s="48" t="s">
        <v>13078</v>
      </c>
      <c r="J3984" s="48" t="s">
        <v>13079</v>
      </c>
      <c r="K3984" t="s">
        <v>35</v>
      </c>
      <c r="L3984" s="48" t="s">
        <v>334</v>
      </c>
      <c r="O3984" t="s">
        <v>241</v>
      </c>
      <c r="P3984" s="48" t="s">
        <v>13078</v>
      </c>
      <c r="Q3984" t="s">
        <v>39</v>
      </c>
      <c r="R3984" t="s">
        <v>241</v>
      </c>
      <c r="S3984" s="48" t="s">
        <v>13078</v>
      </c>
      <c r="T3984" t="s">
        <v>241</v>
      </c>
      <c r="U3984" s="49">
        <v>44647</v>
      </c>
      <c r="V3984" s="49">
        <v>44647</v>
      </c>
      <c r="W3984" s="49">
        <v>73050</v>
      </c>
      <c r="X3984" s="40" t="s">
        <v>41</v>
      </c>
      <c r="Y3984" s="36" t="s">
        <v>42</v>
      </c>
      <c r="Z3984">
        <v>1</v>
      </c>
      <c r="AA3984" s="40" t="s">
        <v>41</v>
      </c>
      <c r="AB3984" s="36" t="s">
        <v>42</v>
      </c>
    </row>
    <row r="3985" ht="40.5" spans="1:28">
      <c r="A3985" s="2">
        <v>3983</v>
      </c>
      <c r="B3985" s="50" t="s">
        <v>13080</v>
      </c>
      <c r="C3985">
        <v>0</v>
      </c>
      <c r="D3985" s="48" t="s">
        <v>13081</v>
      </c>
      <c r="J3985" s="48" t="s">
        <v>13082</v>
      </c>
      <c r="K3985" t="s">
        <v>35</v>
      </c>
      <c r="L3985" s="48" t="s">
        <v>4499</v>
      </c>
      <c r="O3985" t="s">
        <v>241</v>
      </c>
      <c r="P3985" s="48" t="s">
        <v>13081</v>
      </c>
      <c r="Q3985" t="s">
        <v>39</v>
      </c>
      <c r="R3985" t="s">
        <v>241</v>
      </c>
      <c r="S3985" s="48" t="s">
        <v>13081</v>
      </c>
      <c r="T3985" t="s">
        <v>241</v>
      </c>
      <c r="U3985" s="49">
        <v>44647</v>
      </c>
      <c r="V3985" s="49">
        <v>44647</v>
      </c>
      <c r="W3985" s="49">
        <v>73050</v>
      </c>
      <c r="X3985" s="40" t="s">
        <v>41</v>
      </c>
      <c r="Y3985" s="36" t="s">
        <v>42</v>
      </c>
      <c r="Z3985">
        <v>1</v>
      </c>
      <c r="AA3985" s="40" t="s">
        <v>41</v>
      </c>
      <c r="AB3985" s="36" t="s">
        <v>42</v>
      </c>
    </row>
    <row r="3986" ht="40.5" spans="1:28">
      <c r="A3986" s="2">
        <v>3984</v>
      </c>
      <c r="B3986" s="50" t="s">
        <v>13083</v>
      </c>
      <c r="C3986">
        <v>0</v>
      </c>
      <c r="D3986" s="48" t="s">
        <v>13084</v>
      </c>
      <c r="J3986" s="48" t="s">
        <v>13085</v>
      </c>
      <c r="K3986" t="s">
        <v>35</v>
      </c>
      <c r="L3986" s="48" t="s">
        <v>12226</v>
      </c>
      <c r="O3986" t="s">
        <v>241</v>
      </c>
      <c r="P3986" s="48" t="s">
        <v>13084</v>
      </c>
      <c r="Q3986" t="s">
        <v>39</v>
      </c>
      <c r="R3986" t="s">
        <v>241</v>
      </c>
      <c r="S3986" s="48" t="s">
        <v>13084</v>
      </c>
      <c r="T3986" t="s">
        <v>241</v>
      </c>
      <c r="U3986" s="49">
        <v>44647</v>
      </c>
      <c r="V3986" s="49">
        <v>44647</v>
      </c>
      <c r="W3986" s="49">
        <v>73050</v>
      </c>
      <c r="X3986" s="40" t="s">
        <v>41</v>
      </c>
      <c r="Y3986" s="36" t="s">
        <v>42</v>
      </c>
      <c r="Z3986">
        <v>1</v>
      </c>
      <c r="AA3986" s="40" t="s">
        <v>41</v>
      </c>
      <c r="AB3986" s="36" t="s">
        <v>42</v>
      </c>
    </row>
    <row r="3987" ht="40.5" spans="1:28">
      <c r="A3987" s="2">
        <v>3985</v>
      </c>
      <c r="B3987" s="50" t="s">
        <v>13086</v>
      </c>
      <c r="C3987">
        <v>0</v>
      </c>
      <c r="D3987" s="48" t="s">
        <v>13087</v>
      </c>
      <c r="J3987" s="48" t="s">
        <v>13088</v>
      </c>
      <c r="K3987" t="s">
        <v>35</v>
      </c>
      <c r="L3987" s="48" t="s">
        <v>12445</v>
      </c>
      <c r="O3987" t="s">
        <v>241</v>
      </c>
      <c r="P3987" s="48" t="s">
        <v>13087</v>
      </c>
      <c r="Q3987" t="s">
        <v>39</v>
      </c>
      <c r="R3987" t="s">
        <v>241</v>
      </c>
      <c r="S3987" s="48" t="s">
        <v>13087</v>
      </c>
      <c r="T3987" t="s">
        <v>241</v>
      </c>
      <c r="U3987" s="49">
        <v>44647</v>
      </c>
      <c r="V3987" s="49">
        <v>44647</v>
      </c>
      <c r="W3987" s="49">
        <v>73050</v>
      </c>
      <c r="X3987" s="40" t="s">
        <v>41</v>
      </c>
      <c r="Y3987" s="36" t="s">
        <v>42</v>
      </c>
      <c r="Z3987">
        <v>1</v>
      </c>
      <c r="AA3987" s="40" t="s">
        <v>41</v>
      </c>
      <c r="AB3987" s="36" t="s">
        <v>42</v>
      </c>
    </row>
    <row r="3988" ht="40.5" spans="1:28">
      <c r="A3988" s="2">
        <v>3986</v>
      </c>
      <c r="B3988" s="50" t="s">
        <v>13089</v>
      </c>
      <c r="C3988">
        <v>0</v>
      </c>
      <c r="D3988" s="48" t="s">
        <v>13090</v>
      </c>
      <c r="J3988" s="48" t="s">
        <v>13091</v>
      </c>
      <c r="K3988" t="s">
        <v>35</v>
      </c>
      <c r="L3988" s="48" t="s">
        <v>2928</v>
      </c>
      <c r="O3988" t="s">
        <v>241</v>
      </c>
      <c r="P3988" s="48" t="s">
        <v>13090</v>
      </c>
      <c r="Q3988" t="s">
        <v>39</v>
      </c>
      <c r="R3988" t="s">
        <v>241</v>
      </c>
      <c r="S3988" s="48" t="s">
        <v>13090</v>
      </c>
      <c r="T3988" t="s">
        <v>241</v>
      </c>
      <c r="U3988" s="49">
        <v>44647</v>
      </c>
      <c r="V3988" s="49">
        <v>44647</v>
      </c>
      <c r="W3988" s="49">
        <v>73050</v>
      </c>
      <c r="X3988" s="40" t="s">
        <v>41</v>
      </c>
      <c r="Y3988" s="36" t="s">
        <v>42</v>
      </c>
      <c r="Z3988">
        <v>1</v>
      </c>
      <c r="AA3988" s="40" t="s">
        <v>41</v>
      </c>
      <c r="AB3988" s="36" t="s">
        <v>42</v>
      </c>
    </row>
    <row r="3989" ht="40.5" spans="1:28">
      <c r="A3989" s="2">
        <v>3987</v>
      </c>
      <c r="B3989" s="50" t="s">
        <v>13092</v>
      </c>
      <c r="C3989">
        <v>0</v>
      </c>
      <c r="D3989" s="48" t="s">
        <v>13093</v>
      </c>
      <c r="J3989" s="48" t="s">
        <v>13094</v>
      </c>
      <c r="K3989" t="s">
        <v>35</v>
      </c>
      <c r="L3989" s="48" t="s">
        <v>2627</v>
      </c>
      <c r="O3989" t="s">
        <v>241</v>
      </c>
      <c r="P3989" s="48" t="s">
        <v>13093</v>
      </c>
      <c r="Q3989" t="s">
        <v>39</v>
      </c>
      <c r="R3989" t="s">
        <v>241</v>
      </c>
      <c r="S3989" s="48" t="s">
        <v>13093</v>
      </c>
      <c r="T3989" t="s">
        <v>241</v>
      </c>
      <c r="U3989" s="49">
        <v>44647</v>
      </c>
      <c r="V3989" s="49">
        <v>44647</v>
      </c>
      <c r="W3989" s="49">
        <v>73050</v>
      </c>
      <c r="X3989" s="40" t="s">
        <v>41</v>
      </c>
      <c r="Y3989" s="36" t="s">
        <v>42</v>
      </c>
      <c r="Z3989">
        <v>1</v>
      </c>
      <c r="AA3989" s="40" t="s">
        <v>41</v>
      </c>
      <c r="AB3989" s="36" t="s">
        <v>42</v>
      </c>
    </row>
    <row r="3990" ht="40.5" spans="1:28">
      <c r="A3990" s="2">
        <v>3988</v>
      </c>
      <c r="B3990" s="50" t="s">
        <v>13095</v>
      </c>
      <c r="C3990">
        <v>0</v>
      </c>
      <c r="D3990" s="48" t="s">
        <v>13096</v>
      </c>
      <c r="J3990" s="48" t="s">
        <v>13097</v>
      </c>
      <c r="K3990" t="s">
        <v>35</v>
      </c>
      <c r="L3990" s="48" t="s">
        <v>418</v>
      </c>
      <c r="O3990" t="s">
        <v>241</v>
      </c>
      <c r="P3990" s="48" t="s">
        <v>13096</v>
      </c>
      <c r="Q3990" t="s">
        <v>39</v>
      </c>
      <c r="R3990" t="s">
        <v>241</v>
      </c>
      <c r="S3990" s="48" t="s">
        <v>13096</v>
      </c>
      <c r="T3990" t="s">
        <v>241</v>
      </c>
      <c r="U3990" s="49">
        <v>44647</v>
      </c>
      <c r="V3990" s="49">
        <v>44647</v>
      </c>
      <c r="W3990" s="49">
        <v>73050</v>
      </c>
      <c r="X3990" s="40" t="s">
        <v>41</v>
      </c>
      <c r="Y3990" s="36" t="s">
        <v>42</v>
      </c>
      <c r="Z3990">
        <v>1</v>
      </c>
      <c r="AA3990" s="40" t="s">
        <v>41</v>
      </c>
      <c r="AB3990" s="36" t="s">
        <v>42</v>
      </c>
    </row>
    <row r="3991" ht="40.5" spans="1:28">
      <c r="A3991" s="2">
        <v>3989</v>
      </c>
      <c r="B3991" s="50" t="s">
        <v>13098</v>
      </c>
      <c r="C3991">
        <v>0</v>
      </c>
      <c r="D3991" s="48" t="s">
        <v>13099</v>
      </c>
      <c r="J3991" s="48" t="s">
        <v>3120</v>
      </c>
      <c r="K3991" t="s">
        <v>35</v>
      </c>
      <c r="L3991" s="48" t="s">
        <v>2756</v>
      </c>
      <c r="O3991" t="s">
        <v>241</v>
      </c>
      <c r="P3991" s="48" t="s">
        <v>13099</v>
      </c>
      <c r="Q3991" t="s">
        <v>39</v>
      </c>
      <c r="R3991" t="s">
        <v>241</v>
      </c>
      <c r="S3991" s="48" t="s">
        <v>13099</v>
      </c>
      <c r="T3991" t="s">
        <v>241</v>
      </c>
      <c r="U3991" s="49">
        <v>44647</v>
      </c>
      <c r="V3991" s="49">
        <v>44647</v>
      </c>
      <c r="W3991" s="49">
        <v>73050</v>
      </c>
      <c r="X3991" s="40" t="s">
        <v>41</v>
      </c>
      <c r="Y3991" s="36" t="s">
        <v>42</v>
      </c>
      <c r="Z3991">
        <v>1</v>
      </c>
      <c r="AA3991" s="40" t="s">
        <v>41</v>
      </c>
      <c r="AB3991" s="36" t="s">
        <v>42</v>
      </c>
    </row>
    <row r="3992" ht="40.5" spans="1:28">
      <c r="A3992" s="2">
        <v>3990</v>
      </c>
      <c r="B3992" s="50" t="s">
        <v>13100</v>
      </c>
      <c r="C3992">
        <v>0</v>
      </c>
      <c r="D3992" s="48" t="s">
        <v>13101</v>
      </c>
      <c r="J3992" s="48" t="s">
        <v>13102</v>
      </c>
      <c r="K3992" t="s">
        <v>35</v>
      </c>
      <c r="L3992" s="48" t="s">
        <v>2623</v>
      </c>
      <c r="O3992" t="s">
        <v>241</v>
      </c>
      <c r="P3992" s="48" t="s">
        <v>13101</v>
      </c>
      <c r="Q3992" t="s">
        <v>39</v>
      </c>
      <c r="R3992" t="s">
        <v>241</v>
      </c>
      <c r="S3992" s="48" t="s">
        <v>13101</v>
      </c>
      <c r="T3992" t="s">
        <v>241</v>
      </c>
      <c r="U3992" s="49">
        <v>44647</v>
      </c>
      <c r="V3992" s="49">
        <v>44647</v>
      </c>
      <c r="W3992" s="49">
        <v>73050</v>
      </c>
      <c r="X3992" s="40" t="s">
        <v>41</v>
      </c>
      <c r="Y3992" s="36" t="s">
        <v>42</v>
      </c>
      <c r="Z3992">
        <v>1</v>
      </c>
      <c r="AA3992" s="40" t="s">
        <v>41</v>
      </c>
      <c r="AB3992" s="36" t="s">
        <v>42</v>
      </c>
    </row>
    <row r="3993" ht="40.5" spans="1:28">
      <c r="A3993" s="2">
        <v>3991</v>
      </c>
      <c r="B3993" s="50" t="s">
        <v>13103</v>
      </c>
      <c r="C3993">
        <v>0</v>
      </c>
      <c r="D3993" s="48" t="s">
        <v>13104</v>
      </c>
      <c r="J3993" s="48" t="s">
        <v>13105</v>
      </c>
      <c r="K3993" t="s">
        <v>35</v>
      </c>
      <c r="L3993" s="48" t="s">
        <v>1977</v>
      </c>
      <c r="O3993" t="s">
        <v>241</v>
      </c>
      <c r="P3993" s="48" t="s">
        <v>13104</v>
      </c>
      <c r="Q3993" t="s">
        <v>39</v>
      </c>
      <c r="R3993" t="s">
        <v>241</v>
      </c>
      <c r="S3993" s="48" t="s">
        <v>13104</v>
      </c>
      <c r="T3993" t="s">
        <v>241</v>
      </c>
      <c r="U3993" s="49">
        <v>44647</v>
      </c>
      <c r="V3993" s="49">
        <v>44647</v>
      </c>
      <c r="W3993" s="49">
        <v>73050</v>
      </c>
      <c r="X3993" s="40" t="s">
        <v>41</v>
      </c>
      <c r="Y3993" s="36" t="s">
        <v>42</v>
      </c>
      <c r="Z3993">
        <v>1</v>
      </c>
      <c r="AA3993" s="40" t="s">
        <v>41</v>
      </c>
      <c r="AB3993" s="36" t="s">
        <v>42</v>
      </c>
    </row>
    <row r="3994" ht="40.5" spans="1:28">
      <c r="A3994" s="2">
        <v>3992</v>
      </c>
      <c r="B3994" s="50" t="s">
        <v>13106</v>
      </c>
      <c r="C3994">
        <v>0</v>
      </c>
      <c r="D3994" s="48" t="s">
        <v>13107</v>
      </c>
      <c r="J3994" s="48" t="s">
        <v>13108</v>
      </c>
      <c r="K3994" t="s">
        <v>35</v>
      </c>
      <c r="L3994" s="48" t="s">
        <v>13109</v>
      </c>
      <c r="O3994" t="s">
        <v>241</v>
      </c>
      <c r="P3994" s="48" t="s">
        <v>13107</v>
      </c>
      <c r="Q3994" t="s">
        <v>39</v>
      </c>
      <c r="R3994" t="s">
        <v>241</v>
      </c>
      <c r="S3994" s="48" t="s">
        <v>13107</v>
      </c>
      <c r="T3994" t="s">
        <v>241</v>
      </c>
      <c r="U3994" s="49">
        <v>44647</v>
      </c>
      <c r="V3994" s="49">
        <v>44647</v>
      </c>
      <c r="W3994" s="49">
        <v>73050</v>
      </c>
      <c r="X3994" s="40" t="s">
        <v>41</v>
      </c>
      <c r="Y3994" s="36" t="s">
        <v>42</v>
      </c>
      <c r="Z3994">
        <v>1</v>
      </c>
      <c r="AA3994" s="40" t="s">
        <v>41</v>
      </c>
      <c r="AB3994" s="36" t="s">
        <v>42</v>
      </c>
    </row>
    <row r="3995" ht="40.5" spans="1:28">
      <c r="A3995" s="2">
        <v>3993</v>
      </c>
      <c r="B3995" s="50" t="s">
        <v>13110</v>
      </c>
      <c r="C3995">
        <v>0</v>
      </c>
      <c r="D3995" s="48" t="s">
        <v>13111</v>
      </c>
      <c r="J3995" s="48" t="s">
        <v>13112</v>
      </c>
      <c r="K3995" t="s">
        <v>35</v>
      </c>
      <c r="L3995" s="48" t="s">
        <v>2868</v>
      </c>
      <c r="O3995" t="s">
        <v>241</v>
      </c>
      <c r="P3995" s="48" t="s">
        <v>13111</v>
      </c>
      <c r="Q3995" t="s">
        <v>39</v>
      </c>
      <c r="R3995" t="s">
        <v>241</v>
      </c>
      <c r="S3995" s="48" t="s">
        <v>13111</v>
      </c>
      <c r="T3995" t="s">
        <v>241</v>
      </c>
      <c r="U3995" s="49">
        <v>44647</v>
      </c>
      <c r="V3995" s="49">
        <v>44647</v>
      </c>
      <c r="W3995" s="49">
        <v>73050</v>
      </c>
      <c r="X3995" s="40" t="s">
        <v>41</v>
      </c>
      <c r="Y3995" s="36" t="s">
        <v>42</v>
      </c>
      <c r="Z3995">
        <v>1</v>
      </c>
      <c r="AA3995" s="40" t="s">
        <v>41</v>
      </c>
      <c r="AB3995" s="36" t="s">
        <v>42</v>
      </c>
    </row>
    <row r="3996" ht="40.5" spans="1:28">
      <c r="A3996" s="2">
        <v>3994</v>
      </c>
      <c r="B3996" s="50" t="s">
        <v>13113</v>
      </c>
      <c r="C3996">
        <v>0</v>
      </c>
      <c r="D3996" s="48" t="s">
        <v>13114</v>
      </c>
      <c r="J3996" s="48" t="s">
        <v>13115</v>
      </c>
      <c r="K3996" t="s">
        <v>35</v>
      </c>
      <c r="L3996" s="48" t="s">
        <v>566</v>
      </c>
      <c r="O3996" t="s">
        <v>241</v>
      </c>
      <c r="P3996" s="48" t="s">
        <v>13114</v>
      </c>
      <c r="Q3996" t="s">
        <v>39</v>
      </c>
      <c r="R3996" t="s">
        <v>241</v>
      </c>
      <c r="S3996" s="48" t="s">
        <v>13114</v>
      </c>
      <c r="T3996" t="s">
        <v>241</v>
      </c>
      <c r="U3996" s="49">
        <v>44647</v>
      </c>
      <c r="V3996" s="49">
        <v>44647</v>
      </c>
      <c r="W3996" s="49">
        <v>73050</v>
      </c>
      <c r="X3996" s="40" t="s">
        <v>41</v>
      </c>
      <c r="Y3996" s="36" t="s">
        <v>42</v>
      </c>
      <c r="Z3996">
        <v>1</v>
      </c>
      <c r="AA3996" s="40" t="s">
        <v>41</v>
      </c>
      <c r="AB3996" s="36" t="s">
        <v>42</v>
      </c>
    </row>
    <row r="3997" ht="40.5" spans="1:28">
      <c r="A3997" s="2">
        <v>3995</v>
      </c>
      <c r="B3997" s="50" t="s">
        <v>13116</v>
      </c>
      <c r="C3997">
        <v>0</v>
      </c>
      <c r="D3997" s="48" t="s">
        <v>13117</v>
      </c>
      <c r="J3997" s="48" t="s">
        <v>13118</v>
      </c>
      <c r="K3997" t="s">
        <v>35</v>
      </c>
      <c r="L3997" s="48" t="s">
        <v>414</v>
      </c>
      <c r="O3997" t="s">
        <v>241</v>
      </c>
      <c r="P3997" s="48" t="s">
        <v>13117</v>
      </c>
      <c r="Q3997" t="s">
        <v>39</v>
      </c>
      <c r="R3997" t="s">
        <v>241</v>
      </c>
      <c r="S3997" s="48" t="s">
        <v>13117</v>
      </c>
      <c r="T3997" t="s">
        <v>241</v>
      </c>
      <c r="U3997" s="49">
        <v>44647</v>
      </c>
      <c r="V3997" s="49">
        <v>44647</v>
      </c>
      <c r="W3997" s="49">
        <v>73050</v>
      </c>
      <c r="X3997" s="40" t="s">
        <v>41</v>
      </c>
      <c r="Y3997" s="36" t="s">
        <v>42</v>
      </c>
      <c r="Z3997">
        <v>1</v>
      </c>
      <c r="AA3997" s="40" t="s">
        <v>41</v>
      </c>
      <c r="AB3997" s="36" t="s">
        <v>42</v>
      </c>
    </row>
    <row r="3998" ht="40.5" spans="1:28">
      <c r="A3998" s="2">
        <v>3996</v>
      </c>
      <c r="B3998" s="50" t="s">
        <v>13119</v>
      </c>
      <c r="C3998">
        <v>0</v>
      </c>
      <c r="D3998" s="48" t="s">
        <v>13120</v>
      </c>
      <c r="J3998" s="48" t="s">
        <v>13121</v>
      </c>
      <c r="K3998" t="s">
        <v>35</v>
      </c>
      <c r="L3998" s="48" t="s">
        <v>2267</v>
      </c>
      <c r="O3998" t="s">
        <v>241</v>
      </c>
      <c r="P3998" s="48" t="s">
        <v>13120</v>
      </c>
      <c r="Q3998" t="s">
        <v>39</v>
      </c>
      <c r="R3998" t="s">
        <v>241</v>
      </c>
      <c r="S3998" s="48" t="s">
        <v>13120</v>
      </c>
      <c r="T3998" t="s">
        <v>241</v>
      </c>
      <c r="U3998" s="49">
        <v>44647</v>
      </c>
      <c r="V3998" s="49">
        <v>44647</v>
      </c>
      <c r="W3998" s="49">
        <v>73050</v>
      </c>
      <c r="X3998" s="40" t="s">
        <v>41</v>
      </c>
      <c r="Y3998" s="36" t="s">
        <v>42</v>
      </c>
      <c r="Z3998">
        <v>1</v>
      </c>
      <c r="AA3998" s="40" t="s">
        <v>41</v>
      </c>
      <c r="AB3998" s="36" t="s">
        <v>42</v>
      </c>
    </row>
    <row r="3999" ht="40.5" spans="1:28">
      <c r="A3999" s="2">
        <v>3997</v>
      </c>
      <c r="B3999" s="50" t="s">
        <v>13122</v>
      </c>
      <c r="C3999">
        <v>0</v>
      </c>
      <c r="D3999" s="48" t="s">
        <v>13123</v>
      </c>
      <c r="J3999" s="48" t="s">
        <v>13124</v>
      </c>
      <c r="K3999" t="s">
        <v>35</v>
      </c>
      <c r="L3999" s="48" t="s">
        <v>1730</v>
      </c>
      <c r="O3999" t="s">
        <v>241</v>
      </c>
      <c r="P3999" s="48" t="s">
        <v>13123</v>
      </c>
      <c r="Q3999" t="s">
        <v>39</v>
      </c>
      <c r="R3999" t="s">
        <v>241</v>
      </c>
      <c r="S3999" s="48" t="s">
        <v>13123</v>
      </c>
      <c r="T3999" t="s">
        <v>241</v>
      </c>
      <c r="U3999" s="49">
        <v>44647</v>
      </c>
      <c r="V3999" s="49">
        <v>44647</v>
      </c>
      <c r="W3999" s="49">
        <v>73050</v>
      </c>
      <c r="X3999" s="40" t="s">
        <v>41</v>
      </c>
      <c r="Y3999" s="36" t="s">
        <v>42</v>
      </c>
      <c r="Z3999">
        <v>1</v>
      </c>
      <c r="AA3999" s="40" t="s">
        <v>41</v>
      </c>
      <c r="AB3999" s="36" t="s">
        <v>42</v>
      </c>
    </row>
    <row r="4000" ht="40.5" spans="1:28">
      <c r="A4000" s="2">
        <v>3998</v>
      </c>
      <c r="B4000" s="50" t="s">
        <v>13125</v>
      </c>
      <c r="C4000">
        <v>0</v>
      </c>
      <c r="D4000" s="48" t="s">
        <v>13126</v>
      </c>
      <c r="J4000" s="48" t="s">
        <v>13127</v>
      </c>
      <c r="K4000" t="s">
        <v>35</v>
      </c>
      <c r="L4000" s="48" t="s">
        <v>406</v>
      </c>
      <c r="O4000" t="s">
        <v>241</v>
      </c>
      <c r="P4000" s="48" t="s">
        <v>13126</v>
      </c>
      <c r="Q4000" t="s">
        <v>39</v>
      </c>
      <c r="R4000" t="s">
        <v>241</v>
      </c>
      <c r="S4000" s="48" t="s">
        <v>13126</v>
      </c>
      <c r="T4000" t="s">
        <v>241</v>
      </c>
      <c r="U4000" s="49">
        <v>44647</v>
      </c>
      <c r="V4000" s="49">
        <v>44647</v>
      </c>
      <c r="W4000" s="49">
        <v>73050</v>
      </c>
      <c r="X4000" s="40" t="s">
        <v>41</v>
      </c>
      <c r="Y4000" s="36" t="s">
        <v>42</v>
      </c>
      <c r="Z4000">
        <v>1</v>
      </c>
      <c r="AA4000" s="40" t="s">
        <v>41</v>
      </c>
      <c r="AB4000" s="36" t="s">
        <v>42</v>
      </c>
    </row>
    <row r="4001" ht="40.5" spans="1:28">
      <c r="A4001" s="2">
        <v>3999</v>
      </c>
      <c r="B4001" s="50" t="s">
        <v>13128</v>
      </c>
      <c r="C4001">
        <v>0</v>
      </c>
      <c r="D4001" s="48" t="s">
        <v>13129</v>
      </c>
      <c r="J4001" s="48" t="s">
        <v>13130</v>
      </c>
      <c r="K4001" t="s">
        <v>35</v>
      </c>
      <c r="L4001" s="48" t="s">
        <v>13131</v>
      </c>
      <c r="O4001" t="s">
        <v>241</v>
      </c>
      <c r="P4001" s="48" t="s">
        <v>13129</v>
      </c>
      <c r="Q4001" t="s">
        <v>39</v>
      </c>
      <c r="R4001" t="s">
        <v>241</v>
      </c>
      <c r="S4001" s="48" t="s">
        <v>13129</v>
      </c>
      <c r="T4001" t="s">
        <v>241</v>
      </c>
      <c r="U4001" s="49">
        <v>44647</v>
      </c>
      <c r="V4001" s="49">
        <v>44647</v>
      </c>
      <c r="W4001" s="49">
        <v>73050</v>
      </c>
      <c r="X4001" s="40" t="s">
        <v>41</v>
      </c>
      <c r="Y4001" s="36" t="s">
        <v>42</v>
      </c>
      <c r="Z4001">
        <v>1</v>
      </c>
      <c r="AA4001" s="40" t="s">
        <v>41</v>
      </c>
      <c r="AB4001" s="36" t="s">
        <v>42</v>
      </c>
    </row>
    <row r="4002" ht="40.5" spans="1:28">
      <c r="A4002" s="2">
        <v>4000</v>
      </c>
      <c r="B4002" s="50" t="s">
        <v>13132</v>
      </c>
      <c r="C4002">
        <v>0</v>
      </c>
      <c r="D4002" s="48" t="s">
        <v>13133</v>
      </c>
      <c r="J4002" s="48" t="s">
        <v>13134</v>
      </c>
      <c r="K4002" t="s">
        <v>35</v>
      </c>
      <c r="L4002" s="48" t="s">
        <v>418</v>
      </c>
      <c r="O4002" t="s">
        <v>241</v>
      </c>
      <c r="P4002" s="48" t="s">
        <v>13133</v>
      </c>
      <c r="Q4002" t="s">
        <v>39</v>
      </c>
      <c r="R4002" t="s">
        <v>241</v>
      </c>
      <c r="S4002" s="48" t="s">
        <v>13133</v>
      </c>
      <c r="T4002" t="s">
        <v>241</v>
      </c>
      <c r="U4002" s="49">
        <v>44647</v>
      </c>
      <c r="V4002" s="49">
        <v>44647</v>
      </c>
      <c r="W4002" s="49">
        <v>73050</v>
      </c>
      <c r="X4002" s="40" t="s">
        <v>41</v>
      </c>
      <c r="Y4002" s="36" t="s">
        <v>42</v>
      </c>
      <c r="Z4002">
        <v>1</v>
      </c>
      <c r="AA4002" s="40" t="s">
        <v>41</v>
      </c>
      <c r="AB4002" s="36" t="s">
        <v>42</v>
      </c>
    </row>
    <row r="4003" ht="40.5" spans="1:28">
      <c r="A4003" s="2">
        <v>4001</v>
      </c>
      <c r="B4003" s="50" t="s">
        <v>13135</v>
      </c>
      <c r="C4003">
        <v>0</v>
      </c>
      <c r="D4003" s="48" t="s">
        <v>13136</v>
      </c>
      <c r="J4003" s="48" t="s">
        <v>13137</v>
      </c>
      <c r="K4003" t="s">
        <v>35</v>
      </c>
      <c r="L4003" s="48" t="s">
        <v>2784</v>
      </c>
      <c r="O4003" t="s">
        <v>241</v>
      </c>
      <c r="P4003" s="48" t="s">
        <v>13136</v>
      </c>
      <c r="Q4003" t="s">
        <v>39</v>
      </c>
      <c r="R4003" t="s">
        <v>241</v>
      </c>
      <c r="S4003" s="48" t="s">
        <v>13136</v>
      </c>
      <c r="T4003" t="s">
        <v>241</v>
      </c>
      <c r="U4003" s="49">
        <v>44647</v>
      </c>
      <c r="V4003" s="49">
        <v>44647</v>
      </c>
      <c r="W4003" s="49">
        <v>73050</v>
      </c>
      <c r="X4003" s="40" t="s">
        <v>41</v>
      </c>
      <c r="Y4003" s="36" t="s">
        <v>42</v>
      </c>
      <c r="Z4003">
        <v>1</v>
      </c>
      <c r="AA4003" s="40" t="s">
        <v>41</v>
      </c>
      <c r="AB4003" s="36" t="s">
        <v>42</v>
      </c>
    </row>
    <row r="4004" ht="40.5" spans="1:28">
      <c r="A4004" s="2">
        <v>4002</v>
      </c>
      <c r="B4004" s="50" t="s">
        <v>13138</v>
      </c>
      <c r="C4004">
        <v>0</v>
      </c>
      <c r="D4004" s="48" t="s">
        <v>13139</v>
      </c>
      <c r="J4004" s="48" t="s">
        <v>8775</v>
      </c>
      <c r="K4004" t="s">
        <v>35</v>
      </c>
      <c r="L4004" s="48" t="s">
        <v>1929</v>
      </c>
      <c r="O4004" t="s">
        <v>241</v>
      </c>
      <c r="P4004" s="48" t="s">
        <v>13139</v>
      </c>
      <c r="Q4004" t="s">
        <v>39</v>
      </c>
      <c r="R4004" t="s">
        <v>241</v>
      </c>
      <c r="S4004" s="48" t="s">
        <v>13139</v>
      </c>
      <c r="T4004" t="s">
        <v>241</v>
      </c>
      <c r="U4004" s="49">
        <v>44647</v>
      </c>
      <c r="V4004" s="49">
        <v>44647</v>
      </c>
      <c r="W4004" s="49">
        <v>73050</v>
      </c>
      <c r="X4004" s="40" t="s">
        <v>41</v>
      </c>
      <c r="Y4004" s="36" t="s">
        <v>42</v>
      </c>
      <c r="Z4004">
        <v>1</v>
      </c>
      <c r="AA4004" s="40" t="s">
        <v>41</v>
      </c>
      <c r="AB4004" s="36" t="s">
        <v>42</v>
      </c>
    </row>
    <row r="4005" ht="40.5" spans="1:28">
      <c r="A4005" s="2">
        <v>4003</v>
      </c>
      <c r="B4005" s="50" t="s">
        <v>13140</v>
      </c>
      <c r="C4005">
        <v>0</v>
      </c>
      <c r="D4005" s="48" t="s">
        <v>13141</v>
      </c>
      <c r="J4005" s="48" t="s">
        <v>13142</v>
      </c>
      <c r="K4005" t="s">
        <v>35</v>
      </c>
      <c r="L4005" s="48" t="s">
        <v>12085</v>
      </c>
      <c r="O4005" t="s">
        <v>241</v>
      </c>
      <c r="P4005" s="48" t="s">
        <v>13141</v>
      </c>
      <c r="Q4005" t="s">
        <v>39</v>
      </c>
      <c r="R4005" t="s">
        <v>241</v>
      </c>
      <c r="S4005" s="48" t="s">
        <v>13141</v>
      </c>
      <c r="T4005" t="s">
        <v>241</v>
      </c>
      <c r="U4005" s="49">
        <v>44647</v>
      </c>
      <c r="V4005" s="49">
        <v>44647</v>
      </c>
      <c r="W4005" s="49">
        <v>73050</v>
      </c>
      <c r="X4005" s="40" t="s">
        <v>41</v>
      </c>
      <c r="Y4005" s="36" t="s">
        <v>42</v>
      </c>
      <c r="Z4005">
        <v>1</v>
      </c>
      <c r="AA4005" s="40" t="s">
        <v>41</v>
      </c>
      <c r="AB4005" s="36" t="s">
        <v>42</v>
      </c>
    </row>
    <row r="4006" ht="40.5" spans="1:28">
      <c r="A4006" s="2">
        <v>4004</v>
      </c>
      <c r="B4006" s="50" t="s">
        <v>13143</v>
      </c>
      <c r="C4006">
        <v>0</v>
      </c>
      <c r="D4006" s="48" t="s">
        <v>13144</v>
      </c>
      <c r="J4006" s="48" t="s">
        <v>13145</v>
      </c>
      <c r="K4006" t="s">
        <v>35</v>
      </c>
      <c r="L4006" s="48" t="s">
        <v>693</v>
      </c>
      <c r="O4006" t="s">
        <v>241</v>
      </c>
      <c r="P4006" s="48" t="s">
        <v>13144</v>
      </c>
      <c r="Q4006" t="s">
        <v>39</v>
      </c>
      <c r="R4006" t="s">
        <v>241</v>
      </c>
      <c r="S4006" s="48" t="s">
        <v>13144</v>
      </c>
      <c r="T4006" t="s">
        <v>241</v>
      </c>
      <c r="U4006" s="49">
        <v>44647</v>
      </c>
      <c r="V4006" s="49">
        <v>44647</v>
      </c>
      <c r="W4006" s="49">
        <v>73050</v>
      </c>
      <c r="X4006" s="40" t="s">
        <v>41</v>
      </c>
      <c r="Y4006" s="36" t="s">
        <v>42</v>
      </c>
      <c r="Z4006">
        <v>1</v>
      </c>
      <c r="AA4006" s="40" t="s">
        <v>41</v>
      </c>
      <c r="AB4006" s="36" t="s">
        <v>42</v>
      </c>
    </row>
    <row r="4007" ht="40.5" spans="1:28">
      <c r="A4007" s="2">
        <v>4005</v>
      </c>
      <c r="B4007" s="50" t="s">
        <v>13146</v>
      </c>
      <c r="C4007">
        <v>0</v>
      </c>
      <c r="D4007" s="48" t="s">
        <v>13147</v>
      </c>
      <c r="J4007" s="48" t="s">
        <v>13148</v>
      </c>
      <c r="K4007" t="s">
        <v>35</v>
      </c>
      <c r="L4007" s="48" t="s">
        <v>888</v>
      </c>
      <c r="O4007" t="s">
        <v>241</v>
      </c>
      <c r="P4007" s="48" t="s">
        <v>13147</v>
      </c>
      <c r="Q4007" t="s">
        <v>39</v>
      </c>
      <c r="R4007" t="s">
        <v>241</v>
      </c>
      <c r="S4007" s="48" t="s">
        <v>13147</v>
      </c>
      <c r="T4007" t="s">
        <v>241</v>
      </c>
      <c r="U4007" s="49">
        <v>44647</v>
      </c>
      <c r="V4007" s="49">
        <v>44647</v>
      </c>
      <c r="W4007" s="49">
        <v>73050</v>
      </c>
      <c r="X4007" s="40" t="s">
        <v>41</v>
      </c>
      <c r="Y4007" s="36" t="s">
        <v>42</v>
      </c>
      <c r="Z4007">
        <v>1</v>
      </c>
      <c r="AA4007" s="40" t="s">
        <v>41</v>
      </c>
      <c r="AB4007" s="36" t="s">
        <v>42</v>
      </c>
    </row>
    <row r="4008" ht="40.5" spans="1:28">
      <c r="A4008" s="2">
        <v>4006</v>
      </c>
      <c r="B4008" s="50" t="s">
        <v>13149</v>
      </c>
      <c r="C4008">
        <v>0</v>
      </c>
      <c r="D4008" s="48" t="s">
        <v>13150</v>
      </c>
      <c r="J4008" s="48" t="s">
        <v>13151</v>
      </c>
      <c r="K4008" t="s">
        <v>35</v>
      </c>
      <c r="L4008" s="48" t="s">
        <v>322</v>
      </c>
      <c r="O4008" t="s">
        <v>241</v>
      </c>
      <c r="P4008" s="48" t="s">
        <v>13150</v>
      </c>
      <c r="Q4008" t="s">
        <v>39</v>
      </c>
      <c r="R4008" t="s">
        <v>241</v>
      </c>
      <c r="S4008" s="48" t="s">
        <v>13150</v>
      </c>
      <c r="T4008" t="s">
        <v>241</v>
      </c>
      <c r="U4008" s="49">
        <v>44647</v>
      </c>
      <c r="V4008" s="49">
        <v>44647</v>
      </c>
      <c r="W4008" s="49">
        <v>73050</v>
      </c>
      <c r="X4008" s="40" t="s">
        <v>41</v>
      </c>
      <c r="Y4008" s="36" t="s">
        <v>42</v>
      </c>
      <c r="Z4008">
        <v>1</v>
      </c>
      <c r="AA4008" s="40" t="s">
        <v>41</v>
      </c>
      <c r="AB4008" s="36" t="s">
        <v>42</v>
      </c>
    </row>
    <row r="4009" ht="40.5" spans="1:28">
      <c r="A4009" s="2">
        <v>4007</v>
      </c>
      <c r="B4009" s="50" t="s">
        <v>13152</v>
      </c>
      <c r="C4009">
        <v>0</v>
      </c>
      <c r="D4009" s="48" t="s">
        <v>13153</v>
      </c>
      <c r="J4009" s="48" t="s">
        <v>13154</v>
      </c>
      <c r="K4009" t="s">
        <v>35</v>
      </c>
      <c r="L4009" s="48" t="s">
        <v>13155</v>
      </c>
      <c r="O4009" t="s">
        <v>241</v>
      </c>
      <c r="P4009" s="48" t="s">
        <v>13153</v>
      </c>
      <c r="Q4009" t="s">
        <v>39</v>
      </c>
      <c r="R4009" t="s">
        <v>241</v>
      </c>
      <c r="S4009" s="48" t="s">
        <v>13153</v>
      </c>
      <c r="T4009" t="s">
        <v>241</v>
      </c>
      <c r="U4009" s="49">
        <v>44647</v>
      </c>
      <c r="V4009" s="49">
        <v>44647</v>
      </c>
      <c r="W4009" s="49">
        <v>73050</v>
      </c>
      <c r="X4009" s="40" t="s">
        <v>41</v>
      </c>
      <c r="Y4009" s="36" t="s">
        <v>42</v>
      </c>
      <c r="Z4009">
        <v>1</v>
      </c>
      <c r="AA4009" s="40" t="s">
        <v>41</v>
      </c>
      <c r="AB4009" s="36" t="s">
        <v>42</v>
      </c>
    </row>
    <row r="4010" ht="40.5" spans="1:28">
      <c r="A4010" s="2">
        <v>4008</v>
      </c>
      <c r="B4010" s="50" t="s">
        <v>13156</v>
      </c>
      <c r="C4010">
        <v>0</v>
      </c>
      <c r="D4010" s="48" t="s">
        <v>13157</v>
      </c>
      <c r="J4010" s="48" t="s">
        <v>13158</v>
      </c>
      <c r="K4010" t="s">
        <v>35</v>
      </c>
      <c r="L4010" s="48" t="s">
        <v>2225</v>
      </c>
      <c r="O4010" t="s">
        <v>241</v>
      </c>
      <c r="P4010" s="48" t="s">
        <v>13157</v>
      </c>
      <c r="Q4010" t="s">
        <v>39</v>
      </c>
      <c r="R4010" t="s">
        <v>241</v>
      </c>
      <c r="S4010" s="48" t="s">
        <v>13157</v>
      </c>
      <c r="T4010" t="s">
        <v>241</v>
      </c>
      <c r="U4010" s="49">
        <v>44647</v>
      </c>
      <c r="V4010" s="49">
        <v>44647</v>
      </c>
      <c r="W4010" s="49">
        <v>73050</v>
      </c>
      <c r="X4010" s="40" t="s">
        <v>41</v>
      </c>
      <c r="Y4010" s="36" t="s">
        <v>42</v>
      </c>
      <c r="Z4010">
        <v>1</v>
      </c>
      <c r="AA4010" s="40" t="s">
        <v>41</v>
      </c>
      <c r="AB4010" s="36" t="s">
        <v>42</v>
      </c>
    </row>
    <row r="4011" ht="40.5" spans="1:28">
      <c r="A4011" s="2">
        <v>4009</v>
      </c>
      <c r="B4011" s="50" t="s">
        <v>13159</v>
      </c>
      <c r="C4011">
        <v>0</v>
      </c>
      <c r="D4011" s="48" t="s">
        <v>13160</v>
      </c>
      <c r="J4011" s="48" t="s">
        <v>13161</v>
      </c>
      <c r="K4011" t="s">
        <v>35</v>
      </c>
      <c r="L4011" s="48" t="s">
        <v>982</v>
      </c>
      <c r="O4011" t="s">
        <v>241</v>
      </c>
      <c r="P4011" s="48" t="s">
        <v>13160</v>
      </c>
      <c r="Q4011" t="s">
        <v>39</v>
      </c>
      <c r="R4011" t="s">
        <v>241</v>
      </c>
      <c r="S4011" s="48" t="s">
        <v>13160</v>
      </c>
      <c r="T4011" t="s">
        <v>241</v>
      </c>
      <c r="U4011" s="49">
        <v>44647</v>
      </c>
      <c r="V4011" s="49">
        <v>44647</v>
      </c>
      <c r="W4011" s="49">
        <v>73050</v>
      </c>
      <c r="X4011" s="40" t="s">
        <v>41</v>
      </c>
      <c r="Y4011" s="36" t="s">
        <v>42</v>
      </c>
      <c r="Z4011">
        <v>1</v>
      </c>
      <c r="AA4011" s="40" t="s">
        <v>41</v>
      </c>
      <c r="AB4011" s="36" t="s">
        <v>42</v>
      </c>
    </row>
    <row r="4012" ht="40.5" spans="1:28">
      <c r="A4012" s="2">
        <v>4010</v>
      </c>
      <c r="B4012" s="50" t="s">
        <v>13162</v>
      </c>
      <c r="C4012">
        <v>0</v>
      </c>
      <c r="D4012" s="48" t="s">
        <v>13163</v>
      </c>
      <c r="J4012" s="48" t="s">
        <v>13164</v>
      </c>
      <c r="K4012" t="s">
        <v>35</v>
      </c>
      <c r="L4012" s="48" t="s">
        <v>13165</v>
      </c>
      <c r="O4012" t="s">
        <v>241</v>
      </c>
      <c r="P4012" s="48" t="s">
        <v>13163</v>
      </c>
      <c r="Q4012" t="s">
        <v>39</v>
      </c>
      <c r="R4012" t="s">
        <v>241</v>
      </c>
      <c r="S4012" s="48" t="s">
        <v>13163</v>
      </c>
      <c r="T4012" t="s">
        <v>241</v>
      </c>
      <c r="U4012" s="49">
        <v>44647</v>
      </c>
      <c r="V4012" s="49">
        <v>44647</v>
      </c>
      <c r="W4012" s="49">
        <v>73050</v>
      </c>
      <c r="X4012" s="40" t="s">
        <v>41</v>
      </c>
      <c r="Y4012" s="36" t="s">
        <v>42</v>
      </c>
      <c r="Z4012">
        <v>1</v>
      </c>
      <c r="AA4012" s="40" t="s">
        <v>41</v>
      </c>
      <c r="AB4012" s="36" t="s">
        <v>42</v>
      </c>
    </row>
    <row r="4013" ht="40.5" spans="1:28">
      <c r="A4013" s="2">
        <v>4011</v>
      </c>
      <c r="B4013" s="50" t="s">
        <v>13166</v>
      </c>
      <c r="C4013">
        <v>0</v>
      </c>
      <c r="D4013" s="48" t="s">
        <v>13167</v>
      </c>
      <c r="J4013" s="48" t="s">
        <v>13168</v>
      </c>
      <c r="K4013" t="s">
        <v>35</v>
      </c>
      <c r="L4013" s="48" t="s">
        <v>9480</v>
      </c>
      <c r="O4013" t="s">
        <v>241</v>
      </c>
      <c r="P4013" s="48" t="s">
        <v>13167</v>
      </c>
      <c r="Q4013" t="s">
        <v>39</v>
      </c>
      <c r="R4013" t="s">
        <v>241</v>
      </c>
      <c r="S4013" s="48" t="s">
        <v>13167</v>
      </c>
      <c r="T4013" t="s">
        <v>241</v>
      </c>
      <c r="U4013" s="49">
        <v>44647</v>
      </c>
      <c r="V4013" s="49">
        <v>44647</v>
      </c>
      <c r="W4013" s="49">
        <v>73050</v>
      </c>
      <c r="X4013" s="40" t="s">
        <v>41</v>
      </c>
      <c r="Y4013" s="36" t="s">
        <v>42</v>
      </c>
      <c r="Z4013">
        <v>1</v>
      </c>
      <c r="AA4013" s="40" t="s">
        <v>41</v>
      </c>
      <c r="AB4013" s="36" t="s">
        <v>42</v>
      </c>
    </row>
    <row r="4014" ht="40.5" spans="1:28">
      <c r="A4014" s="2">
        <v>4012</v>
      </c>
      <c r="B4014" s="50" t="s">
        <v>13169</v>
      </c>
      <c r="C4014">
        <v>0</v>
      </c>
      <c r="D4014" s="48" t="s">
        <v>13170</v>
      </c>
      <c r="J4014" s="48" t="s">
        <v>3308</v>
      </c>
      <c r="K4014" t="s">
        <v>35</v>
      </c>
      <c r="L4014" s="48" t="s">
        <v>2528</v>
      </c>
      <c r="O4014" t="s">
        <v>241</v>
      </c>
      <c r="P4014" s="48" t="s">
        <v>13170</v>
      </c>
      <c r="Q4014" t="s">
        <v>39</v>
      </c>
      <c r="R4014" t="s">
        <v>241</v>
      </c>
      <c r="S4014" s="48" t="s">
        <v>13170</v>
      </c>
      <c r="T4014" t="s">
        <v>241</v>
      </c>
      <c r="U4014" s="49">
        <v>44647</v>
      </c>
      <c r="V4014" s="49">
        <v>44647</v>
      </c>
      <c r="W4014" s="49">
        <v>73050</v>
      </c>
      <c r="X4014" s="40" t="s">
        <v>41</v>
      </c>
      <c r="Y4014" s="36" t="s">
        <v>42</v>
      </c>
      <c r="Z4014">
        <v>1</v>
      </c>
      <c r="AA4014" s="40" t="s">
        <v>41</v>
      </c>
      <c r="AB4014" s="36" t="s">
        <v>42</v>
      </c>
    </row>
    <row r="4015" ht="40.5" spans="1:28">
      <c r="A4015" s="2">
        <v>4013</v>
      </c>
      <c r="B4015" s="50" t="s">
        <v>13171</v>
      </c>
      <c r="C4015">
        <v>0</v>
      </c>
      <c r="D4015" s="48" t="s">
        <v>13172</v>
      </c>
      <c r="J4015" s="48" t="s">
        <v>6014</v>
      </c>
      <c r="K4015" t="s">
        <v>35</v>
      </c>
      <c r="L4015" s="48" t="s">
        <v>3623</v>
      </c>
      <c r="O4015" t="s">
        <v>241</v>
      </c>
      <c r="P4015" s="48" t="s">
        <v>13172</v>
      </c>
      <c r="Q4015" t="s">
        <v>39</v>
      </c>
      <c r="R4015" t="s">
        <v>241</v>
      </c>
      <c r="S4015" s="48" t="s">
        <v>13172</v>
      </c>
      <c r="T4015" t="s">
        <v>241</v>
      </c>
      <c r="U4015" s="49">
        <v>44647</v>
      </c>
      <c r="V4015" s="49">
        <v>44647</v>
      </c>
      <c r="W4015" s="49">
        <v>73050</v>
      </c>
      <c r="X4015" s="40" t="s">
        <v>41</v>
      </c>
      <c r="Y4015" s="36" t="s">
        <v>42</v>
      </c>
      <c r="Z4015">
        <v>1</v>
      </c>
      <c r="AA4015" s="40" t="s">
        <v>41</v>
      </c>
      <c r="AB4015" s="36" t="s">
        <v>42</v>
      </c>
    </row>
    <row r="4016" ht="40.5" spans="1:28">
      <c r="A4016" s="2">
        <v>4014</v>
      </c>
      <c r="B4016" s="50" t="s">
        <v>13173</v>
      </c>
      <c r="C4016">
        <v>0</v>
      </c>
      <c r="D4016" s="48" t="s">
        <v>13174</v>
      </c>
      <c r="J4016" s="48" t="s">
        <v>13175</v>
      </c>
      <c r="K4016" t="s">
        <v>35</v>
      </c>
      <c r="L4016" s="48" t="s">
        <v>322</v>
      </c>
      <c r="O4016" t="s">
        <v>241</v>
      </c>
      <c r="P4016" s="48" t="s">
        <v>13174</v>
      </c>
      <c r="Q4016" t="s">
        <v>39</v>
      </c>
      <c r="R4016" t="s">
        <v>241</v>
      </c>
      <c r="S4016" s="48" t="s">
        <v>13174</v>
      </c>
      <c r="T4016" t="s">
        <v>241</v>
      </c>
      <c r="U4016" s="49">
        <v>44647</v>
      </c>
      <c r="V4016" s="49">
        <v>44647</v>
      </c>
      <c r="W4016" s="49">
        <v>73050</v>
      </c>
      <c r="X4016" s="40" t="s">
        <v>41</v>
      </c>
      <c r="Y4016" s="36" t="s">
        <v>42</v>
      </c>
      <c r="Z4016">
        <v>1</v>
      </c>
      <c r="AA4016" s="40" t="s">
        <v>41</v>
      </c>
      <c r="AB4016" s="36" t="s">
        <v>42</v>
      </c>
    </row>
    <row r="4017" ht="40.5" spans="1:28">
      <c r="A4017" s="2">
        <v>4015</v>
      </c>
      <c r="B4017" s="50" t="s">
        <v>13176</v>
      </c>
      <c r="C4017">
        <v>0</v>
      </c>
      <c r="D4017" s="48" t="s">
        <v>13177</v>
      </c>
      <c r="J4017" s="48" t="s">
        <v>13178</v>
      </c>
      <c r="K4017" t="s">
        <v>35</v>
      </c>
      <c r="L4017" s="48" t="s">
        <v>2848</v>
      </c>
      <c r="O4017" t="s">
        <v>241</v>
      </c>
      <c r="P4017" s="48" t="s">
        <v>13177</v>
      </c>
      <c r="Q4017" t="s">
        <v>39</v>
      </c>
      <c r="R4017" t="s">
        <v>241</v>
      </c>
      <c r="S4017" s="48" t="s">
        <v>13177</v>
      </c>
      <c r="T4017" t="s">
        <v>241</v>
      </c>
      <c r="U4017" s="49">
        <v>44647</v>
      </c>
      <c r="V4017" s="49">
        <v>44647</v>
      </c>
      <c r="W4017" s="49">
        <v>73050</v>
      </c>
      <c r="X4017" s="40" t="s">
        <v>41</v>
      </c>
      <c r="Y4017" s="36" t="s">
        <v>42</v>
      </c>
      <c r="Z4017">
        <v>1</v>
      </c>
      <c r="AA4017" s="40" t="s">
        <v>41</v>
      </c>
      <c r="AB4017" s="36" t="s">
        <v>42</v>
      </c>
    </row>
    <row r="4018" ht="40.5" spans="1:28">
      <c r="A4018" s="2">
        <v>4016</v>
      </c>
      <c r="B4018" s="50" t="s">
        <v>13179</v>
      </c>
      <c r="C4018">
        <v>0</v>
      </c>
      <c r="D4018" s="48" t="s">
        <v>13180</v>
      </c>
      <c r="J4018" s="48" t="s">
        <v>13181</v>
      </c>
      <c r="K4018" t="s">
        <v>35</v>
      </c>
      <c r="L4018" s="48" t="s">
        <v>8462</v>
      </c>
      <c r="O4018" t="s">
        <v>241</v>
      </c>
      <c r="P4018" s="48" t="s">
        <v>13180</v>
      </c>
      <c r="Q4018" t="s">
        <v>39</v>
      </c>
      <c r="R4018" t="s">
        <v>241</v>
      </c>
      <c r="S4018" s="48" t="s">
        <v>13180</v>
      </c>
      <c r="T4018" t="s">
        <v>241</v>
      </c>
      <c r="U4018" s="49">
        <v>44647</v>
      </c>
      <c r="V4018" s="49">
        <v>44647</v>
      </c>
      <c r="W4018" s="49">
        <v>73050</v>
      </c>
      <c r="X4018" s="40" t="s">
        <v>41</v>
      </c>
      <c r="Y4018" s="36" t="s">
        <v>42</v>
      </c>
      <c r="Z4018">
        <v>1</v>
      </c>
      <c r="AA4018" s="40" t="s">
        <v>41</v>
      </c>
      <c r="AB4018" s="36" t="s">
        <v>42</v>
      </c>
    </row>
    <row r="4019" ht="40.5" spans="1:28">
      <c r="A4019" s="2">
        <v>4017</v>
      </c>
      <c r="B4019" s="50" t="s">
        <v>13182</v>
      </c>
      <c r="C4019">
        <v>0</v>
      </c>
      <c r="D4019" s="48" t="s">
        <v>13183</v>
      </c>
      <c r="J4019" s="48" t="s">
        <v>13184</v>
      </c>
      <c r="K4019" t="s">
        <v>35</v>
      </c>
      <c r="L4019" s="48" t="s">
        <v>13185</v>
      </c>
      <c r="O4019" t="s">
        <v>241</v>
      </c>
      <c r="P4019" s="48" t="s">
        <v>13183</v>
      </c>
      <c r="Q4019" t="s">
        <v>39</v>
      </c>
      <c r="R4019" t="s">
        <v>241</v>
      </c>
      <c r="S4019" s="48" t="s">
        <v>13183</v>
      </c>
      <c r="T4019" t="s">
        <v>241</v>
      </c>
      <c r="U4019" s="49">
        <v>44647</v>
      </c>
      <c r="V4019" s="49">
        <v>44647</v>
      </c>
      <c r="W4019" s="49">
        <v>73050</v>
      </c>
      <c r="X4019" s="40" t="s">
        <v>41</v>
      </c>
      <c r="Y4019" s="36" t="s">
        <v>42</v>
      </c>
      <c r="Z4019">
        <v>1</v>
      </c>
      <c r="AA4019" s="40" t="s">
        <v>41</v>
      </c>
      <c r="AB4019" s="36" t="s">
        <v>42</v>
      </c>
    </row>
    <row r="4020" ht="40.5" spans="1:28">
      <c r="A4020" s="2">
        <v>4018</v>
      </c>
      <c r="B4020" s="50" t="s">
        <v>13186</v>
      </c>
      <c r="C4020">
        <v>0</v>
      </c>
      <c r="D4020" s="48" t="s">
        <v>13187</v>
      </c>
      <c r="J4020" s="48" t="s">
        <v>13188</v>
      </c>
      <c r="K4020" t="s">
        <v>35</v>
      </c>
      <c r="L4020" s="48" t="s">
        <v>903</v>
      </c>
      <c r="O4020" t="s">
        <v>241</v>
      </c>
      <c r="P4020" s="48" t="s">
        <v>13187</v>
      </c>
      <c r="Q4020" t="s">
        <v>39</v>
      </c>
      <c r="R4020" t="s">
        <v>241</v>
      </c>
      <c r="S4020" s="48" t="s">
        <v>13187</v>
      </c>
      <c r="T4020" t="s">
        <v>241</v>
      </c>
      <c r="U4020" s="49">
        <v>44647</v>
      </c>
      <c r="V4020" s="49">
        <v>44647</v>
      </c>
      <c r="W4020" s="49">
        <v>73050</v>
      </c>
      <c r="X4020" s="40" t="s">
        <v>41</v>
      </c>
      <c r="Y4020" s="36" t="s">
        <v>42</v>
      </c>
      <c r="Z4020">
        <v>1</v>
      </c>
      <c r="AA4020" s="40" t="s">
        <v>41</v>
      </c>
      <c r="AB4020" s="36" t="s">
        <v>42</v>
      </c>
    </row>
    <row r="4021" ht="40.5" spans="1:28">
      <c r="A4021" s="2">
        <v>4019</v>
      </c>
      <c r="B4021" s="50" t="s">
        <v>13189</v>
      </c>
      <c r="C4021">
        <v>0</v>
      </c>
      <c r="D4021" s="48" t="s">
        <v>13190</v>
      </c>
      <c r="J4021" s="48" t="s">
        <v>317</v>
      </c>
      <c r="K4021" t="s">
        <v>35</v>
      </c>
      <c r="L4021" s="48" t="s">
        <v>318</v>
      </c>
      <c r="O4021" t="s">
        <v>241</v>
      </c>
      <c r="P4021" s="48" t="s">
        <v>13190</v>
      </c>
      <c r="Q4021" t="s">
        <v>39</v>
      </c>
      <c r="R4021" t="s">
        <v>241</v>
      </c>
      <c r="S4021" s="48" t="s">
        <v>13190</v>
      </c>
      <c r="T4021" t="s">
        <v>241</v>
      </c>
      <c r="U4021" s="49">
        <v>44647</v>
      </c>
      <c r="V4021" s="49">
        <v>44647</v>
      </c>
      <c r="W4021" s="49">
        <v>73050</v>
      </c>
      <c r="X4021" s="40" t="s">
        <v>41</v>
      </c>
      <c r="Y4021" s="36" t="s">
        <v>42</v>
      </c>
      <c r="Z4021">
        <v>1</v>
      </c>
      <c r="AA4021" s="40" t="s">
        <v>41</v>
      </c>
      <c r="AB4021" s="36" t="s">
        <v>42</v>
      </c>
    </row>
    <row r="4022" ht="40.5" spans="1:28">
      <c r="A4022" s="2">
        <v>4020</v>
      </c>
      <c r="B4022" s="50" t="s">
        <v>13191</v>
      </c>
      <c r="C4022">
        <v>0</v>
      </c>
      <c r="D4022" s="48" t="s">
        <v>13192</v>
      </c>
      <c r="J4022" s="48" t="s">
        <v>13193</v>
      </c>
      <c r="K4022" t="s">
        <v>35</v>
      </c>
      <c r="L4022" s="48" t="s">
        <v>888</v>
      </c>
      <c r="O4022" t="s">
        <v>241</v>
      </c>
      <c r="P4022" s="48" t="s">
        <v>13192</v>
      </c>
      <c r="Q4022" t="s">
        <v>39</v>
      </c>
      <c r="R4022" t="s">
        <v>241</v>
      </c>
      <c r="S4022" s="48" t="s">
        <v>13192</v>
      </c>
      <c r="T4022" t="s">
        <v>241</v>
      </c>
      <c r="U4022" s="49">
        <v>44647</v>
      </c>
      <c r="V4022" s="49">
        <v>44647</v>
      </c>
      <c r="W4022" s="49">
        <v>73050</v>
      </c>
      <c r="X4022" s="40" t="s">
        <v>41</v>
      </c>
      <c r="Y4022" s="36" t="s">
        <v>42</v>
      </c>
      <c r="Z4022">
        <v>1</v>
      </c>
      <c r="AA4022" s="40" t="s">
        <v>41</v>
      </c>
      <c r="AB4022" s="36" t="s">
        <v>42</v>
      </c>
    </row>
    <row r="4023" ht="40.5" spans="1:28">
      <c r="A4023" s="2">
        <v>4021</v>
      </c>
      <c r="B4023" s="50" t="s">
        <v>13194</v>
      </c>
      <c r="C4023">
        <v>0</v>
      </c>
      <c r="D4023" s="48" t="s">
        <v>13195</v>
      </c>
      <c r="J4023" s="48" t="s">
        <v>13196</v>
      </c>
      <c r="K4023" t="s">
        <v>35</v>
      </c>
      <c r="L4023" s="48" t="s">
        <v>915</v>
      </c>
      <c r="O4023" t="s">
        <v>241</v>
      </c>
      <c r="P4023" s="48" t="s">
        <v>13195</v>
      </c>
      <c r="Q4023" t="s">
        <v>39</v>
      </c>
      <c r="R4023" t="s">
        <v>241</v>
      </c>
      <c r="S4023" s="48" t="s">
        <v>13195</v>
      </c>
      <c r="T4023" t="s">
        <v>241</v>
      </c>
      <c r="U4023" s="49">
        <v>44647</v>
      </c>
      <c r="V4023" s="49">
        <v>44647</v>
      </c>
      <c r="W4023" s="49">
        <v>73050</v>
      </c>
      <c r="X4023" s="40" t="s">
        <v>41</v>
      </c>
      <c r="Y4023" s="36" t="s">
        <v>42</v>
      </c>
      <c r="Z4023">
        <v>1</v>
      </c>
      <c r="AA4023" s="40" t="s">
        <v>41</v>
      </c>
      <c r="AB4023" s="36" t="s">
        <v>42</v>
      </c>
    </row>
    <row r="4024" ht="40.5" spans="1:28">
      <c r="A4024" s="2">
        <v>4022</v>
      </c>
      <c r="B4024" s="50" t="s">
        <v>13197</v>
      </c>
      <c r="C4024">
        <v>0</v>
      </c>
      <c r="D4024" s="48" t="s">
        <v>13198</v>
      </c>
      <c r="J4024" s="48" t="s">
        <v>13199</v>
      </c>
      <c r="K4024" t="s">
        <v>35</v>
      </c>
      <c r="L4024" s="48" t="s">
        <v>2487</v>
      </c>
      <c r="O4024" t="s">
        <v>241</v>
      </c>
      <c r="P4024" s="48" t="s">
        <v>13198</v>
      </c>
      <c r="Q4024" t="s">
        <v>39</v>
      </c>
      <c r="R4024" t="s">
        <v>241</v>
      </c>
      <c r="S4024" s="48" t="s">
        <v>13198</v>
      </c>
      <c r="T4024" t="s">
        <v>241</v>
      </c>
      <c r="U4024" s="49">
        <v>44647</v>
      </c>
      <c r="V4024" s="49">
        <v>44647</v>
      </c>
      <c r="W4024" s="49">
        <v>73050</v>
      </c>
      <c r="X4024" s="40" t="s">
        <v>41</v>
      </c>
      <c r="Y4024" s="36" t="s">
        <v>42</v>
      </c>
      <c r="Z4024">
        <v>1</v>
      </c>
      <c r="AA4024" s="40" t="s">
        <v>41</v>
      </c>
      <c r="AB4024" s="36" t="s">
        <v>42</v>
      </c>
    </row>
    <row r="4025" ht="40.5" spans="1:28">
      <c r="A4025" s="2">
        <v>4023</v>
      </c>
      <c r="B4025" s="50" t="s">
        <v>13200</v>
      </c>
      <c r="C4025">
        <v>0</v>
      </c>
      <c r="D4025" s="48" t="s">
        <v>13201</v>
      </c>
      <c r="J4025" s="48" t="s">
        <v>13202</v>
      </c>
      <c r="K4025" t="s">
        <v>35</v>
      </c>
      <c r="L4025" s="48" t="s">
        <v>1655</v>
      </c>
      <c r="O4025" t="s">
        <v>241</v>
      </c>
      <c r="P4025" s="48" t="s">
        <v>13201</v>
      </c>
      <c r="Q4025" t="s">
        <v>39</v>
      </c>
      <c r="R4025" t="s">
        <v>241</v>
      </c>
      <c r="S4025" s="48" t="s">
        <v>13201</v>
      </c>
      <c r="T4025" t="s">
        <v>241</v>
      </c>
      <c r="U4025" s="49">
        <v>44647</v>
      </c>
      <c r="V4025" s="49">
        <v>44647</v>
      </c>
      <c r="W4025" s="49">
        <v>73050</v>
      </c>
      <c r="X4025" s="40" t="s">
        <v>41</v>
      </c>
      <c r="Y4025" s="36" t="s">
        <v>42</v>
      </c>
      <c r="Z4025">
        <v>1</v>
      </c>
      <c r="AA4025" s="40" t="s">
        <v>41</v>
      </c>
      <c r="AB4025" s="36" t="s">
        <v>42</v>
      </c>
    </row>
    <row r="4026" ht="40.5" spans="1:28">
      <c r="A4026" s="2">
        <v>4024</v>
      </c>
      <c r="B4026" s="50" t="s">
        <v>13203</v>
      </c>
      <c r="C4026">
        <v>0</v>
      </c>
      <c r="D4026" s="48" t="s">
        <v>13204</v>
      </c>
      <c r="J4026" s="48" t="s">
        <v>13205</v>
      </c>
      <c r="K4026" t="s">
        <v>35</v>
      </c>
      <c r="L4026" s="48" t="s">
        <v>2667</v>
      </c>
      <c r="O4026" t="s">
        <v>241</v>
      </c>
      <c r="P4026" s="48" t="s">
        <v>13204</v>
      </c>
      <c r="Q4026" t="s">
        <v>39</v>
      </c>
      <c r="R4026" t="s">
        <v>241</v>
      </c>
      <c r="S4026" s="48" t="s">
        <v>13204</v>
      </c>
      <c r="T4026" t="s">
        <v>241</v>
      </c>
      <c r="U4026" s="49">
        <v>44647</v>
      </c>
      <c r="V4026" s="49">
        <v>44647</v>
      </c>
      <c r="W4026" s="49">
        <v>73050</v>
      </c>
      <c r="X4026" s="40" t="s">
        <v>41</v>
      </c>
      <c r="Y4026" s="36" t="s">
        <v>42</v>
      </c>
      <c r="Z4026">
        <v>1</v>
      </c>
      <c r="AA4026" s="40" t="s">
        <v>41</v>
      </c>
      <c r="AB4026" s="36" t="s">
        <v>42</v>
      </c>
    </row>
    <row r="4027" ht="40.5" spans="1:28">
      <c r="A4027" s="2">
        <v>4025</v>
      </c>
      <c r="B4027" s="50" t="s">
        <v>13206</v>
      </c>
      <c r="C4027">
        <v>0</v>
      </c>
      <c r="D4027" s="48" t="s">
        <v>13207</v>
      </c>
      <c r="J4027" s="48" t="s">
        <v>13208</v>
      </c>
      <c r="K4027" t="s">
        <v>35</v>
      </c>
      <c r="L4027" s="48" t="s">
        <v>3402</v>
      </c>
      <c r="O4027" t="s">
        <v>241</v>
      </c>
      <c r="P4027" s="48" t="s">
        <v>13207</v>
      </c>
      <c r="Q4027" t="s">
        <v>39</v>
      </c>
      <c r="R4027" t="s">
        <v>241</v>
      </c>
      <c r="S4027" s="48" t="s">
        <v>13207</v>
      </c>
      <c r="T4027" t="s">
        <v>241</v>
      </c>
      <c r="U4027" s="49">
        <v>44647</v>
      </c>
      <c r="V4027" s="49">
        <v>44647</v>
      </c>
      <c r="W4027" s="49">
        <v>73050</v>
      </c>
      <c r="X4027" s="40" t="s">
        <v>41</v>
      </c>
      <c r="Y4027" s="36" t="s">
        <v>42</v>
      </c>
      <c r="Z4027">
        <v>1</v>
      </c>
      <c r="AA4027" s="40" t="s">
        <v>41</v>
      </c>
      <c r="AB4027" s="36" t="s">
        <v>42</v>
      </c>
    </row>
    <row r="4028" ht="40.5" spans="1:28">
      <c r="A4028" s="2">
        <v>4026</v>
      </c>
      <c r="B4028" s="50" t="s">
        <v>13209</v>
      </c>
      <c r="C4028">
        <v>0</v>
      </c>
      <c r="D4028" s="48" t="s">
        <v>13210</v>
      </c>
      <c r="J4028" s="48" t="s">
        <v>13211</v>
      </c>
      <c r="K4028" t="s">
        <v>35</v>
      </c>
      <c r="L4028" s="48" t="s">
        <v>1977</v>
      </c>
      <c r="O4028" t="s">
        <v>241</v>
      </c>
      <c r="P4028" s="48" t="s">
        <v>13210</v>
      </c>
      <c r="Q4028" t="s">
        <v>39</v>
      </c>
      <c r="R4028" t="s">
        <v>241</v>
      </c>
      <c r="S4028" s="48" t="s">
        <v>13210</v>
      </c>
      <c r="T4028" t="s">
        <v>241</v>
      </c>
      <c r="U4028" s="49">
        <v>44647</v>
      </c>
      <c r="V4028" s="49">
        <v>44647</v>
      </c>
      <c r="W4028" s="49">
        <v>73050</v>
      </c>
      <c r="X4028" s="40" t="s">
        <v>41</v>
      </c>
      <c r="Y4028" s="36" t="s">
        <v>42</v>
      </c>
      <c r="Z4028">
        <v>1</v>
      </c>
      <c r="AA4028" s="40" t="s">
        <v>41</v>
      </c>
      <c r="AB4028" s="36" t="s">
        <v>42</v>
      </c>
    </row>
    <row r="4029" ht="40.5" spans="1:28">
      <c r="A4029" s="2">
        <v>4027</v>
      </c>
      <c r="B4029" s="50" t="s">
        <v>13212</v>
      </c>
      <c r="C4029">
        <v>0</v>
      </c>
      <c r="D4029" s="48" t="s">
        <v>13213</v>
      </c>
      <c r="J4029" s="48" t="s">
        <v>13214</v>
      </c>
      <c r="K4029" t="s">
        <v>35</v>
      </c>
      <c r="L4029" s="48" t="s">
        <v>566</v>
      </c>
      <c r="O4029" t="s">
        <v>241</v>
      </c>
      <c r="P4029" s="48" t="s">
        <v>13213</v>
      </c>
      <c r="Q4029" t="s">
        <v>39</v>
      </c>
      <c r="R4029" t="s">
        <v>241</v>
      </c>
      <c r="S4029" s="48" t="s">
        <v>13213</v>
      </c>
      <c r="T4029" t="s">
        <v>241</v>
      </c>
      <c r="U4029" s="49">
        <v>44647</v>
      </c>
      <c r="V4029" s="49">
        <v>44647</v>
      </c>
      <c r="W4029" s="49">
        <v>73050</v>
      </c>
      <c r="X4029" s="40" t="s">
        <v>41</v>
      </c>
      <c r="Y4029" s="36" t="s">
        <v>42</v>
      </c>
      <c r="Z4029">
        <v>1</v>
      </c>
      <c r="AA4029" s="40" t="s">
        <v>41</v>
      </c>
      <c r="AB4029" s="36" t="s">
        <v>42</v>
      </c>
    </row>
    <row r="4030" ht="40.5" spans="1:28">
      <c r="A4030" s="2">
        <v>4028</v>
      </c>
      <c r="B4030" s="50" t="s">
        <v>13215</v>
      </c>
      <c r="C4030">
        <v>0</v>
      </c>
      <c r="D4030" s="48" t="s">
        <v>13216</v>
      </c>
      <c r="J4030" s="48" t="s">
        <v>13217</v>
      </c>
      <c r="K4030" t="s">
        <v>35</v>
      </c>
      <c r="L4030" s="48" t="s">
        <v>13218</v>
      </c>
      <c r="O4030" t="s">
        <v>241</v>
      </c>
      <c r="P4030" s="48" t="s">
        <v>13216</v>
      </c>
      <c r="Q4030" t="s">
        <v>39</v>
      </c>
      <c r="R4030" t="s">
        <v>241</v>
      </c>
      <c r="S4030" s="48" t="s">
        <v>13216</v>
      </c>
      <c r="T4030" t="s">
        <v>241</v>
      </c>
      <c r="U4030" s="49">
        <v>44647</v>
      </c>
      <c r="V4030" s="49">
        <v>44647</v>
      </c>
      <c r="W4030" s="49">
        <v>73050</v>
      </c>
      <c r="X4030" s="40" t="s">
        <v>41</v>
      </c>
      <c r="Y4030" s="36" t="s">
        <v>42</v>
      </c>
      <c r="Z4030">
        <v>1</v>
      </c>
      <c r="AA4030" s="40" t="s">
        <v>41</v>
      </c>
      <c r="AB4030" s="36" t="s">
        <v>42</v>
      </c>
    </row>
    <row r="4031" ht="40.5" spans="1:28">
      <c r="A4031" s="2">
        <v>4029</v>
      </c>
      <c r="B4031" s="50" t="s">
        <v>13219</v>
      </c>
      <c r="C4031">
        <v>0</v>
      </c>
      <c r="D4031" s="48" t="s">
        <v>13220</v>
      </c>
      <c r="J4031" s="48" t="s">
        <v>13221</v>
      </c>
      <c r="K4031" t="s">
        <v>35</v>
      </c>
      <c r="L4031" s="48" t="s">
        <v>888</v>
      </c>
      <c r="O4031" t="s">
        <v>241</v>
      </c>
      <c r="P4031" s="48" t="s">
        <v>13220</v>
      </c>
      <c r="Q4031" t="s">
        <v>39</v>
      </c>
      <c r="R4031" t="s">
        <v>241</v>
      </c>
      <c r="S4031" s="48" t="s">
        <v>13220</v>
      </c>
      <c r="T4031" t="s">
        <v>241</v>
      </c>
      <c r="U4031" s="49">
        <v>44647</v>
      </c>
      <c r="V4031" s="49">
        <v>44647</v>
      </c>
      <c r="W4031" s="49">
        <v>73050</v>
      </c>
      <c r="X4031" s="40" t="s">
        <v>41</v>
      </c>
      <c r="Y4031" s="36" t="s">
        <v>42</v>
      </c>
      <c r="Z4031">
        <v>1</v>
      </c>
      <c r="AA4031" s="40" t="s">
        <v>41</v>
      </c>
      <c r="AB4031" s="36" t="s">
        <v>42</v>
      </c>
    </row>
    <row r="4032" ht="40.5" spans="1:28">
      <c r="A4032" s="2">
        <v>4030</v>
      </c>
      <c r="B4032" s="50" t="s">
        <v>13222</v>
      </c>
      <c r="C4032">
        <v>0</v>
      </c>
      <c r="D4032" s="48" t="s">
        <v>13223</v>
      </c>
      <c r="J4032" s="48" t="s">
        <v>13224</v>
      </c>
      <c r="K4032" t="s">
        <v>35</v>
      </c>
      <c r="L4032" s="48" t="s">
        <v>13225</v>
      </c>
      <c r="O4032" t="s">
        <v>241</v>
      </c>
      <c r="P4032" s="48" t="s">
        <v>13223</v>
      </c>
      <c r="Q4032" t="s">
        <v>39</v>
      </c>
      <c r="R4032" t="s">
        <v>241</v>
      </c>
      <c r="S4032" s="48" t="s">
        <v>13223</v>
      </c>
      <c r="T4032" t="s">
        <v>241</v>
      </c>
      <c r="U4032" s="49">
        <v>44647</v>
      </c>
      <c r="V4032" s="49">
        <v>44647</v>
      </c>
      <c r="W4032" s="49">
        <v>73050</v>
      </c>
      <c r="X4032" s="40" t="s">
        <v>41</v>
      </c>
      <c r="Y4032" s="36" t="s">
        <v>42</v>
      </c>
      <c r="Z4032">
        <v>1</v>
      </c>
      <c r="AA4032" s="40" t="s">
        <v>41</v>
      </c>
      <c r="AB4032" s="36" t="s">
        <v>42</v>
      </c>
    </row>
    <row r="4033" ht="40.5" spans="1:28">
      <c r="A4033" s="2">
        <v>4031</v>
      </c>
      <c r="B4033" s="50" t="s">
        <v>13226</v>
      </c>
      <c r="C4033">
        <v>0</v>
      </c>
      <c r="D4033" s="48" t="s">
        <v>13227</v>
      </c>
      <c r="J4033" s="48" t="s">
        <v>13228</v>
      </c>
      <c r="K4033" t="s">
        <v>35</v>
      </c>
      <c r="L4033" s="48" t="s">
        <v>2274</v>
      </c>
      <c r="O4033" t="s">
        <v>241</v>
      </c>
      <c r="P4033" s="48" t="s">
        <v>13227</v>
      </c>
      <c r="Q4033" t="s">
        <v>39</v>
      </c>
      <c r="R4033" t="s">
        <v>241</v>
      </c>
      <c r="S4033" s="48" t="s">
        <v>13227</v>
      </c>
      <c r="T4033" t="s">
        <v>241</v>
      </c>
      <c r="U4033" s="49">
        <v>44647</v>
      </c>
      <c r="V4033" s="49">
        <v>44647</v>
      </c>
      <c r="W4033" s="49">
        <v>73050</v>
      </c>
      <c r="X4033" s="40" t="s">
        <v>41</v>
      </c>
      <c r="Y4033" s="36" t="s">
        <v>42</v>
      </c>
      <c r="Z4033">
        <v>1</v>
      </c>
      <c r="AA4033" s="40" t="s">
        <v>41</v>
      </c>
      <c r="AB4033" s="36" t="s">
        <v>42</v>
      </c>
    </row>
    <row r="4034" ht="40.5" spans="1:28">
      <c r="A4034" s="2">
        <v>4032</v>
      </c>
      <c r="B4034" s="50" t="s">
        <v>13229</v>
      </c>
      <c r="C4034">
        <v>0</v>
      </c>
      <c r="D4034" s="48" t="s">
        <v>13230</v>
      </c>
      <c r="J4034" s="48" t="s">
        <v>13231</v>
      </c>
      <c r="K4034" t="s">
        <v>35</v>
      </c>
      <c r="L4034" s="48" t="s">
        <v>542</v>
      </c>
      <c r="O4034" t="s">
        <v>241</v>
      </c>
      <c r="P4034" s="48" t="s">
        <v>13230</v>
      </c>
      <c r="Q4034" t="s">
        <v>39</v>
      </c>
      <c r="R4034" t="s">
        <v>241</v>
      </c>
      <c r="S4034" s="48" t="s">
        <v>13230</v>
      </c>
      <c r="T4034" t="s">
        <v>241</v>
      </c>
      <c r="U4034" s="49">
        <v>44647</v>
      </c>
      <c r="V4034" s="49">
        <v>44647</v>
      </c>
      <c r="W4034" s="49">
        <v>73050</v>
      </c>
      <c r="X4034" s="40" t="s">
        <v>41</v>
      </c>
      <c r="Y4034" s="36" t="s">
        <v>42</v>
      </c>
      <c r="Z4034">
        <v>1</v>
      </c>
      <c r="AA4034" s="40" t="s">
        <v>41</v>
      </c>
      <c r="AB4034" s="36" t="s">
        <v>42</v>
      </c>
    </row>
    <row r="4035" ht="40.5" spans="1:28">
      <c r="A4035" s="2">
        <v>4033</v>
      </c>
      <c r="B4035" s="50" t="s">
        <v>13232</v>
      </c>
      <c r="C4035">
        <v>0</v>
      </c>
      <c r="D4035" s="48" t="s">
        <v>13233</v>
      </c>
      <c r="J4035" s="48" t="s">
        <v>13234</v>
      </c>
      <c r="K4035" t="s">
        <v>35</v>
      </c>
      <c r="L4035" s="48" t="s">
        <v>13235</v>
      </c>
      <c r="O4035" t="s">
        <v>241</v>
      </c>
      <c r="P4035" s="48" t="s">
        <v>13233</v>
      </c>
      <c r="Q4035" t="s">
        <v>39</v>
      </c>
      <c r="R4035" t="s">
        <v>241</v>
      </c>
      <c r="S4035" s="48" t="s">
        <v>13233</v>
      </c>
      <c r="T4035" t="s">
        <v>241</v>
      </c>
      <c r="U4035" s="49">
        <v>44646</v>
      </c>
      <c r="V4035" s="49">
        <v>44646</v>
      </c>
      <c r="W4035" s="49">
        <v>73050</v>
      </c>
      <c r="X4035" s="40" t="s">
        <v>41</v>
      </c>
      <c r="Y4035" s="36" t="s">
        <v>42</v>
      </c>
      <c r="Z4035">
        <v>1</v>
      </c>
      <c r="AA4035" s="40" t="s">
        <v>41</v>
      </c>
      <c r="AB4035" s="36" t="s">
        <v>42</v>
      </c>
    </row>
    <row r="4036" ht="40.5" spans="1:28">
      <c r="A4036" s="2">
        <v>4034</v>
      </c>
      <c r="B4036" s="50" t="s">
        <v>13236</v>
      </c>
      <c r="C4036">
        <v>0</v>
      </c>
      <c r="D4036" s="48" t="s">
        <v>13237</v>
      </c>
      <c r="J4036" s="48" t="s">
        <v>13238</v>
      </c>
      <c r="K4036" t="s">
        <v>35</v>
      </c>
      <c r="L4036" s="48" t="s">
        <v>410</v>
      </c>
      <c r="O4036" t="s">
        <v>241</v>
      </c>
      <c r="P4036" s="48" t="s">
        <v>13237</v>
      </c>
      <c r="Q4036" t="s">
        <v>39</v>
      </c>
      <c r="R4036" t="s">
        <v>241</v>
      </c>
      <c r="S4036" s="48" t="s">
        <v>13237</v>
      </c>
      <c r="T4036" t="s">
        <v>241</v>
      </c>
      <c r="U4036" s="49">
        <v>44646</v>
      </c>
      <c r="V4036" s="49">
        <v>44646</v>
      </c>
      <c r="W4036" s="49">
        <v>73050</v>
      </c>
      <c r="X4036" s="40" t="s">
        <v>41</v>
      </c>
      <c r="Y4036" s="36" t="s">
        <v>42</v>
      </c>
      <c r="Z4036">
        <v>1</v>
      </c>
      <c r="AA4036" s="40" t="s">
        <v>41</v>
      </c>
      <c r="AB4036" s="36" t="s">
        <v>42</v>
      </c>
    </row>
    <row r="4037" ht="40.5" spans="1:28">
      <c r="A4037" s="2">
        <v>4035</v>
      </c>
      <c r="B4037" s="50" t="s">
        <v>13239</v>
      </c>
      <c r="C4037">
        <v>0</v>
      </c>
      <c r="D4037" s="48" t="s">
        <v>13240</v>
      </c>
      <c r="J4037" s="48" t="s">
        <v>13241</v>
      </c>
      <c r="K4037" t="s">
        <v>35</v>
      </c>
      <c r="L4037" s="48" t="s">
        <v>3014</v>
      </c>
      <c r="O4037" t="s">
        <v>241</v>
      </c>
      <c r="P4037" s="48" t="s">
        <v>13240</v>
      </c>
      <c r="Q4037" t="s">
        <v>39</v>
      </c>
      <c r="R4037" t="s">
        <v>241</v>
      </c>
      <c r="S4037" s="48" t="s">
        <v>13240</v>
      </c>
      <c r="T4037" t="s">
        <v>241</v>
      </c>
      <c r="U4037" s="49">
        <v>44646</v>
      </c>
      <c r="V4037" s="49">
        <v>44646</v>
      </c>
      <c r="W4037" s="49">
        <v>73050</v>
      </c>
      <c r="X4037" s="40" t="s">
        <v>41</v>
      </c>
      <c r="Y4037" s="36" t="s">
        <v>42</v>
      </c>
      <c r="Z4037">
        <v>1</v>
      </c>
      <c r="AA4037" s="40" t="s">
        <v>41</v>
      </c>
      <c r="AB4037" s="36" t="s">
        <v>42</v>
      </c>
    </row>
    <row r="4038" ht="40.5" spans="1:28">
      <c r="A4038" s="2">
        <v>4036</v>
      </c>
      <c r="B4038" s="50" t="s">
        <v>13242</v>
      </c>
      <c r="C4038">
        <v>0</v>
      </c>
      <c r="D4038" s="48" t="s">
        <v>13243</v>
      </c>
      <c r="J4038" s="48" t="s">
        <v>13244</v>
      </c>
      <c r="K4038" t="s">
        <v>35</v>
      </c>
      <c r="L4038" s="48" t="s">
        <v>3402</v>
      </c>
      <c r="O4038" t="s">
        <v>241</v>
      </c>
      <c r="P4038" s="48" t="s">
        <v>13243</v>
      </c>
      <c r="Q4038" t="s">
        <v>39</v>
      </c>
      <c r="R4038" t="s">
        <v>241</v>
      </c>
      <c r="S4038" s="48" t="s">
        <v>13243</v>
      </c>
      <c r="T4038" t="s">
        <v>241</v>
      </c>
      <c r="U4038" s="49">
        <v>44646</v>
      </c>
      <c r="V4038" s="49">
        <v>44646</v>
      </c>
      <c r="W4038" s="49">
        <v>73050</v>
      </c>
      <c r="X4038" s="40" t="s">
        <v>41</v>
      </c>
      <c r="Y4038" s="36" t="s">
        <v>42</v>
      </c>
      <c r="Z4038">
        <v>1</v>
      </c>
      <c r="AA4038" s="40" t="s">
        <v>41</v>
      </c>
      <c r="AB4038" s="36" t="s">
        <v>42</v>
      </c>
    </row>
    <row r="4039" ht="40.5" spans="1:28">
      <c r="A4039" s="2">
        <v>4037</v>
      </c>
      <c r="B4039" s="50" t="s">
        <v>13245</v>
      </c>
      <c r="C4039">
        <v>0</v>
      </c>
      <c r="D4039" s="48" t="s">
        <v>13246</v>
      </c>
      <c r="J4039" s="48" t="s">
        <v>13247</v>
      </c>
      <c r="K4039" t="s">
        <v>35</v>
      </c>
      <c r="L4039" s="48" t="s">
        <v>1812</v>
      </c>
      <c r="O4039" t="s">
        <v>241</v>
      </c>
      <c r="P4039" s="48" t="s">
        <v>13246</v>
      </c>
      <c r="Q4039" t="s">
        <v>39</v>
      </c>
      <c r="R4039" t="s">
        <v>241</v>
      </c>
      <c r="S4039" s="48" t="s">
        <v>13246</v>
      </c>
      <c r="T4039" t="s">
        <v>241</v>
      </c>
      <c r="U4039" s="49">
        <v>44646</v>
      </c>
      <c r="V4039" s="49">
        <v>44646</v>
      </c>
      <c r="W4039" s="49">
        <v>73050</v>
      </c>
      <c r="X4039" s="40" t="s">
        <v>41</v>
      </c>
      <c r="Y4039" s="36" t="s">
        <v>42</v>
      </c>
      <c r="Z4039">
        <v>1</v>
      </c>
      <c r="AA4039" s="40" t="s">
        <v>41</v>
      </c>
      <c r="AB4039" s="36" t="s">
        <v>42</v>
      </c>
    </row>
    <row r="4040" ht="40.5" spans="1:28">
      <c r="A4040" s="2">
        <v>4038</v>
      </c>
      <c r="B4040" s="50" t="s">
        <v>13248</v>
      </c>
      <c r="C4040">
        <v>0</v>
      </c>
      <c r="D4040" s="48" t="s">
        <v>13249</v>
      </c>
      <c r="J4040" s="48" t="s">
        <v>2776</v>
      </c>
      <c r="K4040" t="s">
        <v>35</v>
      </c>
      <c r="L4040" s="48" t="s">
        <v>3623</v>
      </c>
      <c r="O4040" t="s">
        <v>241</v>
      </c>
      <c r="P4040" s="48" t="s">
        <v>13249</v>
      </c>
      <c r="Q4040" t="s">
        <v>39</v>
      </c>
      <c r="R4040" t="s">
        <v>241</v>
      </c>
      <c r="S4040" s="48" t="s">
        <v>13249</v>
      </c>
      <c r="T4040" t="s">
        <v>241</v>
      </c>
      <c r="U4040" s="49">
        <v>44646</v>
      </c>
      <c r="V4040" s="49">
        <v>44646</v>
      </c>
      <c r="W4040" s="49">
        <v>73050</v>
      </c>
      <c r="X4040" s="40" t="s">
        <v>41</v>
      </c>
      <c r="Y4040" s="36" t="s">
        <v>42</v>
      </c>
      <c r="Z4040">
        <v>1</v>
      </c>
      <c r="AA4040" s="40" t="s">
        <v>41</v>
      </c>
      <c r="AB4040" s="36" t="s">
        <v>42</v>
      </c>
    </row>
    <row r="4041" ht="40.5" spans="1:28">
      <c r="A4041" s="2">
        <v>4039</v>
      </c>
      <c r="B4041" s="50" t="s">
        <v>13250</v>
      </c>
      <c r="C4041">
        <v>0</v>
      </c>
      <c r="D4041" s="48" t="s">
        <v>13251</v>
      </c>
      <c r="J4041" s="48" t="s">
        <v>13252</v>
      </c>
      <c r="K4041" t="s">
        <v>35</v>
      </c>
      <c r="L4041" s="48" t="s">
        <v>13253</v>
      </c>
      <c r="O4041" t="s">
        <v>241</v>
      </c>
      <c r="P4041" s="48" t="s">
        <v>13251</v>
      </c>
      <c r="Q4041" t="s">
        <v>39</v>
      </c>
      <c r="R4041" t="s">
        <v>241</v>
      </c>
      <c r="S4041" s="48" t="s">
        <v>13251</v>
      </c>
      <c r="T4041" t="s">
        <v>241</v>
      </c>
      <c r="U4041" s="49">
        <v>44646</v>
      </c>
      <c r="V4041" s="49">
        <v>44646</v>
      </c>
      <c r="W4041" s="49">
        <v>73050</v>
      </c>
      <c r="X4041" s="40" t="s">
        <v>41</v>
      </c>
      <c r="Y4041" s="36" t="s">
        <v>42</v>
      </c>
      <c r="Z4041">
        <v>1</v>
      </c>
      <c r="AA4041" s="40" t="s">
        <v>41</v>
      </c>
      <c r="AB4041" s="36" t="s">
        <v>42</v>
      </c>
    </row>
    <row r="4042" ht="40.5" spans="1:28">
      <c r="A4042" s="2">
        <v>4040</v>
      </c>
      <c r="B4042" s="50" t="s">
        <v>13254</v>
      </c>
      <c r="C4042">
        <v>0</v>
      </c>
      <c r="D4042" s="48" t="s">
        <v>13255</v>
      </c>
      <c r="J4042" s="48" t="s">
        <v>5224</v>
      </c>
      <c r="K4042" t="s">
        <v>35</v>
      </c>
      <c r="L4042" s="48" t="s">
        <v>1720</v>
      </c>
      <c r="O4042" t="s">
        <v>241</v>
      </c>
      <c r="P4042" s="48" t="s">
        <v>13255</v>
      </c>
      <c r="Q4042" t="s">
        <v>39</v>
      </c>
      <c r="R4042" t="s">
        <v>241</v>
      </c>
      <c r="S4042" s="48" t="s">
        <v>13255</v>
      </c>
      <c r="T4042" t="s">
        <v>241</v>
      </c>
      <c r="U4042" s="49">
        <v>44646</v>
      </c>
      <c r="V4042" s="49">
        <v>44646</v>
      </c>
      <c r="W4042" s="49">
        <v>73050</v>
      </c>
      <c r="X4042" s="40" t="s">
        <v>41</v>
      </c>
      <c r="Y4042" s="36" t="s">
        <v>42</v>
      </c>
      <c r="Z4042">
        <v>1</v>
      </c>
      <c r="AA4042" s="40" t="s">
        <v>41</v>
      </c>
      <c r="AB4042" s="36" t="s">
        <v>42</v>
      </c>
    </row>
    <row r="4043" ht="40.5" spans="1:28">
      <c r="A4043" s="2">
        <v>4041</v>
      </c>
      <c r="B4043" s="50" t="s">
        <v>13256</v>
      </c>
      <c r="C4043">
        <v>0</v>
      </c>
      <c r="D4043" s="48" t="s">
        <v>13257</v>
      </c>
      <c r="J4043" s="48" t="s">
        <v>13258</v>
      </c>
      <c r="K4043" t="s">
        <v>35</v>
      </c>
      <c r="L4043" s="48" t="s">
        <v>928</v>
      </c>
      <c r="O4043" t="s">
        <v>241</v>
      </c>
      <c r="P4043" s="48" t="s">
        <v>13257</v>
      </c>
      <c r="Q4043" t="s">
        <v>39</v>
      </c>
      <c r="R4043" t="s">
        <v>241</v>
      </c>
      <c r="S4043" s="48" t="s">
        <v>13257</v>
      </c>
      <c r="T4043" t="s">
        <v>241</v>
      </c>
      <c r="U4043" s="49">
        <v>44646</v>
      </c>
      <c r="V4043" s="49">
        <v>44646</v>
      </c>
      <c r="W4043" s="49">
        <v>73050</v>
      </c>
      <c r="X4043" s="40" t="s">
        <v>41</v>
      </c>
      <c r="Y4043" s="36" t="s">
        <v>42</v>
      </c>
      <c r="Z4043">
        <v>1</v>
      </c>
      <c r="AA4043" s="40" t="s">
        <v>41</v>
      </c>
      <c r="AB4043" s="36" t="s">
        <v>42</v>
      </c>
    </row>
    <row r="4044" ht="40.5" spans="1:28">
      <c r="A4044" s="2">
        <v>4042</v>
      </c>
      <c r="B4044" s="50" t="s">
        <v>13259</v>
      </c>
      <c r="C4044">
        <v>0</v>
      </c>
      <c r="D4044" s="48" t="s">
        <v>13260</v>
      </c>
      <c r="J4044" s="48" t="s">
        <v>13261</v>
      </c>
      <c r="K4044" t="s">
        <v>35</v>
      </c>
      <c r="L4044" s="48" t="s">
        <v>9966</v>
      </c>
      <c r="O4044" t="s">
        <v>241</v>
      </c>
      <c r="P4044" s="48" t="s">
        <v>13260</v>
      </c>
      <c r="Q4044" t="s">
        <v>39</v>
      </c>
      <c r="R4044" t="s">
        <v>241</v>
      </c>
      <c r="S4044" s="48" t="s">
        <v>13260</v>
      </c>
      <c r="T4044" t="s">
        <v>241</v>
      </c>
      <c r="U4044" s="49">
        <v>44646</v>
      </c>
      <c r="V4044" s="49">
        <v>44646</v>
      </c>
      <c r="W4044" s="49">
        <v>73050</v>
      </c>
      <c r="X4044" s="40" t="s">
        <v>41</v>
      </c>
      <c r="Y4044" s="36" t="s">
        <v>42</v>
      </c>
      <c r="Z4044">
        <v>1</v>
      </c>
      <c r="AA4044" s="40" t="s">
        <v>41</v>
      </c>
      <c r="AB4044" s="36" t="s">
        <v>42</v>
      </c>
    </row>
    <row r="4045" ht="40.5" spans="1:28">
      <c r="A4045" s="2">
        <v>4043</v>
      </c>
      <c r="B4045" s="50" t="s">
        <v>13262</v>
      </c>
      <c r="C4045">
        <v>0</v>
      </c>
      <c r="D4045" s="48" t="s">
        <v>13263</v>
      </c>
      <c r="J4045" s="48" t="s">
        <v>13264</v>
      </c>
      <c r="K4045" t="s">
        <v>35</v>
      </c>
      <c r="L4045" s="48" t="s">
        <v>705</v>
      </c>
      <c r="O4045" t="s">
        <v>241</v>
      </c>
      <c r="P4045" s="48" t="s">
        <v>13263</v>
      </c>
      <c r="Q4045" t="s">
        <v>39</v>
      </c>
      <c r="R4045" t="s">
        <v>241</v>
      </c>
      <c r="S4045" s="48" t="s">
        <v>13263</v>
      </c>
      <c r="T4045" t="s">
        <v>241</v>
      </c>
      <c r="U4045" s="49">
        <v>44646</v>
      </c>
      <c r="V4045" s="49">
        <v>44646</v>
      </c>
      <c r="W4045" s="49">
        <v>73050</v>
      </c>
      <c r="X4045" s="40" t="s">
        <v>41</v>
      </c>
      <c r="Y4045" s="36" t="s">
        <v>42</v>
      </c>
      <c r="Z4045">
        <v>1</v>
      </c>
      <c r="AA4045" s="40" t="s">
        <v>41</v>
      </c>
      <c r="AB4045" s="36" t="s">
        <v>42</v>
      </c>
    </row>
    <row r="4046" ht="40.5" spans="1:28">
      <c r="A4046" s="2">
        <v>4044</v>
      </c>
      <c r="B4046" s="50" t="s">
        <v>13265</v>
      </c>
      <c r="C4046">
        <v>0</v>
      </c>
      <c r="D4046" s="48" t="s">
        <v>13266</v>
      </c>
      <c r="J4046" s="48" t="s">
        <v>13267</v>
      </c>
      <c r="K4046" t="s">
        <v>35</v>
      </c>
      <c r="L4046" s="48" t="s">
        <v>7106</v>
      </c>
      <c r="O4046" t="s">
        <v>241</v>
      </c>
      <c r="P4046" s="48" t="s">
        <v>13266</v>
      </c>
      <c r="Q4046" t="s">
        <v>39</v>
      </c>
      <c r="R4046" t="s">
        <v>241</v>
      </c>
      <c r="S4046" s="48" t="s">
        <v>13266</v>
      </c>
      <c r="T4046" t="s">
        <v>241</v>
      </c>
      <c r="U4046" s="49">
        <v>44646</v>
      </c>
      <c r="V4046" s="49">
        <v>44646</v>
      </c>
      <c r="W4046" s="49">
        <v>73050</v>
      </c>
      <c r="X4046" s="40" t="s">
        <v>41</v>
      </c>
      <c r="Y4046" s="36" t="s">
        <v>42</v>
      </c>
      <c r="Z4046">
        <v>1</v>
      </c>
      <c r="AA4046" s="40" t="s">
        <v>41</v>
      </c>
      <c r="AB4046" s="36" t="s">
        <v>42</v>
      </c>
    </row>
    <row r="4047" ht="40.5" spans="1:28">
      <c r="A4047" s="2">
        <v>4045</v>
      </c>
      <c r="B4047" s="50" t="s">
        <v>13268</v>
      </c>
      <c r="C4047">
        <v>0</v>
      </c>
      <c r="D4047" s="48" t="s">
        <v>13269</v>
      </c>
      <c r="J4047" s="48" t="s">
        <v>13270</v>
      </c>
      <c r="K4047" t="s">
        <v>35</v>
      </c>
      <c r="L4047" s="48" t="s">
        <v>13271</v>
      </c>
      <c r="O4047" t="s">
        <v>241</v>
      </c>
      <c r="P4047" s="48" t="s">
        <v>13269</v>
      </c>
      <c r="Q4047" t="s">
        <v>39</v>
      </c>
      <c r="R4047" t="s">
        <v>241</v>
      </c>
      <c r="S4047" s="48" t="s">
        <v>13269</v>
      </c>
      <c r="T4047" t="s">
        <v>241</v>
      </c>
      <c r="U4047" s="49">
        <v>44646</v>
      </c>
      <c r="V4047" s="49">
        <v>44646</v>
      </c>
      <c r="W4047" s="49">
        <v>73050</v>
      </c>
      <c r="X4047" s="40" t="s">
        <v>41</v>
      </c>
      <c r="Y4047" s="36" t="s">
        <v>42</v>
      </c>
      <c r="Z4047">
        <v>1</v>
      </c>
      <c r="AA4047" s="40" t="s">
        <v>41</v>
      </c>
      <c r="AB4047" s="36" t="s">
        <v>42</v>
      </c>
    </row>
    <row r="4048" ht="40.5" spans="1:28">
      <c r="A4048" s="2">
        <v>4046</v>
      </c>
      <c r="B4048" s="50" t="s">
        <v>13272</v>
      </c>
      <c r="C4048">
        <v>0</v>
      </c>
      <c r="D4048" s="48" t="s">
        <v>13273</v>
      </c>
      <c r="J4048" s="48" t="s">
        <v>10046</v>
      </c>
      <c r="K4048" t="s">
        <v>35</v>
      </c>
      <c r="L4048" s="48" t="s">
        <v>3402</v>
      </c>
      <c r="O4048" t="s">
        <v>241</v>
      </c>
      <c r="P4048" s="48" t="s">
        <v>13273</v>
      </c>
      <c r="Q4048" t="s">
        <v>39</v>
      </c>
      <c r="R4048" t="s">
        <v>241</v>
      </c>
      <c r="S4048" s="48" t="s">
        <v>13273</v>
      </c>
      <c r="T4048" t="s">
        <v>241</v>
      </c>
      <c r="U4048" s="49">
        <v>44646</v>
      </c>
      <c r="V4048" s="49">
        <v>44646</v>
      </c>
      <c r="W4048" s="49">
        <v>73050</v>
      </c>
      <c r="X4048" s="40" t="s">
        <v>41</v>
      </c>
      <c r="Y4048" s="36" t="s">
        <v>42</v>
      </c>
      <c r="Z4048">
        <v>1</v>
      </c>
      <c r="AA4048" s="40" t="s">
        <v>41</v>
      </c>
      <c r="AB4048" s="36" t="s">
        <v>42</v>
      </c>
    </row>
    <row r="4049" ht="40.5" spans="1:28">
      <c r="A4049" s="2">
        <v>4047</v>
      </c>
      <c r="B4049" s="50" t="s">
        <v>13274</v>
      </c>
      <c r="C4049">
        <v>0</v>
      </c>
      <c r="D4049" s="48" t="s">
        <v>13275</v>
      </c>
      <c r="J4049" s="48" t="s">
        <v>13276</v>
      </c>
      <c r="K4049" t="s">
        <v>35</v>
      </c>
      <c r="L4049" s="48" t="s">
        <v>13277</v>
      </c>
      <c r="O4049" t="s">
        <v>241</v>
      </c>
      <c r="P4049" s="48" t="s">
        <v>13275</v>
      </c>
      <c r="Q4049" t="s">
        <v>39</v>
      </c>
      <c r="R4049" t="s">
        <v>241</v>
      </c>
      <c r="S4049" s="48" t="s">
        <v>13275</v>
      </c>
      <c r="T4049" t="s">
        <v>241</v>
      </c>
      <c r="U4049" s="49">
        <v>44646</v>
      </c>
      <c r="V4049" s="49">
        <v>44646</v>
      </c>
      <c r="W4049" s="49">
        <v>73050</v>
      </c>
      <c r="X4049" s="40" t="s">
        <v>41</v>
      </c>
      <c r="Y4049" s="36" t="s">
        <v>42</v>
      </c>
      <c r="Z4049">
        <v>1</v>
      </c>
      <c r="AA4049" s="40" t="s">
        <v>41</v>
      </c>
      <c r="AB4049" s="36" t="s">
        <v>42</v>
      </c>
    </row>
    <row r="4050" ht="40.5" spans="1:28">
      <c r="A4050" s="2">
        <v>4048</v>
      </c>
      <c r="B4050" s="50" t="s">
        <v>13278</v>
      </c>
      <c r="C4050">
        <v>0</v>
      </c>
      <c r="D4050" s="48" t="s">
        <v>13279</v>
      </c>
      <c r="J4050" s="48" t="s">
        <v>9044</v>
      </c>
      <c r="K4050" t="s">
        <v>35</v>
      </c>
      <c r="L4050" s="48" t="s">
        <v>928</v>
      </c>
      <c r="O4050" t="s">
        <v>241</v>
      </c>
      <c r="P4050" s="48" t="s">
        <v>13279</v>
      </c>
      <c r="Q4050" t="s">
        <v>39</v>
      </c>
      <c r="R4050" t="s">
        <v>241</v>
      </c>
      <c r="S4050" s="48" t="s">
        <v>13279</v>
      </c>
      <c r="T4050" t="s">
        <v>241</v>
      </c>
      <c r="U4050" s="49">
        <v>44646</v>
      </c>
      <c r="V4050" s="49">
        <v>44646</v>
      </c>
      <c r="W4050" s="49">
        <v>73050</v>
      </c>
      <c r="X4050" s="40" t="s">
        <v>41</v>
      </c>
      <c r="Y4050" s="36" t="s">
        <v>42</v>
      </c>
      <c r="Z4050">
        <v>1</v>
      </c>
      <c r="AA4050" s="40" t="s">
        <v>41</v>
      </c>
      <c r="AB4050" s="36" t="s">
        <v>42</v>
      </c>
    </row>
    <row r="4051" ht="40.5" spans="1:28">
      <c r="A4051" s="2">
        <v>4049</v>
      </c>
      <c r="B4051" s="50" t="s">
        <v>13280</v>
      </c>
      <c r="C4051">
        <v>0</v>
      </c>
      <c r="D4051" s="48" t="s">
        <v>13281</v>
      </c>
      <c r="J4051" s="48" t="s">
        <v>13282</v>
      </c>
      <c r="K4051" t="s">
        <v>35</v>
      </c>
      <c r="L4051" s="48" t="s">
        <v>3402</v>
      </c>
      <c r="O4051" t="s">
        <v>241</v>
      </c>
      <c r="P4051" s="48" t="s">
        <v>13281</v>
      </c>
      <c r="Q4051" t="s">
        <v>39</v>
      </c>
      <c r="R4051" t="s">
        <v>241</v>
      </c>
      <c r="S4051" s="48" t="s">
        <v>13281</v>
      </c>
      <c r="T4051" t="s">
        <v>241</v>
      </c>
      <c r="U4051" s="49">
        <v>44646</v>
      </c>
      <c r="V4051" s="49">
        <v>44646</v>
      </c>
      <c r="W4051" s="49">
        <v>73050</v>
      </c>
      <c r="X4051" s="40" t="s">
        <v>41</v>
      </c>
      <c r="Y4051" s="36" t="s">
        <v>42</v>
      </c>
      <c r="Z4051">
        <v>1</v>
      </c>
      <c r="AA4051" s="40" t="s">
        <v>41</v>
      </c>
      <c r="AB4051" s="36" t="s">
        <v>42</v>
      </c>
    </row>
    <row r="4052" ht="40.5" spans="1:28">
      <c r="A4052" s="2">
        <v>4050</v>
      </c>
      <c r="B4052" s="50" t="s">
        <v>13283</v>
      </c>
      <c r="C4052">
        <v>0</v>
      </c>
      <c r="D4052" s="48" t="s">
        <v>13284</v>
      </c>
      <c r="J4052" s="48" t="s">
        <v>7344</v>
      </c>
      <c r="K4052" t="s">
        <v>35</v>
      </c>
      <c r="L4052" s="48" t="s">
        <v>13285</v>
      </c>
      <c r="O4052" t="s">
        <v>241</v>
      </c>
      <c r="P4052" s="48" t="s">
        <v>13284</v>
      </c>
      <c r="Q4052" t="s">
        <v>39</v>
      </c>
      <c r="R4052" t="s">
        <v>241</v>
      </c>
      <c r="S4052" s="48" t="s">
        <v>13284</v>
      </c>
      <c r="T4052" t="s">
        <v>241</v>
      </c>
      <c r="U4052" s="49">
        <v>44646</v>
      </c>
      <c r="V4052" s="49">
        <v>44646</v>
      </c>
      <c r="W4052" s="49">
        <v>73050</v>
      </c>
      <c r="X4052" s="40" t="s">
        <v>41</v>
      </c>
      <c r="Y4052" s="36" t="s">
        <v>42</v>
      </c>
      <c r="Z4052">
        <v>1</v>
      </c>
      <c r="AA4052" s="40" t="s">
        <v>41</v>
      </c>
      <c r="AB4052" s="36" t="s">
        <v>42</v>
      </c>
    </row>
    <row r="4053" ht="40.5" spans="1:28">
      <c r="A4053" s="2">
        <v>4051</v>
      </c>
      <c r="B4053" s="50" t="s">
        <v>13286</v>
      </c>
      <c r="C4053">
        <v>0</v>
      </c>
      <c r="D4053" s="48" t="s">
        <v>13287</v>
      </c>
      <c r="J4053" s="48" t="s">
        <v>13288</v>
      </c>
      <c r="K4053" t="s">
        <v>35</v>
      </c>
      <c r="L4053" s="48" t="s">
        <v>1415</v>
      </c>
      <c r="O4053" t="s">
        <v>241</v>
      </c>
      <c r="P4053" s="48" t="s">
        <v>13287</v>
      </c>
      <c r="Q4053" t="s">
        <v>39</v>
      </c>
      <c r="R4053" t="s">
        <v>241</v>
      </c>
      <c r="S4053" s="48" t="s">
        <v>13287</v>
      </c>
      <c r="T4053" t="s">
        <v>241</v>
      </c>
      <c r="U4053" s="49">
        <v>44646</v>
      </c>
      <c r="V4053" s="49">
        <v>44646</v>
      </c>
      <c r="W4053" s="49">
        <v>73050</v>
      </c>
      <c r="X4053" s="40" t="s">
        <v>41</v>
      </c>
      <c r="Y4053" s="36" t="s">
        <v>42</v>
      </c>
      <c r="Z4053">
        <v>1</v>
      </c>
      <c r="AA4053" s="40" t="s">
        <v>41</v>
      </c>
      <c r="AB4053" s="36" t="s">
        <v>42</v>
      </c>
    </row>
    <row r="4054" ht="40.5" spans="1:28">
      <c r="A4054" s="2">
        <v>4052</v>
      </c>
      <c r="B4054" s="50" t="s">
        <v>13289</v>
      </c>
      <c r="C4054">
        <v>0</v>
      </c>
      <c r="D4054" s="48" t="s">
        <v>13290</v>
      </c>
      <c r="J4054" s="48" t="s">
        <v>12883</v>
      </c>
      <c r="K4054" t="s">
        <v>35</v>
      </c>
      <c r="L4054" s="48" t="s">
        <v>12312</v>
      </c>
      <c r="O4054" t="s">
        <v>241</v>
      </c>
      <c r="P4054" s="48" t="s">
        <v>13290</v>
      </c>
      <c r="Q4054" t="s">
        <v>39</v>
      </c>
      <c r="R4054" t="s">
        <v>241</v>
      </c>
      <c r="S4054" s="48" t="s">
        <v>13290</v>
      </c>
      <c r="T4054" t="s">
        <v>241</v>
      </c>
      <c r="U4054" s="49">
        <v>44646</v>
      </c>
      <c r="V4054" s="49">
        <v>44646</v>
      </c>
      <c r="W4054" s="49">
        <v>73050</v>
      </c>
      <c r="X4054" s="40" t="s">
        <v>41</v>
      </c>
      <c r="Y4054" s="36" t="s">
        <v>42</v>
      </c>
      <c r="Z4054">
        <v>1</v>
      </c>
      <c r="AA4054" s="40" t="s">
        <v>41</v>
      </c>
      <c r="AB4054" s="36" t="s">
        <v>42</v>
      </c>
    </row>
    <row r="4055" ht="40.5" spans="1:28">
      <c r="A4055" s="2">
        <v>4053</v>
      </c>
      <c r="B4055" s="50" t="s">
        <v>13291</v>
      </c>
      <c r="C4055">
        <v>0</v>
      </c>
      <c r="D4055" s="48" t="s">
        <v>13292</v>
      </c>
      <c r="J4055" s="48" t="s">
        <v>13293</v>
      </c>
      <c r="K4055" t="s">
        <v>35</v>
      </c>
      <c r="L4055" s="48" t="s">
        <v>778</v>
      </c>
      <c r="O4055" t="s">
        <v>241</v>
      </c>
      <c r="P4055" s="48" t="s">
        <v>13292</v>
      </c>
      <c r="Q4055" t="s">
        <v>39</v>
      </c>
      <c r="R4055" t="s">
        <v>241</v>
      </c>
      <c r="S4055" s="48" t="s">
        <v>13292</v>
      </c>
      <c r="T4055" t="s">
        <v>241</v>
      </c>
      <c r="U4055" s="49">
        <v>44646</v>
      </c>
      <c r="V4055" s="49">
        <v>44646</v>
      </c>
      <c r="W4055" s="49">
        <v>73050</v>
      </c>
      <c r="X4055" s="40" t="s">
        <v>41</v>
      </c>
      <c r="Y4055" s="36" t="s">
        <v>42</v>
      </c>
      <c r="Z4055">
        <v>1</v>
      </c>
      <c r="AA4055" s="40" t="s">
        <v>41</v>
      </c>
      <c r="AB4055" s="36" t="s">
        <v>42</v>
      </c>
    </row>
    <row r="4056" ht="40.5" spans="1:28">
      <c r="A4056" s="2">
        <v>4054</v>
      </c>
      <c r="B4056" s="50" t="s">
        <v>13294</v>
      </c>
      <c r="C4056">
        <v>0</v>
      </c>
      <c r="D4056" s="48" t="s">
        <v>13295</v>
      </c>
      <c r="J4056" s="48" t="s">
        <v>13296</v>
      </c>
      <c r="K4056" t="s">
        <v>35</v>
      </c>
      <c r="L4056" s="48" t="s">
        <v>2288</v>
      </c>
      <c r="O4056" t="s">
        <v>241</v>
      </c>
      <c r="P4056" s="48" t="s">
        <v>13295</v>
      </c>
      <c r="Q4056" t="s">
        <v>39</v>
      </c>
      <c r="R4056" t="s">
        <v>241</v>
      </c>
      <c r="S4056" s="48" t="s">
        <v>13295</v>
      </c>
      <c r="T4056" t="s">
        <v>241</v>
      </c>
      <c r="U4056" s="49">
        <v>44646</v>
      </c>
      <c r="V4056" s="49">
        <v>44646</v>
      </c>
      <c r="W4056" s="49">
        <v>73050</v>
      </c>
      <c r="X4056" s="40" t="s">
        <v>41</v>
      </c>
      <c r="Y4056" s="36" t="s">
        <v>42</v>
      </c>
      <c r="Z4056">
        <v>1</v>
      </c>
      <c r="AA4056" s="40" t="s">
        <v>41</v>
      </c>
      <c r="AB4056" s="36" t="s">
        <v>42</v>
      </c>
    </row>
    <row r="4057" ht="40.5" spans="1:28">
      <c r="A4057" s="2">
        <v>4055</v>
      </c>
      <c r="B4057" s="50" t="s">
        <v>13297</v>
      </c>
      <c r="C4057">
        <v>0</v>
      </c>
      <c r="D4057" s="48" t="s">
        <v>13298</v>
      </c>
      <c r="J4057" s="48" t="s">
        <v>13299</v>
      </c>
      <c r="K4057" t="s">
        <v>35</v>
      </c>
      <c r="L4057" s="48" t="s">
        <v>5294</v>
      </c>
      <c r="O4057" t="s">
        <v>241</v>
      </c>
      <c r="P4057" s="48" t="s">
        <v>13298</v>
      </c>
      <c r="Q4057" t="s">
        <v>39</v>
      </c>
      <c r="R4057" t="s">
        <v>241</v>
      </c>
      <c r="S4057" s="48" t="s">
        <v>13298</v>
      </c>
      <c r="T4057" t="s">
        <v>241</v>
      </c>
      <c r="U4057" s="49">
        <v>44646</v>
      </c>
      <c r="V4057" s="49">
        <v>44646</v>
      </c>
      <c r="W4057" s="49">
        <v>73050</v>
      </c>
      <c r="X4057" s="40" t="s">
        <v>41</v>
      </c>
      <c r="Y4057" s="36" t="s">
        <v>42</v>
      </c>
      <c r="Z4057">
        <v>1</v>
      </c>
      <c r="AA4057" s="40" t="s">
        <v>41</v>
      </c>
      <c r="AB4057" s="36" t="s">
        <v>42</v>
      </c>
    </row>
    <row r="4058" ht="40.5" spans="1:28">
      <c r="A4058" s="2">
        <v>4056</v>
      </c>
      <c r="B4058" s="50" t="s">
        <v>13300</v>
      </c>
      <c r="C4058">
        <v>0</v>
      </c>
      <c r="D4058" s="48" t="s">
        <v>13301</v>
      </c>
      <c r="J4058" s="48" t="s">
        <v>13302</v>
      </c>
      <c r="K4058" t="s">
        <v>35</v>
      </c>
      <c r="L4058" s="48" t="s">
        <v>127</v>
      </c>
      <c r="O4058" t="s">
        <v>241</v>
      </c>
      <c r="P4058" s="48" t="s">
        <v>13301</v>
      </c>
      <c r="Q4058" t="s">
        <v>39</v>
      </c>
      <c r="R4058" t="s">
        <v>241</v>
      </c>
      <c r="S4058" s="48" t="s">
        <v>13301</v>
      </c>
      <c r="T4058" t="s">
        <v>241</v>
      </c>
      <c r="U4058" s="49">
        <v>44646</v>
      </c>
      <c r="V4058" s="49">
        <v>44646</v>
      </c>
      <c r="W4058" s="49">
        <v>73050</v>
      </c>
      <c r="X4058" s="40" t="s">
        <v>41</v>
      </c>
      <c r="Y4058" s="36" t="s">
        <v>42</v>
      </c>
      <c r="Z4058">
        <v>1</v>
      </c>
      <c r="AA4058" s="40" t="s">
        <v>41</v>
      </c>
      <c r="AB4058" s="36" t="s">
        <v>42</v>
      </c>
    </row>
    <row r="4059" ht="40.5" spans="1:28">
      <c r="A4059" s="2">
        <v>4057</v>
      </c>
      <c r="B4059" s="50" t="s">
        <v>13303</v>
      </c>
      <c r="C4059">
        <v>0</v>
      </c>
      <c r="D4059" s="48" t="s">
        <v>13304</v>
      </c>
      <c r="J4059" s="48" t="s">
        <v>13305</v>
      </c>
      <c r="K4059" t="s">
        <v>35</v>
      </c>
      <c r="L4059" s="48" t="s">
        <v>2002</v>
      </c>
      <c r="O4059" t="s">
        <v>241</v>
      </c>
      <c r="P4059" s="48" t="s">
        <v>13304</v>
      </c>
      <c r="Q4059" t="s">
        <v>39</v>
      </c>
      <c r="R4059" t="s">
        <v>241</v>
      </c>
      <c r="S4059" s="48" t="s">
        <v>13304</v>
      </c>
      <c r="T4059" t="s">
        <v>241</v>
      </c>
      <c r="U4059" s="49">
        <v>44646</v>
      </c>
      <c r="V4059" s="49">
        <v>44646</v>
      </c>
      <c r="W4059" s="49">
        <v>73050</v>
      </c>
      <c r="X4059" s="40" t="s">
        <v>41</v>
      </c>
      <c r="Y4059" s="36" t="s">
        <v>42</v>
      </c>
      <c r="Z4059">
        <v>1</v>
      </c>
      <c r="AA4059" s="40" t="s">
        <v>41</v>
      </c>
      <c r="AB4059" s="36" t="s">
        <v>42</v>
      </c>
    </row>
    <row r="4060" ht="40.5" spans="1:28">
      <c r="A4060" s="2">
        <v>4058</v>
      </c>
      <c r="B4060" s="50" t="s">
        <v>13306</v>
      </c>
      <c r="C4060">
        <v>0</v>
      </c>
      <c r="D4060" s="48" t="s">
        <v>13307</v>
      </c>
      <c r="J4060" s="48" t="s">
        <v>13308</v>
      </c>
      <c r="K4060" t="s">
        <v>35</v>
      </c>
      <c r="L4060" s="48" t="s">
        <v>4777</v>
      </c>
      <c r="O4060" t="s">
        <v>241</v>
      </c>
      <c r="P4060" s="48" t="s">
        <v>13307</v>
      </c>
      <c r="Q4060" t="s">
        <v>39</v>
      </c>
      <c r="R4060" t="s">
        <v>241</v>
      </c>
      <c r="S4060" s="48" t="s">
        <v>13307</v>
      </c>
      <c r="T4060" t="s">
        <v>241</v>
      </c>
      <c r="U4060" s="49">
        <v>44646</v>
      </c>
      <c r="V4060" s="49">
        <v>44646</v>
      </c>
      <c r="W4060" s="49">
        <v>73050</v>
      </c>
      <c r="X4060" s="40" t="s">
        <v>41</v>
      </c>
      <c r="Y4060" s="36" t="s">
        <v>42</v>
      </c>
      <c r="Z4060">
        <v>1</v>
      </c>
      <c r="AA4060" s="40" t="s">
        <v>41</v>
      </c>
      <c r="AB4060" s="36" t="s">
        <v>42</v>
      </c>
    </row>
    <row r="4061" ht="40.5" spans="1:28">
      <c r="A4061" s="2">
        <v>4059</v>
      </c>
      <c r="B4061" s="50" t="s">
        <v>13309</v>
      </c>
      <c r="C4061">
        <v>0</v>
      </c>
      <c r="D4061" s="48" t="s">
        <v>13310</v>
      </c>
      <c r="J4061" s="48" t="s">
        <v>13311</v>
      </c>
      <c r="K4061" t="s">
        <v>35</v>
      </c>
      <c r="L4061" s="48" t="s">
        <v>477</v>
      </c>
      <c r="O4061" t="s">
        <v>241</v>
      </c>
      <c r="P4061" s="48" t="s">
        <v>13310</v>
      </c>
      <c r="Q4061" t="s">
        <v>39</v>
      </c>
      <c r="R4061" t="s">
        <v>241</v>
      </c>
      <c r="S4061" s="48" t="s">
        <v>13310</v>
      </c>
      <c r="T4061" t="s">
        <v>241</v>
      </c>
      <c r="U4061" s="49">
        <v>44646</v>
      </c>
      <c r="V4061" s="49">
        <v>44646</v>
      </c>
      <c r="W4061" s="49">
        <v>73050</v>
      </c>
      <c r="X4061" s="40" t="s">
        <v>41</v>
      </c>
      <c r="Y4061" s="36" t="s">
        <v>42</v>
      </c>
      <c r="Z4061">
        <v>1</v>
      </c>
      <c r="AA4061" s="40" t="s">
        <v>41</v>
      </c>
      <c r="AB4061" s="36" t="s">
        <v>42</v>
      </c>
    </row>
    <row r="4062" ht="40.5" spans="1:28">
      <c r="A4062" s="2">
        <v>4060</v>
      </c>
      <c r="B4062" s="50" t="s">
        <v>13312</v>
      </c>
      <c r="C4062">
        <v>0</v>
      </c>
      <c r="D4062" s="48" t="s">
        <v>13313</v>
      </c>
      <c r="J4062" s="48" t="s">
        <v>13314</v>
      </c>
      <c r="K4062" t="s">
        <v>35</v>
      </c>
      <c r="L4062" s="48" t="s">
        <v>2146</v>
      </c>
      <c r="O4062" t="s">
        <v>241</v>
      </c>
      <c r="P4062" s="48" t="s">
        <v>13313</v>
      </c>
      <c r="Q4062" t="s">
        <v>39</v>
      </c>
      <c r="R4062" t="s">
        <v>241</v>
      </c>
      <c r="S4062" s="48" t="s">
        <v>13313</v>
      </c>
      <c r="T4062" t="s">
        <v>241</v>
      </c>
      <c r="U4062" s="49">
        <v>44646</v>
      </c>
      <c r="V4062" s="49">
        <v>44646</v>
      </c>
      <c r="W4062" s="49">
        <v>73050</v>
      </c>
      <c r="X4062" s="40" t="s">
        <v>41</v>
      </c>
      <c r="Y4062" s="36" t="s">
        <v>42</v>
      </c>
      <c r="Z4062">
        <v>1</v>
      </c>
      <c r="AA4062" s="40" t="s">
        <v>41</v>
      </c>
      <c r="AB4062" s="36" t="s">
        <v>42</v>
      </c>
    </row>
    <row r="4063" ht="40.5" spans="1:28">
      <c r="A4063" s="2">
        <v>4061</v>
      </c>
      <c r="B4063" s="50" t="s">
        <v>13315</v>
      </c>
      <c r="C4063">
        <v>0</v>
      </c>
      <c r="D4063" s="48" t="s">
        <v>13316</v>
      </c>
      <c r="J4063" s="48" t="s">
        <v>13317</v>
      </c>
      <c r="K4063" t="s">
        <v>35</v>
      </c>
      <c r="L4063" s="48" t="s">
        <v>52</v>
      </c>
      <c r="O4063" t="s">
        <v>241</v>
      </c>
      <c r="P4063" s="48" t="s">
        <v>13316</v>
      </c>
      <c r="Q4063" t="s">
        <v>39</v>
      </c>
      <c r="R4063" t="s">
        <v>241</v>
      </c>
      <c r="S4063" s="48" t="s">
        <v>13316</v>
      </c>
      <c r="T4063" t="s">
        <v>241</v>
      </c>
      <c r="U4063" s="49">
        <v>44646</v>
      </c>
      <c r="V4063" s="49">
        <v>44646</v>
      </c>
      <c r="W4063" s="49">
        <v>73050</v>
      </c>
      <c r="X4063" s="40" t="s">
        <v>41</v>
      </c>
      <c r="Y4063" s="36" t="s">
        <v>42</v>
      </c>
      <c r="Z4063">
        <v>1</v>
      </c>
      <c r="AA4063" s="40" t="s">
        <v>41</v>
      </c>
      <c r="AB4063" s="36" t="s">
        <v>42</v>
      </c>
    </row>
    <row r="4064" ht="40.5" spans="1:28">
      <c r="A4064" s="2">
        <v>4062</v>
      </c>
      <c r="B4064" s="50" t="s">
        <v>13318</v>
      </c>
      <c r="C4064">
        <v>0</v>
      </c>
      <c r="D4064" s="48" t="s">
        <v>13319</v>
      </c>
      <c r="J4064" s="48" t="s">
        <v>13320</v>
      </c>
      <c r="K4064" t="s">
        <v>35</v>
      </c>
      <c r="L4064" s="48" t="s">
        <v>469</v>
      </c>
      <c r="O4064" t="s">
        <v>241</v>
      </c>
      <c r="P4064" s="48" t="s">
        <v>13319</v>
      </c>
      <c r="Q4064" t="s">
        <v>39</v>
      </c>
      <c r="R4064" t="s">
        <v>241</v>
      </c>
      <c r="S4064" s="48" t="s">
        <v>13319</v>
      </c>
      <c r="T4064" t="s">
        <v>241</v>
      </c>
      <c r="U4064" s="49">
        <v>44646</v>
      </c>
      <c r="V4064" s="49">
        <v>44646</v>
      </c>
      <c r="W4064" s="49">
        <v>73050</v>
      </c>
      <c r="X4064" s="40" t="s">
        <v>41</v>
      </c>
      <c r="Y4064" s="36" t="s">
        <v>42</v>
      </c>
      <c r="Z4064">
        <v>1</v>
      </c>
      <c r="AA4064" s="40" t="s">
        <v>41</v>
      </c>
      <c r="AB4064" s="36" t="s">
        <v>42</v>
      </c>
    </row>
    <row r="4065" ht="40.5" spans="1:28">
      <c r="A4065" s="2">
        <v>4063</v>
      </c>
      <c r="B4065" s="50" t="s">
        <v>13321</v>
      </c>
      <c r="C4065">
        <v>0</v>
      </c>
      <c r="D4065" s="48" t="s">
        <v>13322</v>
      </c>
      <c r="J4065" s="48" t="s">
        <v>13323</v>
      </c>
      <c r="K4065" t="s">
        <v>35</v>
      </c>
      <c r="L4065" s="48" t="s">
        <v>6190</v>
      </c>
      <c r="O4065" t="s">
        <v>241</v>
      </c>
      <c r="P4065" s="48" t="s">
        <v>13322</v>
      </c>
      <c r="Q4065" t="s">
        <v>39</v>
      </c>
      <c r="R4065" t="s">
        <v>241</v>
      </c>
      <c r="S4065" s="48" t="s">
        <v>13322</v>
      </c>
      <c r="T4065" t="s">
        <v>241</v>
      </c>
      <c r="U4065" s="49">
        <v>44646</v>
      </c>
      <c r="V4065" s="49">
        <v>44646</v>
      </c>
      <c r="W4065" s="49">
        <v>73050</v>
      </c>
      <c r="X4065" s="40" t="s">
        <v>41</v>
      </c>
      <c r="Y4065" s="36" t="s">
        <v>42</v>
      </c>
      <c r="Z4065">
        <v>1</v>
      </c>
      <c r="AA4065" s="40" t="s">
        <v>41</v>
      </c>
      <c r="AB4065" s="36" t="s">
        <v>42</v>
      </c>
    </row>
    <row r="4066" ht="40.5" spans="1:28">
      <c r="A4066" s="2">
        <v>4064</v>
      </c>
      <c r="B4066" s="50" t="s">
        <v>13324</v>
      </c>
      <c r="C4066">
        <v>0</v>
      </c>
      <c r="D4066" s="48" t="s">
        <v>13325</v>
      </c>
      <c r="J4066" s="48" t="s">
        <v>2776</v>
      </c>
      <c r="K4066" t="s">
        <v>35</v>
      </c>
      <c r="L4066" s="48" t="s">
        <v>10280</v>
      </c>
      <c r="O4066" t="s">
        <v>241</v>
      </c>
      <c r="P4066" s="48" t="s">
        <v>13325</v>
      </c>
      <c r="Q4066" t="s">
        <v>39</v>
      </c>
      <c r="R4066" t="s">
        <v>241</v>
      </c>
      <c r="S4066" s="48" t="s">
        <v>13325</v>
      </c>
      <c r="T4066" t="s">
        <v>241</v>
      </c>
      <c r="U4066" s="49">
        <v>44646</v>
      </c>
      <c r="V4066" s="49">
        <v>44646</v>
      </c>
      <c r="W4066" s="49">
        <v>73050</v>
      </c>
      <c r="X4066" s="40" t="s">
        <v>41</v>
      </c>
      <c r="Y4066" s="36" t="s">
        <v>42</v>
      </c>
      <c r="Z4066">
        <v>1</v>
      </c>
      <c r="AA4066" s="40" t="s">
        <v>41</v>
      </c>
      <c r="AB4066" s="36" t="s">
        <v>42</v>
      </c>
    </row>
    <row r="4067" ht="40.5" spans="1:28">
      <c r="A4067" s="2">
        <v>4065</v>
      </c>
      <c r="B4067" s="50" t="s">
        <v>13326</v>
      </c>
      <c r="C4067">
        <v>0</v>
      </c>
      <c r="D4067" s="48" t="s">
        <v>13327</v>
      </c>
      <c r="J4067" s="48" t="s">
        <v>13328</v>
      </c>
      <c r="K4067" t="s">
        <v>35</v>
      </c>
      <c r="L4067" s="48" t="s">
        <v>4435</v>
      </c>
      <c r="O4067" t="s">
        <v>241</v>
      </c>
      <c r="P4067" s="48" t="s">
        <v>13327</v>
      </c>
      <c r="Q4067" t="s">
        <v>39</v>
      </c>
      <c r="R4067" t="s">
        <v>241</v>
      </c>
      <c r="S4067" s="48" t="s">
        <v>13327</v>
      </c>
      <c r="T4067" t="s">
        <v>241</v>
      </c>
      <c r="U4067" s="49">
        <v>44646</v>
      </c>
      <c r="V4067" s="49">
        <v>44646</v>
      </c>
      <c r="W4067" s="49">
        <v>73050</v>
      </c>
      <c r="X4067" s="40" t="s">
        <v>41</v>
      </c>
      <c r="Y4067" s="36" t="s">
        <v>42</v>
      </c>
      <c r="Z4067">
        <v>1</v>
      </c>
      <c r="AA4067" s="40" t="s">
        <v>41</v>
      </c>
      <c r="AB4067" s="36" t="s">
        <v>42</v>
      </c>
    </row>
    <row r="4068" ht="40.5" spans="1:28">
      <c r="A4068" s="2">
        <v>4066</v>
      </c>
      <c r="B4068" s="50" t="s">
        <v>13329</v>
      </c>
      <c r="C4068">
        <v>0</v>
      </c>
      <c r="D4068" s="48" t="s">
        <v>13330</v>
      </c>
      <c r="J4068" s="48" t="s">
        <v>13331</v>
      </c>
      <c r="K4068" t="s">
        <v>35</v>
      </c>
      <c r="L4068" s="48" t="s">
        <v>888</v>
      </c>
      <c r="O4068" t="s">
        <v>241</v>
      </c>
      <c r="P4068" s="48" t="s">
        <v>13330</v>
      </c>
      <c r="Q4068" t="s">
        <v>39</v>
      </c>
      <c r="R4068" t="s">
        <v>241</v>
      </c>
      <c r="S4068" s="48" t="s">
        <v>13330</v>
      </c>
      <c r="T4068" t="s">
        <v>241</v>
      </c>
      <c r="U4068" s="49">
        <v>44646</v>
      </c>
      <c r="V4068" s="49">
        <v>44646</v>
      </c>
      <c r="W4068" s="49">
        <v>73050</v>
      </c>
      <c r="X4068" s="40" t="s">
        <v>41</v>
      </c>
      <c r="Y4068" s="36" t="s">
        <v>42</v>
      </c>
      <c r="Z4068">
        <v>1</v>
      </c>
      <c r="AA4068" s="40" t="s">
        <v>41</v>
      </c>
      <c r="AB4068" s="36" t="s">
        <v>42</v>
      </c>
    </row>
    <row r="4069" ht="40.5" spans="1:28">
      <c r="A4069" s="2">
        <v>4067</v>
      </c>
      <c r="B4069" s="50" t="s">
        <v>13332</v>
      </c>
      <c r="C4069">
        <v>0</v>
      </c>
      <c r="D4069" s="48" t="s">
        <v>13333</v>
      </c>
      <c r="J4069" s="48" t="s">
        <v>5874</v>
      </c>
      <c r="K4069" t="s">
        <v>35</v>
      </c>
      <c r="L4069" s="48" t="s">
        <v>3086</v>
      </c>
      <c r="O4069" t="s">
        <v>241</v>
      </c>
      <c r="P4069" s="48" t="s">
        <v>13333</v>
      </c>
      <c r="Q4069" t="s">
        <v>39</v>
      </c>
      <c r="R4069" t="s">
        <v>241</v>
      </c>
      <c r="S4069" s="48" t="s">
        <v>13333</v>
      </c>
      <c r="T4069" t="s">
        <v>241</v>
      </c>
      <c r="U4069" s="49">
        <v>44646</v>
      </c>
      <c r="V4069" s="49">
        <v>44646</v>
      </c>
      <c r="W4069" s="49">
        <v>73050</v>
      </c>
      <c r="X4069" s="40" t="s">
        <v>41</v>
      </c>
      <c r="Y4069" s="36" t="s">
        <v>42</v>
      </c>
      <c r="Z4069">
        <v>1</v>
      </c>
      <c r="AA4069" s="40" t="s">
        <v>41</v>
      </c>
      <c r="AB4069" s="36" t="s">
        <v>42</v>
      </c>
    </row>
    <row r="4070" ht="40.5" spans="1:28">
      <c r="A4070" s="2">
        <v>4068</v>
      </c>
      <c r="B4070" s="50" t="s">
        <v>13334</v>
      </c>
      <c r="C4070">
        <v>0</v>
      </c>
      <c r="D4070" s="48" t="s">
        <v>13335</v>
      </c>
      <c r="J4070" s="48" t="s">
        <v>13336</v>
      </c>
      <c r="K4070" t="s">
        <v>35</v>
      </c>
      <c r="L4070" s="48" t="s">
        <v>13337</v>
      </c>
      <c r="O4070" t="s">
        <v>241</v>
      </c>
      <c r="P4070" s="48" t="s">
        <v>13335</v>
      </c>
      <c r="Q4070" t="s">
        <v>39</v>
      </c>
      <c r="R4070" t="s">
        <v>241</v>
      </c>
      <c r="S4070" s="48" t="s">
        <v>13335</v>
      </c>
      <c r="T4070" t="s">
        <v>241</v>
      </c>
      <c r="U4070" s="49">
        <v>44646</v>
      </c>
      <c r="V4070" s="49">
        <v>44646</v>
      </c>
      <c r="W4070" s="49">
        <v>73050</v>
      </c>
      <c r="X4070" s="40" t="s">
        <v>41</v>
      </c>
      <c r="Y4070" s="36" t="s">
        <v>42</v>
      </c>
      <c r="Z4070">
        <v>1</v>
      </c>
      <c r="AA4070" s="40" t="s">
        <v>41</v>
      </c>
      <c r="AB4070" s="36" t="s">
        <v>42</v>
      </c>
    </row>
    <row r="4071" ht="40.5" spans="1:28">
      <c r="A4071" s="2">
        <v>4069</v>
      </c>
      <c r="B4071" s="50" t="s">
        <v>13338</v>
      </c>
      <c r="C4071">
        <v>0</v>
      </c>
      <c r="D4071" s="48" t="s">
        <v>13339</v>
      </c>
      <c r="J4071" s="48" t="s">
        <v>13340</v>
      </c>
      <c r="K4071" t="s">
        <v>35</v>
      </c>
      <c r="L4071" s="48" t="s">
        <v>3994</v>
      </c>
      <c r="O4071" t="s">
        <v>241</v>
      </c>
      <c r="P4071" s="48" t="s">
        <v>13339</v>
      </c>
      <c r="Q4071" t="s">
        <v>39</v>
      </c>
      <c r="R4071" t="s">
        <v>241</v>
      </c>
      <c r="S4071" s="48" t="s">
        <v>13339</v>
      </c>
      <c r="T4071" t="s">
        <v>241</v>
      </c>
      <c r="U4071" s="49">
        <v>44646</v>
      </c>
      <c r="V4071" s="49">
        <v>44646</v>
      </c>
      <c r="W4071" s="49">
        <v>73050</v>
      </c>
      <c r="X4071" s="40" t="s">
        <v>41</v>
      </c>
      <c r="Y4071" s="36" t="s">
        <v>42</v>
      </c>
      <c r="Z4071">
        <v>1</v>
      </c>
      <c r="AA4071" s="40" t="s">
        <v>41</v>
      </c>
      <c r="AB4071" s="36" t="s">
        <v>42</v>
      </c>
    </row>
    <row r="4072" ht="40.5" spans="1:28">
      <c r="A4072" s="2">
        <v>4070</v>
      </c>
      <c r="B4072" s="50" t="s">
        <v>13341</v>
      </c>
      <c r="C4072">
        <v>0</v>
      </c>
      <c r="D4072" s="48" t="s">
        <v>13342</v>
      </c>
      <c r="J4072" s="48" t="s">
        <v>13343</v>
      </c>
      <c r="K4072" t="s">
        <v>35</v>
      </c>
      <c r="L4072" s="48" t="s">
        <v>257</v>
      </c>
      <c r="O4072" t="s">
        <v>241</v>
      </c>
      <c r="P4072" s="48" t="s">
        <v>13342</v>
      </c>
      <c r="Q4072" t="s">
        <v>39</v>
      </c>
      <c r="R4072" t="s">
        <v>241</v>
      </c>
      <c r="S4072" s="48" t="s">
        <v>13342</v>
      </c>
      <c r="T4072" t="s">
        <v>241</v>
      </c>
      <c r="U4072" s="49">
        <v>44646</v>
      </c>
      <c r="V4072" s="49">
        <v>44646</v>
      </c>
      <c r="W4072" s="49">
        <v>73050</v>
      </c>
      <c r="X4072" s="40" t="s">
        <v>41</v>
      </c>
      <c r="Y4072" s="36" t="s">
        <v>42</v>
      </c>
      <c r="Z4072">
        <v>1</v>
      </c>
      <c r="AA4072" s="40" t="s">
        <v>41</v>
      </c>
      <c r="AB4072" s="36" t="s">
        <v>42</v>
      </c>
    </row>
    <row r="4073" ht="40.5" spans="1:28">
      <c r="A4073" s="2">
        <v>4071</v>
      </c>
      <c r="B4073" s="50" t="s">
        <v>13344</v>
      </c>
      <c r="C4073">
        <v>0</v>
      </c>
      <c r="D4073" s="48" t="s">
        <v>13345</v>
      </c>
      <c r="J4073" s="48" t="s">
        <v>13346</v>
      </c>
      <c r="K4073" t="s">
        <v>35</v>
      </c>
      <c r="L4073" s="48" t="s">
        <v>3630</v>
      </c>
      <c r="O4073" t="s">
        <v>241</v>
      </c>
      <c r="P4073" s="48" t="s">
        <v>13345</v>
      </c>
      <c r="Q4073" t="s">
        <v>39</v>
      </c>
      <c r="R4073" t="s">
        <v>241</v>
      </c>
      <c r="S4073" s="48" t="s">
        <v>13345</v>
      </c>
      <c r="T4073" t="s">
        <v>241</v>
      </c>
      <c r="U4073" s="49">
        <v>44646</v>
      </c>
      <c r="V4073" s="49">
        <v>44646</v>
      </c>
      <c r="W4073" s="49">
        <v>73050</v>
      </c>
      <c r="X4073" s="40" t="s">
        <v>41</v>
      </c>
      <c r="Y4073" s="36" t="s">
        <v>42</v>
      </c>
      <c r="Z4073">
        <v>1</v>
      </c>
      <c r="AA4073" s="40" t="s">
        <v>41</v>
      </c>
      <c r="AB4073" s="36" t="s">
        <v>42</v>
      </c>
    </row>
    <row r="4074" ht="40.5" spans="1:28">
      <c r="A4074" s="2">
        <v>4072</v>
      </c>
      <c r="B4074" s="50" t="s">
        <v>13347</v>
      </c>
      <c r="C4074">
        <v>0</v>
      </c>
      <c r="D4074" s="48" t="s">
        <v>13348</v>
      </c>
      <c r="J4074" s="48" t="s">
        <v>1693</v>
      </c>
      <c r="K4074" t="s">
        <v>35</v>
      </c>
      <c r="L4074" s="48" t="s">
        <v>13349</v>
      </c>
      <c r="O4074" t="s">
        <v>241</v>
      </c>
      <c r="P4074" s="48" t="s">
        <v>13348</v>
      </c>
      <c r="Q4074" t="s">
        <v>39</v>
      </c>
      <c r="R4074" t="s">
        <v>241</v>
      </c>
      <c r="S4074" s="48" t="s">
        <v>13348</v>
      </c>
      <c r="T4074" t="s">
        <v>241</v>
      </c>
      <c r="U4074" s="49">
        <v>44646</v>
      </c>
      <c r="V4074" s="49">
        <v>44646</v>
      </c>
      <c r="W4074" s="49">
        <v>73050</v>
      </c>
      <c r="X4074" s="40" t="s">
        <v>41</v>
      </c>
      <c r="Y4074" s="36" t="s">
        <v>42</v>
      </c>
      <c r="Z4074">
        <v>1</v>
      </c>
      <c r="AA4074" s="40" t="s">
        <v>41</v>
      </c>
      <c r="AB4074" s="36" t="s">
        <v>42</v>
      </c>
    </row>
    <row r="4075" ht="40.5" spans="1:28">
      <c r="A4075" s="2">
        <v>4073</v>
      </c>
      <c r="B4075" s="50" t="s">
        <v>13350</v>
      </c>
      <c r="C4075">
        <v>0</v>
      </c>
      <c r="D4075" s="48" t="s">
        <v>13351</v>
      </c>
      <c r="J4075" s="48" t="s">
        <v>13352</v>
      </c>
      <c r="K4075" t="s">
        <v>35</v>
      </c>
      <c r="L4075" s="48" t="s">
        <v>6324</v>
      </c>
      <c r="O4075" t="s">
        <v>241</v>
      </c>
      <c r="P4075" s="48" t="s">
        <v>13351</v>
      </c>
      <c r="Q4075" t="s">
        <v>39</v>
      </c>
      <c r="R4075" t="s">
        <v>241</v>
      </c>
      <c r="S4075" s="48" t="s">
        <v>13351</v>
      </c>
      <c r="T4075" t="s">
        <v>241</v>
      </c>
      <c r="U4075" s="49">
        <v>44646</v>
      </c>
      <c r="V4075" s="49">
        <v>44646</v>
      </c>
      <c r="W4075" s="49">
        <v>73050</v>
      </c>
      <c r="X4075" s="40" t="s">
        <v>41</v>
      </c>
      <c r="Y4075" s="36" t="s">
        <v>42</v>
      </c>
      <c r="Z4075">
        <v>1</v>
      </c>
      <c r="AA4075" s="40" t="s">
        <v>41</v>
      </c>
      <c r="AB4075" s="36" t="s">
        <v>42</v>
      </c>
    </row>
    <row r="4076" ht="40.5" spans="1:28">
      <c r="A4076" s="2">
        <v>4074</v>
      </c>
      <c r="B4076" s="50" t="s">
        <v>13353</v>
      </c>
      <c r="C4076">
        <v>0</v>
      </c>
      <c r="D4076" s="48" t="s">
        <v>13354</v>
      </c>
      <c r="J4076" s="48" t="s">
        <v>13355</v>
      </c>
      <c r="K4076" t="s">
        <v>35</v>
      </c>
      <c r="L4076" s="48" t="s">
        <v>8816</v>
      </c>
      <c r="O4076" t="s">
        <v>241</v>
      </c>
      <c r="P4076" s="48" t="s">
        <v>13354</v>
      </c>
      <c r="Q4076" t="s">
        <v>39</v>
      </c>
      <c r="R4076" t="s">
        <v>241</v>
      </c>
      <c r="S4076" s="48" t="s">
        <v>13354</v>
      </c>
      <c r="T4076" t="s">
        <v>241</v>
      </c>
      <c r="U4076" s="49">
        <v>44646</v>
      </c>
      <c r="V4076" s="49">
        <v>44646</v>
      </c>
      <c r="W4076" s="49">
        <v>73050</v>
      </c>
      <c r="X4076" s="40" t="s">
        <v>41</v>
      </c>
      <c r="Y4076" s="36" t="s">
        <v>42</v>
      </c>
      <c r="Z4076">
        <v>1</v>
      </c>
      <c r="AA4076" s="40" t="s">
        <v>41</v>
      </c>
      <c r="AB4076" s="36" t="s">
        <v>42</v>
      </c>
    </row>
    <row r="4077" ht="40.5" spans="1:28">
      <c r="A4077" s="2">
        <v>4075</v>
      </c>
      <c r="B4077" s="50" t="s">
        <v>13356</v>
      </c>
      <c r="C4077">
        <v>0</v>
      </c>
      <c r="D4077" s="48" t="s">
        <v>13357</v>
      </c>
      <c r="J4077" s="48" t="s">
        <v>13358</v>
      </c>
      <c r="K4077" t="s">
        <v>35</v>
      </c>
      <c r="L4077" s="48" t="s">
        <v>3402</v>
      </c>
      <c r="O4077" t="s">
        <v>241</v>
      </c>
      <c r="P4077" s="48" t="s">
        <v>13357</v>
      </c>
      <c r="Q4077" t="s">
        <v>39</v>
      </c>
      <c r="R4077" t="s">
        <v>241</v>
      </c>
      <c r="S4077" s="48" t="s">
        <v>13357</v>
      </c>
      <c r="T4077" t="s">
        <v>241</v>
      </c>
      <c r="U4077" s="49">
        <v>44646</v>
      </c>
      <c r="V4077" s="49">
        <v>44646</v>
      </c>
      <c r="W4077" s="49">
        <v>73050</v>
      </c>
      <c r="X4077" s="40" t="s">
        <v>41</v>
      </c>
      <c r="Y4077" s="36" t="s">
        <v>42</v>
      </c>
      <c r="Z4077">
        <v>1</v>
      </c>
      <c r="AA4077" s="40" t="s">
        <v>41</v>
      </c>
      <c r="AB4077" s="36" t="s">
        <v>42</v>
      </c>
    </row>
    <row r="4078" ht="40.5" spans="1:28">
      <c r="A4078" s="2">
        <v>4076</v>
      </c>
      <c r="B4078" s="50" t="s">
        <v>13359</v>
      </c>
      <c r="C4078">
        <v>0</v>
      </c>
      <c r="D4078" s="48" t="s">
        <v>13360</v>
      </c>
      <c r="J4078" s="48" t="s">
        <v>13361</v>
      </c>
      <c r="K4078" t="s">
        <v>35</v>
      </c>
      <c r="L4078" s="48" t="s">
        <v>5385</v>
      </c>
      <c r="O4078" t="s">
        <v>241</v>
      </c>
      <c r="P4078" s="48" t="s">
        <v>13360</v>
      </c>
      <c r="Q4078" t="s">
        <v>39</v>
      </c>
      <c r="R4078" t="s">
        <v>241</v>
      </c>
      <c r="S4078" s="48" t="s">
        <v>13360</v>
      </c>
      <c r="T4078" t="s">
        <v>241</v>
      </c>
      <c r="U4078" s="49">
        <v>44646</v>
      </c>
      <c r="V4078" s="49">
        <v>44646</v>
      </c>
      <c r="W4078" s="49">
        <v>73050</v>
      </c>
      <c r="X4078" s="40" t="s">
        <v>41</v>
      </c>
      <c r="Y4078" s="36" t="s">
        <v>42</v>
      </c>
      <c r="Z4078">
        <v>1</v>
      </c>
      <c r="AA4078" s="40" t="s">
        <v>41</v>
      </c>
      <c r="AB4078" s="36" t="s">
        <v>42</v>
      </c>
    </row>
    <row r="4079" ht="40.5" spans="1:28">
      <c r="A4079" s="2">
        <v>4077</v>
      </c>
      <c r="B4079" s="50" t="s">
        <v>13362</v>
      </c>
      <c r="C4079">
        <v>0</v>
      </c>
      <c r="D4079" s="48" t="s">
        <v>13363</v>
      </c>
      <c r="J4079" s="48" t="s">
        <v>13364</v>
      </c>
      <c r="K4079" t="s">
        <v>35</v>
      </c>
      <c r="L4079" s="48" t="s">
        <v>1771</v>
      </c>
      <c r="O4079" t="s">
        <v>241</v>
      </c>
      <c r="P4079" s="48" t="s">
        <v>13363</v>
      </c>
      <c r="Q4079" t="s">
        <v>39</v>
      </c>
      <c r="R4079" t="s">
        <v>241</v>
      </c>
      <c r="S4079" s="48" t="s">
        <v>13363</v>
      </c>
      <c r="T4079" t="s">
        <v>241</v>
      </c>
      <c r="U4079" s="49">
        <v>44646</v>
      </c>
      <c r="V4079" s="49">
        <v>44646</v>
      </c>
      <c r="W4079" s="49">
        <v>73050</v>
      </c>
      <c r="X4079" s="40" t="s">
        <v>41</v>
      </c>
      <c r="Y4079" s="36" t="s">
        <v>42</v>
      </c>
      <c r="Z4079">
        <v>1</v>
      </c>
      <c r="AA4079" s="40" t="s">
        <v>41</v>
      </c>
      <c r="AB4079" s="36" t="s">
        <v>42</v>
      </c>
    </row>
    <row r="4080" ht="40.5" spans="1:28">
      <c r="A4080" s="2">
        <v>4078</v>
      </c>
      <c r="B4080" s="50" t="s">
        <v>13365</v>
      </c>
      <c r="C4080">
        <v>0</v>
      </c>
      <c r="D4080" s="48" t="s">
        <v>13366</v>
      </c>
      <c r="J4080" s="48" t="s">
        <v>13367</v>
      </c>
      <c r="K4080" t="s">
        <v>35</v>
      </c>
      <c r="L4080" s="48" t="s">
        <v>13368</v>
      </c>
      <c r="O4080" t="s">
        <v>241</v>
      </c>
      <c r="P4080" s="48" t="s">
        <v>13366</v>
      </c>
      <c r="Q4080" t="s">
        <v>39</v>
      </c>
      <c r="R4080" t="s">
        <v>241</v>
      </c>
      <c r="S4080" s="48" t="s">
        <v>13366</v>
      </c>
      <c r="T4080" t="s">
        <v>241</v>
      </c>
      <c r="U4080" s="49">
        <v>44646</v>
      </c>
      <c r="V4080" s="49">
        <v>44646</v>
      </c>
      <c r="W4080" s="49">
        <v>73050</v>
      </c>
      <c r="X4080" s="40" t="s">
        <v>41</v>
      </c>
      <c r="Y4080" s="36" t="s">
        <v>42</v>
      </c>
      <c r="Z4080">
        <v>1</v>
      </c>
      <c r="AA4080" s="40" t="s">
        <v>41</v>
      </c>
      <c r="AB4080" s="36" t="s">
        <v>42</v>
      </c>
    </row>
    <row r="4081" ht="40.5" spans="1:28">
      <c r="A4081" s="2">
        <v>4079</v>
      </c>
      <c r="B4081" s="50" t="s">
        <v>13369</v>
      </c>
      <c r="C4081">
        <v>0</v>
      </c>
      <c r="D4081" s="48" t="s">
        <v>13370</v>
      </c>
      <c r="J4081" s="48" t="s">
        <v>1853</v>
      </c>
      <c r="K4081" t="s">
        <v>35</v>
      </c>
      <c r="L4081" s="48" t="s">
        <v>2017</v>
      </c>
      <c r="O4081" t="s">
        <v>241</v>
      </c>
      <c r="P4081" s="48" t="s">
        <v>13370</v>
      </c>
      <c r="Q4081" t="s">
        <v>39</v>
      </c>
      <c r="R4081" t="s">
        <v>241</v>
      </c>
      <c r="S4081" s="48" t="s">
        <v>13370</v>
      </c>
      <c r="T4081" t="s">
        <v>241</v>
      </c>
      <c r="U4081" s="49">
        <v>44646</v>
      </c>
      <c r="V4081" s="49">
        <v>44646</v>
      </c>
      <c r="W4081" s="49">
        <v>73050</v>
      </c>
      <c r="X4081" s="40" t="s">
        <v>41</v>
      </c>
      <c r="Y4081" s="36" t="s">
        <v>42</v>
      </c>
      <c r="Z4081">
        <v>1</v>
      </c>
      <c r="AA4081" s="40" t="s">
        <v>41</v>
      </c>
      <c r="AB4081" s="36" t="s">
        <v>42</v>
      </c>
    </row>
    <row r="4082" ht="40.5" spans="1:28">
      <c r="A4082" s="2">
        <v>4080</v>
      </c>
      <c r="B4082" s="50" t="s">
        <v>13371</v>
      </c>
      <c r="C4082">
        <v>0</v>
      </c>
      <c r="D4082" s="48" t="s">
        <v>13372</v>
      </c>
      <c r="J4082" s="48" t="s">
        <v>13373</v>
      </c>
      <c r="K4082" t="s">
        <v>35</v>
      </c>
      <c r="L4082" s="48" t="s">
        <v>168</v>
      </c>
      <c r="O4082" t="s">
        <v>241</v>
      </c>
      <c r="P4082" s="48" t="s">
        <v>13372</v>
      </c>
      <c r="Q4082" t="s">
        <v>39</v>
      </c>
      <c r="R4082" t="s">
        <v>241</v>
      </c>
      <c r="S4082" s="48" t="s">
        <v>13372</v>
      </c>
      <c r="T4082" t="s">
        <v>241</v>
      </c>
      <c r="U4082" s="49">
        <v>44646</v>
      </c>
      <c r="V4082" s="49">
        <v>44646</v>
      </c>
      <c r="W4082" s="49">
        <v>73050</v>
      </c>
      <c r="X4082" s="40" t="s">
        <v>41</v>
      </c>
      <c r="Y4082" s="36" t="s">
        <v>42</v>
      </c>
      <c r="Z4082">
        <v>1</v>
      </c>
      <c r="AA4082" s="40" t="s">
        <v>41</v>
      </c>
      <c r="AB4082" s="36" t="s">
        <v>42</v>
      </c>
    </row>
    <row r="4083" ht="40.5" spans="1:28">
      <c r="A4083" s="2">
        <v>4081</v>
      </c>
      <c r="B4083" s="50" t="s">
        <v>13374</v>
      </c>
      <c r="C4083">
        <v>0</v>
      </c>
      <c r="D4083" s="48" t="s">
        <v>13375</v>
      </c>
      <c r="J4083" s="48" t="s">
        <v>13376</v>
      </c>
      <c r="K4083" t="s">
        <v>35</v>
      </c>
      <c r="L4083" s="48" t="s">
        <v>907</v>
      </c>
      <c r="O4083" t="s">
        <v>241</v>
      </c>
      <c r="P4083" s="48" t="s">
        <v>13375</v>
      </c>
      <c r="Q4083" t="s">
        <v>39</v>
      </c>
      <c r="R4083" t="s">
        <v>241</v>
      </c>
      <c r="S4083" s="48" t="s">
        <v>13375</v>
      </c>
      <c r="T4083" t="s">
        <v>241</v>
      </c>
      <c r="U4083" s="49">
        <v>44646</v>
      </c>
      <c r="V4083" s="49">
        <v>44646</v>
      </c>
      <c r="W4083" s="49">
        <v>73050</v>
      </c>
      <c r="X4083" s="40" t="s">
        <v>41</v>
      </c>
      <c r="Y4083" s="36" t="s">
        <v>42</v>
      </c>
      <c r="Z4083">
        <v>1</v>
      </c>
      <c r="AA4083" s="40" t="s">
        <v>41</v>
      </c>
      <c r="AB4083" s="36" t="s">
        <v>42</v>
      </c>
    </row>
    <row r="4084" ht="40.5" spans="1:28">
      <c r="A4084" s="2">
        <v>4082</v>
      </c>
      <c r="B4084" s="50" t="s">
        <v>13377</v>
      </c>
      <c r="C4084">
        <v>0</v>
      </c>
      <c r="D4084" s="48" t="s">
        <v>13378</v>
      </c>
      <c r="J4084" s="48" t="s">
        <v>13379</v>
      </c>
      <c r="K4084" t="s">
        <v>35</v>
      </c>
      <c r="L4084" s="48" t="s">
        <v>6875</v>
      </c>
      <c r="O4084" t="s">
        <v>241</v>
      </c>
      <c r="P4084" s="48" t="s">
        <v>13378</v>
      </c>
      <c r="Q4084" t="s">
        <v>39</v>
      </c>
      <c r="R4084" t="s">
        <v>241</v>
      </c>
      <c r="S4084" s="48" t="s">
        <v>13378</v>
      </c>
      <c r="T4084" t="s">
        <v>241</v>
      </c>
      <c r="U4084" s="49">
        <v>44646</v>
      </c>
      <c r="V4084" s="49">
        <v>44646</v>
      </c>
      <c r="W4084" s="49">
        <v>73050</v>
      </c>
      <c r="X4084" s="40" t="s">
        <v>41</v>
      </c>
      <c r="Y4084" s="36" t="s">
        <v>42</v>
      </c>
      <c r="Z4084">
        <v>1</v>
      </c>
      <c r="AA4084" s="40" t="s">
        <v>41</v>
      </c>
      <c r="AB4084" s="36" t="s">
        <v>42</v>
      </c>
    </row>
    <row r="4085" ht="40.5" spans="1:28">
      <c r="A4085" s="2">
        <v>4083</v>
      </c>
      <c r="B4085" s="50" t="s">
        <v>13380</v>
      </c>
      <c r="C4085">
        <v>0</v>
      </c>
      <c r="D4085" s="48" t="s">
        <v>13381</v>
      </c>
      <c r="J4085" s="48" t="s">
        <v>13382</v>
      </c>
      <c r="K4085" t="s">
        <v>35</v>
      </c>
      <c r="L4085" s="48" t="s">
        <v>13383</v>
      </c>
      <c r="O4085" t="s">
        <v>241</v>
      </c>
      <c r="P4085" s="48" t="s">
        <v>13381</v>
      </c>
      <c r="Q4085" t="s">
        <v>39</v>
      </c>
      <c r="R4085" t="s">
        <v>241</v>
      </c>
      <c r="S4085" s="48" t="s">
        <v>13381</v>
      </c>
      <c r="T4085" t="s">
        <v>241</v>
      </c>
      <c r="U4085" s="49">
        <v>44646</v>
      </c>
      <c r="V4085" s="49">
        <v>44646</v>
      </c>
      <c r="W4085" s="49">
        <v>73050</v>
      </c>
      <c r="X4085" s="40" t="s">
        <v>41</v>
      </c>
      <c r="Y4085" s="36" t="s">
        <v>42</v>
      </c>
      <c r="Z4085">
        <v>1</v>
      </c>
      <c r="AA4085" s="40" t="s">
        <v>41</v>
      </c>
      <c r="AB4085" s="36" t="s">
        <v>42</v>
      </c>
    </row>
    <row r="4086" ht="40.5" spans="1:28">
      <c r="A4086" s="2">
        <v>4084</v>
      </c>
      <c r="B4086" s="50" t="s">
        <v>13384</v>
      </c>
      <c r="C4086">
        <v>0</v>
      </c>
      <c r="D4086" s="48" t="s">
        <v>13385</v>
      </c>
      <c r="J4086" s="48" t="s">
        <v>13386</v>
      </c>
      <c r="K4086" t="s">
        <v>35</v>
      </c>
      <c r="L4086" s="48" t="s">
        <v>473</v>
      </c>
      <c r="O4086" t="s">
        <v>241</v>
      </c>
      <c r="P4086" s="48" t="s">
        <v>13385</v>
      </c>
      <c r="Q4086" t="s">
        <v>39</v>
      </c>
      <c r="R4086" t="s">
        <v>241</v>
      </c>
      <c r="S4086" s="48" t="s">
        <v>13385</v>
      </c>
      <c r="T4086" t="s">
        <v>241</v>
      </c>
      <c r="U4086" s="49">
        <v>44646</v>
      </c>
      <c r="V4086" s="49">
        <v>44646</v>
      </c>
      <c r="W4086" s="49">
        <v>73050</v>
      </c>
      <c r="X4086" s="40" t="s">
        <v>41</v>
      </c>
      <c r="Y4086" s="36" t="s">
        <v>42</v>
      </c>
      <c r="Z4086">
        <v>1</v>
      </c>
      <c r="AA4086" s="40" t="s">
        <v>41</v>
      </c>
      <c r="AB4086" s="36" t="s">
        <v>42</v>
      </c>
    </row>
    <row r="4087" ht="40.5" spans="1:28">
      <c r="A4087" s="2">
        <v>4085</v>
      </c>
      <c r="B4087" s="50" t="s">
        <v>13387</v>
      </c>
      <c r="C4087">
        <v>0</v>
      </c>
      <c r="D4087" s="48" t="s">
        <v>13388</v>
      </c>
      <c r="J4087" s="48" t="s">
        <v>13389</v>
      </c>
      <c r="K4087" t="s">
        <v>35</v>
      </c>
      <c r="L4087" s="48" t="s">
        <v>2627</v>
      </c>
      <c r="O4087" t="s">
        <v>241</v>
      </c>
      <c r="P4087" s="48" t="s">
        <v>13388</v>
      </c>
      <c r="Q4087" t="s">
        <v>39</v>
      </c>
      <c r="R4087" t="s">
        <v>241</v>
      </c>
      <c r="S4087" s="48" t="s">
        <v>13388</v>
      </c>
      <c r="T4087" t="s">
        <v>241</v>
      </c>
      <c r="U4087" s="49">
        <v>44646</v>
      </c>
      <c r="V4087" s="49">
        <v>44646</v>
      </c>
      <c r="W4087" s="49">
        <v>73050</v>
      </c>
      <c r="X4087" s="40" t="s">
        <v>41</v>
      </c>
      <c r="Y4087" s="36" t="s">
        <v>42</v>
      </c>
      <c r="Z4087">
        <v>1</v>
      </c>
      <c r="AA4087" s="40" t="s">
        <v>41</v>
      </c>
      <c r="AB4087" s="36" t="s">
        <v>42</v>
      </c>
    </row>
    <row r="4088" ht="40.5" spans="1:28">
      <c r="A4088" s="2">
        <v>4086</v>
      </c>
      <c r="B4088" s="50" t="s">
        <v>13390</v>
      </c>
      <c r="C4088">
        <v>0</v>
      </c>
      <c r="D4088" s="48" t="s">
        <v>13391</v>
      </c>
      <c r="J4088" s="48" t="s">
        <v>13392</v>
      </c>
      <c r="K4088" t="s">
        <v>35</v>
      </c>
      <c r="L4088" s="48" t="s">
        <v>836</v>
      </c>
      <c r="O4088" t="s">
        <v>241</v>
      </c>
      <c r="P4088" s="48" t="s">
        <v>13391</v>
      </c>
      <c r="Q4088" t="s">
        <v>39</v>
      </c>
      <c r="R4088" t="s">
        <v>241</v>
      </c>
      <c r="S4088" s="48" t="s">
        <v>13391</v>
      </c>
      <c r="T4088" t="s">
        <v>241</v>
      </c>
      <c r="U4088" s="49">
        <v>44646</v>
      </c>
      <c r="V4088" s="49">
        <v>44646</v>
      </c>
      <c r="W4088" s="49">
        <v>73050</v>
      </c>
      <c r="X4088" s="40" t="s">
        <v>41</v>
      </c>
      <c r="Y4088" s="36" t="s">
        <v>42</v>
      </c>
      <c r="Z4088">
        <v>1</v>
      </c>
      <c r="AA4088" s="40" t="s">
        <v>41</v>
      </c>
      <c r="AB4088" s="36" t="s">
        <v>42</v>
      </c>
    </row>
    <row r="4089" ht="40.5" spans="1:28">
      <c r="A4089" s="2">
        <v>4087</v>
      </c>
      <c r="B4089" s="50" t="s">
        <v>13393</v>
      </c>
      <c r="C4089">
        <v>0</v>
      </c>
      <c r="D4089" s="48" t="s">
        <v>13394</v>
      </c>
      <c r="J4089" s="48" t="s">
        <v>13395</v>
      </c>
      <c r="K4089" t="s">
        <v>35</v>
      </c>
      <c r="L4089" s="48" t="s">
        <v>4877</v>
      </c>
      <c r="O4089" t="s">
        <v>241</v>
      </c>
      <c r="P4089" s="48" t="s">
        <v>13394</v>
      </c>
      <c r="Q4089" t="s">
        <v>39</v>
      </c>
      <c r="R4089" t="s">
        <v>241</v>
      </c>
      <c r="S4089" s="48" t="s">
        <v>13394</v>
      </c>
      <c r="T4089" t="s">
        <v>241</v>
      </c>
      <c r="U4089" s="49">
        <v>44646</v>
      </c>
      <c r="V4089" s="49">
        <v>44646</v>
      </c>
      <c r="W4089" s="49">
        <v>73050</v>
      </c>
      <c r="X4089" s="40" t="s">
        <v>41</v>
      </c>
      <c r="Y4089" s="36" t="s">
        <v>42</v>
      </c>
      <c r="Z4089">
        <v>1</v>
      </c>
      <c r="AA4089" s="40" t="s">
        <v>41</v>
      </c>
      <c r="AB4089" s="36" t="s">
        <v>42</v>
      </c>
    </row>
    <row r="4090" ht="40.5" spans="1:28">
      <c r="A4090" s="2">
        <v>4088</v>
      </c>
      <c r="B4090" s="50" t="s">
        <v>13396</v>
      </c>
      <c r="C4090">
        <v>0</v>
      </c>
      <c r="D4090" s="48" t="s">
        <v>13397</v>
      </c>
      <c r="J4090" s="48" t="s">
        <v>13398</v>
      </c>
      <c r="K4090" t="s">
        <v>35</v>
      </c>
      <c r="L4090" s="48" t="s">
        <v>3398</v>
      </c>
      <c r="O4090" t="s">
        <v>241</v>
      </c>
      <c r="P4090" s="48" t="s">
        <v>13397</v>
      </c>
      <c r="Q4090" t="s">
        <v>39</v>
      </c>
      <c r="R4090" t="s">
        <v>241</v>
      </c>
      <c r="S4090" s="48" t="s">
        <v>13397</v>
      </c>
      <c r="T4090" t="s">
        <v>241</v>
      </c>
      <c r="U4090" s="49">
        <v>44646</v>
      </c>
      <c r="V4090" s="49">
        <v>44646</v>
      </c>
      <c r="W4090" s="49">
        <v>73050</v>
      </c>
      <c r="X4090" s="40" t="s">
        <v>41</v>
      </c>
      <c r="Y4090" s="36" t="s">
        <v>42</v>
      </c>
      <c r="Z4090">
        <v>1</v>
      </c>
      <c r="AA4090" s="40" t="s">
        <v>41</v>
      </c>
      <c r="AB4090" s="36" t="s">
        <v>42</v>
      </c>
    </row>
    <row r="4091" ht="40.5" spans="1:28">
      <c r="A4091" s="2">
        <v>4089</v>
      </c>
      <c r="B4091" s="50" t="s">
        <v>13399</v>
      </c>
      <c r="C4091">
        <v>0</v>
      </c>
      <c r="D4091" s="48" t="s">
        <v>13400</v>
      </c>
      <c r="J4091" s="48" t="s">
        <v>9962</v>
      </c>
      <c r="K4091" t="s">
        <v>35</v>
      </c>
      <c r="L4091" s="48" t="s">
        <v>964</v>
      </c>
      <c r="O4091" t="s">
        <v>241</v>
      </c>
      <c r="P4091" s="48" t="s">
        <v>13400</v>
      </c>
      <c r="Q4091" t="s">
        <v>39</v>
      </c>
      <c r="R4091" t="s">
        <v>241</v>
      </c>
      <c r="S4091" s="48" t="s">
        <v>13400</v>
      </c>
      <c r="T4091" t="s">
        <v>241</v>
      </c>
      <c r="U4091" s="49">
        <v>44646</v>
      </c>
      <c r="V4091" s="49">
        <v>44646</v>
      </c>
      <c r="W4091" s="49">
        <v>73050</v>
      </c>
      <c r="X4091" s="40" t="s">
        <v>41</v>
      </c>
      <c r="Y4091" s="36" t="s">
        <v>42</v>
      </c>
      <c r="Z4091">
        <v>1</v>
      </c>
      <c r="AA4091" s="40" t="s">
        <v>41</v>
      </c>
      <c r="AB4091" s="36" t="s">
        <v>42</v>
      </c>
    </row>
    <row r="4092" ht="40.5" spans="1:28">
      <c r="A4092" s="2">
        <v>4090</v>
      </c>
      <c r="B4092" s="50" t="s">
        <v>13401</v>
      </c>
      <c r="C4092">
        <v>0</v>
      </c>
      <c r="D4092" s="48" t="s">
        <v>13402</v>
      </c>
      <c r="J4092" s="48" t="s">
        <v>13403</v>
      </c>
      <c r="K4092" t="s">
        <v>35</v>
      </c>
      <c r="L4092" s="48" t="s">
        <v>3630</v>
      </c>
      <c r="O4092" t="s">
        <v>241</v>
      </c>
      <c r="P4092" s="48" t="s">
        <v>13402</v>
      </c>
      <c r="Q4092" t="s">
        <v>39</v>
      </c>
      <c r="R4092" t="s">
        <v>241</v>
      </c>
      <c r="S4092" s="48" t="s">
        <v>13402</v>
      </c>
      <c r="T4092" t="s">
        <v>241</v>
      </c>
      <c r="U4092" s="49">
        <v>44646</v>
      </c>
      <c r="V4092" s="49">
        <v>44646</v>
      </c>
      <c r="W4092" s="49">
        <v>73050</v>
      </c>
      <c r="X4092" s="40" t="s">
        <v>41</v>
      </c>
      <c r="Y4092" s="36" t="s">
        <v>42</v>
      </c>
      <c r="Z4092">
        <v>1</v>
      </c>
      <c r="AA4092" s="40" t="s">
        <v>41</v>
      </c>
      <c r="AB4092" s="36" t="s">
        <v>42</v>
      </c>
    </row>
    <row r="4093" ht="40.5" spans="1:28">
      <c r="A4093" s="2">
        <v>4091</v>
      </c>
      <c r="B4093" s="50" t="s">
        <v>13404</v>
      </c>
      <c r="C4093">
        <v>0</v>
      </c>
      <c r="D4093" s="48" t="s">
        <v>13405</v>
      </c>
      <c r="J4093" s="48" t="s">
        <v>13406</v>
      </c>
      <c r="K4093" t="s">
        <v>35</v>
      </c>
      <c r="L4093" s="48" t="s">
        <v>5152</v>
      </c>
      <c r="O4093" t="s">
        <v>241</v>
      </c>
      <c r="P4093" s="48" t="s">
        <v>13405</v>
      </c>
      <c r="Q4093" t="s">
        <v>39</v>
      </c>
      <c r="R4093" t="s">
        <v>241</v>
      </c>
      <c r="S4093" s="48" t="s">
        <v>13405</v>
      </c>
      <c r="T4093" t="s">
        <v>241</v>
      </c>
      <c r="U4093" s="49">
        <v>44646</v>
      </c>
      <c r="V4093" s="49">
        <v>44646</v>
      </c>
      <c r="W4093" s="49">
        <v>73050</v>
      </c>
      <c r="X4093" s="40" t="s">
        <v>41</v>
      </c>
      <c r="Y4093" s="36" t="s">
        <v>42</v>
      </c>
      <c r="Z4093">
        <v>1</v>
      </c>
      <c r="AA4093" s="40" t="s">
        <v>41</v>
      </c>
      <c r="AB4093" s="36" t="s">
        <v>42</v>
      </c>
    </row>
    <row r="4094" ht="40.5" spans="1:28">
      <c r="A4094" s="2">
        <v>4092</v>
      </c>
      <c r="B4094" s="50" t="s">
        <v>13407</v>
      </c>
      <c r="C4094">
        <v>0</v>
      </c>
      <c r="D4094" s="48" t="s">
        <v>13408</v>
      </c>
      <c r="J4094" s="48" t="s">
        <v>13409</v>
      </c>
      <c r="K4094" t="s">
        <v>35</v>
      </c>
      <c r="L4094" s="48" t="s">
        <v>907</v>
      </c>
      <c r="O4094" t="s">
        <v>241</v>
      </c>
      <c r="P4094" s="48" t="s">
        <v>13408</v>
      </c>
      <c r="Q4094" t="s">
        <v>39</v>
      </c>
      <c r="R4094" t="s">
        <v>241</v>
      </c>
      <c r="S4094" s="48" t="s">
        <v>13408</v>
      </c>
      <c r="T4094" t="s">
        <v>241</v>
      </c>
      <c r="U4094" s="49">
        <v>44646</v>
      </c>
      <c r="V4094" s="49">
        <v>44646</v>
      </c>
      <c r="W4094" s="49">
        <v>73050</v>
      </c>
      <c r="X4094" s="40" t="s">
        <v>41</v>
      </c>
      <c r="Y4094" s="36" t="s">
        <v>42</v>
      </c>
      <c r="Z4094">
        <v>1</v>
      </c>
      <c r="AA4094" s="40" t="s">
        <v>41</v>
      </c>
      <c r="AB4094" s="36" t="s">
        <v>42</v>
      </c>
    </row>
    <row r="4095" ht="40.5" spans="1:28">
      <c r="A4095" s="2">
        <v>4093</v>
      </c>
      <c r="B4095" s="51" t="s">
        <v>13410</v>
      </c>
      <c r="C4095">
        <v>0</v>
      </c>
      <c r="D4095" s="48" t="s">
        <v>13411</v>
      </c>
      <c r="J4095" s="48" t="s">
        <v>13412</v>
      </c>
      <c r="K4095" t="s">
        <v>35</v>
      </c>
      <c r="L4095" s="48" t="s">
        <v>8291</v>
      </c>
      <c r="O4095" t="s">
        <v>241</v>
      </c>
      <c r="P4095" s="48" t="s">
        <v>13411</v>
      </c>
      <c r="Q4095" t="s">
        <v>39</v>
      </c>
      <c r="R4095" t="s">
        <v>241</v>
      </c>
      <c r="S4095" s="48" t="s">
        <v>13411</v>
      </c>
      <c r="T4095" t="s">
        <v>241</v>
      </c>
      <c r="U4095" s="49">
        <v>44646</v>
      </c>
      <c r="V4095" s="49">
        <v>44646</v>
      </c>
      <c r="W4095" s="49">
        <v>73050</v>
      </c>
      <c r="X4095" s="40" t="s">
        <v>41</v>
      </c>
      <c r="Y4095" s="36" t="s">
        <v>42</v>
      </c>
      <c r="Z4095">
        <v>1</v>
      </c>
      <c r="AA4095" s="40" t="s">
        <v>41</v>
      </c>
      <c r="AB4095" s="36" t="s">
        <v>42</v>
      </c>
    </row>
    <row r="4096" ht="40.5" spans="1:28">
      <c r="A4096" s="2">
        <v>4094</v>
      </c>
      <c r="B4096" s="50" t="s">
        <v>13413</v>
      </c>
      <c r="C4096">
        <v>0</v>
      </c>
      <c r="D4096" s="48" t="s">
        <v>13414</v>
      </c>
      <c r="J4096" s="48" t="s">
        <v>13415</v>
      </c>
      <c r="K4096" t="s">
        <v>35</v>
      </c>
      <c r="L4096" s="48" t="s">
        <v>4563</v>
      </c>
      <c r="O4096" t="s">
        <v>241</v>
      </c>
      <c r="P4096" s="48" t="s">
        <v>13414</v>
      </c>
      <c r="Q4096" t="s">
        <v>39</v>
      </c>
      <c r="R4096" t="s">
        <v>241</v>
      </c>
      <c r="S4096" s="48" t="s">
        <v>13414</v>
      </c>
      <c r="T4096" t="s">
        <v>241</v>
      </c>
      <c r="U4096" s="49">
        <v>44646</v>
      </c>
      <c r="V4096" s="49">
        <v>44646</v>
      </c>
      <c r="W4096" s="49">
        <v>73050</v>
      </c>
      <c r="X4096" s="40" t="s">
        <v>41</v>
      </c>
      <c r="Y4096" s="36" t="s">
        <v>42</v>
      </c>
      <c r="Z4096">
        <v>1</v>
      </c>
      <c r="AA4096" s="40" t="s">
        <v>41</v>
      </c>
      <c r="AB4096" s="36" t="s">
        <v>42</v>
      </c>
    </row>
    <row r="4097" ht="40.5" spans="1:28">
      <c r="A4097" s="2">
        <v>4095</v>
      </c>
      <c r="B4097" s="50" t="s">
        <v>13416</v>
      </c>
      <c r="C4097">
        <v>0</v>
      </c>
      <c r="D4097" s="48" t="s">
        <v>13417</v>
      </c>
      <c r="J4097" s="48" t="s">
        <v>13418</v>
      </c>
      <c r="K4097" t="s">
        <v>35</v>
      </c>
      <c r="L4097" s="48" t="s">
        <v>446</v>
      </c>
      <c r="O4097" t="s">
        <v>241</v>
      </c>
      <c r="P4097" s="48" t="s">
        <v>13417</v>
      </c>
      <c r="Q4097" t="s">
        <v>39</v>
      </c>
      <c r="R4097" t="s">
        <v>241</v>
      </c>
      <c r="S4097" s="48" t="s">
        <v>13417</v>
      </c>
      <c r="T4097" t="s">
        <v>241</v>
      </c>
      <c r="U4097" s="49">
        <v>44646</v>
      </c>
      <c r="V4097" s="49">
        <v>44646</v>
      </c>
      <c r="W4097" s="49">
        <v>73050</v>
      </c>
      <c r="X4097" s="40" t="s">
        <v>41</v>
      </c>
      <c r="Y4097" s="36" t="s">
        <v>42</v>
      </c>
      <c r="Z4097">
        <v>1</v>
      </c>
      <c r="AA4097" s="40" t="s">
        <v>41</v>
      </c>
      <c r="AB4097" s="36" t="s">
        <v>42</v>
      </c>
    </row>
    <row r="4098" ht="40.5" spans="1:28">
      <c r="A4098" s="2">
        <v>4096</v>
      </c>
      <c r="B4098" s="50" t="s">
        <v>13419</v>
      </c>
      <c r="C4098">
        <v>0</v>
      </c>
      <c r="D4098" s="48" t="s">
        <v>13420</v>
      </c>
      <c r="J4098" s="48" t="s">
        <v>13421</v>
      </c>
      <c r="K4098" t="s">
        <v>35</v>
      </c>
      <c r="L4098" s="48" t="s">
        <v>2322</v>
      </c>
      <c r="O4098" t="s">
        <v>241</v>
      </c>
      <c r="P4098" s="48" t="s">
        <v>13420</v>
      </c>
      <c r="Q4098" t="s">
        <v>39</v>
      </c>
      <c r="R4098" t="s">
        <v>241</v>
      </c>
      <c r="S4098" s="48" t="s">
        <v>13420</v>
      </c>
      <c r="T4098" t="s">
        <v>241</v>
      </c>
      <c r="U4098" s="49">
        <v>44646</v>
      </c>
      <c r="V4098" s="49">
        <v>44646</v>
      </c>
      <c r="W4098" s="49">
        <v>73050</v>
      </c>
      <c r="X4098" s="40" t="s">
        <v>41</v>
      </c>
      <c r="Y4098" s="36" t="s">
        <v>42</v>
      </c>
      <c r="Z4098">
        <v>1</v>
      </c>
      <c r="AA4098" s="40" t="s">
        <v>41</v>
      </c>
      <c r="AB4098" s="36" t="s">
        <v>42</v>
      </c>
    </row>
    <row r="4099" ht="40.5" spans="1:28">
      <c r="A4099" s="2">
        <v>4097</v>
      </c>
      <c r="B4099" s="50" t="s">
        <v>13422</v>
      </c>
      <c r="C4099">
        <v>0</v>
      </c>
      <c r="D4099" s="48" t="s">
        <v>13423</v>
      </c>
      <c r="J4099" s="48" t="s">
        <v>13424</v>
      </c>
      <c r="K4099" t="s">
        <v>35</v>
      </c>
      <c r="L4099" s="48" t="s">
        <v>681</v>
      </c>
      <c r="O4099" t="s">
        <v>241</v>
      </c>
      <c r="P4099" s="48" t="s">
        <v>13423</v>
      </c>
      <c r="Q4099" t="s">
        <v>39</v>
      </c>
      <c r="R4099" t="s">
        <v>241</v>
      </c>
      <c r="S4099" s="48" t="s">
        <v>13423</v>
      </c>
      <c r="T4099" t="s">
        <v>241</v>
      </c>
      <c r="U4099" s="49">
        <v>44646</v>
      </c>
      <c r="V4099" s="49">
        <v>44646</v>
      </c>
      <c r="W4099" s="49">
        <v>73050</v>
      </c>
      <c r="X4099" s="40" t="s">
        <v>41</v>
      </c>
      <c r="Y4099" s="36" t="s">
        <v>42</v>
      </c>
      <c r="Z4099">
        <v>1</v>
      </c>
      <c r="AA4099" s="40" t="s">
        <v>41</v>
      </c>
      <c r="AB4099" s="36" t="s">
        <v>42</v>
      </c>
    </row>
    <row r="4100" ht="40.5" spans="1:28">
      <c r="A4100" s="2">
        <v>4098</v>
      </c>
      <c r="B4100" s="50" t="s">
        <v>13425</v>
      </c>
      <c r="C4100">
        <v>0</v>
      </c>
      <c r="D4100" s="48" t="s">
        <v>13426</v>
      </c>
      <c r="J4100" s="48" t="s">
        <v>1876</v>
      </c>
      <c r="K4100" t="s">
        <v>35</v>
      </c>
      <c r="L4100" s="48" t="s">
        <v>322</v>
      </c>
      <c r="O4100" t="s">
        <v>241</v>
      </c>
      <c r="P4100" s="48" t="s">
        <v>13426</v>
      </c>
      <c r="Q4100" t="s">
        <v>39</v>
      </c>
      <c r="R4100" t="s">
        <v>241</v>
      </c>
      <c r="S4100" s="48" t="s">
        <v>13426</v>
      </c>
      <c r="T4100" t="s">
        <v>241</v>
      </c>
      <c r="U4100" s="49">
        <v>44646</v>
      </c>
      <c r="V4100" s="49">
        <v>44646</v>
      </c>
      <c r="W4100" s="49">
        <v>73050</v>
      </c>
      <c r="X4100" s="40" t="s">
        <v>41</v>
      </c>
      <c r="Y4100" s="36" t="s">
        <v>42</v>
      </c>
      <c r="Z4100">
        <v>1</v>
      </c>
      <c r="AA4100" s="40" t="s">
        <v>41</v>
      </c>
      <c r="AB4100" s="36" t="s">
        <v>42</v>
      </c>
    </row>
    <row r="4101" ht="40.5" spans="1:28">
      <c r="A4101" s="2">
        <v>4099</v>
      </c>
      <c r="B4101" s="50" t="s">
        <v>13427</v>
      </c>
      <c r="C4101">
        <v>0</v>
      </c>
      <c r="D4101" s="48" t="s">
        <v>13428</v>
      </c>
      <c r="J4101" s="48" t="s">
        <v>13429</v>
      </c>
      <c r="K4101" t="s">
        <v>35</v>
      </c>
      <c r="L4101" s="48" t="s">
        <v>2081</v>
      </c>
      <c r="O4101" t="s">
        <v>241</v>
      </c>
      <c r="P4101" s="48" t="s">
        <v>13428</v>
      </c>
      <c r="Q4101" t="s">
        <v>39</v>
      </c>
      <c r="R4101" t="s">
        <v>241</v>
      </c>
      <c r="S4101" s="48" t="s">
        <v>13428</v>
      </c>
      <c r="T4101" t="s">
        <v>241</v>
      </c>
      <c r="U4101" s="49">
        <v>44646</v>
      </c>
      <c r="V4101" s="49">
        <v>44646</v>
      </c>
      <c r="W4101" s="49">
        <v>73050</v>
      </c>
      <c r="X4101" s="40" t="s">
        <v>41</v>
      </c>
      <c r="Y4101" s="36" t="s">
        <v>42</v>
      </c>
      <c r="Z4101">
        <v>1</v>
      </c>
      <c r="AA4101" s="40" t="s">
        <v>41</v>
      </c>
      <c r="AB4101" s="36" t="s">
        <v>42</v>
      </c>
    </row>
    <row r="4102" ht="40.5" spans="1:28">
      <c r="A4102" s="2">
        <v>4100</v>
      </c>
      <c r="B4102" s="50" t="s">
        <v>13430</v>
      </c>
      <c r="C4102">
        <v>0</v>
      </c>
      <c r="D4102" s="48" t="s">
        <v>13431</v>
      </c>
      <c r="J4102" s="48" t="s">
        <v>13432</v>
      </c>
      <c r="K4102" t="s">
        <v>35</v>
      </c>
      <c r="L4102" s="48" t="s">
        <v>2627</v>
      </c>
      <c r="O4102" t="s">
        <v>241</v>
      </c>
      <c r="P4102" s="48" t="s">
        <v>13431</v>
      </c>
      <c r="Q4102" t="s">
        <v>39</v>
      </c>
      <c r="R4102" t="s">
        <v>241</v>
      </c>
      <c r="S4102" s="48" t="s">
        <v>13431</v>
      </c>
      <c r="T4102" t="s">
        <v>241</v>
      </c>
      <c r="U4102" s="49">
        <v>44646</v>
      </c>
      <c r="V4102" s="49">
        <v>44646</v>
      </c>
      <c r="W4102" s="49">
        <v>73050</v>
      </c>
      <c r="X4102" s="40" t="s">
        <v>41</v>
      </c>
      <c r="Y4102" s="36" t="s">
        <v>42</v>
      </c>
      <c r="Z4102">
        <v>1</v>
      </c>
      <c r="AA4102" s="40" t="s">
        <v>41</v>
      </c>
      <c r="AB4102" s="36" t="s">
        <v>42</v>
      </c>
    </row>
    <row r="4103" ht="40.5" spans="1:28">
      <c r="A4103" s="2">
        <v>4101</v>
      </c>
      <c r="B4103" s="50" t="s">
        <v>13433</v>
      </c>
      <c r="C4103">
        <v>0</v>
      </c>
      <c r="D4103" s="48" t="s">
        <v>13434</v>
      </c>
      <c r="J4103" s="48" t="s">
        <v>13435</v>
      </c>
      <c r="K4103" t="s">
        <v>35</v>
      </c>
      <c r="L4103" s="48" t="s">
        <v>2446</v>
      </c>
      <c r="O4103" t="s">
        <v>241</v>
      </c>
      <c r="P4103" s="48" t="s">
        <v>13434</v>
      </c>
      <c r="Q4103" t="s">
        <v>39</v>
      </c>
      <c r="R4103" t="s">
        <v>241</v>
      </c>
      <c r="S4103" s="48" t="s">
        <v>13434</v>
      </c>
      <c r="T4103" t="s">
        <v>241</v>
      </c>
      <c r="U4103" s="49">
        <v>44646</v>
      </c>
      <c r="V4103" s="49">
        <v>44646</v>
      </c>
      <c r="W4103" s="49">
        <v>73050</v>
      </c>
      <c r="X4103" s="40" t="s">
        <v>41</v>
      </c>
      <c r="Y4103" s="36" t="s">
        <v>42</v>
      </c>
      <c r="Z4103">
        <v>1</v>
      </c>
      <c r="AA4103" s="40" t="s">
        <v>41</v>
      </c>
      <c r="AB4103" s="36" t="s">
        <v>42</v>
      </c>
    </row>
    <row r="4104" ht="40.5" spans="1:28">
      <c r="A4104" s="2">
        <v>4102</v>
      </c>
      <c r="B4104" s="50" t="s">
        <v>13436</v>
      </c>
      <c r="C4104">
        <v>0</v>
      </c>
      <c r="D4104" s="48" t="s">
        <v>13437</v>
      </c>
      <c r="J4104" s="48" t="s">
        <v>13438</v>
      </c>
      <c r="K4104" t="s">
        <v>35</v>
      </c>
      <c r="L4104" s="48" t="s">
        <v>477</v>
      </c>
      <c r="O4104" t="s">
        <v>241</v>
      </c>
      <c r="P4104" s="48" t="s">
        <v>13437</v>
      </c>
      <c r="Q4104" t="s">
        <v>39</v>
      </c>
      <c r="R4104" t="s">
        <v>241</v>
      </c>
      <c r="S4104" s="48" t="s">
        <v>13437</v>
      </c>
      <c r="T4104" t="s">
        <v>241</v>
      </c>
      <c r="U4104" s="49">
        <v>44646</v>
      </c>
      <c r="V4104" s="49">
        <v>44646</v>
      </c>
      <c r="W4104" s="49">
        <v>73050</v>
      </c>
      <c r="X4104" s="40" t="s">
        <v>41</v>
      </c>
      <c r="Y4104" s="36" t="s">
        <v>42</v>
      </c>
      <c r="Z4104">
        <v>1</v>
      </c>
      <c r="AA4104" s="40" t="s">
        <v>41</v>
      </c>
      <c r="AB4104" s="36" t="s">
        <v>42</v>
      </c>
    </row>
    <row r="4105" ht="40.5" spans="1:28">
      <c r="A4105" s="2">
        <v>4103</v>
      </c>
      <c r="B4105" s="50" t="s">
        <v>13439</v>
      </c>
      <c r="C4105">
        <v>0</v>
      </c>
      <c r="D4105" s="48" t="s">
        <v>13440</v>
      </c>
      <c r="J4105" s="48" t="s">
        <v>9916</v>
      </c>
      <c r="K4105" t="s">
        <v>35</v>
      </c>
      <c r="L4105" s="48" t="s">
        <v>5734</v>
      </c>
      <c r="O4105" t="s">
        <v>241</v>
      </c>
      <c r="P4105" s="48" t="s">
        <v>13440</v>
      </c>
      <c r="Q4105" t="s">
        <v>39</v>
      </c>
      <c r="R4105" t="s">
        <v>241</v>
      </c>
      <c r="S4105" s="48" t="s">
        <v>13440</v>
      </c>
      <c r="T4105" t="s">
        <v>241</v>
      </c>
      <c r="U4105" s="49">
        <v>44646</v>
      </c>
      <c r="V4105" s="49">
        <v>44646</v>
      </c>
      <c r="W4105" s="49">
        <v>73050</v>
      </c>
      <c r="X4105" s="40" t="s">
        <v>41</v>
      </c>
      <c r="Y4105" s="36" t="s">
        <v>42</v>
      </c>
      <c r="Z4105">
        <v>1</v>
      </c>
      <c r="AA4105" s="40" t="s">
        <v>41</v>
      </c>
      <c r="AB4105" s="36" t="s">
        <v>42</v>
      </c>
    </row>
    <row r="4106" ht="40.5" spans="1:28">
      <c r="A4106" s="2">
        <v>4104</v>
      </c>
      <c r="B4106" s="50" t="s">
        <v>13441</v>
      </c>
      <c r="C4106">
        <v>0</v>
      </c>
      <c r="D4106" s="48" t="s">
        <v>13442</v>
      </c>
      <c r="J4106" s="48" t="s">
        <v>13443</v>
      </c>
      <c r="K4106" t="s">
        <v>35</v>
      </c>
      <c r="L4106" s="48" t="s">
        <v>1887</v>
      </c>
      <c r="O4106" t="s">
        <v>241</v>
      </c>
      <c r="P4106" s="48" t="s">
        <v>13442</v>
      </c>
      <c r="Q4106" t="s">
        <v>39</v>
      </c>
      <c r="R4106" t="s">
        <v>241</v>
      </c>
      <c r="S4106" s="48" t="s">
        <v>13442</v>
      </c>
      <c r="T4106" t="s">
        <v>241</v>
      </c>
      <c r="U4106" s="49">
        <v>44646</v>
      </c>
      <c r="V4106" s="49">
        <v>44646</v>
      </c>
      <c r="W4106" s="49">
        <v>73050</v>
      </c>
      <c r="X4106" s="40" t="s">
        <v>41</v>
      </c>
      <c r="Y4106" s="36" t="s">
        <v>42</v>
      </c>
      <c r="Z4106">
        <v>1</v>
      </c>
      <c r="AA4106" s="40" t="s">
        <v>41</v>
      </c>
      <c r="AB4106" s="36" t="s">
        <v>42</v>
      </c>
    </row>
    <row r="4107" ht="40.5" spans="1:28">
      <c r="A4107" s="2">
        <v>4105</v>
      </c>
      <c r="B4107" s="50" t="s">
        <v>13444</v>
      </c>
      <c r="C4107">
        <v>0</v>
      </c>
      <c r="D4107" s="48" t="s">
        <v>13445</v>
      </c>
      <c r="J4107" s="48" t="s">
        <v>13446</v>
      </c>
      <c r="K4107" t="s">
        <v>35</v>
      </c>
      <c r="L4107" s="48" t="s">
        <v>5434</v>
      </c>
      <c r="O4107" t="s">
        <v>241</v>
      </c>
      <c r="P4107" s="48" t="s">
        <v>13445</v>
      </c>
      <c r="Q4107" t="s">
        <v>39</v>
      </c>
      <c r="R4107" t="s">
        <v>241</v>
      </c>
      <c r="S4107" s="48" t="s">
        <v>13445</v>
      </c>
      <c r="T4107" t="s">
        <v>241</v>
      </c>
      <c r="U4107" s="49">
        <v>44646</v>
      </c>
      <c r="V4107" s="49">
        <v>44646</v>
      </c>
      <c r="W4107" s="49">
        <v>73050</v>
      </c>
      <c r="X4107" s="40" t="s">
        <v>41</v>
      </c>
      <c r="Y4107" s="36" t="s">
        <v>42</v>
      </c>
      <c r="Z4107">
        <v>1</v>
      </c>
      <c r="AA4107" s="40" t="s">
        <v>41</v>
      </c>
      <c r="AB4107" s="36" t="s">
        <v>42</v>
      </c>
    </row>
    <row r="4108" ht="40.5" spans="1:28">
      <c r="A4108" s="2">
        <v>4106</v>
      </c>
      <c r="B4108" s="50" t="s">
        <v>13447</v>
      </c>
      <c r="C4108">
        <v>0</v>
      </c>
      <c r="D4108" s="48" t="s">
        <v>13448</v>
      </c>
      <c r="J4108" s="48" t="s">
        <v>13449</v>
      </c>
      <c r="K4108" t="s">
        <v>35</v>
      </c>
      <c r="L4108" s="48" t="s">
        <v>2546</v>
      </c>
      <c r="O4108" t="s">
        <v>241</v>
      </c>
      <c r="P4108" s="48" t="s">
        <v>13448</v>
      </c>
      <c r="Q4108" t="s">
        <v>39</v>
      </c>
      <c r="R4108" t="s">
        <v>241</v>
      </c>
      <c r="S4108" s="48" t="s">
        <v>13448</v>
      </c>
      <c r="T4108" t="s">
        <v>241</v>
      </c>
      <c r="U4108" s="49">
        <v>44646</v>
      </c>
      <c r="V4108" s="49">
        <v>44646</v>
      </c>
      <c r="W4108" s="49">
        <v>73050</v>
      </c>
      <c r="X4108" s="40" t="s">
        <v>41</v>
      </c>
      <c r="Y4108" s="36" t="s">
        <v>42</v>
      </c>
      <c r="Z4108">
        <v>1</v>
      </c>
      <c r="AA4108" s="40" t="s">
        <v>41</v>
      </c>
      <c r="AB4108" s="36" t="s">
        <v>42</v>
      </c>
    </row>
    <row r="4109" ht="40.5" spans="1:28">
      <c r="A4109" s="2">
        <v>4107</v>
      </c>
      <c r="B4109" s="50" t="s">
        <v>13450</v>
      </c>
      <c r="C4109">
        <v>0</v>
      </c>
      <c r="D4109" s="48" t="s">
        <v>13451</v>
      </c>
      <c r="J4109" s="48" t="s">
        <v>13452</v>
      </c>
      <c r="K4109" t="s">
        <v>35</v>
      </c>
      <c r="L4109" s="48" t="s">
        <v>1922</v>
      </c>
      <c r="O4109" t="s">
        <v>241</v>
      </c>
      <c r="P4109" s="48" t="s">
        <v>13451</v>
      </c>
      <c r="Q4109" t="s">
        <v>39</v>
      </c>
      <c r="R4109" t="s">
        <v>241</v>
      </c>
      <c r="S4109" s="48" t="s">
        <v>13451</v>
      </c>
      <c r="T4109" t="s">
        <v>241</v>
      </c>
      <c r="U4109" s="49">
        <v>44646</v>
      </c>
      <c r="V4109" s="49">
        <v>44646</v>
      </c>
      <c r="W4109" s="49">
        <v>73050</v>
      </c>
      <c r="X4109" s="40" t="s">
        <v>41</v>
      </c>
      <c r="Y4109" s="36" t="s">
        <v>42</v>
      </c>
      <c r="Z4109">
        <v>1</v>
      </c>
      <c r="AA4109" s="40" t="s">
        <v>41</v>
      </c>
      <c r="AB4109" s="36" t="s">
        <v>42</v>
      </c>
    </row>
    <row r="4110" ht="40.5" spans="1:28">
      <c r="A4110" s="2">
        <v>4108</v>
      </c>
      <c r="B4110" s="50" t="s">
        <v>13453</v>
      </c>
      <c r="C4110">
        <v>0</v>
      </c>
      <c r="D4110" s="48" t="s">
        <v>13454</v>
      </c>
      <c r="J4110" s="48" t="s">
        <v>13455</v>
      </c>
      <c r="K4110" t="s">
        <v>35</v>
      </c>
      <c r="L4110" s="48" t="s">
        <v>1734</v>
      </c>
      <c r="O4110" t="s">
        <v>241</v>
      </c>
      <c r="P4110" s="48" t="s">
        <v>13454</v>
      </c>
      <c r="Q4110" t="s">
        <v>39</v>
      </c>
      <c r="R4110" t="s">
        <v>241</v>
      </c>
      <c r="S4110" s="48" t="s">
        <v>13454</v>
      </c>
      <c r="T4110" t="s">
        <v>241</v>
      </c>
      <c r="U4110" s="49">
        <v>44646</v>
      </c>
      <c r="V4110" s="49">
        <v>44646</v>
      </c>
      <c r="W4110" s="49">
        <v>73050</v>
      </c>
      <c r="X4110" s="40" t="s">
        <v>41</v>
      </c>
      <c r="Y4110" s="36" t="s">
        <v>42</v>
      </c>
      <c r="Z4110">
        <v>1</v>
      </c>
      <c r="AA4110" s="40" t="s">
        <v>41</v>
      </c>
      <c r="AB4110" s="36" t="s">
        <v>42</v>
      </c>
    </row>
    <row r="4111" ht="40.5" spans="1:28">
      <c r="A4111" s="2">
        <v>4109</v>
      </c>
      <c r="B4111" s="50" t="s">
        <v>13456</v>
      </c>
      <c r="C4111">
        <v>0</v>
      </c>
      <c r="D4111" s="48" t="s">
        <v>13457</v>
      </c>
      <c r="J4111" s="48" t="s">
        <v>13458</v>
      </c>
      <c r="K4111" t="s">
        <v>35</v>
      </c>
      <c r="L4111" s="48" t="s">
        <v>2249</v>
      </c>
      <c r="O4111" t="s">
        <v>241</v>
      </c>
      <c r="P4111" s="48" t="s">
        <v>13457</v>
      </c>
      <c r="Q4111" t="s">
        <v>39</v>
      </c>
      <c r="R4111" t="s">
        <v>241</v>
      </c>
      <c r="S4111" s="48" t="s">
        <v>13457</v>
      </c>
      <c r="T4111" t="s">
        <v>241</v>
      </c>
      <c r="U4111" s="49">
        <v>44646</v>
      </c>
      <c r="V4111" s="49">
        <v>44646</v>
      </c>
      <c r="W4111" s="49">
        <v>73050</v>
      </c>
      <c r="X4111" s="40" t="s">
        <v>41</v>
      </c>
      <c r="Y4111" s="36" t="s">
        <v>42</v>
      </c>
      <c r="Z4111">
        <v>1</v>
      </c>
      <c r="AA4111" s="40" t="s">
        <v>41</v>
      </c>
      <c r="AB4111" s="36" t="s">
        <v>42</v>
      </c>
    </row>
    <row r="4112" ht="40.5" spans="1:28">
      <c r="A4112" s="2">
        <v>4110</v>
      </c>
      <c r="B4112" s="50" t="s">
        <v>13459</v>
      </c>
      <c r="C4112">
        <v>0</v>
      </c>
      <c r="D4112" s="48" t="s">
        <v>13460</v>
      </c>
      <c r="J4112" s="48" t="s">
        <v>13461</v>
      </c>
      <c r="K4112" t="s">
        <v>35</v>
      </c>
      <c r="L4112" s="48" t="s">
        <v>8291</v>
      </c>
      <c r="O4112" t="s">
        <v>241</v>
      </c>
      <c r="P4112" s="48" t="s">
        <v>13460</v>
      </c>
      <c r="Q4112" t="s">
        <v>39</v>
      </c>
      <c r="R4112" t="s">
        <v>241</v>
      </c>
      <c r="S4112" s="48" t="s">
        <v>13460</v>
      </c>
      <c r="T4112" t="s">
        <v>241</v>
      </c>
      <c r="U4112" s="49">
        <v>44646</v>
      </c>
      <c r="V4112" s="49">
        <v>44646</v>
      </c>
      <c r="W4112" s="49">
        <v>73050</v>
      </c>
      <c r="X4112" s="40" t="s">
        <v>41</v>
      </c>
      <c r="Y4112" s="36" t="s">
        <v>42</v>
      </c>
      <c r="Z4112">
        <v>1</v>
      </c>
      <c r="AA4112" s="40" t="s">
        <v>41</v>
      </c>
      <c r="AB4112" s="36" t="s">
        <v>42</v>
      </c>
    </row>
    <row r="4113" ht="40.5" spans="1:28">
      <c r="A4113" s="2">
        <v>4111</v>
      </c>
      <c r="B4113" s="50" t="s">
        <v>13462</v>
      </c>
      <c r="C4113">
        <v>0</v>
      </c>
      <c r="D4113" s="48" t="s">
        <v>13463</v>
      </c>
      <c r="J4113" s="48" t="s">
        <v>13464</v>
      </c>
      <c r="K4113" t="s">
        <v>35</v>
      </c>
      <c r="L4113" s="48" t="s">
        <v>6087</v>
      </c>
      <c r="O4113" t="s">
        <v>241</v>
      </c>
      <c r="P4113" s="48" t="s">
        <v>13463</v>
      </c>
      <c r="Q4113" t="s">
        <v>39</v>
      </c>
      <c r="R4113" t="s">
        <v>241</v>
      </c>
      <c r="S4113" s="48" t="s">
        <v>13463</v>
      </c>
      <c r="T4113" t="s">
        <v>241</v>
      </c>
      <c r="U4113" s="49">
        <v>44646</v>
      </c>
      <c r="V4113" s="49">
        <v>44646</v>
      </c>
      <c r="W4113" s="49">
        <v>73050</v>
      </c>
      <c r="X4113" s="40" t="s">
        <v>41</v>
      </c>
      <c r="Y4113" s="36" t="s">
        <v>42</v>
      </c>
      <c r="Z4113">
        <v>1</v>
      </c>
      <c r="AA4113" s="40" t="s">
        <v>41</v>
      </c>
      <c r="AB4113" s="36" t="s">
        <v>42</v>
      </c>
    </row>
    <row r="4114" ht="40.5" spans="1:28">
      <c r="A4114" s="2">
        <v>4112</v>
      </c>
      <c r="B4114" s="50" t="s">
        <v>13465</v>
      </c>
      <c r="C4114">
        <v>0</v>
      </c>
      <c r="D4114" s="48" t="s">
        <v>13466</v>
      </c>
      <c r="J4114" s="48" t="s">
        <v>13467</v>
      </c>
      <c r="K4114" t="s">
        <v>35</v>
      </c>
      <c r="L4114" s="48" t="s">
        <v>2274</v>
      </c>
      <c r="O4114" t="s">
        <v>241</v>
      </c>
      <c r="P4114" s="48" t="s">
        <v>13466</v>
      </c>
      <c r="Q4114" t="s">
        <v>39</v>
      </c>
      <c r="R4114" t="s">
        <v>241</v>
      </c>
      <c r="S4114" s="48" t="s">
        <v>13466</v>
      </c>
      <c r="T4114" t="s">
        <v>241</v>
      </c>
      <c r="U4114" s="49">
        <v>44646</v>
      </c>
      <c r="V4114" s="49">
        <v>44646</v>
      </c>
      <c r="W4114" s="49">
        <v>73050</v>
      </c>
      <c r="X4114" s="40" t="s">
        <v>41</v>
      </c>
      <c r="Y4114" s="36" t="s">
        <v>42</v>
      </c>
      <c r="Z4114">
        <v>1</v>
      </c>
      <c r="AA4114" s="40" t="s">
        <v>41</v>
      </c>
      <c r="AB4114" s="36" t="s">
        <v>42</v>
      </c>
    </row>
    <row r="4115" ht="40.5" spans="1:28">
      <c r="A4115" s="2">
        <v>4113</v>
      </c>
      <c r="B4115" s="50" t="s">
        <v>13468</v>
      </c>
      <c r="C4115">
        <v>0</v>
      </c>
      <c r="D4115" s="48" t="s">
        <v>13469</v>
      </c>
      <c r="J4115" s="48" t="s">
        <v>13470</v>
      </c>
      <c r="K4115" t="s">
        <v>35</v>
      </c>
      <c r="L4115" s="48" t="s">
        <v>1415</v>
      </c>
      <c r="O4115" t="s">
        <v>241</v>
      </c>
      <c r="P4115" s="48" t="s">
        <v>13469</v>
      </c>
      <c r="Q4115" t="s">
        <v>39</v>
      </c>
      <c r="R4115" t="s">
        <v>241</v>
      </c>
      <c r="S4115" s="48" t="s">
        <v>13469</v>
      </c>
      <c r="T4115" t="s">
        <v>241</v>
      </c>
      <c r="U4115" s="49">
        <v>44646</v>
      </c>
      <c r="V4115" s="49">
        <v>44646</v>
      </c>
      <c r="W4115" s="49">
        <v>73050</v>
      </c>
      <c r="X4115" s="40" t="s">
        <v>41</v>
      </c>
      <c r="Y4115" s="36" t="s">
        <v>42</v>
      </c>
      <c r="Z4115">
        <v>1</v>
      </c>
      <c r="AA4115" s="40" t="s">
        <v>41</v>
      </c>
      <c r="AB4115" s="36" t="s">
        <v>42</v>
      </c>
    </row>
    <row r="4116" ht="40.5" spans="1:28">
      <c r="A4116" s="2">
        <v>4114</v>
      </c>
      <c r="B4116" s="50" t="s">
        <v>13471</v>
      </c>
      <c r="C4116">
        <v>0</v>
      </c>
      <c r="D4116" s="48" t="s">
        <v>13472</v>
      </c>
      <c r="J4116" s="48" t="s">
        <v>13473</v>
      </c>
      <c r="K4116" t="s">
        <v>35</v>
      </c>
      <c r="L4116" s="48" t="s">
        <v>2002</v>
      </c>
      <c r="O4116" t="s">
        <v>241</v>
      </c>
      <c r="P4116" s="48" t="s">
        <v>13472</v>
      </c>
      <c r="Q4116" t="s">
        <v>39</v>
      </c>
      <c r="R4116" t="s">
        <v>241</v>
      </c>
      <c r="S4116" s="48" t="s">
        <v>13472</v>
      </c>
      <c r="T4116" t="s">
        <v>241</v>
      </c>
      <c r="U4116" s="49">
        <v>44646</v>
      </c>
      <c r="V4116" s="49">
        <v>44646</v>
      </c>
      <c r="W4116" s="49">
        <v>73050</v>
      </c>
      <c r="X4116" s="40" t="s">
        <v>41</v>
      </c>
      <c r="Y4116" s="36" t="s">
        <v>42</v>
      </c>
      <c r="Z4116">
        <v>1</v>
      </c>
      <c r="AA4116" s="40" t="s">
        <v>41</v>
      </c>
      <c r="AB4116" s="36" t="s">
        <v>42</v>
      </c>
    </row>
    <row r="4117" ht="40.5" spans="1:28">
      <c r="A4117" s="2">
        <v>4115</v>
      </c>
      <c r="B4117" s="50" t="s">
        <v>13474</v>
      </c>
      <c r="C4117">
        <v>0</v>
      </c>
      <c r="D4117" s="48" t="s">
        <v>13475</v>
      </c>
      <c r="J4117" s="48" t="s">
        <v>13476</v>
      </c>
      <c r="K4117" t="s">
        <v>35</v>
      </c>
      <c r="L4117" s="48" t="s">
        <v>5294</v>
      </c>
      <c r="O4117" t="s">
        <v>241</v>
      </c>
      <c r="P4117" s="48" t="s">
        <v>13475</v>
      </c>
      <c r="Q4117" t="s">
        <v>39</v>
      </c>
      <c r="R4117" t="s">
        <v>241</v>
      </c>
      <c r="S4117" s="48" t="s">
        <v>13475</v>
      </c>
      <c r="T4117" t="s">
        <v>241</v>
      </c>
      <c r="U4117" s="49">
        <v>44646</v>
      </c>
      <c r="V4117" s="49">
        <v>44646</v>
      </c>
      <c r="W4117" s="49">
        <v>73050</v>
      </c>
      <c r="X4117" s="40" t="s">
        <v>41</v>
      </c>
      <c r="Y4117" s="36" t="s">
        <v>42</v>
      </c>
      <c r="Z4117">
        <v>1</v>
      </c>
      <c r="AA4117" s="40" t="s">
        <v>41</v>
      </c>
      <c r="AB4117" s="36" t="s">
        <v>42</v>
      </c>
    </row>
    <row r="4118" ht="40.5" spans="1:28">
      <c r="A4118" s="2">
        <v>4116</v>
      </c>
      <c r="B4118" s="50" t="s">
        <v>13477</v>
      </c>
      <c r="C4118">
        <v>0</v>
      </c>
      <c r="D4118" s="48" t="s">
        <v>13478</v>
      </c>
      <c r="J4118" s="48" t="s">
        <v>13479</v>
      </c>
      <c r="K4118" t="s">
        <v>35</v>
      </c>
      <c r="L4118" s="48" t="s">
        <v>446</v>
      </c>
      <c r="O4118" t="s">
        <v>241</v>
      </c>
      <c r="P4118" s="48" t="s">
        <v>13478</v>
      </c>
      <c r="Q4118" t="s">
        <v>39</v>
      </c>
      <c r="R4118" t="s">
        <v>241</v>
      </c>
      <c r="S4118" s="48" t="s">
        <v>13478</v>
      </c>
      <c r="T4118" t="s">
        <v>241</v>
      </c>
      <c r="U4118" s="49">
        <v>44646</v>
      </c>
      <c r="V4118" s="49">
        <v>44646</v>
      </c>
      <c r="W4118" s="49">
        <v>73050</v>
      </c>
      <c r="X4118" s="40" t="s">
        <v>41</v>
      </c>
      <c r="Y4118" s="36" t="s">
        <v>42</v>
      </c>
      <c r="Z4118">
        <v>1</v>
      </c>
      <c r="AA4118" s="40" t="s">
        <v>41</v>
      </c>
      <c r="AB4118" s="36" t="s">
        <v>42</v>
      </c>
    </row>
    <row r="4119" ht="40.5" spans="1:28">
      <c r="A4119" s="2">
        <v>4117</v>
      </c>
      <c r="B4119" s="50" t="s">
        <v>13480</v>
      </c>
      <c r="C4119">
        <v>0</v>
      </c>
      <c r="D4119" s="48" t="s">
        <v>13481</v>
      </c>
      <c r="J4119" s="48" t="s">
        <v>13482</v>
      </c>
      <c r="K4119" t="s">
        <v>35</v>
      </c>
      <c r="L4119" s="48" t="s">
        <v>7039</v>
      </c>
      <c r="O4119" t="s">
        <v>241</v>
      </c>
      <c r="P4119" s="48" t="s">
        <v>13481</v>
      </c>
      <c r="Q4119" t="s">
        <v>39</v>
      </c>
      <c r="R4119" t="s">
        <v>241</v>
      </c>
      <c r="S4119" s="48" t="s">
        <v>13481</v>
      </c>
      <c r="T4119" t="s">
        <v>241</v>
      </c>
      <c r="U4119" s="49">
        <v>44646</v>
      </c>
      <c r="V4119" s="49">
        <v>44646</v>
      </c>
      <c r="W4119" s="49">
        <v>73050</v>
      </c>
      <c r="X4119" s="40" t="s">
        <v>41</v>
      </c>
      <c r="Y4119" s="36" t="s">
        <v>42</v>
      </c>
      <c r="Z4119">
        <v>1</v>
      </c>
      <c r="AA4119" s="40" t="s">
        <v>41</v>
      </c>
      <c r="AB4119" s="36" t="s">
        <v>42</v>
      </c>
    </row>
    <row r="4120" ht="40.5" spans="1:28">
      <c r="A4120" s="2">
        <v>4118</v>
      </c>
      <c r="B4120" s="50" t="s">
        <v>13483</v>
      </c>
      <c r="C4120">
        <v>0</v>
      </c>
      <c r="D4120" s="48" t="s">
        <v>13484</v>
      </c>
      <c r="J4120" s="48" t="s">
        <v>13485</v>
      </c>
      <c r="K4120" t="s">
        <v>35</v>
      </c>
      <c r="L4120" s="48" t="s">
        <v>4517</v>
      </c>
      <c r="O4120" t="s">
        <v>241</v>
      </c>
      <c r="P4120" s="48" t="s">
        <v>13484</v>
      </c>
      <c r="Q4120" t="s">
        <v>39</v>
      </c>
      <c r="R4120" t="s">
        <v>241</v>
      </c>
      <c r="S4120" s="48" t="s">
        <v>13484</v>
      </c>
      <c r="T4120" t="s">
        <v>241</v>
      </c>
      <c r="U4120" s="49">
        <v>44646</v>
      </c>
      <c r="V4120" s="49">
        <v>44646</v>
      </c>
      <c r="W4120" s="49">
        <v>73050</v>
      </c>
      <c r="X4120" s="40" t="s">
        <v>41</v>
      </c>
      <c r="Y4120" s="36" t="s">
        <v>42</v>
      </c>
      <c r="Z4120">
        <v>1</v>
      </c>
      <c r="AA4120" s="40" t="s">
        <v>41</v>
      </c>
      <c r="AB4120" s="36" t="s">
        <v>42</v>
      </c>
    </row>
    <row r="4121" ht="40.5" spans="1:28">
      <c r="A4121" s="2">
        <v>4119</v>
      </c>
      <c r="B4121" s="50" t="s">
        <v>13486</v>
      </c>
      <c r="C4121">
        <v>0</v>
      </c>
      <c r="D4121" s="48" t="s">
        <v>13487</v>
      </c>
      <c r="J4121" s="48" t="s">
        <v>13488</v>
      </c>
      <c r="K4121" t="s">
        <v>35</v>
      </c>
      <c r="L4121" s="48" t="s">
        <v>13489</v>
      </c>
      <c r="O4121" t="s">
        <v>241</v>
      </c>
      <c r="P4121" s="48" t="s">
        <v>13487</v>
      </c>
      <c r="Q4121" t="s">
        <v>39</v>
      </c>
      <c r="R4121" t="s">
        <v>241</v>
      </c>
      <c r="S4121" s="48" t="s">
        <v>13487</v>
      </c>
      <c r="T4121" t="s">
        <v>241</v>
      </c>
      <c r="U4121" s="49">
        <v>44646</v>
      </c>
      <c r="V4121" s="49">
        <v>44646</v>
      </c>
      <c r="W4121" s="49">
        <v>73050</v>
      </c>
      <c r="X4121" s="40" t="s">
        <v>41</v>
      </c>
      <c r="Y4121" s="36" t="s">
        <v>42</v>
      </c>
      <c r="Z4121">
        <v>1</v>
      </c>
      <c r="AA4121" s="40" t="s">
        <v>41</v>
      </c>
      <c r="AB4121" s="36" t="s">
        <v>42</v>
      </c>
    </row>
    <row r="4122" ht="40.5" spans="1:28">
      <c r="A4122" s="2">
        <v>4120</v>
      </c>
      <c r="B4122" s="50" t="s">
        <v>13490</v>
      </c>
      <c r="C4122">
        <v>0</v>
      </c>
      <c r="D4122" s="48" t="s">
        <v>13491</v>
      </c>
      <c r="J4122" s="48" t="s">
        <v>13492</v>
      </c>
      <c r="K4122" t="s">
        <v>35</v>
      </c>
      <c r="L4122" s="48" t="s">
        <v>1663</v>
      </c>
      <c r="O4122" t="s">
        <v>241</v>
      </c>
      <c r="P4122" s="48" t="s">
        <v>13491</v>
      </c>
      <c r="Q4122" t="s">
        <v>39</v>
      </c>
      <c r="R4122" t="s">
        <v>241</v>
      </c>
      <c r="S4122" s="48" t="s">
        <v>13491</v>
      </c>
      <c r="T4122" t="s">
        <v>241</v>
      </c>
      <c r="U4122" s="49">
        <v>44646</v>
      </c>
      <c r="V4122" s="49">
        <v>44646</v>
      </c>
      <c r="W4122" s="49">
        <v>73050</v>
      </c>
      <c r="X4122" s="40" t="s">
        <v>41</v>
      </c>
      <c r="Y4122" s="36" t="s">
        <v>42</v>
      </c>
      <c r="Z4122">
        <v>1</v>
      </c>
      <c r="AA4122" s="40" t="s">
        <v>41</v>
      </c>
      <c r="AB4122" s="36" t="s">
        <v>42</v>
      </c>
    </row>
    <row r="4123" ht="40.5" spans="1:28">
      <c r="A4123" s="2">
        <v>4121</v>
      </c>
      <c r="B4123" s="50" t="s">
        <v>13493</v>
      </c>
      <c r="C4123">
        <v>0</v>
      </c>
      <c r="D4123" s="48" t="s">
        <v>13494</v>
      </c>
      <c r="J4123" s="48" t="s">
        <v>13495</v>
      </c>
      <c r="K4123" t="s">
        <v>35</v>
      </c>
      <c r="L4123" s="48" t="s">
        <v>9449</v>
      </c>
      <c r="O4123" t="s">
        <v>241</v>
      </c>
      <c r="P4123" s="48" t="s">
        <v>13494</v>
      </c>
      <c r="Q4123" t="s">
        <v>39</v>
      </c>
      <c r="R4123" t="s">
        <v>241</v>
      </c>
      <c r="S4123" s="48" t="s">
        <v>13494</v>
      </c>
      <c r="T4123" t="s">
        <v>241</v>
      </c>
      <c r="U4123" s="49">
        <v>44646</v>
      </c>
      <c r="V4123" s="49">
        <v>44646</v>
      </c>
      <c r="W4123" s="49">
        <v>73050</v>
      </c>
      <c r="X4123" s="40" t="s">
        <v>41</v>
      </c>
      <c r="Y4123" s="36" t="s">
        <v>42</v>
      </c>
      <c r="Z4123">
        <v>1</v>
      </c>
      <c r="AA4123" s="40" t="s">
        <v>41</v>
      </c>
      <c r="AB4123" s="36" t="s">
        <v>42</v>
      </c>
    </row>
    <row r="4124" ht="40.5" spans="1:28">
      <c r="A4124" s="2">
        <v>4122</v>
      </c>
      <c r="B4124" s="50" t="s">
        <v>13496</v>
      </c>
      <c r="C4124">
        <v>0</v>
      </c>
      <c r="D4124" s="48" t="s">
        <v>13497</v>
      </c>
      <c r="J4124" s="48" t="s">
        <v>13498</v>
      </c>
      <c r="K4124" t="s">
        <v>35</v>
      </c>
      <c r="L4124" s="48" t="s">
        <v>3402</v>
      </c>
      <c r="O4124" t="s">
        <v>241</v>
      </c>
      <c r="P4124" s="48" t="s">
        <v>13497</v>
      </c>
      <c r="Q4124" t="s">
        <v>39</v>
      </c>
      <c r="R4124" t="s">
        <v>241</v>
      </c>
      <c r="S4124" s="48" t="s">
        <v>13497</v>
      </c>
      <c r="T4124" t="s">
        <v>241</v>
      </c>
      <c r="U4124" s="49">
        <v>44646</v>
      </c>
      <c r="V4124" s="49">
        <v>44646</v>
      </c>
      <c r="W4124" s="49">
        <v>73050</v>
      </c>
      <c r="X4124" s="40" t="s">
        <v>41</v>
      </c>
      <c r="Y4124" s="36" t="s">
        <v>42</v>
      </c>
      <c r="Z4124">
        <v>1</v>
      </c>
      <c r="AA4124" s="40" t="s">
        <v>41</v>
      </c>
      <c r="AB4124" s="36" t="s">
        <v>42</v>
      </c>
    </row>
    <row r="4125" ht="40.5" spans="1:28">
      <c r="A4125" s="2">
        <v>4123</v>
      </c>
      <c r="B4125" s="50" t="s">
        <v>13499</v>
      </c>
      <c r="C4125">
        <v>0</v>
      </c>
      <c r="D4125" s="48" t="s">
        <v>13500</v>
      </c>
      <c r="J4125" s="48" t="s">
        <v>13501</v>
      </c>
      <c r="K4125" t="s">
        <v>35</v>
      </c>
      <c r="L4125" s="48" t="s">
        <v>4270</v>
      </c>
      <c r="O4125" t="s">
        <v>241</v>
      </c>
      <c r="P4125" s="48" t="s">
        <v>13500</v>
      </c>
      <c r="Q4125" t="s">
        <v>39</v>
      </c>
      <c r="R4125" t="s">
        <v>241</v>
      </c>
      <c r="S4125" s="48" t="s">
        <v>13500</v>
      </c>
      <c r="T4125" t="s">
        <v>241</v>
      </c>
      <c r="U4125" s="49">
        <v>44646</v>
      </c>
      <c r="V4125" s="49">
        <v>44646</v>
      </c>
      <c r="W4125" s="49">
        <v>73050</v>
      </c>
      <c r="X4125" s="40" t="s">
        <v>41</v>
      </c>
      <c r="Y4125" s="36" t="s">
        <v>42</v>
      </c>
      <c r="Z4125">
        <v>1</v>
      </c>
      <c r="AA4125" s="40" t="s">
        <v>41</v>
      </c>
      <c r="AB4125" s="36" t="s">
        <v>42</v>
      </c>
    </row>
    <row r="4126" ht="40.5" spans="1:28">
      <c r="A4126" s="2">
        <v>4124</v>
      </c>
      <c r="B4126" s="50" t="s">
        <v>13502</v>
      </c>
      <c r="C4126">
        <v>0</v>
      </c>
      <c r="D4126" s="48" t="s">
        <v>13503</v>
      </c>
      <c r="J4126" s="48" t="s">
        <v>7815</v>
      </c>
      <c r="K4126" t="s">
        <v>35</v>
      </c>
      <c r="L4126" s="48" t="s">
        <v>903</v>
      </c>
      <c r="O4126" t="s">
        <v>241</v>
      </c>
      <c r="P4126" s="48" t="s">
        <v>13503</v>
      </c>
      <c r="Q4126" t="s">
        <v>39</v>
      </c>
      <c r="R4126" t="s">
        <v>241</v>
      </c>
      <c r="S4126" s="48" t="s">
        <v>13503</v>
      </c>
      <c r="T4126" t="s">
        <v>241</v>
      </c>
      <c r="U4126" s="49">
        <v>44646</v>
      </c>
      <c r="V4126" s="49">
        <v>44646</v>
      </c>
      <c r="W4126" s="49">
        <v>73050</v>
      </c>
      <c r="X4126" s="40" t="s">
        <v>41</v>
      </c>
      <c r="Y4126" s="36" t="s">
        <v>42</v>
      </c>
      <c r="Z4126">
        <v>1</v>
      </c>
      <c r="AA4126" s="40" t="s">
        <v>41</v>
      </c>
      <c r="AB4126" s="36" t="s">
        <v>42</v>
      </c>
    </row>
    <row r="4127" ht="40.5" spans="1:28">
      <c r="A4127" s="2">
        <v>4125</v>
      </c>
      <c r="B4127" s="50" t="s">
        <v>13504</v>
      </c>
      <c r="C4127">
        <v>0</v>
      </c>
      <c r="D4127" s="48" t="s">
        <v>13505</v>
      </c>
      <c r="J4127" s="48" t="s">
        <v>13506</v>
      </c>
      <c r="K4127" t="s">
        <v>35</v>
      </c>
      <c r="L4127" s="48" t="s">
        <v>2756</v>
      </c>
      <c r="O4127" t="s">
        <v>241</v>
      </c>
      <c r="P4127" s="48" t="s">
        <v>13505</v>
      </c>
      <c r="Q4127" t="s">
        <v>39</v>
      </c>
      <c r="R4127" t="s">
        <v>241</v>
      </c>
      <c r="S4127" s="48" t="s">
        <v>13505</v>
      </c>
      <c r="T4127" t="s">
        <v>241</v>
      </c>
      <c r="U4127" s="49">
        <v>44646</v>
      </c>
      <c r="V4127" s="49">
        <v>44646</v>
      </c>
      <c r="W4127" s="49">
        <v>73050</v>
      </c>
      <c r="X4127" s="40" t="s">
        <v>41</v>
      </c>
      <c r="Y4127" s="36" t="s">
        <v>42</v>
      </c>
      <c r="Z4127">
        <v>1</v>
      </c>
      <c r="AA4127" s="40" t="s">
        <v>41</v>
      </c>
      <c r="AB4127" s="36" t="s">
        <v>42</v>
      </c>
    </row>
    <row r="4128" ht="40.5" spans="1:28">
      <c r="A4128" s="2">
        <v>4126</v>
      </c>
      <c r="B4128" s="50" t="s">
        <v>13507</v>
      </c>
      <c r="C4128">
        <v>0</v>
      </c>
      <c r="D4128" s="48" t="s">
        <v>13508</v>
      </c>
      <c r="J4128" s="48" t="s">
        <v>13509</v>
      </c>
      <c r="K4128" t="s">
        <v>35</v>
      </c>
      <c r="L4128" s="48" t="s">
        <v>1075</v>
      </c>
      <c r="O4128" t="s">
        <v>241</v>
      </c>
      <c r="P4128" s="48" t="s">
        <v>13508</v>
      </c>
      <c r="Q4128" t="s">
        <v>39</v>
      </c>
      <c r="R4128" t="s">
        <v>241</v>
      </c>
      <c r="S4128" s="48" t="s">
        <v>13508</v>
      </c>
      <c r="T4128" t="s">
        <v>241</v>
      </c>
      <c r="U4128" s="49">
        <v>44646</v>
      </c>
      <c r="V4128" s="49">
        <v>44646</v>
      </c>
      <c r="W4128" s="49">
        <v>73050</v>
      </c>
      <c r="X4128" s="40" t="s">
        <v>41</v>
      </c>
      <c r="Y4128" s="36" t="s">
        <v>42</v>
      </c>
      <c r="Z4128">
        <v>1</v>
      </c>
      <c r="AA4128" s="40" t="s">
        <v>41</v>
      </c>
      <c r="AB4128" s="36" t="s">
        <v>42</v>
      </c>
    </row>
    <row r="4129" ht="40.5" spans="1:28">
      <c r="A4129" s="2">
        <v>4127</v>
      </c>
      <c r="B4129" s="50" t="s">
        <v>13510</v>
      </c>
      <c r="C4129">
        <v>0</v>
      </c>
      <c r="D4129" s="48" t="s">
        <v>13511</v>
      </c>
      <c r="J4129" s="48" t="s">
        <v>11548</v>
      </c>
      <c r="K4129" t="s">
        <v>35</v>
      </c>
      <c r="L4129" s="48" t="s">
        <v>1375</v>
      </c>
      <c r="O4129" t="s">
        <v>241</v>
      </c>
      <c r="P4129" s="48" t="s">
        <v>13511</v>
      </c>
      <c r="Q4129" t="s">
        <v>39</v>
      </c>
      <c r="R4129" t="s">
        <v>241</v>
      </c>
      <c r="S4129" s="48" t="s">
        <v>13511</v>
      </c>
      <c r="T4129" t="s">
        <v>241</v>
      </c>
      <c r="U4129" s="49">
        <v>44646</v>
      </c>
      <c r="V4129" s="49">
        <v>44646</v>
      </c>
      <c r="W4129" s="49">
        <v>73050</v>
      </c>
      <c r="X4129" s="40" t="s">
        <v>41</v>
      </c>
      <c r="Y4129" s="36" t="s">
        <v>42</v>
      </c>
      <c r="Z4129">
        <v>1</v>
      </c>
      <c r="AA4129" s="40" t="s">
        <v>41</v>
      </c>
      <c r="AB4129" s="36" t="s">
        <v>42</v>
      </c>
    </row>
    <row r="4130" ht="40.5" spans="1:28">
      <c r="A4130" s="2">
        <v>4128</v>
      </c>
      <c r="B4130" s="50" t="s">
        <v>13512</v>
      </c>
      <c r="C4130">
        <v>0</v>
      </c>
      <c r="D4130" s="48" t="s">
        <v>13513</v>
      </c>
      <c r="J4130" s="48" t="s">
        <v>13514</v>
      </c>
      <c r="K4130" t="s">
        <v>35</v>
      </c>
      <c r="L4130" s="48" t="s">
        <v>4348</v>
      </c>
      <c r="O4130" t="s">
        <v>241</v>
      </c>
      <c r="P4130" s="48" t="s">
        <v>13513</v>
      </c>
      <c r="Q4130" t="s">
        <v>39</v>
      </c>
      <c r="R4130" t="s">
        <v>241</v>
      </c>
      <c r="S4130" s="48" t="s">
        <v>13513</v>
      </c>
      <c r="T4130" t="s">
        <v>241</v>
      </c>
      <c r="U4130" s="49">
        <v>44646</v>
      </c>
      <c r="V4130" s="49">
        <v>44646</v>
      </c>
      <c r="W4130" s="49">
        <v>73050</v>
      </c>
      <c r="X4130" s="40" t="s">
        <v>41</v>
      </c>
      <c r="Y4130" s="36" t="s">
        <v>42</v>
      </c>
      <c r="Z4130">
        <v>1</v>
      </c>
      <c r="AA4130" s="40" t="s">
        <v>41</v>
      </c>
      <c r="AB4130" s="36" t="s">
        <v>42</v>
      </c>
    </row>
    <row r="4131" ht="40.5" spans="1:28">
      <c r="A4131" s="2">
        <v>4129</v>
      </c>
      <c r="B4131" s="50" t="s">
        <v>13515</v>
      </c>
      <c r="C4131">
        <v>0</v>
      </c>
      <c r="D4131" s="48" t="s">
        <v>13516</v>
      </c>
      <c r="J4131" s="48" t="s">
        <v>13517</v>
      </c>
      <c r="K4131" t="s">
        <v>35</v>
      </c>
      <c r="L4131" s="48" t="s">
        <v>13518</v>
      </c>
      <c r="O4131" t="s">
        <v>241</v>
      </c>
      <c r="P4131" s="48" t="s">
        <v>13516</v>
      </c>
      <c r="Q4131" t="s">
        <v>39</v>
      </c>
      <c r="R4131" t="s">
        <v>241</v>
      </c>
      <c r="S4131" s="48" t="s">
        <v>13516</v>
      </c>
      <c r="T4131" t="s">
        <v>241</v>
      </c>
      <c r="U4131" s="49">
        <v>44646</v>
      </c>
      <c r="V4131" s="49">
        <v>44646</v>
      </c>
      <c r="W4131" s="49">
        <v>73050</v>
      </c>
      <c r="X4131" s="40" t="s">
        <v>41</v>
      </c>
      <c r="Y4131" s="36" t="s">
        <v>42</v>
      </c>
      <c r="Z4131">
        <v>1</v>
      </c>
      <c r="AA4131" s="40" t="s">
        <v>41</v>
      </c>
      <c r="AB4131" s="36" t="s">
        <v>42</v>
      </c>
    </row>
    <row r="4132" ht="40.5" spans="1:28">
      <c r="A4132" s="2">
        <v>4130</v>
      </c>
      <c r="B4132" s="50" t="s">
        <v>13519</v>
      </c>
      <c r="C4132">
        <v>0</v>
      </c>
      <c r="D4132" s="48" t="s">
        <v>13520</v>
      </c>
      <c r="J4132" s="48" t="s">
        <v>13521</v>
      </c>
      <c r="K4132" t="s">
        <v>35</v>
      </c>
      <c r="L4132" s="48" t="s">
        <v>1846</v>
      </c>
      <c r="O4132" t="s">
        <v>241</v>
      </c>
      <c r="P4132" s="48" t="s">
        <v>13520</v>
      </c>
      <c r="Q4132" t="s">
        <v>39</v>
      </c>
      <c r="R4132" t="s">
        <v>241</v>
      </c>
      <c r="S4132" s="48" t="s">
        <v>13520</v>
      </c>
      <c r="T4132" t="s">
        <v>241</v>
      </c>
      <c r="U4132" s="49">
        <v>44646</v>
      </c>
      <c r="V4132" s="49">
        <v>44646</v>
      </c>
      <c r="W4132" s="49">
        <v>73050</v>
      </c>
      <c r="X4132" s="40" t="s">
        <v>41</v>
      </c>
      <c r="Y4132" s="36" t="s">
        <v>42</v>
      </c>
      <c r="Z4132">
        <v>1</v>
      </c>
      <c r="AA4132" s="40" t="s">
        <v>41</v>
      </c>
      <c r="AB4132" s="36" t="s">
        <v>42</v>
      </c>
    </row>
    <row r="4133" ht="40.5" spans="1:28">
      <c r="A4133" s="2">
        <v>4131</v>
      </c>
      <c r="B4133" s="50" t="s">
        <v>13522</v>
      </c>
      <c r="C4133">
        <v>0</v>
      </c>
      <c r="D4133" s="48" t="s">
        <v>13523</v>
      </c>
      <c r="J4133" s="48" t="s">
        <v>13524</v>
      </c>
      <c r="K4133" t="s">
        <v>35</v>
      </c>
      <c r="L4133" s="48" t="s">
        <v>322</v>
      </c>
      <c r="O4133" t="s">
        <v>241</v>
      </c>
      <c r="P4133" s="48" t="s">
        <v>13523</v>
      </c>
      <c r="Q4133" t="s">
        <v>39</v>
      </c>
      <c r="R4133" t="s">
        <v>241</v>
      </c>
      <c r="S4133" s="48" t="s">
        <v>13523</v>
      </c>
      <c r="T4133" t="s">
        <v>241</v>
      </c>
      <c r="U4133" s="49">
        <v>44646</v>
      </c>
      <c r="V4133" s="49">
        <v>44646</v>
      </c>
      <c r="W4133" s="49">
        <v>73050</v>
      </c>
      <c r="X4133" s="40" t="s">
        <v>41</v>
      </c>
      <c r="Y4133" s="36" t="s">
        <v>42</v>
      </c>
      <c r="Z4133">
        <v>1</v>
      </c>
      <c r="AA4133" s="40" t="s">
        <v>41</v>
      </c>
      <c r="AB4133" s="36" t="s">
        <v>42</v>
      </c>
    </row>
    <row r="4134" ht="40.5" spans="1:28">
      <c r="A4134" s="2">
        <v>4132</v>
      </c>
      <c r="B4134" s="50" t="s">
        <v>13525</v>
      </c>
      <c r="C4134">
        <v>0</v>
      </c>
      <c r="D4134" s="48" t="s">
        <v>13526</v>
      </c>
      <c r="J4134" s="48" t="s">
        <v>13527</v>
      </c>
      <c r="K4134" t="s">
        <v>35</v>
      </c>
      <c r="L4134" s="48" t="s">
        <v>1415</v>
      </c>
      <c r="O4134" t="s">
        <v>241</v>
      </c>
      <c r="P4134" s="48" t="s">
        <v>13526</v>
      </c>
      <c r="Q4134" t="s">
        <v>39</v>
      </c>
      <c r="R4134" t="s">
        <v>241</v>
      </c>
      <c r="S4134" s="48" t="s">
        <v>13526</v>
      </c>
      <c r="T4134" t="s">
        <v>241</v>
      </c>
      <c r="U4134" s="49">
        <v>44646</v>
      </c>
      <c r="V4134" s="49">
        <v>44646</v>
      </c>
      <c r="W4134" s="49">
        <v>73050</v>
      </c>
      <c r="X4134" s="40" t="s">
        <v>41</v>
      </c>
      <c r="Y4134" s="36" t="s">
        <v>42</v>
      </c>
      <c r="Z4134">
        <v>1</v>
      </c>
      <c r="AA4134" s="40" t="s">
        <v>41</v>
      </c>
      <c r="AB4134" s="36" t="s">
        <v>42</v>
      </c>
    </row>
    <row r="4135" ht="40.5" spans="1:28">
      <c r="A4135" s="2">
        <v>4133</v>
      </c>
      <c r="B4135" s="50" t="s">
        <v>13528</v>
      </c>
      <c r="C4135">
        <v>0</v>
      </c>
      <c r="D4135" s="48" t="s">
        <v>13529</v>
      </c>
      <c r="J4135" s="48" t="s">
        <v>13530</v>
      </c>
      <c r="K4135" t="s">
        <v>35</v>
      </c>
      <c r="L4135" s="48" t="s">
        <v>2314</v>
      </c>
      <c r="O4135" t="s">
        <v>241</v>
      </c>
      <c r="P4135" s="48" t="s">
        <v>13529</v>
      </c>
      <c r="Q4135" t="s">
        <v>39</v>
      </c>
      <c r="R4135" t="s">
        <v>241</v>
      </c>
      <c r="S4135" s="48" t="s">
        <v>13529</v>
      </c>
      <c r="T4135" t="s">
        <v>241</v>
      </c>
      <c r="U4135" s="49">
        <v>44646</v>
      </c>
      <c r="V4135" s="49">
        <v>44646</v>
      </c>
      <c r="W4135" s="49">
        <v>73050</v>
      </c>
      <c r="X4135" s="40" t="s">
        <v>41</v>
      </c>
      <c r="Y4135" s="36" t="s">
        <v>42</v>
      </c>
      <c r="Z4135">
        <v>1</v>
      </c>
      <c r="AA4135" s="40" t="s">
        <v>41</v>
      </c>
      <c r="AB4135" s="36" t="s">
        <v>42</v>
      </c>
    </row>
    <row r="4136" ht="40.5" spans="1:28">
      <c r="A4136" s="2">
        <v>4134</v>
      </c>
      <c r="B4136" s="50" t="s">
        <v>13531</v>
      </c>
      <c r="C4136">
        <v>0</v>
      </c>
      <c r="D4136" s="48" t="s">
        <v>13532</v>
      </c>
      <c r="J4136" s="48" t="s">
        <v>13533</v>
      </c>
      <c r="K4136" t="s">
        <v>35</v>
      </c>
      <c r="L4136" s="48" t="s">
        <v>5370</v>
      </c>
      <c r="O4136" t="s">
        <v>241</v>
      </c>
      <c r="P4136" s="48" t="s">
        <v>13532</v>
      </c>
      <c r="Q4136" t="s">
        <v>39</v>
      </c>
      <c r="R4136" t="s">
        <v>241</v>
      </c>
      <c r="S4136" s="48" t="s">
        <v>13532</v>
      </c>
      <c r="T4136" t="s">
        <v>241</v>
      </c>
      <c r="U4136" s="49">
        <v>44646</v>
      </c>
      <c r="V4136" s="49">
        <v>44646</v>
      </c>
      <c r="W4136" s="49">
        <v>73050</v>
      </c>
      <c r="X4136" s="40" t="s">
        <v>41</v>
      </c>
      <c r="Y4136" s="36" t="s">
        <v>42</v>
      </c>
      <c r="Z4136">
        <v>1</v>
      </c>
      <c r="AA4136" s="40" t="s">
        <v>41</v>
      </c>
      <c r="AB4136" s="36" t="s">
        <v>42</v>
      </c>
    </row>
    <row r="4137" ht="40.5" spans="1:28">
      <c r="A4137" s="2">
        <v>4135</v>
      </c>
      <c r="B4137" s="50" t="s">
        <v>13534</v>
      </c>
      <c r="C4137">
        <v>0</v>
      </c>
      <c r="D4137" s="48" t="s">
        <v>13535</v>
      </c>
      <c r="J4137" s="48" t="s">
        <v>13536</v>
      </c>
      <c r="K4137" t="s">
        <v>35</v>
      </c>
      <c r="L4137" s="48" t="s">
        <v>13537</v>
      </c>
      <c r="O4137" t="s">
        <v>241</v>
      </c>
      <c r="P4137" s="48" t="s">
        <v>13535</v>
      </c>
      <c r="Q4137" t="s">
        <v>39</v>
      </c>
      <c r="R4137" t="s">
        <v>241</v>
      </c>
      <c r="S4137" s="48" t="s">
        <v>13535</v>
      </c>
      <c r="T4137" t="s">
        <v>241</v>
      </c>
      <c r="U4137" s="49">
        <v>44646</v>
      </c>
      <c r="V4137" s="49">
        <v>44646</v>
      </c>
      <c r="W4137" s="49">
        <v>73050</v>
      </c>
      <c r="X4137" s="40" t="s">
        <v>41</v>
      </c>
      <c r="Y4137" s="36" t="s">
        <v>42</v>
      </c>
      <c r="Z4137">
        <v>1</v>
      </c>
      <c r="AA4137" s="40" t="s">
        <v>41</v>
      </c>
      <c r="AB4137" s="36" t="s">
        <v>42</v>
      </c>
    </row>
    <row r="4138" ht="40.5" spans="1:28">
      <c r="A4138" s="2">
        <v>4136</v>
      </c>
      <c r="B4138" s="50" t="s">
        <v>13538</v>
      </c>
      <c r="C4138">
        <v>0</v>
      </c>
      <c r="D4138" s="48" t="s">
        <v>13539</v>
      </c>
      <c r="J4138" s="48" t="s">
        <v>13540</v>
      </c>
      <c r="K4138" t="s">
        <v>35</v>
      </c>
      <c r="L4138" s="48" t="s">
        <v>406</v>
      </c>
      <c r="O4138" t="s">
        <v>241</v>
      </c>
      <c r="P4138" s="48" t="s">
        <v>13539</v>
      </c>
      <c r="Q4138" t="s">
        <v>39</v>
      </c>
      <c r="R4138" t="s">
        <v>241</v>
      </c>
      <c r="S4138" s="48" t="s">
        <v>13539</v>
      </c>
      <c r="T4138" t="s">
        <v>241</v>
      </c>
      <c r="U4138" s="49">
        <v>44646</v>
      </c>
      <c r="V4138" s="49">
        <v>44646</v>
      </c>
      <c r="W4138" s="49">
        <v>73050</v>
      </c>
      <c r="X4138" s="40" t="s">
        <v>41</v>
      </c>
      <c r="Y4138" s="36" t="s">
        <v>42</v>
      </c>
      <c r="Z4138">
        <v>1</v>
      </c>
      <c r="AA4138" s="40" t="s">
        <v>41</v>
      </c>
      <c r="AB4138" s="36" t="s">
        <v>42</v>
      </c>
    </row>
    <row r="4139" ht="40.5" spans="1:28">
      <c r="A4139" s="2">
        <v>4137</v>
      </c>
      <c r="B4139" s="50" t="s">
        <v>13541</v>
      </c>
      <c r="C4139">
        <v>0</v>
      </c>
      <c r="D4139" s="48" t="s">
        <v>13542</v>
      </c>
      <c r="J4139" s="48" t="s">
        <v>13543</v>
      </c>
      <c r="K4139" t="s">
        <v>35</v>
      </c>
      <c r="L4139" s="48" t="s">
        <v>594</v>
      </c>
      <c r="O4139" t="s">
        <v>241</v>
      </c>
      <c r="P4139" s="48" t="s">
        <v>13542</v>
      </c>
      <c r="Q4139" t="s">
        <v>39</v>
      </c>
      <c r="R4139" t="s">
        <v>241</v>
      </c>
      <c r="S4139" s="48" t="s">
        <v>13542</v>
      </c>
      <c r="T4139" t="s">
        <v>241</v>
      </c>
      <c r="U4139" s="49">
        <v>44646</v>
      </c>
      <c r="V4139" s="49">
        <v>44646</v>
      </c>
      <c r="W4139" s="49">
        <v>73050</v>
      </c>
      <c r="X4139" s="40" t="s">
        <v>41</v>
      </c>
      <c r="Y4139" s="36" t="s">
        <v>42</v>
      </c>
      <c r="Z4139">
        <v>1</v>
      </c>
      <c r="AA4139" s="40" t="s">
        <v>41</v>
      </c>
      <c r="AB4139" s="36" t="s">
        <v>42</v>
      </c>
    </row>
    <row r="4140" ht="40.5" spans="1:28">
      <c r="A4140" s="2">
        <v>4138</v>
      </c>
      <c r="B4140" s="50" t="s">
        <v>13544</v>
      </c>
      <c r="C4140">
        <v>0</v>
      </c>
      <c r="D4140" s="48" t="s">
        <v>13545</v>
      </c>
      <c r="J4140" s="48" t="s">
        <v>13546</v>
      </c>
      <c r="K4140" t="s">
        <v>35</v>
      </c>
      <c r="L4140" s="48" t="s">
        <v>5370</v>
      </c>
      <c r="O4140" t="s">
        <v>241</v>
      </c>
      <c r="P4140" s="48" t="s">
        <v>13545</v>
      </c>
      <c r="Q4140" t="s">
        <v>39</v>
      </c>
      <c r="R4140" t="s">
        <v>241</v>
      </c>
      <c r="S4140" s="48" t="s">
        <v>13545</v>
      </c>
      <c r="T4140" t="s">
        <v>241</v>
      </c>
      <c r="U4140" s="49">
        <v>44646</v>
      </c>
      <c r="V4140" s="49">
        <v>44646</v>
      </c>
      <c r="W4140" s="49">
        <v>73050</v>
      </c>
      <c r="X4140" s="40" t="s">
        <v>41</v>
      </c>
      <c r="Y4140" s="36" t="s">
        <v>42</v>
      </c>
      <c r="Z4140">
        <v>1</v>
      </c>
      <c r="AA4140" s="40" t="s">
        <v>41</v>
      </c>
      <c r="AB4140" s="36" t="s">
        <v>42</v>
      </c>
    </row>
    <row r="4141" ht="40.5" spans="1:28">
      <c r="A4141" s="2">
        <v>4139</v>
      </c>
      <c r="B4141" s="50" t="s">
        <v>13547</v>
      </c>
      <c r="C4141">
        <v>0</v>
      </c>
      <c r="D4141" s="48" t="s">
        <v>13548</v>
      </c>
      <c r="J4141" s="48" t="s">
        <v>13549</v>
      </c>
      <c r="K4141" t="s">
        <v>35</v>
      </c>
      <c r="L4141" s="48" t="s">
        <v>418</v>
      </c>
      <c r="O4141" t="s">
        <v>241</v>
      </c>
      <c r="P4141" s="48" t="s">
        <v>13548</v>
      </c>
      <c r="Q4141" t="s">
        <v>39</v>
      </c>
      <c r="R4141" t="s">
        <v>241</v>
      </c>
      <c r="S4141" s="48" t="s">
        <v>13548</v>
      </c>
      <c r="T4141" t="s">
        <v>241</v>
      </c>
      <c r="U4141" s="49">
        <v>44646</v>
      </c>
      <c r="V4141" s="49">
        <v>44646</v>
      </c>
      <c r="W4141" s="49">
        <v>73050</v>
      </c>
      <c r="X4141" s="40" t="s">
        <v>41</v>
      </c>
      <c r="Y4141" s="36" t="s">
        <v>42</v>
      </c>
      <c r="Z4141">
        <v>1</v>
      </c>
      <c r="AA4141" s="40" t="s">
        <v>41</v>
      </c>
      <c r="AB4141" s="36" t="s">
        <v>42</v>
      </c>
    </row>
    <row r="4142" ht="40.5" spans="1:28">
      <c r="A4142" s="2">
        <v>4140</v>
      </c>
      <c r="B4142" s="50" t="s">
        <v>13550</v>
      </c>
      <c r="C4142">
        <v>0</v>
      </c>
      <c r="D4142" s="48" t="s">
        <v>13551</v>
      </c>
      <c r="J4142" s="48" t="s">
        <v>13552</v>
      </c>
      <c r="K4142" t="s">
        <v>35</v>
      </c>
      <c r="L4142" s="48" t="s">
        <v>705</v>
      </c>
      <c r="O4142" t="s">
        <v>241</v>
      </c>
      <c r="P4142" s="48" t="s">
        <v>13551</v>
      </c>
      <c r="Q4142" t="s">
        <v>39</v>
      </c>
      <c r="R4142" t="s">
        <v>241</v>
      </c>
      <c r="S4142" s="48" t="s">
        <v>13551</v>
      </c>
      <c r="T4142" t="s">
        <v>241</v>
      </c>
      <c r="U4142" s="49">
        <v>44646</v>
      </c>
      <c r="V4142" s="49">
        <v>44646</v>
      </c>
      <c r="W4142" s="49">
        <v>73050</v>
      </c>
      <c r="X4142" s="40" t="s">
        <v>41</v>
      </c>
      <c r="Y4142" s="36" t="s">
        <v>42</v>
      </c>
      <c r="Z4142">
        <v>1</v>
      </c>
      <c r="AA4142" s="40" t="s">
        <v>41</v>
      </c>
      <c r="AB4142" s="36" t="s">
        <v>42</v>
      </c>
    </row>
    <row r="4143" ht="40.5" spans="1:28">
      <c r="A4143" s="2">
        <v>4141</v>
      </c>
      <c r="B4143" s="50" t="s">
        <v>13553</v>
      </c>
      <c r="C4143">
        <v>0</v>
      </c>
      <c r="D4143" s="48" t="s">
        <v>13554</v>
      </c>
      <c r="J4143" s="48" t="s">
        <v>6464</v>
      </c>
      <c r="K4143" t="s">
        <v>35</v>
      </c>
      <c r="L4143" s="48" t="s">
        <v>358</v>
      </c>
      <c r="O4143" t="s">
        <v>241</v>
      </c>
      <c r="P4143" s="48" t="s">
        <v>13554</v>
      </c>
      <c r="Q4143" t="s">
        <v>39</v>
      </c>
      <c r="R4143" t="s">
        <v>241</v>
      </c>
      <c r="S4143" s="48" t="s">
        <v>13554</v>
      </c>
      <c r="T4143" t="s">
        <v>241</v>
      </c>
      <c r="U4143" s="49">
        <v>44646</v>
      </c>
      <c r="V4143" s="49">
        <v>44646</v>
      </c>
      <c r="W4143" s="49">
        <v>73050</v>
      </c>
      <c r="X4143" s="40" t="s">
        <v>41</v>
      </c>
      <c r="Y4143" s="36" t="s">
        <v>42</v>
      </c>
      <c r="Z4143">
        <v>1</v>
      </c>
      <c r="AA4143" s="40" t="s">
        <v>41</v>
      </c>
      <c r="AB4143" s="36" t="s">
        <v>42</v>
      </c>
    </row>
    <row r="4144" ht="40.5" spans="1:28">
      <c r="A4144" s="2">
        <v>4142</v>
      </c>
      <c r="B4144" s="50" t="s">
        <v>13555</v>
      </c>
      <c r="C4144">
        <v>0</v>
      </c>
      <c r="D4144" s="48" t="s">
        <v>13556</v>
      </c>
      <c r="J4144" s="48" t="s">
        <v>13557</v>
      </c>
      <c r="K4144" t="s">
        <v>35</v>
      </c>
      <c r="L4144" s="48" t="s">
        <v>4855</v>
      </c>
      <c r="O4144" t="s">
        <v>241</v>
      </c>
      <c r="P4144" s="48" t="s">
        <v>13556</v>
      </c>
      <c r="Q4144" t="s">
        <v>39</v>
      </c>
      <c r="R4144" t="s">
        <v>241</v>
      </c>
      <c r="S4144" s="48" t="s">
        <v>13556</v>
      </c>
      <c r="T4144" t="s">
        <v>241</v>
      </c>
      <c r="U4144" s="49">
        <v>44646</v>
      </c>
      <c r="V4144" s="49">
        <v>44646</v>
      </c>
      <c r="W4144" s="49">
        <v>73050</v>
      </c>
      <c r="X4144" s="40" t="s">
        <v>41</v>
      </c>
      <c r="Y4144" s="36" t="s">
        <v>42</v>
      </c>
      <c r="Z4144">
        <v>1</v>
      </c>
      <c r="AA4144" s="40" t="s">
        <v>41</v>
      </c>
      <c r="AB4144" s="36" t="s">
        <v>42</v>
      </c>
    </row>
    <row r="4145" ht="40.5" spans="1:28">
      <c r="A4145" s="2">
        <v>4143</v>
      </c>
      <c r="B4145" s="50" t="s">
        <v>13558</v>
      </c>
      <c r="C4145">
        <v>0</v>
      </c>
      <c r="D4145" s="48" t="s">
        <v>13559</v>
      </c>
      <c r="J4145" s="48" t="s">
        <v>13560</v>
      </c>
      <c r="K4145" t="s">
        <v>35</v>
      </c>
      <c r="L4145" s="48" t="s">
        <v>903</v>
      </c>
      <c r="O4145" t="s">
        <v>241</v>
      </c>
      <c r="P4145" s="48" t="s">
        <v>13559</v>
      </c>
      <c r="Q4145" t="s">
        <v>39</v>
      </c>
      <c r="R4145" t="s">
        <v>241</v>
      </c>
      <c r="S4145" s="48" t="s">
        <v>13559</v>
      </c>
      <c r="T4145" t="s">
        <v>241</v>
      </c>
      <c r="U4145" s="49">
        <v>44646</v>
      </c>
      <c r="V4145" s="49">
        <v>44646</v>
      </c>
      <c r="W4145" s="49">
        <v>73050</v>
      </c>
      <c r="X4145" s="40" t="s">
        <v>41</v>
      </c>
      <c r="Y4145" s="36" t="s">
        <v>42</v>
      </c>
      <c r="Z4145">
        <v>1</v>
      </c>
      <c r="AA4145" s="40" t="s">
        <v>41</v>
      </c>
      <c r="AB4145" s="36" t="s">
        <v>42</v>
      </c>
    </row>
    <row r="4146" ht="40.5" spans="1:28">
      <c r="A4146" s="2">
        <v>4144</v>
      </c>
      <c r="B4146" s="50" t="s">
        <v>13561</v>
      </c>
      <c r="C4146">
        <v>0</v>
      </c>
      <c r="D4146" s="48" t="s">
        <v>13562</v>
      </c>
      <c r="J4146" s="48" t="s">
        <v>11560</v>
      </c>
      <c r="K4146" t="s">
        <v>35</v>
      </c>
      <c r="L4146" s="48" t="s">
        <v>1415</v>
      </c>
      <c r="O4146" t="s">
        <v>241</v>
      </c>
      <c r="P4146" s="48" t="s">
        <v>13562</v>
      </c>
      <c r="Q4146" t="s">
        <v>39</v>
      </c>
      <c r="R4146" t="s">
        <v>241</v>
      </c>
      <c r="S4146" s="48" t="s">
        <v>13562</v>
      </c>
      <c r="T4146" t="s">
        <v>241</v>
      </c>
      <c r="U4146" s="49">
        <v>44646</v>
      </c>
      <c r="V4146" s="49">
        <v>44646</v>
      </c>
      <c r="W4146" s="49">
        <v>73050</v>
      </c>
      <c r="X4146" s="40" t="s">
        <v>41</v>
      </c>
      <c r="Y4146" s="36" t="s">
        <v>42</v>
      </c>
      <c r="Z4146">
        <v>1</v>
      </c>
      <c r="AA4146" s="40" t="s">
        <v>41</v>
      </c>
      <c r="AB4146" s="36" t="s">
        <v>42</v>
      </c>
    </row>
    <row r="4147" ht="40.5" spans="1:28">
      <c r="A4147" s="2">
        <v>4145</v>
      </c>
      <c r="B4147" s="50" t="s">
        <v>13563</v>
      </c>
      <c r="C4147">
        <v>0</v>
      </c>
      <c r="D4147" s="48" t="s">
        <v>13564</v>
      </c>
      <c r="J4147" s="48" t="s">
        <v>13565</v>
      </c>
      <c r="K4147" t="s">
        <v>35</v>
      </c>
      <c r="L4147" s="48" t="s">
        <v>705</v>
      </c>
      <c r="O4147" t="s">
        <v>241</v>
      </c>
      <c r="P4147" s="48" t="s">
        <v>13564</v>
      </c>
      <c r="Q4147" t="s">
        <v>39</v>
      </c>
      <c r="R4147" t="s">
        <v>241</v>
      </c>
      <c r="S4147" s="48" t="s">
        <v>13564</v>
      </c>
      <c r="T4147" t="s">
        <v>241</v>
      </c>
      <c r="U4147" s="49">
        <v>44646</v>
      </c>
      <c r="V4147" s="49">
        <v>44646</v>
      </c>
      <c r="W4147" s="49">
        <v>73050</v>
      </c>
      <c r="X4147" s="40" t="s">
        <v>41</v>
      </c>
      <c r="Y4147" s="36" t="s">
        <v>42</v>
      </c>
      <c r="Z4147">
        <v>1</v>
      </c>
      <c r="AA4147" s="40" t="s">
        <v>41</v>
      </c>
      <c r="AB4147" s="36" t="s">
        <v>42</v>
      </c>
    </row>
    <row r="4148" ht="40.5" spans="1:28">
      <c r="A4148" s="2">
        <v>4146</v>
      </c>
      <c r="B4148" s="50" t="s">
        <v>13566</v>
      </c>
      <c r="C4148">
        <v>0</v>
      </c>
      <c r="D4148" s="48" t="s">
        <v>13567</v>
      </c>
      <c r="J4148" s="48" t="s">
        <v>13568</v>
      </c>
      <c r="K4148" t="s">
        <v>35</v>
      </c>
      <c r="L4148" s="48" t="s">
        <v>8010</v>
      </c>
      <c r="O4148" t="s">
        <v>241</v>
      </c>
      <c r="P4148" s="48" t="s">
        <v>13567</v>
      </c>
      <c r="Q4148" t="s">
        <v>39</v>
      </c>
      <c r="R4148" t="s">
        <v>241</v>
      </c>
      <c r="S4148" s="48" t="s">
        <v>13567</v>
      </c>
      <c r="T4148" t="s">
        <v>241</v>
      </c>
      <c r="U4148" s="49">
        <v>44646</v>
      </c>
      <c r="V4148" s="49">
        <v>44646</v>
      </c>
      <c r="W4148" s="49">
        <v>73050</v>
      </c>
      <c r="X4148" s="40" t="s">
        <v>41</v>
      </c>
      <c r="Y4148" s="36" t="s">
        <v>42</v>
      </c>
      <c r="Z4148">
        <v>1</v>
      </c>
      <c r="AA4148" s="40" t="s">
        <v>41</v>
      </c>
      <c r="AB4148" s="36" t="s">
        <v>42</v>
      </c>
    </row>
    <row r="4149" ht="40.5" spans="1:28">
      <c r="A4149" s="2">
        <v>4147</v>
      </c>
      <c r="B4149" s="50" t="s">
        <v>13569</v>
      </c>
      <c r="C4149">
        <v>0</v>
      </c>
      <c r="D4149" s="48" t="s">
        <v>13570</v>
      </c>
      <c r="J4149" s="48" t="s">
        <v>13571</v>
      </c>
      <c r="K4149" t="s">
        <v>35</v>
      </c>
      <c r="L4149" s="48" t="s">
        <v>558</v>
      </c>
      <c r="O4149" t="s">
        <v>241</v>
      </c>
      <c r="P4149" s="48" t="s">
        <v>13570</v>
      </c>
      <c r="Q4149" t="s">
        <v>39</v>
      </c>
      <c r="R4149" t="s">
        <v>241</v>
      </c>
      <c r="S4149" s="48" t="s">
        <v>13570</v>
      </c>
      <c r="T4149" t="s">
        <v>241</v>
      </c>
      <c r="U4149" s="49">
        <v>44646</v>
      </c>
      <c r="V4149" s="49">
        <v>44646</v>
      </c>
      <c r="W4149" s="49">
        <v>73050</v>
      </c>
      <c r="X4149" s="40" t="s">
        <v>41</v>
      </c>
      <c r="Y4149" s="36" t="s">
        <v>42</v>
      </c>
      <c r="Z4149">
        <v>1</v>
      </c>
      <c r="AA4149" s="40" t="s">
        <v>41</v>
      </c>
      <c r="AB4149" s="36" t="s">
        <v>42</v>
      </c>
    </row>
    <row r="4150" ht="40.5" spans="1:28">
      <c r="A4150" s="2">
        <v>4148</v>
      </c>
      <c r="B4150" s="50" t="s">
        <v>13572</v>
      </c>
      <c r="C4150">
        <v>0</v>
      </c>
      <c r="D4150" s="48" t="s">
        <v>13573</v>
      </c>
      <c r="J4150" s="48" t="s">
        <v>13574</v>
      </c>
      <c r="K4150" t="s">
        <v>35</v>
      </c>
      <c r="L4150" s="48" t="s">
        <v>3316</v>
      </c>
      <c r="O4150" t="s">
        <v>241</v>
      </c>
      <c r="P4150" s="48" t="s">
        <v>13573</v>
      </c>
      <c r="Q4150" t="s">
        <v>39</v>
      </c>
      <c r="R4150" t="s">
        <v>241</v>
      </c>
      <c r="S4150" s="48" t="s">
        <v>13573</v>
      </c>
      <c r="T4150" t="s">
        <v>241</v>
      </c>
      <c r="U4150" s="49">
        <v>44646</v>
      </c>
      <c r="V4150" s="49">
        <v>44646</v>
      </c>
      <c r="W4150" s="49">
        <v>73050</v>
      </c>
      <c r="X4150" s="40" t="s">
        <v>41</v>
      </c>
      <c r="Y4150" s="36" t="s">
        <v>42</v>
      </c>
      <c r="Z4150">
        <v>1</v>
      </c>
      <c r="AA4150" s="40" t="s">
        <v>41</v>
      </c>
      <c r="AB4150" s="36" t="s">
        <v>42</v>
      </c>
    </row>
    <row r="4151" ht="40.5" spans="1:28">
      <c r="A4151" s="2">
        <v>4149</v>
      </c>
      <c r="B4151" s="50" t="s">
        <v>13575</v>
      </c>
      <c r="C4151">
        <v>0</v>
      </c>
      <c r="D4151" s="48" t="s">
        <v>13576</v>
      </c>
      <c r="J4151" s="48" t="s">
        <v>13577</v>
      </c>
      <c r="K4151" t="s">
        <v>35</v>
      </c>
      <c r="L4151" s="48" t="s">
        <v>3014</v>
      </c>
      <c r="O4151" t="s">
        <v>241</v>
      </c>
      <c r="P4151" s="48" t="s">
        <v>13576</v>
      </c>
      <c r="Q4151" t="s">
        <v>39</v>
      </c>
      <c r="R4151" t="s">
        <v>241</v>
      </c>
      <c r="S4151" s="48" t="s">
        <v>13576</v>
      </c>
      <c r="T4151" t="s">
        <v>241</v>
      </c>
      <c r="U4151" s="49">
        <v>44646</v>
      </c>
      <c r="V4151" s="49">
        <v>44646</v>
      </c>
      <c r="W4151" s="49">
        <v>73050</v>
      </c>
      <c r="X4151" s="40" t="s">
        <v>41</v>
      </c>
      <c r="Y4151" s="36" t="s">
        <v>42</v>
      </c>
      <c r="Z4151">
        <v>1</v>
      </c>
      <c r="AA4151" s="40" t="s">
        <v>41</v>
      </c>
      <c r="AB4151" s="36" t="s">
        <v>42</v>
      </c>
    </row>
    <row r="4152" ht="40.5" spans="1:28">
      <c r="A4152" s="2">
        <v>4150</v>
      </c>
      <c r="B4152" s="50" t="s">
        <v>13578</v>
      </c>
      <c r="C4152">
        <v>0</v>
      </c>
      <c r="D4152" s="48" t="s">
        <v>13579</v>
      </c>
      <c r="J4152" s="48" t="s">
        <v>13580</v>
      </c>
      <c r="K4152" t="s">
        <v>35</v>
      </c>
      <c r="L4152" s="48" t="s">
        <v>2267</v>
      </c>
      <c r="O4152" t="s">
        <v>241</v>
      </c>
      <c r="P4152" s="48" t="s">
        <v>13579</v>
      </c>
      <c r="Q4152" t="s">
        <v>39</v>
      </c>
      <c r="R4152" t="s">
        <v>241</v>
      </c>
      <c r="S4152" s="48" t="s">
        <v>13579</v>
      </c>
      <c r="T4152" t="s">
        <v>241</v>
      </c>
      <c r="U4152" s="49">
        <v>44646</v>
      </c>
      <c r="V4152" s="49">
        <v>44646</v>
      </c>
      <c r="W4152" s="49">
        <v>73050</v>
      </c>
      <c r="X4152" s="40" t="s">
        <v>41</v>
      </c>
      <c r="Y4152" s="36" t="s">
        <v>42</v>
      </c>
      <c r="Z4152">
        <v>1</v>
      </c>
      <c r="AA4152" s="40" t="s">
        <v>41</v>
      </c>
      <c r="AB4152" s="36" t="s">
        <v>42</v>
      </c>
    </row>
    <row r="4153" ht="40.5" spans="1:28">
      <c r="A4153" s="2">
        <v>4151</v>
      </c>
      <c r="B4153" s="50" t="s">
        <v>13581</v>
      </c>
      <c r="C4153">
        <v>0</v>
      </c>
      <c r="D4153" s="48" t="s">
        <v>13582</v>
      </c>
      <c r="J4153" s="48" t="s">
        <v>13583</v>
      </c>
      <c r="K4153" t="s">
        <v>35</v>
      </c>
      <c r="L4153" s="48" t="s">
        <v>13584</v>
      </c>
      <c r="O4153" t="s">
        <v>241</v>
      </c>
      <c r="P4153" s="48" t="s">
        <v>13582</v>
      </c>
      <c r="Q4153" t="s">
        <v>39</v>
      </c>
      <c r="R4153" t="s">
        <v>241</v>
      </c>
      <c r="S4153" s="48" t="s">
        <v>13582</v>
      </c>
      <c r="T4153" t="s">
        <v>241</v>
      </c>
      <c r="U4153" s="49">
        <v>44646</v>
      </c>
      <c r="V4153" s="49">
        <v>44646</v>
      </c>
      <c r="W4153" s="49">
        <v>73050</v>
      </c>
      <c r="X4153" s="40" t="s">
        <v>41</v>
      </c>
      <c r="Y4153" s="36" t="s">
        <v>42</v>
      </c>
      <c r="Z4153">
        <v>1</v>
      </c>
      <c r="AA4153" s="40" t="s">
        <v>41</v>
      </c>
      <c r="AB4153" s="36" t="s">
        <v>42</v>
      </c>
    </row>
    <row r="4154" ht="40.5" spans="1:28">
      <c r="A4154" s="2">
        <v>4152</v>
      </c>
      <c r="B4154" s="50" t="s">
        <v>13585</v>
      </c>
      <c r="C4154">
        <v>0</v>
      </c>
      <c r="D4154" s="48" t="s">
        <v>13586</v>
      </c>
      <c r="J4154" s="48" t="s">
        <v>13587</v>
      </c>
      <c r="K4154" t="s">
        <v>35</v>
      </c>
      <c r="L4154" s="48" t="s">
        <v>5489</v>
      </c>
      <c r="O4154" t="s">
        <v>241</v>
      </c>
      <c r="P4154" s="48" t="s">
        <v>13586</v>
      </c>
      <c r="Q4154" t="s">
        <v>39</v>
      </c>
      <c r="R4154" t="s">
        <v>241</v>
      </c>
      <c r="S4154" s="48" t="s">
        <v>13586</v>
      </c>
      <c r="T4154" t="s">
        <v>241</v>
      </c>
      <c r="U4154" s="49">
        <v>44646</v>
      </c>
      <c r="V4154" s="49">
        <v>44646</v>
      </c>
      <c r="W4154" s="49">
        <v>73050</v>
      </c>
      <c r="X4154" s="40" t="s">
        <v>41</v>
      </c>
      <c r="Y4154" s="36" t="s">
        <v>42</v>
      </c>
      <c r="Z4154">
        <v>1</v>
      </c>
      <c r="AA4154" s="40" t="s">
        <v>41</v>
      </c>
      <c r="AB4154" s="36" t="s">
        <v>42</v>
      </c>
    </row>
    <row r="4155" ht="40.5" spans="1:28">
      <c r="A4155" s="2">
        <v>4153</v>
      </c>
      <c r="B4155" s="50" t="s">
        <v>13588</v>
      </c>
      <c r="C4155">
        <v>0</v>
      </c>
      <c r="D4155" s="48" t="s">
        <v>13589</v>
      </c>
      <c r="J4155" s="48" t="s">
        <v>13590</v>
      </c>
      <c r="K4155" t="s">
        <v>35</v>
      </c>
      <c r="L4155" s="48" t="s">
        <v>4221</v>
      </c>
      <c r="O4155" t="s">
        <v>241</v>
      </c>
      <c r="P4155" s="48" t="s">
        <v>13589</v>
      </c>
      <c r="Q4155" t="s">
        <v>39</v>
      </c>
      <c r="R4155" t="s">
        <v>241</v>
      </c>
      <c r="S4155" s="48" t="s">
        <v>13589</v>
      </c>
      <c r="T4155" t="s">
        <v>241</v>
      </c>
      <c r="U4155" s="49">
        <v>44646</v>
      </c>
      <c r="V4155" s="49">
        <v>44646</v>
      </c>
      <c r="W4155" s="49">
        <v>73050</v>
      </c>
      <c r="X4155" s="40" t="s">
        <v>41</v>
      </c>
      <c r="Y4155" s="36" t="s">
        <v>42</v>
      </c>
      <c r="Z4155">
        <v>1</v>
      </c>
      <c r="AA4155" s="40" t="s">
        <v>41</v>
      </c>
      <c r="AB4155" s="36" t="s">
        <v>42</v>
      </c>
    </row>
    <row r="4156" ht="40.5" spans="1:28">
      <c r="A4156" s="2">
        <v>4154</v>
      </c>
      <c r="B4156" s="50" t="s">
        <v>13591</v>
      </c>
      <c r="C4156">
        <v>0</v>
      </c>
      <c r="D4156" s="48" t="s">
        <v>13592</v>
      </c>
      <c r="J4156" s="48" t="s">
        <v>13593</v>
      </c>
      <c r="K4156" t="s">
        <v>35</v>
      </c>
      <c r="L4156" s="48" t="s">
        <v>1977</v>
      </c>
      <c r="O4156" t="s">
        <v>241</v>
      </c>
      <c r="P4156" s="48" t="s">
        <v>13592</v>
      </c>
      <c r="Q4156" t="s">
        <v>39</v>
      </c>
      <c r="R4156" t="s">
        <v>241</v>
      </c>
      <c r="S4156" s="48" t="s">
        <v>13592</v>
      </c>
      <c r="T4156" t="s">
        <v>241</v>
      </c>
      <c r="U4156" s="49">
        <v>44646</v>
      </c>
      <c r="V4156" s="49">
        <v>44646</v>
      </c>
      <c r="W4156" s="49">
        <v>73050</v>
      </c>
      <c r="X4156" s="40" t="s">
        <v>41</v>
      </c>
      <c r="Y4156" s="36" t="s">
        <v>42</v>
      </c>
      <c r="Z4156">
        <v>1</v>
      </c>
      <c r="AA4156" s="40" t="s">
        <v>41</v>
      </c>
      <c r="AB4156" s="36" t="s">
        <v>42</v>
      </c>
    </row>
    <row r="4157" ht="40.5" spans="1:28">
      <c r="A4157" s="2">
        <v>4155</v>
      </c>
      <c r="B4157" s="50" t="s">
        <v>13594</v>
      </c>
      <c r="C4157">
        <v>0</v>
      </c>
      <c r="D4157" s="48" t="s">
        <v>13595</v>
      </c>
      <c r="J4157" s="48" t="s">
        <v>1928</v>
      </c>
      <c r="K4157" t="s">
        <v>35</v>
      </c>
      <c r="L4157" s="48" t="s">
        <v>1929</v>
      </c>
      <c r="O4157" t="s">
        <v>241</v>
      </c>
      <c r="P4157" s="48" t="s">
        <v>13595</v>
      </c>
      <c r="Q4157" t="s">
        <v>39</v>
      </c>
      <c r="R4157" t="s">
        <v>241</v>
      </c>
      <c r="S4157" s="48" t="s">
        <v>13595</v>
      </c>
      <c r="T4157" t="s">
        <v>241</v>
      </c>
      <c r="U4157" s="49">
        <v>44646</v>
      </c>
      <c r="V4157" s="49">
        <v>44646</v>
      </c>
      <c r="W4157" s="49">
        <v>73050</v>
      </c>
      <c r="X4157" s="40" t="s">
        <v>41</v>
      </c>
      <c r="Y4157" s="36" t="s">
        <v>42</v>
      </c>
      <c r="Z4157">
        <v>1</v>
      </c>
      <c r="AA4157" s="40" t="s">
        <v>41</v>
      </c>
      <c r="AB4157" s="36" t="s">
        <v>42</v>
      </c>
    </row>
    <row r="4158" ht="40.5" spans="1:28">
      <c r="A4158" s="2">
        <v>4156</v>
      </c>
      <c r="B4158" s="50" t="s">
        <v>13596</v>
      </c>
      <c r="C4158">
        <v>0</v>
      </c>
      <c r="D4158" s="48" t="s">
        <v>13597</v>
      </c>
      <c r="J4158" s="48" t="s">
        <v>13598</v>
      </c>
      <c r="K4158" t="s">
        <v>35</v>
      </c>
      <c r="L4158" s="48" t="s">
        <v>330</v>
      </c>
      <c r="O4158" t="s">
        <v>241</v>
      </c>
      <c r="P4158" s="48" t="s">
        <v>13597</v>
      </c>
      <c r="Q4158" t="s">
        <v>39</v>
      </c>
      <c r="R4158" t="s">
        <v>241</v>
      </c>
      <c r="S4158" s="48" t="s">
        <v>13597</v>
      </c>
      <c r="T4158" t="s">
        <v>241</v>
      </c>
      <c r="U4158" s="49">
        <v>44646</v>
      </c>
      <c r="V4158" s="49">
        <v>44646</v>
      </c>
      <c r="W4158" s="49">
        <v>73050</v>
      </c>
      <c r="X4158" s="40" t="s">
        <v>41</v>
      </c>
      <c r="Y4158" s="36" t="s">
        <v>42</v>
      </c>
      <c r="Z4158">
        <v>1</v>
      </c>
      <c r="AA4158" s="40" t="s">
        <v>41</v>
      </c>
      <c r="AB4158" s="36" t="s">
        <v>42</v>
      </c>
    </row>
    <row r="4159" ht="40.5" spans="1:28">
      <c r="A4159" s="2">
        <v>4157</v>
      </c>
      <c r="B4159" s="50" t="s">
        <v>13599</v>
      </c>
      <c r="C4159">
        <v>0</v>
      </c>
      <c r="D4159" s="48" t="s">
        <v>13600</v>
      </c>
      <c r="J4159" s="48" t="s">
        <v>13601</v>
      </c>
      <c r="K4159" t="s">
        <v>35</v>
      </c>
      <c r="L4159" s="48" t="s">
        <v>13602</v>
      </c>
      <c r="O4159" t="s">
        <v>241</v>
      </c>
      <c r="P4159" s="48" t="s">
        <v>13600</v>
      </c>
      <c r="Q4159" t="s">
        <v>39</v>
      </c>
      <c r="R4159" t="s">
        <v>241</v>
      </c>
      <c r="S4159" s="48" t="s">
        <v>13600</v>
      </c>
      <c r="T4159" t="s">
        <v>241</v>
      </c>
      <c r="U4159" s="49">
        <v>44646</v>
      </c>
      <c r="V4159" s="49">
        <v>44646</v>
      </c>
      <c r="W4159" s="49">
        <v>73050</v>
      </c>
      <c r="X4159" s="40" t="s">
        <v>41</v>
      </c>
      <c r="Y4159" s="36" t="s">
        <v>42</v>
      </c>
      <c r="Z4159">
        <v>1</v>
      </c>
      <c r="AA4159" s="40" t="s">
        <v>41</v>
      </c>
      <c r="AB4159" s="36" t="s">
        <v>42</v>
      </c>
    </row>
    <row r="4160" ht="40.5" spans="1:28">
      <c r="A4160" s="2">
        <v>4158</v>
      </c>
      <c r="B4160" s="50" t="s">
        <v>13603</v>
      </c>
      <c r="C4160">
        <v>0</v>
      </c>
      <c r="D4160" s="48" t="s">
        <v>13604</v>
      </c>
      <c r="J4160" s="48" t="s">
        <v>13605</v>
      </c>
      <c r="K4160" t="s">
        <v>35</v>
      </c>
      <c r="L4160" s="48" t="s">
        <v>1720</v>
      </c>
      <c r="O4160" t="s">
        <v>241</v>
      </c>
      <c r="P4160" s="48" t="s">
        <v>13604</v>
      </c>
      <c r="Q4160" t="s">
        <v>39</v>
      </c>
      <c r="R4160" t="s">
        <v>241</v>
      </c>
      <c r="S4160" s="48" t="s">
        <v>13604</v>
      </c>
      <c r="T4160" t="s">
        <v>241</v>
      </c>
      <c r="U4160" s="49">
        <v>44646</v>
      </c>
      <c r="V4160" s="49">
        <v>44646</v>
      </c>
      <c r="W4160" s="49">
        <v>73050</v>
      </c>
      <c r="X4160" s="40" t="s">
        <v>41</v>
      </c>
      <c r="Y4160" s="36" t="s">
        <v>42</v>
      </c>
      <c r="Z4160">
        <v>1</v>
      </c>
      <c r="AA4160" s="40" t="s">
        <v>41</v>
      </c>
      <c r="AB4160" s="36" t="s">
        <v>42</v>
      </c>
    </row>
    <row r="4161" ht="40.5" spans="1:28">
      <c r="A4161" s="2">
        <v>4159</v>
      </c>
      <c r="B4161" s="50" t="s">
        <v>13606</v>
      </c>
      <c r="C4161">
        <v>0</v>
      </c>
      <c r="D4161" s="48" t="s">
        <v>13607</v>
      </c>
      <c r="J4161" s="48" t="s">
        <v>13608</v>
      </c>
      <c r="K4161" t="s">
        <v>35</v>
      </c>
      <c r="L4161" s="48" t="s">
        <v>12941</v>
      </c>
      <c r="O4161" t="s">
        <v>241</v>
      </c>
      <c r="P4161" s="48" t="s">
        <v>13607</v>
      </c>
      <c r="Q4161" t="s">
        <v>39</v>
      </c>
      <c r="R4161" t="s">
        <v>241</v>
      </c>
      <c r="S4161" s="48" t="s">
        <v>13607</v>
      </c>
      <c r="T4161" t="s">
        <v>241</v>
      </c>
      <c r="U4161" s="49">
        <v>44646</v>
      </c>
      <c r="V4161" s="49">
        <v>44646</v>
      </c>
      <c r="W4161" s="49">
        <v>73050</v>
      </c>
      <c r="X4161" s="40" t="s">
        <v>41</v>
      </c>
      <c r="Y4161" s="36" t="s">
        <v>42</v>
      </c>
      <c r="Z4161">
        <v>1</v>
      </c>
      <c r="AA4161" s="40" t="s">
        <v>41</v>
      </c>
      <c r="AB4161" s="36" t="s">
        <v>42</v>
      </c>
    </row>
    <row r="4162" ht="40.5" spans="1:28">
      <c r="A4162" s="2">
        <v>4160</v>
      </c>
      <c r="B4162" s="50" t="s">
        <v>13609</v>
      </c>
      <c r="C4162">
        <v>0</v>
      </c>
      <c r="D4162" s="48" t="s">
        <v>13610</v>
      </c>
      <c r="J4162" s="48" t="s">
        <v>13611</v>
      </c>
      <c r="K4162" t="s">
        <v>35</v>
      </c>
      <c r="L4162" s="48" t="s">
        <v>46</v>
      </c>
      <c r="O4162" t="s">
        <v>241</v>
      </c>
      <c r="P4162" s="48" t="s">
        <v>13610</v>
      </c>
      <c r="Q4162" t="s">
        <v>39</v>
      </c>
      <c r="R4162" t="s">
        <v>241</v>
      </c>
      <c r="S4162" s="48" t="s">
        <v>13610</v>
      </c>
      <c r="T4162" t="s">
        <v>241</v>
      </c>
      <c r="U4162" s="49">
        <v>44646</v>
      </c>
      <c r="V4162" s="49">
        <v>44646</v>
      </c>
      <c r="W4162" s="49">
        <v>73050</v>
      </c>
      <c r="X4162" s="40" t="s">
        <v>41</v>
      </c>
      <c r="Y4162" s="36" t="s">
        <v>42</v>
      </c>
      <c r="Z4162">
        <v>1</v>
      </c>
      <c r="AA4162" s="40" t="s">
        <v>41</v>
      </c>
      <c r="AB4162" s="36" t="s">
        <v>42</v>
      </c>
    </row>
    <row r="4163" ht="40.5" spans="1:28">
      <c r="A4163" s="2">
        <v>4161</v>
      </c>
      <c r="B4163" s="50" t="s">
        <v>13612</v>
      </c>
      <c r="C4163">
        <v>0</v>
      </c>
      <c r="D4163" s="48" t="s">
        <v>13613</v>
      </c>
      <c r="J4163" s="48" t="s">
        <v>13614</v>
      </c>
      <c r="K4163" t="s">
        <v>35</v>
      </c>
      <c r="L4163" s="48" t="s">
        <v>4855</v>
      </c>
      <c r="O4163" t="s">
        <v>241</v>
      </c>
      <c r="P4163" s="48" t="s">
        <v>13613</v>
      </c>
      <c r="Q4163" t="s">
        <v>39</v>
      </c>
      <c r="R4163" t="s">
        <v>241</v>
      </c>
      <c r="S4163" s="48" t="s">
        <v>13613</v>
      </c>
      <c r="T4163" t="s">
        <v>241</v>
      </c>
      <c r="U4163" s="49">
        <v>44646</v>
      </c>
      <c r="V4163" s="49">
        <v>44646</v>
      </c>
      <c r="W4163" s="49">
        <v>73050</v>
      </c>
      <c r="X4163" s="40" t="s">
        <v>41</v>
      </c>
      <c r="Y4163" s="36" t="s">
        <v>42</v>
      </c>
      <c r="Z4163">
        <v>1</v>
      </c>
      <c r="AA4163" s="40" t="s">
        <v>41</v>
      </c>
      <c r="AB4163" s="36" t="s">
        <v>42</v>
      </c>
    </row>
    <row r="4164" ht="40.5" spans="1:28">
      <c r="A4164" s="2">
        <v>4162</v>
      </c>
      <c r="B4164" s="50" t="s">
        <v>13615</v>
      </c>
      <c r="C4164">
        <v>0</v>
      </c>
      <c r="D4164" s="48" t="s">
        <v>13616</v>
      </c>
      <c r="J4164" s="48" t="s">
        <v>13617</v>
      </c>
      <c r="K4164" t="s">
        <v>35</v>
      </c>
      <c r="L4164" s="48" t="s">
        <v>13618</v>
      </c>
      <c r="O4164" t="s">
        <v>241</v>
      </c>
      <c r="P4164" s="48" t="s">
        <v>13616</v>
      </c>
      <c r="Q4164" t="s">
        <v>39</v>
      </c>
      <c r="R4164" t="s">
        <v>241</v>
      </c>
      <c r="S4164" s="48" t="s">
        <v>13616</v>
      </c>
      <c r="T4164" t="s">
        <v>241</v>
      </c>
      <c r="U4164" s="49">
        <v>44646</v>
      </c>
      <c r="V4164" s="49">
        <v>44646</v>
      </c>
      <c r="W4164" s="49">
        <v>73050</v>
      </c>
      <c r="X4164" s="40" t="s">
        <v>41</v>
      </c>
      <c r="Y4164" s="36" t="s">
        <v>42</v>
      </c>
      <c r="Z4164">
        <v>1</v>
      </c>
      <c r="AA4164" s="40" t="s">
        <v>41</v>
      </c>
      <c r="AB4164" s="36" t="s">
        <v>42</v>
      </c>
    </row>
    <row r="4165" ht="40.5" spans="1:28">
      <c r="A4165" s="2">
        <v>4163</v>
      </c>
      <c r="B4165" s="50" t="s">
        <v>13619</v>
      </c>
      <c r="C4165">
        <v>0</v>
      </c>
      <c r="D4165" s="48" t="s">
        <v>13620</v>
      </c>
      <c r="J4165" s="48" t="s">
        <v>12665</v>
      </c>
      <c r="K4165" t="s">
        <v>35</v>
      </c>
      <c r="L4165" s="48" t="s">
        <v>6087</v>
      </c>
      <c r="O4165" t="s">
        <v>241</v>
      </c>
      <c r="P4165" s="48" t="s">
        <v>13620</v>
      </c>
      <c r="Q4165" t="s">
        <v>39</v>
      </c>
      <c r="R4165" t="s">
        <v>241</v>
      </c>
      <c r="S4165" s="48" t="s">
        <v>13620</v>
      </c>
      <c r="T4165" t="s">
        <v>241</v>
      </c>
      <c r="U4165" s="49">
        <v>44646</v>
      </c>
      <c r="V4165" s="49">
        <v>44646</v>
      </c>
      <c r="W4165" s="49">
        <v>73050</v>
      </c>
      <c r="X4165" s="40" t="s">
        <v>41</v>
      </c>
      <c r="Y4165" s="36" t="s">
        <v>42</v>
      </c>
      <c r="Z4165">
        <v>1</v>
      </c>
      <c r="AA4165" s="40" t="s">
        <v>41</v>
      </c>
      <c r="AB4165" s="36" t="s">
        <v>42</v>
      </c>
    </row>
    <row r="4166" ht="40.5" spans="1:28">
      <c r="A4166" s="2">
        <v>4164</v>
      </c>
      <c r="B4166" s="50" t="s">
        <v>13621</v>
      </c>
      <c r="C4166">
        <v>0</v>
      </c>
      <c r="D4166" s="48" t="s">
        <v>13622</v>
      </c>
      <c r="J4166" s="48" t="s">
        <v>13623</v>
      </c>
      <c r="K4166" t="s">
        <v>35</v>
      </c>
      <c r="L4166" s="48" t="s">
        <v>5799</v>
      </c>
      <c r="O4166" t="s">
        <v>241</v>
      </c>
      <c r="P4166" s="48" t="s">
        <v>13622</v>
      </c>
      <c r="Q4166" t="s">
        <v>39</v>
      </c>
      <c r="R4166" t="s">
        <v>241</v>
      </c>
      <c r="S4166" s="48" t="s">
        <v>13622</v>
      </c>
      <c r="T4166" t="s">
        <v>241</v>
      </c>
      <c r="U4166" s="49">
        <v>44646</v>
      </c>
      <c r="V4166" s="49">
        <v>44646</v>
      </c>
      <c r="W4166" s="49">
        <v>73050</v>
      </c>
      <c r="X4166" s="40" t="s">
        <v>41</v>
      </c>
      <c r="Y4166" s="36" t="s">
        <v>42</v>
      </c>
      <c r="Z4166">
        <v>1</v>
      </c>
      <c r="AA4166" s="40" t="s">
        <v>41</v>
      </c>
      <c r="AB4166" s="36" t="s">
        <v>42</v>
      </c>
    </row>
    <row r="4167" ht="40.5" spans="1:28">
      <c r="A4167" s="2">
        <v>4165</v>
      </c>
      <c r="B4167" s="50" t="s">
        <v>13624</v>
      </c>
      <c r="C4167">
        <v>0</v>
      </c>
      <c r="D4167" s="48" t="s">
        <v>13625</v>
      </c>
      <c r="J4167" s="48" t="s">
        <v>13626</v>
      </c>
      <c r="K4167" t="s">
        <v>35</v>
      </c>
      <c r="L4167" s="48" t="s">
        <v>4221</v>
      </c>
      <c r="O4167" t="s">
        <v>241</v>
      </c>
      <c r="P4167" s="48" t="s">
        <v>13625</v>
      </c>
      <c r="Q4167" t="s">
        <v>39</v>
      </c>
      <c r="R4167" t="s">
        <v>241</v>
      </c>
      <c r="S4167" s="48" t="s">
        <v>13625</v>
      </c>
      <c r="T4167" t="s">
        <v>241</v>
      </c>
      <c r="U4167" s="49">
        <v>44646</v>
      </c>
      <c r="V4167" s="49">
        <v>44646</v>
      </c>
      <c r="W4167" s="49">
        <v>73050</v>
      </c>
      <c r="X4167" s="40" t="s">
        <v>41</v>
      </c>
      <c r="Y4167" s="36" t="s">
        <v>42</v>
      </c>
      <c r="Z4167">
        <v>1</v>
      </c>
      <c r="AA4167" s="40" t="s">
        <v>41</v>
      </c>
      <c r="AB4167" s="36" t="s">
        <v>42</v>
      </c>
    </row>
    <row r="4168" ht="40.5" spans="1:28">
      <c r="A4168" s="2">
        <v>4166</v>
      </c>
      <c r="B4168" s="50" t="s">
        <v>13627</v>
      </c>
      <c r="C4168">
        <v>0</v>
      </c>
      <c r="D4168" s="48" t="s">
        <v>13628</v>
      </c>
      <c r="J4168" s="48" t="s">
        <v>13629</v>
      </c>
      <c r="K4168" t="s">
        <v>35</v>
      </c>
      <c r="L4168" s="48" t="s">
        <v>13630</v>
      </c>
      <c r="O4168" t="s">
        <v>241</v>
      </c>
      <c r="P4168" s="48" t="s">
        <v>13628</v>
      </c>
      <c r="Q4168" t="s">
        <v>39</v>
      </c>
      <c r="R4168" t="s">
        <v>241</v>
      </c>
      <c r="S4168" s="48" t="s">
        <v>13628</v>
      </c>
      <c r="T4168" t="s">
        <v>241</v>
      </c>
      <c r="U4168" s="49">
        <v>44646</v>
      </c>
      <c r="V4168" s="49">
        <v>44646</v>
      </c>
      <c r="W4168" s="49">
        <v>73050</v>
      </c>
      <c r="X4168" s="40" t="s">
        <v>41</v>
      </c>
      <c r="Y4168" s="36" t="s">
        <v>42</v>
      </c>
      <c r="Z4168">
        <v>1</v>
      </c>
      <c r="AA4168" s="40" t="s">
        <v>41</v>
      </c>
      <c r="AB4168" s="36" t="s">
        <v>42</v>
      </c>
    </row>
    <row r="4169" ht="40.5" spans="1:28">
      <c r="A4169" s="2">
        <v>4167</v>
      </c>
      <c r="B4169" s="50" t="s">
        <v>13631</v>
      </c>
      <c r="C4169">
        <v>0</v>
      </c>
      <c r="D4169" s="48" t="s">
        <v>13632</v>
      </c>
      <c r="J4169" s="48" t="s">
        <v>13633</v>
      </c>
      <c r="K4169" t="s">
        <v>35</v>
      </c>
      <c r="L4169" s="48" t="s">
        <v>5023</v>
      </c>
      <c r="O4169" t="s">
        <v>241</v>
      </c>
      <c r="P4169" s="48" t="s">
        <v>13632</v>
      </c>
      <c r="Q4169" t="s">
        <v>39</v>
      </c>
      <c r="R4169" t="s">
        <v>241</v>
      </c>
      <c r="S4169" s="48" t="s">
        <v>13632</v>
      </c>
      <c r="T4169" t="s">
        <v>241</v>
      </c>
      <c r="U4169" s="49">
        <v>44646</v>
      </c>
      <c r="V4169" s="49">
        <v>44646</v>
      </c>
      <c r="W4169" s="49">
        <v>73050</v>
      </c>
      <c r="X4169" s="40" t="s">
        <v>41</v>
      </c>
      <c r="Y4169" s="36" t="s">
        <v>42</v>
      </c>
      <c r="Z4169">
        <v>1</v>
      </c>
      <c r="AA4169" s="40" t="s">
        <v>41</v>
      </c>
      <c r="AB4169" s="36" t="s">
        <v>42</v>
      </c>
    </row>
    <row r="4170" ht="40.5" spans="1:28">
      <c r="A4170" s="2">
        <v>4168</v>
      </c>
      <c r="B4170" s="50" t="s">
        <v>13634</v>
      </c>
      <c r="C4170">
        <v>0</v>
      </c>
      <c r="D4170" s="48" t="s">
        <v>13635</v>
      </c>
      <c r="J4170" s="48" t="s">
        <v>13636</v>
      </c>
      <c r="K4170" t="s">
        <v>35</v>
      </c>
      <c r="L4170" s="48" t="s">
        <v>2267</v>
      </c>
      <c r="O4170" t="s">
        <v>241</v>
      </c>
      <c r="P4170" s="48" t="s">
        <v>13635</v>
      </c>
      <c r="Q4170" t="s">
        <v>39</v>
      </c>
      <c r="R4170" t="s">
        <v>241</v>
      </c>
      <c r="S4170" s="48" t="s">
        <v>13635</v>
      </c>
      <c r="T4170" t="s">
        <v>241</v>
      </c>
      <c r="U4170" s="49">
        <v>44646</v>
      </c>
      <c r="V4170" s="49">
        <v>44646</v>
      </c>
      <c r="W4170" s="49">
        <v>73050</v>
      </c>
      <c r="X4170" s="40" t="s">
        <v>41</v>
      </c>
      <c r="Y4170" s="36" t="s">
        <v>42</v>
      </c>
      <c r="Z4170">
        <v>1</v>
      </c>
      <c r="AA4170" s="40" t="s">
        <v>41</v>
      </c>
      <c r="AB4170" s="36" t="s">
        <v>42</v>
      </c>
    </row>
    <row r="4171" ht="40.5" spans="1:28">
      <c r="A4171" s="2">
        <v>4169</v>
      </c>
      <c r="B4171" s="50" t="s">
        <v>13637</v>
      </c>
      <c r="C4171">
        <v>0</v>
      </c>
      <c r="D4171" s="48" t="s">
        <v>13638</v>
      </c>
      <c r="J4171" s="48" t="s">
        <v>13639</v>
      </c>
      <c r="K4171" t="s">
        <v>35</v>
      </c>
      <c r="L4171" s="48" t="s">
        <v>1044</v>
      </c>
      <c r="O4171" t="s">
        <v>241</v>
      </c>
      <c r="P4171" s="48" t="s">
        <v>13638</v>
      </c>
      <c r="Q4171" t="s">
        <v>39</v>
      </c>
      <c r="R4171" t="s">
        <v>241</v>
      </c>
      <c r="S4171" s="48" t="s">
        <v>13638</v>
      </c>
      <c r="T4171" t="s">
        <v>241</v>
      </c>
      <c r="U4171" s="49">
        <v>44646</v>
      </c>
      <c r="V4171" s="49">
        <v>44646</v>
      </c>
      <c r="W4171" s="49">
        <v>73050</v>
      </c>
      <c r="X4171" s="40" t="s">
        <v>41</v>
      </c>
      <c r="Y4171" s="36" t="s">
        <v>42</v>
      </c>
      <c r="Z4171">
        <v>1</v>
      </c>
      <c r="AA4171" s="40" t="s">
        <v>41</v>
      </c>
      <c r="AB4171" s="36" t="s">
        <v>42</v>
      </c>
    </row>
    <row r="4172" ht="40.5" spans="1:28">
      <c r="A4172" s="2">
        <v>4170</v>
      </c>
      <c r="B4172" s="50" t="s">
        <v>13640</v>
      </c>
      <c r="C4172">
        <v>0</v>
      </c>
      <c r="D4172" s="48" t="s">
        <v>13641</v>
      </c>
      <c r="J4172" s="48" t="s">
        <v>13642</v>
      </c>
      <c r="K4172" t="s">
        <v>35</v>
      </c>
      <c r="L4172" s="48" t="s">
        <v>3406</v>
      </c>
      <c r="O4172" t="s">
        <v>241</v>
      </c>
      <c r="P4172" s="48" t="s">
        <v>13641</v>
      </c>
      <c r="Q4172" t="s">
        <v>39</v>
      </c>
      <c r="R4172" t="s">
        <v>241</v>
      </c>
      <c r="S4172" s="48" t="s">
        <v>13641</v>
      </c>
      <c r="T4172" t="s">
        <v>241</v>
      </c>
      <c r="U4172" s="49">
        <v>44646</v>
      </c>
      <c r="V4172" s="49">
        <v>44646</v>
      </c>
      <c r="W4172" s="49">
        <v>73050</v>
      </c>
      <c r="X4172" s="40" t="s">
        <v>41</v>
      </c>
      <c r="Y4172" s="36" t="s">
        <v>42</v>
      </c>
      <c r="Z4172">
        <v>1</v>
      </c>
      <c r="AA4172" s="40" t="s">
        <v>41</v>
      </c>
      <c r="AB4172" s="36" t="s">
        <v>42</v>
      </c>
    </row>
    <row r="4173" ht="40.5" spans="1:28">
      <c r="A4173" s="2">
        <v>4171</v>
      </c>
      <c r="B4173" s="50" t="s">
        <v>13643</v>
      </c>
      <c r="C4173">
        <v>0</v>
      </c>
      <c r="D4173" s="48" t="s">
        <v>13644</v>
      </c>
      <c r="J4173" s="48" t="s">
        <v>13645</v>
      </c>
      <c r="K4173" t="s">
        <v>35</v>
      </c>
      <c r="L4173" s="48" t="s">
        <v>2002</v>
      </c>
      <c r="O4173" t="s">
        <v>241</v>
      </c>
      <c r="P4173" s="48" t="s">
        <v>13644</v>
      </c>
      <c r="Q4173" t="s">
        <v>39</v>
      </c>
      <c r="R4173" t="s">
        <v>241</v>
      </c>
      <c r="S4173" s="48" t="s">
        <v>13644</v>
      </c>
      <c r="T4173" t="s">
        <v>241</v>
      </c>
      <c r="U4173" s="49">
        <v>44646</v>
      </c>
      <c r="V4173" s="49">
        <v>44646</v>
      </c>
      <c r="W4173" s="49">
        <v>73050</v>
      </c>
      <c r="X4173" s="40" t="s">
        <v>41</v>
      </c>
      <c r="Y4173" s="36" t="s">
        <v>42</v>
      </c>
      <c r="Z4173">
        <v>1</v>
      </c>
      <c r="AA4173" s="40" t="s">
        <v>41</v>
      </c>
      <c r="AB4173" s="36" t="s">
        <v>42</v>
      </c>
    </row>
    <row r="4174" ht="40.5" spans="1:28">
      <c r="A4174" s="2">
        <v>4172</v>
      </c>
      <c r="B4174" s="50" t="s">
        <v>13646</v>
      </c>
      <c r="C4174">
        <v>0</v>
      </c>
      <c r="D4174" s="48" t="s">
        <v>13647</v>
      </c>
      <c r="J4174" s="48" t="s">
        <v>13648</v>
      </c>
      <c r="K4174" t="s">
        <v>35</v>
      </c>
      <c r="L4174" s="48" t="s">
        <v>594</v>
      </c>
      <c r="O4174" t="s">
        <v>241</v>
      </c>
      <c r="P4174" s="48" t="s">
        <v>13647</v>
      </c>
      <c r="Q4174" t="s">
        <v>39</v>
      </c>
      <c r="R4174" t="s">
        <v>241</v>
      </c>
      <c r="S4174" s="48" t="s">
        <v>13647</v>
      </c>
      <c r="T4174" t="s">
        <v>241</v>
      </c>
      <c r="U4174" s="49">
        <v>44646</v>
      </c>
      <c r="V4174" s="49">
        <v>44646</v>
      </c>
      <c r="W4174" s="49">
        <v>73050</v>
      </c>
      <c r="X4174" s="40" t="s">
        <v>41</v>
      </c>
      <c r="Y4174" s="36" t="s">
        <v>42</v>
      </c>
      <c r="Z4174">
        <v>1</v>
      </c>
      <c r="AA4174" s="40" t="s">
        <v>41</v>
      </c>
      <c r="AB4174" s="36" t="s">
        <v>42</v>
      </c>
    </row>
    <row r="4175" ht="40.5" spans="1:28">
      <c r="A4175" s="2">
        <v>4173</v>
      </c>
      <c r="B4175" s="50" t="s">
        <v>13649</v>
      </c>
      <c r="C4175">
        <v>0</v>
      </c>
      <c r="D4175" s="48" t="s">
        <v>13650</v>
      </c>
      <c r="J4175" s="48" t="s">
        <v>13651</v>
      </c>
      <c r="K4175" t="s">
        <v>35</v>
      </c>
      <c r="L4175" s="48" t="s">
        <v>1655</v>
      </c>
      <c r="O4175" t="s">
        <v>241</v>
      </c>
      <c r="P4175" s="48" t="s">
        <v>13650</v>
      </c>
      <c r="Q4175" t="s">
        <v>39</v>
      </c>
      <c r="R4175" t="s">
        <v>241</v>
      </c>
      <c r="S4175" s="48" t="s">
        <v>13650</v>
      </c>
      <c r="T4175" t="s">
        <v>241</v>
      </c>
      <c r="U4175" s="49">
        <v>44646</v>
      </c>
      <c r="V4175" s="49">
        <v>44646</v>
      </c>
      <c r="W4175" s="49">
        <v>73050</v>
      </c>
      <c r="X4175" s="40" t="s">
        <v>41</v>
      </c>
      <c r="Y4175" s="36" t="s">
        <v>42</v>
      </c>
      <c r="Z4175">
        <v>1</v>
      </c>
      <c r="AA4175" s="40" t="s">
        <v>41</v>
      </c>
      <c r="AB4175" s="36" t="s">
        <v>42</v>
      </c>
    </row>
    <row r="4176" ht="40.5" spans="1:28">
      <c r="A4176" s="2">
        <v>4174</v>
      </c>
      <c r="B4176" s="50" t="s">
        <v>13652</v>
      </c>
      <c r="C4176">
        <v>0</v>
      </c>
      <c r="D4176" s="48" t="s">
        <v>13653</v>
      </c>
      <c r="J4176" s="48" t="s">
        <v>13654</v>
      </c>
      <c r="K4176" t="s">
        <v>35</v>
      </c>
      <c r="L4176" s="48" t="s">
        <v>594</v>
      </c>
      <c r="O4176" t="s">
        <v>241</v>
      </c>
      <c r="P4176" s="48" t="s">
        <v>13653</v>
      </c>
      <c r="Q4176" t="s">
        <v>39</v>
      </c>
      <c r="R4176" t="s">
        <v>241</v>
      </c>
      <c r="S4176" s="48" t="s">
        <v>13653</v>
      </c>
      <c r="T4176" t="s">
        <v>241</v>
      </c>
      <c r="U4176" s="49">
        <v>44646</v>
      </c>
      <c r="V4176" s="49">
        <v>44646</v>
      </c>
      <c r="W4176" s="49">
        <v>73050</v>
      </c>
      <c r="X4176" s="40" t="s">
        <v>41</v>
      </c>
      <c r="Y4176" s="36" t="s">
        <v>42</v>
      </c>
      <c r="Z4176">
        <v>1</v>
      </c>
      <c r="AA4176" s="40" t="s">
        <v>41</v>
      </c>
      <c r="AB4176" s="36" t="s">
        <v>42</v>
      </c>
    </row>
    <row r="4177" ht="40.5" spans="1:28">
      <c r="A4177" s="2">
        <v>4175</v>
      </c>
      <c r="B4177" s="50" t="s">
        <v>13655</v>
      </c>
      <c r="C4177">
        <v>0</v>
      </c>
      <c r="D4177" s="48" t="s">
        <v>13656</v>
      </c>
      <c r="J4177" s="48" t="s">
        <v>13657</v>
      </c>
      <c r="K4177" t="s">
        <v>35</v>
      </c>
      <c r="L4177" s="48" t="s">
        <v>3465</v>
      </c>
      <c r="O4177" t="s">
        <v>241</v>
      </c>
      <c r="P4177" s="48" t="s">
        <v>13656</v>
      </c>
      <c r="Q4177" t="s">
        <v>39</v>
      </c>
      <c r="R4177" t="s">
        <v>241</v>
      </c>
      <c r="S4177" s="48" t="s">
        <v>13656</v>
      </c>
      <c r="T4177" t="s">
        <v>241</v>
      </c>
      <c r="U4177" s="49">
        <v>44646</v>
      </c>
      <c r="V4177" s="49">
        <v>44646</v>
      </c>
      <c r="W4177" s="49">
        <v>73050</v>
      </c>
      <c r="X4177" s="40" t="s">
        <v>41</v>
      </c>
      <c r="Y4177" s="36" t="s">
        <v>42</v>
      </c>
      <c r="Z4177">
        <v>1</v>
      </c>
      <c r="AA4177" s="40" t="s">
        <v>41</v>
      </c>
      <c r="AB4177" s="36" t="s">
        <v>42</v>
      </c>
    </row>
    <row r="4178" ht="40.5" spans="1:28">
      <c r="A4178" s="2">
        <v>4176</v>
      </c>
      <c r="B4178" s="50" t="s">
        <v>13658</v>
      </c>
      <c r="C4178">
        <v>0</v>
      </c>
      <c r="D4178" s="48" t="s">
        <v>13659</v>
      </c>
      <c r="J4178" s="48" t="s">
        <v>13660</v>
      </c>
      <c r="K4178" t="s">
        <v>35</v>
      </c>
      <c r="L4178" s="48" t="s">
        <v>888</v>
      </c>
      <c r="O4178" t="s">
        <v>241</v>
      </c>
      <c r="P4178" s="48" t="s">
        <v>13659</v>
      </c>
      <c r="Q4178" t="s">
        <v>39</v>
      </c>
      <c r="R4178" t="s">
        <v>241</v>
      </c>
      <c r="S4178" s="48" t="s">
        <v>13659</v>
      </c>
      <c r="T4178" t="s">
        <v>241</v>
      </c>
      <c r="U4178" s="49">
        <v>44646</v>
      </c>
      <c r="V4178" s="49">
        <v>44646</v>
      </c>
      <c r="W4178" s="49">
        <v>73050</v>
      </c>
      <c r="X4178" s="40" t="s">
        <v>41</v>
      </c>
      <c r="Y4178" s="36" t="s">
        <v>42</v>
      </c>
      <c r="Z4178">
        <v>1</v>
      </c>
      <c r="AA4178" s="40" t="s">
        <v>41</v>
      </c>
      <c r="AB4178" s="36" t="s">
        <v>42</v>
      </c>
    </row>
    <row r="4179" ht="40.5" spans="1:28">
      <c r="A4179" s="2">
        <v>4177</v>
      </c>
      <c r="B4179" s="50" t="s">
        <v>13661</v>
      </c>
      <c r="C4179">
        <v>0</v>
      </c>
      <c r="D4179" s="48" t="s">
        <v>13662</v>
      </c>
      <c r="J4179" s="48" t="s">
        <v>13663</v>
      </c>
      <c r="K4179" t="s">
        <v>35</v>
      </c>
      <c r="L4179" s="48" t="s">
        <v>2961</v>
      </c>
      <c r="O4179" t="s">
        <v>241</v>
      </c>
      <c r="P4179" s="48" t="s">
        <v>13662</v>
      </c>
      <c r="Q4179" t="s">
        <v>39</v>
      </c>
      <c r="R4179" t="s">
        <v>241</v>
      </c>
      <c r="S4179" s="48" t="s">
        <v>13662</v>
      </c>
      <c r="T4179" t="s">
        <v>241</v>
      </c>
      <c r="U4179" s="49">
        <v>44646</v>
      </c>
      <c r="V4179" s="49">
        <v>44646</v>
      </c>
      <c r="W4179" s="49">
        <v>73050</v>
      </c>
      <c r="X4179" s="40" t="s">
        <v>41</v>
      </c>
      <c r="Y4179" s="36" t="s">
        <v>42</v>
      </c>
      <c r="Z4179">
        <v>1</v>
      </c>
      <c r="AA4179" s="40" t="s">
        <v>41</v>
      </c>
      <c r="AB4179" s="36" t="s">
        <v>42</v>
      </c>
    </row>
    <row r="4180" ht="40.5" spans="1:28">
      <c r="A4180" s="2">
        <v>4178</v>
      </c>
      <c r="B4180" s="50" t="s">
        <v>13664</v>
      </c>
      <c r="C4180">
        <v>0</v>
      </c>
      <c r="D4180" s="48" t="s">
        <v>13665</v>
      </c>
      <c r="J4180" s="48" t="s">
        <v>13666</v>
      </c>
      <c r="K4180" t="s">
        <v>35</v>
      </c>
      <c r="L4180" s="48" t="s">
        <v>3402</v>
      </c>
      <c r="O4180" t="s">
        <v>241</v>
      </c>
      <c r="P4180" s="48" t="s">
        <v>13665</v>
      </c>
      <c r="Q4180" t="s">
        <v>39</v>
      </c>
      <c r="R4180" t="s">
        <v>241</v>
      </c>
      <c r="S4180" s="48" t="s">
        <v>13665</v>
      </c>
      <c r="T4180" t="s">
        <v>241</v>
      </c>
      <c r="U4180" s="49">
        <v>44646</v>
      </c>
      <c r="V4180" s="49">
        <v>44646</v>
      </c>
      <c r="W4180" s="49">
        <v>73050</v>
      </c>
      <c r="X4180" s="40" t="s">
        <v>41</v>
      </c>
      <c r="Y4180" s="36" t="s">
        <v>42</v>
      </c>
      <c r="Z4180">
        <v>1</v>
      </c>
      <c r="AA4180" s="40" t="s">
        <v>41</v>
      </c>
      <c r="AB4180" s="36" t="s">
        <v>42</v>
      </c>
    </row>
    <row r="4181" ht="40.5" spans="1:28">
      <c r="A4181" s="2">
        <v>4179</v>
      </c>
      <c r="B4181" s="50" t="s">
        <v>13667</v>
      </c>
      <c r="C4181">
        <v>0</v>
      </c>
      <c r="D4181" s="48" t="s">
        <v>13668</v>
      </c>
      <c r="J4181" s="48" t="s">
        <v>9679</v>
      </c>
      <c r="K4181" t="s">
        <v>35</v>
      </c>
      <c r="L4181" s="48" t="s">
        <v>3402</v>
      </c>
      <c r="O4181" t="s">
        <v>241</v>
      </c>
      <c r="P4181" s="48" t="s">
        <v>13668</v>
      </c>
      <c r="Q4181" t="s">
        <v>39</v>
      </c>
      <c r="R4181" t="s">
        <v>241</v>
      </c>
      <c r="S4181" s="48" t="s">
        <v>13668</v>
      </c>
      <c r="T4181" t="s">
        <v>241</v>
      </c>
      <c r="U4181" s="49">
        <v>44646</v>
      </c>
      <c r="V4181" s="49">
        <v>44646</v>
      </c>
      <c r="W4181" s="49">
        <v>73050</v>
      </c>
      <c r="X4181" s="40" t="s">
        <v>41</v>
      </c>
      <c r="Y4181" s="36" t="s">
        <v>42</v>
      </c>
      <c r="Z4181">
        <v>1</v>
      </c>
      <c r="AA4181" s="40" t="s">
        <v>41</v>
      </c>
      <c r="AB4181" s="36" t="s">
        <v>42</v>
      </c>
    </row>
    <row r="4182" ht="40.5" spans="1:28">
      <c r="A4182" s="2">
        <v>4180</v>
      </c>
      <c r="B4182" s="50" t="s">
        <v>13669</v>
      </c>
      <c r="C4182">
        <v>0</v>
      </c>
      <c r="D4182" s="48" t="s">
        <v>13670</v>
      </c>
      <c r="J4182" s="48" t="s">
        <v>13671</v>
      </c>
      <c r="K4182" t="s">
        <v>35</v>
      </c>
      <c r="L4182" s="48" t="s">
        <v>12312</v>
      </c>
      <c r="O4182" t="s">
        <v>241</v>
      </c>
      <c r="P4182" s="48" t="s">
        <v>13670</v>
      </c>
      <c r="Q4182" t="s">
        <v>39</v>
      </c>
      <c r="R4182" t="s">
        <v>241</v>
      </c>
      <c r="S4182" s="48" t="s">
        <v>13670</v>
      </c>
      <c r="T4182" t="s">
        <v>241</v>
      </c>
      <c r="U4182" s="49">
        <v>44646</v>
      </c>
      <c r="V4182" s="49">
        <v>44646</v>
      </c>
      <c r="W4182" s="49">
        <v>73050</v>
      </c>
      <c r="X4182" s="40" t="s">
        <v>41</v>
      </c>
      <c r="Y4182" s="36" t="s">
        <v>42</v>
      </c>
      <c r="Z4182">
        <v>1</v>
      </c>
      <c r="AA4182" s="40" t="s">
        <v>41</v>
      </c>
      <c r="AB4182" s="36" t="s">
        <v>42</v>
      </c>
    </row>
    <row r="4183" ht="40.5" spans="1:28">
      <c r="A4183" s="2">
        <v>4181</v>
      </c>
      <c r="B4183" s="50" t="s">
        <v>13672</v>
      </c>
      <c r="C4183">
        <v>0</v>
      </c>
      <c r="D4183" s="48" t="s">
        <v>13673</v>
      </c>
      <c r="J4183" s="48" t="s">
        <v>620</v>
      </c>
      <c r="K4183" t="s">
        <v>35</v>
      </c>
      <c r="L4183" s="48" t="s">
        <v>3623</v>
      </c>
      <c r="O4183" t="s">
        <v>241</v>
      </c>
      <c r="P4183" s="48" t="s">
        <v>13673</v>
      </c>
      <c r="Q4183" t="s">
        <v>39</v>
      </c>
      <c r="R4183" t="s">
        <v>241</v>
      </c>
      <c r="S4183" s="48" t="s">
        <v>13673</v>
      </c>
      <c r="T4183" t="s">
        <v>241</v>
      </c>
      <c r="U4183" s="49">
        <v>44646</v>
      </c>
      <c r="V4183" s="49">
        <v>44646</v>
      </c>
      <c r="W4183" s="49">
        <v>73050</v>
      </c>
      <c r="X4183" s="40" t="s">
        <v>41</v>
      </c>
      <c r="Y4183" s="36" t="s">
        <v>42</v>
      </c>
      <c r="Z4183">
        <v>1</v>
      </c>
      <c r="AA4183" s="40" t="s">
        <v>41</v>
      </c>
      <c r="AB4183" s="36" t="s">
        <v>42</v>
      </c>
    </row>
    <row r="4184" ht="40.5" spans="1:28">
      <c r="A4184" s="2">
        <v>4182</v>
      </c>
      <c r="B4184" s="50" t="s">
        <v>13674</v>
      </c>
      <c r="C4184">
        <v>0</v>
      </c>
      <c r="D4184" s="48" t="s">
        <v>13675</v>
      </c>
      <c r="J4184" s="48" t="s">
        <v>6014</v>
      </c>
      <c r="K4184" t="s">
        <v>35</v>
      </c>
      <c r="L4184" s="48" t="s">
        <v>12809</v>
      </c>
      <c r="O4184" t="s">
        <v>241</v>
      </c>
      <c r="P4184" s="48" t="s">
        <v>13675</v>
      </c>
      <c r="Q4184" t="s">
        <v>39</v>
      </c>
      <c r="R4184" t="s">
        <v>241</v>
      </c>
      <c r="S4184" s="48" t="s">
        <v>13675</v>
      </c>
      <c r="T4184" t="s">
        <v>241</v>
      </c>
      <c r="U4184" s="49">
        <v>44646</v>
      </c>
      <c r="V4184" s="49">
        <v>44646</v>
      </c>
      <c r="W4184" s="49">
        <v>73050</v>
      </c>
      <c r="X4184" s="40" t="s">
        <v>41</v>
      </c>
      <c r="Y4184" s="36" t="s">
        <v>42</v>
      </c>
      <c r="Z4184">
        <v>1</v>
      </c>
      <c r="AA4184" s="40" t="s">
        <v>41</v>
      </c>
      <c r="AB4184" s="36" t="s">
        <v>42</v>
      </c>
    </row>
    <row r="4185" ht="40.5" spans="1:28">
      <c r="A4185" s="2">
        <v>4183</v>
      </c>
      <c r="B4185" s="50" t="s">
        <v>13676</v>
      </c>
      <c r="C4185">
        <v>0</v>
      </c>
      <c r="D4185" s="48" t="s">
        <v>13677</v>
      </c>
      <c r="J4185" s="48" t="s">
        <v>13678</v>
      </c>
      <c r="K4185" t="s">
        <v>35</v>
      </c>
      <c r="L4185" s="48" t="s">
        <v>13679</v>
      </c>
      <c r="O4185" t="s">
        <v>241</v>
      </c>
      <c r="P4185" s="48" t="s">
        <v>13677</v>
      </c>
      <c r="Q4185" t="s">
        <v>39</v>
      </c>
      <c r="R4185" t="s">
        <v>241</v>
      </c>
      <c r="S4185" s="48" t="s">
        <v>13677</v>
      </c>
      <c r="T4185" t="s">
        <v>241</v>
      </c>
      <c r="U4185" s="49">
        <v>44646</v>
      </c>
      <c r="V4185" s="49">
        <v>44646</v>
      </c>
      <c r="W4185" s="49">
        <v>73050</v>
      </c>
      <c r="X4185" s="40" t="s">
        <v>41</v>
      </c>
      <c r="Y4185" s="36" t="s">
        <v>42</v>
      </c>
      <c r="Z4185">
        <v>1</v>
      </c>
      <c r="AA4185" s="40" t="s">
        <v>41</v>
      </c>
      <c r="AB4185" s="36" t="s">
        <v>42</v>
      </c>
    </row>
    <row r="4186" ht="40.5" spans="1:28">
      <c r="A4186" s="2">
        <v>4184</v>
      </c>
      <c r="B4186" s="50" t="s">
        <v>13680</v>
      </c>
      <c r="C4186">
        <v>0</v>
      </c>
      <c r="D4186" s="48" t="s">
        <v>13681</v>
      </c>
      <c r="J4186" s="48" t="s">
        <v>13682</v>
      </c>
      <c r="K4186" t="s">
        <v>35</v>
      </c>
      <c r="L4186" s="48" t="s">
        <v>9480</v>
      </c>
      <c r="O4186" t="s">
        <v>241</v>
      </c>
      <c r="P4186" s="48" t="s">
        <v>13681</v>
      </c>
      <c r="Q4186" t="s">
        <v>39</v>
      </c>
      <c r="R4186" t="s">
        <v>241</v>
      </c>
      <c r="S4186" s="48" t="s">
        <v>13681</v>
      </c>
      <c r="T4186" t="s">
        <v>241</v>
      </c>
      <c r="U4186" s="49">
        <v>44646</v>
      </c>
      <c r="V4186" s="49">
        <v>44646</v>
      </c>
      <c r="W4186" s="49">
        <v>73050</v>
      </c>
      <c r="X4186" s="40" t="s">
        <v>41</v>
      </c>
      <c r="Y4186" s="36" t="s">
        <v>42</v>
      </c>
      <c r="Z4186">
        <v>1</v>
      </c>
      <c r="AA4186" s="40" t="s">
        <v>41</v>
      </c>
      <c r="AB4186" s="36" t="s">
        <v>42</v>
      </c>
    </row>
    <row r="4187" ht="40.5" spans="1:28">
      <c r="A4187" s="2">
        <v>4185</v>
      </c>
      <c r="B4187" s="50" t="s">
        <v>13683</v>
      </c>
      <c r="C4187">
        <v>0</v>
      </c>
      <c r="D4187" s="48" t="s">
        <v>13684</v>
      </c>
      <c r="J4187" s="48" t="s">
        <v>13685</v>
      </c>
      <c r="K4187" t="s">
        <v>35</v>
      </c>
      <c r="L4187" s="48" t="s">
        <v>3562</v>
      </c>
      <c r="O4187" t="s">
        <v>241</v>
      </c>
      <c r="P4187" s="48" t="s">
        <v>13684</v>
      </c>
      <c r="Q4187" t="s">
        <v>39</v>
      </c>
      <c r="R4187" t="s">
        <v>241</v>
      </c>
      <c r="S4187" s="48" t="s">
        <v>13684</v>
      </c>
      <c r="T4187" t="s">
        <v>241</v>
      </c>
      <c r="U4187" s="49">
        <v>44646</v>
      </c>
      <c r="V4187" s="49">
        <v>44646</v>
      </c>
      <c r="W4187" s="49">
        <v>73050</v>
      </c>
      <c r="X4187" s="40" t="s">
        <v>41</v>
      </c>
      <c r="Y4187" s="36" t="s">
        <v>42</v>
      </c>
      <c r="Z4187">
        <v>1</v>
      </c>
      <c r="AA4187" s="40" t="s">
        <v>41</v>
      </c>
      <c r="AB4187" s="36" t="s">
        <v>42</v>
      </c>
    </row>
    <row r="4188" ht="40.5" spans="1:28">
      <c r="A4188" s="2">
        <v>4186</v>
      </c>
      <c r="B4188" s="50" t="s">
        <v>13686</v>
      </c>
      <c r="C4188">
        <v>0</v>
      </c>
      <c r="D4188" s="48" t="s">
        <v>13687</v>
      </c>
      <c r="J4188" s="48" t="s">
        <v>13688</v>
      </c>
      <c r="K4188" t="s">
        <v>35</v>
      </c>
      <c r="L4188" s="48" t="s">
        <v>12312</v>
      </c>
      <c r="O4188" t="s">
        <v>241</v>
      </c>
      <c r="P4188" s="48" t="s">
        <v>13687</v>
      </c>
      <c r="Q4188" t="s">
        <v>39</v>
      </c>
      <c r="R4188" t="s">
        <v>241</v>
      </c>
      <c r="S4188" s="48" t="s">
        <v>13687</v>
      </c>
      <c r="T4188" t="s">
        <v>241</v>
      </c>
      <c r="U4188" s="49">
        <v>44646</v>
      </c>
      <c r="V4188" s="49">
        <v>44646</v>
      </c>
      <c r="W4188" s="49">
        <v>73050</v>
      </c>
      <c r="X4188" s="40" t="s">
        <v>41</v>
      </c>
      <c r="Y4188" s="36" t="s">
        <v>42</v>
      </c>
      <c r="Z4188">
        <v>1</v>
      </c>
      <c r="AA4188" s="40" t="s">
        <v>41</v>
      </c>
      <c r="AB4188" s="36" t="s">
        <v>42</v>
      </c>
    </row>
    <row r="4189" ht="40.5" spans="1:28">
      <c r="A4189" s="2">
        <v>4187</v>
      </c>
      <c r="B4189" s="50" t="s">
        <v>13689</v>
      </c>
      <c r="C4189">
        <v>0</v>
      </c>
      <c r="D4189" s="48" t="s">
        <v>13690</v>
      </c>
      <c r="J4189" s="48" t="s">
        <v>13691</v>
      </c>
      <c r="K4189" t="s">
        <v>35</v>
      </c>
      <c r="L4189" s="48" t="s">
        <v>594</v>
      </c>
      <c r="O4189" t="s">
        <v>241</v>
      </c>
      <c r="P4189" s="48" t="s">
        <v>13690</v>
      </c>
      <c r="Q4189" t="s">
        <v>39</v>
      </c>
      <c r="R4189" t="s">
        <v>241</v>
      </c>
      <c r="S4189" s="48" t="s">
        <v>13690</v>
      </c>
      <c r="T4189" t="s">
        <v>241</v>
      </c>
      <c r="U4189" s="49">
        <v>44646</v>
      </c>
      <c r="V4189" s="49">
        <v>44646</v>
      </c>
      <c r="W4189" s="49">
        <v>73050</v>
      </c>
      <c r="X4189" s="40" t="s">
        <v>41</v>
      </c>
      <c r="Y4189" s="36" t="s">
        <v>42</v>
      </c>
      <c r="Z4189">
        <v>1</v>
      </c>
      <c r="AA4189" s="40" t="s">
        <v>41</v>
      </c>
      <c r="AB4189" s="36" t="s">
        <v>42</v>
      </c>
    </row>
    <row r="4190" ht="40.5" spans="1:28">
      <c r="A4190" s="2">
        <v>4188</v>
      </c>
      <c r="B4190" s="50" t="s">
        <v>11723</v>
      </c>
      <c r="C4190">
        <v>0</v>
      </c>
      <c r="D4190" s="48" t="s">
        <v>13692</v>
      </c>
      <c r="J4190" s="48" t="s">
        <v>13693</v>
      </c>
      <c r="K4190" t="s">
        <v>35</v>
      </c>
      <c r="L4190" s="48" t="s">
        <v>3465</v>
      </c>
      <c r="O4190" t="s">
        <v>241</v>
      </c>
      <c r="P4190" s="48" t="s">
        <v>13692</v>
      </c>
      <c r="Q4190" t="s">
        <v>39</v>
      </c>
      <c r="R4190" t="s">
        <v>241</v>
      </c>
      <c r="S4190" s="48" t="s">
        <v>13692</v>
      </c>
      <c r="T4190" t="s">
        <v>241</v>
      </c>
      <c r="U4190" s="49">
        <v>44646</v>
      </c>
      <c r="V4190" s="49">
        <v>44646</v>
      </c>
      <c r="W4190" s="49">
        <v>73050</v>
      </c>
      <c r="X4190" s="40" t="s">
        <v>41</v>
      </c>
      <c r="Y4190" s="36" t="s">
        <v>42</v>
      </c>
      <c r="Z4190">
        <v>1</v>
      </c>
      <c r="AA4190" s="40" t="s">
        <v>41</v>
      </c>
      <c r="AB4190" s="36" t="s">
        <v>42</v>
      </c>
    </row>
    <row r="4191" ht="40.5" spans="1:28">
      <c r="A4191" s="2">
        <v>4189</v>
      </c>
      <c r="B4191" s="50" t="s">
        <v>13694</v>
      </c>
      <c r="C4191">
        <v>0</v>
      </c>
      <c r="D4191" s="48" t="s">
        <v>13695</v>
      </c>
      <c r="J4191" s="48" t="s">
        <v>13696</v>
      </c>
      <c r="K4191" t="s">
        <v>35</v>
      </c>
      <c r="L4191" s="48" t="s">
        <v>594</v>
      </c>
      <c r="O4191" t="s">
        <v>241</v>
      </c>
      <c r="P4191" s="48" t="s">
        <v>13695</v>
      </c>
      <c r="Q4191" t="s">
        <v>39</v>
      </c>
      <c r="R4191" t="s">
        <v>241</v>
      </c>
      <c r="S4191" s="48" t="s">
        <v>13695</v>
      </c>
      <c r="T4191" t="s">
        <v>241</v>
      </c>
      <c r="U4191" s="49">
        <v>44646</v>
      </c>
      <c r="V4191" s="49">
        <v>44646</v>
      </c>
      <c r="W4191" s="49">
        <v>73050</v>
      </c>
      <c r="X4191" s="40" t="s">
        <v>41</v>
      </c>
      <c r="Y4191" s="36" t="s">
        <v>42</v>
      </c>
      <c r="Z4191">
        <v>1</v>
      </c>
      <c r="AA4191" s="40" t="s">
        <v>41</v>
      </c>
      <c r="AB4191" s="36" t="s">
        <v>42</v>
      </c>
    </row>
    <row r="4192" ht="40.5" spans="1:28">
      <c r="A4192" s="2">
        <v>4190</v>
      </c>
      <c r="B4192" s="50" t="s">
        <v>13697</v>
      </c>
      <c r="C4192">
        <v>0</v>
      </c>
      <c r="D4192" s="48" t="s">
        <v>13698</v>
      </c>
      <c r="J4192" s="48" t="s">
        <v>13699</v>
      </c>
      <c r="K4192" t="s">
        <v>35</v>
      </c>
      <c r="L4192" s="48" t="s">
        <v>3623</v>
      </c>
      <c r="O4192" t="s">
        <v>241</v>
      </c>
      <c r="P4192" s="48" t="s">
        <v>13698</v>
      </c>
      <c r="Q4192" t="s">
        <v>39</v>
      </c>
      <c r="R4192" t="s">
        <v>241</v>
      </c>
      <c r="S4192" s="48" t="s">
        <v>13698</v>
      </c>
      <c r="T4192" t="s">
        <v>241</v>
      </c>
      <c r="U4192" s="49">
        <v>44646</v>
      </c>
      <c r="V4192" s="49">
        <v>44646</v>
      </c>
      <c r="W4192" s="49">
        <v>73050</v>
      </c>
      <c r="X4192" s="40" t="s">
        <v>41</v>
      </c>
      <c r="Y4192" s="36" t="s">
        <v>42</v>
      </c>
      <c r="Z4192">
        <v>1</v>
      </c>
      <c r="AA4192" s="40" t="s">
        <v>41</v>
      </c>
      <c r="AB4192" s="36" t="s">
        <v>42</v>
      </c>
    </row>
    <row r="4193" ht="40.5" spans="1:28">
      <c r="A4193" s="2">
        <v>4191</v>
      </c>
      <c r="B4193" s="50" t="s">
        <v>13700</v>
      </c>
      <c r="C4193">
        <v>0</v>
      </c>
      <c r="D4193" s="48" t="s">
        <v>13701</v>
      </c>
      <c r="J4193" s="48" t="s">
        <v>13702</v>
      </c>
      <c r="K4193" t="s">
        <v>35</v>
      </c>
      <c r="L4193" s="48" t="s">
        <v>2627</v>
      </c>
      <c r="O4193" t="s">
        <v>241</v>
      </c>
      <c r="P4193" s="48" t="s">
        <v>13701</v>
      </c>
      <c r="Q4193" t="s">
        <v>39</v>
      </c>
      <c r="R4193" t="s">
        <v>241</v>
      </c>
      <c r="S4193" s="48" t="s">
        <v>13701</v>
      </c>
      <c r="T4193" t="s">
        <v>241</v>
      </c>
      <c r="U4193" s="49">
        <v>44646</v>
      </c>
      <c r="V4193" s="49">
        <v>44646</v>
      </c>
      <c r="W4193" s="49">
        <v>73050</v>
      </c>
      <c r="X4193" s="40" t="s">
        <v>41</v>
      </c>
      <c r="Y4193" s="36" t="s">
        <v>42</v>
      </c>
      <c r="Z4193">
        <v>1</v>
      </c>
      <c r="AA4193" s="40" t="s">
        <v>41</v>
      </c>
      <c r="AB4193" s="36" t="s">
        <v>42</v>
      </c>
    </row>
    <row r="4194" ht="40.5" spans="1:28">
      <c r="A4194" s="2">
        <v>4192</v>
      </c>
      <c r="B4194" s="50" t="s">
        <v>13703</v>
      </c>
      <c r="C4194">
        <v>0</v>
      </c>
      <c r="D4194" s="48" t="s">
        <v>13704</v>
      </c>
      <c r="J4194" s="48" t="s">
        <v>13705</v>
      </c>
      <c r="K4194" t="s">
        <v>35</v>
      </c>
      <c r="L4194" s="48" t="s">
        <v>888</v>
      </c>
      <c r="O4194" t="s">
        <v>241</v>
      </c>
      <c r="P4194" s="48" t="s">
        <v>13704</v>
      </c>
      <c r="Q4194" t="s">
        <v>39</v>
      </c>
      <c r="R4194" t="s">
        <v>241</v>
      </c>
      <c r="S4194" s="48" t="s">
        <v>13704</v>
      </c>
      <c r="T4194" t="s">
        <v>241</v>
      </c>
      <c r="U4194" s="49">
        <v>44646</v>
      </c>
      <c r="V4194" s="49">
        <v>44646</v>
      </c>
      <c r="W4194" s="49">
        <v>73050</v>
      </c>
      <c r="X4194" s="40" t="s">
        <v>41</v>
      </c>
      <c r="Y4194" s="36" t="s">
        <v>42</v>
      </c>
      <c r="Z4194">
        <v>1</v>
      </c>
      <c r="AA4194" s="40" t="s">
        <v>41</v>
      </c>
      <c r="AB4194" s="36" t="s">
        <v>42</v>
      </c>
    </row>
    <row r="4195" ht="40.5" spans="1:28">
      <c r="A4195" s="2">
        <v>4193</v>
      </c>
      <c r="B4195" s="50" t="s">
        <v>13706</v>
      </c>
      <c r="C4195">
        <v>0</v>
      </c>
      <c r="D4195" s="48" t="s">
        <v>13707</v>
      </c>
      <c r="J4195" s="48" t="s">
        <v>13708</v>
      </c>
      <c r="K4195" t="s">
        <v>35</v>
      </c>
      <c r="L4195" s="48" t="s">
        <v>12768</v>
      </c>
      <c r="O4195" t="s">
        <v>241</v>
      </c>
      <c r="P4195" s="48" t="s">
        <v>13707</v>
      </c>
      <c r="Q4195" t="s">
        <v>39</v>
      </c>
      <c r="R4195" t="s">
        <v>241</v>
      </c>
      <c r="S4195" s="48" t="s">
        <v>13707</v>
      </c>
      <c r="T4195" t="s">
        <v>241</v>
      </c>
      <c r="U4195" s="49">
        <v>44646</v>
      </c>
      <c r="V4195" s="49">
        <v>44646</v>
      </c>
      <c r="W4195" s="49">
        <v>73050</v>
      </c>
      <c r="X4195" s="40" t="s">
        <v>41</v>
      </c>
      <c r="Y4195" s="36" t="s">
        <v>42</v>
      </c>
      <c r="Z4195">
        <v>1</v>
      </c>
      <c r="AA4195" s="40" t="s">
        <v>41</v>
      </c>
      <c r="AB4195" s="36" t="s">
        <v>42</v>
      </c>
    </row>
    <row r="4196" ht="40.5" spans="1:28">
      <c r="A4196" s="2">
        <v>4194</v>
      </c>
      <c r="B4196" s="50" t="s">
        <v>13709</v>
      </c>
      <c r="C4196">
        <v>0</v>
      </c>
      <c r="D4196" s="48" t="s">
        <v>13710</v>
      </c>
      <c r="J4196" s="48" t="s">
        <v>13711</v>
      </c>
      <c r="K4196" t="s">
        <v>35</v>
      </c>
      <c r="L4196" s="48" t="s">
        <v>13712</v>
      </c>
      <c r="O4196" t="s">
        <v>241</v>
      </c>
      <c r="P4196" s="48" t="s">
        <v>13710</v>
      </c>
      <c r="Q4196" t="s">
        <v>39</v>
      </c>
      <c r="R4196" t="s">
        <v>241</v>
      </c>
      <c r="S4196" s="48" t="s">
        <v>13710</v>
      </c>
      <c r="T4196" t="s">
        <v>241</v>
      </c>
      <c r="U4196" s="49">
        <v>44646</v>
      </c>
      <c r="V4196" s="49">
        <v>44646</v>
      </c>
      <c r="W4196" s="49">
        <v>73050</v>
      </c>
      <c r="X4196" s="40" t="s">
        <v>41</v>
      </c>
      <c r="Y4196" s="36" t="s">
        <v>42</v>
      </c>
      <c r="Z4196">
        <v>1</v>
      </c>
      <c r="AA4196" s="40" t="s">
        <v>41</v>
      </c>
      <c r="AB4196" s="36" t="s">
        <v>42</v>
      </c>
    </row>
    <row r="4197" ht="40.5" spans="1:28">
      <c r="A4197" s="2">
        <v>4195</v>
      </c>
      <c r="B4197" s="50" t="s">
        <v>13713</v>
      </c>
      <c r="C4197">
        <v>0</v>
      </c>
      <c r="D4197" s="48" t="s">
        <v>13714</v>
      </c>
      <c r="J4197" s="48" t="s">
        <v>13715</v>
      </c>
      <c r="K4197" t="s">
        <v>35</v>
      </c>
      <c r="L4197" s="48" t="s">
        <v>3312</v>
      </c>
      <c r="O4197" t="s">
        <v>241</v>
      </c>
      <c r="P4197" s="48" t="s">
        <v>13714</v>
      </c>
      <c r="Q4197" t="s">
        <v>39</v>
      </c>
      <c r="R4197" t="s">
        <v>241</v>
      </c>
      <c r="S4197" s="48" t="s">
        <v>13714</v>
      </c>
      <c r="T4197" t="s">
        <v>241</v>
      </c>
      <c r="U4197" s="49">
        <v>44646</v>
      </c>
      <c r="V4197" s="49">
        <v>44646</v>
      </c>
      <c r="W4197" s="49">
        <v>73050</v>
      </c>
      <c r="X4197" s="40" t="s">
        <v>41</v>
      </c>
      <c r="Y4197" s="36" t="s">
        <v>42</v>
      </c>
      <c r="Z4197">
        <v>1</v>
      </c>
      <c r="AA4197" s="40" t="s">
        <v>41</v>
      </c>
      <c r="AB4197" s="36" t="s">
        <v>42</v>
      </c>
    </row>
    <row r="4198" ht="40.5" spans="1:28">
      <c r="A4198" s="2">
        <v>4196</v>
      </c>
      <c r="B4198" s="50" t="s">
        <v>13716</v>
      </c>
      <c r="C4198">
        <v>0</v>
      </c>
      <c r="D4198" s="48" t="s">
        <v>13717</v>
      </c>
      <c r="J4198" s="48" t="s">
        <v>13718</v>
      </c>
      <c r="K4198" t="s">
        <v>35</v>
      </c>
      <c r="L4198" s="48" t="s">
        <v>13712</v>
      </c>
      <c r="O4198" t="s">
        <v>241</v>
      </c>
      <c r="P4198" s="48" t="s">
        <v>13717</v>
      </c>
      <c r="Q4198" t="s">
        <v>39</v>
      </c>
      <c r="R4198" t="s">
        <v>241</v>
      </c>
      <c r="S4198" s="48" t="s">
        <v>13717</v>
      </c>
      <c r="T4198" t="s">
        <v>241</v>
      </c>
      <c r="U4198" s="49">
        <v>44646</v>
      </c>
      <c r="V4198" s="49">
        <v>44646</v>
      </c>
      <c r="W4198" s="49">
        <v>73050</v>
      </c>
      <c r="X4198" s="40" t="s">
        <v>41</v>
      </c>
      <c r="Y4198" s="36" t="s">
        <v>42</v>
      </c>
      <c r="Z4198">
        <v>1</v>
      </c>
      <c r="AA4198" s="40" t="s">
        <v>41</v>
      </c>
      <c r="AB4198" s="36" t="s">
        <v>42</v>
      </c>
    </row>
    <row r="4199" ht="40.5" spans="1:28">
      <c r="A4199" s="2">
        <v>4197</v>
      </c>
      <c r="B4199" s="50" t="s">
        <v>13719</v>
      </c>
      <c r="C4199">
        <v>0</v>
      </c>
      <c r="D4199" s="48" t="s">
        <v>13720</v>
      </c>
      <c r="J4199" s="48" t="s">
        <v>13395</v>
      </c>
      <c r="K4199" t="s">
        <v>35</v>
      </c>
      <c r="L4199" s="48" t="s">
        <v>2002</v>
      </c>
      <c r="O4199" t="s">
        <v>241</v>
      </c>
      <c r="P4199" s="48" t="s">
        <v>13720</v>
      </c>
      <c r="Q4199" t="s">
        <v>39</v>
      </c>
      <c r="R4199" t="s">
        <v>241</v>
      </c>
      <c r="S4199" s="48" t="s">
        <v>13720</v>
      </c>
      <c r="T4199" t="s">
        <v>241</v>
      </c>
      <c r="U4199" s="49">
        <v>44646</v>
      </c>
      <c r="V4199" s="49">
        <v>44646</v>
      </c>
      <c r="W4199" s="49">
        <v>73050</v>
      </c>
      <c r="X4199" s="40" t="s">
        <v>41</v>
      </c>
      <c r="Y4199" s="36" t="s">
        <v>42</v>
      </c>
      <c r="Z4199">
        <v>1</v>
      </c>
      <c r="AA4199" s="40" t="s">
        <v>41</v>
      </c>
      <c r="AB4199" s="36" t="s">
        <v>42</v>
      </c>
    </row>
    <row r="4200" ht="40.5" spans="1:28">
      <c r="A4200" s="2">
        <v>4198</v>
      </c>
      <c r="B4200" s="50" t="s">
        <v>13721</v>
      </c>
      <c r="C4200">
        <v>0</v>
      </c>
      <c r="D4200" s="48" t="s">
        <v>13722</v>
      </c>
      <c r="J4200" s="48" t="s">
        <v>13723</v>
      </c>
      <c r="K4200" t="s">
        <v>35</v>
      </c>
      <c r="L4200" s="48" t="s">
        <v>3465</v>
      </c>
      <c r="O4200" t="s">
        <v>241</v>
      </c>
      <c r="P4200" s="48" t="s">
        <v>13722</v>
      </c>
      <c r="Q4200" t="s">
        <v>39</v>
      </c>
      <c r="R4200" t="s">
        <v>241</v>
      </c>
      <c r="S4200" s="48" t="s">
        <v>13722</v>
      </c>
      <c r="T4200" t="s">
        <v>241</v>
      </c>
      <c r="U4200" s="49">
        <v>44646</v>
      </c>
      <c r="V4200" s="49">
        <v>44646</v>
      </c>
      <c r="W4200" s="49">
        <v>73050</v>
      </c>
      <c r="X4200" s="40" t="s">
        <v>41</v>
      </c>
      <c r="Y4200" s="36" t="s">
        <v>42</v>
      </c>
      <c r="Z4200">
        <v>1</v>
      </c>
      <c r="AA4200" s="40" t="s">
        <v>41</v>
      </c>
      <c r="AB4200" s="36" t="s">
        <v>42</v>
      </c>
    </row>
    <row r="4201" ht="40.5" spans="1:28">
      <c r="A4201" s="2">
        <v>4199</v>
      </c>
      <c r="B4201" s="50" t="s">
        <v>13724</v>
      </c>
      <c r="C4201">
        <v>0</v>
      </c>
      <c r="D4201" s="48" t="s">
        <v>13725</v>
      </c>
      <c r="J4201" s="48" t="s">
        <v>13726</v>
      </c>
      <c r="K4201" t="s">
        <v>35</v>
      </c>
      <c r="L4201" s="48" t="s">
        <v>322</v>
      </c>
      <c r="O4201" t="s">
        <v>241</v>
      </c>
      <c r="P4201" s="48" t="s">
        <v>13725</v>
      </c>
      <c r="Q4201" t="s">
        <v>39</v>
      </c>
      <c r="R4201" t="s">
        <v>241</v>
      </c>
      <c r="S4201" s="48" t="s">
        <v>13725</v>
      </c>
      <c r="T4201" t="s">
        <v>241</v>
      </c>
      <c r="U4201" s="49">
        <v>44646</v>
      </c>
      <c r="V4201" s="49">
        <v>44646</v>
      </c>
      <c r="W4201" s="49">
        <v>73050</v>
      </c>
      <c r="X4201" s="40" t="s">
        <v>41</v>
      </c>
      <c r="Y4201" s="36" t="s">
        <v>42</v>
      </c>
      <c r="Z4201">
        <v>1</v>
      </c>
      <c r="AA4201" s="40" t="s">
        <v>41</v>
      </c>
      <c r="AB4201" s="36" t="s">
        <v>42</v>
      </c>
    </row>
    <row r="4202" ht="40.5" spans="1:28">
      <c r="A4202" s="2">
        <v>4200</v>
      </c>
      <c r="B4202" s="50" t="s">
        <v>13727</v>
      </c>
      <c r="C4202">
        <v>0</v>
      </c>
      <c r="D4202" s="48" t="s">
        <v>13728</v>
      </c>
      <c r="J4202" s="48" t="s">
        <v>13729</v>
      </c>
      <c r="K4202" t="s">
        <v>35</v>
      </c>
      <c r="L4202" s="48" t="s">
        <v>11128</v>
      </c>
      <c r="O4202" t="s">
        <v>241</v>
      </c>
      <c r="P4202" s="48" t="s">
        <v>13728</v>
      </c>
      <c r="Q4202" t="s">
        <v>39</v>
      </c>
      <c r="R4202" t="s">
        <v>241</v>
      </c>
      <c r="S4202" s="48" t="s">
        <v>13728</v>
      </c>
      <c r="T4202" t="s">
        <v>241</v>
      </c>
      <c r="U4202" s="49">
        <v>44645</v>
      </c>
      <c r="V4202" s="49">
        <v>44645</v>
      </c>
      <c r="W4202" s="49">
        <v>73050</v>
      </c>
      <c r="X4202" s="40" t="s">
        <v>41</v>
      </c>
      <c r="Y4202" s="36" t="s">
        <v>42</v>
      </c>
      <c r="Z4202">
        <v>1</v>
      </c>
      <c r="AA4202" s="40" t="s">
        <v>41</v>
      </c>
      <c r="AB4202" s="36" t="s">
        <v>42</v>
      </c>
    </row>
    <row r="4203" ht="40.5" spans="1:28">
      <c r="A4203" s="2">
        <v>4201</v>
      </c>
      <c r="B4203" s="50" t="s">
        <v>13730</v>
      </c>
      <c r="C4203">
        <v>0</v>
      </c>
      <c r="D4203" s="48" t="s">
        <v>13731</v>
      </c>
      <c r="J4203" s="48" t="s">
        <v>13732</v>
      </c>
      <c r="K4203" t="s">
        <v>35</v>
      </c>
      <c r="L4203" s="48" t="s">
        <v>6231</v>
      </c>
      <c r="O4203" t="s">
        <v>241</v>
      </c>
      <c r="P4203" s="48" t="s">
        <v>13731</v>
      </c>
      <c r="Q4203" t="s">
        <v>39</v>
      </c>
      <c r="R4203" t="s">
        <v>241</v>
      </c>
      <c r="S4203" s="48" t="s">
        <v>13731</v>
      </c>
      <c r="T4203" t="s">
        <v>241</v>
      </c>
      <c r="U4203" s="49">
        <v>44645</v>
      </c>
      <c r="V4203" s="49">
        <v>44645</v>
      </c>
      <c r="W4203" s="49">
        <v>73050</v>
      </c>
      <c r="X4203" s="40" t="s">
        <v>41</v>
      </c>
      <c r="Y4203" s="36" t="s">
        <v>42</v>
      </c>
      <c r="Z4203">
        <v>1</v>
      </c>
      <c r="AA4203" s="40" t="s">
        <v>41</v>
      </c>
      <c r="AB4203" s="36" t="s">
        <v>42</v>
      </c>
    </row>
    <row r="4204" ht="40.5" spans="1:28">
      <c r="A4204" s="2">
        <v>4202</v>
      </c>
      <c r="B4204" s="50" t="s">
        <v>13733</v>
      </c>
      <c r="C4204">
        <v>0</v>
      </c>
      <c r="D4204" s="48" t="s">
        <v>13734</v>
      </c>
      <c r="J4204" s="48" t="s">
        <v>13735</v>
      </c>
      <c r="K4204" t="s">
        <v>35</v>
      </c>
      <c r="L4204" s="48" t="s">
        <v>697</v>
      </c>
      <c r="O4204" t="s">
        <v>241</v>
      </c>
      <c r="P4204" s="48" t="s">
        <v>13734</v>
      </c>
      <c r="Q4204" t="s">
        <v>39</v>
      </c>
      <c r="R4204" t="s">
        <v>241</v>
      </c>
      <c r="S4204" s="48" t="s">
        <v>13734</v>
      </c>
      <c r="T4204" t="s">
        <v>241</v>
      </c>
      <c r="U4204" s="49">
        <v>44645</v>
      </c>
      <c r="V4204" s="49">
        <v>44645</v>
      </c>
      <c r="W4204" s="49">
        <v>73050</v>
      </c>
      <c r="X4204" s="40" t="s">
        <v>41</v>
      </c>
      <c r="Y4204" s="36" t="s">
        <v>42</v>
      </c>
      <c r="Z4204">
        <v>1</v>
      </c>
      <c r="AA4204" s="40" t="s">
        <v>41</v>
      </c>
      <c r="AB4204" s="36" t="s">
        <v>42</v>
      </c>
    </row>
    <row r="4205" ht="40.5" spans="1:28">
      <c r="A4205" s="2">
        <v>4203</v>
      </c>
      <c r="B4205" s="50" t="s">
        <v>13736</v>
      </c>
      <c r="C4205">
        <v>0</v>
      </c>
      <c r="D4205" s="48" t="s">
        <v>13737</v>
      </c>
      <c r="J4205" s="48" t="s">
        <v>13738</v>
      </c>
      <c r="K4205" t="s">
        <v>35</v>
      </c>
      <c r="L4205" s="48" t="s">
        <v>2154</v>
      </c>
      <c r="O4205" t="s">
        <v>241</v>
      </c>
      <c r="P4205" s="48" t="s">
        <v>13737</v>
      </c>
      <c r="Q4205" t="s">
        <v>39</v>
      </c>
      <c r="R4205" t="s">
        <v>241</v>
      </c>
      <c r="S4205" s="48" t="s">
        <v>13737</v>
      </c>
      <c r="T4205" t="s">
        <v>241</v>
      </c>
      <c r="U4205" s="49">
        <v>44645</v>
      </c>
      <c r="V4205" s="49">
        <v>44645</v>
      </c>
      <c r="W4205" s="49">
        <v>73050</v>
      </c>
      <c r="X4205" s="40" t="s">
        <v>41</v>
      </c>
      <c r="Y4205" s="36" t="s">
        <v>42</v>
      </c>
      <c r="Z4205">
        <v>1</v>
      </c>
      <c r="AA4205" s="40" t="s">
        <v>41</v>
      </c>
      <c r="AB4205" s="36" t="s">
        <v>42</v>
      </c>
    </row>
    <row r="4206" ht="40.5" spans="1:28">
      <c r="A4206" s="2">
        <v>4204</v>
      </c>
      <c r="B4206" s="50" t="s">
        <v>13739</v>
      </c>
      <c r="C4206">
        <v>0</v>
      </c>
      <c r="D4206" s="48" t="s">
        <v>13740</v>
      </c>
      <c r="J4206" s="48" t="s">
        <v>13741</v>
      </c>
      <c r="K4206" t="s">
        <v>35</v>
      </c>
      <c r="L4206" s="48" t="s">
        <v>3226</v>
      </c>
      <c r="O4206" t="s">
        <v>241</v>
      </c>
      <c r="P4206" s="48" t="s">
        <v>13740</v>
      </c>
      <c r="Q4206" t="s">
        <v>39</v>
      </c>
      <c r="R4206" t="s">
        <v>241</v>
      </c>
      <c r="S4206" s="48" t="s">
        <v>13740</v>
      </c>
      <c r="T4206" t="s">
        <v>241</v>
      </c>
      <c r="U4206" s="49">
        <v>44645</v>
      </c>
      <c r="V4206" s="49">
        <v>44645</v>
      </c>
      <c r="W4206" s="49">
        <v>73050</v>
      </c>
      <c r="X4206" s="40" t="s">
        <v>41</v>
      </c>
      <c r="Y4206" s="36" t="s">
        <v>42</v>
      </c>
      <c r="Z4206">
        <v>1</v>
      </c>
      <c r="AA4206" s="40" t="s">
        <v>41</v>
      </c>
      <c r="AB4206" s="36" t="s">
        <v>42</v>
      </c>
    </row>
    <row r="4207" ht="40.5" spans="1:28">
      <c r="A4207" s="2">
        <v>4205</v>
      </c>
      <c r="B4207" s="50" t="s">
        <v>13742</v>
      </c>
      <c r="C4207">
        <v>0</v>
      </c>
      <c r="D4207" s="48" t="s">
        <v>13743</v>
      </c>
      <c r="J4207" s="48" t="s">
        <v>13744</v>
      </c>
      <c r="K4207" t="s">
        <v>35</v>
      </c>
      <c r="L4207" s="48" t="s">
        <v>915</v>
      </c>
      <c r="O4207" t="s">
        <v>241</v>
      </c>
      <c r="P4207" s="48" t="s">
        <v>13743</v>
      </c>
      <c r="Q4207" t="s">
        <v>39</v>
      </c>
      <c r="R4207" t="s">
        <v>241</v>
      </c>
      <c r="S4207" s="48" t="s">
        <v>13743</v>
      </c>
      <c r="T4207" t="s">
        <v>241</v>
      </c>
      <c r="U4207" s="49">
        <v>44645</v>
      </c>
      <c r="V4207" s="49">
        <v>44645</v>
      </c>
      <c r="W4207" s="49">
        <v>73050</v>
      </c>
      <c r="X4207" s="40" t="s">
        <v>41</v>
      </c>
      <c r="Y4207" s="36" t="s">
        <v>42</v>
      </c>
      <c r="Z4207">
        <v>1</v>
      </c>
      <c r="AA4207" s="40" t="s">
        <v>41</v>
      </c>
      <c r="AB4207" s="36" t="s">
        <v>42</v>
      </c>
    </row>
    <row r="4208" ht="40.5" spans="1:28">
      <c r="A4208" s="2">
        <v>4206</v>
      </c>
      <c r="B4208" s="50" t="s">
        <v>13745</v>
      </c>
      <c r="C4208">
        <v>0</v>
      </c>
      <c r="D4208" s="48" t="s">
        <v>13746</v>
      </c>
      <c r="J4208" s="48" t="s">
        <v>1580</v>
      </c>
      <c r="K4208" t="s">
        <v>35</v>
      </c>
      <c r="L4208" s="48" t="s">
        <v>915</v>
      </c>
      <c r="O4208" t="s">
        <v>241</v>
      </c>
      <c r="P4208" s="48" t="s">
        <v>13746</v>
      </c>
      <c r="Q4208" t="s">
        <v>39</v>
      </c>
      <c r="R4208" t="s">
        <v>241</v>
      </c>
      <c r="S4208" s="48" t="s">
        <v>13746</v>
      </c>
      <c r="T4208" t="s">
        <v>241</v>
      </c>
      <c r="U4208" s="49">
        <v>44644</v>
      </c>
      <c r="V4208" s="49">
        <v>44644</v>
      </c>
      <c r="W4208" s="49">
        <v>73050</v>
      </c>
      <c r="X4208" s="40" t="s">
        <v>41</v>
      </c>
      <c r="Y4208" s="36" t="s">
        <v>42</v>
      </c>
      <c r="Z4208">
        <v>1</v>
      </c>
      <c r="AA4208" s="40" t="s">
        <v>41</v>
      </c>
      <c r="AB4208" s="36" t="s">
        <v>42</v>
      </c>
    </row>
    <row r="4209" ht="40.5" spans="1:28">
      <c r="A4209" s="2">
        <v>4207</v>
      </c>
      <c r="B4209" s="50" t="s">
        <v>13747</v>
      </c>
      <c r="C4209">
        <v>0</v>
      </c>
      <c r="D4209" s="48" t="s">
        <v>13748</v>
      </c>
      <c r="J4209" s="48" t="s">
        <v>13749</v>
      </c>
      <c r="K4209" t="s">
        <v>35</v>
      </c>
      <c r="L4209" s="48" t="s">
        <v>13750</v>
      </c>
      <c r="O4209" t="s">
        <v>241</v>
      </c>
      <c r="P4209" s="48" t="s">
        <v>13748</v>
      </c>
      <c r="Q4209" t="s">
        <v>39</v>
      </c>
      <c r="R4209" t="s">
        <v>241</v>
      </c>
      <c r="S4209" s="48" t="s">
        <v>13748</v>
      </c>
      <c r="T4209" t="s">
        <v>241</v>
      </c>
      <c r="U4209" s="49">
        <v>44670</v>
      </c>
      <c r="V4209" s="49">
        <v>44670</v>
      </c>
      <c r="W4209" s="49">
        <v>73050</v>
      </c>
      <c r="X4209" s="40" t="s">
        <v>41</v>
      </c>
      <c r="Y4209" s="36" t="s">
        <v>42</v>
      </c>
      <c r="Z4209">
        <v>1</v>
      </c>
      <c r="AA4209" s="40" t="s">
        <v>41</v>
      </c>
      <c r="AB4209" s="36" t="s">
        <v>42</v>
      </c>
    </row>
    <row r="4210" ht="40.5" spans="1:28">
      <c r="A4210" s="2">
        <v>4208</v>
      </c>
      <c r="B4210" s="50" t="s">
        <v>13751</v>
      </c>
      <c r="C4210">
        <v>0</v>
      </c>
      <c r="D4210" s="48" t="s">
        <v>13752</v>
      </c>
      <c r="J4210" s="48" t="s">
        <v>13753</v>
      </c>
      <c r="K4210" t="s">
        <v>35</v>
      </c>
      <c r="L4210" s="48" t="s">
        <v>13754</v>
      </c>
      <c r="O4210" t="s">
        <v>241</v>
      </c>
      <c r="P4210" s="48" t="s">
        <v>13752</v>
      </c>
      <c r="Q4210" t="s">
        <v>39</v>
      </c>
      <c r="R4210" t="s">
        <v>241</v>
      </c>
      <c r="S4210" s="48" t="s">
        <v>13752</v>
      </c>
      <c r="T4210" t="s">
        <v>241</v>
      </c>
      <c r="U4210" s="49">
        <v>44670</v>
      </c>
      <c r="V4210" s="49">
        <v>44670</v>
      </c>
      <c r="W4210" s="49">
        <v>73050</v>
      </c>
      <c r="X4210" s="40" t="s">
        <v>41</v>
      </c>
      <c r="Y4210" s="36" t="s">
        <v>42</v>
      </c>
      <c r="Z4210">
        <v>1</v>
      </c>
      <c r="AA4210" s="40" t="s">
        <v>41</v>
      </c>
      <c r="AB4210" s="36" t="s">
        <v>42</v>
      </c>
    </row>
    <row r="4211" ht="40.5" spans="1:28">
      <c r="A4211" s="2">
        <v>4209</v>
      </c>
      <c r="B4211" s="50" t="s">
        <v>13755</v>
      </c>
      <c r="C4211">
        <v>0</v>
      </c>
      <c r="D4211" s="48" t="s">
        <v>13756</v>
      </c>
      <c r="J4211" s="48" t="s">
        <v>13757</v>
      </c>
      <c r="K4211" t="s">
        <v>35</v>
      </c>
      <c r="L4211" s="48" t="s">
        <v>5857</v>
      </c>
      <c r="O4211" t="s">
        <v>241</v>
      </c>
      <c r="P4211" s="48" t="s">
        <v>13756</v>
      </c>
      <c r="Q4211" t="s">
        <v>39</v>
      </c>
      <c r="R4211" t="s">
        <v>241</v>
      </c>
      <c r="S4211" s="48" t="s">
        <v>13756</v>
      </c>
      <c r="T4211" t="s">
        <v>241</v>
      </c>
      <c r="U4211" s="49">
        <v>44669</v>
      </c>
      <c r="V4211" s="49">
        <v>44669</v>
      </c>
      <c r="W4211" s="49">
        <v>73050</v>
      </c>
      <c r="X4211" s="40" t="s">
        <v>41</v>
      </c>
      <c r="Y4211" s="36" t="s">
        <v>42</v>
      </c>
      <c r="Z4211">
        <v>1</v>
      </c>
      <c r="AA4211" s="40" t="s">
        <v>41</v>
      </c>
      <c r="AB4211" s="36" t="s">
        <v>42</v>
      </c>
    </row>
    <row r="4212" ht="40.5" spans="1:28">
      <c r="A4212" s="2">
        <v>4210</v>
      </c>
      <c r="B4212" s="50" t="s">
        <v>13758</v>
      </c>
      <c r="C4212">
        <v>0</v>
      </c>
      <c r="D4212" s="48" t="s">
        <v>13759</v>
      </c>
      <c r="J4212" s="48" t="s">
        <v>13760</v>
      </c>
      <c r="K4212" t="s">
        <v>35</v>
      </c>
      <c r="L4212" s="48" t="s">
        <v>3262</v>
      </c>
      <c r="O4212" t="s">
        <v>241</v>
      </c>
      <c r="P4212" s="48" t="s">
        <v>13759</v>
      </c>
      <c r="Q4212" t="s">
        <v>39</v>
      </c>
      <c r="R4212" t="s">
        <v>241</v>
      </c>
      <c r="S4212" s="48" t="s">
        <v>13759</v>
      </c>
      <c r="T4212" t="s">
        <v>241</v>
      </c>
      <c r="U4212" s="49">
        <v>44669</v>
      </c>
      <c r="V4212" s="49">
        <v>44669</v>
      </c>
      <c r="W4212" s="49">
        <v>73050</v>
      </c>
      <c r="X4212" s="40" t="s">
        <v>41</v>
      </c>
      <c r="Y4212" s="36" t="s">
        <v>42</v>
      </c>
      <c r="Z4212">
        <v>1</v>
      </c>
      <c r="AA4212" s="40" t="s">
        <v>41</v>
      </c>
      <c r="AB4212" s="36" t="s">
        <v>42</v>
      </c>
    </row>
    <row r="4213" ht="40.5" spans="1:28">
      <c r="A4213" s="2">
        <v>4211</v>
      </c>
      <c r="B4213" s="50" t="s">
        <v>13761</v>
      </c>
      <c r="C4213">
        <v>0</v>
      </c>
      <c r="D4213" s="48" t="s">
        <v>13762</v>
      </c>
      <c r="J4213" s="48" t="s">
        <v>3315</v>
      </c>
      <c r="K4213" t="s">
        <v>35</v>
      </c>
      <c r="L4213" s="48" t="s">
        <v>1730</v>
      </c>
      <c r="O4213" t="s">
        <v>241</v>
      </c>
      <c r="P4213" s="48" t="s">
        <v>13762</v>
      </c>
      <c r="Q4213" t="s">
        <v>39</v>
      </c>
      <c r="R4213" t="s">
        <v>241</v>
      </c>
      <c r="S4213" s="48" t="s">
        <v>13762</v>
      </c>
      <c r="T4213" t="s">
        <v>241</v>
      </c>
      <c r="U4213" s="49">
        <v>44669</v>
      </c>
      <c r="V4213" s="49">
        <v>44669</v>
      </c>
      <c r="W4213" s="49">
        <v>73050</v>
      </c>
      <c r="X4213" s="40" t="s">
        <v>41</v>
      </c>
      <c r="Y4213" s="36" t="s">
        <v>42</v>
      </c>
      <c r="Z4213">
        <v>1</v>
      </c>
      <c r="AA4213" s="40" t="s">
        <v>41</v>
      </c>
      <c r="AB4213" s="36" t="s">
        <v>42</v>
      </c>
    </row>
    <row r="4214" ht="40.5" spans="1:28">
      <c r="A4214" s="2">
        <v>4212</v>
      </c>
      <c r="B4214" s="50" t="s">
        <v>13763</v>
      </c>
      <c r="C4214">
        <v>0</v>
      </c>
      <c r="D4214" s="48" t="s">
        <v>13764</v>
      </c>
      <c r="J4214" s="48" t="s">
        <v>13765</v>
      </c>
      <c r="K4214" t="s">
        <v>35</v>
      </c>
      <c r="L4214" s="48" t="s">
        <v>438</v>
      </c>
      <c r="O4214" t="s">
        <v>241</v>
      </c>
      <c r="P4214" s="48" t="s">
        <v>13764</v>
      </c>
      <c r="Q4214" t="s">
        <v>39</v>
      </c>
      <c r="R4214" t="s">
        <v>241</v>
      </c>
      <c r="S4214" s="48" t="s">
        <v>13764</v>
      </c>
      <c r="T4214" t="s">
        <v>241</v>
      </c>
      <c r="U4214" s="49">
        <v>44669</v>
      </c>
      <c r="V4214" s="49">
        <v>44669</v>
      </c>
      <c r="W4214" s="49">
        <v>73050</v>
      </c>
      <c r="X4214" s="40" t="s">
        <v>41</v>
      </c>
      <c r="Y4214" s="36" t="s">
        <v>42</v>
      </c>
      <c r="Z4214">
        <v>1</v>
      </c>
      <c r="AA4214" s="40" t="s">
        <v>41</v>
      </c>
      <c r="AB4214" s="36" t="s">
        <v>42</v>
      </c>
    </row>
    <row r="4215" ht="40.5" spans="1:28">
      <c r="A4215" s="2">
        <v>4213</v>
      </c>
      <c r="B4215" s="50" t="s">
        <v>13766</v>
      </c>
      <c r="C4215">
        <v>0</v>
      </c>
      <c r="D4215" s="48" t="s">
        <v>13767</v>
      </c>
      <c r="J4215" s="48" t="s">
        <v>13768</v>
      </c>
      <c r="K4215" t="s">
        <v>35</v>
      </c>
      <c r="L4215" s="48" t="s">
        <v>2085</v>
      </c>
      <c r="O4215" t="s">
        <v>241</v>
      </c>
      <c r="P4215" s="48" t="s">
        <v>13767</v>
      </c>
      <c r="Q4215" t="s">
        <v>39</v>
      </c>
      <c r="R4215" t="s">
        <v>241</v>
      </c>
      <c r="S4215" s="48" t="s">
        <v>13767</v>
      </c>
      <c r="T4215" t="s">
        <v>241</v>
      </c>
      <c r="U4215" s="49">
        <v>44669</v>
      </c>
      <c r="V4215" s="49">
        <v>44669</v>
      </c>
      <c r="W4215" s="49">
        <v>73050</v>
      </c>
      <c r="X4215" s="40" t="s">
        <v>41</v>
      </c>
      <c r="Y4215" s="36" t="s">
        <v>42</v>
      </c>
      <c r="Z4215">
        <v>1</v>
      </c>
      <c r="AA4215" s="40" t="s">
        <v>41</v>
      </c>
      <c r="AB4215" s="36" t="s">
        <v>42</v>
      </c>
    </row>
    <row r="4216" ht="40.5" spans="1:28">
      <c r="A4216" s="2">
        <v>4214</v>
      </c>
      <c r="B4216" s="50" t="s">
        <v>13769</v>
      </c>
      <c r="C4216">
        <v>0</v>
      </c>
      <c r="D4216" s="48" t="s">
        <v>13770</v>
      </c>
      <c r="J4216" s="48" t="s">
        <v>13771</v>
      </c>
      <c r="K4216" t="s">
        <v>35</v>
      </c>
      <c r="L4216" s="48" t="s">
        <v>5608</v>
      </c>
      <c r="O4216" t="s">
        <v>241</v>
      </c>
      <c r="P4216" s="48" t="s">
        <v>13770</v>
      </c>
      <c r="Q4216" t="s">
        <v>39</v>
      </c>
      <c r="R4216" t="s">
        <v>241</v>
      </c>
      <c r="S4216" s="48" t="s">
        <v>13770</v>
      </c>
      <c r="T4216" t="s">
        <v>241</v>
      </c>
      <c r="U4216" s="49">
        <v>44666</v>
      </c>
      <c r="V4216" s="49">
        <v>44666</v>
      </c>
      <c r="W4216" s="49">
        <v>73050</v>
      </c>
      <c r="X4216" s="40" t="s">
        <v>41</v>
      </c>
      <c r="Y4216" s="36" t="s">
        <v>42</v>
      </c>
      <c r="Z4216">
        <v>1</v>
      </c>
      <c r="AA4216" s="40" t="s">
        <v>41</v>
      </c>
      <c r="AB4216" s="36" t="s">
        <v>42</v>
      </c>
    </row>
    <row r="4217" ht="40.5" spans="1:28">
      <c r="A4217" s="2">
        <v>4215</v>
      </c>
      <c r="B4217" s="50" t="s">
        <v>13772</v>
      </c>
      <c r="C4217">
        <v>0</v>
      </c>
      <c r="D4217" s="48" t="s">
        <v>13773</v>
      </c>
      <c r="J4217" s="48" t="s">
        <v>13774</v>
      </c>
      <c r="K4217" t="s">
        <v>35</v>
      </c>
      <c r="L4217" s="48" t="s">
        <v>1933</v>
      </c>
      <c r="O4217" t="s">
        <v>241</v>
      </c>
      <c r="P4217" s="48" t="s">
        <v>13773</v>
      </c>
      <c r="Q4217" t="s">
        <v>39</v>
      </c>
      <c r="R4217" t="s">
        <v>241</v>
      </c>
      <c r="S4217" s="48" t="s">
        <v>13773</v>
      </c>
      <c r="T4217" t="s">
        <v>241</v>
      </c>
      <c r="U4217" s="49">
        <v>44666</v>
      </c>
      <c r="V4217" s="49">
        <v>44666</v>
      </c>
      <c r="W4217" s="49">
        <v>73050</v>
      </c>
      <c r="X4217" s="40" t="s">
        <v>41</v>
      </c>
      <c r="Y4217" s="36" t="s">
        <v>42</v>
      </c>
      <c r="Z4217">
        <v>1</v>
      </c>
      <c r="AA4217" s="40" t="s">
        <v>41</v>
      </c>
      <c r="AB4217" s="36" t="s">
        <v>42</v>
      </c>
    </row>
    <row r="4218" ht="40.5" spans="1:28">
      <c r="A4218" s="2">
        <v>4216</v>
      </c>
      <c r="B4218" s="50" t="s">
        <v>13775</v>
      </c>
      <c r="C4218">
        <v>0</v>
      </c>
      <c r="D4218" s="48" t="s">
        <v>13776</v>
      </c>
      <c r="J4218" s="48" t="s">
        <v>13777</v>
      </c>
      <c r="K4218" t="s">
        <v>35</v>
      </c>
      <c r="L4218" s="48" t="s">
        <v>546</v>
      </c>
      <c r="O4218" t="s">
        <v>241</v>
      </c>
      <c r="P4218" s="48" t="s">
        <v>13776</v>
      </c>
      <c r="Q4218" t="s">
        <v>39</v>
      </c>
      <c r="R4218" t="s">
        <v>241</v>
      </c>
      <c r="S4218" s="48" t="s">
        <v>13776</v>
      </c>
      <c r="T4218" t="s">
        <v>241</v>
      </c>
      <c r="U4218" s="49">
        <v>44666</v>
      </c>
      <c r="V4218" s="49">
        <v>44666</v>
      </c>
      <c r="W4218" s="49">
        <v>73050</v>
      </c>
      <c r="X4218" s="40" t="s">
        <v>41</v>
      </c>
      <c r="Y4218" s="36" t="s">
        <v>42</v>
      </c>
      <c r="Z4218">
        <v>1</v>
      </c>
      <c r="AA4218" s="40" t="s">
        <v>41</v>
      </c>
      <c r="AB4218" s="36" t="s">
        <v>42</v>
      </c>
    </row>
    <row r="4219" ht="40.5" spans="1:28">
      <c r="A4219" s="2">
        <v>4217</v>
      </c>
      <c r="B4219" s="50" t="s">
        <v>13778</v>
      </c>
      <c r="C4219">
        <v>0</v>
      </c>
      <c r="D4219" s="48" t="s">
        <v>13779</v>
      </c>
      <c r="J4219" s="48" t="s">
        <v>13780</v>
      </c>
      <c r="K4219" t="s">
        <v>35</v>
      </c>
      <c r="L4219" s="48" t="s">
        <v>693</v>
      </c>
      <c r="O4219" t="s">
        <v>241</v>
      </c>
      <c r="P4219" s="48" t="s">
        <v>13779</v>
      </c>
      <c r="Q4219" t="s">
        <v>39</v>
      </c>
      <c r="R4219" t="s">
        <v>241</v>
      </c>
      <c r="S4219" s="48" t="s">
        <v>13779</v>
      </c>
      <c r="T4219" t="s">
        <v>241</v>
      </c>
      <c r="U4219" s="49">
        <v>44665</v>
      </c>
      <c r="V4219" s="49">
        <v>44665</v>
      </c>
      <c r="W4219" s="49">
        <v>73050</v>
      </c>
      <c r="X4219" s="40" t="s">
        <v>41</v>
      </c>
      <c r="Y4219" s="36" t="s">
        <v>42</v>
      </c>
      <c r="Z4219">
        <v>1</v>
      </c>
      <c r="AA4219" s="40" t="s">
        <v>41</v>
      </c>
      <c r="AB4219" s="36" t="s">
        <v>42</v>
      </c>
    </row>
    <row r="4220" ht="40.5" spans="1:28">
      <c r="A4220" s="2">
        <v>4218</v>
      </c>
      <c r="B4220" s="50" t="s">
        <v>13781</v>
      </c>
      <c r="C4220">
        <v>0</v>
      </c>
      <c r="D4220" s="48" t="s">
        <v>13782</v>
      </c>
      <c r="J4220" s="48" t="s">
        <v>13783</v>
      </c>
      <c r="K4220" t="s">
        <v>35</v>
      </c>
      <c r="L4220" s="48" t="s">
        <v>168</v>
      </c>
      <c r="O4220" t="s">
        <v>241</v>
      </c>
      <c r="P4220" s="48" t="s">
        <v>13782</v>
      </c>
      <c r="Q4220" t="s">
        <v>39</v>
      </c>
      <c r="R4220" t="s">
        <v>241</v>
      </c>
      <c r="S4220" s="48" t="s">
        <v>13782</v>
      </c>
      <c r="T4220" t="s">
        <v>241</v>
      </c>
      <c r="U4220" s="49">
        <v>44665</v>
      </c>
      <c r="V4220" s="49">
        <v>44665</v>
      </c>
      <c r="W4220" s="49">
        <v>73050</v>
      </c>
      <c r="X4220" s="40" t="s">
        <v>41</v>
      </c>
      <c r="Y4220" s="36" t="s">
        <v>42</v>
      </c>
      <c r="Z4220">
        <v>1</v>
      </c>
      <c r="AA4220" s="40" t="s">
        <v>41</v>
      </c>
      <c r="AB4220" s="36" t="s">
        <v>42</v>
      </c>
    </row>
    <row r="4221" ht="40.5" spans="1:28">
      <c r="A4221" s="2">
        <v>4219</v>
      </c>
      <c r="B4221" s="50" t="s">
        <v>13784</v>
      </c>
      <c r="C4221">
        <v>0</v>
      </c>
      <c r="D4221" s="48" t="s">
        <v>13785</v>
      </c>
      <c r="J4221" s="48" t="s">
        <v>13786</v>
      </c>
      <c r="K4221" t="s">
        <v>35</v>
      </c>
      <c r="L4221" s="48" t="s">
        <v>13787</v>
      </c>
      <c r="O4221" t="s">
        <v>241</v>
      </c>
      <c r="P4221" s="48" t="s">
        <v>13785</v>
      </c>
      <c r="Q4221" t="s">
        <v>39</v>
      </c>
      <c r="R4221" t="s">
        <v>241</v>
      </c>
      <c r="S4221" s="48" t="s">
        <v>13785</v>
      </c>
      <c r="T4221" t="s">
        <v>241</v>
      </c>
      <c r="U4221" s="49">
        <v>44665</v>
      </c>
      <c r="V4221" s="49">
        <v>44665</v>
      </c>
      <c r="W4221" s="49">
        <v>73050</v>
      </c>
      <c r="X4221" s="40" t="s">
        <v>41</v>
      </c>
      <c r="Y4221" s="36" t="s">
        <v>42</v>
      </c>
      <c r="Z4221">
        <v>1</v>
      </c>
      <c r="AA4221" s="40" t="s">
        <v>41</v>
      </c>
      <c r="AB4221" s="36" t="s">
        <v>42</v>
      </c>
    </row>
    <row r="4222" ht="40.5" spans="1:28">
      <c r="A4222" s="2">
        <v>4220</v>
      </c>
      <c r="B4222" s="50" t="s">
        <v>13788</v>
      </c>
      <c r="C4222">
        <v>0</v>
      </c>
      <c r="D4222" s="48" t="s">
        <v>13789</v>
      </c>
      <c r="J4222" s="48" t="s">
        <v>13790</v>
      </c>
      <c r="K4222" t="s">
        <v>35</v>
      </c>
      <c r="L4222" s="48" t="s">
        <v>510</v>
      </c>
      <c r="O4222" t="s">
        <v>241</v>
      </c>
      <c r="P4222" s="48" t="s">
        <v>13789</v>
      </c>
      <c r="Q4222" t="s">
        <v>39</v>
      </c>
      <c r="R4222" t="s">
        <v>241</v>
      </c>
      <c r="S4222" s="48" t="s">
        <v>13789</v>
      </c>
      <c r="T4222" t="s">
        <v>241</v>
      </c>
      <c r="U4222" s="49">
        <v>44665</v>
      </c>
      <c r="V4222" s="49">
        <v>44665</v>
      </c>
      <c r="W4222" s="49">
        <v>73050</v>
      </c>
      <c r="X4222" s="40" t="s">
        <v>41</v>
      </c>
      <c r="Y4222" s="36" t="s">
        <v>42</v>
      </c>
      <c r="Z4222">
        <v>1</v>
      </c>
      <c r="AA4222" s="40" t="s">
        <v>41</v>
      </c>
      <c r="AB4222" s="36" t="s">
        <v>42</v>
      </c>
    </row>
    <row r="4223" ht="40.5" spans="1:28">
      <c r="A4223" s="2">
        <v>4221</v>
      </c>
      <c r="B4223" s="50" t="s">
        <v>13791</v>
      </c>
      <c r="C4223">
        <v>0</v>
      </c>
      <c r="D4223" s="48" t="s">
        <v>13792</v>
      </c>
      <c r="J4223" s="48" t="s">
        <v>13793</v>
      </c>
      <c r="K4223" t="s">
        <v>35</v>
      </c>
      <c r="L4223" s="48" t="s">
        <v>4270</v>
      </c>
      <c r="O4223" t="s">
        <v>241</v>
      </c>
      <c r="P4223" s="48" t="s">
        <v>13792</v>
      </c>
      <c r="Q4223" t="s">
        <v>39</v>
      </c>
      <c r="R4223" t="s">
        <v>241</v>
      </c>
      <c r="S4223" s="48" t="s">
        <v>13792</v>
      </c>
      <c r="T4223" t="s">
        <v>241</v>
      </c>
      <c r="U4223" s="49">
        <v>44664</v>
      </c>
      <c r="V4223" s="49">
        <v>44664</v>
      </c>
      <c r="W4223" s="49">
        <v>73050</v>
      </c>
      <c r="X4223" s="40" t="s">
        <v>41</v>
      </c>
      <c r="Y4223" s="36" t="s">
        <v>42</v>
      </c>
      <c r="Z4223">
        <v>1</v>
      </c>
      <c r="AA4223" s="40" t="s">
        <v>41</v>
      </c>
      <c r="AB4223" s="36" t="s">
        <v>42</v>
      </c>
    </row>
    <row r="4224" ht="40.5" spans="1:28">
      <c r="A4224" s="2">
        <v>4222</v>
      </c>
      <c r="B4224" s="50" t="s">
        <v>13794</v>
      </c>
      <c r="C4224">
        <v>0</v>
      </c>
      <c r="D4224" s="48" t="s">
        <v>13795</v>
      </c>
      <c r="J4224" s="48" t="s">
        <v>13796</v>
      </c>
      <c r="K4224" t="s">
        <v>35</v>
      </c>
      <c r="L4224" s="48" t="s">
        <v>7900</v>
      </c>
      <c r="O4224" t="s">
        <v>241</v>
      </c>
      <c r="P4224" s="48" t="s">
        <v>13795</v>
      </c>
      <c r="Q4224" t="s">
        <v>39</v>
      </c>
      <c r="R4224" t="s">
        <v>241</v>
      </c>
      <c r="S4224" s="48" t="s">
        <v>13795</v>
      </c>
      <c r="T4224" t="s">
        <v>241</v>
      </c>
      <c r="U4224" s="49">
        <v>44664</v>
      </c>
      <c r="V4224" s="49">
        <v>44664</v>
      </c>
      <c r="W4224" s="49">
        <v>73050</v>
      </c>
      <c r="X4224" s="40" t="s">
        <v>41</v>
      </c>
      <c r="Y4224" s="36" t="s">
        <v>42</v>
      </c>
      <c r="Z4224">
        <v>1</v>
      </c>
      <c r="AA4224" s="40" t="s">
        <v>41</v>
      </c>
      <c r="AB4224" s="36" t="s">
        <v>42</v>
      </c>
    </row>
    <row r="4225" ht="40.5" spans="1:28">
      <c r="A4225" s="2">
        <v>4223</v>
      </c>
      <c r="B4225" s="50" t="s">
        <v>13797</v>
      </c>
      <c r="C4225">
        <v>0</v>
      </c>
      <c r="D4225" s="48" t="s">
        <v>13798</v>
      </c>
      <c r="J4225" s="48" t="s">
        <v>13799</v>
      </c>
      <c r="K4225" t="s">
        <v>35</v>
      </c>
      <c r="L4225" s="48" t="s">
        <v>7464</v>
      </c>
      <c r="O4225" t="s">
        <v>241</v>
      </c>
      <c r="P4225" s="48" t="s">
        <v>13798</v>
      </c>
      <c r="Q4225" t="s">
        <v>39</v>
      </c>
      <c r="R4225" t="s">
        <v>241</v>
      </c>
      <c r="S4225" s="48" t="s">
        <v>13798</v>
      </c>
      <c r="T4225" t="s">
        <v>241</v>
      </c>
      <c r="U4225" s="49">
        <v>44664</v>
      </c>
      <c r="V4225" s="49">
        <v>44664</v>
      </c>
      <c r="W4225" s="49">
        <v>73050</v>
      </c>
      <c r="X4225" s="40" t="s">
        <v>41</v>
      </c>
      <c r="Y4225" s="36" t="s">
        <v>42</v>
      </c>
      <c r="Z4225">
        <v>1</v>
      </c>
      <c r="AA4225" s="40" t="s">
        <v>41</v>
      </c>
      <c r="AB4225" s="36" t="s">
        <v>42</v>
      </c>
    </row>
    <row r="4226" ht="40.5" spans="1:28">
      <c r="A4226" s="2">
        <v>4224</v>
      </c>
      <c r="B4226" s="50" t="s">
        <v>13800</v>
      </c>
      <c r="C4226">
        <v>0</v>
      </c>
      <c r="D4226" s="48" t="s">
        <v>13801</v>
      </c>
      <c r="J4226" s="48" t="s">
        <v>13802</v>
      </c>
      <c r="K4226" t="s">
        <v>35</v>
      </c>
      <c r="L4226" s="48" t="s">
        <v>1788</v>
      </c>
      <c r="O4226" t="s">
        <v>241</v>
      </c>
      <c r="P4226" s="48" t="s">
        <v>13801</v>
      </c>
      <c r="Q4226" t="s">
        <v>39</v>
      </c>
      <c r="R4226" t="s">
        <v>241</v>
      </c>
      <c r="S4226" s="48" t="s">
        <v>13801</v>
      </c>
      <c r="T4226" t="s">
        <v>241</v>
      </c>
      <c r="U4226" s="49">
        <v>44664</v>
      </c>
      <c r="V4226" s="49">
        <v>44664</v>
      </c>
      <c r="W4226" s="49">
        <v>73050</v>
      </c>
      <c r="X4226" s="40" t="s">
        <v>41</v>
      </c>
      <c r="Y4226" s="36" t="s">
        <v>42</v>
      </c>
      <c r="Z4226">
        <v>1</v>
      </c>
      <c r="AA4226" s="40" t="s">
        <v>41</v>
      </c>
      <c r="AB4226" s="36" t="s">
        <v>42</v>
      </c>
    </row>
    <row r="4227" ht="40.5" spans="1:28">
      <c r="A4227" s="2">
        <v>4225</v>
      </c>
      <c r="B4227" s="50" t="s">
        <v>13803</v>
      </c>
      <c r="C4227">
        <v>0</v>
      </c>
      <c r="D4227" s="48" t="s">
        <v>13804</v>
      </c>
      <c r="J4227" s="48" t="s">
        <v>13805</v>
      </c>
      <c r="K4227" t="s">
        <v>35</v>
      </c>
      <c r="L4227" s="48" t="s">
        <v>6437</v>
      </c>
      <c r="O4227" t="s">
        <v>241</v>
      </c>
      <c r="P4227" s="48" t="s">
        <v>13804</v>
      </c>
      <c r="Q4227" t="s">
        <v>39</v>
      </c>
      <c r="R4227" t="s">
        <v>241</v>
      </c>
      <c r="S4227" s="48" t="s">
        <v>13804</v>
      </c>
      <c r="T4227" t="s">
        <v>241</v>
      </c>
      <c r="U4227" s="49">
        <v>44664</v>
      </c>
      <c r="V4227" s="49">
        <v>44664</v>
      </c>
      <c r="W4227" s="49">
        <v>73050</v>
      </c>
      <c r="X4227" s="40" t="s">
        <v>41</v>
      </c>
      <c r="Y4227" s="36" t="s">
        <v>42</v>
      </c>
      <c r="Z4227">
        <v>1</v>
      </c>
      <c r="AA4227" s="40" t="s">
        <v>41</v>
      </c>
      <c r="AB4227" s="36" t="s">
        <v>42</v>
      </c>
    </row>
    <row r="4228" ht="40.5" spans="1:28">
      <c r="A4228" s="2">
        <v>4226</v>
      </c>
      <c r="B4228" s="50" t="s">
        <v>13806</v>
      </c>
      <c r="C4228">
        <v>0</v>
      </c>
      <c r="D4228" s="48" t="s">
        <v>13807</v>
      </c>
      <c r="J4228" s="48" t="s">
        <v>13808</v>
      </c>
      <c r="K4228" t="s">
        <v>35</v>
      </c>
      <c r="L4228" s="48" t="s">
        <v>514</v>
      </c>
      <c r="O4228" t="s">
        <v>241</v>
      </c>
      <c r="P4228" s="48" t="s">
        <v>13807</v>
      </c>
      <c r="Q4228" t="s">
        <v>39</v>
      </c>
      <c r="R4228" t="s">
        <v>241</v>
      </c>
      <c r="S4228" s="48" t="s">
        <v>13807</v>
      </c>
      <c r="T4228" t="s">
        <v>241</v>
      </c>
      <c r="U4228" s="49">
        <v>44664</v>
      </c>
      <c r="V4228" s="49">
        <v>44664</v>
      </c>
      <c r="W4228" s="49">
        <v>73050</v>
      </c>
      <c r="X4228" s="40" t="s">
        <v>41</v>
      </c>
      <c r="Y4228" s="36" t="s">
        <v>42</v>
      </c>
      <c r="Z4228">
        <v>1</v>
      </c>
      <c r="AA4228" s="40" t="s">
        <v>41</v>
      </c>
      <c r="AB4228" s="36" t="s">
        <v>42</v>
      </c>
    </row>
    <row r="4229" ht="40.5" spans="1:28">
      <c r="A4229" s="2">
        <v>4227</v>
      </c>
      <c r="B4229" s="50" t="s">
        <v>13809</v>
      </c>
      <c r="C4229">
        <v>0</v>
      </c>
      <c r="D4229" s="48" t="s">
        <v>13810</v>
      </c>
      <c r="J4229" s="48" t="s">
        <v>13811</v>
      </c>
      <c r="K4229" t="s">
        <v>35</v>
      </c>
      <c r="L4229" s="48" t="s">
        <v>1451</v>
      </c>
      <c r="O4229" t="s">
        <v>241</v>
      </c>
      <c r="P4229" s="48" t="s">
        <v>13810</v>
      </c>
      <c r="Q4229" t="s">
        <v>39</v>
      </c>
      <c r="R4229" t="s">
        <v>241</v>
      </c>
      <c r="S4229" s="48" t="s">
        <v>13810</v>
      </c>
      <c r="T4229" t="s">
        <v>241</v>
      </c>
      <c r="U4229" s="49">
        <v>44664</v>
      </c>
      <c r="V4229" s="49">
        <v>44664</v>
      </c>
      <c r="W4229" s="49">
        <v>73050</v>
      </c>
      <c r="X4229" s="40" t="s">
        <v>41</v>
      </c>
      <c r="Y4229" s="36" t="s">
        <v>42</v>
      </c>
      <c r="Z4229">
        <v>1</v>
      </c>
      <c r="AA4229" s="40" t="s">
        <v>41</v>
      </c>
      <c r="AB4229" s="36" t="s">
        <v>42</v>
      </c>
    </row>
    <row r="4230" ht="40.5" spans="1:28">
      <c r="A4230" s="2">
        <v>4228</v>
      </c>
      <c r="B4230" s="50" t="s">
        <v>13812</v>
      </c>
      <c r="C4230">
        <v>0</v>
      </c>
      <c r="D4230" s="48" t="s">
        <v>13813</v>
      </c>
      <c r="J4230" s="48" t="s">
        <v>13814</v>
      </c>
      <c r="K4230" t="s">
        <v>35</v>
      </c>
      <c r="L4230" s="48" t="s">
        <v>13815</v>
      </c>
      <c r="O4230" t="s">
        <v>241</v>
      </c>
      <c r="P4230" s="48" t="s">
        <v>13813</v>
      </c>
      <c r="Q4230" t="s">
        <v>39</v>
      </c>
      <c r="R4230" t="s">
        <v>241</v>
      </c>
      <c r="S4230" s="48" t="s">
        <v>13813</v>
      </c>
      <c r="T4230" t="s">
        <v>241</v>
      </c>
      <c r="U4230" s="49">
        <v>44663</v>
      </c>
      <c r="V4230" s="49">
        <v>44663</v>
      </c>
      <c r="W4230" s="49">
        <v>73050</v>
      </c>
      <c r="X4230" s="40" t="s">
        <v>41</v>
      </c>
      <c r="Y4230" s="36" t="s">
        <v>42</v>
      </c>
      <c r="Z4230">
        <v>1</v>
      </c>
      <c r="AA4230" s="40" t="s">
        <v>41</v>
      </c>
      <c r="AB4230" s="36" t="s">
        <v>42</v>
      </c>
    </row>
    <row r="4231" ht="40.5" spans="1:28">
      <c r="A4231" s="2">
        <v>4229</v>
      </c>
      <c r="B4231" s="50" t="s">
        <v>13816</v>
      </c>
      <c r="C4231">
        <v>0</v>
      </c>
      <c r="D4231" s="48" t="s">
        <v>13817</v>
      </c>
      <c r="J4231" s="48" t="s">
        <v>3319</v>
      </c>
      <c r="K4231" t="s">
        <v>35</v>
      </c>
      <c r="L4231" s="48" t="s">
        <v>3320</v>
      </c>
      <c r="O4231" t="s">
        <v>241</v>
      </c>
      <c r="P4231" s="48" t="s">
        <v>13817</v>
      </c>
      <c r="Q4231" t="s">
        <v>39</v>
      </c>
      <c r="R4231" t="s">
        <v>241</v>
      </c>
      <c r="S4231" s="48" t="s">
        <v>13817</v>
      </c>
      <c r="T4231" t="s">
        <v>241</v>
      </c>
      <c r="U4231" s="49">
        <v>44663</v>
      </c>
      <c r="V4231" s="49">
        <v>44663</v>
      </c>
      <c r="W4231" s="49">
        <v>73050</v>
      </c>
      <c r="X4231" s="40" t="s">
        <v>41</v>
      </c>
      <c r="Y4231" s="36" t="s">
        <v>42</v>
      </c>
      <c r="Z4231">
        <v>1</v>
      </c>
      <c r="AA4231" s="40" t="s">
        <v>41</v>
      </c>
      <c r="AB4231" s="36" t="s">
        <v>42</v>
      </c>
    </row>
    <row r="4232" ht="40.5" spans="1:28">
      <c r="A4232" s="2">
        <v>4230</v>
      </c>
      <c r="B4232" s="50" t="s">
        <v>13818</v>
      </c>
      <c r="C4232">
        <v>0</v>
      </c>
      <c r="D4232" s="48" t="s">
        <v>13819</v>
      </c>
      <c r="J4232" s="48" t="s">
        <v>13820</v>
      </c>
      <c r="K4232" t="s">
        <v>35</v>
      </c>
      <c r="L4232" s="48" t="s">
        <v>610</v>
      </c>
      <c r="O4232" t="s">
        <v>241</v>
      </c>
      <c r="P4232" s="48" t="s">
        <v>13819</v>
      </c>
      <c r="Q4232" t="s">
        <v>39</v>
      </c>
      <c r="R4232" t="s">
        <v>241</v>
      </c>
      <c r="S4232" s="48" t="s">
        <v>13819</v>
      </c>
      <c r="T4232" t="s">
        <v>241</v>
      </c>
      <c r="U4232" s="49">
        <v>44663</v>
      </c>
      <c r="V4232" s="49">
        <v>44663</v>
      </c>
      <c r="W4232" s="49">
        <v>73050</v>
      </c>
      <c r="X4232" s="40" t="s">
        <v>41</v>
      </c>
      <c r="Y4232" s="36" t="s">
        <v>42</v>
      </c>
      <c r="Z4232">
        <v>1</v>
      </c>
      <c r="AA4232" s="40" t="s">
        <v>41</v>
      </c>
      <c r="AB4232" s="36" t="s">
        <v>42</v>
      </c>
    </row>
    <row r="4233" ht="40.5" spans="1:28">
      <c r="A4233" s="2">
        <v>4231</v>
      </c>
      <c r="B4233" s="50" t="s">
        <v>13821</v>
      </c>
      <c r="C4233">
        <v>0</v>
      </c>
      <c r="D4233" s="48" t="s">
        <v>13822</v>
      </c>
      <c r="J4233" s="48" t="s">
        <v>13823</v>
      </c>
      <c r="K4233" t="s">
        <v>35</v>
      </c>
      <c r="L4233" s="48" t="s">
        <v>6465</v>
      </c>
      <c r="O4233" t="s">
        <v>241</v>
      </c>
      <c r="P4233" s="48" t="s">
        <v>13822</v>
      </c>
      <c r="Q4233" t="s">
        <v>39</v>
      </c>
      <c r="R4233" t="s">
        <v>241</v>
      </c>
      <c r="S4233" s="48" t="s">
        <v>13822</v>
      </c>
      <c r="T4233" t="s">
        <v>241</v>
      </c>
      <c r="U4233" s="49">
        <v>44663</v>
      </c>
      <c r="V4233" s="49">
        <v>44663</v>
      </c>
      <c r="W4233" s="49">
        <v>73050</v>
      </c>
      <c r="X4233" s="40" t="s">
        <v>41</v>
      </c>
      <c r="Y4233" s="36" t="s">
        <v>42</v>
      </c>
      <c r="Z4233">
        <v>1</v>
      </c>
      <c r="AA4233" s="40" t="s">
        <v>41</v>
      </c>
      <c r="AB4233" s="36" t="s">
        <v>42</v>
      </c>
    </row>
    <row r="4234" ht="40.5" spans="1:28">
      <c r="A4234" s="2">
        <v>4232</v>
      </c>
      <c r="B4234" s="50" t="s">
        <v>13824</v>
      </c>
      <c r="C4234">
        <v>0</v>
      </c>
      <c r="D4234" s="48" t="s">
        <v>13825</v>
      </c>
      <c r="J4234" s="48" t="s">
        <v>13826</v>
      </c>
      <c r="K4234" t="s">
        <v>35</v>
      </c>
      <c r="L4234" s="48" t="s">
        <v>1778</v>
      </c>
      <c r="O4234" t="s">
        <v>241</v>
      </c>
      <c r="P4234" s="48" t="s">
        <v>13825</v>
      </c>
      <c r="Q4234" t="s">
        <v>39</v>
      </c>
      <c r="R4234" t="s">
        <v>241</v>
      </c>
      <c r="S4234" s="48" t="s">
        <v>13825</v>
      </c>
      <c r="T4234" t="s">
        <v>241</v>
      </c>
      <c r="U4234" s="49">
        <v>44663</v>
      </c>
      <c r="V4234" s="49">
        <v>44663</v>
      </c>
      <c r="W4234" s="49">
        <v>73050</v>
      </c>
      <c r="X4234" s="40" t="s">
        <v>41</v>
      </c>
      <c r="Y4234" s="36" t="s">
        <v>42</v>
      </c>
      <c r="Z4234">
        <v>1</v>
      </c>
      <c r="AA4234" s="40" t="s">
        <v>41</v>
      </c>
      <c r="AB4234" s="36" t="s">
        <v>42</v>
      </c>
    </row>
    <row r="4235" ht="40.5" spans="1:28">
      <c r="A4235" s="2">
        <v>4233</v>
      </c>
      <c r="B4235" s="50" t="s">
        <v>13827</v>
      </c>
      <c r="C4235">
        <v>0</v>
      </c>
      <c r="D4235" s="48" t="s">
        <v>13828</v>
      </c>
      <c r="J4235" s="48" t="s">
        <v>6918</v>
      </c>
      <c r="K4235" t="s">
        <v>35</v>
      </c>
      <c r="L4235" s="48" t="s">
        <v>3196</v>
      </c>
      <c r="O4235" t="s">
        <v>241</v>
      </c>
      <c r="P4235" s="48" t="s">
        <v>13828</v>
      </c>
      <c r="Q4235" t="s">
        <v>39</v>
      </c>
      <c r="R4235" t="s">
        <v>241</v>
      </c>
      <c r="S4235" s="48" t="s">
        <v>13828</v>
      </c>
      <c r="T4235" t="s">
        <v>241</v>
      </c>
      <c r="U4235" s="49">
        <v>44663</v>
      </c>
      <c r="V4235" s="49">
        <v>44663</v>
      </c>
      <c r="W4235" s="49">
        <v>73050</v>
      </c>
      <c r="X4235" s="40" t="s">
        <v>41</v>
      </c>
      <c r="Y4235" s="36" t="s">
        <v>42</v>
      </c>
      <c r="Z4235">
        <v>1</v>
      </c>
      <c r="AA4235" s="40" t="s">
        <v>41</v>
      </c>
      <c r="AB4235" s="36" t="s">
        <v>42</v>
      </c>
    </row>
    <row r="4236" ht="40.5" spans="1:28">
      <c r="A4236" s="2">
        <v>4234</v>
      </c>
      <c r="B4236" s="50" t="s">
        <v>13829</v>
      </c>
      <c r="C4236">
        <v>0</v>
      </c>
      <c r="D4236" s="48" t="s">
        <v>13830</v>
      </c>
      <c r="J4236" s="48" t="s">
        <v>13831</v>
      </c>
      <c r="K4236" t="s">
        <v>35</v>
      </c>
      <c r="L4236" s="48" t="s">
        <v>2180</v>
      </c>
      <c r="O4236" t="s">
        <v>241</v>
      </c>
      <c r="P4236" s="48" t="s">
        <v>13830</v>
      </c>
      <c r="Q4236" t="s">
        <v>39</v>
      </c>
      <c r="R4236" t="s">
        <v>241</v>
      </c>
      <c r="S4236" s="48" t="s">
        <v>13830</v>
      </c>
      <c r="T4236" t="s">
        <v>241</v>
      </c>
      <c r="U4236" s="49">
        <v>44663</v>
      </c>
      <c r="V4236" s="49">
        <v>44663</v>
      </c>
      <c r="W4236" s="49">
        <v>73050</v>
      </c>
      <c r="X4236" s="40" t="s">
        <v>41</v>
      </c>
      <c r="Y4236" s="36" t="s">
        <v>42</v>
      </c>
      <c r="Z4236">
        <v>1</v>
      </c>
      <c r="AA4236" s="40" t="s">
        <v>41</v>
      </c>
      <c r="AB4236" s="36" t="s">
        <v>42</v>
      </c>
    </row>
    <row r="4237" ht="40.5" spans="1:28">
      <c r="A4237" s="2">
        <v>4235</v>
      </c>
      <c r="B4237" s="50" t="s">
        <v>13832</v>
      </c>
      <c r="C4237">
        <v>0</v>
      </c>
      <c r="D4237" s="48" t="s">
        <v>13833</v>
      </c>
      <c r="J4237" s="48" t="s">
        <v>13834</v>
      </c>
      <c r="K4237" t="s">
        <v>35</v>
      </c>
      <c r="L4237" s="48" t="s">
        <v>2760</v>
      </c>
      <c r="O4237" t="s">
        <v>241</v>
      </c>
      <c r="P4237" s="48" t="s">
        <v>13833</v>
      </c>
      <c r="Q4237" t="s">
        <v>39</v>
      </c>
      <c r="R4237" t="s">
        <v>241</v>
      </c>
      <c r="S4237" s="48" t="s">
        <v>13833</v>
      </c>
      <c r="T4237" t="s">
        <v>241</v>
      </c>
      <c r="U4237" s="49">
        <v>44663</v>
      </c>
      <c r="V4237" s="49">
        <v>44663</v>
      </c>
      <c r="W4237" s="49">
        <v>73050</v>
      </c>
      <c r="X4237" s="40" t="s">
        <v>41</v>
      </c>
      <c r="Y4237" s="36" t="s">
        <v>42</v>
      </c>
      <c r="Z4237">
        <v>1</v>
      </c>
      <c r="AA4237" s="40" t="s">
        <v>41</v>
      </c>
      <c r="AB4237" s="36" t="s">
        <v>42</v>
      </c>
    </row>
    <row r="4238" ht="40.5" spans="1:28">
      <c r="A4238" s="2">
        <v>4236</v>
      </c>
      <c r="B4238" s="50" t="s">
        <v>13835</v>
      </c>
      <c r="C4238">
        <v>0</v>
      </c>
      <c r="D4238" s="48" t="s">
        <v>13836</v>
      </c>
      <c r="J4238" s="48" t="s">
        <v>13837</v>
      </c>
      <c r="K4238" t="s">
        <v>35</v>
      </c>
      <c r="L4238" s="48" t="s">
        <v>1443</v>
      </c>
      <c r="O4238" t="s">
        <v>241</v>
      </c>
      <c r="P4238" s="48" t="s">
        <v>13836</v>
      </c>
      <c r="Q4238" t="s">
        <v>39</v>
      </c>
      <c r="R4238" t="s">
        <v>241</v>
      </c>
      <c r="S4238" s="48" t="s">
        <v>13836</v>
      </c>
      <c r="T4238" t="s">
        <v>241</v>
      </c>
      <c r="U4238" s="49">
        <v>44662</v>
      </c>
      <c r="V4238" s="49">
        <v>44662</v>
      </c>
      <c r="W4238" s="49">
        <v>73050</v>
      </c>
      <c r="X4238" s="40" t="s">
        <v>41</v>
      </c>
      <c r="Y4238" s="36" t="s">
        <v>42</v>
      </c>
      <c r="Z4238">
        <v>1</v>
      </c>
      <c r="AA4238" s="40" t="s">
        <v>41</v>
      </c>
      <c r="AB4238" s="36" t="s">
        <v>42</v>
      </c>
    </row>
    <row r="4239" ht="40.5" spans="1:28">
      <c r="A4239" s="2">
        <v>4237</v>
      </c>
      <c r="B4239" s="50" t="s">
        <v>13838</v>
      </c>
      <c r="C4239">
        <v>0</v>
      </c>
      <c r="D4239" s="48" t="s">
        <v>13839</v>
      </c>
      <c r="J4239" s="48" t="s">
        <v>13840</v>
      </c>
      <c r="K4239" t="s">
        <v>35</v>
      </c>
      <c r="L4239" s="48" t="s">
        <v>1850</v>
      </c>
      <c r="O4239" t="s">
        <v>241</v>
      </c>
      <c r="P4239" s="48" t="s">
        <v>13839</v>
      </c>
      <c r="Q4239" t="s">
        <v>39</v>
      </c>
      <c r="R4239" t="s">
        <v>241</v>
      </c>
      <c r="S4239" s="48" t="s">
        <v>13839</v>
      </c>
      <c r="T4239" t="s">
        <v>241</v>
      </c>
      <c r="U4239" s="49">
        <v>44662</v>
      </c>
      <c r="V4239" s="49">
        <v>44662</v>
      </c>
      <c r="W4239" s="49">
        <v>73050</v>
      </c>
      <c r="X4239" s="40" t="s">
        <v>41</v>
      </c>
      <c r="Y4239" s="36" t="s">
        <v>42</v>
      </c>
      <c r="Z4239">
        <v>1</v>
      </c>
      <c r="AA4239" s="40" t="s">
        <v>41</v>
      </c>
      <c r="AB4239" s="36" t="s">
        <v>42</v>
      </c>
    </row>
    <row r="4240" ht="40.5" spans="1:28">
      <c r="A4240" s="2">
        <v>4238</v>
      </c>
      <c r="B4240" s="50" t="s">
        <v>13841</v>
      </c>
      <c r="C4240">
        <v>0</v>
      </c>
      <c r="D4240" s="48" t="s">
        <v>13842</v>
      </c>
      <c r="J4240" s="48" t="s">
        <v>5072</v>
      </c>
      <c r="K4240" t="s">
        <v>35</v>
      </c>
      <c r="L4240" s="48" t="s">
        <v>3429</v>
      </c>
      <c r="O4240" t="s">
        <v>241</v>
      </c>
      <c r="P4240" s="48" t="s">
        <v>13842</v>
      </c>
      <c r="Q4240" t="s">
        <v>39</v>
      </c>
      <c r="R4240" t="s">
        <v>241</v>
      </c>
      <c r="S4240" s="48" t="s">
        <v>13842</v>
      </c>
      <c r="T4240" t="s">
        <v>241</v>
      </c>
      <c r="U4240" s="49">
        <v>44662</v>
      </c>
      <c r="V4240" s="49">
        <v>44662</v>
      </c>
      <c r="W4240" s="49">
        <v>73050</v>
      </c>
      <c r="X4240" s="40" t="s">
        <v>41</v>
      </c>
      <c r="Y4240" s="36" t="s">
        <v>42</v>
      </c>
      <c r="Z4240">
        <v>1</v>
      </c>
      <c r="AA4240" s="40" t="s">
        <v>41</v>
      </c>
      <c r="AB4240" s="36" t="s">
        <v>42</v>
      </c>
    </row>
    <row r="4241" ht="40.5" spans="1:28">
      <c r="A4241" s="2">
        <v>4239</v>
      </c>
      <c r="B4241" s="50" t="s">
        <v>13843</v>
      </c>
      <c r="C4241">
        <v>0</v>
      </c>
      <c r="D4241" s="48" t="s">
        <v>13844</v>
      </c>
      <c r="J4241" s="48" t="s">
        <v>13845</v>
      </c>
      <c r="K4241" t="s">
        <v>35</v>
      </c>
      <c r="L4241" s="48" t="s">
        <v>9862</v>
      </c>
      <c r="O4241" t="s">
        <v>241</v>
      </c>
      <c r="P4241" s="48" t="s">
        <v>13844</v>
      </c>
      <c r="Q4241" t="s">
        <v>39</v>
      </c>
      <c r="R4241" t="s">
        <v>241</v>
      </c>
      <c r="S4241" s="48" t="s">
        <v>13844</v>
      </c>
      <c r="T4241" t="s">
        <v>241</v>
      </c>
      <c r="U4241" s="49">
        <v>44662</v>
      </c>
      <c r="V4241" s="49">
        <v>44662</v>
      </c>
      <c r="W4241" s="49">
        <v>73050</v>
      </c>
      <c r="X4241" s="40" t="s">
        <v>41</v>
      </c>
      <c r="Y4241" s="36" t="s">
        <v>42</v>
      </c>
      <c r="Z4241">
        <v>1</v>
      </c>
      <c r="AA4241" s="40" t="s">
        <v>41</v>
      </c>
      <c r="AB4241" s="36" t="s">
        <v>42</v>
      </c>
    </row>
    <row r="4242" ht="40.5" spans="1:28">
      <c r="A4242" s="2">
        <v>4240</v>
      </c>
      <c r="B4242" s="50" t="s">
        <v>13846</v>
      </c>
      <c r="C4242">
        <v>0</v>
      </c>
      <c r="D4242" s="48" t="s">
        <v>13847</v>
      </c>
      <c r="J4242" s="48" t="s">
        <v>13848</v>
      </c>
      <c r="K4242" t="s">
        <v>35</v>
      </c>
      <c r="L4242" s="48" t="s">
        <v>358</v>
      </c>
      <c r="O4242" t="s">
        <v>241</v>
      </c>
      <c r="P4242" s="48" t="s">
        <v>13847</v>
      </c>
      <c r="Q4242" t="s">
        <v>39</v>
      </c>
      <c r="R4242" t="s">
        <v>241</v>
      </c>
      <c r="S4242" s="48" t="s">
        <v>13847</v>
      </c>
      <c r="T4242" t="s">
        <v>241</v>
      </c>
      <c r="U4242" s="49">
        <v>44662</v>
      </c>
      <c r="V4242" s="49">
        <v>44662</v>
      </c>
      <c r="W4242" s="49">
        <v>73050</v>
      </c>
      <c r="X4242" s="40" t="s">
        <v>41</v>
      </c>
      <c r="Y4242" s="36" t="s">
        <v>42</v>
      </c>
      <c r="Z4242">
        <v>1</v>
      </c>
      <c r="AA4242" s="40" t="s">
        <v>41</v>
      </c>
      <c r="AB4242" s="36" t="s">
        <v>42</v>
      </c>
    </row>
    <row r="4243" ht="40.5" spans="1:28">
      <c r="A4243" s="2">
        <v>4241</v>
      </c>
      <c r="B4243" s="50" t="s">
        <v>13849</v>
      </c>
      <c r="C4243">
        <v>0</v>
      </c>
      <c r="D4243" s="48" t="s">
        <v>13850</v>
      </c>
      <c r="J4243" s="48" t="s">
        <v>13851</v>
      </c>
      <c r="K4243" t="s">
        <v>35</v>
      </c>
      <c r="L4243" s="48" t="s">
        <v>5134</v>
      </c>
      <c r="O4243" t="s">
        <v>241</v>
      </c>
      <c r="P4243" s="48" t="s">
        <v>13850</v>
      </c>
      <c r="Q4243" t="s">
        <v>39</v>
      </c>
      <c r="R4243" t="s">
        <v>241</v>
      </c>
      <c r="S4243" s="48" t="s">
        <v>13850</v>
      </c>
      <c r="T4243" t="s">
        <v>241</v>
      </c>
      <c r="U4243" s="49">
        <v>44659</v>
      </c>
      <c r="V4243" s="49">
        <v>44659</v>
      </c>
      <c r="W4243" s="49">
        <v>73050</v>
      </c>
      <c r="X4243" s="40" t="s">
        <v>41</v>
      </c>
      <c r="Y4243" s="36" t="s">
        <v>42</v>
      </c>
      <c r="Z4243">
        <v>1</v>
      </c>
      <c r="AA4243" s="40" t="s">
        <v>41</v>
      </c>
      <c r="AB4243" s="36" t="s">
        <v>42</v>
      </c>
    </row>
    <row r="4244" ht="40.5" spans="1:28">
      <c r="A4244" s="2">
        <v>4242</v>
      </c>
      <c r="B4244" s="50" t="s">
        <v>13852</v>
      </c>
      <c r="C4244">
        <v>0</v>
      </c>
      <c r="D4244" s="48" t="s">
        <v>13853</v>
      </c>
      <c r="J4244" s="48" t="s">
        <v>6090</v>
      </c>
      <c r="K4244" t="s">
        <v>35</v>
      </c>
      <c r="L4244" s="48" t="s">
        <v>13854</v>
      </c>
      <c r="O4244" t="s">
        <v>241</v>
      </c>
      <c r="P4244" s="48" t="s">
        <v>13853</v>
      </c>
      <c r="Q4244" t="s">
        <v>39</v>
      </c>
      <c r="R4244" t="s">
        <v>241</v>
      </c>
      <c r="S4244" s="48" t="s">
        <v>13853</v>
      </c>
      <c r="T4244" t="s">
        <v>241</v>
      </c>
      <c r="U4244" s="49">
        <v>44659</v>
      </c>
      <c r="V4244" s="49">
        <v>44659</v>
      </c>
      <c r="W4244" s="49">
        <v>73050</v>
      </c>
      <c r="X4244" s="40" t="s">
        <v>41</v>
      </c>
      <c r="Y4244" s="36" t="s">
        <v>42</v>
      </c>
      <c r="Z4244">
        <v>1</v>
      </c>
      <c r="AA4244" s="40" t="s">
        <v>41</v>
      </c>
      <c r="AB4244" s="36" t="s">
        <v>42</v>
      </c>
    </row>
    <row r="4245" ht="40.5" spans="1:28">
      <c r="A4245" s="2">
        <v>4243</v>
      </c>
      <c r="B4245" s="50" t="s">
        <v>13855</v>
      </c>
      <c r="C4245">
        <v>0</v>
      </c>
      <c r="D4245" s="48" t="s">
        <v>13856</v>
      </c>
      <c r="J4245" s="48" t="s">
        <v>13857</v>
      </c>
      <c r="K4245" t="s">
        <v>35</v>
      </c>
      <c r="L4245" s="48" t="s">
        <v>13858</v>
      </c>
      <c r="O4245" t="s">
        <v>241</v>
      </c>
      <c r="P4245" s="48" t="s">
        <v>13856</v>
      </c>
      <c r="Q4245" t="s">
        <v>39</v>
      </c>
      <c r="R4245" t="s">
        <v>241</v>
      </c>
      <c r="S4245" s="48" t="s">
        <v>13856</v>
      </c>
      <c r="T4245" t="s">
        <v>241</v>
      </c>
      <c r="U4245" s="49">
        <v>44658</v>
      </c>
      <c r="V4245" s="49">
        <v>44658</v>
      </c>
      <c r="W4245" s="49">
        <v>73050</v>
      </c>
      <c r="X4245" s="40" t="s">
        <v>41</v>
      </c>
      <c r="Y4245" s="36" t="s">
        <v>42</v>
      </c>
      <c r="Z4245">
        <v>1</v>
      </c>
      <c r="AA4245" s="40" t="s">
        <v>41</v>
      </c>
      <c r="AB4245" s="36" t="s">
        <v>42</v>
      </c>
    </row>
    <row r="4246" ht="40.5" spans="1:28">
      <c r="A4246" s="2">
        <v>4244</v>
      </c>
      <c r="B4246" s="50" t="s">
        <v>13859</v>
      </c>
      <c r="C4246">
        <v>0</v>
      </c>
      <c r="D4246" s="48" t="s">
        <v>13860</v>
      </c>
      <c r="J4246" s="48" t="s">
        <v>13861</v>
      </c>
      <c r="K4246" t="s">
        <v>35</v>
      </c>
      <c r="L4246" s="48" t="s">
        <v>11427</v>
      </c>
      <c r="O4246" t="s">
        <v>241</v>
      </c>
      <c r="P4246" s="48" t="s">
        <v>13860</v>
      </c>
      <c r="Q4246" t="s">
        <v>39</v>
      </c>
      <c r="R4246" t="s">
        <v>241</v>
      </c>
      <c r="S4246" s="48" t="s">
        <v>13860</v>
      </c>
      <c r="T4246" t="s">
        <v>241</v>
      </c>
      <c r="U4246" s="49">
        <v>44658</v>
      </c>
      <c r="V4246" s="49">
        <v>44658</v>
      </c>
      <c r="W4246" s="49">
        <v>73050</v>
      </c>
      <c r="X4246" s="40" t="s">
        <v>41</v>
      </c>
      <c r="Y4246" s="36" t="s">
        <v>42</v>
      </c>
      <c r="Z4246">
        <v>1</v>
      </c>
      <c r="AA4246" s="40" t="s">
        <v>41</v>
      </c>
      <c r="AB4246" s="36" t="s">
        <v>42</v>
      </c>
    </row>
    <row r="4247" ht="40.5" spans="1:28">
      <c r="A4247" s="2">
        <v>4245</v>
      </c>
      <c r="B4247" s="50" t="s">
        <v>13862</v>
      </c>
      <c r="C4247">
        <v>0</v>
      </c>
      <c r="D4247" s="48" t="s">
        <v>13863</v>
      </c>
      <c r="J4247" s="48" t="s">
        <v>13864</v>
      </c>
      <c r="K4247" t="s">
        <v>35</v>
      </c>
      <c r="L4247" s="48" t="s">
        <v>2135</v>
      </c>
      <c r="O4247" t="s">
        <v>241</v>
      </c>
      <c r="P4247" s="48" t="s">
        <v>13863</v>
      </c>
      <c r="Q4247" t="s">
        <v>39</v>
      </c>
      <c r="R4247" t="s">
        <v>241</v>
      </c>
      <c r="S4247" s="48" t="s">
        <v>13863</v>
      </c>
      <c r="T4247" t="s">
        <v>241</v>
      </c>
      <c r="U4247" s="49">
        <v>44657</v>
      </c>
      <c r="V4247" s="49">
        <v>44657</v>
      </c>
      <c r="W4247" s="49">
        <v>73050</v>
      </c>
      <c r="X4247" s="40" t="s">
        <v>41</v>
      </c>
      <c r="Y4247" s="36" t="s">
        <v>42</v>
      </c>
      <c r="Z4247">
        <v>1</v>
      </c>
      <c r="AA4247" s="40" t="s">
        <v>41</v>
      </c>
      <c r="AB4247" s="36" t="s">
        <v>42</v>
      </c>
    </row>
    <row r="4248" ht="40.5" spans="1:28">
      <c r="A4248" s="2">
        <v>4246</v>
      </c>
      <c r="B4248" s="50" t="s">
        <v>13865</v>
      </c>
      <c r="C4248">
        <v>0</v>
      </c>
      <c r="D4248" s="48" t="s">
        <v>13866</v>
      </c>
      <c r="J4248" s="48" t="s">
        <v>13867</v>
      </c>
      <c r="K4248" t="s">
        <v>35</v>
      </c>
      <c r="L4248" s="48" t="s">
        <v>13868</v>
      </c>
      <c r="O4248" t="s">
        <v>241</v>
      </c>
      <c r="P4248" s="48" t="s">
        <v>13866</v>
      </c>
      <c r="Q4248" t="s">
        <v>39</v>
      </c>
      <c r="R4248" t="s">
        <v>241</v>
      </c>
      <c r="S4248" s="48" t="s">
        <v>13866</v>
      </c>
      <c r="T4248" t="s">
        <v>241</v>
      </c>
      <c r="U4248" s="49">
        <v>44657</v>
      </c>
      <c r="V4248" s="49">
        <v>44657</v>
      </c>
      <c r="W4248" s="49">
        <v>73050</v>
      </c>
      <c r="X4248" s="40" t="s">
        <v>41</v>
      </c>
      <c r="Y4248" s="36" t="s">
        <v>42</v>
      </c>
      <c r="Z4248">
        <v>1</v>
      </c>
      <c r="AA4248" s="40" t="s">
        <v>41</v>
      </c>
      <c r="AB4248" s="36" t="s">
        <v>42</v>
      </c>
    </row>
    <row r="4249" ht="40.5" spans="1:28">
      <c r="A4249" s="2">
        <v>4247</v>
      </c>
      <c r="B4249" s="50" t="s">
        <v>13869</v>
      </c>
      <c r="C4249">
        <v>0</v>
      </c>
      <c r="D4249" s="48" t="s">
        <v>13870</v>
      </c>
      <c r="J4249" s="48" t="s">
        <v>1442</v>
      </c>
      <c r="K4249" t="s">
        <v>35</v>
      </c>
      <c r="L4249" s="48" t="s">
        <v>1443</v>
      </c>
      <c r="O4249" t="s">
        <v>241</v>
      </c>
      <c r="P4249" s="48" t="s">
        <v>13870</v>
      </c>
      <c r="Q4249" t="s">
        <v>39</v>
      </c>
      <c r="R4249" t="s">
        <v>241</v>
      </c>
      <c r="S4249" s="48" t="s">
        <v>13870</v>
      </c>
      <c r="T4249" t="s">
        <v>241</v>
      </c>
      <c r="U4249" s="49">
        <v>44653</v>
      </c>
      <c r="V4249" s="49">
        <v>44653</v>
      </c>
      <c r="W4249" s="49">
        <v>73050</v>
      </c>
      <c r="X4249" s="40" t="s">
        <v>41</v>
      </c>
      <c r="Y4249" s="36" t="s">
        <v>42</v>
      </c>
      <c r="Z4249">
        <v>1</v>
      </c>
      <c r="AA4249" s="40" t="s">
        <v>41</v>
      </c>
      <c r="AB4249" s="36" t="s">
        <v>42</v>
      </c>
    </row>
    <row r="4250" ht="40.5" spans="1:28">
      <c r="A4250" s="2">
        <v>4248</v>
      </c>
      <c r="B4250" s="50" t="s">
        <v>13871</v>
      </c>
      <c r="C4250">
        <v>0</v>
      </c>
      <c r="D4250" s="48" t="s">
        <v>13872</v>
      </c>
      <c r="J4250" s="48" t="s">
        <v>13873</v>
      </c>
      <c r="K4250" t="s">
        <v>35</v>
      </c>
      <c r="L4250" s="48" t="s">
        <v>13874</v>
      </c>
      <c r="O4250" t="s">
        <v>241</v>
      </c>
      <c r="P4250" s="48" t="s">
        <v>13872</v>
      </c>
      <c r="Q4250" t="s">
        <v>39</v>
      </c>
      <c r="R4250" t="s">
        <v>241</v>
      </c>
      <c r="S4250" s="48" t="s">
        <v>13872</v>
      </c>
      <c r="T4250" t="s">
        <v>241</v>
      </c>
      <c r="U4250" s="49">
        <v>44653</v>
      </c>
      <c r="V4250" s="49">
        <v>44653</v>
      </c>
      <c r="W4250" s="49">
        <v>73050</v>
      </c>
      <c r="X4250" s="40" t="s">
        <v>41</v>
      </c>
      <c r="Y4250" s="36" t="s">
        <v>42</v>
      </c>
      <c r="Z4250">
        <v>1</v>
      </c>
      <c r="AA4250" s="40" t="s">
        <v>41</v>
      </c>
      <c r="AB4250" s="36" t="s">
        <v>42</v>
      </c>
    </row>
    <row r="4251" ht="40.5" spans="1:28">
      <c r="A4251" s="2">
        <v>4249</v>
      </c>
      <c r="B4251" s="50" t="s">
        <v>13875</v>
      </c>
      <c r="C4251">
        <v>0</v>
      </c>
      <c r="D4251" s="48" t="s">
        <v>13876</v>
      </c>
      <c r="J4251" s="48" t="s">
        <v>13877</v>
      </c>
      <c r="K4251" t="s">
        <v>35</v>
      </c>
      <c r="L4251" s="48" t="s">
        <v>2013</v>
      </c>
      <c r="O4251" t="s">
        <v>241</v>
      </c>
      <c r="P4251" s="48" t="s">
        <v>13876</v>
      </c>
      <c r="Q4251" t="s">
        <v>39</v>
      </c>
      <c r="R4251" t="s">
        <v>241</v>
      </c>
      <c r="S4251" s="48" t="s">
        <v>13876</v>
      </c>
      <c r="T4251" t="s">
        <v>241</v>
      </c>
      <c r="U4251" s="49">
        <v>44653</v>
      </c>
      <c r="V4251" s="49">
        <v>44653</v>
      </c>
      <c r="W4251" s="49">
        <v>73050</v>
      </c>
      <c r="X4251" s="40" t="s">
        <v>41</v>
      </c>
      <c r="Y4251" s="36" t="s">
        <v>42</v>
      </c>
      <c r="Z4251">
        <v>1</v>
      </c>
      <c r="AA4251" s="40" t="s">
        <v>41</v>
      </c>
      <c r="AB4251" s="36" t="s">
        <v>42</v>
      </c>
    </row>
    <row r="4252" ht="40.5" spans="1:28">
      <c r="A4252" s="2">
        <v>4250</v>
      </c>
      <c r="B4252" s="50" t="s">
        <v>13878</v>
      </c>
      <c r="C4252">
        <v>0</v>
      </c>
      <c r="D4252" s="48" t="s">
        <v>13879</v>
      </c>
      <c r="J4252" s="48" t="s">
        <v>13880</v>
      </c>
      <c r="K4252" t="s">
        <v>35</v>
      </c>
      <c r="L4252" s="48" t="s">
        <v>12900</v>
      </c>
      <c r="O4252" t="s">
        <v>241</v>
      </c>
      <c r="P4252" s="48" t="s">
        <v>13879</v>
      </c>
      <c r="Q4252" t="s">
        <v>39</v>
      </c>
      <c r="R4252" t="s">
        <v>241</v>
      </c>
      <c r="S4252" s="48" t="s">
        <v>13879</v>
      </c>
      <c r="T4252" t="s">
        <v>241</v>
      </c>
      <c r="U4252" s="49">
        <v>44653</v>
      </c>
      <c r="V4252" s="49">
        <v>44653</v>
      </c>
      <c r="W4252" s="49">
        <v>73050</v>
      </c>
      <c r="X4252" s="40" t="s">
        <v>41</v>
      </c>
      <c r="Y4252" s="36" t="s">
        <v>42</v>
      </c>
      <c r="Z4252">
        <v>1</v>
      </c>
      <c r="AA4252" s="40" t="s">
        <v>41</v>
      </c>
      <c r="AB4252" s="36" t="s">
        <v>42</v>
      </c>
    </row>
    <row r="4253" ht="40.5" spans="1:28">
      <c r="A4253" s="2">
        <v>4251</v>
      </c>
      <c r="B4253" s="50" t="s">
        <v>13881</v>
      </c>
      <c r="C4253">
        <v>0</v>
      </c>
      <c r="D4253" s="48" t="s">
        <v>13882</v>
      </c>
      <c r="J4253" s="48" t="s">
        <v>13883</v>
      </c>
      <c r="K4253" t="s">
        <v>35</v>
      </c>
      <c r="L4253" s="48" t="s">
        <v>13630</v>
      </c>
      <c r="O4253" t="s">
        <v>241</v>
      </c>
      <c r="P4253" s="48" t="s">
        <v>13882</v>
      </c>
      <c r="Q4253" t="s">
        <v>39</v>
      </c>
      <c r="R4253" t="s">
        <v>241</v>
      </c>
      <c r="S4253" s="48" t="s">
        <v>13882</v>
      </c>
      <c r="T4253" t="s">
        <v>241</v>
      </c>
      <c r="U4253" s="49">
        <v>44652</v>
      </c>
      <c r="V4253" s="49">
        <v>44652</v>
      </c>
      <c r="W4253" s="49">
        <v>73050</v>
      </c>
      <c r="X4253" s="40" t="s">
        <v>41</v>
      </c>
      <c r="Y4253" s="36" t="s">
        <v>42</v>
      </c>
      <c r="Z4253">
        <v>1</v>
      </c>
      <c r="AA4253" s="40" t="s">
        <v>41</v>
      </c>
      <c r="AB4253" s="36" t="s">
        <v>42</v>
      </c>
    </row>
    <row r="4254" ht="40.5" spans="1:28">
      <c r="A4254" s="2">
        <v>4252</v>
      </c>
      <c r="B4254" s="50" t="s">
        <v>13884</v>
      </c>
      <c r="C4254">
        <v>0</v>
      </c>
      <c r="D4254" s="48" t="s">
        <v>13885</v>
      </c>
      <c r="J4254" s="48" t="s">
        <v>13886</v>
      </c>
      <c r="K4254" t="s">
        <v>35</v>
      </c>
      <c r="L4254" s="48" t="s">
        <v>2085</v>
      </c>
      <c r="O4254" t="s">
        <v>241</v>
      </c>
      <c r="P4254" s="48" t="s">
        <v>13885</v>
      </c>
      <c r="Q4254" t="s">
        <v>39</v>
      </c>
      <c r="R4254" t="s">
        <v>241</v>
      </c>
      <c r="S4254" s="48" t="s">
        <v>13885</v>
      </c>
      <c r="T4254" t="s">
        <v>241</v>
      </c>
      <c r="U4254" s="49">
        <v>44652</v>
      </c>
      <c r="V4254" s="49">
        <v>44652</v>
      </c>
      <c r="W4254" s="49">
        <v>73050</v>
      </c>
      <c r="X4254" s="40" t="s">
        <v>41</v>
      </c>
      <c r="Y4254" s="36" t="s">
        <v>42</v>
      </c>
      <c r="Z4254">
        <v>1</v>
      </c>
      <c r="AA4254" s="40" t="s">
        <v>41</v>
      </c>
      <c r="AB4254" s="36" t="s">
        <v>42</v>
      </c>
    </row>
    <row r="4255" ht="40.5" spans="1:28">
      <c r="A4255" s="2">
        <v>4253</v>
      </c>
      <c r="B4255" s="50" t="s">
        <v>13887</v>
      </c>
      <c r="C4255">
        <v>0</v>
      </c>
      <c r="D4255" s="48" t="s">
        <v>13888</v>
      </c>
      <c r="J4255" s="48" t="s">
        <v>13889</v>
      </c>
      <c r="K4255" t="s">
        <v>35</v>
      </c>
      <c r="L4255" s="48" t="s">
        <v>13890</v>
      </c>
      <c r="O4255" t="s">
        <v>241</v>
      </c>
      <c r="P4255" s="48" t="s">
        <v>13888</v>
      </c>
      <c r="Q4255" t="s">
        <v>39</v>
      </c>
      <c r="R4255" t="s">
        <v>241</v>
      </c>
      <c r="S4255" s="48" t="s">
        <v>13888</v>
      </c>
      <c r="T4255" t="s">
        <v>241</v>
      </c>
      <c r="U4255" s="49">
        <v>44652</v>
      </c>
      <c r="V4255" s="49">
        <v>44652</v>
      </c>
      <c r="W4255" s="49">
        <v>73050</v>
      </c>
      <c r="X4255" s="40" t="s">
        <v>41</v>
      </c>
      <c r="Y4255" s="36" t="s">
        <v>42</v>
      </c>
      <c r="Z4255">
        <v>1</v>
      </c>
      <c r="AA4255" s="40" t="s">
        <v>41</v>
      </c>
      <c r="AB4255" s="36" t="s">
        <v>42</v>
      </c>
    </row>
    <row r="4256" ht="40.5" spans="1:28">
      <c r="A4256" s="2">
        <v>4254</v>
      </c>
      <c r="B4256" s="50" t="s">
        <v>13891</v>
      </c>
      <c r="C4256">
        <v>0</v>
      </c>
      <c r="D4256" s="48" t="s">
        <v>13892</v>
      </c>
      <c r="J4256" s="48" t="s">
        <v>13893</v>
      </c>
      <c r="K4256" t="s">
        <v>35</v>
      </c>
      <c r="L4256" s="48" t="s">
        <v>2728</v>
      </c>
      <c r="O4256" t="s">
        <v>241</v>
      </c>
      <c r="P4256" s="48" t="s">
        <v>13892</v>
      </c>
      <c r="Q4256" t="s">
        <v>39</v>
      </c>
      <c r="R4256" t="s">
        <v>241</v>
      </c>
      <c r="S4256" s="48" t="s">
        <v>13892</v>
      </c>
      <c r="T4256" t="s">
        <v>241</v>
      </c>
      <c r="U4256" s="49">
        <v>44652</v>
      </c>
      <c r="V4256" s="49">
        <v>44652</v>
      </c>
      <c r="W4256" s="49">
        <v>73050</v>
      </c>
      <c r="X4256" s="40" t="s">
        <v>41</v>
      </c>
      <c r="Y4256" s="36" t="s">
        <v>42</v>
      </c>
      <c r="Z4256">
        <v>1</v>
      </c>
      <c r="AA4256" s="40" t="s">
        <v>41</v>
      </c>
      <c r="AB4256" s="36" t="s">
        <v>42</v>
      </c>
    </row>
    <row r="4257" ht="40.5" spans="1:28">
      <c r="A4257" s="2">
        <v>4255</v>
      </c>
      <c r="B4257" s="50" t="s">
        <v>13894</v>
      </c>
      <c r="C4257">
        <v>0</v>
      </c>
      <c r="D4257" s="48" t="s">
        <v>13895</v>
      </c>
      <c r="J4257" s="48" t="s">
        <v>13896</v>
      </c>
      <c r="K4257" t="s">
        <v>35</v>
      </c>
      <c r="L4257" s="48" t="s">
        <v>8540</v>
      </c>
      <c r="O4257" t="s">
        <v>241</v>
      </c>
      <c r="P4257" s="48" t="s">
        <v>13895</v>
      </c>
      <c r="Q4257" t="s">
        <v>39</v>
      </c>
      <c r="R4257" t="s">
        <v>241</v>
      </c>
      <c r="S4257" s="48" t="s">
        <v>13895</v>
      </c>
      <c r="T4257" t="s">
        <v>241</v>
      </c>
      <c r="U4257" s="49">
        <v>44652</v>
      </c>
      <c r="V4257" s="49">
        <v>44652</v>
      </c>
      <c r="W4257" s="49">
        <v>73050</v>
      </c>
      <c r="X4257" s="40" t="s">
        <v>41</v>
      </c>
      <c r="Y4257" s="36" t="s">
        <v>42</v>
      </c>
      <c r="Z4257">
        <v>1</v>
      </c>
      <c r="AA4257" s="40" t="s">
        <v>41</v>
      </c>
      <c r="AB4257" s="36" t="s">
        <v>42</v>
      </c>
    </row>
    <row r="4258" ht="40.5" spans="1:28">
      <c r="A4258" s="2">
        <v>4256</v>
      </c>
      <c r="B4258" s="50" t="s">
        <v>13897</v>
      </c>
      <c r="C4258">
        <v>0</v>
      </c>
      <c r="D4258" s="48" t="s">
        <v>13898</v>
      </c>
      <c r="J4258" s="48" t="s">
        <v>13899</v>
      </c>
      <c r="K4258" t="s">
        <v>35</v>
      </c>
      <c r="L4258" s="48" t="s">
        <v>13900</v>
      </c>
      <c r="O4258" t="s">
        <v>241</v>
      </c>
      <c r="P4258" s="48" t="s">
        <v>13898</v>
      </c>
      <c r="Q4258" t="s">
        <v>39</v>
      </c>
      <c r="R4258" t="s">
        <v>241</v>
      </c>
      <c r="S4258" s="48" t="s">
        <v>13898</v>
      </c>
      <c r="T4258" t="s">
        <v>241</v>
      </c>
      <c r="U4258" s="49">
        <v>44652</v>
      </c>
      <c r="V4258" s="49">
        <v>44652</v>
      </c>
      <c r="W4258" s="49">
        <v>73050</v>
      </c>
      <c r="X4258" s="40" t="s">
        <v>41</v>
      </c>
      <c r="Y4258" s="36" t="s">
        <v>42</v>
      </c>
      <c r="Z4258">
        <v>1</v>
      </c>
      <c r="AA4258" s="40" t="s">
        <v>41</v>
      </c>
      <c r="AB4258" s="36" t="s">
        <v>42</v>
      </c>
    </row>
    <row r="4259" ht="40.5" spans="1:28">
      <c r="A4259" s="2">
        <v>4257</v>
      </c>
      <c r="B4259" s="50" t="s">
        <v>13901</v>
      </c>
      <c r="C4259">
        <v>0</v>
      </c>
      <c r="D4259" s="48" t="s">
        <v>13902</v>
      </c>
      <c r="J4259" s="48" t="s">
        <v>13903</v>
      </c>
      <c r="K4259" t="s">
        <v>35</v>
      </c>
      <c r="L4259" s="48" t="s">
        <v>586</v>
      </c>
      <c r="O4259" t="s">
        <v>241</v>
      </c>
      <c r="P4259" s="48" t="s">
        <v>13902</v>
      </c>
      <c r="Q4259" t="s">
        <v>39</v>
      </c>
      <c r="R4259" t="s">
        <v>241</v>
      </c>
      <c r="S4259" s="48" t="s">
        <v>13902</v>
      </c>
      <c r="T4259" t="s">
        <v>241</v>
      </c>
      <c r="U4259" s="49">
        <v>44652</v>
      </c>
      <c r="V4259" s="49">
        <v>44652</v>
      </c>
      <c r="W4259" s="49">
        <v>73050</v>
      </c>
      <c r="X4259" s="40" t="s">
        <v>41</v>
      </c>
      <c r="Y4259" s="36" t="s">
        <v>42</v>
      </c>
      <c r="Z4259">
        <v>1</v>
      </c>
      <c r="AA4259" s="40" t="s">
        <v>41</v>
      </c>
      <c r="AB4259" s="36" t="s">
        <v>42</v>
      </c>
    </row>
    <row r="4260" ht="40.5" spans="1:28">
      <c r="A4260" s="2">
        <v>4258</v>
      </c>
      <c r="B4260" s="50" t="s">
        <v>13904</v>
      </c>
      <c r="C4260">
        <v>0</v>
      </c>
      <c r="D4260" s="48" t="s">
        <v>13905</v>
      </c>
      <c r="J4260" s="48" t="s">
        <v>13906</v>
      </c>
      <c r="K4260" t="s">
        <v>35</v>
      </c>
      <c r="L4260" s="48" t="s">
        <v>13907</v>
      </c>
      <c r="O4260" t="s">
        <v>241</v>
      </c>
      <c r="P4260" s="48" t="s">
        <v>13905</v>
      </c>
      <c r="Q4260" t="s">
        <v>39</v>
      </c>
      <c r="R4260" t="s">
        <v>241</v>
      </c>
      <c r="S4260" s="48" t="s">
        <v>13905</v>
      </c>
      <c r="T4260" t="s">
        <v>241</v>
      </c>
      <c r="U4260" s="49">
        <v>44652</v>
      </c>
      <c r="V4260" s="49">
        <v>44652</v>
      </c>
      <c r="W4260" s="49">
        <v>73050</v>
      </c>
      <c r="X4260" s="40" t="s">
        <v>41</v>
      </c>
      <c r="Y4260" s="36" t="s">
        <v>42</v>
      </c>
      <c r="Z4260">
        <v>1</v>
      </c>
      <c r="AA4260" s="40" t="s">
        <v>41</v>
      </c>
      <c r="AB4260" s="36" t="s">
        <v>42</v>
      </c>
    </row>
    <row r="4261" ht="40.5" spans="1:28">
      <c r="A4261" s="2">
        <v>4259</v>
      </c>
      <c r="B4261" s="50" t="s">
        <v>13908</v>
      </c>
      <c r="C4261">
        <v>0</v>
      </c>
      <c r="D4261" s="48" t="s">
        <v>13909</v>
      </c>
      <c r="J4261" s="48" t="s">
        <v>13910</v>
      </c>
      <c r="K4261" t="s">
        <v>35</v>
      </c>
      <c r="L4261" s="48" t="s">
        <v>1929</v>
      </c>
      <c r="O4261" t="s">
        <v>241</v>
      </c>
      <c r="P4261" s="48" t="s">
        <v>13909</v>
      </c>
      <c r="Q4261" t="s">
        <v>39</v>
      </c>
      <c r="R4261" t="s">
        <v>241</v>
      </c>
      <c r="S4261" s="48" t="s">
        <v>13909</v>
      </c>
      <c r="T4261" t="s">
        <v>241</v>
      </c>
      <c r="U4261" s="49">
        <v>44652</v>
      </c>
      <c r="V4261" s="49">
        <v>44652</v>
      </c>
      <c r="W4261" s="49">
        <v>73050</v>
      </c>
      <c r="X4261" s="40" t="s">
        <v>41</v>
      </c>
      <c r="Y4261" s="36" t="s">
        <v>42</v>
      </c>
      <c r="Z4261">
        <v>1</v>
      </c>
      <c r="AA4261" s="40" t="s">
        <v>41</v>
      </c>
      <c r="AB4261" s="36" t="s">
        <v>42</v>
      </c>
    </row>
    <row r="4262" ht="40.5" spans="1:28">
      <c r="A4262" s="2">
        <v>4260</v>
      </c>
      <c r="B4262" s="50" t="s">
        <v>13911</v>
      </c>
      <c r="C4262">
        <v>0</v>
      </c>
      <c r="D4262" s="48" t="s">
        <v>13912</v>
      </c>
      <c r="J4262" s="48" t="s">
        <v>13913</v>
      </c>
      <c r="K4262" t="s">
        <v>35</v>
      </c>
      <c r="L4262" s="48" t="s">
        <v>402</v>
      </c>
      <c r="O4262" t="s">
        <v>241</v>
      </c>
      <c r="P4262" s="48" t="s">
        <v>13912</v>
      </c>
      <c r="Q4262" t="s">
        <v>39</v>
      </c>
      <c r="R4262" t="s">
        <v>241</v>
      </c>
      <c r="S4262" s="48" t="s">
        <v>13912</v>
      </c>
      <c r="T4262" t="s">
        <v>241</v>
      </c>
      <c r="U4262" s="49">
        <v>44652</v>
      </c>
      <c r="V4262" s="49">
        <v>44652</v>
      </c>
      <c r="W4262" s="49">
        <v>73050</v>
      </c>
      <c r="X4262" s="40" t="s">
        <v>41</v>
      </c>
      <c r="Y4262" s="36" t="s">
        <v>42</v>
      </c>
      <c r="Z4262">
        <v>1</v>
      </c>
      <c r="AA4262" s="40" t="s">
        <v>41</v>
      </c>
      <c r="AB4262" s="36" t="s">
        <v>42</v>
      </c>
    </row>
    <row r="4263" ht="40.5" spans="1:28">
      <c r="A4263" s="2">
        <v>4261</v>
      </c>
      <c r="B4263" s="50" t="s">
        <v>13914</v>
      </c>
      <c r="C4263">
        <v>0</v>
      </c>
      <c r="D4263" s="48" t="s">
        <v>13915</v>
      </c>
      <c r="J4263" s="48" t="s">
        <v>13916</v>
      </c>
      <c r="K4263" t="s">
        <v>35</v>
      </c>
      <c r="L4263" s="48" t="s">
        <v>582</v>
      </c>
      <c r="O4263" t="s">
        <v>241</v>
      </c>
      <c r="P4263" s="48" t="s">
        <v>13915</v>
      </c>
      <c r="Q4263" t="s">
        <v>39</v>
      </c>
      <c r="R4263" t="s">
        <v>241</v>
      </c>
      <c r="S4263" s="48" t="s">
        <v>13915</v>
      </c>
      <c r="T4263" t="s">
        <v>241</v>
      </c>
      <c r="U4263" s="49">
        <v>44678</v>
      </c>
      <c r="V4263" s="49">
        <v>44678</v>
      </c>
      <c r="W4263" s="49">
        <v>73050</v>
      </c>
      <c r="X4263" s="40" t="s">
        <v>41</v>
      </c>
      <c r="Y4263" s="36" t="s">
        <v>42</v>
      </c>
      <c r="Z4263">
        <v>1</v>
      </c>
      <c r="AA4263" s="40" t="s">
        <v>41</v>
      </c>
      <c r="AB4263" s="36" t="s">
        <v>42</v>
      </c>
    </row>
    <row r="4264" ht="40.5" spans="1:28">
      <c r="A4264" s="2">
        <v>4262</v>
      </c>
      <c r="B4264" s="50" t="s">
        <v>13917</v>
      </c>
      <c r="C4264">
        <v>0</v>
      </c>
      <c r="D4264" s="48" t="s">
        <v>13918</v>
      </c>
      <c r="J4264" s="48" t="s">
        <v>13919</v>
      </c>
      <c r="K4264" t="s">
        <v>35</v>
      </c>
      <c r="L4264" s="48" t="s">
        <v>4517</v>
      </c>
      <c r="O4264" t="s">
        <v>241</v>
      </c>
      <c r="P4264" s="48" t="s">
        <v>13918</v>
      </c>
      <c r="Q4264" t="s">
        <v>39</v>
      </c>
      <c r="R4264" t="s">
        <v>241</v>
      </c>
      <c r="S4264" s="48" t="s">
        <v>13918</v>
      </c>
      <c r="T4264" t="s">
        <v>241</v>
      </c>
      <c r="U4264" s="49">
        <v>44678</v>
      </c>
      <c r="V4264" s="49">
        <v>44678</v>
      </c>
      <c r="W4264" s="49">
        <v>73050</v>
      </c>
      <c r="X4264" s="40" t="s">
        <v>41</v>
      </c>
      <c r="Y4264" s="36" t="s">
        <v>42</v>
      </c>
      <c r="Z4264">
        <v>1</v>
      </c>
      <c r="AA4264" s="40" t="s">
        <v>41</v>
      </c>
      <c r="AB4264" s="36" t="s">
        <v>42</v>
      </c>
    </row>
    <row r="4265" ht="40.5" spans="1:28">
      <c r="A4265" s="2">
        <v>4263</v>
      </c>
      <c r="B4265" s="50" t="s">
        <v>13920</v>
      </c>
      <c r="C4265">
        <v>0</v>
      </c>
      <c r="D4265" s="48" t="s">
        <v>13921</v>
      </c>
      <c r="J4265" s="48" t="s">
        <v>13922</v>
      </c>
      <c r="K4265" t="s">
        <v>35</v>
      </c>
      <c r="L4265" s="48" t="s">
        <v>3204</v>
      </c>
      <c r="O4265" t="s">
        <v>241</v>
      </c>
      <c r="P4265" s="48" t="s">
        <v>13921</v>
      </c>
      <c r="Q4265" t="s">
        <v>39</v>
      </c>
      <c r="R4265" t="s">
        <v>241</v>
      </c>
      <c r="S4265" s="48" t="s">
        <v>13921</v>
      </c>
      <c r="T4265" t="s">
        <v>241</v>
      </c>
      <c r="U4265" s="49">
        <v>44678</v>
      </c>
      <c r="V4265" s="49">
        <v>44678</v>
      </c>
      <c r="W4265" s="49">
        <v>73050</v>
      </c>
      <c r="X4265" s="40" t="s">
        <v>41</v>
      </c>
      <c r="Y4265" s="36" t="s">
        <v>42</v>
      </c>
      <c r="Z4265">
        <v>1</v>
      </c>
      <c r="AA4265" s="40" t="s">
        <v>41</v>
      </c>
      <c r="AB4265" s="36" t="s">
        <v>42</v>
      </c>
    </row>
    <row r="4266" ht="40.5" spans="1:28">
      <c r="A4266" s="2">
        <v>4264</v>
      </c>
      <c r="B4266" s="50" t="s">
        <v>13923</v>
      </c>
      <c r="C4266">
        <v>0</v>
      </c>
      <c r="D4266" s="48" t="s">
        <v>13924</v>
      </c>
      <c r="J4266" s="48" t="s">
        <v>13925</v>
      </c>
      <c r="K4266" t="s">
        <v>35</v>
      </c>
      <c r="L4266" s="48" t="s">
        <v>4327</v>
      </c>
      <c r="O4266" t="s">
        <v>241</v>
      </c>
      <c r="P4266" s="48" t="s">
        <v>13924</v>
      </c>
      <c r="Q4266" t="s">
        <v>39</v>
      </c>
      <c r="R4266" t="s">
        <v>241</v>
      </c>
      <c r="S4266" s="48" t="s">
        <v>13924</v>
      </c>
      <c r="T4266" t="s">
        <v>241</v>
      </c>
      <c r="U4266" s="49">
        <v>44678</v>
      </c>
      <c r="V4266" s="49">
        <v>44678</v>
      </c>
      <c r="W4266" s="49">
        <v>73050</v>
      </c>
      <c r="X4266" s="40" t="s">
        <v>41</v>
      </c>
      <c r="Y4266" s="36" t="s">
        <v>42</v>
      </c>
      <c r="Z4266">
        <v>1</v>
      </c>
      <c r="AA4266" s="40" t="s">
        <v>41</v>
      </c>
      <c r="AB4266" s="36" t="s">
        <v>42</v>
      </c>
    </row>
    <row r="4267" ht="40.5" spans="1:28">
      <c r="A4267" s="2">
        <v>4265</v>
      </c>
      <c r="B4267" s="50" t="s">
        <v>13926</v>
      </c>
      <c r="C4267">
        <v>0</v>
      </c>
      <c r="D4267" s="48" t="s">
        <v>13927</v>
      </c>
      <c r="J4267" s="48" t="s">
        <v>13928</v>
      </c>
      <c r="K4267" t="s">
        <v>35</v>
      </c>
      <c r="L4267" s="48" t="s">
        <v>338</v>
      </c>
      <c r="O4267" t="s">
        <v>241</v>
      </c>
      <c r="P4267" s="48" t="s">
        <v>13927</v>
      </c>
      <c r="Q4267" t="s">
        <v>39</v>
      </c>
      <c r="R4267" t="s">
        <v>241</v>
      </c>
      <c r="S4267" s="48" t="s">
        <v>13927</v>
      </c>
      <c r="T4267" t="s">
        <v>241</v>
      </c>
      <c r="U4267" s="49">
        <v>44678</v>
      </c>
      <c r="V4267" s="49">
        <v>44678</v>
      </c>
      <c r="W4267" s="49">
        <v>73050</v>
      </c>
      <c r="X4267" s="40" t="s">
        <v>41</v>
      </c>
      <c r="Y4267" s="36" t="s">
        <v>42</v>
      </c>
      <c r="Z4267">
        <v>1</v>
      </c>
      <c r="AA4267" s="40" t="s">
        <v>41</v>
      </c>
      <c r="AB4267" s="36" t="s">
        <v>42</v>
      </c>
    </row>
    <row r="4268" ht="40.5" spans="1:28">
      <c r="A4268" s="2">
        <v>4266</v>
      </c>
      <c r="B4268" s="50" t="s">
        <v>13929</v>
      </c>
      <c r="C4268">
        <v>0</v>
      </c>
      <c r="D4268" s="48" t="s">
        <v>13930</v>
      </c>
      <c r="J4268" s="48" t="s">
        <v>13931</v>
      </c>
      <c r="K4268" t="s">
        <v>35</v>
      </c>
      <c r="L4268" s="48" t="s">
        <v>2756</v>
      </c>
      <c r="O4268" t="s">
        <v>241</v>
      </c>
      <c r="P4268" s="48" t="s">
        <v>13930</v>
      </c>
      <c r="Q4268" t="s">
        <v>39</v>
      </c>
      <c r="R4268" t="s">
        <v>241</v>
      </c>
      <c r="S4268" s="48" t="s">
        <v>13930</v>
      </c>
      <c r="T4268" t="s">
        <v>241</v>
      </c>
      <c r="U4268" s="49">
        <v>44678</v>
      </c>
      <c r="V4268" s="49">
        <v>44678</v>
      </c>
      <c r="W4268" s="49">
        <v>73050</v>
      </c>
      <c r="X4268" s="40" t="s">
        <v>41</v>
      </c>
      <c r="Y4268" s="36" t="s">
        <v>42</v>
      </c>
      <c r="Z4268">
        <v>1</v>
      </c>
      <c r="AA4268" s="40" t="s">
        <v>41</v>
      </c>
      <c r="AB4268" s="36" t="s">
        <v>42</v>
      </c>
    </row>
    <row r="4269" ht="40.5" spans="1:28">
      <c r="A4269" s="2">
        <v>4267</v>
      </c>
      <c r="B4269" s="50" t="s">
        <v>13932</v>
      </c>
      <c r="C4269">
        <v>0</v>
      </c>
      <c r="D4269" s="48" t="s">
        <v>13933</v>
      </c>
      <c r="J4269" s="48" t="s">
        <v>13934</v>
      </c>
      <c r="K4269" t="s">
        <v>35</v>
      </c>
      <c r="L4269" s="48" t="s">
        <v>282</v>
      </c>
      <c r="O4269" t="s">
        <v>241</v>
      </c>
      <c r="P4269" s="48" t="s">
        <v>13933</v>
      </c>
      <c r="Q4269" t="s">
        <v>39</v>
      </c>
      <c r="R4269" t="s">
        <v>241</v>
      </c>
      <c r="S4269" s="48" t="s">
        <v>13933</v>
      </c>
      <c r="T4269" t="s">
        <v>241</v>
      </c>
      <c r="U4269" s="49">
        <v>44677</v>
      </c>
      <c r="V4269" s="49">
        <v>44677</v>
      </c>
      <c r="W4269" s="49">
        <v>73050</v>
      </c>
      <c r="X4269" s="40" t="s">
        <v>41</v>
      </c>
      <c r="Y4269" s="36" t="s">
        <v>42</v>
      </c>
      <c r="Z4269">
        <v>1</v>
      </c>
      <c r="AA4269" s="40" t="s">
        <v>41</v>
      </c>
      <c r="AB4269" s="36" t="s">
        <v>42</v>
      </c>
    </row>
    <row r="4270" ht="40.5" spans="1:28">
      <c r="A4270" s="2">
        <v>4268</v>
      </c>
      <c r="B4270" s="50" t="s">
        <v>13935</v>
      </c>
      <c r="C4270">
        <v>0</v>
      </c>
      <c r="D4270" s="48" t="s">
        <v>13936</v>
      </c>
      <c r="J4270" s="48" t="s">
        <v>13937</v>
      </c>
      <c r="K4270" t="s">
        <v>35</v>
      </c>
      <c r="L4270" s="48" t="s">
        <v>3353</v>
      </c>
      <c r="O4270" t="s">
        <v>241</v>
      </c>
      <c r="P4270" s="48" t="s">
        <v>13936</v>
      </c>
      <c r="Q4270" t="s">
        <v>39</v>
      </c>
      <c r="R4270" t="s">
        <v>241</v>
      </c>
      <c r="S4270" s="48" t="s">
        <v>13936</v>
      </c>
      <c r="T4270" t="s">
        <v>241</v>
      </c>
      <c r="U4270" s="49">
        <v>44677</v>
      </c>
      <c r="V4270" s="49">
        <v>44677</v>
      </c>
      <c r="W4270" s="49">
        <v>73050</v>
      </c>
      <c r="X4270" s="40" t="s">
        <v>41</v>
      </c>
      <c r="Y4270" s="36" t="s">
        <v>42</v>
      </c>
      <c r="Z4270">
        <v>1</v>
      </c>
      <c r="AA4270" s="40" t="s">
        <v>41</v>
      </c>
      <c r="AB4270" s="36" t="s">
        <v>42</v>
      </c>
    </row>
    <row r="4271" ht="40.5" spans="1:28">
      <c r="A4271" s="2">
        <v>4269</v>
      </c>
      <c r="B4271" s="50" t="s">
        <v>13938</v>
      </c>
      <c r="C4271">
        <v>0</v>
      </c>
      <c r="D4271" s="48" t="s">
        <v>13939</v>
      </c>
      <c r="J4271" s="48" t="s">
        <v>13940</v>
      </c>
      <c r="K4271" t="s">
        <v>35</v>
      </c>
      <c r="L4271" s="48" t="s">
        <v>1067</v>
      </c>
      <c r="O4271" t="s">
        <v>241</v>
      </c>
      <c r="P4271" s="48" t="s">
        <v>13939</v>
      </c>
      <c r="Q4271" t="s">
        <v>39</v>
      </c>
      <c r="R4271" t="s">
        <v>241</v>
      </c>
      <c r="S4271" s="48" t="s">
        <v>13939</v>
      </c>
      <c r="T4271" t="s">
        <v>241</v>
      </c>
      <c r="U4271" s="49">
        <v>44677</v>
      </c>
      <c r="V4271" s="49">
        <v>44677</v>
      </c>
      <c r="W4271" s="49">
        <v>73050</v>
      </c>
      <c r="X4271" s="40" t="s">
        <v>41</v>
      </c>
      <c r="Y4271" s="36" t="s">
        <v>42</v>
      </c>
      <c r="Z4271">
        <v>1</v>
      </c>
      <c r="AA4271" s="40" t="s">
        <v>41</v>
      </c>
      <c r="AB4271" s="36" t="s">
        <v>42</v>
      </c>
    </row>
    <row r="4272" ht="40.5" spans="1:28">
      <c r="A4272" s="2">
        <v>4270</v>
      </c>
      <c r="B4272" s="50" t="s">
        <v>13941</v>
      </c>
      <c r="C4272">
        <v>0</v>
      </c>
      <c r="D4272" s="48" t="s">
        <v>13942</v>
      </c>
      <c r="J4272" s="48" t="s">
        <v>13943</v>
      </c>
      <c r="K4272" t="s">
        <v>35</v>
      </c>
      <c r="L4272" s="48" t="s">
        <v>1419</v>
      </c>
      <c r="O4272" t="s">
        <v>241</v>
      </c>
      <c r="P4272" s="48" t="s">
        <v>13942</v>
      </c>
      <c r="Q4272" t="s">
        <v>39</v>
      </c>
      <c r="R4272" t="s">
        <v>241</v>
      </c>
      <c r="S4272" s="48" t="s">
        <v>13942</v>
      </c>
      <c r="T4272" t="s">
        <v>241</v>
      </c>
      <c r="U4272" s="49">
        <v>44677</v>
      </c>
      <c r="V4272" s="49">
        <v>44677</v>
      </c>
      <c r="W4272" s="49">
        <v>73050</v>
      </c>
      <c r="X4272" s="40" t="s">
        <v>41</v>
      </c>
      <c r="Y4272" s="36" t="s">
        <v>42</v>
      </c>
      <c r="Z4272">
        <v>1</v>
      </c>
      <c r="AA4272" s="40" t="s">
        <v>41</v>
      </c>
      <c r="AB4272" s="36" t="s">
        <v>42</v>
      </c>
    </row>
    <row r="4273" ht="40.5" spans="1:28">
      <c r="A4273" s="2">
        <v>4271</v>
      </c>
      <c r="B4273" s="50" t="s">
        <v>13944</v>
      </c>
      <c r="C4273">
        <v>0</v>
      </c>
      <c r="D4273" s="48" t="s">
        <v>13945</v>
      </c>
      <c r="J4273" s="48" t="s">
        <v>13946</v>
      </c>
      <c r="K4273" t="s">
        <v>35</v>
      </c>
      <c r="L4273" s="48" t="s">
        <v>746</v>
      </c>
      <c r="O4273" t="s">
        <v>241</v>
      </c>
      <c r="P4273" s="48" t="s">
        <v>13945</v>
      </c>
      <c r="Q4273" t="s">
        <v>39</v>
      </c>
      <c r="R4273" t="s">
        <v>241</v>
      </c>
      <c r="S4273" s="48" t="s">
        <v>13945</v>
      </c>
      <c r="T4273" t="s">
        <v>241</v>
      </c>
      <c r="U4273" s="49">
        <v>44677</v>
      </c>
      <c r="V4273" s="49">
        <v>44677</v>
      </c>
      <c r="W4273" s="49">
        <v>73050</v>
      </c>
      <c r="X4273" s="40" t="s">
        <v>41</v>
      </c>
      <c r="Y4273" s="36" t="s">
        <v>42</v>
      </c>
      <c r="Z4273">
        <v>1</v>
      </c>
      <c r="AA4273" s="40" t="s">
        <v>41</v>
      </c>
      <c r="AB4273" s="36" t="s">
        <v>42</v>
      </c>
    </row>
    <row r="4274" ht="40.5" spans="1:28">
      <c r="A4274" s="2">
        <v>4272</v>
      </c>
      <c r="B4274" s="50" t="s">
        <v>13947</v>
      </c>
      <c r="C4274">
        <v>0</v>
      </c>
      <c r="D4274" s="48" t="s">
        <v>13948</v>
      </c>
      <c r="J4274" s="48" t="s">
        <v>13949</v>
      </c>
      <c r="K4274" t="s">
        <v>35</v>
      </c>
      <c r="L4274" s="48" t="s">
        <v>13368</v>
      </c>
      <c r="O4274" t="s">
        <v>241</v>
      </c>
      <c r="P4274" s="48" t="s">
        <v>13948</v>
      </c>
      <c r="Q4274" t="s">
        <v>39</v>
      </c>
      <c r="R4274" t="s">
        <v>241</v>
      </c>
      <c r="S4274" s="48" t="s">
        <v>13948</v>
      </c>
      <c r="T4274" t="s">
        <v>241</v>
      </c>
      <c r="U4274" s="49">
        <v>44676</v>
      </c>
      <c r="V4274" s="49">
        <v>44676</v>
      </c>
      <c r="W4274" s="49">
        <v>73050</v>
      </c>
      <c r="X4274" s="40" t="s">
        <v>41</v>
      </c>
      <c r="Y4274" s="36" t="s">
        <v>42</v>
      </c>
      <c r="Z4274">
        <v>1</v>
      </c>
      <c r="AA4274" s="40" t="s">
        <v>41</v>
      </c>
      <c r="AB4274" s="36" t="s">
        <v>42</v>
      </c>
    </row>
    <row r="4275" ht="40.5" spans="1:28">
      <c r="A4275" s="2">
        <v>4273</v>
      </c>
      <c r="B4275" s="50" t="s">
        <v>13950</v>
      </c>
      <c r="C4275">
        <v>0</v>
      </c>
      <c r="D4275" s="48" t="s">
        <v>13951</v>
      </c>
      <c r="J4275" s="48" t="s">
        <v>13952</v>
      </c>
      <c r="K4275" t="s">
        <v>35</v>
      </c>
      <c r="L4275" s="48" t="s">
        <v>13953</v>
      </c>
      <c r="O4275" t="s">
        <v>241</v>
      </c>
      <c r="P4275" s="48" t="s">
        <v>13951</v>
      </c>
      <c r="Q4275" t="s">
        <v>39</v>
      </c>
      <c r="R4275" t="s">
        <v>241</v>
      </c>
      <c r="S4275" s="48" t="s">
        <v>13951</v>
      </c>
      <c r="T4275" t="s">
        <v>241</v>
      </c>
      <c r="U4275" s="49">
        <v>44676</v>
      </c>
      <c r="V4275" s="49">
        <v>44676</v>
      </c>
      <c r="W4275" s="49">
        <v>73050</v>
      </c>
      <c r="X4275" s="40" t="s">
        <v>41</v>
      </c>
      <c r="Y4275" s="36" t="s">
        <v>42</v>
      </c>
      <c r="Z4275">
        <v>1</v>
      </c>
      <c r="AA4275" s="40" t="s">
        <v>41</v>
      </c>
      <c r="AB4275" s="36" t="s">
        <v>42</v>
      </c>
    </row>
    <row r="4276" ht="40.5" spans="1:28">
      <c r="A4276" s="2">
        <v>4274</v>
      </c>
      <c r="B4276" s="50" t="s">
        <v>13954</v>
      </c>
      <c r="C4276">
        <v>0</v>
      </c>
      <c r="D4276" s="48" t="s">
        <v>13955</v>
      </c>
      <c r="J4276" s="48" t="s">
        <v>13956</v>
      </c>
      <c r="K4276" t="s">
        <v>35</v>
      </c>
      <c r="L4276" s="48" t="s">
        <v>322</v>
      </c>
      <c r="O4276" t="s">
        <v>241</v>
      </c>
      <c r="P4276" s="48" t="s">
        <v>13955</v>
      </c>
      <c r="Q4276" t="s">
        <v>39</v>
      </c>
      <c r="R4276" t="s">
        <v>241</v>
      </c>
      <c r="S4276" s="48" t="s">
        <v>13955</v>
      </c>
      <c r="T4276" t="s">
        <v>241</v>
      </c>
      <c r="U4276" s="49">
        <v>44676</v>
      </c>
      <c r="V4276" s="49">
        <v>44676</v>
      </c>
      <c r="W4276" s="49">
        <v>73050</v>
      </c>
      <c r="X4276" s="40" t="s">
        <v>41</v>
      </c>
      <c r="Y4276" s="36" t="s">
        <v>42</v>
      </c>
      <c r="Z4276">
        <v>1</v>
      </c>
      <c r="AA4276" s="40" t="s">
        <v>41</v>
      </c>
      <c r="AB4276" s="36" t="s">
        <v>42</v>
      </c>
    </row>
    <row r="4277" ht="40.5" spans="1:28">
      <c r="A4277" s="2">
        <v>4275</v>
      </c>
      <c r="B4277" s="50" t="s">
        <v>13957</v>
      </c>
      <c r="C4277">
        <v>0</v>
      </c>
      <c r="D4277" s="48" t="s">
        <v>13958</v>
      </c>
      <c r="J4277" s="48" t="s">
        <v>13959</v>
      </c>
      <c r="K4277" t="s">
        <v>35</v>
      </c>
      <c r="L4277" s="48" t="s">
        <v>9542</v>
      </c>
      <c r="O4277" t="s">
        <v>241</v>
      </c>
      <c r="P4277" s="48" t="s">
        <v>13958</v>
      </c>
      <c r="Q4277" t="s">
        <v>39</v>
      </c>
      <c r="R4277" t="s">
        <v>241</v>
      </c>
      <c r="S4277" s="48" t="s">
        <v>13958</v>
      </c>
      <c r="T4277" t="s">
        <v>241</v>
      </c>
      <c r="U4277" s="49">
        <v>44676</v>
      </c>
      <c r="V4277" s="49">
        <v>44676</v>
      </c>
      <c r="W4277" s="49">
        <v>73050</v>
      </c>
      <c r="X4277" s="40" t="s">
        <v>41</v>
      </c>
      <c r="Y4277" s="36" t="s">
        <v>42</v>
      </c>
      <c r="Z4277">
        <v>1</v>
      </c>
      <c r="AA4277" s="40" t="s">
        <v>41</v>
      </c>
      <c r="AB4277" s="36" t="s">
        <v>42</v>
      </c>
    </row>
    <row r="4278" ht="40.5" spans="1:28">
      <c r="A4278" s="2">
        <v>4276</v>
      </c>
      <c r="B4278" s="50" t="s">
        <v>13960</v>
      </c>
      <c r="C4278">
        <v>0</v>
      </c>
      <c r="D4278" s="48" t="s">
        <v>13961</v>
      </c>
      <c r="J4278" s="48" t="s">
        <v>13962</v>
      </c>
      <c r="K4278" t="s">
        <v>35</v>
      </c>
      <c r="L4278" s="48" t="s">
        <v>1764</v>
      </c>
      <c r="O4278" t="s">
        <v>241</v>
      </c>
      <c r="P4278" s="48" t="s">
        <v>13961</v>
      </c>
      <c r="Q4278" t="s">
        <v>39</v>
      </c>
      <c r="R4278" t="s">
        <v>241</v>
      </c>
      <c r="S4278" s="48" t="s">
        <v>13961</v>
      </c>
      <c r="T4278" t="s">
        <v>241</v>
      </c>
      <c r="U4278" s="49">
        <v>44676</v>
      </c>
      <c r="V4278" s="49">
        <v>44676</v>
      </c>
      <c r="W4278" s="49">
        <v>73050</v>
      </c>
      <c r="X4278" s="40" t="s">
        <v>41</v>
      </c>
      <c r="Y4278" s="36" t="s">
        <v>42</v>
      </c>
      <c r="Z4278">
        <v>1</v>
      </c>
      <c r="AA4278" s="40" t="s">
        <v>41</v>
      </c>
      <c r="AB4278" s="36" t="s">
        <v>42</v>
      </c>
    </row>
    <row r="4279" ht="40.5" spans="1:28">
      <c r="A4279" s="2">
        <v>4277</v>
      </c>
      <c r="B4279" s="50" t="s">
        <v>13963</v>
      </c>
      <c r="C4279">
        <v>0</v>
      </c>
      <c r="D4279" s="48" t="s">
        <v>13964</v>
      </c>
      <c r="J4279" s="48" t="s">
        <v>13965</v>
      </c>
      <c r="K4279" t="s">
        <v>35</v>
      </c>
      <c r="L4279" s="48" t="s">
        <v>394</v>
      </c>
      <c r="O4279" t="s">
        <v>241</v>
      </c>
      <c r="P4279" s="48" t="s">
        <v>13964</v>
      </c>
      <c r="Q4279" t="s">
        <v>39</v>
      </c>
      <c r="R4279" t="s">
        <v>241</v>
      </c>
      <c r="S4279" s="48" t="s">
        <v>13964</v>
      </c>
      <c r="T4279" t="s">
        <v>241</v>
      </c>
      <c r="U4279" s="49">
        <v>44676</v>
      </c>
      <c r="V4279" s="49">
        <v>44676</v>
      </c>
      <c r="W4279" s="49">
        <v>73050</v>
      </c>
      <c r="X4279" s="40" t="s">
        <v>41</v>
      </c>
      <c r="Y4279" s="36" t="s">
        <v>42</v>
      </c>
      <c r="Z4279">
        <v>1</v>
      </c>
      <c r="AA4279" s="40" t="s">
        <v>41</v>
      </c>
      <c r="AB4279" s="36" t="s">
        <v>42</v>
      </c>
    </row>
    <row r="4280" ht="40.5" spans="1:28">
      <c r="A4280" s="2">
        <v>4278</v>
      </c>
      <c r="B4280" s="50" t="s">
        <v>13966</v>
      </c>
      <c r="C4280">
        <v>0</v>
      </c>
      <c r="D4280" s="48" t="s">
        <v>13967</v>
      </c>
      <c r="J4280" s="48" t="s">
        <v>13968</v>
      </c>
      <c r="K4280" t="s">
        <v>35</v>
      </c>
      <c r="L4280" s="48" t="s">
        <v>318</v>
      </c>
      <c r="O4280" t="s">
        <v>241</v>
      </c>
      <c r="P4280" s="48" t="s">
        <v>13967</v>
      </c>
      <c r="Q4280" t="s">
        <v>39</v>
      </c>
      <c r="R4280" t="s">
        <v>241</v>
      </c>
      <c r="S4280" s="48" t="s">
        <v>13967</v>
      </c>
      <c r="T4280" t="s">
        <v>241</v>
      </c>
      <c r="U4280" s="49">
        <v>44676</v>
      </c>
      <c r="V4280" s="49">
        <v>44676</v>
      </c>
      <c r="W4280" s="49">
        <v>73050</v>
      </c>
      <c r="X4280" s="40" t="s">
        <v>41</v>
      </c>
      <c r="Y4280" s="36" t="s">
        <v>42</v>
      </c>
      <c r="Z4280">
        <v>1</v>
      </c>
      <c r="AA4280" s="40" t="s">
        <v>41</v>
      </c>
      <c r="AB4280" s="36" t="s">
        <v>42</v>
      </c>
    </row>
    <row r="4281" ht="40.5" spans="1:28">
      <c r="A4281" s="2">
        <v>4279</v>
      </c>
      <c r="B4281" s="50" t="s">
        <v>13969</v>
      </c>
      <c r="C4281">
        <v>0</v>
      </c>
      <c r="D4281" s="48" t="s">
        <v>13970</v>
      </c>
      <c r="J4281" s="48" t="s">
        <v>13971</v>
      </c>
      <c r="K4281" t="s">
        <v>35</v>
      </c>
      <c r="L4281" s="48" t="s">
        <v>3035</v>
      </c>
      <c r="O4281" t="s">
        <v>241</v>
      </c>
      <c r="P4281" s="48" t="s">
        <v>13970</v>
      </c>
      <c r="Q4281" t="s">
        <v>39</v>
      </c>
      <c r="R4281" t="s">
        <v>241</v>
      </c>
      <c r="S4281" s="48" t="s">
        <v>13970</v>
      </c>
      <c r="T4281" t="s">
        <v>241</v>
      </c>
      <c r="U4281" s="49">
        <v>44676</v>
      </c>
      <c r="V4281" s="49">
        <v>44676</v>
      </c>
      <c r="W4281" s="49">
        <v>73050</v>
      </c>
      <c r="X4281" s="40" t="s">
        <v>41</v>
      </c>
      <c r="Y4281" s="36" t="s">
        <v>42</v>
      </c>
      <c r="Z4281">
        <v>1</v>
      </c>
      <c r="AA4281" s="40" t="s">
        <v>41</v>
      </c>
      <c r="AB4281" s="36" t="s">
        <v>42</v>
      </c>
    </row>
    <row r="4282" ht="40.5" spans="1:28">
      <c r="A4282" s="2">
        <v>4280</v>
      </c>
      <c r="B4282" s="50" t="s">
        <v>13972</v>
      </c>
      <c r="C4282">
        <v>0</v>
      </c>
      <c r="D4282" s="48" t="s">
        <v>13973</v>
      </c>
      <c r="J4282" s="48" t="s">
        <v>13974</v>
      </c>
      <c r="K4282" t="s">
        <v>35</v>
      </c>
      <c r="L4282" s="48" t="s">
        <v>2608</v>
      </c>
      <c r="O4282" t="s">
        <v>241</v>
      </c>
      <c r="P4282" s="48" t="s">
        <v>13973</v>
      </c>
      <c r="Q4282" t="s">
        <v>39</v>
      </c>
      <c r="R4282" t="s">
        <v>241</v>
      </c>
      <c r="S4282" s="48" t="s">
        <v>13973</v>
      </c>
      <c r="T4282" t="s">
        <v>241</v>
      </c>
      <c r="U4282" s="49">
        <v>44676</v>
      </c>
      <c r="V4282" s="49">
        <v>44676</v>
      </c>
      <c r="W4282" s="49">
        <v>73050</v>
      </c>
      <c r="X4282" s="40" t="s">
        <v>41</v>
      </c>
      <c r="Y4282" s="36" t="s">
        <v>42</v>
      </c>
      <c r="Z4282">
        <v>1</v>
      </c>
      <c r="AA4282" s="40" t="s">
        <v>41</v>
      </c>
      <c r="AB4282" s="36" t="s">
        <v>42</v>
      </c>
    </row>
    <row r="4283" ht="40.5" spans="1:28">
      <c r="A4283" s="2">
        <v>4281</v>
      </c>
      <c r="B4283" s="50" t="s">
        <v>13975</v>
      </c>
      <c r="C4283">
        <v>0</v>
      </c>
      <c r="D4283" s="48" t="s">
        <v>13976</v>
      </c>
      <c r="J4283" s="48" t="s">
        <v>13977</v>
      </c>
      <c r="K4283" t="s">
        <v>35</v>
      </c>
      <c r="L4283" s="48" t="s">
        <v>13978</v>
      </c>
      <c r="O4283" t="s">
        <v>241</v>
      </c>
      <c r="P4283" s="48" t="s">
        <v>13976</v>
      </c>
      <c r="Q4283" t="s">
        <v>39</v>
      </c>
      <c r="R4283" t="s">
        <v>241</v>
      </c>
      <c r="S4283" s="48" t="s">
        <v>13976</v>
      </c>
      <c r="T4283" t="s">
        <v>241</v>
      </c>
      <c r="U4283" s="49">
        <v>44675</v>
      </c>
      <c r="V4283" s="49">
        <v>44675</v>
      </c>
      <c r="W4283" s="49">
        <v>73050</v>
      </c>
      <c r="X4283" s="40" t="s">
        <v>41</v>
      </c>
      <c r="Y4283" s="36" t="s">
        <v>42</v>
      </c>
      <c r="Z4283">
        <v>1</v>
      </c>
      <c r="AA4283" s="40" t="s">
        <v>41</v>
      </c>
      <c r="AB4283" s="36" t="s">
        <v>42</v>
      </c>
    </row>
    <row r="4284" ht="40.5" spans="1:28">
      <c r="A4284" s="2">
        <v>4282</v>
      </c>
      <c r="B4284" s="50" t="s">
        <v>13979</v>
      </c>
      <c r="C4284">
        <v>0</v>
      </c>
      <c r="D4284" s="48" t="s">
        <v>13980</v>
      </c>
      <c r="J4284" s="48" t="s">
        <v>9055</v>
      </c>
      <c r="K4284" t="s">
        <v>35</v>
      </c>
      <c r="L4284" s="48" t="s">
        <v>382</v>
      </c>
      <c r="O4284" t="s">
        <v>241</v>
      </c>
      <c r="P4284" s="48" t="s">
        <v>13980</v>
      </c>
      <c r="Q4284" t="s">
        <v>39</v>
      </c>
      <c r="R4284" t="s">
        <v>241</v>
      </c>
      <c r="S4284" s="48" t="s">
        <v>13980</v>
      </c>
      <c r="T4284" t="s">
        <v>241</v>
      </c>
      <c r="U4284" s="49">
        <v>44675</v>
      </c>
      <c r="V4284" s="49">
        <v>44675</v>
      </c>
      <c r="W4284" s="49">
        <v>73050</v>
      </c>
      <c r="X4284" s="40" t="s">
        <v>41</v>
      </c>
      <c r="Y4284" s="36" t="s">
        <v>42</v>
      </c>
      <c r="Z4284">
        <v>1</v>
      </c>
      <c r="AA4284" s="40" t="s">
        <v>41</v>
      </c>
      <c r="AB4284" s="36" t="s">
        <v>42</v>
      </c>
    </row>
    <row r="4285" ht="40.5" spans="1:28">
      <c r="A4285" s="2">
        <v>4283</v>
      </c>
      <c r="B4285" s="50" t="s">
        <v>13981</v>
      </c>
      <c r="C4285">
        <v>0</v>
      </c>
      <c r="D4285" s="48" t="s">
        <v>13982</v>
      </c>
      <c r="J4285" s="48" t="s">
        <v>13983</v>
      </c>
      <c r="K4285" t="s">
        <v>35</v>
      </c>
      <c r="L4285" s="48" t="s">
        <v>3856</v>
      </c>
      <c r="O4285" t="s">
        <v>241</v>
      </c>
      <c r="P4285" s="48" t="s">
        <v>13982</v>
      </c>
      <c r="Q4285" t="s">
        <v>39</v>
      </c>
      <c r="R4285" t="s">
        <v>241</v>
      </c>
      <c r="S4285" s="48" t="s">
        <v>13982</v>
      </c>
      <c r="T4285" t="s">
        <v>241</v>
      </c>
      <c r="U4285" s="49">
        <v>44675</v>
      </c>
      <c r="V4285" s="49">
        <v>44675</v>
      </c>
      <c r="W4285" s="49">
        <v>73050</v>
      </c>
      <c r="X4285" s="40" t="s">
        <v>41</v>
      </c>
      <c r="Y4285" s="36" t="s">
        <v>42</v>
      </c>
      <c r="Z4285">
        <v>1</v>
      </c>
      <c r="AA4285" s="40" t="s">
        <v>41</v>
      </c>
      <c r="AB4285" s="36" t="s">
        <v>42</v>
      </c>
    </row>
    <row r="4286" ht="40.5" spans="1:28">
      <c r="A4286" s="2">
        <v>4284</v>
      </c>
      <c r="B4286" s="50" t="s">
        <v>13984</v>
      </c>
      <c r="C4286">
        <v>0</v>
      </c>
      <c r="D4286" s="48" t="s">
        <v>13985</v>
      </c>
      <c r="J4286" s="48" t="s">
        <v>13986</v>
      </c>
      <c r="K4286" t="s">
        <v>35</v>
      </c>
      <c r="L4286" s="48" t="s">
        <v>5050</v>
      </c>
      <c r="O4286" t="s">
        <v>241</v>
      </c>
      <c r="P4286" s="48" t="s">
        <v>13985</v>
      </c>
      <c r="Q4286" t="s">
        <v>39</v>
      </c>
      <c r="R4286" t="s">
        <v>241</v>
      </c>
      <c r="S4286" s="48" t="s">
        <v>13985</v>
      </c>
      <c r="T4286" t="s">
        <v>241</v>
      </c>
      <c r="U4286" s="49">
        <v>44675</v>
      </c>
      <c r="V4286" s="49">
        <v>44675</v>
      </c>
      <c r="W4286" s="49">
        <v>73050</v>
      </c>
      <c r="X4286" s="40" t="s">
        <v>41</v>
      </c>
      <c r="Y4286" s="36" t="s">
        <v>42</v>
      </c>
      <c r="Z4286">
        <v>1</v>
      </c>
      <c r="AA4286" s="40" t="s">
        <v>41</v>
      </c>
      <c r="AB4286" s="36" t="s">
        <v>42</v>
      </c>
    </row>
    <row r="4287" ht="40.5" spans="1:28">
      <c r="A4287" s="2">
        <v>4285</v>
      </c>
      <c r="B4287" s="50" t="s">
        <v>13987</v>
      </c>
      <c r="C4287">
        <v>0</v>
      </c>
      <c r="D4287" s="48" t="s">
        <v>13988</v>
      </c>
      <c r="J4287" s="48" t="s">
        <v>13989</v>
      </c>
      <c r="K4287" t="s">
        <v>35</v>
      </c>
      <c r="L4287" s="48" t="s">
        <v>717</v>
      </c>
      <c r="O4287" t="s">
        <v>241</v>
      </c>
      <c r="P4287" s="48" t="s">
        <v>13988</v>
      </c>
      <c r="Q4287" t="s">
        <v>39</v>
      </c>
      <c r="R4287" t="s">
        <v>241</v>
      </c>
      <c r="S4287" s="48" t="s">
        <v>13988</v>
      </c>
      <c r="T4287" t="s">
        <v>241</v>
      </c>
      <c r="U4287" s="49">
        <v>44675</v>
      </c>
      <c r="V4287" s="49">
        <v>44675</v>
      </c>
      <c r="W4287" s="49">
        <v>73050</v>
      </c>
      <c r="X4287" s="40" t="s">
        <v>41</v>
      </c>
      <c r="Y4287" s="36" t="s">
        <v>42</v>
      </c>
      <c r="Z4287">
        <v>1</v>
      </c>
      <c r="AA4287" s="40" t="s">
        <v>41</v>
      </c>
      <c r="AB4287" s="36" t="s">
        <v>42</v>
      </c>
    </row>
    <row r="4288" ht="40.5" spans="1:28">
      <c r="A4288" s="2">
        <v>4286</v>
      </c>
      <c r="B4288" s="50" t="s">
        <v>13990</v>
      </c>
      <c r="C4288">
        <v>0</v>
      </c>
      <c r="D4288" s="48" t="s">
        <v>13991</v>
      </c>
      <c r="J4288" s="48" t="s">
        <v>8209</v>
      </c>
      <c r="K4288" t="s">
        <v>35</v>
      </c>
      <c r="L4288" s="48" t="s">
        <v>1185</v>
      </c>
      <c r="O4288" t="s">
        <v>241</v>
      </c>
      <c r="P4288" s="48" t="s">
        <v>13991</v>
      </c>
      <c r="Q4288" t="s">
        <v>39</v>
      </c>
      <c r="R4288" t="s">
        <v>241</v>
      </c>
      <c r="S4288" s="48" t="s">
        <v>13991</v>
      </c>
      <c r="T4288" t="s">
        <v>241</v>
      </c>
      <c r="U4288" s="49">
        <v>44675</v>
      </c>
      <c r="V4288" s="49">
        <v>44675</v>
      </c>
      <c r="W4288" s="49">
        <v>73050</v>
      </c>
      <c r="X4288" s="40" t="s">
        <v>41</v>
      </c>
      <c r="Y4288" s="36" t="s">
        <v>42</v>
      </c>
      <c r="Z4288">
        <v>1</v>
      </c>
      <c r="AA4288" s="40" t="s">
        <v>41</v>
      </c>
      <c r="AB4288" s="36" t="s">
        <v>42</v>
      </c>
    </row>
    <row r="4289" ht="40.5" spans="1:28">
      <c r="A4289" s="2">
        <v>4287</v>
      </c>
      <c r="B4289" s="50" t="s">
        <v>13992</v>
      </c>
      <c r="C4289">
        <v>0</v>
      </c>
      <c r="D4289" s="48" t="s">
        <v>13993</v>
      </c>
      <c r="J4289" s="48" t="s">
        <v>13994</v>
      </c>
      <c r="K4289" t="s">
        <v>35</v>
      </c>
      <c r="L4289" s="48" t="s">
        <v>477</v>
      </c>
      <c r="O4289" t="s">
        <v>241</v>
      </c>
      <c r="P4289" s="48" t="s">
        <v>13993</v>
      </c>
      <c r="Q4289" t="s">
        <v>39</v>
      </c>
      <c r="R4289" t="s">
        <v>241</v>
      </c>
      <c r="S4289" s="48" t="s">
        <v>13993</v>
      </c>
      <c r="T4289" t="s">
        <v>241</v>
      </c>
      <c r="U4289" s="49">
        <v>44675</v>
      </c>
      <c r="V4289" s="49">
        <v>44675</v>
      </c>
      <c r="W4289" s="49">
        <v>73050</v>
      </c>
      <c r="X4289" s="40" t="s">
        <v>41</v>
      </c>
      <c r="Y4289" s="36" t="s">
        <v>42</v>
      </c>
      <c r="Z4289">
        <v>1</v>
      </c>
      <c r="AA4289" s="40" t="s">
        <v>41</v>
      </c>
      <c r="AB4289" s="36" t="s">
        <v>42</v>
      </c>
    </row>
    <row r="4290" ht="40.5" spans="1:28">
      <c r="A4290" s="2">
        <v>4288</v>
      </c>
      <c r="B4290" s="50" t="s">
        <v>13995</v>
      </c>
      <c r="C4290">
        <v>0</v>
      </c>
      <c r="D4290" s="48" t="s">
        <v>13996</v>
      </c>
      <c r="J4290" s="48" t="s">
        <v>13997</v>
      </c>
      <c r="K4290" t="s">
        <v>35</v>
      </c>
      <c r="L4290" s="48" t="s">
        <v>2356</v>
      </c>
      <c r="O4290" t="s">
        <v>241</v>
      </c>
      <c r="P4290" s="48" t="s">
        <v>13996</v>
      </c>
      <c r="Q4290" t="s">
        <v>39</v>
      </c>
      <c r="R4290" t="s">
        <v>241</v>
      </c>
      <c r="S4290" s="48" t="s">
        <v>13996</v>
      </c>
      <c r="T4290" t="s">
        <v>241</v>
      </c>
      <c r="U4290" s="49">
        <v>44675</v>
      </c>
      <c r="V4290" s="49">
        <v>44675</v>
      </c>
      <c r="W4290" s="49">
        <v>73050</v>
      </c>
      <c r="X4290" s="40" t="s">
        <v>41</v>
      </c>
      <c r="Y4290" s="36" t="s">
        <v>42</v>
      </c>
      <c r="Z4290">
        <v>1</v>
      </c>
      <c r="AA4290" s="40" t="s">
        <v>41</v>
      </c>
      <c r="AB4290" s="36" t="s">
        <v>42</v>
      </c>
    </row>
    <row r="4291" ht="40.5" spans="1:28">
      <c r="A4291" s="2">
        <v>4289</v>
      </c>
      <c r="B4291" s="50" t="s">
        <v>13998</v>
      </c>
      <c r="C4291">
        <v>0</v>
      </c>
      <c r="D4291" s="48" t="s">
        <v>13999</v>
      </c>
      <c r="J4291" s="48" t="s">
        <v>14000</v>
      </c>
      <c r="K4291" t="s">
        <v>35</v>
      </c>
      <c r="L4291" s="48" t="s">
        <v>342</v>
      </c>
      <c r="O4291" t="s">
        <v>241</v>
      </c>
      <c r="P4291" s="48" t="s">
        <v>13999</v>
      </c>
      <c r="Q4291" t="s">
        <v>39</v>
      </c>
      <c r="R4291" t="s">
        <v>241</v>
      </c>
      <c r="S4291" s="48" t="s">
        <v>13999</v>
      </c>
      <c r="T4291" t="s">
        <v>241</v>
      </c>
      <c r="U4291" s="49">
        <v>44673</v>
      </c>
      <c r="V4291" s="49">
        <v>44673</v>
      </c>
      <c r="W4291" s="49">
        <v>73050</v>
      </c>
      <c r="X4291" s="40" t="s">
        <v>41</v>
      </c>
      <c r="Y4291" s="36" t="s">
        <v>42</v>
      </c>
      <c r="Z4291">
        <v>1</v>
      </c>
      <c r="AA4291" s="40" t="s">
        <v>41</v>
      </c>
      <c r="AB4291" s="36" t="s">
        <v>42</v>
      </c>
    </row>
    <row r="4292" ht="40.5" spans="1:28">
      <c r="A4292" s="2">
        <v>4290</v>
      </c>
      <c r="B4292" s="50" t="s">
        <v>14001</v>
      </c>
      <c r="C4292">
        <v>0</v>
      </c>
      <c r="D4292" s="48" t="s">
        <v>14002</v>
      </c>
      <c r="J4292" s="48" t="s">
        <v>14003</v>
      </c>
      <c r="K4292" t="s">
        <v>35</v>
      </c>
      <c r="L4292" s="48" t="s">
        <v>2612</v>
      </c>
      <c r="O4292" t="s">
        <v>241</v>
      </c>
      <c r="P4292" s="48" t="s">
        <v>14002</v>
      </c>
      <c r="Q4292" t="s">
        <v>39</v>
      </c>
      <c r="R4292" t="s">
        <v>241</v>
      </c>
      <c r="S4292" s="48" t="s">
        <v>14002</v>
      </c>
      <c r="T4292" t="s">
        <v>241</v>
      </c>
      <c r="U4292" s="49">
        <v>44673</v>
      </c>
      <c r="V4292" s="49">
        <v>44673</v>
      </c>
      <c r="W4292" s="49">
        <v>73050</v>
      </c>
      <c r="X4292" s="40" t="s">
        <v>41</v>
      </c>
      <c r="Y4292" s="36" t="s">
        <v>42</v>
      </c>
      <c r="Z4292">
        <v>1</v>
      </c>
      <c r="AA4292" s="40" t="s">
        <v>41</v>
      </c>
      <c r="AB4292" s="36" t="s">
        <v>42</v>
      </c>
    </row>
    <row r="4293" ht="40.5" spans="1:28">
      <c r="A4293" s="2">
        <v>4291</v>
      </c>
      <c r="B4293" s="50" t="s">
        <v>583</v>
      </c>
      <c r="C4293">
        <v>0</v>
      </c>
      <c r="D4293" s="48" t="s">
        <v>584</v>
      </c>
      <c r="J4293" s="48" t="s">
        <v>585</v>
      </c>
      <c r="K4293" t="s">
        <v>35</v>
      </c>
      <c r="L4293" s="48" t="s">
        <v>586</v>
      </c>
      <c r="O4293" t="s">
        <v>241</v>
      </c>
      <c r="P4293" s="48" t="s">
        <v>584</v>
      </c>
      <c r="Q4293" t="s">
        <v>39</v>
      </c>
      <c r="R4293" t="s">
        <v>241</v>
      </c>
      <c r="S4293" s="48" t="s">
        <v>584</v>
      </c>
      <c r="T4293" t="s">
        <v>241</v>
      </c>
      <c r="U4293" s="49">
        <v>44673</v>
      </c>
      <c r="V4293" s="49">
        <v>44673</v>
      </c>
      <c r="W4293" s="49">
        <v>73050</v>
      </c>
      <c r="X4293" s="40" t="s">
        <v>41</v>
      </c>
      <c r="Y4293" s="36" t="s">
        <v>42</v>
      </c>
      <c r="Z4293">
        <v>1</v>
      </c>
      <c r="AA4293" s="40" t="s">
        <v>41</v>
      </c>
      <c r="AB4293" s="36" t="s">
        <v>42</v>
      </c>
    </row>
    <row r="4294" ht="40.5" spans="1:28">
      <c r="A4294" s="2">
        <v>4292</v>
      </c>
      <c r="B4294" s="50" t="s">
        <v>14004</v>
      </c>
      <c r="C4294">
        <v>0</v>
      </c>
      <c r="D4294" s="48" t="s">
        <v>14005</v>
      </c>
      <c r="J4294" s="48" t="s">
        <v>14006</v>
      </c>
      <c r="K4294" t="s">
        <v>35</v>
      </c>
      <c r="L4294" s="48" t="s">
        <v>410</v>
      </c>
      <c r="O4294" t="s">
        <v>241</v>
      </c>
      <c r="P4294" s="48" t="s">
        <v>14005</v>
      </c>
      <c r="Q4294" t="s">
        <v>39</v>
      </c>
      <c r="R4294" t="s">
        <v>241</v>
      </c>
      <c r="S4294" s="48" t="s">
        <v>14005</v>
      </c>
      <c r="T4294" t="s">
        <v>241</v>
      </c>
      <c r="U4294" s="49">
        <v>44672</v>
      </c>
      <c r="V4294" s="49">
        <v>44672</v>
      </c>
      <c r="W4294" s="49">
        <v>73050</v>
      </c>
      <c r="X4294" s="40" t="s">
        <v>41</v>
      </c>
      <c r="Y4294" s="36" t="s">
        <v>42</v>
      </c>
      <c r="Z4294">
        <v>1</v>
      </c>
      <c r="AA4294" s="40" t="s">
        <v>41</v>
      </c>
      <c r="AB4294" s="36" t="s">
        <v>42</v>
      </c>
    </row>
    <row r="4295" ht="40.5" spans="1:28">
      <c r="A4295" s="2">
        <v>4293</v>
      </c>
      <c r="B4295" s="50" t="s">
        <v>14007</v>
      </c>
      <c r="C4295">
        <v>0</v>
      </c>
      <c r="D4295" s="48" t="s">
        <v>14008</v>
      </c>
      <c r="J4295" s="48" t="s">
        <v>14009</v>
      </c>
      <c r="K4295" t="s">
        <v>35</v>
      </c>
      <c r="L4295" s="48" t="s">
        <v>2735</v>
      </c>
      <c r="O4295" t="s">
        <v>241</v>
      </c>
      <c r="P4295" s="48" t="s">
        <v>14008</v>
      </c>
      <c r="Q4295" t="s">
        <v>39</v>
      </c>
      <c r="R4295" t="s">
        <v>241</v>
      </c>
      <c r="S4295" s="48" t="s">
        <v>14008</v>
      </c>
      <c r="T4295" t="s">
        <v>241</v>
      </c>
      <c r="U4295" s="49">
        <v>44672</v>
      </c>
      <c r="V4295" s="49">
        <v>44672</v>
      </c>
      <c r="W4295" s="49">
        <v>73050</v>
      </c>
      <c r="X4295" s="40" t="s">
        <v>41</v>
      </c>
      <c r="Y4295" s="36" t="s">
        <v>42</v>
      </c>
      <c r="Z4295">
        <v>1</v>
      </c>
      <c r="AA4295" s="40" t="s">
        <v>41</v>
      </c>
      <c r="AB4295" s="36" t="s">
        <v>42</v>
      </c>
    </row>
    <row r="4296" ht="40.5" spans="1:28">
      <c r="A4296" s="2">
        <v>4294</v>
      </c>
      <c r="B4296" s="50" t="s">
        <v>14010</v>
      </c>
      <c r="C4296">
        <v>0</v>
      </c>
      <c r="D4296" s="48" t="s">
        <v>14011</v>
      </c>
      <c r="J4296" s="48" t="s">
        <v>14012</v>
      </c>
      <c r="K4296" t="s">
        <v>35</v>
      </c>
      <c r="L4296" s="48" t="s">
        <v>1748</v>
      </c>
      <c r="O4296" t="s">
        <v>241</v>
      </c>
      <c r="P4296" s="48" t="s">
        <v>14011</v>
      </c>
      <c r="Q4296" t="s">
        <v>39</v>
      </c>
      <c r="R4296" t="s">
        <v>241</v>
      </c>
      <c r="S4296" s="48" t="s">
        <v>14011</v>
      </c>
      <c r="T4296" t="s">
        <v>241</v>
      </c>
      <c r="U4296" s="49">
        <v>44671</v>
      </c>
      <c r="V4296" s="49">
        <v>44671</v>
      </c>
      <c r="W4296" s="49">
        <v>73050</v>
      </c>
      <c r="X4296" s="40" t="s">
        <v>41</v>
      </c>
      <c r="Y4296" s="36" t="s">
        <v>42</v>
      </c>
      <c r="Z4296">
        <v>1</v>
      </c>
      <c r="AA4296" s="40" t="s">
        <v>41</v>
      </c>
      <c r="AB4296" s="36" t="s">
        <v>42</v>
      </c>
    </row>
    <row r="4297" ht="40.5" spans="1:28">
      <c r="A4297" s="2">
        <v>4295</v>
      </c>
      <c r="B4297" s="50" t="s">
        <v>14013</v>
      </c>
      <c r="C4297">
        <v>0</v>
      </c>
      <c r="D4297" s="48" t="s">
        <v>14014</v>
      </c>
      <c r="J4297" s="48" t="s">
        <v>4498</v>
      </c>
      <c r="K4297" t="s">
        <v>35</v>
      </c>
      <c r="L4297" s="48" t="s">
        <v>4499</v>
      </c>
      <c r="O4297" t="s">
        <v>241</v>
      </c>
      <c r="P4297" s="48" t="s">
        <v>14014</v>
      </c>
      <c r="Q4297" t="s">
        <v>39</v>
      </c>
      <c r="R4297" t="s">
        <v>241</v>
      </c>
      <c r="S4297" s="48" t="s">
        <v>14014</v>
      </c>
      <c r="T4297" t="s">
        <v>241</v>
      </c>
      <c r="U4297" s="49">
        <v>44671</v>
      </c>
      <c r="V4297" s="49">
        <v>44671</v>
      </c>
      <c r="W4297" s="49">
        <v>73050</v>
      </c>
      <c r="X4297" s="40" t="s">
        <v>41</v>
      </c>
      <c r="Y4297" s="36" t="s">
        <v>42</v>
      </c>
      <c r="Z4297">
        <v>1</v>
      </c>
      <c r="AA4297" s="40" t="s">
        <v>41</v>
      </c>
      <c r="AB4297" s="36" t="s">
        <v>42</v>
      </c>
    </row>
    <row r="4298" ht="40.5" spans="1:28">
      <c r="A4298" s="2">
        <v>4296</v>
      </c>
      <c r="B4298" s="50" t="s">
        <v>14015</v>
      </c>
      <c r="C4298">
        <v>0</v>
      </c>
      <c r="D4298" s="48" t="s">
        <v>14016</v>
      </c>
      <c r="J4298" s="48" t="s">
        <v>14017</v>
      </c>
      <c r="K4298" t="s">
        <v>35</v>
      </c>
      <c r="L4298" s="48" t="s">
        <v>1922</v>
      </c>
      <c r="O4298" t="s">
        <v>241</v>
      </c>
      <c r="P4298" s="48" t="s">
        <v>14016</v>
      </c>
      <c r="Q4298" t="s">
        <v>39</v>
      </c>
      <c r="R4298" t="s">
        <v>241</v>
      </c>
      <c r="S4298" s="48" t="s">
        <v>14016</v>
      </c>
      <c r="T4298" t="s">
        <v>241</v>
      </c>
      <c r="U4298" s="49">
        <v>44670</v>
      </c>
      <c r="V4298" s="49">
        <v>44670</v>
      </c>
      <c r="W4298" s="49">
        <v>73050</v>
      </c>
      <c r="X4298" s="40" t="s">
        <v>41</v>
      </c>
      <c r="Y4298" s="36" t="s">
        <v>42</v>
      </c>
      <c r="Z4298">
        <v>1</v>
      </c>
      <c r="AA4298" s="40" t="s">
        <v>41</v>
      </c>
      <c r="AB4298" s="36" t="s">
        <v>42</v>
      </c>
    </row>
    <row r="4299" ht="40.5" spans="1:28">
      <c r="A4299" s="2">
        <v>4297</v>
      </c>
      <c r="B4299" s="50" t="s">
        <v>14018</v>
      </c>
      <c r="C4299">
        <v>0</v>
      </c>
      <c r="D4299" s="48" t="s">
        <v>14019</v>
      </c>
      <c r="J4299" s="48" t="s">
        <v>14020</v>
      </c>
      <c r="K4299" t="s">
        <v>35</v>
      </c>
      <c r="L4299" s="48" t="s">
        <v>2674</v>
      </c>
      <c r="O4299" t="s">
        <v>241</v>
      </c>
      <c r="P4299" s="48" t="s">
        <v>14019</v>
      </c>
      <c r="Q4299" t="s">
        <v>39</v>
      </c>
      <c r="R4299" t="s">
        <v>241</v>
      </c>
      <c r="S4299" s="48" t="s">
        <v>14019</v>
      </c>
      <c r="T4299" t="s">
        <v>241</v>
      </c>
      <c r="U4299" s="49">
        <v>44680</v>
      </c>
      <c r="V4299" s="49">
        <v>44680</v>
      </c>
      <c r="W4299" s="49">
        <v>73050</v>
      </c>
      <c r="X4299" s="40" t="s">
        <v>41</v>
      </c>
      <c r="Y4299" s="36" t="s">
        <v>42</v>
      </c>
      <c r="Z4299">
        <v>1</v>
      </c>
      <c r="AA4299" s="40" t="s">
        <v>41</v>
      </c>
      <c r="AB4299" s="36" t="s">
        <v>42</v>
      </c>
    </row>
    <row r="4300" ht="40.5" spans="1:28">
      <c r="A4300" s="2">
        <v>4298</v>
      </c>
      <c r="B4300" s="50" t="s">
        <v>14021</v>
      </c>
      <c r="C4300">
        <v>0</v>
      </c>
      <c r="D4300" s="48" t="s">
        <v>14022</v>
      </c>
      <c r="J4300" s="48" t="s">
        <v>14023</v>
      </c>
      <c r="K4300" t="s">
        <v>35</v>
      </c>
      <c r="L4300" s="48" t="s">
        <v>8625</v>
      </c>
      <c r="O4300" t="s">
        <v>241</v>
      </c>
      <c r="P4300" s="48" t="s">
        <v>14022</v>
      </c>
      <c r="Q4300" t="s">
        <v>39</v>
      </c>
      <c r="R4300" t="s">
        <v>241</v>
      </c>
      <c r="S4300" s="48" t="s">
        <v>14022</v>
      </c>
      <c r="T4300" t="s">
        <v>241</v>
      </c>
      <c r="U4300" s="49">
        <v>44679</v>
      </c>
      <c r="V4300" s="49">
        <v>44679</v>
      </c>
      <c r="W4300" s="49">
        <v>73050</v>
      </c>
      <c r="X4300" s="40" t="s">
        <v>41</v>
      </c>
      <c r="Y4300" s="36" t="s">
        <v>42</v>
      </c>
      <c r="Z4300">
        <v>1</v>
      </c>
      <c r="AA4300" s="40" t="s">
        <v>41</v>
      </c>
      <c r="AB4300" s="36" t="s">
        <v>42</v>
      </c>
    </row>
    <row r="4301" ht="40.5" spans="1:28">
      <c r="A4301" s="2">
        <v>4299</v>
      </c>
      <c r="B4301" s="50" t="s">
        <v>14024</v>
      </c>
      <c r="C4301">
        <v>0</v>
      </c>
      <c r="D4301" s="48" t="s">
        <v>14025</v>
      </c>
      <c r="J4301" s="48" t="s">
        <v>14026</v>
      </c>
      <c r="K4301" t="s">
        <v>35</v>
      </c>
      <c r="L4301" s="48" t="s">
        <v>2002</v>
      </c>
      <c r="O4301" t="s">
        <v>241</v>
      </c>
      <c r="P4301" s="48" t="s">
        <v>14025</v>
      </c>
      <c r="Q4301" t="s">
        <v>39</v>
      </c>
      <c r="R4301" t="s">
        <v>241</v>
      </c>
      <c r="S4301" s="48" t="s">
        <v>14025</v>
      </c>
      <c r="T4301" t="s">
        <v>241</v>
      </c>
      <c r="U4301" s="49">
        <v>44679</v>
      </c>
      <c r="V4301" s="49">
        <v>44679</v>
      </c>
      <c r="W4301" s="49">
        <v>73050</v>
      </c>
      <c r="X4301" s="40" t="s">
        <v>41</v>
      </c>
      <c r="Y4301" s="36" t="s">
        <v>42</v>
      </c>
      <c r="Z4301">
        <v>1</v>
      </c>
      <c r="AA4301" s="40" t="s">
        <v>41</v>
      </c>
      <c r="AB4301" s="36" t="s">
        <v>42</v>
      </c>
    </row>
    <row r="4302" ht="40.5" spans="1:28">
      <c r="A4302" s="2">
        <v>4300</v>
      </c>
      <c r="B4302" s="50" t="s">
        <v>14027</v>
      </c>
      <c r="C4302">
        <v>0</v>
      </c>
      <c r="D4302" s="48" t="s">
        <v>14028</v>
      </c>
      <c r="J4302" s="48" t="s">
        <v>14029</v>
      </c>
      <c r="K4302" t="s">
        <v>35</v>
      </c>
      <c r="L4302" s="48" t="s">
        <v>14030</v>
      </c>
      <c r="O4302" t="s">
        <v>241</v>
      </c>
      <c r="P4302" s="48" t="s">
        <v>14028</v>
      </c>
      <c r="Q4302" t="s">
        <v>39</v>
      </c>
      <c r="R4302" t="s">
        <v>241</v>
      </c>
      <c r="S4302" s="48" t="s">
        <v>14028</v>
      </c>
      <c r="T4302" t="s">
        <v>241</v>
      </c>
      <c r="U4302" s="49">
        <v>44691</v>
      </c>
      <c r="V4302" s="49">
        <v>44691</v>
      </c>
      <c r="W4302" s="49">
        <v>73050</v>
      </c>
      <c r="X4302" s="40" t="s">
        <v>41</v>
      </c>
      <c r="Y4302" s="36" t="s">
        <v>42</v>
      </c>
      <c r="Z4302">
        <v>1</v>
      </c>
      <c r="AA4302" s="40" t="s">
        <v>41</v>
      </c>
      <c r="AB4302" s="36" t="s">
        <v>42</v>
      </c>
    </row>
    <row r="4303" ht="40.5" spans="1:28">
      <c r="A4303" s="2">
        <v>4301</v>
      </c>
      <c r="B4303" s="50" t="s">
        <v>14031</v>
      </c>
      <c r="C4303">
        <v>0</v>
      </c>
      <c r="D4303" s="48" t="s">
        <v>14032</v>
      </c>
      <c r="J4303" s="48" t="s">
        <v>14033</v>
      </c>
      <c r="K4303" t="s">
        <v>35</v>
      </c>
      <c r="L4303" s="48" t="s">
        <v>3623</v>
      </c>
      <c r="O4303" t="s">
        <v>241</v>
      </c>
      <c r="P4303" s="48" t="s">
        <v>14032</v>
      </c>
      <c r="Q4303" t="s">
        <v>39</v>
      </c>
      <c r="R4303" t="s">
        <v>241</v>
      </c>
      <c r="S4303" s="48" t="s">
        <v>14032</v>
      </c>
      <c r="T4303" t="s">
        <v>241</v>
      </c>
      <c r="U4303" s="49">
        <v>44691</v>
      </c>
      <c r="V4303" s="49">
        <v>44691</v>
      </c>
      <c r="W4303" s="49">
        <v>73050</v>
      </c>
      <c r="X4303" s="40" t="s">
        <v>41</v>
      </c>
      <c r="Y4303" s="36" t="s">
        <v>42</v>
      </c>
      <c r="Z4303">
        <v>1</v>
      </c>
      <c r="AA4303" s="40" t="s">
        <v>41</v>
      </c>
      <c r="AB4303" s="36" t="s">
        <v>42</v>
      </c>
    </row>
    <row r="4304" ht="40.5" spans="1:28">
      <c r="A4304" s="2">
        <v>4302</v>
      </c>
      <c r="B4304" s="50" t="s">
        <v>14034</v>
      </c>
      <c r="C4304">
        <v>0</v>
      </c>
      <c r="D4304" s="48" t="s">
        <v>14035</v>
      </c>
      <c r="J4304" s="48" t="s">
        <v>3993</v>
      </c>
      <c r="K4304" t="s">
        <v>35</v>
      </c>
      <c r="L4304" s="48" t="s">
        <v>3994</v>
      </c>
      <c r="O4304" t="s">
        <v>241</v>
      </c>
      <c r="P4304" s="48" t="s">
        <v>14035</v>
      </c>
      <c r="Q4304" t="s">
        <v>39</v>
      </c>
      <c r="R4304" t="s">
        <v>241</v>
      </c>
      <c r="S4304" s="48" t="s">
        <v>14035</v>
      </c>
      <c r="T4304" t="s">
        <v>241</v>
      </c>
      <c r="U4304" s="49">
        <v>44691</v>
      </c>
      <c r="V4304" s="49">
        <v>44691</v>
      </c>
      <c r="W4304" s="49">
        <v>73050</v>
      </c>
      <c r="X4304" s="40" t="s">
        <v>41</v>
      </c>
      <c r="Y4304" s="36" t="s">
        <v>42</v>
      </c>
      <c r="Z4304">
        <v>1</v>
      </c>
      <c r="AA4304" s="40" t="s">
        <v>41</v>
      </c>
      <c r="AB4304" s="36" t="s">
        <v>42</v>
      </c>
    </row>
    <row r="4305" ht="40.5" spans="1:28">
      <c r="A4305" s="2">
        <v>4303</v>
      </c>
      <c r="B4305" s="50" t="s">
        <v>14036</v>
      </c>
      <c r="C4305">
        <v>0</v>
      </c>
      <c r="D4305" s="48" t="s">
        <v>14037</v>
      </c>
      <c r="J4305" s="48" t="s">
        <v>14038</v>
      </c>
      <c r="K4305" t="s">
        <v>35</v>
      </c>
      <c r="L4305" s="48" t="s">
        <v>14039</v>
      </c>
      <c r="O4305" t="s">
        <v>241</v>
      </c>
      <c r="P4305" s="48" t="s">
        <v>14037</v>
      </c>
      <c r="Q4305" t="s">
        <v>39</v>
      </c>
      <c r="R4305" t="s">
        <v>241</v>
      </c>
      <c r="S4305" s="48" t="s">
        <v>14037</v>
      </c>
      <c r="T4305" t="s">
        <v>241</v>
      </c>
      <c r="U4305" s="49">
        <v>44691</v>
      </c>
      <c r="V4305" s="49">
        <v>44691</v>
      </c>
      <c r="W4305" s="49">
        <v>73050</v>
      </c>
      <c r="X4305" s="40" t="s">
        <v>41</v>
      </c>
      <c r="Y4305" s="36" t="s">
        <v>42</v>
      </c>
      <c r="Z4305">
        <v>1</v>
      </c>
      <c r="AA4305" s="40" t="s">
        <v>41</v>
      </c>
      <c r="AB4305" s="36" t="s">
        <v>42</v>
      </c>
    </row>
    <row r="4306" ht="40.5" spans="1:28">
      <c r="A4306" s="2">
        <v>4304</v>
      </c>
      <c r="B4306" s="50" t="s">
        <v>14040</v>
      </c>
      <c r="C4306">
        <v>0</v>
      </c>
      <c r="D4306" s="48" t="s">
        <v>14041</v>
      </c>
      <c r="J4306" s="48" t="s">
        <v>14042</v>
      </c>
      <c r="K4306" t="s">
        <v>35</v>
      </c>
      <c r="L4306" s="48" t="s">
        <v>2924</v>
      </c>
      <c r="O4306" t="s">
        <v>241</v>
      </c>
      <c r="P4306" s="48" t="s">
        <v>14041</v>
      </c>
      <c r="Q4306" t="s">
        <v>39</v>
      </c>
      <c r="R4306" t="s">
        <v>241</v>
      </c>
      <c r="S4306" s="48" t="s">
        <v>14041</v>
      </c>
      <c r="T4306" t="s">
        <v>241</v>
      </c>
      <c r="U4306" s="49">
        <v>44691</v>
      </c>
      <c r="V4306" s="49">
        <v>44691</v>
      </c>
      <c r="W4306" s="49">
        <v>73050</v>
      </c>
      <c r="X4306" s="40" t="s">
        <v>41</v>
      </c>
      <c r="Y4306" s="36" t="s">
        <v>42</v>
      </c>
      <c r="Z4306">
        <v>1</v>
      </c>
      <c r="AA4306" s="40" t="s">
        <v>41</v>
      </c>
      <c r="AB4306" s="36" t="s">
        <v>42</v>
      </c>
    </row>
    <row r="4307" ht="40.5" spans="1:28">
      <c r="A4307" s="2">
        <v>4305</v>
      </c>
      <c r="B4307" s="50" t="s">
        <v>14043</v>
      </c>
      <c r="C4307">
        <v>0</v>
      </c>
      <c r="D4307" s="48" t="s">
        <v>14044</v>
      </c>
      <c r="J4307" s="48" t="s">
        <v>14045</v>
      </c>
      <c r="K4307" t="s">
        <v>35</v>
      </c>
      <c r="L4307" s="48" t="s">
        <v>1850</v>
      </c>
      <c r="O4307" t="s">
        <v>241</v>
      </c>
      <c r="P4307" s="48" t="s">
        <v>14044</v>
      </c>
      <c r="Q4307" t="s">
        <v>39</v>
      </c>
      <c r="R4307" t="s">
        <v>241</v>
      </c>
      <c r="S4307" s="48" t="s">
        <v>14044</v>
      </c>
      <c r="T4307" t="s">
        <v>241</v>
      </c>
      <c r="U4307" s="49">
        <v>44691</v>
      </c>
      <c r="V4307" s="49">
        <v>44691</v>
      </c>
      <c r="W4307" s="49">
        <v>73050</v>
      </c>
      <c r="X4307" s="40" t="s">
        <v>41</v>
      </c>
      <c r="Y4307" s="36" t="s">
        <v>42</v>
      </c>
      <c r="Z4307">
        <v>1</v>
      </c>
      <c r="AA4307" s="40" t="s">
        <v>41</v>
      </c>
      <c r="AB4307" s="36" t="s">
        <v>42</v>
      </c>
    </row>
    <row r="4308" ht="40.5" spans="1:28">
      <c r="A4308" s="2">
        <v>4306</v>
      </c>
      <c r="B4308" s="50" t="s">
        <v>14046</v>
      </c>
      <c r="C4308">
        <v>0</v>
      </c>
      <c r="D4308" s="48" t="s">
        <v>14047</v>
      </c>
      <c r="J4308" s="48" t="s">
        <v>14048</v>
      </c>
      <c r="K4308" t="s">
        <v>35</v>
      </c>
      <c r="L4308" s="48" t="s">
        <v>1439</v>
      </c>
      <c r="O4308" t="s">
        <v>241</v>
      </c>
      <c r="P4308" s="48" t="s">
        <v>14047</v>
      </c>
      <c r="Q4308" t="s">
        <v>39</v>
      </c>
      <c r="R4308" t="s">
        <v>241</v>
      </c>
      <c r="S4308" s="48" t="s">
        <v>14047</v>
      </c>
      <c r="T4308" t="s">
        <v>241</v>
      </c>
      <c r="U4308" s="49">
        <v>44691</v>
      </c>
      <c r="V4308" s="49">
        <v>44691</v>
      </c>
      <c r="W4308" s="49">
        <v>73050</v>
      </c>
      <c r="X4308" s="40" t="s">
        <v>41</v>
      </c>
      <c r="Y4308" s="36" t="s">
        <v>42</v>
      </c>
      <c r="Z4308">
        <v>1</v>
      </c>
      <c r="AA4308" s="40" t="s">
        <v>41</v>
      </c>
      <c r="AB4308" s="36" t="s">
        <v>42</v>
      </c>
    </row>
    <row r="4309" ht="40.5" spans="1:28">
      <c r="A4309" s="2">
        <v>4307</v>
      </c>
      <c r="B4309" s="50" t="s">
        <v>14049</v>
      </c>
      <c r="C4309">
        <v>0</v>
      </c>
      <c r="D4309" s="48" t="s">
        <v>14050</v>
      </c>
      <c r="J4309" s="48" t="s">
        <v>14051</v>
      </c>
      <c r="K4309" t="s">
        <v>35</v>
      </c>
      <c r="L4309" s="48" t="s">
        <v>917</v>
      </c>
      <c r="O4309" t="s">
        <v>241</v>
      </c>
      <c r="P4309" s="48" t="s">
        <v>14050</v>
      </c>
      <c r="Q4309" t="s">
        <v>39</v>
      </c>
      <c r="R4309" t="s">
        <v>241</v>
      </c>
      <c r="S4309" s="48" t="s">
        <v>14050</v>
      </c>
      <c r="T4309" t="s">
        <v>241</v>
      </c>
      <c r="U4309" s="49">
        <v>44690</v>
      </c>
      <c r="V4309" s="49">
        <v>44690</v>
      </c>
      <c r="W4309" s="49">
        <v>73050</v>
      </c>
      <c r="X4309" s="40" t="s">
        <v>41</v>
      </c>
      <c r="Y4309" s="36" t="s">
        <v>42</v>
      </c>
      <c r="Z4309">
        <v>1</v>
      </c>
      <c r="AA4309" s="40" t="s">
        <v>41</v>
      </c>
      <c r="AB4309" s="36" t="s">
        <v>42</v>
      </c>
    </row>
    <row r="4310" ht="40.5" spans="1:28">
      <c r="A4310" s="2">
        <v>4308</v>
      </c>
      <c r="B4310" s="50" t="s">
        <v>14052</v>
      </c>
      <c r="C4310">
        <v>0</v>
      </c>
      <c r="D4310" s="48" t="s">
        <v>14053</v>
      </c>
      <c r="J4310" s="48" t="s">
        <v>14054</v>
      </c>
      <c r="K4310" t="s">
        <v>35</v>
      </c>
      <c r="L4310" s="48" t="s">
        <v>4521</v>
      </c>
      <c r="O4310" t="s">
        <v>241</v>
      </c>
      <c r="P4310" s="48" t="s">
        <v>14053</v>
      </c>
      <c r="Q4310" t="s">
        <v>39</v>
      </c>
      <c r="R4310" t="s">
        <v>241</v>
      </c>
      <c r="S4310" s="48" t="s">
        <v>14053</v>
      </c>
      <c r="T4310" t="s">
        <v>241</v>
      </c>
      <c r="U4310" s="49">
        <v>44690</v>
      </c>
      <c r="V4310" s="49">
        <v>44690</v>
      </c>
      <c r="W4310" s="49">
        <v>73050</v>
      </c>
      <c r="X4310" s="40" t="s">
        <v>41</v>
      </c>
      <c r="Y4310" s="36" t="s">
        <v>42</v>
      </c>
      <c r="Z4310">
        <v>1</v>
      </c>
      <c r="AA4310" s="40" t="s">
        <v>41</v>
      </c>
      <c r="AB4310" s="36" t="s">
        <v>42</v>
      </c>
    </row>
    <row r="4311" ht="40.5" spans="1:28">
      <c r="A4311" s="2">
        <v>4309</v>
      </c>
      <c r="B4311" s="50" t="s">
        <v>14055</v>
      </c>
      <c r="C4311">
        <v>0</v>
      </c>
      <c r="D4311" s="48" t="s">
        <v>14056</v>
      </c>
      <c r="J4311" s="48" t="s">
        <v>14057</v>
      </c>
      <c r="K4311" t="s">
        <v>35</v>
      </c>
      <c r="L4311" s="48" t="s">
        <v>6018</v>
      </c>
      <c r="O4311" t="s">
        <v>241</v>
      </c>
      <c r="P4311" s="48" t="s">
        <v>14056</v>
      </c>
      <c r="Q4311" t="s">
        <v>39</v>
      </c>
      <c r="R4311" t="s">
        <v>241</v>
      </c>
      <c r="S4311" s="48" t="s">
        <v>14056</v>
      </c>
      <c r="T4311" t="s">
        <v>241</v>
      </c>
      <c r="U4311" s="49">
        <v>44690</v>
      </c>
      <c r="V4311" s="49">
        <v>44690</v>
      </c>
      <c r="W4311" s="49">
        <v>73050</v>
      </c>
      <c r="X4311" s="40" t="s">
        <v>41</v>
      </c>
      <c r="Y4311" s="36" t="s">
        <v>42</v>
      </c>
      <c r="Z4311">
        <v>1</v>
      </c>
      <c r="AA4311" s="40" t="s">
        <v>41</v>
      </c>
      <c r="AB4311" s="36" t="s">
        <v>42</v>
      </c>
    </row>
    <row r="4312" ht="40.5" spans="1:28">
      <c r="A4312" s="2">
        <v>4310</v>
      </c>
      <c r="B4312" s="50" t="s">
        <v>14058</v>
      </c>
      <c r="C4312">
        <v>0</v>
      </c>
      <c r="D4312" s="48" t="s">
        <v>14059</v>
      </c>
      <c r="J4312" s="48" t="s">
        <v>14060</v>
      </c>
      <c r="K4312" t="s">
        <v>35</v>
      </c>
      <c r="L4312" s="48" t="s">
        <v>2815</v>
      </c>
      <c r="O4312" t="s">
        <v>241</v>
      </c>
      <c r="P4312" s="48" t="s">
        <v>14059</v>
      </c>
      <c r="Q4312" t="s">
        <v>39</v>
      </c>
      <c r="R4312" t="s">
        <v>241</v>
      </c>
      <c r="S4312" s="48" t="s">
        <v>14059</v>
      </c>
      <c r="T4312" t="s">
        <v>241</v>
      </c>
      <c r="U4312" s="49">
        <v>44690</v>
      </c>
      <c r="V4312" s="49">
        <v>44690</v>
      </c>
      <c r="W4312" s="49">
        <v>73050</v>
      </c>
      <c r="X4312" s="40" t="s">
        <v>41</v>
      </c>
      <c r="Y4312" s="36" t="s">
        <v>42</v>
      </c>
      <c r="Z4312">
        <v>1</v>
      </c>
      <c r="AA4312" s="40" t="s">
        <v>41</v>
      </c>
      <c r="AB4312" s="36" t="s">
        <v>42</v>
      </c>
    </row>
    <row r="4313" ht="40.5" spans="1:28">
      <c r="A4313" s="2">
        <v>4311</v>
      </c>
      <c r="B4313" s="50" t="s">
        <v>14061</v>
      </c>
      <c r="C4313">
        <v>0</v>
      </c>
      <c r="D4313" s="48" t="s">
        <v>14062</v>
      </c>
      <c r="J4313" s="48" t="s">
        <v>14063</v>
      </c>
      <c r="K4313" t="s">
        <v>35</v>
      </c>
      <c r="L4313" s="48" t="s">
        <v>2563</v>
      </c>
      <c r="O4313" t="s">
        <v>241</v>
      </c>
      <c r="P4313" s="48" t="s">
        <v>14062</v>
      </c>
      <c r="Q4313" t="s">
        <v>39</v>
      </c>
      <c r="R4313" t="s">
        <v>241</v>
      </c>
      <c r="S4313" s="48" t="s">
        <v>14062</v>
      </c>
      <c r="T4313" t="s">
        <v>241</v>
      </c>
      <c r="U4313" s="49">
        <v>44690</v>
      </c>
      <c r="V4313" s="49">
        <v>44690</v>
      </c>
      <c r="W4313" s="49">
        <v>73050</v>
      </c>
      <c r="X4313" s="40" t="s">
        <v>41</v>
      </c>
      <c r="Y4313" s="36" t="s">
        <v>42</v>
      </c>
      <c r="Z4313">
        <v>1</v>
      </c>
      <c r="AA4313" s="40" t="s">
        <v>41</v>
      </c>
      <c r="AB4313" s="36" t="s">
        <v>42</v>
      </c>
    </row>
    <row r="4314" ht="40.5" spans="1:28">
      <c r="A4314" s="2">
        <v>4312</v>
      </c>
      <c r="B4314" s="50" t="s">
        <v>14064</v>
      </c>
      <c r="C4314">
        <v>0</v>
      </c>
      <c r="D4314" s="48" t="s">
        <v>14065</v>
      </c>
      <c r="J4314" s="48" t="s">
        <v>14066</v>
      </c>
      <c r="K4314" t="s">
        <v>35</v>
      </c>
      <c r="L4314" s="48" t="s">
        <v>1663</v>
      </c>
      <c r="O4314" t="s">
        <v>241</v>
      </c>
      <c r="P4314" s="48" t="s">
        <v>14065</v>
      </c>
      <c r="Q4314" t="s">
        <v>39</v>
      </c>
      <c r="R4314" t="s">
        <v>241</v>
      </c>
      <c r="S4314" s="48" t="s">
        <v>14065</v>
      </c>
      <c r="T4314" t="s">
        <v>241</v>
      </c>
      <c r="U4314" s="49">
        <v>44690</v>
      </c>
      <c r="V4314" s="49">
        <v>44690</v>
      </c>
      <c r="W4314" s="49">
        <v>73050</v>
      </c>
      <c r="X4314" s="40" t="s">
        <v>41</v>
      </c>
      <c r="Y4314" s="36" t="s">
        <v>42</v>
      </c>
      <c r="Z4314">
        <v>1</v>
      </c>
      <c r="AA4314" s="40" t="s">
        <v>41</v>
      </c>
      <c r="AB4314" s="36" t="s">
        <v>42</v>
      </c>
    </row>
    <row r="4315" ht="40.5" spans="1:28">
      <c r="A4315" s="2">
        <v>4313</v>
      </c>
      <c r="B4315" s="50" t="s">
        <v>14067</v>
      </c>
      <c r="C4315">
        <v>0</v>
      </c>
      <c r="D4315" s="48" t="s">
        <v>14068</v>
      </c>
      <c r="J4315" s="48" t="s">
        <v>14069</v>
      </c>
      <c r="K4315" t="s">
        <v>35</v>
      </c>
      <c r="L4315" s="48" t="s">
        <v>1850</v>
      </c>
      <c r="O4315" t="s">
        <v>241</v>
      </c>
      <c r="P4315" s="48" t="s">
        <v>14068</v>
      </c>
      <c r="Q4315" t="s">
        <v>39</v>
      </c>
      <c r="R4315" t="s">
        <v>241</v>
      </c>
      <c r="S4315" s="48" t="s">
        <v>14068</v>
      </c>
      <c r="T4315" t="s">
        <v>241</v>
      </c>
      <c r="U4315" s="49">
        <v>44690</v>
      </c>
      <c r="V4315" s="49">
        <v>44690</v>
      </c>
      <c r="W4315" s="49">
        <v>73050</v>
      </c>
      <c r="X4315" s="40" t="s">
        <v>41</v>
      </c>
      <c r="Y4315" s="36" t="s">
        <v>42</v>
      </c>
      <c r="Z4315">
        <v>1</v>
      </c>
      <c r="AA4315" s="40" t="s">
        <v>41</v>
      </c>
      <c r="AB4315" s="36" t="s">
        <v>42</v>
      </c>
    </row>
    <row r="4316" ht="40.5" spans="1:28">
      <c r="A4316" s="2">
        <v>4314</v>
      </c>
      <c r="B4316" s="50" t="s">
        <v>76</v>
      </c>
      <c r="C4316">
        <v>0</v>
      </c>
      <c r="D4316" s="48" t="s">
        <v>77</v>
      </c>
      <c r="J4316" s="48" t="s">
        <v>78</v>
      </c>
      <c r="K4316" t="s">
        <v>35</v>
      </c>
      <c r="L4316" s="48" t="s">
        <v>1451</v>
      </c>
      <c r="O4316" t="s">
        <v>241</v>
      </c>
      <c r="P4316" s="48" t="s">
        <v>77</v>
      </c>
      <c r="Q4316" t="s">
        <v>39</v>
      </c>
      <c r="R4316" t="s">
        <v>241</v>
      </c>
      <c r="S4316" s="48" t="s">
        <v>77</v>
      </c>
      <c r="T4316" t="s">
        <v>241</v>
      </c>
      <c r="U4316" s="49">
        <v>44690</v>
      </c>
      <c r="V4316" s="49">
        <v>44690</v>
      </c>
      <c r="W4316" s="49">
        <v>73050</v>
      </c>
      <c r="X4316" s="40" t="s">
        <v>41</v>
      </c>
      <c r="Y4316" s="36" t="s">
        <v>42</v>
      </c>
      <c r="Z4316">
        <v>1</v>
      </c>
      <c r="AA4316" s="40" t="s">
        <v>41</v>
      </c>
      <c r="AB4316" s="36" t="s">
        <v>42</v>
      </c>
    </row>
    <row r="4317" ht="40.5" spans="1:28">
      <c r="A4317" s="2">
        <v>4315</v>
      </c>
      <c r="B4317" s="50" t="s">
        <v>14070</v>
      </c>
      <c r="C4317">
        <v>0</v>
      </c>
      <c r="D4317" s="48" t="s">
        <v>14071</v>
      </c>
      <c r="J4317" s="48" t="s">
        <v>14072</v>
      </c>
      <c r="K4317" t="s">
        <v>35</v>
      </c>
      <c r="L4317" s="48" t="s">
        <v>4877</v>
      </c>
      <c r="O4317" t="s">
        <v>241</v>
      </c>
      <c r="P4317" s="48" t="s">
        <v>14071</v>
      </c>
      <c r="Q4317" t="s">
        <v>39</v>
      </c>
      <c r="R4317" t="s">
        <v>241</v>
      </c>
      <c r="S4317" s="48" t="s">
        <v>14071</v>
      </c>
      <c r="T4317" t="s">
        <v>241</v>
      </c>
      <c r="U4317" s="49">
        <v>44690</v>
      </c>
      <c r="V4317" s="49">
        <v>44690</v>
      </c>
      <c r="W4317" s="49">
        <v>73050</v>
      </c>
      <c r="X4317" s="40" t="s">
        <v>41</v>
      </c>
      <c r="Y4317" s="36" t="s">
        <v>42</v>
      </c>
      <c r="Z4317">
        <v>1</v>
      </c>
      <c r="AA4317" s="40" t="s">
        <v>41</v>
      </c>
      <c r="AB4317" s="36" t="s">
        <v>42</v>
      </c>
    </row>
    <row r="4318" ht="40.5" spans="1:28">
      <c r="A4318" s="2">
        <v>4316</v>
      </c>
      <c r="B4318" s="50" t="s">
        <v>14073</v>
      </c>
      <c r="C4318">
        <v>0</v>
      </c>
      <c r="D4318" s="48" t="s">
        <v>14074</v>
      </c>
      <c r="J4318" s="48" t="s">
        <v>14075</v>
      </c>
      <c r="K4318" t="s">
        <v>35</v>
      </c>
      <c r="L4318" s="48" t="s">
        <v>3145</v>
      </c>
      <c r="O4318" t="s">
        <v>241</v>
      </c>
      <c r="P4318" s="48" t="s">
        <v>14074</v>
      </c>
      <c r="Q4318" t="s">
        <v>39</v>
      </c>
      <c r="R4318" t="s">
        <v>241</v>
      </c>
      <c r="S4318" s="48" t="s">
        <v>14074</v>
      </c>
      <c r="T4318" t="s">
        <v>241</v>
      </c>
      <c r="U4318" s="49">
        <v>44688</v>
      </c>
      <c r="V4318" s="49">
        <v>44688</v>
      </c>
      <c r="W4318" s="49">
        <v>73050</v>
      </c>
      <c r="X4318" s="40" t="s">
        <v>41</v>
      </c>
      <c r="Y4318" s="36" t="s">
        <v>42</v>
      </c>
      <c r="Z4318">
        <v>1</v>
      </c>
      <c r="AA4318" s="40" t="s">
        <v>41</v>
      </c>
      <c r="AB4318" s="36" t="s">
        <v>42</v>
      </c>
    </row>
    <row r="4319" ht="40.5" spans="1:28">
      <c r="A4319" s="2">
        <v>4317</v>
      </c>
      <c r="B4319" s="50" t="s">
        <v>14076</v>
      </c>
      <c r="C4319">
        <v>0</v>
      </c>
      <c r="D4319" s="48" t="s">
        <v>14077</v>
      </c>
      <c r="J4319" s="48" t="s">
        <v>14078</v>
      </c>
      <c r="K4319" t="s">
        <v>35</v>
      </c>
      <c r="L4319" s="48" t="s">
        <v>5298</v>
      </c>
      <c r="O4319" t="s">
        <v>241</v>
      </c>
      <c r="P4319" s="48" t="s">
        <v>14077</v>
      </c>
      <c r="Q4319" t="s">
        <v>39</v>
      </c>
      <c r="R4319" t="s">
        <v>241</v>
      </c>
      <c r="S4319" s="48" t="s">
        <v>14077</v>
      </c>
      <c r="T4319" t="s">
        <v>241</v>
      </c>
      <c r="U4319" s="49">
        <v>44688</v>
      </c>
      <c r="V4319" s="49">
        <v>44688</v>
      </c>
      <c r="W4319" s="49">
        <v>73050</v>
      </c>
      <c r="X4319" s="40" t="s">
        <v>41</v>
      </c>
      <c r="Y4319" s="36" t="s">
        <v>42</v>
      </c>
      <c r="Z4319">
        <v>1</v>
      </c>
      <c r="AA4319" s="40" t="s">
        <v>41</v>
      </c>
      <c r="AB4319" s="36" t="s">
        <v>42</v>
      </c>
    </row>
    <row r="4320" ht="40.5" spans="1:28">
      <c r="A4320" s="2">
        <v>4318</v>
      </c>
      <c r="B4320" s="50" t="s">
        <v>14079</v>
      </c>
      <c r="C4320">
        <v>0</v>
      </c>
      <c r="D4320" s="48" t="s">
        <v>14080</v>
      </c>
      <c r="J4320" s="48" t="s">
        <v>14081</v>
      </c>
      <c r="K4320" t="s">
        <v>35</v>
      </c>
      <c r="L4320" s="48" t="s">
        <v>884</v>
      </c>
      <c r="O4320" t="s">
        <v>241</v>
      </c>
      <c r="P4320" s="48" t="s">
        <v>14080</v>
      </c>
      <c r="Q4320" t="s">
        <v>39</v>
      </c>
      <c r="R4320" t="s">
        <v>241</v>
      </c>
      <c r="S4320" s="48" t="s">
        <v>14080</v>
      </c>
      <c r="T4320" t="s">
        <v>241</v>
      </c>
      <c r="U4320" s="49">
        <v>44688</v>
      </c>
      <c r="V4320" s="49">
        <v>44688</v>
      </c>
      <c r="W4320" s="49">
        <v>73050</v>
      </c>
      <c r="X4320" s="40" t="s">
        <v>41</v>
      </c>
      <c r="Y4320" s="36" t="s">
        <v>42</v>
      </c>
      <c r="Z4320">
        <v>1</v>
      </c>
      <c r="AA4320" s="40" t="s">
        <v>41</v>
      </c>
      <c r="AB4320" s="36" t="s">
        <v>42</v>
      </c>
    </row>
    <row r="4321" ht="40.5" spans="1:28">
      <c r="A4321" s="2">
        <v>4319</v>
      </c>
      <c r="B4321" s="50" t="s">
        <v>14082</v>
      </c>
      <c r="C4321">
        <v>0</v>
      </c>
      <c r="D4321" s="48" t="s">
        <v>14083</v>
      </c>
      <c r="J4321" s="48" t="s">
        <v>14084</v>
      </c>
      <c r="K4321" t="s">
        <v>35</v>
      </c>
      <c r="L4321" s="48" t="s">
        <v>1706</v>
      </c>
      <c r="O4321" t="s">
        <v>241</v>
      </c>
      <c r="P4321" s="48" t="s">
        <v>14083</v>
      </c>
      <c r="Q4321" t="s">
        <v>39</v>
      </c>
      <c r="R4321" t="s">
        <v>241</v>
      </c>
      <c r="S4321" s="48" t="s">
        <v>14083</v>
      </c>
      <c r="T4321" t="s">
        <v>241</v>
      </c>
      <c r="U4321" s="49">
        <v>44688</v>
      </c>
      <c r="V4321" s="49">
        <v>44688</v>
      </c>
      <c r="W4321" s="49">
        <v>73050</v>
      </c>
      <c r="X4321" s="40" t="s">
        <v>41</v>
      </c>
      <c r="Y4321" s="36" t="s">
        <v>42</v>
      </c>
      <c r="Z4321">
        <v>1</v>
      </c>
      <c r="AA4321" s="40" t="s">
        <v>41</v>
      </c>
      <c r="AB4321" s="36" t="s">
        <v>42</v>
      </c>
    </row>
    <row r="4322" ht="40.5" spans="1:28">
      <c r="A4322" s="2">
        <v>4320</v>
      </c>
      <c r="B4322" s="50" t="s">
        <v>14085</v>
      </c>
      <c r="C4322">
        <v>0</v>
      </c>
      <c r="D4322" s="48" t="s">
        <v>14086</v>
      </c>
      <c r="J4322" s="48" t="s">
        <v>14087</v>
      </c>
      <c r="K4322" t="s">
        <v>35</v>
      </c>
      <c r="L4322" s="48" t="s">
        <v>14088</v>
      </c>
      <c r="O4322" t="s">
        <v>241</v>
      </c>
      <c r="P4322" s="48" t="s">
        <v>14086</v>
      </c>
      <c r="Q4322" t="s">
        <v>39</v>
      </c>
      <c r="R4322" t="s">
        <v>241</v>
      </c>
      <c r="S4322" s="48" t="s">
        <v>14086</v>
      </c>
      <c r="T4322" t="s">
        <v>241</v>
      </c>
      <c r="U4322" s="49">
        <v>44688</v>
      </c>
      <c r="V4322" s="49">
        <v>44688</v>
      </c>
      <c r="W4322" s="49">
        <v>73050</v>
      </c>
      <c r="X4322" s="40" t="s">
        <v>41</v>
      </c>
      <c r="Y4322" s="36" t="s">
        <v>42</v>
      </c>
      <c r="Z4322">
        <v>1</v>
      </c>
      <c r="AA4322" s="40" t="s">
        <v>41</v>
      </c>
      <c r="AB4322" s="36" t="s">
        <v>42</v>
      </c>
    </row>
    <row r="4323" ht="40.5" spans="1:28">
      <c r="A4323" s="2">
        <v>4321</v>
      </c>
      <c r="B4323" s="50" t="s">
        <v>14089</v>
      </c>
      <c r="C4323">
        <v>0</v>
      </c>
      <c r="D4323" s="48" t="s">
        <v>14090</v>
      </c>
      <c r="J4323" s="48" t="s">
        <v>14091</v>
      </c>
      <c r="K4323" t="s">
        <v>35</v>
      </c>
      <c r="L4323" s="48" t="s">
        <v>5050</v>
      </c>
      <c r="O4323" t="s">
        <v>241</v>
      </c>
      <c r="P4323" s="48" t="s">
        <v>14090</v>
      </c>
      <c r="Q4323" t="s">
        <v>39</v>
      </c>
      <c r="R4323" t="s">
        <v>241</v>
      </c>
      <c r="S4323" s="48" t="s">
        <v>14090</v>
      </c>
      <c r="T4323" t="s">
        <v>241</v>
      </c>
      <c r="U4323" s="49">
        <v>44687</v>
      </c>
      <c r="V4323" s="49">
        <v>44687</v>
      </c>
      <c r="W4323" s="49">
        <v>73050</v>
      </c>
      <c r="X4323" s="40" t="s">
        <v>41</v>
      </c>
      <c r="Y4323" s="36" t="s">
        <v>42</v>
      </c>
      <c r="Z4323">
        <v>1</v>
      </c>
      <c r="AA4323" s="40" t="s">
        <v>41</v>
      </c>
      <c r="AB4323" s="36" t="s">
        <v>42</v>
      </c>
    </row>
    <row r="4324" ht="40.5" spans="1:28">
      <c r="A4324" s="2">
        <v>4322</v>
      </c>
      <c r="B4324" s="50" t="s">
        <v>14092</v>
      </c>
      <c r="C4324">
        <v>0</v>
      </c>
      <c r="D4324" s="48" t="s">
        <v>14093</v>
      </c>
      <c r="J4324" s="48" t="s">
        <v>14094</v>
      </c>
      <c r="K4324" t="s">
        <v>35</v>
      </c>
      <c r="L4324" s="48" t="s">
        <v>2502</v>
      </c>
      <c r="O4324" t="s">
        <v>241</v>
      </c>
      <c r="P4324" s="48" t="s">
        <v>14093</v>
      </c>
      <c r="Q4324" t="s">
        <v>39</v>
      </c>
      <c r="R4324" t="s">
        <v>241</v>
      </c>
      <c r="S4324" s="48" t="s">
        <v>14093</v>
      </c>
      <c r="T4324" t="s">
        <v>241</v>
      </c>
      <c r="U4324" s="49">
        <v>44687</v>
      </c>
      <c r="V4324" s="49">
        <v>44687</v>
      </c>
      <c r="W4324" s="49">
        <v>73050</v>
      </c>
      <c r="X4324" s="40" t="s">
        <v>41</v>
      </c>
      <c r="Y4324" s="36" t="s">
        <v>42</v>
      </c>
      <c r="Z4324">
        <v>1</v>
      </c>
      <c r="AA4324" s="40" t="s">
        <v>41</v>
      </c>
      <c r="AB4324" s="36" t="s">
        <v>42</v>
      </c>
    </row>
    <row r="4325" ht="40.5" spans="1:28">
      <c r="A4325" s="2">
        <v>4323</v>
      </c>
      <c r="B4325" s="50" t="s">
        <v>14095</v>
      </c>
      <c r="C4325">
        <v>0</v>
      </c>
      <c r="D4325" s="48" t="s">
        <v>14096</v>
      </c>
      <c r="J4325" s="48" t="s">
        <v>14097</v>
      </c>
      <c r="K4325" t="s">
        <v>35</v>
      </c>
      <c r="L4325" s="48" t="s">
        <v>1285</v>
      </c>
      <c r="O4325" t="s">
        <v>241</v>
      </c>
      <c r="P4325" s="48" t="s">
        <v>14096</v>
      </c>
      <c r="Q4325" t="s">
        <v>39</v>
      </c>
      <c r="R4325" t="s">
        <v>241</v>
      </c>
      <c r="S4325" s="48" t="s">
        <v>14096</v>
      </c>
      <c r="T4325" t="s">
        <v>241</v>
      </c>
      <c r="U4325" s="49">
        <v>44687</v>
      </c>
      <c r="V4325" s="49">
        <v>44687</v>
      </c>
      <c r="W4325" s="49">
        <v>73050</v>
      </c>
      <c r="X4325" s="40" t="s">
        <v>41</v>
      </c>
      <c r="Y4325" s="36" t="s">
        <v>42</v>
      </c>
      <c r="Z4325">
        <v>1</v>
      </c>
      <c r="AA4325" s="40" t="s">
        <v>41</v>
      </c>
      <c r="AB4325" s="36" t="s">
        <v>42</v>
      </c>
    </row>
    <row r="4326" ht="40.5" spans="1:28">
      <c r="A4326" s="2">
        <v>4324</v>
      </c>
      <c r="B4326" s="50" t="s">
        <v>14098</v>
      </c>
      <c r="C4326">
        <v>0</v>
      </c>
      <c r="D4326" s="48" t="s">
        <v>14099</v>
      </c>
      <c r="J4326" s="48" t="s">
        <v>14100</v>
      </c>
      <c r="K4326" t="s">
        <v>35</v>
      </c>
      <c r="L4326" s="48" t="s">
        <v>14101</v>
      </c>
      <c r="O4326" t="s">
        <v>241</v>
      </c>
      <c r="P4326" s="48" t="s">
        <v>14099</v>
      </c>
      <c r="Q4326" t="s">
        <v>39</v>
      </c>
      <c r="R4326" t="s">
        <v>241</v>
      </c>
      <c r="S4326" s="48" t="s">
        <v>14099</v>
      </c>
      <c r="T4326" t="s">
        <v>241</v>
      </c>
      <c r="U4326" s="49">
        <v>44687</v>
      </c>
      <c r="V4326" s="49">
        <v>44687</v>
      </c>
      <c r="W4326" s="49">
        <v>73050</v>
      </c>
      <c r="X4326" s="40" t="s">
        <v>41</v>
      </c>
      <c r="Y4326" s="36" t="s">
        <v>42</v>
      </c>
      <c r="Z4326">
        <v>1</v>
      </c>
      <c r="AA4326" s="40" t="s">
        <v>41</v>
      </c>
      <c r="AB4326" s="36" t="s">
        <v>42</v>
      </c>
    </row>
    <row r="4327" ht="40.5" spans="1:28">
      <c r="A4327" s="2">
        <v>4325</v>
      </c>
      <c r="B4327" s="50" t="s">
        <v>14102</v>
      </c>
      <c r="C4327">
        <v>0</v>
      </c>
      <c r="D4327" s="48" t="s">
        <v>14103</v>
      </c>
      <c r="J4327" s="48" t="s">
        <v>14104</v>
      </c>
      <c r="K4327" t="s">
        <v>35</v>
      </c>
      <c r="L4327" s="48" t="s">
        <v>52</v>
      </c>
      <c r="O4327" t="s">
        <v>241</v>
      </c>
      <c r="P4327" s="48" t="s">
        <v>14103</v>
      </c>
      <c r="Q4327" t="s">
        <v>39</v>
      </c>
      <c r="R4327" t="s">
        <v>241</v>
      </c>
      <c r="S4327" s="48" t="s">
        <v>14103</v>
      </c>
      <c r="T4327" t="s">
        <v>241</v>
      </c>
      <c r="U4327" s="49">
        <v>44687</v>
      </c>
      <c r="V4327" s="49">
        <v>44687</v>
      </c>
      <c r="W4327" s="49">
        <v>73050</v>
      </c>
      <c r="X4327" s="40" t="s">
        <v>41</v>
      </c>
      <c r="Y4327" s="36" t="s">
        <v>42</v>
      </c>
      <c r="Z4327">
        <v>1</v>
      </c>
      <c r="AA4327" s="40" t="s">
        <v>41</v>
      </c>
      <c r="AB4327" s="36" t="s">
        <v>42</v>
      </c>
    </row>
    <row r="4328" ht="40.5" spans="1:28">
      <c r="A4328" s="2">
        <v>4326</v>
      </c>
      <c r="B4328" s="50" t="s">
        <v>14105</v>
      </c>
      <c r="C4328">
        <v>0</v>
      </c>
      <c r="D4328" s="48" t="s">
        <v>14106</v>
      </c>
      <c r="J4328" s="48" t="s">
        <v>14107</v>
      </c>
      <c r="K4328" t="s">
        <v>35</v>
      </c>
      <c r="L4328" s="48" t="s">
        <v>2089</v>
      </c>
      <c r="O4328" t="s">
        <v>241</v>
      </c>
      <c r="P4328" s="48" t="s">
        <v>14106</v>
      </c>
      <c r="Q4328" t="s">
        <v>39</v>
      </c>
      <c r="R4328" t="s">
        <v>241</v>
      </c>
      <c r="S4328" s="48" t="s">
        <v>14106</v>
      </c>
      <c r="T4328" t="s">
        <v>241</v>
      </c>
      <c r="U4328" s="49">
        <v>44686</v>
      </c>
      <c r="V4328" s="49">
        <v>44686</v>
      </c>
      <c r="W4328" s="49">
        <v>73050</v>
      </c>
      <c r="X4328" s="40" t="s">
        <v>41</v>
      </c>
      <c r="Y4328" s="36" t="s">
        <v>42</v>
      </c>
      <c r="Z4328">
        <v>1</v>
      </c>
      <c r="AA4328" s="40" t="s">
        <v>41</v>
      </c>
      <c r="AB4328" s="36" t="s">
        <v>42</v>
      </c>
    </row>
    <row r="4329" ht="40.5" spans="1:28">
      <c r="A4329" s="2">
        <v>4327</v>
      </c>
      <c r="B4329" s="50" t="s">
        <v>14108</v>
      </c>
      <c r="C4329">
        <v>0</v>
      </c>
      <c r="D4329" s="48" t="s">
        <v>14109</v>
      </c>
      <c r="J4329" s="48" t="s">
        <v>14110</v>
      </c>
      <c r="K4329" t="s">
        <v>35</v>
      </c>
      <c r="L4329" s="48" t="s">
        <v>915</v>
      </c>
      <c r="O4329" t="s">
        <v>241</v>
      </c>
      <c r="P4329" s="48" t="s">
        <v>14109</v>
      </c>
      <c r="Q4329" t="s">
        <v>39</v>
      </c>
      <c r="R4329" t="s">
        <v>241</v>
      </c>
      <c r="S4329" s="48" t="s">
        <v>14109</v>
      </c>
      <c r="T4329" t="s">
        <v>241</v>
      </c>
      <c r="U4329" s="49">
        <v>44686</v>
      </c>
      <c r="V4329" s="49">
        <v>44686</v>
      </c>
      <c r="W4329" s="49">
        <v>73050</v>
      </c>
      <c r="X4329" s="40" t="s">
        <v>41</v>
      </c>
      <c r="Y4329" s="36" t="s">
        <v>42</v>
      </c>
      <c r="Z4329">
        <v>1</v>
      </c>
      <c r="AA4329" s="40" t="s">
        <v>41</v>
      </c>
      <c r="AB4329" s="36" t="s">
        <v>42</v>
      </c>
    </row>
    <row r="4330" ht="40.5" spans="1:28">
      <c r="A4330" s="2">
        <v>4328</v>
      </c>
      <c r="B4330" s="50" t="s">
        <v>862</v>
      </c>
      <c r="C4330">
        <v>0</v>
      </c>
      <c r="D4330" s="48" t="s">
        <v>863</v>
      </c>
      <c r="J4330" s="48" t="s">
        <v>14111</v>
      </c>
      <c r="K4330" t="s">
        <v>35</v>
      </c>
      <c r="L4330" s="48" t="s">
        <v>7152</v>
      </c>
      <c r="O4330" t="s">
        <v>241</v>
      </c>
      <c r="P4330" s="48" t="s">
        <v>863</v>
      </c>
      <c r="Q4330" t="s">
        <v>39</v>
      </c>
      <c r="R4330" t="s">
        <v>241</v>
      </c>
      <c r="S4330" s="48" t="s">
        <v>863</v>
      </c>
      <c r="T4330" t="s">
        <v>241</v>
      </c>
      <c r="U4330" s="49">
        <v>44686</v>
      </c>
      <c r="V4330" s="49">
        <v>44686</v>
      </c>
      <c r="W4330" s="49">
        <v>73050</v>
      </c>
      <c r="X4330" s="40" t="s">
        <v>41</v>
      </c>
      <c r="Y4330" s="36" t="s">
        <v>42</v>
      </c>
      <c r="Z4330">
        <v>1</v>
      </c>
      <c r="AA4330" s="40" t="s">
        <v>41</v>
      </c>
      <c r="AB4330" s="36" t="s">
        <v>42</v>
      </c>
    </row>
    <row r="4331" ht="40.5" spans="1:28">
      <c r="A4331" s="2">
        <v>4329</v>
      </c>
      <c r="B4331" s="50" t="s">
        <v>14112</v>
      </c>
      <c r="C4331">
        <v>0</v>
      </c>
      <c r="D4331" s="48" t="s">
        <v>14113</v>
      </c>
      <c r="J4331" s="48" t="s">
        <v>14114</v>
      </c>
      <c r="K4331" t="s">
        <v>35</v>
      </c>
      <c r="L4331" s="48" t="s">
        <v>558</v>
      </c>
      <c r="O4331" t="s">
        <v>241</v>
      </c>
      <c r="P4331" s="48" t="s">
        <v>14113</v>
      </c>
      <c r="Q4331" t="s">
        <v>39</v>
      </c>
      <c r="R4331" t="s">
        <v>241</v>
      </c>
      <c r="S4331" s="48" t="s">
        <v>14113</v>
      </c>
      <c r="T4331" t="s">
        <v>241</v>
      </c>
      <c r="U4331" s="49">
        <v>44686</v>
      </c>
      <c r="V4331" s="49">
        <v>44686</v>
      </c>
      <c r="W4331" s="49">
        <v>73050</v>
      </c>
      <c r="X4331" s="40" t="s">
        <v>41</v>
      </c>
      <c r="Y4331" s="36" t="s">
        <v>42</v>
      </c>
      <c r="Z4331">
        <v>1</v>
      </c>
      <c r="AA4331" s="40" t="s">
        <v>41</v>
      </c>
      <c r="AB4331" s="36" t="s">
        <v>42</v>
      </c>
    </row>
    <row r="4332" ht="40.5" spans="1:28">
      <c r="A4332" s="2">
        <v>4330</v>
      </c>
      <c r="B4332" s="50" t="s">
        <v>14115</v>
      </c>
      <c r="C4332">
        <v>0</v>
      </c>
      <c r="D4332" s="48" t="s">
        <v>14116</v>
      </c>
      <c r="J4332" s="48" t="s">
        <v>14117</v>
      </c>
      <c r="K4332" t="s">
        <v>35</v>
      </c>
      <c r="L4332" s="48" t="s">
        <v>3630</v>
      </c>
      <c r="O4332" t="s">
        <v>241</v>
      </c>
      <c r="P4332" s="48" t="s">
        <v>14116</v>
      </c>
      <c r="Q4332" t="s">
        <v>39</v>
      </c>
      <c r="R4332" t="s">
        <v>241</v>
      </c>
      <c r="S4332" s="48" t="s">
        <v>14116</v>
      </c>
      <c r="T4332" t="s">
        <v>241</v>
      </c>
      <c r="U4332" s="49">
        <v>44686</v>
      </c>
      <c r="V4332" s="49">
        <v>44686</v>
      </c>
      <c r="W4332" s="49">
        <v>73050</v>
      </c>
      <c r="X4332" s="40" t="s">
        <v>41</v>
      </c>
      <c r="Y4332" s="36" t="s">
        <v>42</v>
      </c>
      <c r="Z4332">
        <v>1</v>
      </c>
      <c r="AA4332" s="40" t="s">
        <v>41</v>
      </c>
      <c r="AB4332" s="36" t="s">
        <v>42</v>
      </c>
    </row>
    <row r="4333" ht="40.5" spans="1:28">
      <c r="A4333" s="2">
        <v>4331</v>
      </c>
      <c r="B4333" s="50" t="s">
        <v>14118</v>
      </c>
      <c r="C4333">
        <v>0</v>
      </c>
      <c r="D4333" s="48" t="s">
        <v>14119</v>
      </c>
      <c r="J4333" s="48" t="s">
        <v>14120</v>
      </c>
      <c r="K4333" t="s">
        <v>35</v>
      </c>
      <c r="L4333" s="48" t="s">
        <v>13489</v>
      </c>
      <c r="O4333" t="s">
        <v>241</v>
      </c>
      <c r="P4333" s="48" t="s">
        <v>14119</v>
      </c>
      <c r="Q4333" t="s">
        <v>39</v>
      </c>
      <c r="R4333" t="s">
        <v>241</v>
      </c>
      <c r="S4333" s="48" t="s">
        <v>14119</v>
      </c>
      <c r="T4333" t="s">
        <v>241</v>
      </c>
      <c r="U4333" s="49">
        <v>44686</v>
      </c>
      <c r="V4333" s="49">
        <v>44686</v>
      </c>
      <c r="W4333" s="49">
        <v>73050</v>
      </c>
      <c r="X4333" s="40" t="s">
        <v>41</v>
      </c>
      <c r="Y4333" s="36" t="s">
        <v>42</v>
      </c>
      <c r="Z4333">
        <v>1</v>
      </c>
      <c r="AA4333" s="40" t="s">
        <v>41</v>
      </c>
      <c r="AB4333" s="36" t="s">
        <v>42</v>
      </c>
    </row>
    <row r="4334" ht="40.5" spans="1:28">
      <c r="A4334" s="2">
        <v>4332</v>
      </c>
      <c r="B4334" s="50" t="s">
        <v>14121</v>
      </c>
      <c r="C4334">
        <v>0</v>
      </c>
      <c r="D4334" s="48" t="s">
        <v>14122</v>
      </c>
      <c r="J4334" s="48" t="s">
        <v>14123</v>
      </c>
      <c r="K4334" t="s">
        <v>35</v>
      </c>
      <c r="L4334" s="48" t="s">
        <v>13109</v>
      </c>
      <c r="O4334" t="s">
        <v>241</v>
      </c>
      <c r="P4334" s="48" t="s">
        <v>14122</v>
      </c>
      <c r="Q4334" t="s">
        <v>39</v>
      </c>
      <c r="R4334" t="s">
        <v>241</v>
      </c>
      <c r="S4334" s="48" t="s">
        <v>14122</v>
      </c>
      <c r="T4334" t="s">
        <v>241</v>
      </c>
      <c r="U4334" s="49">
        <v>44686</v>
      </c>
      <c r="V4334" s="49">
        <v>44686</v>
      </c>
      <c r="W4334" s="49">
        <v>73050</v>
      </c>
      <c r="X4334" s="40" t="s">
        <v>41</v>
      </c>
      <c r="Y4334" s="36" t="s">
        <v>42</v>
      </c>
      <c r="Z4334">
        <v>1</v>
      </c>
      <c r="AA4334" s="40" t="s">
        <v>41</v>
      </c>
      <c r="AB4334" s="36" t="s">
        <v>42</v>
      </c>
    </row>
    <row r="4335" ht="40.5" spans="1:28">
      <c r="A4335" s="2">
        <v>4333</v>
      </c>
      <c r="B4335" s="50" t="s">
        <v>14124</v>
      </c>
      <c r="C4335">
        <v>0</v>
      </c>
      <c r="D4335" s="48" t="s">
        <v>14125</v>
      </c>
      <c r="J4335" s="48" t="s">
        <v>8785</v>
      </c>
      <c r="K4335" t="s">
        <v>35</v>
      </c>
      <c r="L4335" s="48" t="s">
        <v>5588</v>
      </c>
      <c r="O4335" t="s">
        <v>241</v>
      </c>
      <c r="P4335" s="48" t="s">
        <v>14125</v>
      </c>
      <c r="Q4335" t="s">
        <v>39</v>
      </c>
      <c r="R4335" t="s">
        <v>241</v>
      </c>
      <c r="S4335" s="48" t="s">
        <v>14125</v>
      </c>
      <c r="T4335" t="s">
        <v>241</v>
      </c>
      <c r="U4335" s="49">
        <v>44698</v>
      </c>
      <c r="V4335" s="49">
        <v>44698</v>
      </c>
      <c r="W4335" s="49">
        <v>73050</v>
      </c>
      <c r="X4335" s="40" t="s">
        <v>41</v>
      </c>
      <c r="Y4335" s="36" t="s">
        <v>42</v>
      </c>
      <c r="Z4335">
        <v>1</v>
      </c>
      <c r="AA4335" s="40" t="s">
        <v>41</v>
      </c>
      <c r="AB4335" s="36" t="s">
        <v>42</v>
      </c>
    </row>
    <row r="4336" ht="40.5" spans="1:28">
      <c r="A4336" s="2">
        <v>4334</v>
      </c>
      <c r="B4336" s="50" t="s">
        <v>14126</v>
      </c>
      <c r="C4336">
        <v>0</v>
      </c>
      <c r="D4336" s="48" t="s">
        <v>14127</v>
      </c>
      <c r="J4336" s="48" t="s">
        <v>14128</v>
      </c>
      <c r="K4336" t="s">
        <v>35</v>
      </c>
      <c r="L4336" s="48" t="s">
        <v>3276</v>
      </c>
      <c r="O4336" t="s">
        <v>241</v>
      </c>
      <c r="P4336" s="48" t="s">
        <v>14127</v>
      </c>
      <c r="Q4336" t="s">
        <v>39</v>
      </c>
      <c r="R4336" t="s">
        <v>241</v>
      </c>
      <c r="S4336" s="48" t="s">
        <v>14127</v>
      </c>
      <c r="T4336" t="s">
        <v>241</v>
      </c>
      <c r="U4336" s="49">
        <v>44698</v>
      </c>
      <c r="V4336" s="49">
        <v>44698</v>
      </c>
      <c r="W4336" s="49">
        <v>73050</v>
      </c>
      <c r="X4336" s="40" t="s">
        <v>41</v>
      </c>
      <c r="Y4336" s="36" t="s">
        <v>42</v>
      </c>
      <c r="Z4336">
        <v>1</v>
      </c>
      <c r="AA4336" s="40" t="s">
        <v>41</v>
      </c>
      <c r="AB4336" s="36" t="s">
        <v>42</v>
      </c>
    </row>
    <row r="4337" ht="40.5" spans="1:28">
      <c r="A4337" s="2">
        <v>4335</v>
      </c>
      <c r="B4337" s="50" t="s">
        <v>14129</v>
      </c>
      <c r="C4337">
        <v>0</v>
      </c>
      <c r="D4337" s="48" t="s">
        <v>14130</v>
      </c>
      <c r="J4337" s="48" t="s">
        <v>14131</v>
      </c>
      <c r="K4337" t="s">
        <v>35</v>
      </c>
      <c r="L4337" s="48" t="s">
        <v>14132</v>
      </c>
      <c r="O4337" t="s">
        <v>241</v>
      </c>
      <c r="P4337" s="48" t="s">
        <v>14130</v>
      </c>
      <c r="Q4337" t="s">
        <v>39</v>
      </c>
      <c r="R4337" t="s">
        <v>241</v>
      </c>
      <c r="S4337" s="48" t="s">
        <v>14130</v>
      </c>
      <c r="T4337" t="s">
        <v>241</v>
      </c>
      <c r="U4337" s="49">
        <v>44698</v>
      </c>
      <c r="V4337" s="49">
        <v>44698</v>
      </c>
      <c r="W4337" s="49">
        <v>73050</v>
      </c>
      <c r="X4337" s="40" t="s">
        <v>41</v>
      </c>
      <c r="Y4337" s="36" t="s">
        <v>42</v>
      </c>
      <c r="Z4337">
        <v>1</v>
      </c>
      <c r="AA4337" s="40" t="s">
        <v>41</v>
      </c>
      <c r="AB4337" s="36" t="s">
        <v>42</v>
      </c>
    </row>
    <row r="4338" ht="40.5" spans="1:28">
      <c r="A4338" s="2">
        <v>4336</v>
      </c>
      <c r="B4338" s="50" t="s">
        <v>14133</v>
      </c>
      <c r="C4338">
        <v>0</v>
      </c>
      <c r="D4338" s="48" t="s">
        <v>14134</v>
      </c>
      <c r="J4338" s="48" t="s">
        <v>14135</v>
      </c>
      <c r="K4338" t="s">
        <v>35</v>
      </c>
      <c r="L4338" s="48" t="s">
        <v>2612</v>
      </c>
      <c r="O4338" t="s">
        <v>241</v>
      </c>
      <c r="P4338" s="48" t="s">
        <v>14134</v>
      </c>
      <c r="Q4338" t="s">
        <v>39</v>
      </c>
      <c r="R4338" t="s">
        <v>241</v>
      </c>
      <c r="S4338" s="48" t="s">
        <v>14134</v>
      </c>
      <c r="T4338" t="s">
        <v>241</v>
      </c>
      <c r="U4338" s="49">
        <v>44698</v>
      </c>
      <c r="V4338" s="49">
        <v>44698</v>
      </c>
      <c r="W4338" s="49">
        <v>73050</v>
      </c>
      <c r="X4338" s="40" t="s">
        <v>41</v>
      </c>
      <c r="Y4338" s="36" t="s">
        <v>42</v>
      </c>
      <c r="Z4338">
        <v>1</v>
      </c>
      <c r="AA4338" s="40" t="s">
        <v>41</v>
      </c>
      <c r="AB4338" s="36" t="s">
        <v>42</v>
      </c>
    </row>
    <row r="4339" ht="40.5" spans="1:28">
      <c r="A4339" s="2">
        <v>4337</v>
      </c>
      <c r="B4339" s="50" t="s">
        <v>14136</v>
      </c>
      <c r="C4339">
        <v>0</v>
      </c>
      <c r="D4339" s="48" t="s">
        <v>14137</v>
      </c>
      <c r="J4339" s="48" t="s">
        <v>14138</v>
      </c>
      <c r="K4339" t="s">
        <v>35</v>
      </c>
      <c r="L4339" s="48" t="s">
        <v>5134</v>
      </c>
      <c r="O4339" t="s">
        <v>241</v>
      </c>
      <c r="P4339" s="48" t="s">
        <v>14137</v>
      </c>
      <c r="Q4339" t="s">
        <v>39</v>
      </c>
      <c r="R4339" t="s">
        <v>241</v>
      </c>
      <c r="S4339" s="48" t="s">
        <v>14137</v>
      </c>
      <c r="T4339" t="s">
        <v>241</v>
      </c>
      <c r="U4339" s="49">
        <v>44697</v>
      </c>
      <c r="V4339" s="49">
        <v>44697</v>
      </c>
      <c r="W4339" s="49">
        <v>73050</v>
      </c>
      <c r="X4339" s="40" t="s">
        <v>41</v>
      </c>
      <c r="Y4339" s="36" t="s">
        <v>42</v>
      </c>
      <c r="Z4339">
        <v>1</v>
      </c>
      <c r="AA4339" s="40" t="s">
        <v>41</v>
      </c>
      <c r="AB4339" s="36" t="s">
        <v>42</v>
      </c>
    </row>
    <row r="4340" ht="40.5" spans="1:28">
      <c r="A4340" s="2">
        <v>4338</v>
      </c>
      <c r="B4340" s="50" t="s">
        <v>14139</v>
      </c>
      <c r="C4340">
        <v>0</v>
      </c>
      <c r="D4340" s="48" t="s">
        <v>14140</v>
      </c>
      <c r="J4340" s="48" t="s">
        <v>14141</v>
      </c>
      <c r="K4340" t="s">
        <v>35</v>
      </c>
      <c r="L4340" s="48" t="s">
        <v>3010</v>
      </c>
      <c r="O4340" t="s">
        <v>241</v>
      </c>
      <c r="P4340" s="48" t="s">
        <v>14140</v>
      </c>
      <c r="Q4340" t="s">
        <v>39</v>
      </c>
      <c r="R4340" t="s">
        <v>241</v>
      </c>
      <c r="S4340" s="48" t="s">
        <v>14140</v>
      </c>
      <c r="T4340" t="s">
        <v>241</v>
      </c>
      <c r="U4340" s="49">
        <v>44697</v>
      </c>
      <c r="V4340" s="49">
        <v>44697</v>
      </c>
      <c r="W4340" s="49">
        <v>73050</v>
      </c>
      <c r="X4340" s="40" t="s">
        <v>41</v>
      </c>
      <c r="Y4340" s="36" t="s">
        <v>42</v>
      </c>
      <c r="Z4340">
        <v>1</v>
      </c>
      <c r="AA4340" s="40" t="s">
        <v>41</v>
      </c>
      <c r="AB4340" s="36" t="s">
        <v>42</v>
      </c>
    </row>
    <row r="4341" ht="40.5" spans="1:28">
      <c r="A4341" s="2">
        <v>4339</v>
      </c>
      <c r="B4341" s="50" t="s">
        <v>14142</v>
      </c>
      <c r="C4341">
        <v>0</v>
      </c>
      <c r="D4341" s="48" t="s">
        <v>14143</v>
      </c>
      <c r="J4341" s="48" t="s">
        <v>14144</v>
      </c>
      <c r="K4341" t="s">
        <v>35</v>
      </c>
      <c r="L4341" s="48" t="s">
        <v>907</v>
      </c>
      <c r="O4341" t="s">
        <v>241</v>
      </c>
      <c r="P4341" s="48" t="s">
        <v>14143</v>
      </c>
      <c r="Q4341" t="s">
        <v>39</v>
      </c>
      <c r="R4341" t="s">
        <v>241</v>
      </c>
      <c r="S4341" s="48" t="s">
        <v>14143</v>
      </c>
      <c r="T4341" t="s">
        <v>241</v>
      </c>
      <c r="U4341" s="49">
        <v>44697</v>
      </c>
      <c r="V4341" s="49">
        <v>44697</v>
      </c>
      <c r="W4341" s="49">
        <v>73050</v>
      </c>
      <c r="X4341" s="40" t="s">
        <v>41</v>
      </c>
      <c r="Y4341" s="36" t="s">
        <v>42</v>
      </c>
      <c r="Z4341">
        <v>1</v>
      </c>
      <c r="AA4341" s="40" t="s">
        <v>41</v>
      </c>
      <c r="AB4341" s="36" t="s">
        <v>42</v>
      </c>
    </row>
    <row r="4342" ht="40.5" spans="1:28">
      <c r="A4342" s="2">
        <v>4340</v>
      </c>
      <c r="B4342" s="50" t="s">
        <v>6716</v>
      </c>
      <c r="C4342">
        <v>0</v>
      </c>
      <c r="D4342" s="48" t="s">
        <v>6717</v>
      </c>
      <c r="J4342" s="48" t="s">
        <v>6540</v>
      </c>
      <c r="K4342" t="s">
        <v>35</v>
      </c>
      <c r="L4342" s="48" t="s">
        <v>240</v>
      </c>
      <c r="O4342" t="s">
        <v>241</v>
      </c>
      <c r="P4342" s="48" t="s">
        <v>6717</v>
      </c>
      <c r="Q4342" t="s">
        <v>39</v>
      </c>
      <c r="R4342" t="s">
        <v>241</v>
      </c>
      <c r="S4342" s="48" t="s">
        <v>6717</v>
      </c>
      <c r="T4342" t="s">
        <v>241</v>
      </c>
      <c r="U4342" s="49">
        <v>44697</v>
      </c>
      <c r="V4342" s="49">
        <v>44697</v>
      </c>
      <c r="W4342" s="49">
        <v>73050</v>
      </c>
      <c r="X4342" s="40" t="s">
        <v>41</v>
      </c>
      <c r="Y4342" s="36" t="s">
        <v>42</v>
      </c>
      <c r="Z4342">
        <v>1</v>
      </c>
      <c r="AA4342" s="40" t="s">
        <v>41</v>
      </c>
      <c r="AB4342" s="36" t="s">
        <v>42</v>
      </c>
    </row>
    <row r="4343" ht="40.5" spans="1:28">
      <c r="A4343" s="2">
        <v>4341</v>
      </c>
      <c r="B4343" s="50" t="s">
        <v>14145</v>
      </c>
      <c r="C4343">
        <v>0</v>
      </c>
      <c r="D4343" s="48" t="s">
        <v>14146</v>
      </c>
      <c r="J4343" s="48" t="s">
        <v>14147</v>
      </c>
      <c r="K4343" t="s">
        <v>35</v>
      </c>
      <c r="L4343" s="48" t="s">
        <v>3864</v>
      </c>
      <c r="O4343" t="s">
        <v>241</v>
      </c>
      <c r="P4343" s="48" t="s">
        <v>14146</v>
      </c>
      <c r="Q4343" t="s">
        <v>39</v>
      </c>
      <c r="R4343" t="s">
        <v>241</v>
      </c>
      <c r="S4343" s="48" t="s">
        <v>14146</v>
      </c>
      <c r="T4343" t="s">
        <v>241</v>
      </c>
      <c r="U4343" s="49">
        <v>44694</v>
      </c>
      <c r="V4343" s="49">
        <v>44694</v>
      </c>
      <c r="W4343" s="49">
        <v>73050</v>
      </c>
      <c r="X4343" s="40" t="s">
        <v>41</v>
      </c>
      <c r="Y4343" s="36" t="s">
        <v>42</v>
      </c>
      <c r="Z4343">
        <v>1</v>
      </c>
      <c r="AA4343" s="40" t="s">
        <v>41</v>
      </c>
      <c r="AB4343" s="36" t="s">
        <v>42</v>
      </c>
    </row>
    <row r="4344" ht="40.5" spans="1:28">
      <c r="A4344" s="2">
        <v>4342</v>
      </c>
      <c r="B4344" s="50" t="s">
        <v>14148</v>
      </c>
      <c r="C4344">
        <v>0</v>
      </c>
      <c r="D4344" s="48" t="s">
        <v>14149</v>
      </c>
      <c r="J4344" s="48" t="s">
        <v>14150</v>
      </c>
      <c r="K4344" t="s">
        <v>35</v>
      </c>
      <c r="L4344" s="48" t="s">
        <v>6091</v>
      </c>
      <c r="O4344" t="s">
        <v>241</v>
      </c>
      <c r="P4344" s="48" t="s">
        <v>14149</v>
      </c>
      <c r="Q4344" t="s">
        <v>39</v>
      </c>
      <c r="R4344" t="s">
        <v>241</v>
      </c>
      <c r="S4344" s="48" t="s">
        <v>14149</v>
      </c>
      <c r="T4344" t="s">
        <v>241</v>
      </c>
      <c r="U4344" s="49">
        <v>44694</v>
      </c>
      <c r="V4344" s="49">
        <v>44694</v>
      </c>
      <c r="W4344" s="49">
        <v>73050</v>
      </c>
      <c r="X4344" s="40" t="s">
        <v>41</v>
      </c>
      <c r="Y4344" s="36" t="s">
        <v>42</v>
      </c>
      <c r="Z4344">
        <v>1</v>
      </c>
      <c r="AA4344" s="40" t="s">
        <v>41</v>
      </c>
      <c r="AB4344" s="36" t="s">
        <v>42</v>
      </c>
    </row>
    <row r="4345" ht="40.5" spans="1:28">
      <c r="A4345" s="2">
        <v>4343</v>
      </c>
      <c r="B4345" s="50" t="s">
        <v>14151</v>
      </c>
      <c r="C4345">
        <v>0</v>
      </c>
      <c r="D4345" s="48" t="s">
        <v>14152</v>
      </c>
      <c r="J4345" s="48" t="s">
        <v>6540</v>
      </c>
      <c r="K4345" t="s">
        <v>35</v>
      </c>
      <c r="L4345" s="48" t="s">
        <v>5080</v>
      </c>
      <c r="O4345" t="s">
        <v>241</v>
      </c>
      <c r="P4345" s="48" t="s">
        <v>14152</v>
      </c>
      <c r="Q4345" t="s">
        <v>39</v>
      </c>
      <c r="R4345" t="s">
        <v>241</v>
      </c>
      <c r="S4345" s="48" t="s">
        <v>14152</v>
      </c>
      <c r="T4345" t="s">
        <v>241</v>
      </c>
      <c r="U4345" s="49">
        <v>44694</v>
      </c>
      <c r="V4345" s="49">
        <v>44694</v>
      </c>
      <c r="W4345" s="49">
        <v>73050</v>
      </c>
      <c r="X4345" s="40" t="s">
        <v>41</v>
      </c>
      <c r="Y4345" s="36" t="s">
        <v>42</v>
      </c>
      <c r="Z4345">
        <v>1</v>
      </c>
      <c r="AA4345" s="40" t="s">
        <v>41</v>
      </c>
      <c r="AB4345" s="36" t="s">
        <v>42</v>
      </c>
    </row>
    <row r="4346" ht="40.5" spans="1:28">
      <c r="A4346" s="2">
        <v>4344</v>
      </c>
      <c r="B4346" s="50" t="s">
        <v>14153</v>
      </c>
      <c r="C4346">
        <v>0</v>
      </c>
      <c r="D4346" s="48" t="s">
        <v>14154</v>
      </c>
      <c r="J4346" s="48" t="s">
        <v>14155</v>
      </c>
      <c r="K4346" t="s">
        <v>35</v>
      </c>
      <c r="L4346" s="48" t="s">
        <v>7874</v>
      </c>
      <c r="O4346" t="s">
        <v>241</v>
      </c>
      <c r="P4346" s="48" t="s">
        <v>14154</v>
      </c>
      <c r="Q4346" t="s">
        <v>39</v>
      </c>
      <c r="R4346" t="s">
        <v>241</v>
      </c>
      <c r="S4346" s="48" t="s">
        <v>14154</v>
      </c>
      <c r="T4346" t="s">
        <v>241</v>
      </c>
      <c r="U4346" s="49">
        <v>44693</v>
      </c>
      <c r="V4346" s="49">
        <v>44693</v>
      </c>
      <c r="W4346" s="49">
        <v>73050</v>
      </c>
      <c r="X4346" s="40" t="s">
        <v>41</v>
      </c>
      <c r="Y4346" s="36" t="s">
        <v>42</v>
      </c>
      <c r="Z4346">
        <v>1</v>
      </c>
      <c r="AA4346" s="40" t="s">
        <v>41</v>
      </c>
      <c r="AB4346" s="36" t="s">
        <v>42</v>
      </c>
    </row>
    <row r="4347" ht="40.5" spans="1:28">
      <c r="A4347" s="2">
        <v>4345</v>
      </c>
      <c r="B4347" s="50" t="s">
        <v>14156</v>
      </c>
      <c r="C4347">
        <v>0</v>
      </c>
      <c r="D4347" s="48" t="s">
        <v>14157</v>
      </c>
      <c r="J4347" s="48" t="s">
        <v>14158</v>
      </c>
      <c r="K4347" t="s">
        <v>35</v>
      </c>
      <c r="L4347" s="48" t="s">
        <v>3623</v>
      </c>
      <c r="O4347" t="s">
        <v>241</v>
      </c>
      <c r="P4347" s="48" t="s">
        <v>14157</v>
      </c>
      <c r="Q4347" t="s">
        <v>39</v>
      </c>
      <c r="R4347" t="s">
        <v>241</v>
      </c>
      <c r="S4347" s="48" t="s">
        <v>14157</v>
      </c>
      <c r="T4347" t="s">
        <v>241</v>
      </c>
      <c r="U4347" s="49">
        <v>44693</v>
      </c>
      <c r="V4347" s="49">
        <v>44693</v>
      </c>
      <c r="W4347" s="49">
        <v>73050</v>
      </c>
      <c r="X4347" s="40" t="s">
        <v>41</v>
      </c>
      <c r="Y4347" s="36" t="s">
        <v>42</v>
      </c>
      <c r="Z4347">
        <v>1</v>
      </c>
      <c r="AA4347" s="40" t="s">
        <v>41</v>
      </c>
      <c r="AB4347" s="36" t="s">
        <v>42</v>
      </c>
    </row>
    <row r="4348" ht="40.5" spans="1:28">
      <c r="A4348" s="2">
        <v>4346</v>
      </c>
      <c r="B4348" s="50" t="s">
        <v>14159</v>
      </c>
      <c r="C4348">
        <v>0</v>
      </c>
      <c r="D4348" s="48" t="s">
        <v>14160</v>
      </c>
      <c r="J4348" s="48" t="s">
        <v>14161</v>
      </c>
      <c r="K4348" t="s">
        <v>35</v>
      </c>
      <c r="L4348" s="48" t="s">
        <v>350</v>
      </c>
      <c r="O4348" t="s">
        <v>241</v>
      </c>
      <c r="P4348" s="48" t="s">
        <v>14160</v>
      </c>
      <c r="Q4348" t="s">
        <v>39</v>
      </c>
      <c r="R4348" t="s">
        <v>241</v>
      </c>
      <c r="S4348" s="48" t="s">
        <v>14160</v>
      </c>
      <c r="T4348" t="s">
        <v>241</v>
      </c>
      <c r="U4348" s="49">
        <v>44693</v>
      </c>
      <c r="V4348" s="49">
        <v>44693</v>
      </c>
      <c r="W4348" s="49">
        <v>73050</v>
      </c>
      <c r="X4348" s="40" t="s">
        <v>41</v>
      </c>
      <c r="Y4348" s="36" t="s">
        <v>42</v>
      </c>
      <c r="Z4348">
        <v>1</v>
      </c>
      <c r="AA4348" s="40" t="s">
        <v>41</v>
      </c>
      <c r="AB4348" s="36" t="s">
        <v>42</v>
      </c>
    </row>
    <row r="4349" ht="40.5" spans="1:28">
      <c r="A4349" s="2">
        <v>4347</v>
      </c>
      <c r="B4349" s="50" t="s">
        <v>14162</v>
      </c>
      <c r="C4349">
        <v>0</v>
      </c>
      <c r="D4349" s="48" t="s">
        <v>14163</v>
      </c>
      <c r="J4349" s="48" t="s">
        <v>14164</v>
      </c>
      <c r="K4349" t="s">
        <v>35</v>
      </c>
      <c r="L4349" s="48" t="s">
        <v>14165</v>
      </c>
      <c r="O4349" t="s">
        <v>241</v>
      </c>
      <c r="P4349" s="48" t="s">
        <v>14163</v>
      </c>
      <c r="Q4349" t="s">
        <v>39</v>
      </c>
      <c r="R4349" t="s">
        <v>241</v>
      </c>
      <c r="S4349" s="48" t="s">
        <v>14163</v>
      </c>
      <c r="T4349" t="s">
        <v>241</v>
      </c>
      <c r="U4349" s="49">
        <v>44693</v>
      </c>
      <c r="V4349" s="49">
        <v>44693</v>
      </c>
      <c r="W4349" s="49">
        <v>73050</v>
      </c>
      <c r="X4349" s="40" t="s">
        <v>41</v>
      </c>
      <c r="Y4349" s="36" t="s">
        <v>42</v>
      </c>
      <c r="Z4349">
        <v>1</v>
      </c>
      <c r="AA4349" s="40" t="s">
        <v>41</v>
      </c>
      <c r="AB4349" s="36" t="s">
        <v>42</v>
      </c>
    </row>
    <row r="4350" ht="40.5" spans="1:28">
      <c r="A4350" s="2">
        <v>4348</v>
      </c>
      <c r="B4350" s="50" t="s">
        <v>14166</v>
      </c>
      <c r="C4350">
        <v>0</v>
      </c>
      <c r="D4350" s="48" t="s">
        <v>14167</v>
      </c>
      <c r="J4350" s="48" t="s">
        <v>14168</v>
      </c>
      <c r="K4350" t="s">
        <v>35</v>
      </c>
      <c r="L4350" s="48" t="s">
        <v>14169</v>
      </c>
      <c r="O4350" t="s">
        <v>241</v>
      </c>
      <c r="P4350" s="48" t="s">
        <v>14167</v>
      </c>
      <c r="Q4350" t="s">
        <v>39</v>
      </c>
      <c r="R4350" t="s">
        <v>241</v>
      </c>
      <c r="S4350" s="48" t="s">
        <v>14167</v>
      </c>
      <c r="T4350" t="s">
        <v>241</v>
      </c>
      <c r="U4350" s="49">
        <v>44693</v>
      </c>
      <c r="V4350" s="49">
        <v>44693</v>
      </c>
      <c r="W4350" s="49">
        <v>73050</v>
      </c>
      <c r="X4350" s="40" t="s">
        <v>41</v>
      </c>
      <c r="Y4350" s="36" t="s">
        <v>42</v>
      </c>
      <c r="Z4350">
        <v>1</v>
      </c>
      <c r="AA4350" s="40" t="s">
        <v>41</v>
      </c>
      <c r="AB4350" s="36" t="s">
        <v>42</v>
      </c>
    </row>
    <row r="4351" ht="40.5" spans="1:28">
      <c r="A4351" s="2">
        <v>4349</v>
      </c>
      <c r="B4351" s="50" t="s">
        <v>14170</v>
      </c>
      <c r="C4351">
        <v>0</v>
      </c>
      <c r="D4351" s="48" t="s">
        <v>14171</v>
      </c>
      <c r="J4351" s="48" t="s">
        <v>14172</v>
      </c>
      <c r="K4351" t="s">
        <v>35</v>
      </c>
      <c r="L4351" s="48" t="s">
        <v>2674</v>
      </c>
      <c r="O4351" t="s">
        <v>241</v>
      </c>
      <c r="P4351" s="48" t="s">
        <v>14171</v>
      </c>
      <c r="Q4351" t="s">
        <v>39</v>
      </c>
      <c r="R4351" t="s">
        <v>241</v>
      </c>
      <c r="S4351" s="48" t="s">
        <v>14171</v>
      </c>
      <c r="T4351" t="s">
        <v>241</v>
      </c>
      <c r="U4351" s="49">
        <v>44692</v>
      </c>
      <c r="V4351" s="49">
        <v>44692</v>
      </c>
      <c r="W4351" s="49">
        <v>73050</v>
      </c>
      <c r="X4351" s="40" t="s">
        <v>41</v>
      </c>
      <c r="Y4351" s="36" t="s">
        <v>42</v>
      </c>
      <c r="Z4351">
        <v>1</v>
      </c>
      <c r="AA4351" s="40" t="s">
        <v>41</v>
      </c>
      <c r="AB4351" s="36" t="s">
        <v>42</v>
      </c>
    </row>
    <row r="4352" ht="40.5" spans="1:28">
      <c r="A4352" s="2">
        <v>4350</v>
      </c>
      <c r="B4352" s="50" t="s">
        <v>14173</v>
      </c>
      <c r="C4352">
        <v>0</v>
      </c>
      <c r="D4352" s="48" t="s">
        <v>14174</v>
      </c>
      <c r="J4352" s="48" t="s">
        <v>14175</v>
      </c>
      <c r="K4352" t="s">
        <v>35</v>
      </c>
      <c r="L4352" s="48" t="s">
        <v>14176</v>
      </c>
      <c r="O4352" t="s">
        <v>241</v>
      </c>
      <c r="P4352" s="48" t="s">
        <v>14174</v>
      </c>
      <c r="Q4352" t="s">
        <v>39</v>
      </c>
      <c r="R4352" t="s">
        <v>241</v>
      </c>
      <c r="S4352" s="48" t="s">
        <v>14174</v>
      </c>
      <c r="T4352" t="s">
        <v>241</v>
      </c>
      <c r="U4352" s="49">
        <v>44692</v>
      </c>
      <c r="V4352" s="49">
        <v>44692</v>
      </c>
      <c r="W4352" s="49">
        <v>73050</v>
      </c>
      <c r="X4352" s="40" t="s">
        <v>41</v>
      </c>
      <c r="Y4352" s="36" t="s">
        <v>42</v>
      </c>
      <c r="Z4352">
        <v>1</v>
      </c>
      <c r="AA4352" s="40" t="s">
        <v>41</v>
      </c>
      <c r="AB4352" s="36" t="s">
        <v>42</v>
      </c>
    </row>
    <row r="4353" ht="40.5" spans="1:28">
      <c r="A4353" s="2">
        <v>4351</v>
      </c>
      <c r="B4353" s="50" t="s">
        <v>14177</v>
      </c>
      <c r="C4353">
        <v>0</v>
      </c>
      <c r="D4353" s="48" t="s">
        <v>14178</v>
      </c>
      <c r="J4353" s="48" t="s">
        <v>14179</v>
      </c>
      <c r="K4353" t="s">
        <v>35</v>
      </c>
      <c r="L4353" s="48" t="s">
        <v>4506</v>
      </c>
      <c r="O4353" t="s">
        <v>241</v>
      </c>
      <c r="P4353" s="48" t="s">
        <v>14178</v>
      </c>
      <c r="Q4353" t="s">
        <v>39</v>
      </c>
      <c r="R4353" t="s">
        <v>241</v>
      </c>
      <c r="S4353" s="48" t="s">
        <v>14178</v>
      </c>
      <c r="T4353" t="s">
        <v>241</v>
      </c>
      <c r="U4353" s="49">
        <v>44704</v>
      </c>
      <c r="V4353" s="49">
        <v>44704</v>
      </c>
      <c r="W4353" s="49">
        <v>73050</v>
      </c>
      <c r="X4353" s="40" t="s">
        <v>41</v>
      </c>
      <c r="Y4353" s="36" t="s">
        <v>42</v>
      </c>
      <c r="Z4353">
        <v>1</v>
      </c>
      <c r="AA4353" s="40" t="s">
        <v>41</v>
      </c>
      <c r="AB4353" s="36" t="s">
        <v>42</v>
      </c>
    </row>
    <row r="4354" ht="40.5" spans="1:28">
      <c r="A4354" s="2">
        <v>4352</v>
      </c>
      <c r="B4354" s="50" t="s">
        <v>14180</v>
      </c>
      <c r="C4354">
        <v>0</v>
      </c>
      <c r="D4354" s="48" t="s">
        <v>14181</v>
      </c>
      <c r="J4354" s="48" t="s">
        <v>14182</v>
      </c>
      <c r="K4354" t="s">
        <v>35</v>
      </c>
      <c r="L4354" s="48" t="s">
        <v>2146</v>
      </c>
      <c r="O4354" t="s">
        <v>241</v>
      </c>
      <c r="P4354" s="48" t="s">
        <v>14181</v>
      </c>
      <c r="Q4354" t="s">
        <v>39</v>
      </c>
      <c r="R4354" t="s">
        <v>241</v>
      </c>
      <c r="S4354" s="48" t="s">
        <v>14181</v>
      </c>
      <c r="T4354" t="s">
        <v>241</v>
      </c>
      <c r="U4354" s="49">
        <v>44704</v>
      </c>
      <c r="V4354" s="49">
        <v>44704</v>
      </c>
      <c r="W4354" s="49">
        <v>73050</v>
      </c>
      <c r="X4354" s="40" t="s">
        <v>41</v>
      </c>
      <c r="Y4354" s="36" t="s">
        <v>42</v>
      </c>
      <c r="Z4354">
        <v>1</v>
      </c>
      <c r="AA4354" s="40" t="s">
        <v>41</v>
      </c>
      <c r="AB4354" s="36" t="s">
        <v>42</v>
      </c>
    </row>
    <row r="4355" ht="40.5" spans="1:28">
      <c r="A4355" s="2">
        <v>4353</v>
      </c>
      <c r="B4355" s="50" t="s">
        <v>14183</v>
      </c>
      <c r="C4355">
        <v>0</v>
      </c>
      <c r="D4355" s="48" t="s">
        <v>14184</v>
      </c>
      <c r="J4355" s="48" t="s">
        <v>14185</v>
      </c>
      <c r="K4355" t="s">
        <v>35</v>
      </c>
      <c r="L4355" s="48" t="s">
        <v>14186</v>
      </c>
      <c r="O4355" t="s">
        <v>241</v>
      </c>
      <c r="P4355" s="48" t="s">
        <v>14184</v>
      </c>
      <c r="Q4355" t="s">
        <v>39</v>
      </c>
      <c r="R4355" t="s">
        <v>241</v>
      </c>
      <c r="S4355" s="48" t="s">
        <v>14184</v>
      </c>
      <c r="T4355" t="s">
        <v>241</v>
      </c>
      <c r="U4355" s="49">
        <v>44701</v>
      </c>
      <c r="V4355" s="49">
        <v>44701</v>
      </c>
      <c r="W4355" s="49">
        <v>73050</v>
      </c>
      <c r="X4355" s="40" t="s">
        <v>41</v>
      </c>
      <c r="Y4355" s="36" t="s">
        <v>42</v>
      </c>
      <c r="Z4355">
        <v>1</v>
      </c>
      <c r="AA4355" s="40" t="s">
        <v>41</v>
      </c>
      <c r="AB4355" s="36" t="s">
        <v>42</v>
      </c>
    </row>
    <row r="4356" ht="40.5" spans="1:28">
      <c r="A4356" s="2">
        <v>4354</v>
      </c>
      <c r="B4356" s="50" t="s">
        <v>14187</v>
      </c>
      <c r="C4356">
        <v>0</v>
      </c>
      <c r="D4356" s="48" t="s">
        <v>14188</v>
      </c>
      <c r="J4356" s="48" t="s">
        <v>14189</v>
      </c>
      <c r="K4356" t="s">
        <v>35</v>
      </c>
      <c r="L4356" s="48" t="s">
        <v>14190</v>
      </c>
      <c r="O4356" t="s">
        <v>241</v>
      </c>
      <c r="P4356" s="48" t="s">
        <v>14188</v>
      </c>
      <c r="Q4356" t="s">
        <v>39</v>
      </c>
      <c r="R4356" t="s">
        <v>241</v>
      </c>
      <c r="S4356" s="48" t="s">
        <v>14188</v>
      </c>
      <c r="T4356" t="s">
        <v>241</v>
      </c>
      <c r="U4356" s="49">
        <v>44701</v>
      </c>
      <c r="V4356" s="49">
        <v>44701</v>
      </c>
      <c r="W4356" s="49">
        <v>73050</v>
      </c>
      <c r="X4356" s="40" t="s">
        <v>41</v>
      </c>
      <c r="Y4356" s="36" t="s">
        <v>42</v>
      </c>
      <c r="Z4356">
        <v>1</v>
      </c>
      <c r="AA4356" s="40" t="s">
        <v>41</v>
      </c>
      <c r="AB4356" s="36" t="s">
        <v>42</v>
      </c>
    </row>
    <row r="4357" ht="40.5" spans="1:28">
      <c r="A4357" s="2">
        <v>4355</v>
      </c>
      <c r="B4357" s="50" t="s">
        <v>14191</v>
      </c>
      <c r="C4357">
        <v>0</v>
      </c>
      <c r="D4357" s="48" t="s">
        <v>14192</v>
      </c>
      <c r="J4357" s="48" t="s">
        <v>4786</v>
      </c>
      <c r="K4357" t="s">
        <v>35</v>
      </c>
      <c r="L4357" s="48" t="s">
        <v>4787</v>
      </c>
      <c r="O4357" t="s">
        <v>241</v>
      </c>
      <c r="P4357" s="48" t="s">
        <v>14192</v>
      </c>
      <c r="Q4357" t="s">
        <v>39</v>
      </c>
      <c r="R4357" t="s">
        <v>241</v>
      </c>
      <c r="S4357" s="48" t="s">
        <v>14192</v>
      </c>
      <c r="T4357" t="s">
        <v>241</v>
      </c>
      <c r="U4357" s="49">
        <v>44701</v>
      </c>
      <c r="V4357" s="49">
        <v>44701</v>
      </c>
      <c r="W4357" s="49">
        <v>73050</v>
      </c>
      <c r="X4357" s="40" t="s">
        <v>41</v>
      </c>
      <c r="Y4357" s="36" t="s">
        <v>42</v>
      </c>
      <c r="Z4357">
        <v>1</v>
      </c>
      <c r="AA4357" s="40" t="s">
        <v>41</v>
      </c>
      <c r="AB4357" s="36" t="s">
        <v>42</v>
      </c>
    </row>
    <row r="4358" ht="40.5" spans="1:28">
      <c r="A4358" s="2">
        <v>4356</v>
      </c>
      <c r="B4358" s="50" t="s">
        <v>14193</v>
      </c>
      <c r="C4358">
        <v>0</v>
      </c>
      <c r="D4358" s="48" t="s">
        <v>14194</v>
      </c>
      <c r="J4358" s="48" t="s">
        <v>14195</v>
      </c>
      <c r="K4358" t="s">
        <v>35</v>
      </c>
      <c r="L4358" s="48" t="s">
        <v>6569</v>
      </c>
      <c r="O4358" t="s">
        <v>241</v>
      </c>
      <c r="P4358" s="48" t="s">
        <v>14194</v>
      </c>
      <c r="Q4358" t="s">
        <v>39</v>
      </c>
      <c r="R4358" t="s">
        <v>241</v>
      </c>
      <c r="S4358" s="48" t="s">
        <v>14194</v>
      </c>
      <c r="T4358" t="s">
        <v>241</v>
      </c>
      <c r="U4358" s="49">
        <v>44701</v>
      </c>
      <c r="V4358" s="49">
        <v>44701</v>
      </c>
      <c r="W4358" s="49">
        <v>73050</v>
      </c>
      <c r="X4358" s="40" t="s">
        <v>41</v>
      </c>
      <c r="Y4358" s="36" t="s">
        <v>42</v>
      </c>
      <c r="Z4358">
        <v>1</v>
      </c>
      <c r="AA4358" s="40" t="s">
        <v>41</v>
      </c>
      <c r="AB4358" s="36" t="s">
        <v>42</v>
      </c>
    </row>
    <row r="4359" ht="40.5" spans="1:28">
      <c r="A4359" s="2">
        <v>4357</v>
      </c>
      <c r="B4359" s="50" t="s">
        <v>14196</v>
      </c>
      <c r="C4359">
        <v>0</v>
      </c>
      <c r="D4359" s="48" t="s">
        <v>14197</v>
      </c>
      <c r="J4359" s="48" t="s">
        <v>14198</v>
      </c>
      <c r="K4359" t="s">
        <v>35</v>
      </c>
      <c r="L4359" s="48" t="s">
        <v>14199</v>
      </c>
      <c r="O4359" t="s">
        <v>241</v>
      </c>
      <c r="P4359" s="48" t="s">
        <v>14197</v>
      </c>
      <c r="Q4359" t="s">
        <v>39</v>
      </c>
      <c r="R4359" t="s">
        <v>241</v>
      </c>
      <c r="S4359" s="48" t="s">
        <v>14197</v>
      </c>
      <c r="T4359" t="s">
        <v>241</v>
      </c>
      <c r="U4359" s="49">
        <v>44701</v>
      </c>
      <c r="V4359" s="49">
        <v>44701</v>
      </c>
      <c r="W4359" s="49">
        <v>73050</v>
      </c>
      <c r="X4359" s="40" t="s">
        <v>41</v>
      </c>
      <c r="Y4359" s="36" t="s">
        <v>42</v>
      </c>
      <c r="Z4359">
        <v>1</v>
      </c>
      <c r="AA4359" s="40" t="s">
        <v>41</v>
      </c>
      <c r="AB4359" s="36" t="s">
        <v>42</v>
      </c>
    </row>
    <row r="4360" ht="40.5" spans="1:28">
      <c r="A4360" s="2">
        <v>4358</v>
      </c>
      <c r="B4360" s="50" t="s">
        <v>14200</v>
      </c>
      <c r="C4360">
        <v>0</v>
      </c>
      <c r="D4360" s="48" t="s">
        <v>14201</v>
      </c>
      <c r="J4360" s="48" t="s">
        <v>14202</v>
      </c>
      <c r="K4360" t="s">
        <v>35</v>
      </c>
      <c r="L4360" s="48" t="s">
        <v>2834</v>
      </c>
      <c r="O4360" t="s">
        <v>241</v>
      </c>
      <c r="P4360" s="48" t="s">
        <v>14201</v>
      </c>
      <c r="Q4360" t="s">
        <v>39</v>
      </c>
      <c r="R4360" t="s">
        <v>241</v>
      </c>
      <c r="S4360" s="48" t="s">
        <v>14201</v>
      </c>
      <c r="T4360" t="s">
        <v>241</v>
      </c>
      <c r="U4360" s="49">
        <v>44701</v>
      </c>
      <c r="V4360" s="49">
        <v>44701</v>
      </c>
      <c r="W4360" s="49">
        <v>73050</v>
      </c>
      <c r="X4360" s="40" t="s">
        <v>41</v>
      </c>
      <c r="Y4360" s="36" t="s">
        <v>42</v>
      </c>
      <c r="Z4360">
        <v>1</v>
      </c>
      <c r="AA4360" s="40" t="s">
        <v>41</v>
      </c>
      <c r="AB4360" s="36" t="s">
        <v>42</v>
      </c>
    </row>
    <row r="4361" ht="40.5" spans="1:28">
      <c r="A4361" s="2">
        <v>4359</v>
      </c>
      <c r="B4361" s="50" t="s">
        <v>14203</v>
      </c>
      <c r="C4361">
        <v>0</v>
      </c>
      <c r="D4361" s="48" t="s">
        <v>14204</v>
      </c>
      <c r="J4361" s="48" t="s">
        <v>14205</v>
      </c>
      <c r="K4361" t="s">
        <v>35</v>
      </c>
      <c r="L4361" s="48" t="s">
        <v>928</v>
      </c>
      <c r="O4361" t="s">
        <v>241</v>
      </c>
      <c r="P4361" s="48" t="s">
        <v>14204</v>
      </c>
      <c r="Q4361" t="s">
        <v>39</v>
      </c>
      <c r="R4361" t="s">
        <v>241</v>
      </c>
      <c r="S4361" s="48" t="s">
        <v>14204</v>
      </c>
      <c r="T4361" t="s">
        <v>241</v>
      </c>
      <c r="U4361" s="49">
        <v>44701</v>
      </c>
      <c r="V4361" s="49">
        <v>44701</v>
      </c>
      <c r="W4361" s="49">
        <v>73050</v>
      </c>
      <c r="X4361" s="40" t="s">
        <v>41</v>
      </c>
      <c r="Y4361" s="36" t="s">
        <v>42</v>
      </c>
      <c r="Z4361">
        <v>1</v>
      </c>
      <c r="AA4361" s="40" t="s">
        <v>41</v>
      </c>
      <c r="AB4361" s="36" t="s">
        <v>42</v>
      </c>
    </row>
    <row r="4362" ht="40.5" spans="1:28">
      <c r="A4362" s="2">
        <v>4360</v>
      </c>
      <c r="B4362" s="50" t="s">
        <v>14206</v>
      </c>
      <c r="C4362">
        <v>0</v>
      </c>
      <c r="D4362" s="48" t="s">
        <v>14207</v>
      </c>
      <c r="J4362" s="48" t="s">
        <v>14208</v>
      </c>
      <c r="K4362" t="s">
        <v>35</v>
      </c>
      <c r="L4362" s="48" t="s">
        <v>7550</v>
      </c>
      <c r="O4362" t="s">
        <v>241</v>
      </c>
      <c r="P4362" s="48" t="s">
        <v>14207</v>
      </c>
      <c r="Q4362" t="s">
        <v>39</v>
      </c>
      <c r="R4362" t="s">
        <v>241</v>
      </c>
      <c r="S4362" s="48" t="s">
        <v>14207</v>
      </c>
      <c r="T4362" t="s">
        <v>241</v>
      </c>
      <c r="U4362" s="49">
        <v>44701</v>
      </c>
      <c r="V4362" s="49">
        <v>44701</v>
      </c>
      <c r="W4362" s="49">
        <v>73050</v>
      </c>
      <c r="X4362" s="40" t="s">
        <v>41</v>
      </c>
      <c r="Y4362" s="36" t="s">
        <v>42</v>
      </c>
      <c r="Z4362">
        <v>1</v>
      </c>
      <c r="AA4362" s="40" t="s">
        <v>41</v>
      </c>
      <c r="AB4362" s="36" t="s">
        <v>42</v>
      </c>
    </row>
    <row r="4363" ht="40.5" spans="1:28">
      <c r="A4363" s="2">
        <v>4361</v>
      </c>
      <c r="B4363" s="50" t="s">
        <v>14209</v>
      </c>
      <c r="C4363">
        <v>0</v>
      </c>
      <c r="D4363" s="48" t="s">
        <v>14210</v>
      </c>
      <c r="J4363" s="48" t="s">
        <v>14211</v>
      </c>
      <c r="K4363" t="s">
        <v>35</v>
      </c>
      <c r="L4363" s="48" t="s">
        <v>8816</v>
      </c>
      <c r="O4363" t="s">
        <v>241</v>
      </c>
      <c r="P4363" s="48" t="s">
        <v>14210</v>
      </c>
      <c r="Q4363" t="s">
        <v>39</v>
      </c>
      <c r="R4363" t="s">
        <v>241</v>
      </c>
      <c r="S4363" s="48" t="s">
        <v>14210</v>
      </c>
      <c r="T4363" t="s">
        <v>241</v>
      </c>
      <c r="U4363" s="49">
        <v>44701</v>
      </c>
      <c r="V4363" s="49">
        <v>44701</v>
      </c>
      <c r="W4363" s="49">
        <v>73050</v>
      </c>
      <c r="X4363" s="40" t="s">
        <v>41</v>
      </c>
      <c r="Y4363" s="36" t="s">
        <v>42</v>
      </c>
      <c r="Z4363">
        <v>1</v>
      </c>
      <c r="AA4363" s="40" t="s">
        <v>41</v>
      </c>
      <c r="AB4363" s="36" t="s">
        <v>42</v>
      </c>
    </row>
    <row r="4364" ht="40.5" spans="1:28">
      <c r="A4364" s="2">
        <v>4362</v>
      </c>
      <c r="B4364" s="50" t="s">
        <v>14212</v>
      </c>
      <c r="C4364">
        <v>0</v>
      </c>
      <c r="D4364" s="48" t="s">
        <v>14213</v>
      </c>
      <c r="J4364" s="48" t="s">
        <v>9679</v>
      </c>
      <c r="K4364" t="s">
        <v>35</v>
      </c>
      <c r="L4364" s="48" t="s">
        <v>4221</v>
      </c>
      <c r="O4364" t="s">
        <v>241</v>
      </c>
      <c r="P4364" s="48" t="s">
        <v>14213</v>
      </c>
      <c r="Q4364" t="s">
        <v>39</v>
      </c>
      <c r="R4364" t="s">
        <v>241</v>
      </c>
      <c r="S4364" s="48" t="s">
        <v>14213</v>
      </c>
      <c r="T4364" t="s">
        <v>241</v>
      </c>
      <c r="U4364" s="49">
        <v>44701</v>
      </c>
      <c r="V4364" s="49">
        <v>44701</v>
      </c>
      <c r="W4364" s="49">
        <v>73050</v>
      </c>
      <c r="X4364" s="40" t="s">
        <v>41</v>
      </c>
      <c r="Y4364" s="36" t="s">
        <v>42</v>
      </c>
      <c r="Z4364">
        <v>1</v>
      </c>
      <c r="AA4364" s="40" t="s">
        <v>41</v>
      </c>
      <c r="AB4364" s="36" t="s">
        <v>42</v>
      </c>
    </row>
    <row r="4365" ht="40.5" spans="1:28">
      <c r="A4365" s="2">
        <v>4363</v>
      </c>
      <c r="B4365" s="50" t="s">
        <v>14214</v>
      </c>
      <c r="C4365">
        <v>0</v>
      </c>
      <c r="D4365" s="48" t="s">
        <v>14215</v>
      </c>
      <c r="J4365" s="48" t="s">
        <v>14216</v>
      </c>
      <c r="K4365" t="s">
        <v>35</v>
      </c>
      <c r="L4365" s="48" t="s">
        <v>1375</v>
      </c>
      <c r="O4365" t="s">
        <v>241</v>
      </c>
      <c r="P4365" s="48" t="s">
        <v>14215</v>
      </c>
      <c r="Q4365" t="s">
        <v>39</v>
      </c>
      <c r="R4365" t="s">
        <v>241</v>
      </c>
      <c r="S4365" s="48" t="s">
        <v>14215</v>
      </c>
      <c r="T4365" t="s">
        <v>241</v>
      </c>
      <c r="U4365" s="49">
        <v>44700</v>
      </c>
      <c r="V4365" s="49">
        <v>44700</v>
      </c>
      <c r="W4365" s="49">
        <v>73050</v>
      </c>
      <c r="X4365" s="40" t="s">
        <v>41</v>
      </c>
      <c r="Y4365" s="36" t="s">
        <v>42</v>
      </c>
      <c r="Z4365">
        <v>1</v>
      </c>
      <c r="AA4365" s="40" t="s">
        <v>41</v>
      </c>
      <c r="AB4365" s="36" t="s">
        <v>42</v>
      </c>
    </row>
    <row r="4366" ht="40.5" spans="1:28">
      <c r="A4366" s="2">
        <v>4364</v>
      </c>
      <c r="B4366" s="50" t="s">
        <v>14217</v>
      </c>
      <c r="C4366">
        <v>0</v>
      </c>
      <c r="D4366" s="48" t="s">
        <v>14218</v>
      </c>
      <c r="J4366" s="48" t="s">
        <v>14219</v>
      </c>
      <c r="K4366" t="s">
        <v>35</v>
      </c>
      <c r="L4366" s="48" t="s">
        <v>334</v>
      </c>
      <c r="O4366" t="s">
        <v>241</v>
      </c>
      <c r="P4366" s="48" t="s">
        <v>14218</v>
      </c>
      <c r="Q4366" t="s">
        <v>39</v>
      </c>
      <c r="R4366" t="s">
        <v>241</v>
      </c>
      <c r="S4366" s="48" t="s">
        <v>14218</v>
      </c>
      <c r="T4366" t="s">
        <v>241</v>
      </c>
      <c r="U4366" s="49">
        <v>44700</v>
      </c>
      <c r="V4366" s="49">
        <v>44700</v>
      </c>
      <c r="W4366" s="49">
        <v>73050</v>
      </c>
      <c r="X4366" s="40" t="s">
        <v>41</v>
      </c>
      <c r="Y4366" s="36" t="s">
        <v>42</v>
      </c>
      <c r="Z4366">
        <v>1</v>
      </c>
      <c r="AA4366" s="40" t="s">
        <v>41</v>
      </c>
      <c r="AB4366" s="36" t="s">
        <v>42</v>
      </c>
    </row>
    <row r="4367" ht="40.5" spans="1:28">
      <c r="A4367" s="2">
        <v>4365</v>
      </c>
      <c r="B4367" s="50" t="s">
        <v>14220</v>
      </c>
      <c r="C4367">
        <v>0</v>
      </c>
      <c r="D4367" s="48" t="s">
        <v>14221</v>
      </c>
      <c r="J4367" s="48" t="s">
        <v>14222</v>
      </c>
      <c r="K4367" t="s">
        <v>35</v>
      </c>
      <c r="L4367" s="48" t="s">
        <v>14223</v>
      </c>
      <c r="O4367" t="s">
        <v>241</v>
      </c>
      <c r="P4367" s="48" t="s">
        <v>14221</v>
      </c>
      <c r="Q4367" t="s">
        <v>39</v>
      </c>
      <c r="R4367" t="s">
        <v>241</v>
      </c>
      <c r="S4367" s="48" t="s">
        <v>14221</v>
      </c>
      <c r="T4367" t="s">
        <v>241</v>
      </c>
      <c r="U4367" s="49">
        <v>44700</v>
      </c>
      <c r="V4367" s="49">
        <v>44700</v>
      </c>
      <c r="W4367" s="49">
        <v>73050</v>
      </c>
      <c r="X4367" s="40" t="s">
        <v>41</v>
      </c>
      <c r="Y4367" s="36" t="s">
        <v>42</v>
      </c>
      <c r="Z4367">
        <v>1</v>
      </c>
      <c r="AA4367" s="40" t="s">
        <v>41</v>
      </c>
      <c r="AB4367" s="36" t="s">
        <v>42</v>
      </c>
    </row>
    <row r="4368" ht="40.5" spans="1:28">
      <c r="A4368" s="2">
        <v>4366</v>
      </c>
      <c r="B4368" s="50" t="s">
        <v>14224</v>
      </c>
      <c r="C4368">
        <v>0</v>
      </c>
      <c r="D4368" s="48" t="s">
        <v>14225</v>
      </c>
      <c r="J4368" s="48" t="s">
        <v>14226</v>
      </c>
      <c r="K4368" t="s">
        <v>35</v>
      </c>
      <c r="L4368" s="48" t="s">
        <v>4076</v>
      </c>
      <c r="O4368" t="s">
        <v>241</v>
      </c>
      <c r="P4368" s="48" t="s">
        <v>14225</v>
      </c>
      <c r="Q4368" t="s">
        <v>39</v>
      </c>
      <c r="R4368" t="s">
        <v>241</v>
      </c>
      <c r="S4368" s="48" t="s">
        <v>14225</v>
      </c>
      <c r="T4368" t="s">
        <v>241</v>
      </c>
      <c r="U4368" s="49">
        <v>44700</v>
      </c>
      <c r="V4368" s="49">
        <v>44700</v>
      </c>
      <c r="W4368" s="49">
        <v>73050</v>
      </c>
      <c r="X4368" s="40" t="s">
        <v>41</v>
      </c>
      <c r="Y4368" s="36" t="s">
        <v>42</v>
      </c>
      <c r="Z4368">
        <v>1</v>
      </c>
      <c r="AA4368" s="40" t="s">
        <v>41</v>
      </c>
      <c r="AB4368" s="36" t="s">
        <v>42</v>
      </c>
    </row>
    <row r="4369" ht="40.5" spans="1:28">
      <c r="A4369" s="2">
        <v>4367</v>
      </c>
      <c r="B4369" s="50" t="s">
        <v>14227</v>
      </c>
      <c r="C4369">
        <v>0</v>
      </c>
      <c r="D4369" s="48" t="s">
        <v>14228</v>
      </c>
      <c r="J4369" s="48" t="s">
        <v>14229</v>
      </c>
      <c r="K4369" t="s">
        <v>35</v>
      </c>
      <c r="L4369" s="48" t="s">
        <v>14230</v>
      </c>
      <c r="O4369" t="s">
        <v>241</v>
      </c>
      <c r="P4369" s="48" t="s">
        <v>14228</v>
      </c>
      <c r="Q4369" t="s">
        <v>39</v>
      </c>
      <c r="R4369" t="s">
        <v>241</v>
      </c>
      <c r="S4369" s="48" t="s">
        <v>14228</v>
      </c>
      <c r="T4369" t="s">
        <v>241</v>
      </c>
      <c r="U4369" s="49">
        <v>44699</v>
      </c>
      <c r="V4369" s="49">
        <v>44699</v>
      </c>
      <c r="W4369" s="49">
        <v>73050</v>
      </c>
      <c r="X4369" s="40" t="s">
        <v>41</v>
      </c>
      <c r="Y4369" s="36" t="s">
        <v>42</v>
      </c>
      <c r="Z4369">
        <v>1</v>
      </c>
      <c r="AA4369" s="40" t="s">
        <v>41</v>
      </c>
      <c r="AB4369" s="36" t="s">
        <v>42</v>
      </c>
    </row>
    <row r="4370" ht="40.5" spans="1:28">
      <c r="A4370" s="2">
        <v>4368</v>
      </c>
      <c r="B4370" s="50" t="s">
        <v>14231</v>
      </c>
      <c r="C4370">
        <v>0</v>
      </c>
      <c r="D4370" s="48" t="s">
        <v>14232</v>
      </c>
      <c r="J4370" s="48" t="s">
        <v>14233</v>
      </c>
      <c r="K4370" t="s">
        <v>35</v>
      </c>
      <c r="L4370" s="48" t="s">
        <v>2446</v>
      </c>
      <c r="O4370" t="s">
        <v>241</v>
      </c>
      <c r="P4370" s="48" t="s">
        <v>14232</v>
      </c>
      <c r="Q4370" t="s">
        <v>39</v>
      </c>
      <c r="R4370" t="s">
        <v>241</v>
      </c>
      <c r="S4370" s="48" t="s">
        <v>14232</v>
      </c>
      <c r="T4370" t="s">
        <v>241</v>
      </c>
      <c r="U4370" s="49">
        <v>44699</v>
      </c>
      <c r="V4370" s="49">
        <v>44699</v>
      </c>
      <c r="W4370" s="49">
        <v>73050</v>
      </c>
      <c r="X4370" s="40" t="s">
        <v>41</v>
      </c>
      <c r="Y4370" s="36" t="s">
        <v>42</v>
      </c>
      <c r="Z4370">
        <v>1</v>
      </c>
      <c r="AA4370" s="40" t="s">
        <v>41</v>
      </c>
      <c r="AB4370" s="36" t="s">
        <v>42</v>
      </c>
    </row>
    <row r="4371" ht="40.5" spans="1:28">
      <c r="A4371" s="2">
        <v>4369</v>
      </c>
      <c r="B4371" s="50" t="s">
        <v>14234</v>
      </c>
      <c r="C4371">
        <v>0</v>
      </c>
      <c r="D4371" s="48" t="s">
        <v>14235</v>
      </c>
      <c r="J4371" s="48" t="s">
        <v>13678</v>
      </c>
      <c r="K4371" t="s">
        <v>35</v>
      </c>
      <c r="L4371" s="48" t="s">
        <v>9016</v>
      </c>
      <c r="O4371" t="s">
        <v>241</v>
      </c>
      <c r="P4371" s="48" t="s">
        <v>14235</v>
      </c>
      <c r="Q4371" t="s">
        <v>39</v>
      </c>
      <c r="R4371" t="s">
        <v>241</v>
      </c>
      <c r="S4371" s="48" t="s">
        <v>14235</v>
      </c>
      <c r="T4371" t="s">
        <v>241</v>
      </c>
      <c r="U4371" s="49">
        <v>44699</v>
      </c>
      <c r="V4371" s="49">
        <v>44699</v>
      </c>
      <c r="W4371" s="49">
        <v>73050</v>
      </c>
      <c r="X4371" s="40" t="s">
        <v>41</v>
      </c>
      <c r="Y4371" s="36" t="s">
        <v>42</v>
      </c>
      <c r="Z4371">
        <v>1</v>
      </c>
      <c r="AA4371" s="40" t="s">
        <v>41</v>
      </c>
      <c r="AB4371" s="36" t="s">
        <v>42</v>
      </c>
    </row>
    <row r="4372" ht="40.5" spans="1:28">
      <c r="A4372" s="2">
        <v>4370</v>
      </c>
      <c r="B4372" s="50" t="s">
        <v>14236</v>
      </c>
      <c r="C4372">
        <v>0</v>
      </c>
      <c r="D4372" s="48" t="s">
        <v>14237</v>
      </c>
      <c r="J4372" s="48" t="s">
        <v>14238</v>
      </c>
      <c r="K4372" t="s">
        <v>35</v>
      </c>
      <c r="L4372" s="48" t="s">
        <v>14239</v>
      </c>
      <c r="O4372" t="s">
        <v>241</v>
      </c>
      <c r="P4372" s="48" t="s">
        <v>14237</v>
      </c>
      <c r="Q4372" t="s">
        <v>39</v>
      </c>
      <c r="R4372" t="s">
        <v>241</v>
      </c>
      <c r="S4372" s="48" t="s">
        <v>14237</v>
      </c>
      <c r="T4372" t="s">
        <v>241</v>
      </c>
      <c r="U4372" s="49">
        <v>44699</v>
      </c>
      <c r="V4372" s="49">
        <v>44699</v>
      </c>
      <c r="W4372" s="49">
        <v>73050</v>
      </c>
      <c r="X4372" s="40" t="s">
        <v>41</v>
      </c>
      <c r="Y4372" s="36" t="s">
        <v>42</v>
      </c>
      <c r="Z4372">
        <v>1</v>
      </c>
      <c r="AA4372" s="40" t="s">
        <v>41</v>
      </c>
      <c r="AB4372" s="36" t="s">
        <v>42</v>
      </c>
    </row>
    <row r="4373" ht="40.5" spans="1:28">
      <c r="A4373" s="2">
        <v>4371</v>
      </c>
      <c r="B4373" s="50" t="s">
        <v>14240</v>
      </c>
      <c r="C4373">
        <v>0</v>
      </c>
      <c r="D4373" s="48" t="s">
        <v>14241</v>
      </c>
      <c r="J4373" s="48" t="s">
        <v>14242</v>
      </c>
      <c r="K4373" t="s">
        <v>35</v>
      </c>
      <c r="L4373" s="48" t="s">
        <v>606</v>
      </c>
      <c r="O4373" t="s">
        <v>241</v>
      </c>
      <c r="P4373" s="48" t="s">
        <v>14241</v>
      </c>
      <c r="Q4373" t="s">
        <v>39</v>
      </c>
      <c r="R4373" t="s">
        <v>241</v>
      </c>
      <c r="S4373" s="48" t="s">
        <v>14241</v>
      </c>
      <c r="T4373" t="s">
        <v>241</v>
      </c>
      <c r="U4373" s="49">
        <v>44699</v>
      </c>
      <c r="V4373" s="49">
        <v>44699</v>
      </c>
      <c r="W4373" s="49">
        <v>73050</v>
      </c>
      <c r="X4373" s="40" t="s">
        <v>41</v>
      </c>
      <c r="Y4373" s="36" t="s">
        <v>42</v>
      </c>
      <c r="Z4373">
        <v>1</v>
      </c>
      <c r="AA4373" s="40" t="s">
        <v>41</v>
      </c>
      <c r="AB4373" s="36" t="s">
        <v>42</v>
      </c>
    </row>
    <row r="4374" ht="40.5" spans="1:28">
      <c r="A4374" s="2">
        <v>4372</v>
      </c>
      <c r="B4374" s="50" t="s">
        <v>14243</v>
      </c>
      <c r="C4374">
        <v>0</v>
      </c>
      <c r="D4374" s="48" t="s">
        <v>14244</v>
      </c>
      <c r="J4374" s="48" t="s">
        <v>14245</v>
      </c>
      <c r="K4374" t="s">
        <v>35</v>
      </c>
      <c r="L4374" s="48" t="s">
        <v>3852</v>
      </c>
      <c r="O4374" t="s">
        <v>241</v>
      </c>
      <c r="P4374" s="48" t="s">
        <v>14244</v>
      </c>
      <c r="Q4374" t="s">
        <v>39</v>
      </c>
      <c r="R4374" t="s">
        <v>241</v>
      </c>
      <c r="S4374" s="48" t="s">
        <v>14244</v>
      </c>
      <c r="T4374" t="s">
        <v>241</v>
      </c>
      <c r="U4374" s="49">
        <v>44699</v>
      </c>
      <c r="V4374" s="49">
        <v>44699</v>
      </c>
      <c r="W4374" s="49">
        <v>73050</v>
      </c>
      <c r="X4374" s="40" t="s">
        <v>41</v>
      </c>
      <c r="Y4374" s="36" t="s">
        <v>42</v>
      </c>
      <c r="Z4374">
        <v>1</v>
      </c>
      <c r="AA4374" s="40" t="s">
        <v>41</v>
      </c>
      <c r="AB4374" s="36" t="s">
        <v>42</v>
      </c>
    </row>
    <row r="4375" ht="40.5" spans="1:28">
      <c r="A4375" s="2">
        <v>4373</v>
      </c>
      <c r="B4375" s="50" t="s">
        <v>14246</v>
      </c>
      <c r="C4375">
        <v>0</v>
      </c>
      <c r="D4375" s="48" t="s">
        <v>14247</v>
      </c>
      <c r="J4375" s="48" t="s">
        <v>14248</v>
      </c>
      <c r="K4375" t="s">
        <v>35</v>
      </c>
      <c r="L4375" s="48" t="s">
        <v>1655</v>
      </c>
      <c r="O4375" t="s">
        <v>241</v>
      </c>
      <c r="P4375" s="48" t="s">
        <v>14247</v>
      </c>
      <c r="Q4375" t="s">
        <v>39</v>
      </c>
      <c r="R4375" t="s">
        <v>241</v>
      </c>
      <c r="S4375" s="48" t="s">
        <v>14247</v>
      </c>
      <c r="T4375" t="s">
        <v>241</v>
      </c>
      <c r="U4375" s="49">
        <v>44699</v>
      </c>
      <c r="V4375" s="49">
        <v>44699</v>
      </c>
      <c r="W4375" s="49">
        <v>73050</v>
      </c>
      <c r="X4375" s="40" t="s">
        <v>41</v>
      </c>
      <c r="Y4375" s="36" t="s">
        <v>42</v>
      </c>
      <c r="Z4375">
        <v>1</v>
      </c>
      <c r="AA4375" s="40" t="s">
        <v>41</v>
      </c>
      <c r="AB4375" s="36" t="s">
        <v>42</v>
      </c>
    </row>
    <row r="4376" ht="40.5" spans="1:28">
      <c r="A4376" s="2">
        <v>4374</v>
      </c>
      <c r="B4376" s="50" t="s">
        <v>14249</v>
      </c>
      <c r="C4376">
        <v>0</v>
      </c>
      <c r="D4376" s="48" t="s">
        <v>14250</v>
      </c>
      <c r="J4376" s="48" t="s">
        <v>14251</v>
      </c>
      <c r="K4376" t="s">
        <v>35</v>
      </c>
      <c r="L4376" s="48" t="s">
        <v>3534</v>
      </c>
      <c r="O4376" t="s">
        <v>241</v>
      </c>
      <c r="P4376" s="48" t="s">
        <v>14250</v>
      </c>
      <c r="Q4376" t="s">
        <v>39</v>
      </c>
      <c r="R4376" t="s">
        <v>241</v>
      </c>
      <c r="S4376" s="48" t="s">
        <v>14250</v>
      </c>
      <c r="T4376" t="s">
        <v>241</v>
      </c>
      <c r="U4376" s="49">
        <v>44699</v>
      </c>
      <c r="V4376" s="49">
        <v>44699</v>
      </c>
      <c r="W4376" s="49">
        <v>73050</v>
      </c>
      <c r="X4376" s="40" t="s">
        <v>41</v>
      </c>
      <c r="Y4376" s="36" t="s">
        <v>42</v>
      </c>
      <c r="Z4376">
        <v>1</v>
      </c>
      <c r="AA4376" s="40" t="s">
        <v>41</v>
      </c>
      <c r="AB4376" s="36" t="s">
        <v>42</v>
      </c>
    </row>
    <row r="4377" ht="40.5" spans="1:28">
      <c r="A4377" s="2">
        <v>4375</v>
      </c>
      <c r="B4377" s="50" t="s">
        <v>14252</v>
      </c>
      <c r="C4377">
        <v>0</v>
      </c>
      <c r="D4377" s="48" t="s">
        <v>14253</v>
      </c>
      <c r="J4377" s="48" t="s">
        <v>7247</v>
      </c>
      <c r="K4377" t="s">
        <v>35</v>
      </c>
      <c r="L4377" s="48" t="s">
        <v>168</v>
      </c>
      <c r="O4377" t="s">
        <v>241</v>
      </c>
      <c r="P4377" s="48" t="s">
        <v>14253</v>
      </c>
      <c r="Q4377" t="s">
        <v>39</v>
      </c>
      <c r="R4377" t="s">
        <v>241</v>
      </c>
      <c r="S4377" s="48" t="s">
        <v>14253</v>
      </c>
      <c r="T4377" t="s">
        <v>241</v>
      </c>
      <c r="U4377" s="49">
        <v>44706</v>
      </c>
      <c r="V4377" s="49">
        <v>44706</v>
      </c>
      <c r="W4377" s="49">
        <v>73050</v>
      </c>
      <c r="X4377" s="40" t="s">
        <v>41</v>
      </c>
      <c r="Y4377" s="36" t="s">
        <v>42</v>
      </c>
      <c r="Z4377">
        <v>1</v>
      </c>
      <c r="AA4377" s="40" t="s">
        <v>41</v>
      </c>
      <c r="AB4377" s="36" t="s">
        <v>42</v>
      </c>
    </row>
    <row r="4378" ht="40.5" spans="1:28">
      <c r="A4378" s="2">
        <v>4376</v>
      </c>
      <c r="B4378" s="50" t="s">
        <v>14254</v>
      </c>
      <c r="C4378">
        <v>0</v>
      </c>
      <c r="D4378" s="48" t="s">
        <v>14255</v>
      </c>
      <c r="J4378" s="48" t="s">
        <v>14256</v>
      </c>
      <c r="K4378" t="s">
        <v>35</v>
      </c>
      <c r="L4378" s="48" t="s">
        <v>7900</v>
      </c>
      <c r="O4378" t="s">
        <v>241</v>
      </c>
      <c r="P4378" s="48" t="s">
        <v>14255</v>
      </c>
      <c r="Q4378" t="s">
        <v>39</v>
      </c>
      <c r="R4378" t="s">
        <v>241</v>
      </c>
      <c r="S4378" s="48" t="s">
        <v>14255</v>
      </c>
      <c r="T4378" t="s">
        <v>241</v>
      </c>
      <c r="U4378" s="49">
        <v>44706</v>
      </c>
      <c r="V4378" s="49">
        <v>44706</v>
      </c>
      <c r="W4378" s="49">
        <v>73050</v>
      </c>
      <c r="X4378" s="40" t="s">
        <v>41</v>
      </c>
      <c r="Y4378" s="36" t="s">
        <v>42</v>
      </c>
      <c r="Z4378">
        <v>1</v>
      </c>
      <c r="AA4378" s="40" t="s">
        <v>41</v>
      </c>
      <c r="AB4378" s="36" t="s">
        <v>42</v>
      </c>
    </row>
    <row r="4379" ht="40.5" spans="1:28">
      <c r="A4379" s="2">
        <v>4377</v>
      </c>
      <c r="B4379" s="50" t="s">
        <v>14257</v>
      </c>
      <c r="C4379">
        <v>0</v>
      </c>
      <c r="D4379" s="48" t="s">
        <v>14258</v>
      </c>
      <c r="J4379" s="48" t="s">
        <v>14259</v>
      </c>
      <c r="K4379" t="s">
        <v>35</v>
      </c>
      <c r="L4379" s="48" t="s">
        <v>14260</v>
      </c>
      <c r="O4379" t="s">
        <v>241</v>
      </c>
      <c r="P4379" s="48" t="s">
        <v>14258</v>
      </c>
      <c r="Q4379" t="s">
        <v>39</v>
      </c>
      <c r="R4379" t="s">
        <v>241</v>
      </c>
      <c r="S4379" s="48" t="s">
        <v>14258</v>
      </c>
      <c r="T4379" t="s">
        <v>241</v>
      </c>
      <c r="U4379" s="49">
        <v>44706</v>
      </c>
      <c r="V4379" s="49">
        <v>44706</v>
      </c>
      <c r="W4379" s="49">
        <v>73050</v>
      </c>
      <c r="X4379" s="40" t="s">
        <v>41</v>
      </c>
      <c r="Y4379" s="36" t="s">
        <v>42</v>
      </c>
      <c r="Z4379">
        <v>1</v>
      </c>
      <c r="AA4379" s="40" t="s">
        <v>41</v>
      </c>
      <c r="AB4379" s="36" t="s">
        <v>42</v>
      </c>
    </row>
    <row r="4380" ht="40.5" spans="1:28">
      <c r="A4380" s="2">
        <v>4378</v>
      </c>
      <c r="B4380" s="50" t="s">
        <v>14261</v>
      </c>
      <c r="C4380">
        <v>0</v>
      </c>
      <c r="D4380" s="48" t="s">
        <v>14262</v>
      </c>
      <c r="J4380" s="48" t="s">
        <v>14263</v>
      </c>
      <c r="K4380" t="s">
        <v>35</v>
      </c>
      <c r="L4380" s="48" t="s">
        <v>1447</v>
      </c>
      <c r="O4380" t="s">
        <v>241</v>
      </c>
      <c r="P4380" s="48" t="s">
        <v>14262</v>
      </c>
      <c r="Q4380" t="s">
        <v>39</v>
      </c>
      <c r="R4380" t="s">
        <v>241</v>
      </c>
      <c r="S4380" s="48" t="s">
        <v>14262</v>
      </c>
      <c r="T4380" t="s">
        <v>241</v>
      </c>
      <c r="U4380" s="49">
        <v>44706</v>
      </c>
      <c r="V4380" s="49">
        <v>44706</v>
      </c>
      <c r="W4380" s="49">
        <v>73050</v>
      </c>
      <c r="X4380" s="40" t="s">
        <v>41</v>
      </c>
      <c r="Y4380" s="36" t="s">
        <v>42</v>
      </c>
      <c r="Z4380">
        <v>1</v>
      </c>
      <c r="AA4380" s="40" t="s">
        <v>41</v>
      </c>
      <c r="AB4380" s="36" t="s">
        <v>42</v>
      </c>
    </row>
    <row r="4381" ht="40.5" spans="1:28">
      <c r="A4381" s="2">
        <v>4379</v>
      </c>
      <c r="B4381" s="50" t="s">
        <v>14264</v>
      </c>
      <c r="C4381">
        <v>0</v>
      </c>
      <c r="D4381" s="48" t="s">
        <v>14265</v>
      </c>
      <c r="J4381" s="48" t="s">
        <v>14266</v>
      </c>
      <c r="K4381" t="s">
        <v>35</v>
      </c>
      <c r="L4381" s="48" t="s">
        <v>394</v>
      </c>
      <c r="O4381" t="s">
        <v>241</v>
      </c>
      <c r="P4381" s="48" t="s">
        <v>14265</v>
      </c>
      <c r="Q4381" t="s">
        <v>39</v>
      </c>
      <c r="R4381" t="s">
        <v>241</v>
      </c>
      <c r="S4381" s="48" t="s">
        <v>14265</v>
      </c>
      <c r="T4381" t="s">
        <v>241</v>
      </c>
      <c r="U4381" s="49">
        <v>44705</v>
      </c>
      <c r="V4381" s="49">
        <v>44705</v>
      </c>
      <c r="W4381" s="49">
        <v>73050</v>
      </c>
      <c r="X4381" s="40" t="s">
        <v>41</v>
      </c>
      <c r="Y4381" s="36" t="s">
        <v>42</v>
      </c>
      <c r="Z4381">
        <v>1</v>
      </c>
      <c r="AA4381" s="40" t="s">
        <v>41</v>
      </c>
      <c r="AB4381" s="36" t="s">
        <v>42</v>
      </c>
    </row>
    <row r="4382" ht="40.5" spans="1:28">
      <c r="A4382" s="2">
        <v>4380</v>
      </c>
      <c r="B4382" s="50" t="s">
        <v>14267</v>
      </c>
      <c r="C4382">
        <v>0</v>
      </c>
      <c r="D4382" s="48" t="s">
        <v>14268</v>
      </c>
      <c r="J4382" s="48" t="s">
        <v>14269</v>
      </c>
      <c r="K4382" t="s">
        <v>35</v>
      </c>
      <c r="L4382" s="48" t="s">
        <v>2389</v>
      </c>
      <c r="O4382" t="s">
        <v>241</v>
      </c>
      <c r="P4382" s="48" t="s">
        <v>14268</v>
      </c>
      <c r="Q4382" t="s">
        <v>39</v>
      </c>
      <c r="R4382" t="s">
        <v>241</v>
      </c>
      <c r="S4382" s="48" t="s">
        <v>14268</v>
      </c>
      <c r="T4382" t="s">
        <v>241</v>
      </c>
      <c r="U4382" s="49">
        <v>44705</v>
      </c>
      <c r="V4382" s="49">
        <v>44705</v>
      </c>
      <c r="W4382" s="49">
        <v>73050</v>
      </c>
      <c r="X4382" s="40" t="s">
        <v>41</v>
      </c>
      <c r="Y4382" s="36" t="s">
        <v>42</v>
      </c>
      <c r="Z4382">
        <v>1</v>
      </c>
      <c r="AA4382" s="40" t="s">
        <v>41</v>
      </c>
      <c r="AB4382" s="36" t="s">
        <v>42</v>
      </c>
    </row>
    <row r="4383" ht="40.5" spans="1:28">
      <c r="A4383" s="2">
        <v>4381</v>
      </c>
      <c r="B4383" s="50" t="s">
        <v>14270</v>
      </c>
      <c r="C4383">
        <v>0</v>
      </c>
      <c r="D4383" s="48" t="s">
        <v>14271</v>
      </c>
      <c r="J4383" s="48" t="s">
        <v>14272</v>
      </c>
      <c r="K4383" t="s">
        <v>35</v>
      </c>
      <c r="L4383" s="48" t="s">
        <v>8996</v>
      </c>
      <c r="O4383" t="s">
        <v>241</v>
      </c>
      <c r="P4383" s="48" t="s">
        <v>14271</v>
      </c>
      <c r="Q4383" t="s">
        <v>39</v>
      </c>
      <c r="R4383" t="s">
        <v>241</v>
      </c>
      <c r="S4383" s="48" t="s">
        <v>14271</v>
      </c>
      <c r="T4383" t="s">
        <v>241</v>
      </c>
      <c r="U4383" s="49">
        <v>44705</v>
      </c>
      <c r="V4383" s="49">
        <v>44705</v>
      </c>
      <c r="W4383" s="49">
        <v>73050</v>
      </c>
      <c r="X4383" s="40" t="s">
        <v>41</v>
      </c>
      <c r="Y4383" s="36" t="s">
        <v>42</v>
      </c>
      <c r="Z4383">
        <v>1</v>
      </c>
      <c r="AA4383" s="40" t="s">
        <v>41</v>
      </c>
      <c r="AB4383" s="36" t="s">
        <v>42</v>
      </c>
    </row>
    <row r="4384" ht="40.5" spans="1:28">
      <c r="A4384" s="2">
        <v>4382</v>
      </c>
      <c r="B4384" s="50" t="s">
        <v>14273</v>
      </c>
      <c r="C4384">
        <v>0</v>
      </c>
      <c r="D4384" s="48" t="s">
        <v>14274</v>
      </c>
      <c r="J4384" s="48" t="s">
        <v>5236</v>
      </c>
      <c r="K4384" t="s">
        <v>35</v>
      </c>
      <c r="L4384" s="48" t="s">
        <v>1760</v>
      </c>
      <c r="O4384" t="s">
        <v>241</v>
      </c>
      <c r="P4384" s="48" t="s">
        <v>14274</v>
      </c>
      <c r="Q4384" t="s">
        <v>39</v>
      </c>
      <c r="R4384" t="s">
        <v>241</v>
      </c>
      <c r="S4384" s="48" t="s">
        <v>14274</v>
      </c>
      <c r="T4384" t="s">
        <v>241</v>
      </c>
      <c r="U4384" s="49">
        <v>44705</v>
      </c>
      <c r="V4384" s="49">
        <v>44705</v>
      </c>
      <c r="W4384" s="49">
        <v>73050</v>
      </c>
      <c r="X4384" s="40" t="s">
        <v>41</v>
      </c>
      <c r="Y4384" s="36" t="s">
        <v>42</v>
      </c>
      <c r="Z4384">
        <v>1</v>
      </c>
      <c r="AA4384" s="40" t="s">
        <v>41</v>
      </c>
      <c r="AB4384" s="36" t="s">
        <v>42</v>
      </c>
    </row>
    <row r="4385" ht="40.5" spans="1:28">
      <c r="A4385" s="2">
        <v>4383</v>
      </c>
      <c r="B4385" s="50" t="s">
        <v>14275</v>
      </c>
      <c r="C4385">
        <v>0</v>
      </c>
      <c r="D4385" s="48" t="s">
        <v>14276</v>
      </c>
      <c r="J4385" s="48" t="s">
        <v>14277</v>
      </c>
      <c r="K4385" t="s">
        <v>35</v>
      </c>
      <c r="L4385" s="48" t="s">
        <v>4191</v>
      </c>
      <c r="O4385" t="s">
        <v>241</v>
      </c>
      <c r="P4385" s="48" t="s">
        <v>14276</v>
      </c>
      <c r="Q4385" t="s">
        <v>39</v>
      </c>
      <c r="R4385" t="s">
        <v>241</v>
      </c>
      <c r="S4385" s="48" t="s">
        <v>14276</v>
      </c>
      <c r="T4385" t="s">
        <v>241</v>
      </c>
      <c r="U4385" s="49">
        <v>44705</v>
      </c>
      <c r="V4385" s="49">
        <v>44705</v>
      </c>
      <c r="W4385" s="49">
        <v>73050</v>
      </c>
      <c r="X4385" s="40" t="s">
        <v>41</v>
      </c>
      <c r="Y4385" s="36" t="s">
        <v>42</v>
      </c>
      <c r="Z4385">
        <v>1</v>
      </c>
      <c r="AA4385" s="40" t="s">
        <v>41</v>
      </c>
      <c r="AB4385" s="36" t="s">
        <v>42</v>
      </c>
    </row>
    <row r="4386" ht="40.5" spans="1:28">
      <c r="A4386" s="2">
        <v>4384</v>
      </c>
      <c r="B4386" s="50" t="s">
        <v>14278</v>
      </c>
      <c r="C4386">
        <v>0</v>
      </c>
      <c r="D4386" s="48" t="s">
        <v>14279</v>
      </c>
      <c r="J4386" s="48" t="s">
        <v>11517</v>
      </c>
      <c r="K4386" t="s">
        <v>35</v>
      </c>
      <c r="L4386" s="48" t="s">
        <v>510</v>
      </c>
      <c r="O4386" t="s">
        <v>241</v>
      </c>
      <c r="P4386" s="48" t="s">
        <v>14279</v>
      </c>
      <c r="Q4386" t="s">
        <v>39</v>
      </c>
      <c r="R4386" t="s">
        <v>241</v>
      </c>
      <c r="S4386" s="48" t="s">
        <v>14279</v>
      </c>
      <c r="T4386" t="s">
        <v>241</v>
      </c>
      <c r="U4386" s="49">
        <v>44705</v>
      </c>
      <c r="V4386" s="49">
        <v>44705</v>
      </c>
      <c r="W4386" s="49">
        <v>73050</v>
      </c>
      <c r="X4386" s="40" t="s">
        <v>41</v>
      </c>
      <c r="Y4386" s="36" t="s">
        <v>42</v>
      </c>
      <c r="Z4386">
        <v>1</v>
      </c>
      <c r="AA4386" s="40" t="s">
        <v>41</v>
      </c>
      <c r="AB4386" s="36" t="s">
        <v>42</v>
      </c>
    </row>
    <row r="4387" ht="40.5" spans="1:28">
      <c r="A4387" s="2">
        <v>4385</v>
      </c>
      <c r="B4387" s="50" t="s">
        <v>14280</v>
      </c>
      <c r="C4387">
        <v>0</v>
      </c>
      <c r="D4387" s="48" t="s">
        <v>14281</v>
      </c>
      <c r="J4387" s="48" t="s">
        <v>14282</v>
      </c>
      <c r="K4387" t="s">
        <v>35</v>
      </c>
      <c r="L4387" s="48" t="s">
        <v>1036</v>
      </c>
      <c r="O4387" t="s">
        <v>241</v>
      </c>
      <c r="P4387" s="48" t="s">
        <v>14281</v>
      </c>
      <c r="Q4387" t="s">
        <v>39</v>
      </c>
      <c r="R4387" t="s">
        <v>241</v>
      </c>
      <c r="S4387" s="48" t="s">
        <v>14281</v>
      </c>
      <c r="T4387" t="s">
        <v>241</v>
      </c>
      <c r="U4387" s="49">
        <v>44705</v>
      </c>
      <c r="V4387" s="49">
        <v>44705</v>
      </c>
      <c r="W4387" s="49">
        <v>73050</v>
      </c>
      <c r="X4387" s="40" t="s">
        <v>41</v>
      </c>
      <c r="Y4387" s="36" t="s">
        <v>42</v>
      </c>
      <c r="Z4387">
        <v>1</v>
      </c>
      <c r="AA4387" s="40" t="s">
        <v>41</v>
      </c>
      <c r="AB4387" s="36" t="s">
        <v>42</v>
      </c>
    </row>
    <row r="4388" ht="40.5" spans="1:28">
      <c r="A4388" s="2">
        <v>4386</v>
      </c>
      <c r="B4388" s="50" t="s">
        <v>14283</v>
      </c>
      <c r="C4388">
        <v>0</v>
      </c>
      <c r="D4388" s="48" t="s">
        <v>14284</v>
      </c>
      <c r="J4388" s="48" t="s">
        <v>14285</v>
      </c>
      <c r="K4388" t="s">
        <v>35</v>
      </c>
      <c r="L4388" s="48" t="s">
        <v>422</v>
      </c>
      <c r="O4388" t="s">
        <v>241</v>
      </c>
      <c r="P4388" s="48" t="s">
        <v>14284</v>
      </c>
      <c r="Q4388" t="s">
        <v>39</v>
      </c>
      <c r="R4388" t="s">
        <v>241</v>
      </c>
      <c r="S4388" s="48" t="s">
        <v>14284</v>
      </c>
      <c r="T4388" t="s">
        <v>241</v>
      </c>
      <c r="U4388" s="49">
        <v>44704</v>
      </c>
      <c r="V4388" s="49">
        <v>44704</v>
      </c>
      <c r="W4388" s="49">
        <v>73050</v>
      </c>
      <c r="X4388" s="40" t="s">
        <v>41</v>
      </c>
      <c r="Y4388" s="36" t="s">
        <v>42</v>
      </c>
      <c r="Z4388">
        <v>1</v>
      </c>
      <c r="AA4388" s="40" t="s">
        <v>41</v>
      </c>
      <c r="AB4388" s="36" t="s">
        <v>42</v>
      </c>
    </row>
    <row r="4389" ht="40.5" spans="1:28">
      <c r="A4389" s="2">
        <v>4387</v>
      </c>
      <c r="B4389" s="50" t="s">
        <v>14286</v>
      </c>
      <c r="C4389">
        <v>0</v>
      </c>
      <c r="D4389" s="48" t="s">
        <v>14287</v>
      </c>
      <c r="J4389" s="48" t="s">
        <v>14288</v>
      </c>
      <c r="K4389" t="s">
        <v>35</v>
      </c>
      <c r="L4389" s="48" t="s">
        <v>3852</v>
      </c>
      <c r="O4389" t="s">
        <v>241</v>
      </c>
      <c r="P4389" s="48" t="s">
        <v>14287</v>
      </c>
      <c r="Q4389" t="s">
        <v>39</v>
      </c>
      <c r="R4389" t="s">
        <v>241</v>
      </c>
      <c r="S4389" s="48" t="s">
        <v>14287</v>
      </c>
      <c r="T4389" t="s">
        <v>241</v>
      </c>
      <c r="U4389" s="49">
        <v>44704</v>
      </c>
      <c r="V4389" s="49">
        <v>44704</v>
      </c>
      <c r="W4389" s="49">
        <v>73050</v>
      </c>
      <c r="X4389" s="40" t="s">
        <v>41</v>
      </c>
      <c r="Y4389" s="36" t="s">
        <v>42</v>
      </c>
      <c r="Z4389">
        <v>1</v>
      </c>
      <c r="AA4389" s="40" t="s">
        <v>41</v>
      </c>
      <c r="AB4389" s="36" t="s">
        <v>42</v>
      </c>
    </row>
    <row r="4390" ht="40.5" spans="1:28">
      <c r="A4390" s="2">
        <v>4388</v>
      </c>
      <c r="B4390" s="50" t="s">
        <v>14289</v>
      </c>
      <c r="C4390">
        <v>0</v>
      </c>
      <c r="D4390" s="48" t="s">
        <v>14290</v>
      </c>
      <c r="J4390" s="48" t="s">
        <v>14291</v>
      </c>
      <c r="K4390" t="s">
        <v>35</v>
      </c>
      <c r="L4390" s="48" t="s">
        <v>11128</v>
      </c>
      <c r="O4390" t="s">
        <v>241</v>
      </c>
      <c r="P4390" s="48" t="s">
        <v>14290</v>
      </c>
      <c r="Q4390" t="s">
        <v>39</v>
      </c>
      <c r="R4390" t="s">
        <v>241</v>
      </c>
      <c r="S4390" s="48" t="s">
        <v>14290</v>
      </c>
      <c r="T4390" t="s">
        <v>241</v>
      </c>
      <c r="U4390" s="49">
        <v>44704</v>
      </c>
      <c r="V4390" s="49">
        <v>44704</v>
      </c>
      <c r="W4390" s="49">
        <v>73050</v>
      </c>
      <c r="X4390" s="40" t="s">
        <v>41</v>
      </c>
      <c r="Y4390" s="36" t="s">
        <v>42</v>
      </c>
      <c r="Z4390">
        <v>1</v>
      </c>
      <c r="AA4390" s="40" t="s">
        <v>41</v>
      </c>
      <c r="AB4390" s="36" t="s">
        <v>42</v>
      </c>
    </row>
    <row r="4391" ht="40.5" spans="1:28">
      <c r="A4391" s="2">
        <v>4389</v>
      </c>
      <c r="B4391" s="50" t="s">
        <v>14292</v>
      </c>
      <c r="C4391">
        <v>0</v>
      </c>
      <c r="D4391" s="48" t="s">
        <v>14293</v>
      </c>
      <c r="J4391" s="48" t="s">
        <v>14294</v>
      </c>
      <c r="K4391" t="s">
        <v>35</v>
      </c>
      <c r="L4391" s="48" t="s">
        <v>2135</v>
      </c>
      <c r="O4391" t="s">
        <v>241</v>
      </c>
      <c r="P4391" s="48" t="s">
        <v>14293</v>
      </c>
      <c r="Q4391" t="s">
        <v>39</v>
      </c>
      <c r="R4391" t="s">
        <v>241</v>
      </c>
      <c r="S4391" s="48" t="s">
        <v>14293</v>
      </c>
      <c r="T4391" t="s">
        <v>241</v>
      </c>
      <c r="U4391" s="49">
        <v>44711</v>
      </c>
      <c r="V4391" s="49">
        <v>44711</v>
      </c>
      <c r="W4391" s="49">
        <v>73050</v>
      </c>
      <c r="X4391" s="40" t="s">
        <v>41</v>
      </c>
      <c r="Y4391" s="36" t="s">
        <v>42</v>
      </c>
      <c r="Z4391">
        <v>1</v>
      </c>
      <c r="AA4391" s="40" t="s">
        <v>41</v>
      </c>
      <c r="AB4391" s="36" t="s">
        <v>42</v>
      </c>
    </row>
    <row r="4392" ht="40.5" spans="1:28">
      <c r="A4392" s="2">
        <v>4390</v>
      </c>
      <c r="B4392" s="50" t="s">
        <v>14295</v>
      </c>
      <c r="C4392">
        <v>0</v>
      </c>
      <c r="D4392" s="48" t="s">
        <v>14296</v>
      </c>
      <c r="J4392" s="48" t="s">
        <v>14297</v>
      </c>
      <c r="K4392" t="s">
        <v>35</v>
      </c>
      <c r="L4392" s="48" t="s">
        <v>14298</v>
      </c>
      <c r="O4392" t="s">
        <v>241</v>
      </c>
      <c r="P4392" s="48" t="s">
        <v>14296</v>
      </c>
      <c r="Q4392" t="s">
        <v>39</v>
      </c>
      <c r="R4392" t="s">
        <v>241</v>
      </c>
      <c r="S4392" s="48" t="s">
        <v>14296</v>
      </c>
      <c r="T4392" t="s">
        <v>241</v>
      </c>
      <c r="U4392" s="49">
        <v>44711</v>
      </c>
      <c r="V4392" s="49">
        <v>44711</v>
      </c>
      <c r="W4392" s="49">
        <v>73050</v>
      </c>
      <c r="X4392" s="40" t="s">
        <v>41</v>
      </c>
      <c r="Y4392" s="36" t="s">
        <v>42</v>
      </c>
      <c r="Z4392">
        <v>1</v>
      </c>
      <c r="AA4392" s="40" t="s">
        <v>41</v>
      </c>
      <c r="AB4392" s="36" t="s">
        <v>42</v>
      </c>
    </row>
    <row r="4393" ht="40.5" spans="1:28">
      <c r="A4393" s="2">
        <v>4391</v>
      </c>
      <c r="B4393" s="50" t="s">
        <v>14299</v>
      </c>
      <c r="C4393">
        <v>0</v>
      </c>
      <c r="D4393" s="48" t="s">
        <v>14300</v>
      </c>
      <c r="J4393" s="48" t="s">
        <v>2867</v>
      </c>
      <c r="K4393" t="s">
        <v>35</v>
      </c>
      <c r="L4393" s="48" t="s">
        <v>2868</v>
      </c>
      <c r="O4393" t="s">
        <v>241</v>
      </c>
      <c r="P4393" s="48" t="s">
        <v>14300</v>
      </c>
      <c r="Q4393" t="s">
        <v>39</v>
      </c>
      <c r="R4393" t="s">
        <v>241</v>
      </c>
      <c r="S4393" s="48" t="s">
        <v>14300</v>
      </c>
      <c r="T4393" t="s">
        <v>241</v>
      </c>
      <c r="U4393" s="49">
        <v>44711</v>
      </c>
      <c r="V4393" s="49">
        <v>44711</v>
      </c>
      <c r="W4393" s="49">
        <v>73050</v>
      </c>
      <c r="X4393" s="40" t="s">
        <v>41</v>
      </c>
      <c r="Y4393" s="36" t="s">
        <v>42</v>
      </c>
      <c r="Z4393">
        <v>1</v>
      </c>
      <c r="AA4393" s="40" t="s">
        <v>41</v>
      </c>
      <c r="AB4393" s="36" t="s">
        <v>42</v>
      </c>
    </row>
    <row r="4394" ht="40.5" spans="1:28">
      <c r="A4394" s="2">
        <v>4392</v>
      </c>
      <c r="B4394" s="50" t="s">
        <v>14301</v>
      </c>
      <c r="C4394">
        <v>0</v>
      </c>
      <c r="D4394" s="48" t="s">
        <v>14302</v>
      </c>
      <c r="J4394" s="48" t="s">
        <v>14303</v>
      </c>
      <c r="K4394" t="s">
        <v>35</v>
      </c>
      <c r="L4394" s="48" t="s">
        <v>14304</v>
      </c>
      <c r="O4394" t="s">
        <v>241</v>
      </c>
      <c r="P4394" s="48" t="s">
        <v>14302</v>
      </c>
      <c r="Q4394" t="s">
        <v>39</v>
      </c>
      <c r="R4394" t="s">
        <v>241</v>
      </c>
      <c r="S4394" s="48" t="s">
        <v>14302</v>
      </c>
      <c r="T4394" t="s">
        <v>241</v>
      </c>
      <c r="U4394" s="49">
        <v>44711</v>
      </c>
      <c r="V4394" s="49">
        <v>44711</v>
      </c>
      <c r="W4394" s="49">
        <v>73050</v>
      </c>
      <c r="X4394" s="40" t="s">
        <v>41</v>
      </c>
      <c r="Y4394" s="36" t="s">
        <v>42</v>
      </c>
      <c r="Z4394">
        <v>1</v>
      </c>
      <c r="AA4394" s="40" t="s">
        <v>41</v>
      </c>
      <c r="AB4394" s="36" t="s">
        <v>42</v>
      </c>
    </row>
    <row r="4395" ht="40.5" spans="1:28">
      <c r="A4395" s="2">
        <v>4393</v>
      </c>
      <c r="B4395" s="50" t="s">
        <v>14305</v>
      </c>
      <c r="C4395">
        <v>0</v>
      </c>
      <c r="D4395" s="48" t="s">
        <v>14306</v>
      </c>
      <c r="J4395" s="48" t="s">
        <v>14307</v>
      </c>
      <c r="K4395" t="s">
        <v>35</v>
      </c>
      <c r="L4395" s="48" t="s">
        <v>2054</v>
      </c>
      <c r="O4395" t="s">
        <v>241</v>
      </c>
      <c r="P4395" s="48" t="s">
        <v>14306</v>
      </c>
      <c r="Q4395" t="s">
        <v>39</v>
      </c>
      <c r="R4395" t="s">
        <v>241</v>
      </c>
      <c r="S4395" s="48" t="s">
        <v>14306</v>
      </c>
      <c r="T4395" t="s">
        <v>241</v>
      </c>
      <c r="U4395" s="49">
        <v>44711</v>
      </c>
      <c r="V4395" s="49">
        <v>44711</v>
      </c>
      <c r="W4395" s="49">
        <v>73050</v>
      </c>
      <c r="X4395" s="40" t="s">
        <v>41</v>
      </c>
      <c r="Y4395" s="36" t="s">
        <v>42</v>
      </c>
      <c r="Z4395">
        <v>1</v>
      </c>
      <c r="AA4395" s="40" t="s">
        <v>41</v>
      </c>
      <c r="AB4395" s="36" t="s">
        <v>42</v>
      </c>
    </row>
    <row r="4396" ht="40.5" spans="1:28">
      <c r="A4396" s="2">
        <v>4394</v>
      </c>
      <c r="B4396" s="50" t="s">
        <v>14308</v>
      </c>
      <c r="C4396">
        <v>0</v>
      </c>
      <c r="D4396" s="48" t="s">
        <v>14309</v>
      </c>
      <c r="J4396" s="48" t="s">
        <v>14310</v>
      </c>
      <c r="K4396" t="s">
        <v>35</v>
      </c>
      <c r="L4396" s="48" t="s">
        <v>14311</v>
      </c>
      <c r="O4396" t="s">
        <v>241</v>
      </c>
      <c r="P4396" s="48" t="s">
        <v>14309</v>
      </c>
      <c r="Q4396" t="s">
        <v>39</v>
      </c>
      <c r="R4396" t="s">
        <v>241</v>
      </c>
      <c r="S4396" s="48" t="s">
        <v>14309</v>
      </c>
      <c r="T4396" t="s">
        <v>241</v>
      </c>
      <c r="U4396" s="49">
        <v>44711</v>
      </c>
      <c r="V4396" s="49">
        <v>44711</v>
      </c>
      <c r="W4396" s="49">
        <v>73050</v>
      </c>
      <c r="X4396" s="40" t="s">
        <v>41</v>
      </c>
      <c r="Y4396" s="36" t="s">
        <v>42</v>
      </c>
      <c r="Z4396">
        <v>1</v>
      </c>
      <c r="AA4396" s="40" t="s">
        <v>41</v>
      </c>
      <c r="AB4396" s="36" t="s">
        <v>42</v>
      </c>
    </row>
    <row r="4397" ht="40.5" spans="1:28">
      <c r="A4397" s="2">
        <v>4395</v>
      </c>
      <c r="B4397" s="50" t="s">
        <v>14312</v>
      </c>
      <c r="C4397">
        <v>0</v>
      </c>
      <c r="D4397" s="48" t="s">
        <v>14313</v>
      </c>
      <c r="J4397" s="48" t="s">
        <v>14314</v>
      </c>
      <c r="K4397" t="s">
        <v>35</v>
      </c>
      <c r="L4397" s="48" t="s">
        <v>7445</v>
      </c>
      <c r="O4397" t="s">
        <v>241</v>
      </c>
      <c r="P4397" s="48" t="s">
        <v>14313</v>
      </c>
      <c r="Q4397" t="s">
        <v>39</v>
      </c>
      <c r="R4397" t="s">
        <v>241</v>
      </c>
      <c r="S4397" s="48" t="s">
        <v>14313</v>
      </c>
      <c r="T4397" t="s">
        <v>241</v>
      </c>
      <c r="U4397" s="49">
        <v>44708</v>
      </c>
      <c r="V4397" s="49">
        <v>44708</v>
      </c>
      <c r="W4397" s="49">
        <v>73050</v>
      </c>
      <c r="X4397" s="40" t="s">
        <v>41</v>
      </c>
      <c r="Y4397" s="36" t="s">
        <v>42</v>
      </c>
      <c r="Z4397">
        <v>1</v>
      </c>
      <c r="AA4397" s="40" t="s">
        <v>41</v>
      </c>
      <c r="AB4397" s="36" t="s">
        <v>42</v>
      </c>
    </row>
    <row r="4398" ht="40.5" spans="1:28">
      <c r="A4398" s="2">
        <v>4396</v>
      </c>
      <c r="B4398" s="50" t="s">
        <v>14315</v>
      </c>
      <c r="C4398">
        <v>0</v>
      </c>
      <c r="D4398" s="48" t="s">
        <v>14316</v>
      </c>
      <c r="J4398" s="48" t="s">
        <v>10725</v>
      </c>
      <c r="K4398" t="s">
        <v>35</v>
      </c>
      <c r="L4398" s="48" t="s">
        <v>1017</v>
      </c>
      <c r="O4398" t="s">
        <v>241</v>
      </c>
      <c r="P4398" s="48" t="s">
        <v>14316</v>
      </c>
      <c r="Q4398" t="s">
        <v>39</v>
      </c>
      <c r="R4398" t="s">
        <v>241</v>
      </c>
      <c r="S4398" s="48" t="s">
        <v>14316</v>
      </c>
      <c r="T4398" t="s">
        <v>241</v>
      </c>
      <c r="U4398" s="49">
        <v>44708</v>
      </c>
      <c r="V4398" s="49">
        <v>44708</v>
      </c>
      <c r="W4398" s="49">
        <v>73050</v>
      </c>
      <c r="X4398" s="40" t="s">
        <v>41</v>
      </c>
      <c r="Y4398" s="36" t="s">
        <v>42</v>
      </c>
      <c r="Z4398">
        <v>1</v>
      </c>
      <c r="AA4398" s="40" t="s">
        <v>41</v>
      </c>
      <c r="AB4398" s="36" t="s">
        <v>42</v>
      </c>
    </row>
    <row r="4399" ht="40.5" spans="1:28">
      <c r="A4399" s="2">
        <v>4397</v>
      </c>
      <c r="B4399" s="50" t="s">
        <v>14317</v>
      </c>
      <c r="C4399">
        <v>0</v>
      </c>
      <c r="D4399" s="48" t="s">
        <v>14318</v>
      </c>
      <c r="J4399" s="48" t="s">
        <v>14319</v>
      </c>
      <c r="K4399" t="s">
        <v>35</v>
      </c>
      <c r="L4399" s="48" t="s">
        <v>3856</v>
      </c>
      <c r="O4399" t="s">
        <v>241</v>
      </c>
      <c r="P4399" s="48" t="s">
        <v>14318</v>
      </c>
      <c r="Q4399" t="s">
        <v>39</v>
      </c>
      <c r="R4399" t="s">
        <v>241</v>
      </c>
      <c r="S4399" s="48" t="s">
        <v>14318</v>
      </c>
      <c r="T4399" t="s">
        <v>241</v>
      </c>
      <c r="U4399" s="49">
        <v>44708</v>
      </c>
      <c r="V4399" s="49">
        <v>44708</v>
      </c>
      <c r="W4399" s="49">
        <v>73050</v>
      </c>
      <c r="X4399" s="40" t="s">
        <v>41</v>
      </c>
      <c r="Y4399" s="36" t="s">
        <v>42</v>
      </c>
      <c r="Z4399">
        <v>1</v>
      </c>
      <c r="AA4399" s="40" t="s">
        <v>41</v>
      </c>
      <c r="AB4399" s="36" t="s">
        <v>42</v>
      </c>
    </row>
    <row r="4400" ht="40.5" spans="1:28">
      <c r="A4400" s="2">
        <v>4398</v>
      </c>
      <c r="B4400" s="50" t="s">
        <v>14320</v>
      </c>
      <c r="C4400">
        <v>0</v>
      </c>
      <c r="D4400" s="48" t="s">
        <v>14321</v>
      </c>
      <c r="J4400" s="48" t="s">
        <v>14322</v>
      </c>
      <c r="K4400" t="s">
        <v>35</v>
      </c>
      <c r="L4400" s="48" t="s">
        <v>14323</v>
      </c>
      <c r="O4400" t="s">
        <v>241</v>
      </c>
      <c r="P4400" s="48" t="s">
        <v>14321</v>
      </c>
      <c r="Q4400" t="s">
        <v>39</v>
      </c>
      <c r="R4400" t="s">
        <v>241</v>
      </c>
      <c r="S4400" s="48" t="s">
        <v>14321</v>
      </c>
      <c r="T4400" t="s">
        <v>241</v>
      </c>
      <c r="U4400" s="49">
        <v>44708</v>
      </c>
      <c r="V4400" s="49">
        <v>44708</v>
      </c>
      <c r="W4400" s="49">
        <v>73050</v>
      </c>
      <c r="X4400" s="40" t="s">
        <v>41</v>
      </c>
      <c r="Y4400" s="36" t="s">
        <v>42</v>
      </c>
      <c r="Z4400">
        <v>1</v>
      </c>
      <c r="AA4400" s="40" t="s">
        <v>41</v>
      </c>
      <c r="AB4400" s="36" t="s">
        <v>42</v>
      </c>
    </row>
    <row r="4401" ht="40.5" spans="1:28">
      <c r="A4401" s="2">
        <v>4399</v>
      </c>
      <c r="B4401" s="50" t="s">
        <v>14324</v>
      </c>
      <c r="C4401">
        <v>0</v>
      </c>
      <c r="D4401" s="48" t="s">
        <v>14325</v>
      </c>
      <c r="J4401" s="48" t="s">
        <v>14326</v>
      </c>
      <c r="K4401" t="s">
        <v>35</v>
      </c>
      <c r="L4401" s="48" t="s">
        <v>2037</v>
      </c>
      <c r="O4401" t="s">
        <v>241</v>
      </c>
      <c r="P4401" s="48" t="s">
        <v>14325</v>
      </c>
      <c r="Q4401" t="s">
        <v>39</v>
      </c>
      <c r="R4401" t="s">
        <v>241</v>
      </c>
      <c r="S4401" s="48" t="s">
        <v>14325</v>
      </c>
      <c r="T4401" t="s">
        <v>241</v>
      </c>
      <c r="U4401" s="49">
        <v>44707</v>
      </c>
      <c r="V4401" s="49">
        <v>44707</v>
      </c>
      <c r="W4401" s="49">
        <v>73050</v>
      </c>
      <c r="X4401" s="40" t="s">
        <v>41</v>
      </c>
      <c r="Y4401" s="36" t="s">
        <v>42</v>
      </c>
      <c r="Z4401">
        <v>1</v>
      </c>
      <c r="AA4401" s="40" t="s">
        <v>41</v>
      </c>
      <c r="AB4401" s="36" t="s">
        <v>42</v>
      </c>
    </row>
    <row r="4402" ht="40.5" spans="1:28">
      <c r="A4402" s="2">
        <v>4400</v>
      </c>
      <c r="B4402" s="50" t="s">
        <v>14327</v>
      </c>
      <c r="C4402">
        <v>0</v>
      </c>
      <c r="D4402" s="48" t="s">
        <v>14328</v>
      </c>
      <c r="J4402" s="48" t="s">
        <v>14329</v>
      </c>
      <c r="K4402" t="s">
        <v>35</v>
      </c>
      <c r="L4402" s="48" t="s">
        <v>7802</v>
      </c>
      <c r="O4402" t="s">
        <v>241</v>
      </c>
      <c r="P4402" s="48" t="s">
        <v>14328</v>
      </c>
      <c r="Q4402" t="s">
        <v>39</v>
      </c>
      <c r="R4402" t="s">
        <v>241</v>
      </c>
      <c r="S4402" s="48" t="s">
        <v>14328</v>
      </c>
      <c r="T4402" t="s">
        <v>241</v>
      </c>
      <c r="U4402" s="49">
        <v>44707</v>
      </c>
      <c r="V4402" s="49">
        <v>44707</v>
      </c>
      <c r="W4402" s="49">
        <v>73050</v>
      </c>
      <c r="X4402" s="40" t="s">
        <v>41</v>
      </c>
      <c r="Y4402" s="36" t="s">
        <v>42</v>
      </c>
      <c r="Z4402">
        <v>1</v>
      </c>
      <c r="AA4402" s="40" t="s">
        <v>41</v>
      </c>
      <c r="AB4402" s="36" t="s">
        <v>42</v>
      </c>
    </row>
    <row r="4403" ht="40.5" spans="1:28">
      <c r="A4403" s="2">
        <v>4401</v>
      </c>
      <c r="B4403" s="50" t="s">
        <v>14330</v>
      </c>
      <c r="C4403">
        <v>0</v>
      </c>
      <c r="D4403" s="48" t="s">
        <v>14331</v>
      </c>
      <c r="J4403" s="48" t="s">
        <v>14332</v>
      </c>
      <c r="K4403" t="s">
        <v>35</v>
      </c>
      <c r="L4403" s="48" t="s">
        <v>10339</v>
      </c>
      <c r="O4403" t="s">
        <v>241</v>
      </c>
      <c r="P4403" s="48" t="s">
        <v>14331</v>
      </c>
      <c r="Q4403" t="s">
        <v>39</v>
      </c>
      <c r="R4403" t="s">
        <v>241</v>
      </c>
      <c r="S4403" s="48" t="s">
        <v>14331</v>
      </c>
      <c r="T4403" t="s">
        <v>241</v>
      </c>
      <c r="U4403" s="49">
        <v>44707</v>
      </c>
      <c r="V4403" s="49">
        <v>44707</v>
      </c>
      <c r="W4403" s="49">
        <v>73050</v>
      </c>
      <c r="X4403" s="40" t="s">
        <v>41</v>
      </c>
      <c r="Y4403" s="36" t="s">
        <v>42</v>
      </c>
      <c r="Z4403">
        <v>1</v>
      </c>
      <c r="AA4403" s="40" t="s">
        <v>41</v>
      </c>
      <c r="AB4403" s="36" t="s">
        <v>42</v>
      </c>
    </row>
    <row r="4404" ht="40.5" spans="1:28">
      <c r="A4404" s="2">
        <v>4402</v>
      </c>
      <c r="B4404" s="50" t="s">
        <v>14333</v>
      </c>
      <c r="C4404">
        <v>0</v>
      </c>
      <c r="D4404" s="48" t="s">
        <v>14334</v>
      </c>
      <c r="J4404" s="48" t="s">
        <v>14335</v>
      </c>
      <c r="K4404" t="s">
        <v>35</v>
      </c>
      <c r="L4404" s="48" t="s">
        <v>4221</v>
      </c>
      <c r="O4404" t="s">
        <v>241</v>
      </c>
      <c r="P4404" s="48" t="s">
        <v>14334</v>
      </c>
      <c r="Q4404" t="s">
        <v>39</v>
      </c>
      <c r="R4404" t="s">
        <v>241</v>
      </c>
      <c r="S4404" s="48" t="s">
        <v>14334</v>
      </c>
      <c r="T4404" t="s">
        <v>241</v>
      </c>
      <c r="U4404" s="49">
        <v>44707</v>
      </c>
      <c r="V4404" s="49">
        <v>44707</v>
      </c>
      <c r="W4404" s="49">
        <v>73050</v>
      </c>
      <c r="X4404" s="40" t="s">
        <v>41</v>
      </c>
      <c r="Y4404" s="36" t="s">
        <v>42</v>
      </c>
      <c r="Z4404">
        <v>1</v>
      </c>
      <c r="AA4404" s="40" t="s">
        <v>41</v>
      </c>
      <c r="AB4404" s="36" t="s">
        <v>42</v>
      </c>
    </row>
    <row r="4405" ht="40.5" spans="1:28">
      <c r="A4405" s="2">
        <v>4403</v>
      </c>
      <c r="B4405" s="50" t="s">
        <v>14336</v>
      </c>
      <c r="C4405">
        <v>0</v>
      </c>
      <c r="D4405" s="48" t="s">
        <v>14337</v>
      </c>
      <c r="J4405" s="48" t="s">
        <v>14168</v>
      </c>
      <c r="K4405" t="s">
        <v>35</v>
      </c>
      <c r="L4405" s="48" t="s">
        <v>14169</v>
      </c>
      <c r="O4405" t="s">
        <v>241</v>
      </c>
      <c r="P4405" s="48" t="s">
        <v>14337</v>
      </c>
      <c r="Q4405" t="s">
        <v>39</v>
      </c>
      <c r="R4405" t="s">
        <v>241</v>
      </c>
      <c r="S4405" s="48" t="s">
        <v>14337</v>
      </c>
      <c r="T4405" t="s">
        <v>241</v>
      </c>
      <c r="U4405" s="49">
        <v>44707</v>
      </c>
      <c r="V4405" s="49">
        <v>44707</v>
      </c>
      <c r="W4405" s="49">
        <v>73050</v>
      </c>
      <c r="X4405" s="40" t="s">
        <v>41</v>
      </c>
      <c r="Y4405" s="36" t="s">
        <v>42</v>
      </c>
      <c r="Z4405">
        <v>1</v>
      </c>
      <c r="AA4405" s="40" t="s">
        <v>41</v>
      </c>
      <c r="AB4405" s="36" t="s">
        <v>42</v>
      </c>
    </row>
    <row r="4406" ht="40.5" spans="1:28">
      <c r="A4406" s="2">
        <v>4404</v>
      </c>
      <c r="B4406" s="50" t="s">
        <v>14338</v>
      </c>
      <c r="C4406">
        <v>0</v>
      </c>
      <c r="D4406" s="48" t="s">
        <v>14339</v>
      </c>
      <c r="J4406" s="48" t="s">
        <v>14340</v>
      </c>
      <c r="K4406" t="s">
        <v>35</v>
      </c>
      <c r="L4406" s="48" t="s">
        <v>1702</v>
      </c>
      <c r="O4406" t="s">
        <v>241</v>
      </c>
      <c r="P4406" s="48" t="s">
        <v>14339</v>
      </c>
      <c r="Q4406" t="s">
        <v>39</v>
      </c>
      <c r="R4406" t="s">
        <v>241</v>
      </c>
      <c r="S4406" s="48" t="s">
        <v>14339</v>
      </c>
      <c r="T4406" t="s">
        <v>241</v>
      </c>
      <c r="U4406" s="49">
        <v>44718</v>
      </c>
      <c r="V4406" s="49">
        <v>44718</v>
      </c>
      <c r="W4406" s="49">
        <v>73050</v>
      </c>
      <c r="X4406" s="40" t="s">
        <v>41</v>
      </c>
      <c r="Y4406" s="36" t="s">
        <v>42</v>
      </c>
      <c r="Z4406">
        <v>1</v>
      </c>
      <c r="AA4406" s="40" t="s">
        <v>41</v>
      </c>
      <c r="AB4406" s="36" t="s">
        <v>42</v>
      </c>
    </row>
    <row r="4407" ht="40.5" spans="1:28">
      <c r="A4407" s="2">
        <v>4405</v>
      </c>
      <c r="B4407" s="50" t="s">
        <v>14341</v>
      </c>
      <c r="C4407">
        <v>0</v>
      </c>
      <c r="D4407" s="48" t="s">
        <v>14342</v>
      </c>
      <c r="J4407" s="48" t="s">
        <v>14343</v>
      </c>
      <c r="K4407" t="s">
        <v>35</v>
      </c>
      <c r="L4407" s="48" t="s">
        <v>14344</v>
      </c>
      <c r="O4407" t="s">
        <v>241</v>
      </c>
      <c r="P4407" s="48" t="s">
        <v>14342</v>
      </c>
      <c r="Q4407" t="s">
        <v>39</v>
      </c>
      <c r="R4407" t="s">
        <v>241</v>
      </c>
      <c r="S4407" s="48" t="s">
        <v>14342</v>
      </c>
      <c r="T4407" t="s">
        <v>241</v>
      </c>
      <c r="U4407" s="49">
        <v>44718</v>
      </c>
      <c r="V4407" s="49">
        <v>44718</v>
      </c>
      <c r="W4407" s="49">
        <v>73050</v>
      </c>
      <c r="X4407" s="40" t="s">
        <v>41</v>
      </c>
      <c r="Y4407" s="36" t="s">
        <v>42</v>
      </c>
      <c r="Z4407">
        <v>1</v>
      </c>
      <c r="AA4407" s="40" t="s">
        <v>41</v>
      </c>
      <c r="AB4407" s="36" t="s">
        <v>42</v>
      </c>
    </row>
    <row r="4408" ht="40.5" spans="1:28">
      <c r="A4408" s="2">
        <v>4406</v>
      </c>
      <c r="B4408" s="50" t="s">
        <v>14345</v>
      </c>
      <c r="C4408">
        <v>0</v>
      </c>
      <c r="D4408" s="48" t="s">
        <v>14346</v>
      </c>
      <c r="J4408" s="48" t="s">
        <v>3144</v>
      </c>
      <c r="K4408" t="s">
        <v>35</v>
      </c>
      <c r="L4408" s="48" t="s">
        <v>3145</v>
      </c>
      <c r="O4408" t="s">
        <v>241</v>
      </c>
      <c r="P4408" s="48" t="s">
        <v>14346</v>
      </c>
      <c r="Q4408" t="s">
        <v>39</v>
      </c>
      <c r="R4408" t="s">
        <v>241</v>
      </c>
      <c r="S4408" s="48" t="s">
        <v>14346</v>
      </c>
      <c r="T4408" t="s">
        <v>241</v>
      </c>
      <c r="U4408" s="49">
        <v>44718</v>
      </c>
      <c r="V4408" s="49">
        <v>44718</v>
      </c>
      <c r="W4408" s="49">
        <v>73050</v>
      </c>
      <c r="X4408" s="40" t="s">
        <v>41</v>
      </c>
      <c r="Y4408" s="36" t="s">
        <v>42</v>
      </c>
      <c r="Z4408">
        <v>1</v>
      </c>
      <c r="AA4408" s="40" t="s">
        <v>41</v>
      </c>
      <c r="AB4408" s="36" t="s">
        <v>42</v>
      </c>
    </row>
    <row r="4409" ht="40.5" spans="1:28">
      <c r="A4409" s="2">
        <v>4407</v>
      </c>
      <c r="B4409" s="50" t="s">
        <v>14347</v>
      </c>
      <c r="C4409">
        <v>0</v>
      </c>
      <c r="D4409" s="48" t="s">
        <v>14348</v>
      </c>
      <c r="J4409" s="48" t="s">
        <v>14349</v>
      </c>
      <c r="K4409" t="s">
        <v>35</v>
      </c>
      <c r="L4409" s="48" t="s">
        <v>2502</v>
      </c>
      <c r="O4409" t="s">
        <v>241</v>
      </c>
      <c r="P4409" s="48" t="s">
        <v>14348</v>
      </c>
      <c r="Q4409" t="s">
        <v>39</v>
      </c>
      <c r="R4409" t="s">
        <v>241</v>
      </c>
      <c r="S4409" s="48" t="s">
        <v>14348</v>
      </c>
      <c r="T4409" t="s">
        <v>241</v>
      </c>
      <c r="U4409" s="49">
        <v>44718</v>
      </c>
      <c r="V4409" s="49">
        <v>44718</v>
      </c>
      <c r="W4409" s="49">
        <v>73050</v>
      </c>
      <c r="X4409" s="40" t="s">
        <v>41</v>
      </c>
      <c r="Y4409" s="36" t="s">
        <v>42</v>
      </c>
      <c r="Z4409">
        <v>1</v>
      </c>
      <c r="AA4409" s="40" t="s">
        <v>41</v>
      </c>
      <c r="AB4409" s="36" t="s">
        <v>42</v>
      </c>
    </row>
    <row r="4410" ht="40.5" spans="1:28">
      <c r="A4410" s="2">
        <v>4408</v>
      </c>
      <c r="B4410" s="50" t="s">
        <v>14350</v>
      </c>
      <c r="C4410">
        <v>0</v>
      </c>
      <c r="D4410" s="48" t="s">
        <v>14351</v>
      </c>
      <c r="J4410" s="48" t="s">
        <v>9901</v>
      </c>
      <c r="K4410" t="s">
        <v>35</v>
      </c>
      <c r="L4410" s="48" t="s">
        <v>9902</v>
      </c>
      <c r="O4410" t="s">
        <v>241</v>
      </c>
      <c r="P4410" s="48" t="s">
        <v>14351</v>
      </c>
      <c r="Q4410" t="s">
        <v>39</v>
      </c>
      <c r="R4410" t="s">
        <v>241</v>
      </c>
      <c r="S4410" s="48" t="s">
        <v>14351</v>
      </c>
      <c r="T4410" t="s">
        <v>241</v>
      </c>
      <c r="U4410" s="49">
        <v>44718</v>
      </c>
      <c r="V4410" s="49">
        <v>44718</v>
      </c>
      <c r="W4410" s="49">
        <v>73050</v>
      </c>
      <c r="X4410" s="40" t="s">
        <v>41</v>
      </c>
      <c r="Y4410" s="36" t="s">
        <v>42</v>
      </c>
      <c r="Z4410">
        <v>1</v>
      </c>
      <c r="AA4410" s="40" t="s">
        <v>41</v>
      </c>
      <c r="AB4410" s="36" t="s">
        <v>42</v>
      </c>
    </row>
    <row r="4411" ht="40.5" spans="1:28">
      <c r="A4411" s="2">
        <v>4409</v>
      </c>
      <c r="B4411" s="50" t="s">
        <v>14352</v>
      </c>
      <c r="C4411">
        <v>0</v>
      </c>
      <c r="D4411" s="48" t="s">
        <v>14353</v>
      </c>
      <c r="J4411" s="48" t="s">
        <v>14354</v>
      </c>
      <c r="K4411" t="s">
        <v>35</v>
      </c>
      <c r="L4411" s="48" t="s">
        <v>14355</v>
      </c>
      <c r="O4411" t="s">
        <v>241</v>
      </c>
      <c r="P4411" s="48" t="s">
        <v>14353</v>
      </c>
      <c r="Q4411" t="s">
        <v>39</v>
      </c>
      <c r="R4411" t="s">
        <v>241</v>
      </c>
      <c r="S4411" s="48" t="s">
        <v>14353</v>
      </c>
      <c r="T4411" t="s">
        <v>241</v>
      </c>
      <c r="U4411" s="49">
        <v>44714</v>
      </c>
      <c r="V4411" s="49">
        <v>44714</v>
      </c>
      <c r="W4411" s="49">
        <v>73050</v>
      </c>
      <c r="X4411" s="40" t="s">
        <v>41</v>
      </c>
      <c r="Y4411" s="36" t="s">
        <v>42</v>
      </c>
      <c r="Z4411">
        <v>1</v>
      </c>
      <c r="AA4411" s="40" t="s">
        <v>41</v>
      </c>
      <c r="AB4411" s="36" t="s">
        <v>42</v>
      </c>
    </row>
    <row r="4412" ht="40.5" spans="1:28">
      <c r="A4412" s="2">
        <v>4410</v>
      </c>
      <c r="B4412" s="50" t="s">
        <v>14356</v>
      </c>
      <c r="C4412">
        <v>0</v>
      </c>
      <c r="D4412" s="48" t="s">
        <v>14357</v>
      </c>
      <c r="J4412" s="48" t="s">
        <v>10621</v>
      </c>
      <c r="K4412" t="s">
        <v>35</v>
      </c>
      <c r="L4412" s="48" t="s">
        <v>6829</v>
      </c>
      <c r="O4412" t="s">
        <v>241</v>
      </c>
      <c r="P4412" s="48" t="s">
        <v>14357</v>
      </c>
      <c r="Q4412" t="s">
        <v>39</v>
      </c>
      <c r="R4412" t="s">
        <v>241</v>
      </c>
      <c r="S4412" s="48" t="s">
        <v>14357</v>
      </c>
      <c r="T4412" t="s">
        <v>241</v>
      </c>
      <c r="U4412" s="49">
        <v>44714</v>
      </c>
      <c r="V4412" s="49">
        <v>44714</v>
      </c>
      <c r="W4412" s="49">
        <v>73050</v>
      </c>
      <c r="X4412" s="40" t="s">
        <v>41</v>
      </c>
      <c r="Y4412" s="36" t="s">
        <v>42</v>
      </c>
      <c r="Z4412">
        <v>1</v>
      </c>
      <c r="AA4412" s="40" t="s">
        <v>41</v>
      </c>
      <c r="AB4412" s="36" t="s">
        <v>42</v>
      </c>
    </row>
    <row r="4413" ht="40.5" spans="1:28">
      <c r="A4413" s="2">
        <v>4411</v>
      </c>
      <c r="B4413" s="50" t="s">
        <v>14358</v>
      </c>
      <c r="C4413">
        <v>0</v>
      </c>
      <c r="D4413" s="48" t="s">
        <v>14359</v>
      </c>
      <c r="J4413" s="48" t="s">
        <v>14360</v>
      </c>
      <c r="K4413" t="s">
        <v>35</v>
      </c>
      <c r="L4413" s="48" t="s">
        <v>8072</v>
      </c>
      <c r="O4413" t="s">
        <v>241</v>
      </c>
      <c r="P4413" s="48" t="s">
        <v>14359</v>
      </c>
      <c r="Q4413" t="s">
        <v>39</v>
      </c>
      <c r="R4413" t="s">
        <v>241</v>
      </c>
      <c r="S4413" s="48" t="s">
        <v>14359</v>
      </c>
      <c r="T4413" t="s">
        <v>241</v>
      </c>
      <c r="U4413" s="49">
        <v>44714</v>
      </c>
      <c r="V4413" s="49">
        <v>44714</v>
      </c>
      <c r="W4413" s="49">
        <v>73050</v>
      </c>
      <c r="X4413" s="40" t="s">
        <v>41</v>
      </c>
      <c r="Y4413" s="36" t="s">
        <v>42</v>
      </c>
      <c r="Z4413">
        <v>1</v>
      </c>
      <c r="AA4413" s="40" t="s">
        <v>41</v>
      </c>
      <c r="AB4413" s="36" t="s">
        <v>42</v>
      </c>
    </row>
    <row r="4414" ht="40.5" spans="1:28">
      <c r="A4414" s="2">
        <v>4412</v>
      </c>
      <c r="B4414" s="50" t="s">
        <v>14361</v>
      </c>
      <c r="C4414">
        <v>0</v>
      </c>
      <c r="D4414" s="48" t="s">
        <v>14362</v>
      </c>
      <c r="J4414" s="48" t="s">
        <v>14363</v>
      </c>
      <c r="K4414" t="s">
        <v>35</v>
      </c>
      <c r="L4414" s="48" t="s">
        <v>14364</v>
      </c>
      <c r="O4414" t="s">
        <v>241</v>
      </c>
      <c r="P4414" s="48" t="s">
        <v>14362</v>
      </c>
      <c r="Q4414" t="s">
        <v>39</v>
      </c>
      <c r="R4414" t="s">
        <v>241</v>
      </c>
      <c r="S4414" s="48" t="s">
        <v>14362</v>
      </c>
      <c r="T4414" t="s">
        <v>241</v>
      </c>
      <c r="U4414" s="49">
        <v>44714</v>
      </c>
      <c r="V4414" s="49">
        <v>44714</v>
      </c>
      <c r="W4414" s="49">
        <v>73050</v>
      </c>
      <c r="X4414" s="40" t="s">
        <v>41</v>
      </c>
      <c r="Y4414" s="36" t="s">
        <v>42</v>
      </c>
      <c r="Z4414">
        <v>1</v>
      </c>
      <c r="AA4414" s="40" t="s">
        <v>41</v>
      </c>
      <c r="AB4414" s="36" t="s">
        <v>42</v>
      </c>
    </row>
    <row r="4415" ht="40.5" spans="1:28">
      <c r="A4415" s="2">
        <v>4413</v>
      </c>
      <c r="B4415" s="50" t="s">
        <v>14365</v>
      </c>
      <c r="C4415">
        <v>0</v>
      </c>
      <c r="D4415" s="48" t="s">
        <v>14366</v>
      </c>
      <c r="J4415" s="48" t="s">
        <v>10621</v>
      </c>
      <c r="K4415" t="s">
        <v>35</v>
      </c>
      <c r="L4415" s="48" t="s">
        <v>6829</v>
      </c>
      <c r="O4415" t="s">
        <v>241</v>
      </c>
      <c r="P4415" s="48" t="s">
        <v>14366</v>
      </c>
      <c r="Q4415" t="s">
        <v>39</v>
      </c>
      <c r="R4415" t="s">
        <v>241</v>
      </c>
      <c r="S4415" s="48" t="s">
        <v>14366</v>
      </c>
      <c r="T4415" t="s">
        <v>241</v>
      </c>
      <c r="U4415" s="49">
        <v>44714</v>
      </c>
      <c r="V4415" s="49">
        <v>44714</v>
      </c>
      <c r="W4415" s="49">
        <v>73050</v>
      </c>
      <c r="X4415" s="40" t="s">
        <v>41</v>
      </c>
      <c r="Y4415" s="36" t="s">
        <v>42</v>
      </c>
      <c r="Z4415">
        <v>1</v>
      </c>
      <c r="AA4415" s="40" t="s">
        <v>41</v>
      </c>
      <c r="AB4415" s="36" t="s">
        <v>42</v>
      </c>
    </row>
    <row r="4416" ht="40.5" spans="1:28">
      <c r="A4416" s="2">
        <v>4414</v>
      </c>
      <c r="B4416" s="50" t="s">
        <v>14367</v>
      </c>
      <c r="C4416">
        <v>0</v>
      </c>
      <c r="D4416" s="48" t="s">
        <v>14368</v>
      </c>
      <c r="J4416" s="48" t="s">
        <v>14369</v>
      </c>
      <c r="K4416" t="s">
        <v>35</v>
      </c>
      <c r="L4416" s="48" t="s">
        <v>5588</v>
      </c>
      <c r="O4416" t="s">
        <v>241</v>
      </c>
      <c r="P4416" s="48" t="s">
        <v>14368</v>
      </c>
      <c r="Q4416" t="s">
        <v>39</v>
      </c>
      <c r="R4416" t="s">
        <v>241</v>
      </c>
      <c r="S4416" s="48" t="s">
        <v>14368</v>
      </c>
      <c r="T4416" t="s">
        <v>241</v>
      </c>
      <c r="U4416" s="49">
        <v>44714</v>
      </c>
      <c r="V4416" s="49">
        <v>44714</v>
      </c>
      <c r="W4416" s="49">
        <v>73050</v>
      </c>
      <c r="X4416" s="40" t="s">
        <v>41</v>
      </c>
      <c r="Y4416" s="36" t="s">
        <v>42</v>
      </c>
      <c r="Z4416">
        <v>1</v>
      </c>
      <c r="AA4416" s="40" t="s">
        <v>41</v>
      </c>
      <c r="AB4416" s="36" t="s">
        <v>42</v>
      </c>
    </row>
    <row r="4417" ht="40.5" spans="1:28">
      <c r="A4417" s="2">
        <v>4415</v>
      </c>
      <c r="B4417" s="50" t="s">
        <v>14370</v>
      </c>
      <c r="C4417">
        <v>0</v>
      </c>
      <c r="D4417" s="48" t="s">
        <v>14371</v>
      </c>
      <c r="J4417" s="48" t="s">
        <v>8112</v>
      </c>
      <c r="K4417" t="s">
        <v>35</v>
      </c>
      <c r="L4417" s="48" t="s">
        <v>1734</v>
      </c>
      <c r="O4417" t="s">
        <v>241</v>
      </c>
      <c r="P4417" s="48" t="s">
        <v>14371</v>
      </c>
      <c r="Q4417" t="s">
        <v>39</v>
      </c>
      <c r="R4417" t="s">
        <v>241</v>
      </c>
      <c r="S4417" s="48" t="s">
        <v>14371</v>
      </c>
      <c r="T4417" t="s">
        <v>241</v>
      </c>
      <c r="U4417" s="49">
        <v>44714</v>
      </c>
      <c r="V4417" s="49">
        <v>44714</v>
      </c>
      <c r="W4417" s="49">
        <v>73050</v>
      </c>
      <c r="X4417" s="40" t="s">
        <v>41</v>
      </c>
      <c r="Y4417" s="36" t="s">
        <v>42</v>
      </c>
      <c r="Z4417">
        <v>1</v>
      </c>
      <c r="AA4417" s="40" t="s">
        <v>41</v>
      </c>
      <c r="AB4417" s="36" t="s">
        <v>42</v>
      </c>
    </row>
    <row r="4418" ht="40.5" spans="1:28">
      <c r="A4418" s="2">
        <v>4416</v>
      </c>
      <c r="B4418" s="50" t="s">
        <v>14372</v>
      </c>
      <c r="C4418">
        <v>0</v>
      </c>
      <c r="D4418" s="48" t="s">
        <v>14373</v>
      </c>
      <c r="J4418" s="48" t="s">
        <v>14374</v>
      </c>
      <c r="K4418" t="s">
        <v>35</v>
      </c>
      <c r="L4418" s="48" t="s">
        <v>14375</v>
      </c>
      <c r="O4418" t="s">
        <v>241</v>
      </c>
      <c r="P4418" s="48" t="s">
        <v>14373</v>
      </c>
      <c r="Q4418" t="s">
        <v>39</v>
      </c>
      <c r="R4418" t="s">
        <v>241</v>
      </c>
      <c r="S4418" s="48" t="s">
        <v>14373</v>
      </c>
      <c r="T4418" t="s">
        <v>241</v>
      </c>
      <c r="U4418" s="49">
        <v>44714</v>
      </c>
      <c r="V4418" s="49">
        <v>44714</v>
      </c>
      <c r="W4418" s="49">
        <v>73050</v>
      </c>
      <c r="X4418" s="40" t="s">
        <v>41</v>
      </c>
      <c r="Y4418" s="36" t="s">
        <v>42</v>
      </c>
      <c r="Z4418">
        <v>1</v>
      </c>
      <c r="AA4418" s="40" t="s">
        <v>41</v>
      </c>
      <c r="AB4418" s="36" t="s">
        <v>42</v>
      </c>
    </row>
    <row r="4419" ht="40.5" spans="1:28">
      <c r="A4419" s="2">
        <v>4417</v>
      </c>
      <c r="B4419" s="50" t="s">
        <v>14376</v>
      </c>
      <c r="C4419">
        <v>0</v>
      </c>
      <c r="D4419" s="48" t="s">
        <v>14377</v>
      </c>
      <c r="J4419" s="48" t="s">
        <v>14378</v>
      </c>
      <c r="K4419" t="s">
        <v>35</v>
      </c>
      <c r="L4419" s="48" t="s">
        <v>14379</v>
      </c>
      <c r="O4419" t="s">
        <v>241</v>
      </c>
      <c r="P4419" s="48" t="s">
        <v>14377</v>
      </c>
      <c r="Q4419" t="s">
        <v>39</v>
      </c>
      <c r="R4419" t="s">
        <v>241</v>
      </c>
      <c r="S4419" s="48" t="s">
        <v>14377</v>
      </c>
      <c r="T4419" t="s">
        <v>241</v>
      </c>
      <c r="U4419" s="49">
        <v>44713</v>
      </c>
      <c r="V4419" s="49">
        <v>44713</v>
      </c>
      <c r="W4419" s="49">
        <v>73050</v>
      </c>
      <c r="X4419" s="40" t="s">
        <v>41</v>
      </c>
      <c r="Y4419" s="36" t="s">
        <v>42</v>
      </c>
      <c r="Z4419">
        <v>1</v>
      </c>
      <c r="AA4419" s="40" t="s">
        <v>41</v>
      </c>
      <c r="AB4419" s="36" t="s">
        <v>42</v>
      </c>
    </row>
    <row r="4420" ht="40.5" spans="1:28">
      <c r="A4420" s="2">
        <v>4418</v>
      </c>
      <c r="B4420" s="50" t="s">
        <v>14380</v>
      </c>
      <c r="C4420">
        <v>0</v>
      </c>
      <c r="D4420" s="48" t="s">
        <v>14381</v>
      </c>
      <c r="J4420" s="48" t="s">
        <v>14382</v>
      </c>
      <c r="K4420" t="s">
        <v>35</v>
      </c>
      <c r="L4420" s="48" t="s">
        <v>3298</v>
      </c>
      <c r="O4420" t="s">
        <v>241</v>
      </c>
      <c r="P4420" s="48" t="s">
        <v>14381</v>
      </c>
      <c r="Q4420" t="s">
        <v>39</v>
      </c>
      <c r="R4420" t="s">
        <v>241</v>
      </c>
      <c r="S4420" s="48" t="s">
        <v>14381</v>
      </c>
      <c r="T4420" t="s">
        <v>241</v>
      </c>
      <c r="U4420" s="49">
        <v>44713</v>
      </c>
      <c r="V4420" s="49">
        <v>44713</v>
      </c>
      <c r="W4420" s="49">
        <v>73050</v>
      </c>
      <c r="X4420" s="40" t="s">
        <v>41</v>
      </c>
      <c r="Y4420" s="36" t="s">
        <v>42</v>
      </c>
      <c r="Z4420">
        <v>1</v>
      </c>
      <c r="AA4420" s="40" t="s">
        <v>41</v>
      </c>
      <c r="AB4420" s="36" t="s">
        <v>42</v>
      </c>
    </row>
    <row r="4421" ht="40.5" spans="1:28">
      <c r="A4421" s="2">
        <v>4419</v>
      </c>
      <c r="B4421" s="50" t="s">
        <v>14383</v>
      </c>
      <c r="C4421">
        <v>0</v>
      </c>
      <c r="D4421" s="48" t="s">
        <v>14384</v>
      </c>
      <c r="J4421" s="48" t="s">
        <v>14385</v>
      </c>
      <c r="K4421" t="s">
        <v>35</v>
      </c>
      <c r="L4421" s="48" t="s">
        <v>2674</v>
      </c>
      <c r="O4421" t="s">
        <v>241</v>
      </c>
      <c r="P4421" s="48" t="s">
        <v>14384</v>
      </c>
      <c r="Q4421" t="s">
        <v>39</v>
      </c>
      <c r="R4421" t="s">
        <v>241</v>
      </c>
      <c r="S4421" s="48" t="s">
        <v>14384</v>
      </c>
      <c r="T4421" t="s">
        <v>241</v>
      </c>
      <c r="U4421" s="49">
        <v>44713</v>
      </c>
      <c r="V4421" s="49">
        <v>44713</v>
      </c>
      <c r="W4421" s="49">
        <v>73050</v>
      </c>
      <c r="X4421" s="40" t="s">
        <v>41</v>
      </c>
      <c r="Y4421" s="36" t="s">
        <v>42</v>
      </c>
      <c r="Z4421">
        <v>1</v>
      </c>
      <c r="AA4421" s="40" t="s">
        <v>41</v>
      </c>
      <c r="AB4421" s="36" t="s">
        <v>42</v>
      </c>
    </row>
    <row r="4422" ht="40.5" spans="1:28">
      <c r="A4422" s="2">
        <v>4420</v>
      </c>
      <c r="B4422" s="50" t="s">
        <v>14386</v>
      </c>
      <c r="C4422">
        <v>0</v>
      </c>
      <c r="D4422" s="48" t="s">
        <v>14387</v>
      </c>
      <c r="J4422" s="48" t="s">
        <v>1868</v>
      </c>
      <c r="K4422" t="s">
        <v>35</v>
      </c>
      <c r="L4422" s="48" t="s">
        <v>2081</v>
      </c>
      <c r="O4422" t="s">
        <v>241</v>
      </c>
      <c r="P4422" s="48" t="s">
        <v>14387</v>
      </c>
      <c r="Q4422" t="s">
        <v>39</v>
      </c>
      <c r="R4422" t="s">
        <v>241</v>
      </c>
      <c r="S4422" s="48" t="s">
        <v>14387</v>
      </c>
      <c r="T4422" t="s">
        <v>241</v>
      </c>
      <c r="U4422" s="49">
        <v>44712</v>
      </c>
      <c r="V4422" s="49">
        <v>44712</v>
      </c>
      <c r="W4422" s="49">
        <v>73050</v>
      </c>
      <c r="X4422" s="40" t="s">
        <v>41</v>
      </c>
      <c r="Y4422" s="36" t="s">
        <v>42</v>
      </c>
      <c r="Z4422">
        <v>1</v>
      </c>
      <c r="AA4422" s="40" t="s">
        <v>41</v>
      </c>
      <c r="AB4422" s="36" t="s">
        <v>42</v>
      </c>
    </row>
    <row r="4423" ht="40.5" spans="1:28">
      <c r="A4423" s="2">
        <v>4421</v>
      </c>
      <c r="B4423" s="50" t="s">
        <v>14388</v>
      </c>
      <c r="C4423">
        <v>0</v>
      </c>
      <c r="D4423" s="48" t="s">
        <v>14389</v>
      </c>
      <c r="J4423" s="48" t="s">
        <v>14390</v>
      </c>
      <c r="K4423" t="s">
        <v>35</v>
      </c>
      <c r="L4423" s="48" t="s">
        <v>884</v>
      </c>
      <c r="O4423" t="s">
        <v>241</v>
      </c>
      <c r="P4423" s="48" t="s">
        <v>14389</v>
      </c>
      <c r="Q4423" t="s">
        <v>39</v>
      </c>
      <c r="R4423" t="s">
        <v>241</v>
      </c>
      <c r="S4423" s="48" t="s">
        <v>14389</v>
      </c>
      <c r="T4423" t="s">
        <v>241</v>
      </c>
      <c r="U4423" s="49">
        <v>44712</v>
      </c>
      <c r="V4423" s="49">
        <v>44712</v>
      </c>
      <c r="W4423" s="49">
        <v>73050</v>
      </c>
      <c r="X4423" s="40" t="s">
        <v>41</v>
      </c>
      <c r="Y4423" s="36" t="s">
        <v>42</v>
      </c>
      <c r="Z4423">
        <v>1</v>
      </c>
      <c r="AA4423" s="40" t="s">
        <v>41</v>
      </c>
      <c r="AB4423" s="36" t="s">
        <v>42</v>
      </c>
    </row>
    <row r="4424" ht="40.5" spans="1:28">
      <c r="A4424" s="2">
        <v>4422</v>
      </c>
      <c r="B4424" s="50" t="s">
        <v>14391</v>
      </c>
      <c r="C4424">
        <v>0</v>
      </c>
      <c r="D4424" s="48" t="s">
        <v>14392</v>
      </c>
      <c r="J4424" s="48" t="s">
        <v>14393</v>
      </c>
      <c r="K4424" t="s">
        <v>35</v>
      </c>
      <c r="L4424" s="48" t="s">
        <v>5738</v>
      </c>
      <c r="O4424" t="s">
        <v>241</v>
      </c>
      <c r="P4424" s="48" t="s">
        <v>14392</v>
      </c>
      <c r="Q4424" t="s">
        <v>39</v>
      </c>
      <c r="R4424" t="s">
        <v>241</v>
      </c>
      <c r="S4424" s="48" t="s">
        <v>14392</v>
      </c>
      <c r="T4424" t="s">
        <v>241</v>
      </c>
      <c r="U4424" s="49">
        <v>44712</v>
      </c>
      <c r="V4424" s="49">
        <v>44712</v>
      </c>
      <c r="W4424" s="49">
        <v>73050</v>
      </c>
      <c r="X4424" s="40" t="s">
        <v>41</v>
      </c>
      <c r="Y4424" s="36" t="s">
        <v>42</v>
      </c>
      <c r="Z4424">
        <v>1</v>
      </c>
      <c r="AA4424" s="40" t="s">
        <v>41</v>
      </c>
      <c r="AB4424" s="36" t="s">
        <v>42</v>
      </c>
    </row>
    <row r="4425" ht="40.5" spans="1:28">
      <c r="A4425" s="2">
        <v>4423</v>
      </c>
      <c r="B4425" s="50" t="s">
        <v>14394</v>
      </c>
      <c r="C4425">
        <v>0</v>
      </c>
      <c r="D4425" s="48" t="s">
        <v>14395</v>
      </c>
      <c r="J4425" s="48" t="s">
        <v>3870</v>
      </c>
      <c r="K4425" t="s">
        <v>35</v>
      </c>
      <c r="L4425" s="48" t="s">
        <v>127</v>
      </c>
      <c r="O4425" t="s">
        <v>241</v>
      </c>
      <c r="P4425" s="48" t="s">
        <v>14395</v>
      </c>
      <c r="Q4425" t="s">
        <v>39</v>
      </c>
      <c r="R4425" t="s">
        <v>241</v>
      </c>
      <c r="S4425" s="48" t="s">
        <v>14395</v>
      </c>
      <c r="T4425" t="s">
        <v>241</v>
      </c>
      <c r="U4425" s="49">
        <v>44712</v>
      </c>
      <c r="V4425" s="49">
        <v>44712</v>
      </c>
      <c r="W4425" s="49">
        <v>73050</v>
      </c>
      <c r="X4425" s="40" t="s">
        <v>41</v>
      </c>
      <c r="Y4425" s="36" t="s">
        <v>42</v>
      </c>
      <c r="Z4425">
        <v>1</v>
      </c>
      <c r="AA4425" s="40" t="s">
        <v>41</v>
      </c>
      <c r="AB4425" s="36" t="s">
        <v>42</v>
      </c>
    </row>
    <row r="4426" ht="40.5" spans="1:28">
      <c r="A4426" s="2">
        <v>4424</v>
      </c>
      <c r="B4426" s="50" t="s">
        <v>14396</v>
      </c>
      <c r="C4426">
        <v>0</v>
      </c>
      <c r="D4426" s="48" t="s">
        <v>14397</v>
      </c>
      <c r="J4426" s="48" t="s">
        <v>14398</v>
      </c>
      <c r="K4426" t="s">
        <v>35</v>
      </c>
      <c r="L4426" s="48" t="s">
        <v>10339</v>
      </c>
      <c r="O4426" t="s">
        <v>241</v>
      </c>
      <c r="P4426" s="48" t="s">
        <v>14397</v>
      </c>
      <c r="Q4426" t="s">
        <v>39</v>
      </c>
      <c r="R4426" t="s">
        <v>241</v>
      </c>
      <c r="S4426" s="48" t="s">
        <v>14397</v>
      </c>
      <c r="T4426" t="s">
        <v>241</v>
      </c>
      <c r="U4426" s="49">
        <v>44712</v>
      </c>
      <c r="V4426" s="49">
        <v>44712</v>
      </c>
      <c r="W4426" s="49">
        <v>73050</v>
      </c>
      <c r="X4426" s="40" t="s">
        <v>41</v>
      </c>
      <c r="Y4426" s="36" t="s">
        <v>42</v>
      </c>
      <c r="Z4426">
        <v>1</v>
      </c>
      <c r="AA4426" s="40" t="s">
        <v>41</v>
      </c>
      <c r="AB4426" s="36" t="s">
        <v>42</v>
      </c>
    </row>
    <row r="4427" ht="40.5" spans="1:28">
      <c r="A4427" s="2">
        <v>4425</v>
      </c>
      <c r="B4427" s="50" t="s">
        <v>14399</v>
      </c>
      <c r="C4427">
        <v>0</v>
      </c>
      <c r="D4427" s="48" t="s">
        <v>14400</v>
      </c>
      <c r="J4427" s="48" t="s">
        <v>14401</v>
      </c>
      <c r="K4427" t="s">
        <v>35</v>
      </c>
      <c r="L4427" s="48" t="s">
        <v>2623</v>
      </c>
      <c r="O4427" t="s">
        <v>241</v>
      </c>
      <c r="P4427" s="48" t="s">
        <v>14400</v>
      </c>
      <c r="Q4427" t="s">
        <v>39</v>
      </c>
      <c r="R4427" t="s">
        <v>241</v>
      </c>
      <c r="S4427" s="48" t="s">
        <v>14400</v>
      </c>
      <c r="T4427" t="s">
        <v>241</v>
      </c>
      <c r="U4427" s="49">
        <v>44711</v>
      </c>
      <c r="V4427" s="49">
        <v>44711</v>
      </c>
      <c r="W4427" s="49">
        <v>73050</v>
      </c>
      <c r="X4427" s="40" t="s">
        <v>41</v>
      </c>
      <c r="Y4427" s="36" t="s">
        <v>42</v>
      </c>
      <c r="Z4427">
        <v>1</v>
      </c>
      <c r="AA4427" s="40" t="s">
        <v>41</v>
      </c>
      <c r="AB4427" s="36" t="s">
        <v>42</v>
      </c>
    </row>
    <row r="4428" ht="40.5" spans="1:28">
      <c r="A4428" s="2">
        <v>4426</v>
      </c>
      <c r="B4428" s="50" t="s">
        <v>14402</v>
      </c>
      <c r="C4428">
        <v>0</v>
      </c>
      <c r="D4428" s="48" t="s">
        <v>14403</v>
      </c>
      <c r="J4428" s="48" t="s">
        <v>14404</v>
      </c>
      <c r="K4428" t="s">
        <v>35</v>
      </c>
      <c r="L4428" s="48" t="s">
        <v>14405</v>
      </c>
      <c r="O4428" t="s">
        <v>241</v>
      </c>
      <c r="P4428" s="48" t="s">
        <v>14403</v>
      </c>
      <c r="Q4428" t="s">
        <v>39</v>
      </c>
      <c r="R4428" t="s">
        <v>241</v>
      </c>
      <c r="S4428" s="48" t="s">
        <v>14403</v>
      </c>
      <c r="T4428" t="s">
        <v>241</v>
      </c>
      <c r="U4428" s="49">
        <v>44711</v>
      </c>
      <c r="V4428" s="49">
        <v>44711</v>
      </c>
      <c r="W4428" s="49">
        <v>73050</v>
      </c>
      <c r="X4428" s="40" t="s">
        <v>41</v>
      </c>
      <c r="Y4428" s="36" t="s">
        <v>42</v>
      </c>
      <c r="Z4428">
        <v>1</v>
      </c>
      <c r="AA4428" s="40" t="s">
        <v>41</v>
      </c>
      <c r="AB4428" s="36" t="s">
        <v>42</v>
      </c>
    </row>
    <row r="4429" ht="40.5" spans="1:28">
      <c r="A4429" s="2">
        <v>4427</v>
      </c>
      <c r="B4429" s="50" t="s">
        <v>14406</v>
      </c>
      <c r="C4429">
        <v>0</v>
      </c>
      <c r="D4429" s="48" t="s">
        <v>14407</v>
      </c>
      <c r="J4429" s="48" t="s">
        <v>14408</v>
      </c>
      <c r="K4429" t="s">
        <v>35</v>
      </c>
      <c r="L4429" s="48" t="s">
        <v>14409</v>
      </c>
      <c r="O4429" t="s">
        <v>241</v>
      </c>
      <c r="P4429" s="48" t="s">
        <v>14407</v>
      </c>
      <c r="Q4429" t="s">
        <v>39</v>
      </c>
      <c r="R4429" t="s">
        <v>241</v>
      </c>
      <c r="S4429" s="48" t="s">
        <v>14407</v>
      </c>
      <c r="T4429" t="s">
        <v>241</v>
      </c>
      <c r="U4429" s="49">
        <v>44711</v>
      </c>
      <c r="V4429" s="49">
        <v>44711</v>
      </c>
      <c r="W4429" s="49">
        <v>73050</v>
      </c>
      <c r="X4429" s="40" t="s">
        <v>41</v>
      </c>
      <c r="Y4429" s="36" t="s">
        <v>42</v>
      </c>
      <c r="Z4429">
        <v>1</v>
      </c>
      <c r="AA4429" s="40" t="s">
        <v>41</v>
      </c>
      <c r="AB4429" s="36" t="s">
        <v>42</v>
      </c>
    </row>
    <row r="4430" ht="40.5" spans="1:28">
      <c r="A4430" s="2">
        <v>4428</v>
      </c>
      <c r="B4430" s="50" t="s">
        <v>14410</v>
      </c>
      <c r="C4430">
        <v>0</v>
      </c>
      <c r="D4430" s="48" t="s">
        <v>14411</v>
      </c>
      <c r="J4430" s="48" t="s">
        <v>14412</v>
      </c>
      <c r="K4430" t="s">
        <v>35</v>
      </c>
      <c r="L4430" s="48" t="s">
        <v>1937</v>
      </c>
      <c r="O4430" t="s">
        <v>241</v>
      </c>
      <c r="P4430" s="48" t="s">
        <v>14411</v>
      </c>
      <c r="Q4430" t="s">
        <v>39</v>
      </c>
      <c r="R4430" t="s">
        <v>241</v>
      </c>
      <c r="S4430" s="48" t="s">
        <v>14411</v>
      </c>
      <c r="T4430" t="s">
        <v>241</v>
      </c>
      <c r="U4430" s="49">
        <v>44711</v>
      </c>
      <c r="V4430" s="49">
        <v>44711</v>
      </c>
      <c r="W4430" s="49">
        <v>73050</v>
      </c>
      <c r="X4430" s="40" t="s">
        <v>41</v>
      </c>
      <c r="Y4430" s="36" t="s">
        <v>42</v>
      </c>
      <c r="Z4430">
        <v>1</v>
      </c>
      <c r="AA4430" s="40" t="s">
        <v>41</v>
      </c>
      <c r="AB4430" s="36" t="s">
        <v>42</v>
      </c>
    </row>
    <row r="4431" ht="40.5" spans="1:28">
      <c r="A4431" s="2">
        <v>4429</v>
      </c>
      <c r="B4431" s="50" t="s">
        <v>14413</v>
      </c>
      <c r="C4431">
        <v>0</v>
      </c>
      <c r="D4431" s="48" t="s">
        <v>14414</v>
      </c>
      <c r="J4431" s="48" t="s">
        <v>14415</v>
      </c>
      <c r="K4431" t="s">
        <v>35</v>
      </c>
      <c r="L4431" s="48" t="s">
        <v>14416</v>
      </c>
      <c r="O4431" t="s">
        <v>241</v>
      </c>
      <c r="P4431" s="48" t="s">
        <v>14414</v>
      </c>
      <c r="Q4431" t="s">
        <v>39</v>
      </c>
      <c r="R4431" t="s">
        <v>241</v>
      </c>
      <c r="S4431" s="48" t="s">
        <v>14414</v>
      </c>
      <c r="T4431" t="s">
        <v>241</v>
      </c>
      <c r="U4431" s="49">
        <v>44726</v>
      </c>
      <c r="V4431" s="49">
        <v>44726</v>
      </c>
      <c r="W4431" s="49">
        <v>73050</v>
      </c>
      <c r="X4431" s="40" t="s">
        <v>41</v>
      </c>
      <c r="Y4431" s="36" t="s">
        <v>42</v>
      </c>
      <c r="Z4431">
        <v>1</v>
      </c>
      <c r="AA4431" s="40" t="s">
        <v>41</v>
      </c>
      <c r="AB4431" s="36" t="s">
        <v>42</v>
      </c>
    </row>
    <row r="4432" ht="40.5" spans="1:28">
      <c r="A4432" s="2">
        <v>4430</v>
      </c>
      <c r="B4432" s="50" t="s">
        <v>14417</v>
      </c>
      <c r="C4432">
        <v>0</v>
      </c>
      <c r="D4432" s="48" t="s">
        <v>14418</v>
      </c>
      <c r="J4432" s="48" t="s">
        <v>14419</v>
      </c>
      <c r="K4432" t="s">
        <v>35</v>
      </c>
      <c r="L4432" s="48" t="s">
        <v>11128</v>
      </c>
      <c r="O4432" t="s">
        <v>241</v>
      </c>
      <c r="P4432" s="48" t="s">
        <v>14418</v>
      </c>
      <c r="Q4432" t="s">
        <v>39</v>
      </c>
      <c r="R4432" t="s">
        <v>241</v>
      </c>
      <c r="S4432" s="48" t="s">
        <v>14418</v>
      </c>
      <c r="T4432" t="s">
        <v>241</v>
      </c>
      <c r="U4432" s="49">
        <v>44726</v>
      </c>
      <c r="V4432" s="49">
        <v>44726</v>
      </c>
      <c r="W4432" s="49">
        <v>73050</v>
      </c>
      <c r="X4432" s="40" t="s">
        <v>41</v>
      </c>
      <c r="Y4432" s="36" t="s">
        <v>42</v>
      </c>
      <c r="Z4432">
        <v>1</v>
      </c>
      <c r="AA4432" s="40" t="s">
        <v>41</v>
      </c>
      <c r="AB4432" s="36" t="s">
        <v>42</v>
      </c>
    </row>
    <row r="4433" ht="40.5" spans="1:28">
      <c r="A4433" s="2">
        <v>4431</v>
      </c>
      <c r="B4433" s="50" t="s">
        <v>14420</v>
      </c>
      <c r="C4433">
        <v>0</v>
      </c>
      <c r="D4433" s="48" t="s">
        <v>14421</v>
      </c>
      <c r="J4433" s="48" t="s">
        <v>14422</v>
      </c>
      <c r="K4433" t="s">
        <v>35</v>
      </c>
      <c r="L4433" s="48" t="s">
        <v>2815</v>
      </c>
      <c r="O4433" t="s">
        <v>241</v>
      </c>
      <c r="P4433" s="48" t="s">
        <v>14421</v>
      </c>
      <c r="Q4433" t="s">
        <v>39</v>
      </c>
      <c r="R4433" t="s">
        <v>241</v>
      </c>
      <c r="S4433" s="48" t="s">
        <v>14421</v>
      </c>
      <c r="T4433" t="s">
        <v>241</v>
      </c>
      <c r="U4433" s="49">
        <v>44726</v>
      </c>
      <c r="V4433" s="49">
        <v>44726</v>
      </c>
      <c r="W4433" s="49">
        <v>73050</v>
      </c>
      <c r="X4433" s="40" t="s">
        <v>41</v>
      </c>
      <c r="Y4433" s="36" t="s">
        <v>42</v>
      </c>
      <c r="Z4433">
        <v>1</v>
      </c>
      <c r="AA4433" s="40" t="s">
        <v>41</v>
      </c>
      <c r="AB4433" s="36" t="s">
        <v>42</v>
      </c>
    </row>
    <row r="4434" ht="40.5" spans="1:28">
      <c r="A4434" s="2">
        <v>4432</v>
      </c>
      <c r="B4434" s="50" t="s">
        <v>14423</v>
      </c>
      <c r="C4434">
        <v>0</v>
      </c>
      <c r="D4434" s="48" t="s">
        <v>14424</v>
      </c>
      <c r="J4434" s="48" t="s">
        <v>14425</v>
      </c>
      <c r="K4434" t="s">
        <v>35</v>
      </c>
      <c r="L4434" s="48" t="s">
        <v>3124</v>
      </c>
      <c r="O4434" t="s">
        <v>241</v>
      </c>
      <c r="P4434" s="48" t="s">
        <v>14424</v>
      </c>
      <c r="Q4434" t="s">
        <v>39</v>
      </c>
      <c r="R4434" t="s">
        <v>241</v>
      </c>
      <c r="S4434" s="48" t="s">
        <v>14424</v>
      </c>
      <c r="T4434" t="s">
        <v>241</v>
      </c>
      <c r="U4434" s="49">
        <v>44725</v>
      </c>
      <c r="V4434" s="49">
        <v>44725</v>
      </c>
      <c r="W4434" s="49">
        <v>73050</v>
      </c>
      <c r="X4434" s="40" t="s">
        <v>41</v>
      </c>
      <c r="Y4434" s="36" t="s">
        <v>42</v>
      </c>
      <c r="Z4434">
        <v>1</v>
      </c>
      <c r="AA4434" s="40" t="s">
        <v>41</v>
      </c>
      <c r="AB4434" s="36" t="s">
        <v>42</v>
      </c>
    </row>
    <row r="4435" ht="40.5" spans="1:28">
      <c r="A4435" s="2">
        <v>4433</v>
      </c>
      <c r="B4435" s="50" t="s">
        <v>14426</v>
      </c>
      <c r="C4435">
        <v>0</v>
      </c>
      <c r="D4435" s="48" t="s">
        <v>14427</v>
      </c>
      <c r="J4435" s="48" t="s">
        <v>14428</v>
      </c>
      <c r="K4435" t="s">
        <v>35</v>
      </c>
      <c r="L4435" s="48" t="s">
        <v>844</v>
      </c>
      <c r="O4435" t="s">
        <v>241</v>
      </c>
      <c r="P4435" s="48" t="s">
        <v>14427</v>
      </c>
      <c r="Q4435" t="s">
        <v>39</v>
      </c>
      <c r="R4435" t="s">
        <v>241</v>
      </c>
      <c r="S4435" s="48" t="s">
        <v>14427</v>
      </c>
      <c r="T4435" t="s">
        <v>241</v>
      </c>
      <c r="U4435" s="49">
        <v>44725</v>
      </c>
      <c r="V4435" s="49">
        <v>44725</v>
      </c>
      <c r="W4435" s="49">
        <v>73050</v>
      </c>
      <c r="X4435" s="40" t="s">
        <v>41</v>
      </c>
      <c r="Y4435" s="36" t="s">
        <v>42</v>
      </c>
      <c r="Z4435">
        <v>1</v>
      </c>
      <c r="AA4435" s="40" t="s">
        <v>41</v>
      </c>
      <c r="AB4435" s="36" t="s">
        <v>42</v>
      </c>
    </row>
    <row r="4436" ht="40.5" spans="1:28">
      <c r="A4436" s="2">
        <v>4434</v>
      </c>
      <c r="B4436" s="50" t="s">
        <v>14429</v>
      </c>
      <c r="C4436">
        <v>0</v>
      </c>
      <c r="D4436" s="48" t="s">
        <v>14430</v>
      </c>
      <c r="J4436" s="48" t="s">
        <v>14431</v>
      </c>
      <c r="K4436" t="s">
        <v>35</v>
      </c>
      <c r="L4436" s="48" t="s">
        <v>3465</v>
      </c>
      <c r="O4436" t="s">
        <v>241</v>
      </c>
      <c r="P4436" s="48" t="s">
        <v>14430</v>
      </c>
      <c r="Q4436" t="s">
        <v>39</v>
      </c>
      <c r="R4436" t="s">
        <v>241</v>
      </c>
      <c r="S4436" s="48" t="s">
        <v>14430</v>
      </c>
      <c r="T4436" t="s">
        <v>241</v>
      </c>
      <c r="U4436" s="49">
        <v>44725</v>
      </c>
      <c r="V4436" s="49">
        <v>44725</v>
      </c>
      <c r="W4436" s="49">
        <v>73050</v>
      </c>
      <c r="X4436" s="40" t="s">
        <v>41</v>
      </c>
      <c r="Y4436" s="36" t="s">
        <v>42</v>
      </c>
      <c r="Z4436">
        <v>1</v>
      </c>
      <c r="AA4436" s="40" t="s">
        <v>41</v>
      </c>
      <c r="AB4436" s="36" t="s">
        <v>42</v>
      </c>
    </row>
    <row r="4437" ht="40.5" spans="1:28">
      <c r="A4437" s="2">
        <v>4435</v>
      </c>
      <c r="B4437" s="50" t="s">
        <v>14432</v>
      </c>
      <c r="C4437">
        <v>0</v>
      </c>
      <c r="D4437" s="48" t="s">
        <v>14433</v>
      </c>
      <c r="J4437" s="48" t="s">
        <v>14434</v>
      </c>
      <c r="K4437" t="s">
        <v>35</v>
      </c>
      <c r="L4437" s="48" t="s">
        <v>2165</v>
      </c>
      <c r="O4437" t="s">
        <v>241</v>
      </c>
      <c r="P4437" s="48" t="s">
        <v>14433</v>
      </c>
      <c r="Q4437" t="s">
        <v>39</v>
      </c>
      <c r="R4437" t="s">
        <v>241</v>
      </c>
      <c r="S4437" s="48" t="s">
        <v>14433</v>
      </c>
      <c r="T4437" t="s">
        <v>241</v>
      </c>
      <c r="U4437" s="49">
        <v>44722</v>
      </c>
      <c r="V4437" s="49">
        <v>44722</v>
      </c>
      <c r="W4437" s="49">
        <v>73050</v>
      </c>
      <c r="X4437" s="40" t="s">
        <v>41</v>
      </c>
      <c r="Y4437" s="36" t="s">
        <v>42</v>
      </c>
      <c r="Z4437">
        <v>1</v>
      </c>
      <c r="AA4437" s="40" t="s">
        <v>41</v>
      </c>
      <c r="AB4437" s="36" t="s">
        <v>42</v>
      </c>
    </row>
    <row r="4438" ht="40.5" spans="1:28">
      <c r="A4438" s="2">
        <v>4436</v>
      </c>
      <c r="B4438" s="50" t="s">
        <v>14435</v>
      </c>
      <c r="C4438">
        <v>0</v>
      </c>
      <c r="D4438" s="48" t="s">
        <v>14436</v>
      </c>
      <c r="J4438" s="48" t="s">
        <v>14437</v>
      </c>
      <c r="K4438" t="s">
        <v>35</v>
      </c>
      <c r="L4438" s="48" t="s">
        <v>354</v>
      </c>
      <c r="O4438" t="s">
        <v>241</v>
      </c>
      <c r="P4438" s="48" t="s">
        <v>14436</v>
      </c>
      <c r="Q4438" t="s">
        <v>39</v>
      </c>
      <c r="R4438" t="s">
        <v>241</v>
      </c>
      <c r="S4438" s="48" t="s">
        <v>14436</v>
      </c>
      <c r="T4438" t="s">
        <v>241</v>
      </c>
      <c r="U4438" s="49">
        <v>44722</v>
      </c>
      <c r="V4438" s="49">
        <v>44722</v>
      </c>
      <c r="W4438" s="49">
        <v>73050</v>
      </c>
      <c r="X4438" s="40" t="s">
        <v>41</v>
      </c>
      <c r="Y4438" s="36" t="s">
        <v>42</v>
      </c>
      <c r="Z4438">
        <v>1</v>
      </c>
      <c r="AA4438" s="40" t="s">
        <v>41</v>
      </c>
      <c r="AB4438" s="36" t="s">
        <v>42</v>
      </c>
    </row>
    <row r="4439" ht="40.5" spans="1:28">
      <c r="A4439" s="2">
        <v>4437</v>
      </c>
      <c r="B4439" s="50" t="s">
        <v>1463</v>
      </c>
      <c r="C4439">
        <v>0</v>
      </c>
      <c r="D4439" s="48" t="s">
        <v>1464</v>
      </c>
      <c r="J4439" s="48" t="s">
        <v>1465</v>
      </c>
      <c r="K4439" t="s">
        <v>35</v>
      </c>
      <c r="L4439" s="48" t="s">
        <v>1466</v>
      </c>
      <c r="O4439" t="s">
        <v>241</v>
      </c>
      <c r="P4439" s="48" t="s">
        <v>1464</v>
      </c>
      <c r="Q4439" t="s">
        <v>39</v>
      </c>
      <c r="R4439" t="s">
        <v>241</v>
      </c>
      <c r="S4439" s="48" t="s">
        <v>1464</v>
      </c>
      <c r="T4439" t="s">
        <v>241</v>
      </c>
      <c r="U4439" s="49">
        <v>44721</v>
      </c>
      <c r="V4439" s="49">
        <v>44721</v>
      </c>
      <c r="W4439" s="49">
        <v>73050</v>
      </c>
      <c r="X4439" s="40" t="s">
        <v>41</v>
      </c>
      <c r="Y4439" s="36" t="s">
        <v>42</v>
      </c>
      <c r="Z4439">
        <v>1</v>
      </c>
      <c r="AA4439" s="40" t="s">
        <v>41</v>
      </c>
      <c r="AB4439" s="36" t="s">
        <v>42</v>
      </c>
    </row>
    <row r="4440" ht="40.5" spans="1:28">
      <c r="A4440" s="2">
        <v>4438</v>
      </c>
      <c r="B4440" s="50" t="s">
        <v>14438</v>
      </c>
      <c r="C4440">
        <v>0</v>
      </c>
      <c r="D4440" s="48" t="s">
        <v>14439</v>
      </c>
      <c r="J4440" s="48" t="s">
        <v>14440</v>
      </c>
      <c r="K4440" t="s">
        <v>35</v>
      </c>
      <c r="L4440" s="48" t="s">
        <v>14441</v>
      </c>
      <c r="O4440" t="s">
        <v>241</v>
      </c>
      <c r="P4440" s="48" t="s">
        <v>14439</v>
      </c>
      <c r="Q4440" t="s">
        <v>39</v>
      </c>
      <c r="R4440" t="s">
        <v>241</v>
      </c>
      <c r="S4440" s="48" t="s">
        <v>14439</v>
      </c>
      <c r="T4440" t="s">
        <v>241</v>
      </c>
      <c r="U4440" s="49">
        <v>44721</v>
      </c>
      <c r="V4440" s="49">
        <v>44721</v>
      </c>
      <c r="W4440" s="49">
        <v>73050</v>
      </c>
      <c r="X4440" s="40" t="s">
        <v>41</v>
      </c>
      <c r="Y4440" s="36" t="s">
        <v>42</v>
      </c>
      <c r="Z4440">
        <v>1</v>
      </c>
      <c r="AA4440" s="40" t="s">
        <v>41</v>
      </c>
      <c r="AB4440" s="36" t="s">
        <v>42</v>
      </c>
    </row>
    <row r="4441" ht="40.5" spans="1:28">
      <c r="A4441" s="2">
        <v>4439</v>
      </c>
      <c r="B4441" s="50" t="s">
        <v>14442</v>
      </c>
      <c r="C4441">
        <v>0</v>
      </c>
      <c r="D4441" s="48" t="s">
        <v>14443</v>
      </c>
      <c r="J4441" s="48" t="s">
        <v>14444</v>
      </c>
      <c r="K4441" t="s">
        <v>35</v>
      </c>
      <c r="L4441" s="48" t="s">
        <v>2403</v>
      </c>
      <c r="O4441" t="s">
        <v>241</v>
      </c>
      <c r="P4441" s="48" t="s">
        <v>14443</v>
      </c>
      <c r="Q4441" t="s">
        <v>39</v>
      </c>
      <c r="R4441" t="s">
        <v>241</v>
      </c>
      <c r="S4441" s="48" t="s">
        <v>14443</v>
      </c>
      <c r="T4441" t="s">
        <v>241</v>
      </c>
      <c r="U4441" s="49">
        <v>44720</v>
      </c>
      <c r="V4441" s="49">
        <v>44720</v>
      </c>
      <c r="W4441" s="49">
        <v>73050</v>
      </c>
      <c r="X4441" s="40" t="s">
        <v>41</v>
      </c>
      <c r="Y4441" s="36" t="s">
        <v>42</v>
      </c>
      <c r="Z4441">
        <v>1</v>
      </c>
      <c r="AA4441" s="40" t="s">
        <v>41</v>
      </c>
      <c r="AB4441" s="36" t="s">
        <v>42</v>
      </c>
    </row>
    <row r="4442" ht="40.5" spans="1:28">
      <c r="A4442" s="2">
        <v>4440</v>
      </c>
      <c r="B4442" s="50" t="s">
        <v>14445</v>
      </c>
      <c r="C4442">
        <v>0</v>
      </c>
      <c r="D4442" s="48" t="s">
        <v>14446</v>
      </c>
      <c r="J4442" s="48" t="s">
        <v>14447</v>
      </c>
      <c r="K4442" t="s">
        <v>35</v>
      </c>
      <c r="L4442" s="48" t="s">
        <v>3031</v>
      </c>
      <c r="O4442" t="s">
        <v>241</v>
      </c>
      <c r="P4442" s="48" t="s">
        <v>14446</v>
      </c>
      <c r="Q4442" t="s">
        <v>39</v>
      </c>
      <c r="R4442" t="s">
        <v>241</v>
      </c>
      <c r="S4442" s="48" t="s">
        <v>14446</v>
      </c>
      <c r="T4442" t="s">
        <v>241</v>
      </c>
      <c r="U4442" s="49">
        <v>44720</v>
      </c>
      <c r="V4442" s="49">
        <v>44720</v>
      </c>
      <c r="W4442" s="49">
        <v>73050</v>
      </c>
      <c r="X4442" s="40" t="s">
        <v>41</v>
      </c>
      <c r="Y4442" s="36" t="s">
        <v>42</v>
      </c>
      <c r="Z4442">
        <v>1</v>
      </c>
      <c r="AA4442" s="40" t="s">
        <v>41</v>
      </c>
      <c r="AB4442" s="36" t="s">
        <v>42</v>
      </c>
    </row>
    <row r="4443" ht="40.5" spans="1:28">
      <c r="A4443" s="2">
        <v>4441</v>
      </c>
      <c r="B4443" s="50" t="s">
        <v>14448</v>
      </c>
      <c r="C4443">
        <v>0</v>
      </c>
      <c r="D4443" s="48" t="s">
        <v>14449</v>
      </c>
      <c r="J4443" s="48" t="s">
        <v>14450</v>
      </c>
      <c r="K4443" t="s">
        <v>35</v>
      </c>
      <c r="L4443" s="48" t="s">
        <v>4327</v>
      </c>
      <c r="O4443" t="s">
        <v>241</v>
      </c>
      <c r="P4443" s="48" t="s">
        <v>14449</v>
      </c>
      <c r="Q4443" t="s">
        <v>39</v>
      </c>
      <c r="R4443" t="s">
        <v>241</v>
      </c>
      <c r="S4443" s="48" t="s">
        <v>14449</v>
      </c>
      <c r="T4443" t="s">
        <v>241</v>
      </c>
      <c r="U4443" s="49">
        <v>44720</v>
      </c>
      <c r="V4443" s="49">
        <v>44720</v>
      </c>
      <c r="W4443" s="49">
        <v>73050</v>
      </c>
      <c r="X4443" s="40" t="s">
        <v>41</v>
      </c>
      <c r="Y4443" s="36" t="s">
        <v>42</v>
      </c>
      <c r="Z4443">
        <v>1</v>
      </c>
      <c r="AA4443" s="40" t="s">
        <v>41</v>
      </c>
      <c r="AB4443" s="36" t="s">
        <v>42</v>
      </c>
    </row>
    <row r="4444" ht="40.5" spans="1:28">
      <c r="A4444" s="2">
        <v>4442</v>
      </c>
      <c r="B4444" s="50" t="s">
        <v>14451</v>
      </c>
      <c r="C4444">
        <v>0</v>
      </c>
      <c r="D4444" s="48" t="s">
        <v>14452</v>
      </c>
      <c r="J4444" s="48" t="s">
        <v>14453</v>
      </c>
      <c r="K4444" t="s">
        <v>35</v>
      </c>
      <c r="L4444" s="48" t="s">
        <v>374</v>
      </c>
      <c r="O4444" t="s">
        <v>241</v>
      </c>
      <c r="P4444" s="48" t="s">
        <v>14452</v>
      </c>
      <c r="Q4444" t="s">
        <v>39</v>
      </c>
      <c r="R4444" t="s">
        <v>241</v>
      </c>
      <c r="S4444" s="48" t="s">
        <v>14452</v>
      </c>
      <c r="T4444" t="s">
        <v>241</v>
      </c>
      <c r="U4444" s="49">
        <v>44720</v>
      </c>
      <c r="V4444" s="49">
        <v>44720</v>
      </c>
      <c r="W4444" s="49">
        <v>73050</v>
      </c>
      <c r="X4444" s="40" t="s">
        <v>41</v>
      </c>
      <c r="Y4444" s="36" t="s">
        <v>42</v>
      </c>
      <c r="Z4444">
        <v>1</v>
      </c>
      <c r="AA4444" s="40" t="s">
        <v>41</v>
      </c>
      <c r="AB4444" s="36" t="s">
        <v>42</v>
      </c>
    </row>
    <row r="4445" ht="40.5" spans="1:28">
      <c r="A4445" s="2">
        <v>4443</v>
      </c>
      <c r="B4445" s="50" t="s">
        <v>14454</v>
      </c>
      <c r="C4445">
        <v>0</v>
      </c>
      <c r="D4445" s="48" t="s">
        <v>14455</v>
      </c>
      <c r="J4445" s="48" t="s">
        <v>4609</v>
      </c>
      <c r="K4445" t="s">
        <v>35</v>
      </c>
      <c r="L4445" s="48" t="s">
        <v>1937</v>
      </c>
      <c r="O4445" t="s">
        <v>241</v>
      </c>
      <c r="P4445" s="48" t="s">
        <v>14455</v>
      </c>
      <c r="Q4445" t="s">
        <v>39</v>
      </c>
      <c r="R4445" t="s">
        <v>241</v>
      </c>
      <c r="S4445" s="48" t="s">
        <v>14455</v>
      </c>
      <c r="T4445" t="s">
        <v>241</v>
      </c>
      <c r="U4445" s="49">
        <v>44720</v>
      </c>
      <c r="V4445" s="49">
        <v>44720</v>
      </c>
      <c r="W4445" s="49">
        <v>73050</v>
      </c>
      <c r="X4445" s="40" t="s">
        <v>41</v>
      </c>
      <c r="Y4445" s="36" t="s">
        <v>42</v>
      </c>
      <c r="Z4445">
        <v>1</v>
      </c>
      <c r="AA4445" s="40" t="s">
        <v>41</v>
      </c>
      <c r="AB4445" s="36" t="s">
        <v>42</v>
      </c>
    </row>
    <row r="4446" ht="40.5" spans="1:28">
      <c r="A4446" s="2">
        <v>4444</v>
      </c>
      <c r="B4446" s="50" t="s">
        <v>14456</v>
      </c>
      <c r="C4446">
        <v>0</v>
      </c>
      <c r="D4446" s="48" t="s">
        <v>14457</v>
      </c>
      <c r="J4446" s="48" t="s">
        <v>14458</v>
      </c>
      <c r="K4446" t="s">
        <v>35</v>
      </c>
      <c r="L4446" s="48" t="s">
        <v>1933</v>
      </c>
      <c r="O4446" t="s">
        <v>241</v>
      </c>
      <c r="P4446" s="48" t="s">
        <v>14457</v>
      </c>
      <c r="Q4446" t="s">
        <v>39</v>
      </c>
      <c r="R4446" t="s">
        <v>241</v>
      </c>
      <c r="S4446" s="48" t="s">
        <v>14457</v>
      </c>
      <c r="T4446" t="s">
        <v>241</v>
      </c>
      <c r="U4446" s="49">
        <v>44720</v>
      </c>
      <c r="V4446" s="49">
        <v>44720</v>
      </c>
      <c r="W4446" s="49">
        <v>73050</v>
      </c>
      <c r="X4446" s="40" t="s">
        <v>41</v>
      </c>
      <c r="Y4446" s="36" t="s">
        <v>42</v>
      </c>
      <c r="Z4446">
        <v>1</v>
      </c>
      <c r="AA4446" s="40" t="s">
        <v>41</v>
      </c>
      <c r="AB4446" s="36" t="s">
        <v>42</v>
      </c>
    </row>
    <row r="4447" ht="40.5" spans="1:28">
      <c r="A4447" s="2">
        <v>4445</v>
      </c>
      <c r="B4447" s="50" t="s">
        <v>14459</v>
      </c>
      <c r="C4447">
        <v>0</v>
      </c>
      <c r="D4447" s="48" t="s">
        <v>14460</v>
      </c>
      <c r="J4447" s="48" t="s">
        <v>7588</v>
      </c>
      <c r="K4447" t="s">
        <v>35</v>
      </c>
      <c r="L4447" s="48" t="s">
        <v>1831</v>
      </c>
      <c r="O4447" t="s">
        <v>241</v>
      </c>
      <c r="P4447" s="48" t="s">
        <v>14460</v>
      </c>
      <c r="Q4447" t="s">
        <v>39</v>
      </c>
      <c r="R4447" t="s">
        <v>241</v>
      </c>
      <c r="S4447" s="48" t="s">
        <v>14460</v>
      </c>
      <c r="T4447" t="s">
        <v>241</v>
      </c>
      <c r="U4447" s="49">
        <v>44732</v>
      </c>
      <c r="V4447" s="49">
        <v>44732</v>
      </c>
      <c r="W4447" s="49">
        <v>73050</v>
      </c>
      <c r="X4447" s="40" t="s">
        <v>41</v>
      </c>
      <c r="Y4447" s="36" t="s">
        <v>42</v>
      </c>
      <c r="Z4447">
        <v>1</v>
      </c>
      <c r="AA4447" s="40" t="s">
        <v>41</v>
      </c>
      <c r="AB4447" s="36" t="s">
        <v>42</v>
      </c>
    </row>
    <row r="4448" ht="40.5" spans="1:28">
      <c r="A4448" s="2">
        <v>4446</v>
      </c>
      <c r="B4448" s="50" t="s">
        <v>14461</v>
      </c>
      <c r="C4448">
        <v>0</v>
      </c>
      <c r="D4448" s="48" t="s">
        <v>14462</v>
      </c>
      <c r="J4448" s="48" t="s">
        <v>14463</v>
      </c>
      <c r="K4448" t="s">
        <v>35</v>
      </c>
      <c r="L4448" s="48" t="s">
        <v>6427</v>
      </c>
      <c r="O4448" t="s">
        <v>241</v>
      </c>
      <c r="P4448" s="48" t="s">
        <v>14462</v>
      </c>
      <c r="Q4448" t="s">
        <v>39</v>
      </c>
      <c r="R4448" t="s">
        <v>241</v>
      </c>
      <c r="S4448" s="48" t="s">
        <v>14462</v>
      </c>
      <c r="T4448" t="s">
        <v>241</v>
      </c>
      <c r="U4448" s="49">
        <v>44732</v>
      </c>
      <c r="V4448" s="49">
        <v>44732</v>
      </c>
      <c r="W4448" s="49">
        <v>73050</v>
      </c>
      <c r="X4448" s="40" t="s">
        <v>41</v>
      </c>
      <c r="Y4448" s="36" t="s">
        <v>42</v>
      </c>
      <c r="Z4448">
        <v>1</v>
      </c>
      <c r="AA4448" s="40" t="s">
        <v>41</v>
      </c>
      <c r="AB4448" s="36" t="s">
        <v>42</v>
      </c>
    </row>
    <row r="4449" ht="40.5" spans="1:28">
      <c r="A4449" s="2">
        <v>4447</v>
      </c>
      <c r="B4449" s="50" t="s">
        <v>14464</v>
      </c>
      <c r="C4449">
        <v>0</v>
      </c>
      <c r="D4449" s="48" t="s">
        <v>14465</v>
      </c>
      <c r="J4449" s="48" t="s">
        <v>14466</v>
      </c>
      <c r="K4449" t="s">
        <v>35</v>
      </c>
      <c r="L4449" s="48" t="s">
        <v>1788</v>
      </c>
      <c r="O4449" t="s">
        <v>241</v>
      </c>
      <c r="P4449" s="48" t="s">
        <v>14465</v>
      </c>
      <c r="Q4449" t="s">
        <v>39</v>
      </c>
      <c r="R4449" t="s">
        <v>241</v>
      </c>
      <c r="S4449" s="48" t="s">
        <v>14465</v>
      </c>
      <c r="T4449" t="s">
        <v>241</v>
      </c>
      <c r="U4449" s="49">
        <v>44732</v>
      </c>
      <c r="V4449" s="49">
        <v>44732</v>
      </c>
      <c r="W4449" s="49">
        <v>73050</v>
      </c>
      <c r="X4449" s="40" t="s">
        <v>41</v>
      </c>
      <c r="Y4449" s="36" t="s">
        <v>42</v>
      </c>
      <c r="Z4449">
        <v>1</v>
      </c>
      <c r="AA4449" s="40" t="s">
        <v>41</v>
      </c>
      <c r="AB4449" s="36" t="s">
        <v>42</v>
      </c>
    </row>
    <row r="4450" ht="40.5" spans="1:28">
      <c r="A4450" s="2">
        <v>4448</v>
      </c>
      <c r="B4450" s="50" t="s">
        <v>14467</v>
      </c>
      <c r="C4450">
        <v>0</v>
      </c>
      <c r="D4450" s="48" t="s">
        <v>14468</v>
      </c>
      <c r="J4450" s="48" t="s">
        <v>14469</v>
      </c>
      <c r="K4450" t="s">
        <v>35</v>
      </c>
      <c r="L4450" s="48" t="s">
        <v>442</v>
      </c>
      <c r="O4450" t="s">
        <v>241</v>
      </c>
      <c r="P4450" s="48" t="s">
        <v>14468</v>
      </c>
      <c r="Q4450" t="s">
        <v>39</v>
      </c>
      <c r="R4450" t="s">
        <v>241</v>
      </c>
      <c r="S4450" s="48" t="s">
        <v>14468</v>
      </c>
      <c r="T4450" t="s">
        <v>241</v>
      </c>
      <c r="U4450" s="49">
        <v>44732</v>
      </c>
      <c r="V4450" s="49">
        <v>44732</v>
      </c>
      <c r="W4450" s="49">
        <v>73050</v>
      </c>
      <c r="X4450" s="40" t="s">
        <v>41</v>
      </c>
      <c r="Y4450" s="36" t="s">
        <v>42</v>
      </c>
      <c r="Z4450">
        <v>1</v>
      </c>
      <c r="AA4450" s="40" t="s">
        <v>41</v>
      </c>
      <c r="AB4450" s="36" t="s">
        <v>42</v>
      </c>
    </row>
    <row r="4451" ht="40.5" spans="1:28">
      <c r="A4451" s="2">
        <v>4449</v>
      </c>
      <c r="B4451" s="50" t="s">
        <v>14470</v>
      </c>
      <c r="C4451">
        <v>0</v>
      </c>
      <c r="D4451" s="48" t="s">
        <v>14471</v>
      </c>
      <c r="J4451" s="48" t="s">
        <v>14472</v>
      </c>
      <c r="K4451" t="s">
        <v>35</v>
      </c>
      <c r="L4451" s="48" t="s">
        <v>8454</v>
      </c>
      <c r="O4451" t="s">
        <v>241</v>
      </c>
      <c r="P4451" s="48" t="s">
        <v>14471</v>
      </c>
      <c r="Q4451" t="s">
        <v>39</v>
      </c>
      <c r="R4451" t="s">
        <v>241</v>
      </c>
      <c r="S4451" s="48" t="s">
        <v>14471</v>
      </c>
      <c r="T4451" t="s">
        <v>241</v>
      </c>
      <c r="U4451" s="49">
        <v>44732</v>
      </c>
      <c r="V4451" s="49">
        <v>44732</v>
      </c>
      <c r="W4451" s="49">
        <v>73050</v>
      </c>
      <c r="X4451" s="40" t="s">
        <v>41</v>
      </c>
      <c r="Y4451" s="36" t="s">
        <v>42</v>
      </c>
      <c r="Z4451">
        <v>1</v>
      </c>
      <c r="AA4451" s="40" t="s">
        <v>41</v>
      </c>
      <c r="AB4451" s="36" t="s">
        <v>42</v>
      </c>
    </row>
    <row r="4452" ht="40.5" spans="1:28">
      <c r="A4452" s="2">
        <v>4450</v>
      </c>
      <c r="B4452" s="50" t="s">
        <v>14473</v>
      </c>
      <c r="C4452">
        <v>0</v>
      </c>
      <c r="D4452" s="48" t="s">
        <v>14474</v>
      </c>
      <c r="J4452" s="48" t="s">
        <v>14475</v>
      </c>
      <c r="K4452" t="s">
        <v>35</v>
      </c>
      <c r="L4452" s="48" t="s">
        <v>5389</v>
      </c>
      <c r="O4452" t="s">
        <v>241</v>
      </c>
      <c r="P4452" s="48" t="s">
        <v>14474</v>
      </c>
      <c r="Q4452" t="s">
        <v>39</v>
      </c>
      <c r="R4452" t="s">
        <v>241</v>
      </c>
      <c r="S4452" s="48" t="s">
        <v>14474</v>
      </c>
      <c r="T4452" t="s">
        <v>241</v>
      </c>
      <c r="U4452" s="49">
        <v>44732</v>
      </c>
      <c r="V4452" s="49">
        <v>44732</v>
      </c>
      <c r="W4452" s="49">
        <v>73050</v>
      </c>
      <c r="X4452" s="40" t="s">
        <v>41</v>
      </c>
      <c r="Y4452" s="36" t="s">
        <v>42</v>
      </c>
      <c r="Z4452">
        <v>1</v>
      </c>
      <c r="AA4452" s="40" t="s">
        <v>41</v>
      </c>
      <c r="AB4452" s="36" t="s">
        <v>42</v>
      </c>
    </row>
    <row r="4453" ht="40.5" spans="1:28">
      <c r="A4453" s="2">
        <v>4451</v>
      </c>
      <c r="B4453" s="50" t="s">
        <v>14476</v>
      </c>
      <c r="C4453">
        <v>0</v>
      </c>
      <c r="D4453" s="48" t="s">
        <v>14477</v>
      </c>
      <c r="J4453" s="48" t="s">
        <v>14478</v>
      </c>
      <c r="K4453" t="s">
        <v>35</v>
      </c>
      <c r="L4453" s="48" t="s">
        <v>14479</v>
      </c>
      <c r="O4453" t="s">
        <v>241</v>
      </c>
      <c r="P4453" s="48" t="s">
        <v>14477</v>
      </c>
      <c r="Q4453" t="s">
        <v>39</v>
      </c>
      <c r="R4453" t="s">
        <v>241</v>
      </c>
      <c r="S4453" s="48" t="s">
        <v>14477</v>
      </c>
      <c r="T4453" t="s">
        <v>241</v>
      </c>
      <c r="U4453" s="49">
        <v>44732</v>
      </c>
      <c r="V4453" s="49">
        <v>44732</v>
      </c>
      <c r="W4453" s="49">
        <v>73050</v>
      </c>
      <c r="X4453" s="40" t="s">
        <v>41</v>
      </c>
      <c r="Y4453" s="36" t="s">
        <v>42</v>
      </c>
      <c r="Z4453">
        <v>1</v>
      </c>
      <c r="AA4453" s="40" t="s">
        <v>41</v>
      </c>
      <c r="AB4453" s="36" t="s">
        <v>42</v>
      </c>
    </row>
    <row r="4454" ht="40.5" spans="1:28">
      <c r="A4454" s="2">
        <v>4452</v>
      </c>
      <c r="B4454" s="50" t="s">
        <v>14480</v>
      </c>
      <c r="C4454">
        <v>0</v>
      </c>
      <c r="D4454" s="48" t="s">
        <v>14481</v>
      </c>
      <c r="J4454" s="48" t="s">
        <v>14482</v>
      </c>
      <c r="K4454" t="s">
        <v>35</v>
      </c>
      <c r="L4454" s="48" t="s">
        <v>2002</v>
      </c>
      <c r="O4454" t="s">
        <v>241</v>
      </c>
      <c r="P4454" s="48" t="s">
        <v>14481</v>
      </c>
      <c r="Q4454" t="s">
        <v>39</v>
      </c>
      <c r="R4454" t="s">
        <v>241</v>
      </c>
      <c r="S4454" s="48" t="s">
        <v>14481</v>
      </c>
      <c r="T4454" t="s">
        <v>241</v>
      </c>
      <c r="U4454" s="49">
        <v>44732</v>
      </c>
      <c r="V4454" s="49">
        <v>44732</v>
      </c>
      <c r="W4454" s="49">
        <v>73050</v>
      </c>
      <c r="X4454" s="40" t="s">
        <v>41</v>
      </c>
      <c r="Y4454" s="36" t="s">
        <v>42</v>
      </c>
      <c r="Z4454">
        <v>1</v>
      </c>
      <c r="AA4454" s="40" t="s">
        <v>41</v>
      </c>
      <c r="AB4454" s="36" t="s">
        <v>42</v>
      </c>
    </row>
    <row r="4455" ht="40.5" spans="1:28">
      <c r="A4455" s="2">
        <v>4453</v>
      </c>
      <c r="B4455" s="50" t="s">
        <v>14483</v>
      </c>
      <c r="C4455">
        <v>0</v>
      </c>
      <c r="D4455" s="48" t="s">
        <v>14484</v>
      </c>
      <c r="J4455" s="48" t="s">
        <v>14485</v>
      </c>
      <c r="K4455" t="s">
        <v>35</v>
      </c>
      <c r="L4455" s="48" t="s">
        <v>928</v>
      </c>
      <c r="O4455" t="s">
        <v>241</v>
      </c>
      <c r="P4455" s="48" t="s">
        <v>14484</v>
      </c>
      <c r="Q4455" t="s">
        <v>39</v>
      </c>
      <c r="R4455" t="s">
        <v>241</v>
      </c>
      <c r="S4455" s="48" t="s">
        <v>14484</v>
      </c>
      <c r="T4455" t="s">
        <v>241</v>
      </c>
      <c r="U4455" s="49">
        <v>44732</v>
      </c>
      <c r="V4455" s="49">
        <v>44732</v>
      </c>
      <c r="W4455" s="49">
        <v>73050</v>
      </c>
      <c r="X4455" s="40" t="s">
        <v>41</v>
      </c>
      <c r="Y4455" s="36" t="s">
        <v>42</v>
      </c>
      <c r="Z4455">
        <v>1</v>
      </c>
      <c r="AA4455" s="40" t="s">
        <v>41</v>
      </c>
      <c r="AB4455" s="36" t="s">
        <v>42</v>
      </c>
    </row>
    <row r="4456" ht="40.5" spans="1:28">
      <c r="A4456" s="2">
        <v>4454</v>
      </c>
      <c r="B4456" s="50" t="s">
        <v>14486</v>
      </c>
      <c r="C4456">
        <v>0</v>
      </c>
      <c r="D4456" s="48" t="s">
        <v>14487</v>
      </c>
      <c r="J4456" s="48" t="s">
        <v>14488</v>
      </c>
      <c r="K4456" t="s">
        <v>35</v>
      </c>
      <c r="L4456" s="48" t="s">
        <v>3994</v>
      </c>
      <c r="O4456" t="s">
        <v>241</v>
      </c>
      <c r="P4456" s="48" t="s">
        <v>14487</v>
      </c>
      <c r="Q4456" t="s">
        <v>39</v>
      </c>
      <c r="R4456" t="s">
        <v>241</v>
      </c>
      <c r="S4456" s="48" t="s">
        <v>14487</v>
      </c>
      <c r="T4456" t="s">
        <v>241</v>
      </c>
      <c r="U4456" s="49">
        <v>44732</v>
      </c>
      <c r="V4456" s="49">
        <v>44732</v>
      </c>
      <c r="W4456" s="49">
        <v>73050</v>
      </c>
      <c r="X4456" s="40" t="s">
        <v>41</v>
      </c>
      <c r="Y4456" s="36" t="s">
        <v>42</v>
      </c>
      <c r="Z4456">
        <v>1</v>
      </c>
      <c r="AA4456" s="40" t="s">
        <v>41</v>
      </c>
      <c r="AB4456" s="36" t="s">
        <v>42</v>
      </c>
    </row>
    <row r="4457" ht="40.5" spans="1:28">
      <c r="A4457" s="2">
        <v>4455</v>
      </c>
      <c r="B4457" s="50" t="s">
        <v>14489</v>
      </c>
      <c r="C4457">
        <v>0</v>
      </c>
      <c r="D4457" s="48" t="s">
        <v>14490</v>
      </c>
      <c r="J4457" s="48" t="s">
        <v>3258</v>
      </c>
      <c r="K4457" t="s">
        <v>35</v>
      </c>
      <c r="L4457" s="48" t="s">
        <v>12312</v>
      </c>
      <c r="O4457" t="s">
        <v>241</v>
      </c>
      <c r="P4457" s="48" t="s">
        <v>14490</v>
      </c>
      <c r="Q4457" t="s">
        <v>39</v>
      </c>
      <c r="R4457" t="s">
        <v>241</v>
      </c>
      <c r="S4457" s="48" t="s">
        <v>14490</v>
      </c>
      <c r="T4457" t="s">
        <v>241</v>
      </c>
      <c r="U4457" s="49">
        <v>44732</v>
      </c>
      <c r="V4457" s="49">
        <v>44732</v>
      </c>
      <c r="W4457" s="49">
        <v>73050</v>
      </c>
      <c r="X4457" s="40" t="s">
        <v>41</v>
      </c>
      <c r="Y4457" s="36" t="s">
        <v>42</v>
      </c>
      <c r="Z4457">
        <v>1</v>
      </c>
      <c r="AA4457" s="40" t="s">
        <v>41</v>
      </c>
      <c r="AB4457" s="36" t="s">
        <v>42</v>
      </c>
    </row>
    <row r="4458" ht="40.5" spans="1:28">
      <c r="A4458" s="2">
        <v>4456</v>
      </c>
      <c r="B4458" s="50" t="s">
        <v>14491</v>
      </c>
      <c r="C4458">
        <v>0</v>
      </c>
      <c r="D4458" s="48" t="s">
        <v>14492</v>
      </c>
      <c r="J4458" s="48" t="s">
        <v>14493</v>
      </c>
      <c r="K4458" t="s">
        <v>35</v>
      </c>
      <c r="L4458" s="48" t="s">
        <v>1922</v>
      </c>
      <c r="O4458" t="s">
        <v>241</v>
      </c>
      <c r="P4458" s="48" t="s">
        <v>14492</v>
      </c>
      <c r="Q4458" t="s">
        <v>39</v>
      </c>
      <c r="R4458" t="s">
        <v>241</v>
      </c>
      <c r="S4458" s="48" t="s">
        <v>14492</v>
      </c>
      <c r="T4458" t="s">
        <v>241</v>
      </c>
      <c r="U4458" s="49">
        <v>44732</v>
      </c>
      <c r="V4458" s="49">
        <v>44732</v>
      </c>
      <c r="W4458" s="49">
        <v>73050</v>
      </c>
      <c r="X4458" s="40" t="s">
        <v>41</v>
      </c>
      <c r="Y4458" s="36" t="s">
        <v>42</v>
      </c>
      <c r="Z4458">
        <v>1</v>
      </c>
      <c r="AA4458" s="40" t="s">
        <v>41</v>
      </c>
      <c r="AB4458" s="36" t="s">
        <v>42</v>
      </c>
    </row>
    <row r="4459" ht="40.5" spans="1:28">
      <c r="A4459" s="2">
        <v>4457</v>
      </c>
      <c r="B4459" s="50" t="s">
        <v>14494</v>
      </c>
      <c r="C4459">
        <v>0</v>
      </c>
      <c r="D4459" s="48" t="s">
        <v>14495</v>
      </c>
      <c r="J4459" s="48" t="s">
        <v>14496</v>
      </c>
      <c r="K4459" t="s">
        <v>35</v>
      </c>
      <c r="L4459" s="48" t="s">
        <v>826</v>
      </c>
      <c r="O4459" t="s">
        <v>241</v>
      </c>
      <c r="P4459" s="48" t="s">
        <v>14495</v>
      </c>
      <c r="Q4459" t="s">
        <v>39</v>
      </c>
      <c r="R4459" t="s">
        <v>241</v>
      </c>
      <c r="S4459" s="48" t="s">
        <v>14495</v>
      </c>
      <c r="T4459" t="s">
        <v>241</v>
      </c>
      <c r="U4459" s="49">
        <v>44732</v>
      </c>
      <c r="V4459" s="49">
        <v>44732</v>
      </c>
      <c r="W4459" s="49">
        <v>73050</v>
      </c>
      <c r="X4459" s="40" t="s">
        <v>41</v>
      </c>
      <c r="Y4459" s="36" t="s">
        <v>42</v>
      </c>
      <c r="Z4459">
        <v>1</v>
      </c>
      <c r="AA4459" s="40" t="s">
        <v>41</v>
      </c>
      <c r="AB4459" s="36" t="s">
        <v>42</v>
      </c>
    </row>
    <row r="4460" ht="40.5" spans="1:28">
      <c r="A4460" s="2">
        <v>4458</v>
      </c>
      <c r="B4460" s="50" t="s">
        <v>14497</v>
      </c>
      <c r="C4460">
        <v>0</v>
      </c>
      <c r="D4460" s="48" t="s">
        <v>14498</v>
      </c>
      <c r="J4460" s="48" t="s">
        <v>14499</v>
      </c>
      <c r="K4460" t="s">
        <v>35</v>
      </c>
      <c r="L4460" s="48" t="s">
        <v>4877</v>
      </c>
      <c r="O4460" t="s">
        <v>241</v>
      </c>
      <c r="P4460" s="48" t="s">
        <v>14498</v>
      </c>
      <c r="Q4460" t="s">
        <v>39</v>
      </c>
      <c r="R4460" t="s">
        <v>241</v>
      </c>
      <c r="S4460" s="48" t="s">
        <v>14498</v>
      </c>
      <c r="T4460" t="s">
        <v>241</v>
      </c>
      <c r="U4460" s="49">
        <v>44732</v>
      </c>
      <c r="V4460" s="49">
        <v>44732</v>
      </c>
      <c r="W4460" s="49">
        <v>73050</v>
      </c>
      <c r="X4460" s="40" t="s">
        <v>41</v>
      </c>
      <c r="Y4460" s="36" t="s">
        <v>42</v>
      </c>
      <c r="Z4460">
        <v>1</v>
      </c>
      <c r="AA4460" s="40" t="s">
        <v>41</v>
      </c>
      <c r="AB4460" s="36" t="s">
        <v>42</v>
      </c>
    </row>
    <row r="4461" ht="40.5" spans="1:28">
      <c r="A4461" s="2">
        <v>4459</v>
      </c>
      <c r="B4461" s="50" t="s">
        <v>14500</v>
      </c>
      <c r="C4461">
        <v>0</v>
      </c>
      <c r="D4461" s="48" t="s">
        <v>14501</v>
      </c>
      <c r="J4461" s="48" t="s">
        <v>8876</v>
      </c>
      <c r="K4461" t="s">
        <v>35</v>
      </c>
      <c r="L4461" s="48" t="s">
        <v>582</v>
      </c>
      <c r="O4461" t="s">
        <v>241</v>
      </c>
      <c r="P4461" s="48" t="s">
        <v>14501</v>
      </c>
      <c r="Q4461" t="s">
        <v>39</v>
      </c>
      <c r="R4461" t="s">
        <v>241</v>
      </c>
      <c r="S4461" s="48" t="s">
        <v>14501</v>
      </c>
      <c r="T4461" t="s">
        <v>241</v>
      </c>
      <c r="U4461" s="49">
        <v>44732</v>
      </c>
      <c r="V4461" s="49">
        <v>44732</v>
      </c>
      <c r="W4461" s="49">
        <v>73050</v>
      </c>
      <c r="X4461" s="40" t="s">
        <v>41</v>
      </c>
      <c r="Y4461" s="36" t="s">
        <v>42</v>
      </c>
      <c r="Z4461">
        <v>1</v>
      </c>
      <c r="AA4461" s="40" t="s">
        <v>41</v>
      </c>
      <c r="AB4461" s="36" t="s">
        <v>42</v>
      </c>
    </row>
    <row r="4462" ht="40.5" spans="1:28">
      <c r="A4462" s="2">
        <v>4460</v>
      </c>
      <c r="B4462" s="50" t="s">
        <v>14502</v>
      </c>
      <c r="C4462">
        <v>0</v>
      </c>
      <c r="D4462" s="48" t="s">
        <v>14503</v>
      </c>
      <c r="J4462" s="48" t="s">
        <v>14504</v>
      </c>
      <c r="K4462" t="s">
        <v>35</v>
      </c>
      <c r="L4462" s="48" t="s">
        <v>1869</v>
      </c>
      <c r="O4462" t="s">
        <v>241</v>
      </c>
      <c r="P4462" s="48" t="s">
        <v>14503</v>
      </c>
      <c r="Q4462" t="s">
        <v>39</v>
      </c>
      <c r="R4462" t="s">
        <v>241</v>
      </c>
      <c r="S4462" s="48" t="s">
        <v>14503</v>
      </c>
      <c r="T4462" t="s">
        <v>241</v>
      </c>
      <c r="U4462" s="49">
        <v>44732</v>
      </c>
      <c r="V4462" s="49">
        <v>44732</v>
      </c>
      <c r="W4462" s="49">
        <v>73050</v>
      </c>
      <c r="X4462" s="40" t="s">
        <v>41</v>
      </c>
      <c r="Y4462" s="36" t="s">
        <v>42</v>
      </c>
      <c r="Z4462">
        <v>1</v>
      </c>
      <c r="AA4462" s="40" t="s">
        <v>41</v>
      </c>
      <c r="AB4462" s="36" t="s">
        <v>42</v>
      </c>
    </row>
    <row r="4463" ht="40.5" spans="1:28">
      <c r="A4463" s="2">
        <v>4461</v>
      </c>
      <c r="B4463" s="50" t="s">
        <v>14505</v>
      </c>
      <c r="C4463">
        <v>0</v>
      </c>
      <c r="D4463" s="48" t="s">
        <v>14506</v>
      </c>
      <c r="J4463" s="48" t="s">
        <v>14507</v>
      </c>
      <c r="K4463" t="s">
        <v>35</v>
      </c>
      <c r="L4463" s="48" t="s">
        <v>168</v>
      </c>
      <c r="O4463" t="s">
        <v>241</v>
      </c>
      <c r="P4463" s="48" t="s">
        <v>14506</v>
      </c>
      <c r="Q4463" t="s">
        <v>39</v>
      </c>
      <c r="R4463" t="s">
        <v>241</v>
      </c>
      <c r="S4463" s="48" t="s">
        <v>14506</v>
      </c>
      <c r="T4463" t="s">
        <v>241</v>
      </c>
      <c r="U4463" s="49">
        <v>44732</v>
      </c>
      <c r="V4463" s="49">
        <v>44732</v>
      </c>
      <c r="W4463" s="49">
        <v>73050</v>
      </c>
      <c r="X4463" s="40" t="s">
        <v>41</v>
      </c>
      <c r="Y4463" s="36" t="s">
        <v>42</v>
      </c>
      <c r="Z4463">
        <v>1</v>
      </c>
      <c r="AA4463" s="40" t="s">
        <v>41</v>
      </c>
      <c r="AB4463" s="36" t="s">
        <v>42</v>
      </c>
    </row>
    <row r="4464" ht="40.5" spans="1:28">
      <c r="A4464" s="2">
        <v>4462</v>
      </c>
      <c r="B4464" s="50" t="s">
        <v>14508</v>
      </c>
      <c r="C4464">
        <v>0</v>
      </c>
      <c r="D4464" s="48" t="s">
        <v>14509</v>
      </c>
      <c r="J4464" s="48" t="s">
        <v>14510</v>
      </c>
      <c r="K4464" t="s">
        <v>35</v>
      </c>
      <c r="L4464" s="48" t="s">
        <v>2608</v>
      </c>
      <c r="O4464" t="s">
        <v>241</v>
      </c>
      <c r="P4464" s="48" t="s">
        <v>14509</v>
      </c>
      <c r="Q4464" t="s">
        <v>39</v>
      </c>
      <c r="R4464" t="s">
        <v>241</v>
      </c>
      <c r="S4464" s="48" t="s">
        <v>14509</v>
      </c>
      <c r="T4464" t="s">
        <v>241</v>
      </c>
      <c r="U4464" s="49">
        <v>44732</v>
      </c>
      <c r="V4464" s="49">
        <v>44732</v>
      </c>
      <c r="W4464" s="49">
        <v>73050</v>
      </c>
      <c r="X4464" s="40" t="s">
        <v>41</v>
      </c>
      <c r="Y4464" s="36" t="s">
        <v>42</v>
      </c>
      <c r="Z4464">
        <v>1</v>
      </c>
      <c r="AA4464" s="40" t="s">
        <v>41</v>
      </c>
      <c r="AB4464" s="36" t="s">
        <v>42</v>
      </c>
    </row>
    <row r="4465" ht="40.5" spans="1:28">
      <c r="A4465" s="2">
        <v>4463</v>
      </c>
      <c r="B4465" s="50" t="s">
        <v>14511</v>
      </c>
      <c r="C4465">
        <v>0</v>
      </c>
      <c r="D4465" s="48" t="s">
        <v>14512</v>
      </c>
      <c r="J4465" s="48" t="s">
        <v>14513</v>
      </c>
      <c r="K4465" t="s">
        <v>35</v>
      </c>
      <c r="L4465" s="48" t="s">
        <v>2393</v>
      </c>
      <c r="O4465" t="s">
        <v>241</v>
      </c>
      <c r="P4465" s="48" t="s">
        <v>14512</v>
      </c>
      <c r="Q4465" t="s">
        <v>39</v>
      </c>
      <c r="R4465" t="s">
        <v>241</v>
      </c>
      <c r="S4465" s="48" t="s">
        <v>14512</v>
      </c>
      <c r="T4465" t="s">
        <v>241</v>
      </c>
      <c r="U4465" s="49">
        <v>44731</v>
      </c>
      <c r="V4465" s="49">
        <v>44731</v>
      </c>
      <c r="W4465" s="49">
        <v>73050</v>
      </c>
      <c r="X4465" s="40" t="s">
        <v>41</v>
      </c>
      <c r="Y4465" s="36" t="s">
        <v>42</v>
      </c>
      <c r="Z4465">
        <v>1</v>
      </c>
      <c r="AA4465" s="40" t="s">
        <v>41</v>
      </c>
      <c r="AB4465" s="36" t="s">
        <v>42</v>
      </c>
    </row>
    <row r="4466" ht="40.5" spans="1:28">
      <c r="A4466" s="2">
        <v>4464</v>
      </c>
      <c r="B4466" s="50" t="s">
        <v>14514</v>
      </c>
      <c r="C4466">
        <v>0</v>
      </c>
      <c r="D4466" s="48" t="s">
        <v>14515</v>
      </c>
      <c r="J4466" s="48" t="s">
        <v>14516</v>
      </c>
      <c r="K4466" t="s">
        <v>35</v>
      </c>
      <c r="L4466" s="48" t="s">
        <v>13109</v>
      </c>
      <c r="O4466" t="s">
        <v>241</v>
      </c>
      <c r="P4466" s="48" t="s">
        <v>14515</v>
      </c>
      <c r="Q4466" t="s">
        <v>39</v>
      </c>
      <c r="R4466" t="s">
        <v>241</v>
      </c>
      <c r="S4466" s="48" t="s">
        <v>14515</v>
      </c>
      <c r="T4466" t="s">
        <v>241</v>
      </c>
      <c r="U4466" s="49">
        <v>44731</v>
      </c>
      <c r="V4466" s="49">
        <v>44731</v>
      </c>
      <c r="W4466" s="49">
        <v>73050</v>
      </c>
      <c r="X4466" s="40" t="s">
        <v>41</v>
      </c>
      <c r="Y4466" s="36" t="s">
        <v>42</v>
      </c>
      <c r="Z4466">
        <v>1</v>
      </c>
      <c r="AA4466" s="40" t="s">
        <v>41</v>
      </c>
      <c r="AB4466" s="36" t="s">
        <v>42</v>
      </c>
    </row>
    <row r="4467" ht="40.5" spans="1:28">
      <c r="A4467" s="2">
        <v>4465</v>
      </c>
      <c r="B4467" s="50" t="s">
        <v>14517</v>
      </c>
      <c r="C4467">
        <v>0</v>
      </c>
      <c r="D4467" s="48" t="s">
        <v>14518</v>
      </c>
      <c r="J4467" s="48" t="s">
        <v>14519</v>
      </c>
      <c r="K4467" t="s">
        <v>35</v>
      </c>
      <c r="L4467" s="48" t="s">
        <v>2756</v>
      </c>
      <c r="O4467" t="s">
        <v>241</v>
      </c>
      <c r="P4467" s="48" t="s">
        <v>14518</v>
      </c>
      <c r="Q4467" t="s">
        <v>39</v>
      </c>
      <c r="R4467" t="s">
        <v>241</v>
      </c>
      <c r="S4467" s="48" t="s">
        <v>14518</v>
      </c>
      <c r="T4467" t="s">
        <v>241</v>
      </c>
      <c r="U4467" s="49">
        <v>44731</v>
      </c>
      <c r="V4467" s="49">
        <v>44731</v>
      </c>
      <c r="W4467" s="49">
        <v>73050</v>
      </c>
      <c r="X4467" s="40" t="s">
        <v>41</v>
      </c>
      <c r="Y4467" s="36" t="s">
        <v>42</v>
      </c>
      <c r="Z4467">
        <v>1</v>
      </c>
      <c r="AA4467" s="40" t="s">
        <v>41</v>
      </c>
      <c r="AB4467" s="36" t="s">
        <v>42</v>
      </c>
    </row>
    <row r="4468" ht="40.5" spans="1:28">
      <c r="A4468" s="2">
        <v>4466</v>
      </c>
      <c r="B4468" s="50" t="s">
        <v>14520</v>
      </c>
      <c r="C4468">
        <v>0</v>
      </c>
      <c r="D4468" s="48" t="s">
        <v>14521</v>
      </c>
      <c r="J4468" s="48" t="s">
        <v>14522</v>
      </c>
      <c r="K4468" t="s">
        <v>35</v>
      </c>
      <c r="L4468" s="48" t="s">
        <v>5106</v>
      </c>
      <c r="O4468" t="s">
        <v>241</v>
      </c>
      <c r="P4468" s="48" t="s">
        <v>14521</v>
      </c>
      <c r="Q4468" t="s">
        <v>39</v>
      </c>
      <c r="R4468" t="s">
        <v>241</v>
      </c>
      <c r="S4468" s="48" t="s">
        <v>14521</v>
      </c>
      <c r="T4468" t="s">
        <v>241</v>
      </c>
      <c r="U4468" s="49">
        <v>44731</v>
      </c>
      <c r="V4468" s="49">
        <v>44731</v>
      </c>
      <c r="W4468" s="49">
        <v>73050</v>
      </c>
      <c r="X4468" s="40" t="s">
        <v>41</v>
      </c>
      <c r="Y4468" s="36" t="s">
        <v>42</v>
      </c>
      <c r="Z4468">
        <v>1</v>
      </c>
      <c r="AA4468" s="40" t="s">
        <v>41</v>
      </c>
      <c r="AB4468" s="36" t="s">
        <v>42</v>
      </c>
    </row>
    <row r="4469" ht="40.5" spans="1:28">
      <c r="A4469" s="2">
        <v>4467</v>
      </c>
      <c r="B4469" s="50" t="s">
        <v>14523</v>
      </c>
      <c r="C4469">
        <v>0</v>
      </c>
      <c r="D4469" s="48" t="s">
        <v>14524</v>
      </c>
      <c r="J4469" s="48" t="s">
        <v>14525</v>
      </c>
      <c r="K4469" t="s">
        <v>35</v>
      </c>
      <c r="L4469" s="48" t="s">
        <v>2656</v>
      </c>
      <c r="O4469" t="s">
        <v>241</v>
      </c>
      <c r="P4469" s="48" t="s">
        <v>14524</v>
      </c>
      <c r="Q4469" t="s">
        <v>39</v>
      </c>
      <c r="R4469" t="s">
        <v>241</v>
      </c>
      <c r="S4469" s="48" t="s">
        <v>14524</v>
      </c>
      <c r="T4469" t="s">
        <v>241</v>
      </c>
      <c r="U4469" s="49">
        <v>44731</v>
      </c>
      <c r="V4469" s="49">
        <v>44731</v>
      </c>
      <c r="W4469" s="49">
        <v>73050</v>
      </c>
      <c r="X4469" s="40" t="s">
        <v>41</v>
      </c>
      <c r="Y4469" s="36" t="s">
        <v>42</v>
      </c>
      <c r="Z4469">
        <v>1</v>
      </c>
      <c r="AA4469" s="40" t="s">
        <v>41</v>
      </c>
      <c r="AB4469" s="36" t="s">
        <v>42</v>
      </c>
    </row>
    <row r="4470" ht="40.5" spans="1:28">
      <c r="A4470" s="2">
        <v>4468</v>
      </c>
      <c r="B4470" s="50" t="s">
        <v>14526</v>
      </c>
      <c r="C4470">
        <v>0</v>
      </c>
      <c r="D4470" s="48" t="s">
        <v>14527</v>
      </c>
      <c r="J4470" s="48" t="s">
        <v>14528</v>
      </c>
      <c r="K4470" t="s">
        <v>35</v>
      </c>
      <c r="L4470" s="48" t="s">
        <v>1823</v>
      </c>
      <c r="O4470" t="s">
        <v>241</v>
      </c>
      <c r="P4470" s="48" t="s">
        <v>14527</v>
      </c>
      <c r="Q4470" t="s">
        <v>39</v>
      </c>
      <c r="R4470" t="s">
        <v>241</v>
      </c>
      <c r="S4470" s="48" t="s">
        <v>14527</v>
      </c>
      <c r="T4470" t="s">
        <v>241</v>
      </c>
      <c r="U4470" s="49">
        <v>44731</v>
      </c>
      <c r="V4470" s="49">
        <v>44731</v>
      </c>
      <c r="W4470" s="49">
        <v>73050</v>
      </c>
      <c r="X4470" s="40" t="s">
        <v>41</v>
      </c>
      <c r="Y4470" s="36" t="s">
        <v>42</v>
      </c>
      <c r="Z4470">
        <v>1</v>
      </c>
      <c r="AA4470" s="40" t="s">
        <v>41</v>
      </c>
      <c r="AB4470" s="36" t="s">
        <v>42</v>
      </c>
    </row>
    <row r="4471" ht="40.5" spans="1:28">
      <c r="A4471" s="2">
        <v>4469</v>
      </c>
      <c r="B4471" s="50" t="s">
        <v>14529</v>
      </c>
      <c r="C4471">
        <v>0</v>
      </c>
      <c r="D4471" s="48" t="s">
        <v>14530</v>
      </c>
      <c r="J4471" s="48" t="s">
        <v>14531</v>
      </c>
      <c r="K4471" t="s">
        <v>35</v>
      </c>
      <c r="L4471" s="48" t="s">
        <v>168</v>
      </c>
      <c r="O4471" t="s">
        <v>241</v>
      </c>
      <c r="P4471" s="48" t="s">
        <v>14530</v>
      </c>
      <c r="Q4471" t="s">
        <v>39</v>
      </c>
      <c r="R4471" t="s">
        <v>241</v>
      </c>
      <c r="S4471" s="48" t="s">
        <v>14530</v>
      </c>
      <c r="T4471" t="s">
        <v>241</v>
      </c>
      <c r="U4471" s="49">
        <v>44731</v>
      </c>
      <c r="V4471" s="49">
        <v>44731</v>
      </c>
      <c r="W4471" s="49">
        <v>73050</v>
      </c>
      <c r="X4471" s="40" t="s">
        <v>41</v>
      </c>
      <c r="Y4471" s="36" t="s">
        <v>42</v>
      </c>
      <c r="Z4471">
        <v>1</v>
      </c>
      <c r="AA4471" s="40" t="s">
        <v>41</v>
      </c>
      <c r="AB4471" s="36" t="s">
        <v>42</v>
      </c>
    </row>
    <row r="4472" ht="40.5" spans="1:28">
      <c r="A4472" s="2">
        <v>4470</v>
      </c>
      <c r="B4472" s="50" t="s">
        <v>14532</v>
      </c>
      <c r="C4472">
        <v>0</v>
      </c>
      <c r="D4472" s="48" t="s">
        <v>14533</v>
      </c>
      <c r="J4472" s="48" t="s">
        <v>14534</v>
      </c>
      <c r="K4472" t="s">
        <v>35</v>
      </c>
      <c r="L4472" s="48" t="s">
        <v>4029</v>
      </c>
      <c r="O4472" t="s">
        <v>241</v>
      </c>
      <c r="P4472" s="48" t="s">
        <v>14533</v>
      </c>
      <c r="Q4472" t="s">
        <v>39</v>
      </c>
      <c r="R4472" t="s">
        <v>241</v>
      </c>
      <c r="S4472" s="48" t="s">
        <v>14533</v>
      </c>
      <c r="T4472" t="s">
        <v>241</v>
      </c>
      <c r="U4472" s="49">
        <v>44731</v>
      </c>
      <c r="V4472" s="49">
        <v>44731</v>
      </c>
      <c r="W4472" s="49">
        <v>73050</v>
      </c>
      <c r="X4472" s="40" t="s">
        <v>41</v>
      </c>
      <c r="Y4472" s="36" t="s">
        <v>42</v>
      </c>
      <c r="Z4472">
        <v>1</v>
      </c>
      <c r="AA4472" s="40" t="s">
        <v>41</v>
      </c>
      <c r="AB4472" s="36" t="s">
        <v>42</v>
      </c>
    </row>
    <row r="4473" ht="40.5" spans="1:28">
      <c r="A4473" s="2">
        <v>4471</v>
      </c>
      <c r="B4473" s="50" t="s">
        <v>14535</v>
      </c>
      <c r="C4473">
        <v>0</v>
      </c>
      <c r="D4473" s="48" t="s">
        <v>14536</v>
      </c>
      <c r="J4473" s="48" t="s">
        <v>14537</v>
      </c>
      <c r="K4473" t="s">
        <v>35</v>
      </c>
      <c r="L4473" s="48" t="s">
        <v>406</v>
      </c>
      <c r="O4473" t="s">
        <v>241</v>
      </c>
      <c r="P4473" s="48" t="s">
        <v>14536</v>
      </c>
      <c r="Q4473" t="s">
        <v>39</v>
      </c>
      <c r="R4473" t="s">
        <v>241</v>
      </c>
      <c r="S4473" s="48" t="s">
        <v>14536</v>
      </c>
      <c r="T4473" t="s">
        <v>241</v>
      </c>
      <c r="U4473" s="49">
        <v>44731</v>
      </c>
      <c r="V4473" s="49">
        <v>44731</v>
      </c>
      <c r="W4473" s="49">
        <v>73050</v>
      </c>
      <c r="X4473" s="40" t="s">
        <v>41</v>
      </c>
      <c r="Y4473" s="36" t="s">
        <v>42</v>
      </c>
      <c r="Z4473">
        <v>1</v>
      </c>
      <c r="AA4473" s="40" t="s">
        <v>41</v>
      </c>
      <c r="AB4473" s="36" t="s">
        <v>42</v>
      </c>
    </row>
    <row r="4474" ht="40.5" spans="1:28">
      <c r="A4474" s="2">
        <v>4472</v>
      </c>
      <c r="B4474" s="50" t="s">
        <v>14538</v>
      </c>
      <c r="C4474">
        <v>0</v>
      </c>
      <c r="D4474" s="48" t="s">
        <v>14539</v>
      </c>
      <c r="J4474" s="48" t="s">
        <v>14540</v>
      </c>
      <c r="K4474" t="s">
        <v>35</v>
      </c>
      <c r="L4474" s="48" t="s">
        <v>3813</v>
      </c>
      <c r="O4474" t="s">
        <v>241</v>
      </c>
      <c r="P4474" s="48" t="s">
        <v>14539</v>
      </c>
      <c r="Q4474" t="s">
        <v>39</v>
      </c>
      <c r="R4474" t="s">
        <v>241</v>
      </c>
      <c r="S4474" s="48" t="s">
        <v>14539</v>
      </c>
      <c r="T4474" t="s">
        <v>241</v>
      </c>
      <c r="U4474" s="49">
        <v>44731</v>
      </c>
      <c r="V4474" s="49">
        <v>44731</v>
      </c>
      <c r="W4474" s="49">
        <v>73050</v>
      </c>
      <c r="X4474" s="40" t="s">
        <v>41</v>
      </c>
      <c r="Y4474" s="36" t="s">
        <v>42</v>
      </c>
      <c r="Z4474">
        <v>1</v>
      </c>
      <c r="AA4474" s="40" t="s">
        <v>41</v>
      </c>
      <c r="AB4474" s="36" t="s">
        <v>42</v>
      </c>
    </row>
    <row r="4475" ht="40.5" spans="1:28">
      <c r="A4475" s="2">
        <v>4473</v>
      </c>
      <c r="B4475" s="50" t="s">
        <v>14541</v>
      </c>
      <c r="C4475">
        <v>0</v>
      </c>
      <c r="D4475" s="48" t="s">
        <v>14542</v>
      </c>
      <c r="J4475" s="48" t="s">
        <v>6950</v>
      </c>
      <c r="K4475" t="s">
        <v>35</v>
      </c>
      <c r="L4475" s="48" t="s">
        <v>5152</v>
      </c>
      <c r="O4475" t="s">
        <v>241</v>
      </c>
      <c r="P4475" s="48" t="s">
        <v>14542</v>
      </c>
      <c r="Q4475" t="s">
        <v>39</v>
      </c>
      <c r="R4475" t="s">
        <v>241</v>
      </c>
      <c r="S4475" s="48" t="s">
        <v>14542</v>
      </c>
      <c r="T4475" t="s">
        <v>241</v>
      </c>
      <c r="U4475" s="49">
        <v>44731</v>
      </c>
      <c r="V4475" s="49">
        <v>44731</v>
      </c>
      <c r="W4475" s="49">
        <v>73050</v>
      </c>
      <c r="X4475" s="40" t="s">
        <v>41</v>
      </c>
      <c r="Y4475" s="36" t="s">
        <v>42</v>
      </c>
      <c r="Z4475">
        <v>1</v>
      </c>
      <c r="AA4475" s="40" t="s">
        <v>41</v>
      </c>
      <c r="AB4475" s="36" t="s">
        <v>42</v>
      </c>
    </row>
    <row r="4476" ht="40.5" spans="1:28">
      <c r="A4476" s="2">
        <v>4474</v>
      </c>
      <c r="B4476" s="50" t="s">
        <v>14543</v>
      </c>
      <c r="C4476">
        <v>0</v>
      </c>
      <c r="D4476" s="48" t="s">
        <v>14544</v>
      </c>
      <c r="J4476" s="48" t="s">
        <v>14545</v>
      </c>
      <c r="K4476" t="s">
        <v>35</v>
      </c>
      <c r="L4476" s="48" t="s">
        <v>546</v>
      </c>
      <c r="O4476" t="s">
        <v>241</v>
      </c>
      <c r="P4476" s="48" t="s">
        <v>14544</v>
      </c>
      <c r="Q4476" t="s">
        <v>39</v>
      </c>
      <c r="R4476" t="s">
        <v>241</v>
      </c>
      <c r="S4476" s="48" t="s">
        <v>14544</v>
      </c>
      <c r="T4476" t="s">
        <v>241</v>
      </c>
      <c r="U4476" s="49">
        <v>44731</v>
      </c>
      <c r="V4476" s="49">
        <v>44731</v>
      </c>
      <c r="W4476" s="49">
        <v>73050</v>
      </c>
      <c r="X4476" s="40" t="s">
        <v>41</v>
      </c>
      <c r="Y4476" s="36" t="s">
        <v>42</v>
      </c>
      <c r="Z4476">
        <v>1</v>
      </c>
      <c r="AA4476" s="40" t="s">
        <v>41</v>
      </c>
      <c r="AB4476" s="36" t="s">
        <v>42</v>
      </c>
    </row>
    <row r="4477" ht="40.5" spans="1:28">
      <c r="A4477" s="2">
        <v>4475</v>
      </c>
      <c r="B4477" s="50" t="s">
        <v>14546</v>
      </c>
      <c r="C4477">
        <v>0</v>
      </c>
      <c r="D4477" s="48" t="s">
        <v>14547</v>
      </c>
      <c r="J4477" s="48" t="s">
        <v>14548</v>
      </c>
      <c r="K4477" t="s">
        <v>35</v>
      </c>
      <c r="L4477" s="48" t="s">
        <v>1201</v>
      </c>
      <c r="O4477" t="s">
        <v>241</v>
      </c>
      <c r="P4477" s="48" t="s">
        <v>14547</v>
      </c>
      <c r="Q4477" t="s">
        <v>39</v>
      </c>
      <c r="R4477" t="s">
        <v>241</v>
      </c>
      <c r="S4477" s="48" t="s">
        <v>14547</v>
      </c>
      <c r="T4477" t="s">
        <v>241</v>
      </c>
      <c r="U4477" s="49">
        <v>44731</v>
      </c>
      <c r="V4477" s="49">
        <v>44731</v>
      </c>
      <c r="W4477" s="49">
        <v>73050</v>
      </c>
      <c r="X4477" s="40" t="s">
        <v>41</v>
      </c>
      <c r="Y4477" s="36" t="s">
        <v>42</v>
      </c>
      <c r="Z4477">
        <v>1</v>
      </c>
      <c r="AA4477" s="40" t="s">
        <v>41</v>
      </c>
      <c r="AB4477" s="36" t="s">
        <v>42</v>
      </c>
    </row>
    <row r="4478" ht="40.5" spans="1:28">
      <c r="A4478" s="2">
        <v>4476</v>
      </c>
      <c r="B4478" s="50" t="s">
        <v>14549</v>
      </c>
      <c r="C4478">
        <v>0</v>
      </c>
      <c r="D4478" s="48" t="s">
        <v>14550</v>
      </c>
      <c r="J4478" s="48" t="s">
        <v>14551</v>
      </c>
      <c r="K4478" t="s">
        <v>35</v>
      </c>
      <c r="L4478" s="48" t="s">
        <v>717</v>
      </c>
      <c r="O4478" t="s">
        <v>241</v>
      </c>
      <c r="P4478" s="48" t="s">
        <v>14550</v>
      </c>
      <c r="Q4478" t="s">
        <v>39</v>
      </c>
      <c r="R4478" t="s">
        <v>241</v>
      </c>
      <c r="S4478" s="48" t="s">
        <v>14550</v>
      </c>
      <c r="T4478" t="s">
        <v>241</v>
      </c>
      <c r="U4478" s="49">
        <v>44731</v>
      </c>
      <c r="V4478" s="49">
        <v>44731</v>
      </c>
      <c r="W4478" s="49">
        <v>73050</v>
      </c>
      <c r="X4478" s="40" t="s">
        <v>41</v>
      </c>
      <c r="Y4478" s="36" t="s">
        <v>42</v>
      </c>
      <c r="Z4478">
        <v>1</v>
      </c>
      <c r="AA4478" s="40" t="s">
        <v>41</v>
      </c>
      <c r="AB4478" s="36" t="s">
        <v>42</v>
      </c>
    </row>
    <row r="4479" ht="40.5" spans="1:28">
      <c r="A4479" s="2">
        <v>4477</v>
      </c>
      <c r="B4479" s="50" t="s">
        <v>14552</v>
      </c>
      <c r="C4479">
        <v>0</v>
      </c>
      <c r="D4479" s="48" t="s">
        <v>14553</v>
      </c>
      <c r="J4479" s="48" t="s">
        <v>14554</v>
      </c>
      <c r="K4479" t="s">
        <v>35</v>
      </c>
      <c r="L4479" s="48" t="s">
        <v>848</v>
      </c>
      <c r="O4479" t="s">
        <v>241</v>
      </c>
      <c r="P4479" s="48" t="s">
        <v>14553</v>
      </c>
      <c r="Q4479" t="s">
        <v>39</v>
      </c>
      <c r="R4479" t="s">
        <v>241</v>
      </c>
      <c r="S4479" s="48" t="s">
        <v>14553</v>
      </c>
      <c r="T4479" t="s">
        <v>241</v>
      </c>
      <c r="U4479" s="49">
        <v>44731</v>
      </c>
      <c r="V4479" s="49">
        <v>44731</v>
      </c>
      <c r="W4479" s="49">
        <v>73050</v>
      </c>
      <c r="X4479" s="40" t="s">
        <v>41</v>
      </c>
      <c r="Y4479" s="36" t="s">
        <v>42</v>
      </c>
      <c r="Z4479">
        <v>1</v>
      </c>
      <c r="AA4479" s="40" t="s">
        <v>41</v>
      </c>
      <c r="AB4479" s="36" t="s">
        <v>42</v>
      </c>
    </row>
    <row r="4480" ht="40.5" spans="1:28">
      <c r="A4480" s="2">
        <v>4478</v>
      </c>
      <c r="B4480" s="50" t="s">
        <v>14555</v>
      </c>
      <c r="C4480">
        <v>0</v>
      </c>
      <c r="D4480" s="48" t="s">
        <v>14556</v>
      </c>
      <c r="J4480" s="48" t="s">
        <v>14557</v>
      </c>
      <c r="K4480" t="s">
        <v>35</v>
      </c>
      <c r="L4480" s="48" t="s">
        <v>366</v>
      </c>
      <c r="O4480" t="s">
        <v>241</v>
      </c>
      <c r="P4480" s="48" t="s">
        <v>14556</v>
      </c>
      <c r="Q4480" t="s">
        <v>39</v>
      </c>
      <c r="R4480" t="s">
        <v>241</v>
      </c>
      <c r="S4480" s="48" t="s">
        <v>14556</v>
      </c>
      <c r="T4480" t="s">
        <v>241</v>
      </c>
      <c r="U4480" s="49">
        <v>44731</v>
      </c>
      <c r="V4480" s="49">
        <v>44731</v>
      </c>
      <c r="W4480" s="49">
        <v>73050</v>
      </c>
      <c r="X4480" s="40" t="s">
        <v>41</v>
      </c>
      <c r="Y4480" s="36" t="s">
        <v>42</v>
      </c>
      <c r="Z4480">
        <v>1</v>
      </c>
      <c r="AA4480" s="40" t="s">
        <v>41</v>
      </c>
      <c r="AB4480" s="36" t="s">
        <v>42</v>
      </c>
    </row>
    <row r="4481" ht="40.5" spans="1:28">
      <c r="A4481" s="2">
        <v>4479</v>
      </c>
      <c r="B4481" s="50" t="s">
        <v>14558</v>
      </c>
      <c r="C4481">
        <v>0</v>
      </c>
      <c r="D4481" s="48" t="s">
        <v>14559</v>
      </c>
      <c r="J4481" s="48" t="s">
        <v>14560</v>
      </c>
      <c r="K4481" t="s">
        <v>35</v>
      </c>
      <c r="L4481" s="48" t="s">
        <v>1991</v>
      </c>
      <c r="O4481" t="s">
        <v>241</v>
      </c>
      <c r="P4481" s="48" t="s">
        <v>14559</v>
      </c>
      <c r="Q4481" t="s">
        <v>39</v>
      </c>
      <c r="R4481" t="s">
        <v>241</v>
      </c>
      <c r="S4481" s="48" t="s">
        <v>14559</v>
      </c>
      <c r="T4481" t="s">
        <v>241</v>
      </c>
      <c r="U4481" s="49">
        <v>44731</v>
      </c>
      <c r="V4481" s="49">
        <v>44731</v>
      </c>
      <c r="W4481" s="49">
        <v>73050</v>
      </c>
      <c r="X4481" s="40" t="s">
        <v>41</v>
      </c>
      <c r="Y4481" s="36" t="s">
        <v>42</v>
      </c>
      <c r="Z4481">
        <v>1</v>
      </c>
      <c r="AA4481" s="40" t="s">
        <v>41</v>
      </c>
      <c r="AB4481" s="36" t="s">
        <v>42</v>
      </c>
    </row>
    <row r="4482" ht="40.5" spans="1:28">
      <c r="A4482" s="2">
        <v>4480</v>
      </c>
      <c r="B4482" s="50" t="s">
        <v>14561</v>
      </c>
      <c r="C4482">
        <v>0</v>
      </c>
      <c r="D4482" s="48" t="s">
        <v>14562</v>
      </c>
      <c r="J4482" s="48" t="s">
        <v>14563</v>
      </c>
      <c r="K4482" t="s">
        <v>35</v>
      </c>
      <c r="L4482" s="48" t="s">
        <v>14564</v>
      </c>
      <c r="O4482" t="s">
        <v>241</v>
      </c>
      <c r="P4482" s="48" t="s">
        <v>14562</v>
      </c>
      <c r="Q4482" t="s">
        <v>39</v>
      </c>
      <c r="R4482" t="s">
        <v>241</v>
      </c>
      <c r="S4482" s="48" t="s">
        <v>14562</v>
      </c>
      <c r="T4482" t="s">
        <v>241</v>
      </c>
      <c r="U4482" s="49">
        <v>44731</v>
      </c>
      <c r="V4482" s="49">
        <v>44731</v>
      </c>
      <c r="W4482" s="49">
        <v>73050</v>
      </c>
      <c r="X4482" s="40" t="s">
        <v>41</v>
      </c>
      <c r="Y4482" s="36" t="s">
        <v>42</v>
      </c>
      <c r="Z4482">
        <v>1</v>
      </c>
      <c r="AA4482" s="40" t="s">
        <v>41</v>
      </c>
      <c r="AB4482" s="36" t="s">
        <v>42</v>
      </c>
    </row>
    <row r="4483" ht="40.5" spans="1:28">
      <c r="A4483" s="2">
        <v>4481</v>
      </c>
      <c r="B4483" s="50" t="s">
        <v>14565</v>
      </c>
      <c r="C4483">
        <v>0</v>
      </c>
      <c r="D4483" s="48" t="s">
        <v>14566</v>
      </c>
      <c r="J4483" s="48" t="s">
        <v>14567</v>
      </c>
      <c r="K4483" t="s">
        <v>35</v>
      </c>
      <c r="L4483" s="48" t="s">
        <v>14568</v>
      </c>
      <c r="O4483" t="s">
        <v>241</v>
      </c>
      <c r="P4483" s="48" t="s">
        <v>14566</v>
      </c>
      <c r="Q4483" t="s">
        <v>39</v>
      </c>
      <c r="R4483" t="s">
        <v>241</v>
      </c>
      <c r="S4483" s="48" t="s">
        <v>14566</v>
      </c>
      <c r="T4483" t="s">
        <v>241</v>
      </c>
      <c r="U4483" s="49">
        <v>44731</v>
      </c>
      <c r="V4483" s="49">
        <v>44731</v>
      </c>
      <c r="W4483" s="49">
        <v>73050</v>
      </c>
      <c r="X4483" s="40" t="s">
        <v>41</v>
      </c>
      <c r="Y4483" s="36" t="s">
        <v>42</v>
      </c>
      <c r="Z4483">
        <v>1</v>
      </c>
      <c r="AA4483" s="40" t="s">
        <v>41</v>
      </c>
      <c r="AB4483" s="36" t="s">
        <v>42</v>
      </c>
    </row>
    <row r="4484" ht="40.5" spans="1:28">
      <c r="A4484" s="2">
        <v>4482</v>
      </c>
      <c r="B4484" s="50" t="s">
        <v>14569</v>
      </c>
      <c r="C4484">
        <v>0</v>
      </c>
      <c r="D4484" s="48" t="s">
        <v>14570</v>
      </c>
      <c r="J4484" s="48" t="s">
        <v>14571</v>
      </c>
      <c r="K4484" t="s">
        <v>35</v>
      </c>
      <c r="L4484" s="48" t="s">
        <v>2502</v>
      </c>
      <c r="O4484" t="s">
        <v>241</v>
      </c>
      <c r="P4484" s="48" t="s">
        <v>14570</v>
      </c>
      <c r="Q4484" t="s">
        <v>39</v>
      </c>
      <c r="R4484" t="s">
        <v>241</v>
      </c>
      <c r="S4484" s="48" t="s">
        <v>14570</v>
      </c>
      <c r="T4484" t="s">
        <v>241</v>
      </c>
      <c r="U4484" s="49">
        <v>44731</v>
      </c>
      <c r="V4484" s="49">
        <v>44731</v>
      </c>
      <c r="W4484" s="49">
        <v>73050</v>
      </c>
      <c r="X4484" s="40" t="s">
        <v>41</v>
      </c>
      <c r="Y4484" s="36" t="s">
        <v>42</v>
      </c>
      <c r="Z4484">
        <v>1</v>
      </c>
      <c r="AA4484" s="40" t="s">
        <v>41</v>
      </c>
      <c r="AB4484" s="36" t="s">
        <v>42</v>
      </c>
    </row>
    <row r="4485" ht="40.5" spans="1:28">
      <c r="A4485" s="2">
        <v>4483</v>
      </c>
      <c r="B4485" s="50" t="s">
        <v>14572</v>
      </c>
      <c r="C4485">
        <v>0</v>
      </c>
      <c r="D4485" s="48" t="s">
        <v>14573</v>
      </c>
      <c r="J4485" s="48" t="s">
        <v>14574</v>
      </c>
      <c r="K4485" t="s">
        <v>35</v>
      </c>
      <c r="L4485" s="48" t="s">
        <v>6536</v>
      </c>
      <c r="O4485" t="s">
        <v>241</v>
      </c>
      <c r="P4485" s="48" t="s">
        <v>14573</v>
      </c>
      <c r="Q4485" t="s">
        <v>39</v>
      </c>
      <c r="R4485" t="s">
        <v>241</v>
      </c>
      <c r="S4485" s="48" t="s">
        <v>14573</v>
      </c>
      <c r="T4485" t="s">
        <v>241</v>
      </c>
      <c r="U4485" s="49">
        <v>44731</v>
      </c>
      <c r="V4485" s="49">
        <v>44731</v>
      </c>
      <c r="W4485" s="49">
        <v>73050</v>
      </c>
      <c r="X4485" s="40" t="s">
        <v>41</v>
      </c>
      <c r="Y4485" s="36" t="s">
        <v>42</v>
      </c>
      <c r="Z4485">
        <v>1</v>
      </c>
      <c r="AA4485" s="40" t="s">
        <v>41</v>
      </c>
      <c r="AB4485" s="36" t="s">
        <v>42</v>
      </c>
    </row>
    <row r="4486" ht="40.5" spans="1:28">
      <c r="A4486" s="2">
        <v>4484</v>
      </c>
      <c r="B4486" s="50" t="s">
        <v>14575</v>
      </c>
      <c r="C4486">
        <v>0</v>
      </c>
      <c r="D4486" s="48" t="s">
        <v>14576</v>
      </c>
      <c r="J4486" s="48" t="s">
        <v>14577</v>
      </c>
      <c r="K4486" t="s">
        <v>35</v>
      </c>
      <c r="L4486" s="48" t="s">
        <v>2460</v>
      </c>
      <c r="O4486" t="s">
        <v>241</v>
      </c>
      <c r="P4486" s="48" t="s">
        <v>14576</v>
      </c>
      <c r="Q4486" t="s">
        <v>39</v>
      </c>
      <c r="R4486" t="s">
        <v>241</v>
      </c>
      <c r="S4486" s="48" t="s">
        <v>14576</v>
      </c>
      <c r="T4486" t="s">
        <v>241</v>
      </c>
      <c r="U4486" s="49">
        <v>44731</v>
      </c>
      <c r="V4486" s="49">
        <v>44731</v>
      </c>
      <c r="W4486" s="49">
        <v>73050</v>
      </c>
      <c r="X4486" s="40" t="s">
        <v>41</v>
      </c>
      <c r="Y4486" s="36" t="s">
        <v>42</v>
      </c>
      <c r="Z4486">
        <v>1</v>
      </c>
      <c r="AA4486" s="40" t="s">
        <v>41</v>
      </c>
      <c r="AB4486" s="36" t="s">
        <v>42</v>
      </c>
    </row>
    <row r="4487" ht="40.5" spans="1:28">
      <c r="A4487" s="2">
        <v>4485</v>
      </c>
      <c r="B4487" s="50" t="s">
        <v>14578</v>
      </c>
      <c r="C4487">
        <v>0</v>
      </c>
      <c r="D4487" s="48" t="s">
        <v>14579</v>
      </c>
      <c r="J4487" s="48" t="s">
        <v>14580</v>
      </c>
      <c r="K4487" t="s">
        <v>35</v>
      </c>
      <c r="L4487" s="48" t="s">
        <v>2278</v>
      </c>
      <c r="O4487" t="s">
        <v>241</v>
      </c>
      <c r="P4487" s="48" t="s">
        <v>14579</v>
      </c>
      <c r="Q4487" t="s">
        <v>39</v>
      </c>
      <c r="R4487" t="s">
        <v>241</v>
      </c>
      <c r="S4487" s="48" t="s">
        <v>14579</v>
      </c>
      <c r="T4487" t="s">
        <v>241</v>
      </c>
      <c r="U4487" s="49">
        <v>44731</v>
      </c>
      <c r="V4487" s="49">
        <v>44731</v>
      </c>
      <c r="W4487" s="49">
        <v>73050</v>
      </c>
      <c r="X4487" s="40" t="s">
        <v>41</v>
      </c>
      <c r="Y4487" s="36" t="s">
        <v>42</v>
      </c>
      <c r="Z4487">
        <v>1</v>
      </c>
      <c r="AA4487" s="40" t="s">
        <v>41</v>
      </c>
      <c r="AB4487" s="36" t="s">
        <v>42</v>
      </c>
    </row>
    <row r="4488" ht="40.5" spans="1:28">
      <c r="A4488" s="2">
        <v>4486</v>
      </c>
      <c r="B4488" s="50" t="s">
        <v>14581</v>
      </c>
      <c r="C4488">
        <v>0</v>
      </c>
      <c r="D4488" s="48" t="s">
        <v>14582</v>
      </c>
      <c r="J4488" s="48" t="s">
        <v>14583</v>
      </c>
      <c r="K4488" t="s">
        <v>35</v>
      </c>
      <c r="L4488" s="48" t="s">
        <v>354</v>
      </c>
      <c r="O4488" t="s">
        <v>241</v>
      </c>
      <c r="P4488" s="48" t="s">
        <v>14582</v>
      </c>
      <c r="Q4488" t="s">
        <v>39</v>
      </c>
      <c r="R4488" t="s">
        <v>241</v>
      </c>
      <c r="S4488" s="48" t="s">
        <v>14582</v>
      </c>
      <c r="T4488" t="s">
        <v>241</v>
      </c>
      <c r="U4488" s="49">
        <v>44731</v>
      </c>
      <c r="V4488" s="49">
        <v>44731</v>
      </c>
      <c r="W4488" s="49">
        <v>73050</v>
      </c>
      <c r="X4488" s="40" t="s">
        <v>41</v>
      </c>
      <c r="Y4488" s="36" t="s">
        <v>42</v>
      </c>
      <c r="Z4488">
        <v>1</v>
      </c>
      <c r="AA4488" s="40" t="s">
        <v>41</v>
      </c>
      <c r="AB4488" s="36" t="s">
        <v>42</v>
      </c>
    </row>
    <row r="4489" ht="40.5" spans="1:28">
      <c r="A4489" s="2">
        <v>4487</v>
      </c>
      <c r="B4489" s="50" t="s">
        <v>14584</v>
      </c>
      <c r="C4489">
        <v>0</v>
      </c>
      <c r="D4489" s="48" t="s">
        <v>14585</v>
      </c>
      <c r="J4489" s="48" t="s">
        <v>14586</v>
      </c>
      <c r="K4489" t="s">
        <v>35</v>
      </c>
      <c r="L4489" s="48" t="s">
        <v>14587</v>
      </c>
      <c r="O4489" t="s">
        <v>241</v>
      </c>
      <c r="P4489" s="48" t="s">
        <v>14585</v>
      </c>
      <c r="Q4489" t="s">
        <v>39</v>
      </c>
      <c r="R4489" t="s">
        <v>241</v>
      </c>
      <c r="S4489" s="48" t="s">
        <v>14585</v>
      </c>
      <c r="T4489" t="s">
        <v>241</v>
      </c>
      <c r="U4489" s="49">
        <v>44731</v>
      </c>
      <c r="V4489" s="49">
        <v>44731</v>
      </c>
      <c r="W4489" s="49">
        <v>73050</v>
      </c>
      <c r="X4489" s="40" t="s">
        <v>41</v>
      </c>
      <c r="Y4489" s="36" t="s">
        <v>42</v>
      </c>
      <c r="Z4489">
        <v>1</v>
      </c>
      <c r="AA4489" s="40" t="s">
        <v>41</v>
      </c>
      <c r="AB4489" s="36" t="s">
        <v>42</v>
      </c>
    </row>
    <row r="4490" ht="40.5" spans="1:28">
      <c r="A4490" s="2">
        <v>4488</v>
      </c>
      <c r="B4490" s="50" t="s">
        <v>14588</v>
      </c>
      <c r="C4490">
        <v>0</v>
      </c>
      <c r="D4490" s="48" t="s">
        <v>14589</v>
      </c>
      <c r="J4490" s="48" t="s">
        <v>14590</v>
      </c>
      <c r="K4490" t="s">
        <v>35</v>
      </c>
      <c r="L4490" s="48" t="s">
        <v>5023</v>
      </c>
      <c r="O4490" t="s">
        <v>241</v>
      </c>
      <c r="P4490" s="48" t="s">
        <v>14589</v>
      </c>
      <c r="Q4490" t="s">
        <v>39</v>
      </c>
      <c r="R4490" t="s">
        <v>241</v>
      </c>
      <c r="S4490" s="48" t="s">
        <v>14589</v>
      </c>
      <c r="T4490" t="s">
        <v>241</v>
      </c>
      <c r="U4490" s="49">
        <v>44731</v>
      </c>
      <c r="V4490" s="49">
        <v>44731</v>
      </c>
      <c r="W4490" s="49">
        <v>73050</v>
      </c>
      <c r="X4490" s="40" t="s">
        <v>41</v>
      </c>
      <c r="Y4490" s="36" t="s">
        <v>42</v>
      </c>
      <c r="Z4490">
        <v>1</v>
      </c>
      <c r="AA4490" s="40" t="s">
        <v>41</v>
      </c>
      <c r="AB4490" s="36" t="s">
        <v>42</v>
      </c>
    </row>
    <row r="4491" ht="40.5" spans="1:28">
      <c r="A4491" s="2">
        <v>4489</v>
      </c>
      <c r="B4491" s="50" t="s">
        <v>14591</v>
      </c>
      <c r="C4491">
        <v>0</v>
      </c>
      <c r="D4491" s="48" t="s">
        <v>14592</v>
      </c>
      <c r="J4491" s="48" t="s">
        <v>14593</v>
      </c>
      <c r="K4491" t="s">
        <v>35</v>
      </c>
      <c r="L4491" s="48" t="s">
        <v>2165</v>
      </c>
      <c r="O4491" t="s">
        <v>241</v>
      </c>
      <c r="P4491" s="48" t="s">
        <v>14592</v>
      </c>
      <c r="Q4491" t="s">
        <v>39</v>
      </c>
      <c r="R4491" t="s">
        <v>241</v>
      </c>
      <c r="S4491" s="48" t="s">
        <v>14592</v>
      </c>
      <c r="T4491" t="s">
        <v>241</v>
      </c>
      <c r="U4491" s="49">
        <v>44731</v>
      </c>
      <c r="V4491" s="49">
        <v>44731</v>
      </c>
      <c r="W4491" s="49">
        <v>73050</v>
      </c>
      <c r="X4491" s="40" t="s">
        <v>41</v>
      </c>
      <c r="Y4491" s="36" t="s">
        <v>42</v>
      </c>
      <c r="Z4491">
        <v>1</v>
      </c>
      <c r="AA4491" s="40" t="s">
        <v>41</v>
      </c>
      <c r="AB4491" s="36" t="s">
        <v>42</v>
      </c>
    </row>
    <row r="4492" ht="40.5" spans="1:28">
      <c r="A4492" s="2">
        <v>4490</v>
      </c>
      <c r="B4492" s="50" t="s">
        <v>14594</v>
      </c>
      <c r="C4492">
        <v>0</v>
      </c>
      <c r="D4492" s="48" t="s">
        <v>14595</v>
      </c>
      <c r="J4492" s="48" t="s">
        <v>14596</v>
      </c>
      <c r="K4492" t="s">
        <v>35</v>
      </c>
      <c r="L4492" s="48" t="s">
        <v>6536</v>
      </c>
      <c r="O4492" t="s">
        <v>241</v>
      </c>
      <c r="P4492" s="48" t="s">
        <v>14595</v>
      </c>
      <c r="Q4492" t="s">
        <v>39</v>
      </c>
      <c r="R4492" t="s">
        <v>241</v>
      </c>
      <c r="S4492" s="48" t="s">
        <v>14595</v>
      </c>
      <c r="T4492" t="s">
        <v>241</v>
      </c>
      <c r="U4492" s="49">
        <v>44731</v>
      </c>
      <c r="V4492" s="49">
        <v>44731</v>
      </c>
      <c r="W4492" s="49">
        <v>73050</v>
      </c>
      <c r="X4492" s="40" t="s">
        <v>41</v>
      </c>
      <c r="Y4492" s="36" t="s">
        <v>42</v>
      </c>
      <c r="Z4492">
        <v>1</v>
      </c>
      <c r="AA4492" s="40" t="s">
        <v>41</v>
      </c>
      <c r="AB4492" s="36" t="s">
        <v>42</v>
      </c>
    </row>
    <row r="4493" ht="40.5" spans="1:28">
      <c r="A4493" s="2">
        <v>4491</v>
      </c>
      <c r="B4493" s="50" t="s">
        <v>14597</v>
      </c>
      <c r="C4493">
        <v>0</v>
      </c>
      <c r="D4493" s="48" t="s">
        <v>14598</v>
      </c>
      <c r="J4493" s="48" t="s">
        <v>14599</v>
      </c>
      <c r="K4493" t="s">
        <v>35</v>
      </c>
      <c r="L4493" s="48" t="s">
        <v>907</v>
      </c>
      <c r="O4493" t="s">
        <v>241</v>
      </c>
      <c r="P4493" s="48" t="s">
        <v>14598</v>
      </c>
      <c r="Q4493" t="s">
        <v>39</v>
      </c>
      <c r="R4493" t="s">
        <v>241</v>
      </c>
      <c r="S4493" s="48" t="s">
        <v>14598</v>
      </c>
      <c r="T4493" t="s">
        <v>241</v>
      </c>
      <c r="U4493" s="49">
        <v>44731</v>
      </c>
      <c r="V4493" s="49">
        <v>44731</v>
      </c>
      <c r="W4493" s="49">
        <v>73050</v>
      </c>
      <c r="X4493" s="40" t="s">
        <v>41</v>
      </c>
      <c r="Y4493" s="36" t="s">
        <v>42</v>
      </c>
      <c r="Z4493">
        <v>1</v>
      </c>
      <c r="AA4493" s="40" t="s">
        <v>41</v>
      </c>
      <c r="AB4493" s="36" t="s">
        <v>42</v>
      </c>
    </row>
    <row r="4494" ht="40.5" spans="1:28">
      <c r="A4494" s="2">
        <v>4492</v>
      </c>
      <c r="B4494" s="50" t="s">
        <v>14600</v>
      </c>
      <c r="C4494">
        <v>0</v>
      </c>
      <c r="D4494" s="48" t="s">
        <v>14601</v>
      </c>
      <c r="J4494" s="48" t="s">
        <v>14602</v>
      </c>
      <c r="K4494" t="s">
        <v>35</v>
      </c>
      <c r="L4494" s="48" t="s">
        <v>2608</v>
      </c>
      <c r="O4494" t="s">
        <v>241</v>
      </c>
      <c r="P4494" s="48" t="s">
        <v>14601</v>
      </c>
      <c r="Q4494" t="s">
        <v>39</v>
      </c>
      <c r="R4494" t="s">
        <v>241</v>
      </c>
      <c r="S4494" s="48" t="s">
        <v>14601</v>
      </c>
      <c r="T4494" t="s">
        <v>241</v>
      </c>
      <c r="U4494" s="49">
        <v>44731</v>
      </c>
      <c r="V4494" s="49">
        <v>44731</v>
      </c>
      <c r="W4494" s="49">
        <v>73050</v>
      </c>
      <c r="X4494" s="40" t="s">
        <v>41</v>
      </c>
      <c r="Y4494" s="36" t="s">
        <v>42</v>
      </c>
      <c r="Z4494">
        <v>1</v>
      </c>
      <c r="AA4494" s="40" t="s">
        <v>41</v>
      </c>
      <c r="AB4494" s="36" t="s">
        <v>42</v>
      </c>
    </row>
    <row r="4495" ht="40.5" spans="1:28">
      <c r="A4495" s="2">
        <v>4493</v>
      </c>
      <c r="B4495" s="50" t="s">
        <v>14603</v>
      </c>
      <c r="C4495">
        <v>0</v>
      </c>
      <c r="D4495" s="48" t="s">
        <v>14604</v>
      </c>
      <c r="J4495" s="48" t="s">
        <v>14605</v>
      </c>
      <c r="K4495" t="s">
        <v>35</v>
      </c>
      <c r="L4495" s="48" t="s">
        <v>4873</v>
      </c>
      <c r="O4495" t="s">
        <v>241</v>
      </c>
      <c r="P4495" s="48" t="s">
        <v>14604</v>
      </c>
      <c r="Q4495" t="s">
        <v>39</v>
      </c>
      <c r="R4495" t="s">
        <v>241</v>
      </c>
      <c r="S4495" s="48" t="s">
        <v>14604</v>
      </c>
      <c r="T4495" t="s">
        <v>241</v>
      </c>
      <c r="U4495" s="49">
        <v>44731</v>
      </c>
      <c r="V4495" s="49">
        <v>44731</v>
      </c>
      <c r="W4495" s="49">
        <v>73050</v>
      </c>
      <c r="X4495" s="40" t="s">
        <v>41</v>
      </c>
      <c r="Y4495" s="36" t="s">
        <v>42</v>
      </c>
      <c r="Z4495">
        <v>1</v>
      </c>
      <c r="AA4495" s="40" t="s">
        <v>41</v>
      </c>
      <c r="AB4495" s="36" t="s">
        <v>42</v>
      </c>
    </row>
    <row r="4496" ht="40.5" spans="1:28">
      <c r="A4496" s="2">
        <v>4494</v>
      </c>
      <c r="B4496" s="50" t="s">
        <v>14606</v>
      </c>
      <c r="C4496">
        <v>0</v>
      </c>
      <c r="D4496" s="48" t="s">
        <v>14607</v>
      </c>
      <c r="J4496" s="48" t="s">
        <v>4466</v>
      </c>
      <c r="K4496" t="s">
        <v>35</v>
      </c>
      <c r="L4496" s="48" t="s">
        <v>4467</v>
      </c>
      <c r="O4496" t="s">
        <v>241</v>
      </c>
      <c r="P4496" s="48" t="s">
        <v>14607</v>
      </c>
      <c r="Q4496" t="s">
        <v>39</v>
      </c>
      <c r="R4496" t="s">
        <v>241</v>
      </c>
      <c r="S4496" s="48" t="s">
        <v>14607</v>
      </c>
      <c r="T4496" t="s">
        <v>241</v>
      </c>
      <c r="U4496" s="49">
        <v>44731</v>
      </c>
      <c r="V4496" s="49">
        <v>44731</v>
      </c>
      <c r="W4496" s="49">
        <v>73050</v>
      </c>
      <c r="X4496" s="40" t="s">
        <v>41</v>
      </c>
      <c r="Y4496" s="36" t="s">
        <v>42</v>
      </c>
      <c r="Z4496">
        <v>1</v>
      </c>
      <c r="AA4496" s="40" t="s">
        <v>41</v>
      </c>
      <c r="AB4496" s="36" t="s">
        <v>42</v>
      </c>
    </row>
    <row r="4497" ht="40.5" spans="1:28">
      <c r="A4497" s="2">
        <v>4495</v>
      </c>
      <c r="B4497" s="50" t="s">
        <v>14608</v>
      </c>
      <c r="C4497">
        <v>0</v>
      </c>
      <c r="D4497" s="48" t="s">
        <v>14609</v>
      </c>
      <c r="J4497" s="48" t="s">
        <v>14610</v>
      </c>
      <c r="K4497" t="s">
        <v>35</v>
      </c>
      <c r="L4497" s="48" t="s">
        <v>14611</v>
      </c>
      <c r="O4497" t="s">
        <v>241</v>
      </c>
      <c r="P4497" s="48" t="s">
        <v>14609</v>
      </c>
      <c r="Q4497" t="s">
        <v>39</v>
      </c>
      <c r="R4497" t="s">
        <v>241</v>
      </c>
      <c r="S4497" s="48" t="s">
        <v>14609</v>
      </c>
      <c r="T4497" t="s">
        <v>241</v>
      </c>
      <c r="U4497" s="49">
        <v>44731</v>
      </c>
      <c r="V4497" s="49">
        <v>44731</v>
      </c>
      <c r="W4497" s="49">
        <v>73050</v>
      </c>
      <c r="X4497" s="40" t="s">
        <v>41</v>
      </c>
      <c r="Y4497" s="36" t="s">
        <v>42</v>
      </c>
      <c r="Z4497">
        <v>1</v>
      </c>
      <c r="AA4497" s="40" t="s">
        <v>41</v>
      </c>
      <c r="AB4497" s="36" t="s">
        <v>42</v>
      </c>
    </row>
    <row r="4498" ht="40.5" spans="1:28">
      <c r="A4498" s="2">
        <v>4496</v>
      </c>
      <c r="B4498" s="50" t="s">
        <v>14612</v>
      </c>
      <c r="C4498">
        <v>0</v>
      </c>
      <c r="D4498" s="48" t="s">
        <v>14613</v>
      </c>
      <c r="J4498" s="48" t="s">
        <v>14614</v>
      </c>
      <c r="K4498" t="s">
        <v>35</v>
      </c>
      <c r="L4498" s="48" t="s">
        <v>390</v>
      </c>
      <c r="O4498" t="s">
        <v>241</v>
      </c>
      <c r="P4498" s="48" t="s">
        <v>14613</v>
      </c>
      <c r="Q4498" t="s">
        <v>39</v>
      </c>
      <c r="R4498" t="s">
        <v>241</v>
      </c>
      <c r="S4498" s="48" t="s">
        <v>14613</v>
      </c>
      <c r="T4498" t="s">
        <v>241</v>
      </c>
      <c r="U4498" s="49">
        <v>44731</v>
      </c>
      <c r="V4498" s="49">
        <v>44731</v>
      </c>
      <c r="W4498" s="49">
        <v>73050</v>
      </c>
      <c r="X4498" s="40" t="s">
        <v>41</v>
      </c>
      <c r="Y4498" s="36" t="s">
        <v>42</v>
      </c>
      <c r="Z4498">
        <v>1</v>
      </c>
      <c r="AA4498" s="40" t="s">
        <v>41</v>
      </c>
      <c r="AB4498" s="36" t="s">
        <v>42</v>
      </c>
    </row>
    <row r="4499" ht="40.5" spans="1:28">
      <c r="A4499" s="2">
        <v>4497</v>
      </c>
      <c r="B4499" s="50" t="s">
        <v>14615</v>
      </c>
      <c r="C4499">
        <v>0</v>
      </c>
      <c r="D4499" s="48" t="s">
        <v>14616</v>
      </c>
      <c r="J4499" s="48" t="s">
        <v>14617</v>
      </c>
      <c r="K4499" t="s">
        <v>35</v>
      </c>
      <c r="L4499" s="48" t="s">
        <v>6536</v>
      </c>
      <c r="O4499" t="s">
        <v>241</v>
      </c>
      <c r="P4499" s="48" t="s">
        <v>14616</v>
      </c>
      <c r="Q4499" t="s">
        <v>39</v>
      </c>
      <c r="R4499" t="s">
        <v>241</v>
      </c>
      <c r="S4499" s="48" t="s">
        <v>14616</v>
      </c>
      <c r="T4499" t="s">
        <v>241</v>
      </c>
      <c r="U4499" s="49">
        <v>44731</v>
      </c>
      <c r="V4499" s="49">
        <v>44731</v>
      </c>
      <c r="W4499" s="49">
        <v>73050</v>
      </c>
      <c r="X4499" s="40" t="s">
        <v>41</v>
      </c>
      <c r="Y4499" s="36" t="s">
        <v>42</v>
      </c>
      <c r="Z4499">
        <v>1</v>
      </c>
      <c r="AA4499" s="40" t="s">
        <v>41</v>
      </c>
      <c r="AB4499" s="36" t="s">
        <v>42</v>
      </c>
    </row>
    <row r="4500" ht="40.5" spans="1:28">
      <c r="A4500" s="2">
        <v>4498</v>
      </c>
      <c r="B4500" s="50" t="s">
        <v>14454</v>
      </c>
      <c r="C4500">
        <v>0</v>
      </c>
      <c r="D4500" s="48" t="s">
        <v>14618</v>
      </c>
      <c r="J4500" s="48" t="s">
        <v>14619</v>
      </c>
      <c r="K4500" t="s">
        <v>35</v>
      </c>
      <c r="L4500" s="48" t="s">
        <v>1760</v>
      </c>
      <c r="O4500" t="s">
        <v>241</v>
      </c>
      <c r="P4500" s="48" t="s">
        <v>14618</v>
      </c>
      <c r="Q4500" t="s">
        <v>39</v>
      </c>
      <c r="R4500" t="s">
        <v>241</v>
      </c>
      <c r="S4500" s="48" t="s">
        <v>14618</v>
      </c>
      <c r="T4500" t="s">
        <v>241</v>
      </c>
      <c r="U4500" s="49">
        <v>44731</v>
      </c>
      <c r="V4500" s="49">
        <v>44731</v>
      </c>
      <c r="W4500" s="49">
        <v>73050</v>
      </c>
      <c r="X4500" s="40" t="s">
        <v>41</v>
      </c>
      <c r="Y4500" s="36" t="s">
        <v>42</v>
      </c>
      <c r="Z4500">
        <v>1</v>
      </c>
      <c r="AA4500" s="40" t="s">
        <v>41</v>
      </c>
      <c r="AB4500" s="36" t="s">
        <v>42</v>
      </c>
    </row>
    <row r="4501" ht="40.5" spans="1:28">
      <c r="A4501" s="2">
        <v>4499</v>
      </c>
      <c r="B4501" s="50" t="s">
        <v>14620</v>
      </c>
      <c r="C4501">
        <v>0</v>
      </c>
      <c r="D4501" s="48" t="s">
        <v>14621</v>
      </c>
      <c r="J4501" s="48" t="s">
        <v>14622</v>
      </c>
      <c r="K4501" t="s">
        <v>35</v>
      </c>
      <c r="L4501" s="48" t="s">
        <v>14623</v>
      </c>
      <c r="O4501" t="s">
        <v>241</v>
      </c>
      <c r="P4501" s="48" t="s">
        <v>14621</v>
      </c>
      <c r="Q4501" t="s">
        <v>39</v>
      </c>
      <c r="R4501" t="s">
        <v>241</v>
      </c>
      <c r="S4501" s="48" t="s">
        <v>14621</v>
      </c>
      <c r="T4501" t="s">
        <v>241</v>
      </c>
      <c r="U4501" s="49">
        <v>44731</v>
      </c>
      <c r="V4501" s="49">
        <v>44731</v>
      </c>
      <c r="W4501" s="49">
        <v>73050</v>
      </c>
      <c r="X4501" s="40" t="s">
        <v>41</v>
      </c>
      <c r="Y4501" s="36" t="s">
        <v>42</v>
      </c>
      <c r="Z4501">
        <v>1</v>
      </c>
      <c r="AA4501" s="40" t="s">
        <v>41</v>
      </c>
      <c r="AB4501" s="36" t="s">
        <v>42</v>
      </c>
    </row>
    <row r="4502" ht="40.5" spans="1:28">
      <c r="A4502" s="2">
        <v>4500</v>
      </c>
      <c r="B4502" s="50" t="s">
        <v>14624</v>
      </c>
      <c r="C4502">
        <v>0</v>
      </c>
      <c r="D4502" s="48" t="s">
        <v>14625</v>
      </c>
      <c r="J4502" s="48" t="s">
        <v>14626</v>
      </c>
      <c r="K4502" t="s">
        <v>35</v>
      </c>
      <c r="L4502" s="48" t="s">
        <v>3262</v>
      </c>
      <c r="O4502" t="s">
        <v>241</v>
      </c>
      <c r="P4502" s="48" t="s">
        <v>14625</v>
      </c>
      <c r="Q4502" t="s">
        <v>39</v>
      </c>
      <c r="R4502" t="s">
        <v>241</v>
      </c>
      <c r="S4502" s="48" t="s">
        <v>14625</v>
      </c>
      <c r="T4502" t="s">
        <v>241</v>
      </c>
      <c r="U4502" s="49">
        <v>44730</v>
      </c>
      <c r="V4502" s="49">
        <v>44730</v>
      </c>
      <c r="W4502" s="49">
        <v>73050</v>
      </c>
      <c r="X4502" s="40" t="s">
        <v>41</v>
      </c>
      <c r="Y4502" s="36" t="s">
        <v>42</v>
      </c>
      <c r="Z4502">
        <v>1</v>
      </c>
      <c r="AA4502" s="40" t="s">
        <v>41</v>
      </c>
      <c r="AB4502" s="36" t="s">
        <v>42</v>
      </c>
    </row>
    <row r="4503" ht="40.5" spans="1:28">
      <c r="A4503" s="2">
        <v>4501</v>
      </c>
      <c r="B4503" s="50" t="s">
        <v>14627</v>
      </c>
      <c r="C4503">
        <v>0</v>
      </c>
      <c r="D4503" s="48" t="s">
        <v>14628</v>
      </c>
      <c r="J4503" s="48" t="s">
        <v>14629</v>
      </c>
      <c r="K4503" t="s">
        <v>35</v>
      </c>
      <c r="L4503" s="48" t="s">
        <v>530</v>
      </c>
      <c r="O4503" t="s">
        <v>241</v>
      </c>
      <c r="P4503" s="48" t="s">
        <v>14628</v>
      </c>
      <c r="Q4503" t="s">
        <v>39</v>
      </c>
      <c r="R4503" t="s">
        <v>241</v>
      </c>
      <c r="S4503" s="48" t="s">
        <v>14628</v>
      </c>
      <c r="T4503" t="s">
        <v>241</v>
      </c>
      <c r="U4503" s="49">
        <v>44730</v>
      </c>
      <c r="V4503" s="49">
        <v>44730</v>
      </c>
      <c r="W4503" s="49">
        <v>73050</v>
      </c>
      <c r="X4503" s="40" t="s">
        <v>41</v>
      </c>
      <c r="Y4503" s="36" t="s">
        <v>42</v>
      </c>
      <c r="Z4503">
        <v>1</v>
      </c>
      <c r="AA4503" s="40" t="s">
        <v>41</v>
      </c>
      <c r="AB4503" s="36" t="s">
        <v>42</v>
      </c>
    </row>
    <row r="4504" ht="40.5" spans="1:28">
      <c r="A4504" s="2">
        <v>4502</v>
      </c>
      <c r="B4504" s="50" t="s">
        <v>14630</v>
      </c>
      <c r="C4504">
        <v>0</v>
      </c>
      <c r="D4504" s="48" t="s">
        <v>14631</v>
      </c>
      <c r="J4504" s="48" t="s">
        <v>14632</v>
      </c>
      <c r="K4504" t="s">
        <v>35</v>
      </c>
      <c r="L4504" s="48" t="s">
        <v>168</v>
      </c>
      <c r="O4504" t="s">
        <v>241</v>
      </c>
      <c r="P4504" s="48" t="s">
        <v>14631</v>
      </c>
      <c r="Q4504" t="s">
        <v>39</v>
      </c>
      <c r="R4504" t="s">
        <v>241</v>
      </c>
      <c r="S4504" s="48" t="s">
        <v>14631</v>
      </c>
      <c r="T4504" t="s">
        <v>241</v>
      </c>
      <c r="U4504" s="49">
        <v>44730</v>
      </c>
      <c r="V4504" s="49">
        <v>44730</v>
      </c>
      <c r="W4504" s="49">
        <v>73050</v>
      </c>
      <c r="X4504" s="40" t="s">
        <v>41</v>
      </c>
      <c r="Y4504" s="36" t="s">
        <v>42</v>
      </c>
      <c r="Z4504">
        <v>1</v>
      </c>
      <c r="AA4504" s="40" t="s">
        <v>41</v>
      </c>
      <c r="AB4504" s="36" t="s">
        <v>42</v>
      </c>
    </row>
    <row r="4505" ht="40.5" spans="1:28">
      <c r="A4505" s="2">
        <v>4503</v>
      </c>
      <c r="B4505" s="50" t="s">
        <v>14633</v>
      </c>
      <c r="C4505">
        <v>0</v>
      </c>
      <c r="D4505" s="48" t="s">
        <v>14634</v>
      </c>
      <c r="J4505" s="48" t="s">
        <v>5850</v>
      </c>
      <c r="K4505" t="s">
        <v>35</v>
      </c>
      <c r="L4505" s="48" t="s">
        <v>3667</v>
      </c>
      <c r="O4505" t="s">
        <v>241</v>
      </c>
      <c r="P4505" s="48" t="s">
        <v>14634</v>
      </c>
      <c r="Q4505" t="s">
        <v>39</v>
      </c>
      <c r="R4505" t="s">
        <v>241</v>
      </c>
      <c r="S4505" s="48" t="s">
        <v>14634</v>
      </c>
      <c r="T4505" t="s">
        <v>241</v>
      </c>
      <c r="U4505" s="49">
        <v>44730</v>
      </c>
      <c r="V4505" s="49">
        <v>44730</v>
      </c>
      <c r="W4505" s="49">
        <v>73050</v>
      </c>
      <c r="X4505" s="40" t="s">
        <v>41</v>
      </c>
      <c r="Y4505" s="36" t="s">
        <v>42</v>
      </c>
      <c r="Z4505">
        <v>1</v>
      </c>
      <c r="AA4505" s="40" t="s">
        <v>41</v>
      </c>
      <c r="AB4505" s="36" t="s">
        <v>42</v>
      </c>
    </row>
    <row r="4506" ht="40.5" spans="1:28">
      <c r="A4506" s="2">
        <v>4504</v>
      </c>
      <c r="B4506" s="50" t="s">
        <v>14635</v>
      </c>
      <c r="C4506">
        <v>0</v>
      </c>
      <c r="D4506" s="48" t="s">
        <v>14636</v>
      </c>
      <c r="J4506" s="48" t="s">
        <v>9707</v>
      </c>
      <c r="K4506" t="s">
        <v>35</v>
      </c>
      <c r="L4506" s="48" t="s">
        <v>3496</v>
      </c>
      <c r="O4506" t="s">
        <v>241</v>
      </c>
      <c r="P4506" s="48" t="s">
        <v>14636</v>
      </c>
      <c r="Q4506" t="s">
        <v>39</v>
      </c>
      <c r="R4506" t="s">
        <v>241</v>
      </c>
      <c r="S4506" s="48" t="s">
        <v>14636</v>
      </c>
      <c r="T4506" t="s">
        <v>241</v>
      </c>
      <c r="U4506" s="49">
        <v>44730</v>
      </c>
      <c r="V4506" s="49">
        <v>44730</v>
      </c>
      <c r="W4506" s="49">
        <v>73050</v>
      </c>
      <c r="X4506" s="40" t="s">
        <v>41</v>
      </c>
      <c r="Y4506" s="36" t="s">
        <v>42</v>
      </c>
      <c r="Z4506">
        <v>1</v>
      </c>
      <c r="AA4506" s="40" t="s">
        <v>41</v>
      </c>
      <c r="AB4506" s="36" t="s">
        <v>42</v>
      </c>
    </row>
    <row r="4507" ht="40.5" spans="1:28">
      <c r="A4507" s="2">
        <v>4505</v>
      </c>
      <c r="B4507" s="50" t="s">
        <v>14637</v>
      </c>
      <c r="C4507">
        <v>0</v>
      </c>
      <c r="D4507" s="48" t="s">
        <v>14638</v>
      </c>
      <c r="J4507" s="48" t="s">
        <v>6588</v>
      </c>
      <c r="K4507" t="s">
        <v>35</v>
      </c>
      <c r="L4507" s="48" t="s">
        <v>3406</v>
      </c>
      <c r="O4507" t="s">
        <v>241</v>
      </c>
      <c r="P4507" s="48" t="s">
        <v>14638</v>
      </c>
      <c r="Q4507" t="s">
        <v>39</v>
      </c>
      <c r="R4507" t="s">
        <v>241</v>
      </c>
      <c r="S4507" s="48" t="s">
        <v>14638</v>
      </c>
      <c r="T4507" t="s">
        <v>241</v>
      </c>
      <c r="U4507" s="49">
        <v>44730</v>
      </c>
      <c r="V4507" s="49">
        <v>44730</v>
      </c>
      <c r="W4507" s="49">
        <v>73050</v>
      </c>
      <c r="X4507" s="40" t="s">
        <v>41</v>
      </c>
      <c r="Y4507" s="36" t="s">
        <v>42</v>
      </c>
      <c r="Z4507">
        <v>1</v>
      </c>
      <c r="AA4507" s="40" t="s">
        <v>41</v>
      </c>
      <c r="AB4507" s="36" t="s">
        <v>42</v>
      </c>
    </row>
    <row r="4508" ht="40.5" spans="1:28">
      <c r="A4508" s="2">
        <v>4506</v>
      </c>
      <c r="B4508" s="50" t="s">
        <v>14639</v>
      </c>
      <c r="C4508">
        <v>0</v>
      </c>
      <c r="D4508" s="48" t="s">
        <v>14640</v>
      </c>
      <c r="J4508" s="48" t="s">
        <v>14641</v>
      </c>
      <c r="K4508" t="s">
        <v>35</v>
      </c>
      <c r="L4508" s="48" t="s">
        <v>3856</v>
      </c>
      <c r="O4508" t="s">
        <v>241</v>
      </c>
      <c r="P4508" s="48" t="s">
        <v>14640</v>
      </c>
      <c r="Q4508" t="s">
        <v>39</v>
      </c>
      <c r="R4508" t="s">
        <v>241</v>
      </c>
      <c r="S4508" s="48" t="s">
        <v>14640</v>
      </c>
      <c r="T4508" t="s">
        <v>241</v>
      </c>
      <c r="U4508" s="49">
        <v>44730</v>
      </c>
      <c r="V4508" s="49">
        <v>44730</v>
      </c>
      <c r="W4508" s="49">
        <v>73050</v>
      </c>
      <c r="X4508" s="40" t="s">
        <v>41</v>
      </c>
      <c r="Y4508" s="36" t="s">
        <v>42</v>
      </c>
      <c r="Z4508">
        <v>1</v>
      </c>
      <c r="AA4508" s="40" t="s">
        <v>41</v>
      </c>
      <c r="AB4508" s="36" t="s">
        <v>42</v>
      </c>
    </row>
    <row r="4509" ht="40.5" spans="1:28">
      <c r="A4509" s="2">
        <v>4507</v>
      </c>
      <c r="B4509" s="50" t="s">
        <v>14642</v>
      </c>
      <c r="C4509">
        <v>0</v>
      </c>
      <c r="D4509" s="48" t="s">
        <v>14643</v>
      </c>
      <c r="J4509" s="48" t="s">
        <v>12379</v>
      </c>
      <c r="K4509" t="s">
        <v>35</v>
      </c>
      <c r="L4509" s="48" t="s">
        <v>3402</v>
      </c>
      <c r="O4509" t="s">
        <v>241</v>
      </c>
      <c r="P4509" s="48" t="s">
        <v>14643</v>
      </c>
      <c r="Q4509" t="s">
        <v>39</v>
      </c>
      <c r="R4509" t="s">
        <v>241</v>
      </c>
      <c r="S4509" s="48" t="s">
        <v>14643</v>
      </c>
      <c r="T4509" t="s">
        <v>241</v>
      </c>
      <c r="U4509" s="49">
        <v>44730</v>
      </c>
      <c r="V4509" s="49">
        <v>44730</v>
      </c>
      <c r="W4509" s="49">
        <v>73050</v>
      </c>
      <c r="X4509" s="40" t="s">
        <v>41</v>
      </c>
      <c r="Y4509" s="36" t="s">
        <v>42</v>
      </c>
      <c r="Z4509">
        <v>1</v>
      </c>
      <c r="AA4509" s="40" t="s">
        <v>41</v>
      </c>
      <c r="AB4509" s="36" t="s">
        <v>42</v>
      </c>
    </row>
    <row r="4510" ht="40.5" spans="1:28">
      <c r="A4510" s="2">
        <v>4508</v>
      </c>
      <c r="B4510" s="50" t="s">
        <v>14644</v>
      </c>
      <c r="C4510">
        <v>0</v>
      </c>
      <c r="D4510" s="48" t="s">
        <v>14645</v>
      </c>
      <c r="J4510" s="48" t="s">
        <v>14646</v>
      </c>
      <c r="K4510" t="s">
        <v>35</v>
      </c>
      <c r="L4510" s="48" t="s">
        <v>4499</v>
      </c>
      <c r="O4510" t="s">
        <v>241</v>
      </c>
      <c r="P4510" s="48" t="s">
        <v>14645</v>
      </c>
      <c r="Q4510" t="s">
        <v>39</v>
      </c>
      <c r="R4510" t="s">
        <v>241</v>
      </c>
      <c r="S4510" s="48" t="s">
        <v>14645</v>
      </c>
      <c r="T4510" t="s">
        <v>241</v>
      </c>
      <c r="U4510" s="49">
        <v>44730</v>
      </c>
      <c r="V4510" s="49">
        <v>44730</v>
      </c>
      <c r="W4510" s="49">
        <v>73050</v>
      </c>
      <c r="X4510" s="40" t="s">
        <v>41</v>
      </c>
      <c r="Y4510" s="36" t="s">
        <v>42</v>
      </c>
      <c r="Z4510">
        <v>1</v>
      </c>
      <c r="AA4510" s="40" t="s">
        <v>41</v>
      </c>
      <c r="AB4510" s="36" t="s">
        <v>42</v>
      </c>
    </row>
    <row r="4511" ht="40.5" spans="1:28">
      <c r="A4511" s="2">
        <v>4509</v>
      </c>
      <c r="B4511" s="50" t="s">
        <v>14647</v>
      </c>
      <c r="C4511">
        <v>0</v>
      </c>
      <c r="D4511" s="48" t="s">
        <v>14648</v>
      </c>
      <c r="J4511" s="48" t="s">
        <v>14649</v>
      </c>
      <c r="K4511" t="s">
        <v>35</v>
      </c>
      <c r="L4511" s="48" t="s">
        <v>3402</v>
      </c>
      <c r="O4511" t="s">
        <v>241</v>
      </c>
      <c r="P4511" s="48" t="s">
        <v>14648</v>
      </c>
      <c r="Q4511" t="s">
        <v>39</v>
      </c>
      <c r="R4511" t="s">
        <v>241</v>
      </c>
      <c r="S4511" s="48" t="s">
        <v>14648</v>
      </c>
      <c r="T4511" t="s">
        <v>241</v>
      </c>
      <c r="U4511" s="49">
        <v>44730</v>
      </c>
      <c r="V4511" s="49">
        <v>44730</v>
      </c>
      <c r="W4511" s="49">
        <v>73050</v>
      </c>
      <c r="X4511" s="40" t="s">
        <v>41</v>
      </c>
      <c r="Y4511" s="36" t="s">
        <v>42</v>
      </c>
      <c r="Z4511">
        <v>1</v>
      </c>
      <c r="AA4511" s="40" t="s">
        <v>41</v>
      </c>
      <c r="AB4511" s="36" t="s">
        <v>42</v>
      </c>
    </row>
    <row r="4512" ht="40.5" spans="1:28">
      <c r="A4512" s="2">
        <v>4510</v>
      </c>
      <c r="B4512" s="50" t="s">
        <v>14650</v>
      </c>
      <c r="C4512">
        <v>0</v>
      </c>
      <c r="D4512" s="48" t="s">
        <v>14651</v>
      </c>
      <c r="J4512" s="48" t="s">
        <v>14652</v>
      </c>
      <c r="K4512" t="s">
        <v>35</v>
      </c>
      <c r="L4512" s="48" t="s">
        <v>3534</v>
      </c>
      <c r="O4512" t="s">
        <v>241</v>
      </c>
      <c r="P4512" s="48" t="s">
        <v>14651</v>
      </c>
      <c r="Q4512" t="s">
        <v>39</v>
      </c>
      <c r="R4512" t="s">
        <v>241</v>
      </c>
      <c r="S4512" s="48" t="s">
        <v>14651</v>
      </c>
      <c r="T4512" t="s">
        <v>241</v>
      </c>
      <c r="U4512" s="49">
        <v>44730</v>
      </c>
      <c r="V4512" s="49">
        <v>44730</v>
      </c>
      <c r="W4512" s="49">
        <v>73050</v>
      </c>
      <c r="X4512" s="40" t="s">
        <v>41</v>
      </c>
      <c r="Y4512" s="36" t="s">
        <v>42</v>
      </c>
      <c r="Z4512">
        <v>1</v>
      </c>
      <c r="AA4512" s="40" t="s">
        <v>41</v>
      </c>
      <c r="AB4512" s="36" t="s">
        <v>42</v>
      </c>
    </row>
    <row r="4513" ht="40.5" spans="1:28">
      <c r="A4513" s="2">
        <v>4511</v>
      </c>
      <c r="B4513" s="50" t="s">
        <v>14653</v>
      </c>
      <c r="C4513">
        <v>0</v>
      </c>
      <c r="D4513" s="48" t="s">
        <v>14654</v>
      </c>
      <c r="J4513" s="48" t="s">
        <v>14655</v>
      </c>
      <c r="K4513" t="s">
        <v>35</v>
      </c>
      <c r="L4513" s="48" t="s">
        <v>14656</v>
      </c>
      <c r="O4513" t="s">
        <v>241</v>
      </c>
      <c r="P4513" s="48" t="s">
        <v>14654</v>
      </c>
      <c r="Q4513" t="s">
        <v>39</v>
      </c>
      <c r="R4513" t="s">
        <v>241</v>
      </c>
      <c r="S4513" s="48" t="s">
        <v>14654</v>
      </c>
      <c r="T4513" t="s">
        <v>241</v>
      </c>
      <c r="U4513" s="49">
        <v>44730</v>
      </c>
      <c r="V4513" s="49">
        <v>44730</v>
      </c>
      <c r="W4513" s="49">
        <v>73050</v>
      </c>
      <c r="X4513" s="40" t="s">
        <v>41</v>
      </c>
      <c r="Y4513" s="36" t="s">
        <v>42</v>
      </c>
      <c r="Z4513">
        <v>1</v>
      </c>
      <c r="AA4513" s="40" t="s">
        <v>41</v>
      </c>
      <c r="AB4513" s="36" t="s">
        <v>42</v>
      </c>
    </row>
    <row r="4514" ht="40.5" spans="1:28">
      <c r="A4514" s="2">
        <v>4512</v>
      </c>
      <c r="B4514" s="50" t="s">
        <v>14657</v>
      </c>
      <c r="C4514">
        <v>0</v>
      </c>
      <c r="D4514" s="48" t="s">
        <v>14658</v>
      </c>
      <c r="J4514" s="48" t="s">
        <v>14659</v>
      </c>
      <c r="K4514" t="s">
        <v>35</v>
      </c>
      <c r="L4514" s="48" t="s">
        <v>14660</v>
      </c>
      <c r="O4514" t="s">
        <v>241</v>
      </c>
      <c r="P4514" s="48" t="s">
        <v>14658</v>
      </c>
      <c r="Q4514" t="s">
        <v>39</v>
      </c>
      <c r="R4514" t="s">
        <v>241</v>
      </c>
      <c r="S4514" s="48" t="s">
        <v>14658</v>
      </c>
      <c r="T4514" t="s">
        <v>241</v>
      </c>
      <c r="U4514" s="49">
        <v>44730</v>
      </c>
      <c r="V4514" s="49">
        <v>44730</v>
      </c>
      <c r="W4514" s="49">
        <v>73050</v>
      </c>
      <c r="X4514" s="40" t="s">
        <v>41</v>
      </c>
      <c r="Y4514" s="36" t="s">
        <v>42</v>
      </c>
      <c r="Z4514">
        <v>1</v>
      </c>
      <c r="AA4514" s="40" t="s">
        <v>41</v>
      </c>
      <c r="AB4514" s="36" t="s">
        <v>42</v>
      </c>
    </row>
    <row r="4515" ht="40.5" spans="1:28">
      <c r="A4515" s="2">
        <v>4513</v>
      </c>
      <c r="B4515" s="50" t="s">
        <v>14661</v>
      </c>
      <c r="C4515">
        <v>0</v>
      </c>
      <c r="D4515" s="48" t="s">
        <v>14662</v>
      </c>
      <c r="J4515" s="48" t="s">
        <v>14663</v>
      </c>
      <c r="K4515" t="s">
        <v>35</v>
      </c>
      <c r="L4515" s="48" t="s">
        <v>2924</v>
      </c>
      <c r="O4515" t="s">
        <v>241</v>
      </c>
      <c r="P4515" s="48" t="s">
        <v>14662</v>
      </c>
      <c r="Q4515" t="s">
        <v>39</v>
      </c>
      <c r="R4515" t="s">
        <v>241</v>
      </c>
      <c r="S4515" s="48" t="s">
        <v>14662</v>
      </c>
      <c r="T4515" t="s">
        <v>241</v>
      </c>
      <c r="U4515" s="49">
        <v>44730</v>
      </c>
      <c r="V4515" s="49">
        <v>44730</v>
      </c>
      <c r="W4515" s="49">
        <v>73050</v>
      </c>
      <c r="X4515" s="40" t="s">
        <v>41</v>
      </c>
      <c r="Y4515" s="36" t="s">
        <v>42</v>
      </c>
      <c r="Z4515">
        <v>1</v>
      </c>
      <c r="AA4515" s="40" t="s">
        <v>41</v>
      </c>
      <c r="AB4515" s="36" t="s">
        <v>42</v>
      </c>
    </row>
    <row r="4516" ht="40.5" spans="1:28">
      <c r="A4516" s="2">
        <v>4514</v>
      </c>
      <c r="B4516" s="50" t="s">
        <v>14664</v>
      </c>
      <c r="C4516">
        <v>0</v>
      </c>
      <c r="D4516" s="48" t="s">
        <v>14665</v>
      </c>
      <c r="J4516" s="48" t="s">
        <v>14666</v>
      </c>
      <c r="K4516" t="s">
        <v>35</v>
      </c>
      <c r="L4516" s="48" t="s">
        <v>14199</v>
      </c>
      <c r="O4516" t="s">
        <v>241</v>
      </c>
      <c r="P4516" s="48" t="s">
        <v>14665</v>
      </c>
      <c r="Q4516" t="s">
        <v>39</v>
      </c>
      <c r="R4516" t="s">
        <v>241</v>
      </c>
      <c r="S4516" s="48" t="s">
        <v>14665</v>
      </c>
      <c r="T4516" t="s">
        <v>241</v>
      </c>
      <c r="U4516" s="49">
        <v>44730</v>
      </c>
      <c r="V4516" s="49">
        <v>44730</v>
      </c>
      <c r="W4516" s="49">
        <v>73050</v>
      </c>
      <c r="X4516" s="40" t="s">
        <v>41</v>
      </c>
      <c r="Y4516" s="36" t="s">
        <v>42</v>
      </c>
      <c r="Z4516">
        <v>1</v>
      </c>
      <c r="AA4516" s="40" t="s">
        <v>41</v>
      </c>
      <c r="AB4516" s="36" t="s">
        <v>42</v>
      </c>
    </row>
    <row r="4517" ht="40.5" spans="1:28">
      <c r="A4517" s="2">
        <v>4515</v>
      </c>
      <c r="B4517" s="50" t="s">
        <v>14667</v>
      </c>
      <c r="C4517">
        <v>0</v>
      </c>
      <c r="D4517" s="48" t="s">
        <v>14668</v>
      </c>
      <c r="J4517" s="48" t="s">
        <v>14669</v>
      </c>
      <c r="K4517" t="s">
        <v>35</v>
      </c>
      <c r="L4517" s="48" t="s">
        <v>8979</v>
      </c>
      <c r="O4517" t="s">
        <v>241</v>
      </c>
      <c r="P4517" s="48" t="s">
        <v>14668</v>
      </c>
      <c r="Q4517" t="s">
        <v>39</v>
      </c>
      <c r="R4517" t="s">
        <v>241</v>
      </c>
      <c r="S4517" s="48" t="s">
        <v>14668</v>
      </c>
      <c r="T4517" t="s">
        <v>241</v>
      </c>
      <c r="U4517" s="49">
        <v>44730</v>
      </c>
      <c r="V4517" s="49">
        <v>44730</v>
      </c>
      <c r="W4517" s="49">
        <v>73050</v>
      </c>
      <c r="X4517" s="40" t="s">
        <v>41</v>
      </c>
      <c r="Y4517" s="36" t="s">
        <v>42</v>
      </c>
      <c r="Z4517">
        <v>1</v>
      </c>
      <c r="AA4517" s="40" t="s">
        <v>41</v>
      </c>
      <c r="AB4517" s="36" t="s">
        <v>42</v>
      </c>
    </row>
    <row r="4518" ht="40.5" spans="1:28">
      <c r="A4518" s="2">
        <v>4516</v>
      </c>
      <c r="B4518" s="50" t="s">
        <v>6512</v>
      </c>
      <c r="C4518">
        <v>0</v>
      </c>
      <c r="D4518" s="48" t="s">
        <v>6513</v>
      </c>
      <c r="J4518" s="48" t="s">
        <v>6514</v>
      </c>
      <c r="K4518" t="s">
        <v>35</v>
      </c>
      <c r="L4518" s="48" t="s">
        <v>6515</v>
      </c>
      <c r="O4518" t="s">
        <v>241</v>
      </c>
      <c r="P4518" s="48" t="s">
        <v>6513</v>
      </c>
      <c r="Q4518" t="s">
        <v>39</v>
      </c>
      <c r="R4518" t="s">
        <v>241</v>
      </c>
      <c r="S4518" s="48" t="s">
        <v>6513</v>
      </c>
      <c r="T4518" t="s">
        <v>241</v>
      </c>
      <c r="U4518" s="49">
        <v>44730</v>
      </c>
      <c r="V4518" s="49">
        <v>44730</v>
      </c>
      <c r="W4518" s="49">
        <v>73050</v>
      </c>
      <c r="X4518" s="40" t="s">
        <v>41</v>
      </c>
      <c r="Y4518" s="36" t="s">
        <v>42</v>
      </c>
      <c r="Z4518">
        <v>1</v>
      </c>
      <c r="AA4518" s="40" t="s">
        <v>41</v>
      </c>
      <c r="AB4518" s="36" t="s">
        <v>42</v>
      </c>
    </row>
    <row r="4519" ht="40.5" spans="1:28">
      <c r="A4519" s="2">
        <v>4517</v>
      </c>
      <c r="B4519" s="50" t="s">
        <v>14670</v>
      </c>
      <c r="C4519">
        <v>0</v>
      </c>
      <c r="D4519" s="48" t="s">
        <v>14671</v>
      </c>
      <c r="J4519" s="48" t="s">
        <v>14672</v>
      </c>
      <c r="K4519" t="s">
        <v>35</v>
      </c>
      <c r="L4519" s="48" t="s">
        <v>1104</v>
      </c>
      <c r="O4519" t="s">
        <v>241</v>
      </c>
      <c r="P4519" s="48" t="s">
        <v>14671</v>
      </c>
      <c r="Q4519" t="s">
        <v>39</v>
      </c>
      <c r="R4519" t="s">
        <v>241</v>
      </c>
      <c r="S4519" s="48" t="s">
        <v>14671</v>
      </c>
      <c r="T4519" t="s">
        <v>241</v>
      </c>
      <c r="U4519" s="49">
        <v>44730</v>
      </c>
      <c r="V4519" s="49">
        <v>44730</v>
      </c>
      <c r="W4519" s="49">
        <v>73050</v>
      </c>
      <c r="X4519" s="40" t="s">
        <v>41</v>
      </c>
      <c r="Y4519" s="36" t="s">
        <v>42</v>
      </c>
      <c r="Z4519">
        <v>1</v>
      </c>
      <c r="AA4519" s="40" t="s">
        <v>41</v>
      </c>
      <c r="AB4519" s="36" t="s">
        <v>42</v>
      </c>
    </row>
    <row r="4520" ht="40.5" spans="1:28">
      <c r="A4520" s="2">
        <v>4518</v>
      </c>
      <c r="B4520" s="50" t="s">
        <v>14673</v>
      </c>
      <c r="C4520">
        <v>0</v>
      </c>
      <c r="D4520" s="48" t="s">
        <v>14674</v>
      </c>
      <c r="J4520" s="48" t="s">
        <v>14675</v>
      </c>
      <c r="K4520" t="s">
        <v>35</v>
      </c>
      <c r="L4520" s="48" t="s">
        <v>1839</v>
      </c>
      <c r="O4520" t="s">
        <v>241</v>
      </c>
      <c r="P4520" s="48" t="s">
        <v>14674</v>
      </c>
      <c r="Q4520" t="s">
        <v>39</v>
      </c>
      <c r="R4520" t="s">
        <v>241</v>
      </c>
      <c r="S4520" s="48" t="s">
        <v>14674</v>
      </c>
      <c r="T4520" t="s">
        <v>241</v>
      </c>
      <c r="U4520" s="49">
        <v>44730</v>
      </c>
      <c r="V4520" s="49">
        <v>44730</v>
      </c>
      <c r="W4520" s="49">
        <v>73050</v>
      </c>
      <c r="X4520" s="40" t="s">
        <v>41</v>
      </c>
      <c r="Y4520" s="36" t="s">
        <v>42</v>
      </c>
      <c r="Z4520">
        <v>1</v>
      </c>
      <c r="AA4520" s="40" t="s">
        <v>41</v>
      </c>
      <c r="AB4520" s="36" t="s">
        <v>42</v>
      </c>
    </row>
    <row r="4521" ht="40.5" spans="1:28">
      <c r="A4521" s="2">
        <v>4519</v>
      </c>
      <c r="B4521" s="50" t="s">
        <v>14676</v>
      </c>
      <c r="C4521">
        <v>0</v>
      </c>
      <c r="D4521" s="48" t="s">
        <v>14677</v>
      </c>
      <c r="J4521" s="48" t="s">
        <v>14678</v>
      </c>
      <c r="K4521" t="s">
        <v>35</v>
      </c>
      <c r="L4521" s="48" t="s">
        <v>3860</v>
      </c>
      <c r="O4521" t="s">
        <v>241</v>
      </c>
      <c r="P4521" s="48" t="s">
        <v>14677</v>
      </c>
      <c r="Q4521" t="s">
        <v>39</v>
      </c>
      <c r="R4521" t="s">
        <v>241</v>
      </c>
      <c r="S4521" s="48" t="s">
        <v>14677</v>
      </c>
      <c r="T4521" t="s">
        <v>241</v>
      </c>
      <c r="U4521" s="49">
        <v>44730</v>
      </c>
      <c r="V4521" s="49">
        <v>44730</v>
      </c>
      <c r="W4521" s="49">
        <v>73050</v>
      </c>
      <c r="X4521" s="40" t="s">
        <v>41</v>
      </c>
      <c r="Y4521" s="36" t="s">
        <v>42</v>
      </c>
      <c r="Z4521">
        <v>1</v>
      </c>
      <c r="AA4521" s="40" t="s">
        <v>41</v>
      </c>
      <c r="AB4521" s="36" t="s">
        <v>42</v>
      </c>
    </row>
    <row r="4522" ht="40.5" spans="1:28">
      <c r="A4522" s="2">
        <v>4520</v>
      </c>
      <c r="B4522" s="50" t="s">
        <v>14679</v>
      </c>
      <c r="C4522">
        <v>0</v>
      </c>
      <c r="D4522" s="48" t="s">
        <v>14680</v>
      </c>
      <c r="J4522" s="48" t="s">
        <v>14681</v>
      </c>
      <c r="K4522" t="s">
        <v>35</v>
      </c>
      <c r="L4522" s="48" t="s">
        <v>14682</v>
      </c>
      <c r="O4522" t="s">
        <v>241</v>
      </c>
      <c r="P4522" s="48" t="s">
        <v>14680</v>
      </c>
      <c r="Q4522" t="s">
        <v>39</v>
      </c>
      <c r="R4522" t="s">
        <v>241</v>
      </c>
      <c r="S4522" s="48" t="s">
        <v>14680</v>
      </c>
      <c r="T4522" t="s">
        <v>241</v>
      </c>
      <c r="U4522" s="49">
        <v>44730</v>
      </c>
      <c r="V4522" s="49">
        <v>44730</v>
      </c>
      <c r="W4522" s="49">
        <v>73050</v>
      </c>
      <c r="X4522" s="40" t="s">
        <v>41</v>
      </c>
      <c r="Y4522" s="36" t="s">
        <v>42</v>
      </c>
      <c r="Z4522">
        <v>1</v>
      </c>
      <c r="AA4522" s="40" t="s">
        <v>41</v>
      </c>
      <c r="AB4522" s="36" t="s">
        <v>42</v>
      </c>
    </row>
    <row r="4523" ht="40.5" spans="1:28">
      <c r="A4523" s="2">
        <v>4521</v>
      </c>
      <c r="B4523" s="50" t="s">
        <v>14683</v>
      </c>
      <c r="C4523">
        <v>0</v>
      </c>
      <c r="D4523" s="48" t="s">
        <v>14684</v>
      </c>
      <c r="J4523" s="48" t="s">
        <v>14685</v>
      </c>
      <c r="K4523" t="s">
        <v>35</v>
      </c>
      <c r="L4523" s="48" t="s">
        <v>3699</v>
      </c>
      <c r="O4523" t="s">
        <v>241</v>
      </c>
      <c r="P4523" s="48" t="s">
        <v>14684</v>
      </c>
      <c r="Q4523" t="s">
        <v>39</v>
      </c>
      <c r="R4523" t="s">
        <v>241</v>
      </c>
      <c r="S4523" s="48" t="s">
        <v>14684</v>
      </c>
      <c r="T4523" t="s">
        <v>241</v>
      </c>
      <c r="U4523" s="49">
        <v>44730</v>
      </c>
      <c r="V4523" s="49">
        <v>44730</v>
      </c>
      <c r="W4523" s="49">
        <v>73050</v>
      </c>
      <c r="X4523" s="40" t="s">
        <v>41</v>
      </c>
      <c r="Y4523" s="36" t="s">
        <v>42</v>
      </c>
      <c r="Z4523">
        <v>1</v>
      </c>
      <c r="AA4523" s="40" t="s">
        <v>41</v>
      </c>
      <c r="AB4523" s="36" t="s">
        <v>42</v>
      </c>
    </row>
    <row r="4524" ht="40.5" spans="1:28">
      <c r="A4524" s="2">
        <v>4522</v>
      </c>
      <c r="B4524" s="50" t="s">
        <v>14686</v>
      </c>
      <c r="C4524">
        <v>0</v>
      </c>
      <c r="D4524" s="48" t="s">
        <v>14687</v>
      </c>
      <c r="J4524" s="48" t="s">
        <v>14688</v>
      </c>
      <c r="K4524" t="s">
        <v>35</v>
      </c>
      <c r="L4524" s="48" t="s">
        <v>2002</v>
      </c>
      <c r="O4524" t="s">
        <v>241</v>
      </c>
      <c r="P4524" s="48" t="s">
        <v>14687</v>
      </c>
      <c r="Q4524" t="s">
        <v>39</v>
      </c>
      <c r="R4524" t="s">
        <v>241</v>
      </c>
      <c r="S4524" s="48" t="s">
        <v>14687</v>
      </c>
      <c r="T4524" t="s">
        <v>241</v>
      </c>
      <c r="U4524" s="49">
        <v>44730</v>
      </c>
      <c r="V4524" s="49">
        <v>44730</v>
      </c>
      <c r="W4524" s="49">
        <v>73050</v>
      </c>
      <c r="X4524" s="40" t="s">
        <v>41</v>
      </c>
      <c r="Y4524" s="36" t="s">
        <v>42</v>
      </c>
      <c r="Z4524">
        <v>1</v>
      </c>
      <c r="AA4524" s="40" t="s">
        <v>41</v>
      </c>
      <c r="AB4524" s="36" t="s">
        <v>42</v>
      </c>
    </row>
    <row r="4525" ht="40.5" spans="1:28">
      <c r="A4525" s="2">
        <v>4523</v>
      </c>
      <c r="B4525" s="50" t="s">
        <v>14689</v>
      </c>
      <c r="C4525">
        <v>0</v>
      </c>
      <c r="D4525" s="48" t="s">
        <v>14690</v>
      </c>
      <c r="J4525" s="48" t="s">
        <v>14691</v>
      </c>
      <c r="K4525" t="s">
        <v>35</v>
      </c>
      <c r="L4525" s="48" t="s">
        <v>8010</v>
      </c>
      <c r="O4525" t="s">
        <v>241</v>
      </c>
      <c r="P4525" s="48" t="s">
        <v>14690</v>
      </c>
      <c r="Q4525" t="s">
        <v>39</v>
      </c>
      <c r="R4525" t="s">
        <v>241</v>
      </c>
      <c r="S4525" s="48" t="s">
        <v>14690</v>
      </c>
      <c r="T4525" t="s">
        <v>241</v>
      </c>
      <c r="U4525" s="49">
        <v>44729</v>
      </c>
      <c r="V4525" s="49">
        <v>44729</v>
      </c>
      <c r="W4525" s="49">
        <v>73050</v>
      </c>
      <c r="X4525" s="40" t="s">
        <v>41</v>
      </c>
      <c r="Y4525" s="36" t="s">
        <v>42</v>
      </c>
      <c r="Z4525">
        <v>1</v>
      </c>
      <c r="AA4525" s="40" t="s">
        <v>41</v>
      </c>
      <c r="AB4525" s="36" t="s">
        <v>42</v>
      </c>
    </row>
    <row r="4526" ht="40.5" spans="1:28">
      <c r="A4526" s="2">
        <v>4524</v>
      </c>
      <c r="B4526" s="50" t="s">
        <v>14692</v>
      </c>
      <c r="C4526">
        <v>0</v>
      </c>
      <c r="D4526" s="48" t="s">
        <v>14693</v>
      </c>
      <c r="J4526" s="48" t="s">
        <v>813</v>
      </c>
      <c r="K4526" t="s">
        <v>35</v>
      </c>
      <c r="L4526" s="48" t="s">
        <v>3619</v>
      </c>
      <c r="O4526" t="s">
        <v>241</v>
      </c>
      <c r="P4526" s="48" t="s">
        <v>14693</v>
      </c>
      <c r="Q4526" t="s">
        <v>39</v>
      </c>
      <c r="R4526" t="s">
        <v>241</v>
      </c>
      <c r="S4526" s="48" t="s">
        <v>14693</v>
      </c>
      <c r="T4526" t="s">
        <v>241</v>
      </c>
      <c r="U4526" s="49">
        <v>44729</v>
      </c>
      <c r="V4526" s="49">
        <v>44729</v>
      </c>
      <c r="W4526" s="49">
        <v>73050</v>
      </c>
      <c r="X4526" s="40" t="s">
        <v>41</v>
      </c>
      <c r="Y4526" s="36" t="s">
        <v>42</v>
      </c>
      <c r="Z4526">
        <v>1</v>
      </c>
      <c r="AA4526" s="40" t="s">
        <v>41</v>
      </c>
      <c r="AB4526" s="36" t="s">
        <v>42</v>
      </c>
    </row>
    <row r="4527" ht="40.5" spans="1:28">
      <c r="A4527" s="2">
        <v>4525</v>
      </c>
      <c r="B4527" s="50" t="s">
        <v>14694</v>
      </c>
      <c r="C4527">
        <v>0</v>
      </c>
      <c r="D4527" s="48" t="s">
        <v>14695</v>
      </c>
      <c r="J4527" s="48" t="s">
        <v>14696</v>
      </c>
      <c r="K4527" t="s">
        <v>35</v>
      </c>
      <c r="L4527" s="48" t="s">
        <v>2656</v>
      </c>
      <c r="O4527" t="s">
        <v>241</v>
      </c>
      <c r="P4527" s="48" t="s">
        <v>14695</v>
      </c>
      <c r="Q4527" t="s">
        <v>39</v>
      </c>
      <c r="R4527" t="s">
        <v>241</v>
      </c>
      <c r="S4527" s="48" t="s">
        <v>14695</v>
      </c>
      <c r="T4527" t="s">
        <v>241</v>
      </c>
      <c r="U4527" s="49">
        <v>44729</v>
      </c>
      <c r="V4527" s="49">
        <v>44729</v>
      </c>
      <c r="W4527" s="49">
        <v>73050</v>
      </c>
      <c r="X4527" s="40" t="s">
        <v>41</v>
      </c>
      <c r="Y4527" s="36" t="s">
        <v>42</v>
      </c>
      <c r="Z4527">
        <v>1</v>
      </c>
      <c r="AA4527" s="40" t="s">
        <v>41</v>
      </c>
      <c r="AB4527" s="36" t="s">
        <v>42</v>
      </c>
    </row>
    <row r="4528" ht="40.5" spans="1:28">
      <c r="A4528" s="2">
        <v>4526</v>
      </c>
      <c r="B4528" s="50" t="s">
        <v>14697</v>
      </c>
      <c r="C4528">
        <v>0</v>
      </c>
      <c r="D4528" s="48" t="s">
        <v>14698</v>
      </c>
      <c r="J4528" s="48" t="s">
        <v>14699</v>
      </c>
      <c r="K4528" t="s">
        <v>35</v>
      </c>
      <c r="L4528" s="48" t="s">
        <v>1720</v>
      </c>
      <c r="O4528" t="s">
        <v>241</v>
      </c>
      <c r="P4528" s="48" t="s">
        <v>14698</v>
      </c>
      <c r="Q4528" t="s">
        <v>39</v>
      </c>
      <c r="R4528" t="s">
        <v>241</v>
      </c>
      <c r="S4528" s="48" t="s">
        <v>14698</v>
      </c>
      <c r="T4528" t="s">
        <v>241</v>
      </c>
      <c r="U4528" s="49">
        <v>44729</v>
      </c>
      <c r="V4528" s="49">
        <v>44729</v>
      </c>
      <c r="W4528" s="49">
        <v>73050</v>
      </c>
      <c r="X4528" s="40" t="s">
        <v>41</v>
      </c>
      <c r="Y4528" s="36" t="s">
        <v>42</v>
      </c>
      <c r="Z4528">
        <v>1</v>
      </c>
      <c r="AA4528" s="40" t="s">
        <v>41</v>
      </c>
      <c r="AB4528" s="36" t="s">
        <v>42</v>
      </c>
    </row>
    <row r="4529" ht="40.5" spans="1:28">
      <c r="A4529" s="2">
        <v>4527</v>
      </c>
      <c r="B4529" s="50" t="s">
        <v>14700</v>
      </c>
      <c r="C4529">
        <v>0</v>
      </c>
      <c r="D4529" s="48" t="s">
        <v>14701</v>
      </c>
      <c r="J4529" s="48" t="s">
        <v>14702</v>
      </c>
      <c r="K4529" t="s">
        <v>35</v>
      </c>
      <c r="L4529" s="48" t="s">
        <v>1977</v>
      </c>
      <c r="O4529" t="s">
        <v>241</v>
      </c>
      <c r="P4529" s="48" t="s">
        <v>14701</v>
      </c>
      <c r="Q4529" t="s">
        <v>39</v>
      </c>
      <c r="R4529" t="s">
        <v>241</v>
      </c>
      <c r="S4529" s="48" t="s">
        <v>14701</v>
      </c>
      <c r="T4529" t="s">
        <v>241</v>
      </c>
      <c r="U4529" s="49">
        <v>44729</v>
      </c>
      <c r="V4529" s="49">
        <v>44729</v>
      </c>
      <c r="W4529" s="49">
        <v>73050</v>
      </c>
      <c r="X4529" s="40" t="s">
        <v>41</v>
      </c>
      <c r="Y4529" s="36" t="s">
        <v>42</v>
      </c>
      <c r="Z4529">
        <v>1</v>
      </c>
      <c r="AA4529" s="40" t="s">
        <v>41</v>
      </c>
      <c r="AB4529" s="36" t="s">
        <v>42</v>
      </c>
    </row>
    <row r="4530" ht="40.5" spans="1:28">
      <c r="A4530" s="2">
        <v>4528</v>
      </c>
      <c r="B4530" s="50" t="s">
        <v>14703</v>
      </c>
      <c r="C4530">
        <v>0</v>
      </c>
      <c r="D4530" s="48" t="s">
        <v>14704</v>
      </c>
      <c r="J4530" s="48" t="s">
        <v>14705</v>
      </c>
      <c r="K4530" t="s">
        <v>35</v>
      </c>
      <c r="L4530" s="48" t="s">
        <v>1415</v>
      </c>
      <c r="O4530" t="s">
        <v>241</v>
      </c>
      <c r="P4530" s="48" t="s">
        <v>14704</v>
      </c>
      <c r="Q4530" t="s">
        <v>39</v>
      </c>
      <c r="R4530" t="s">
        <v>241</v>
      </c>
      <c r="S4530" s="48" t="s">
        <v>14704</v>
      </c>
      <c r="T4530" t="s">
        <v>241</v>
      </c>
      <c r="U4530" s="49">
        <v>44729</v>
      </c>
      <c r="V4530" s="49">
        <v>44729</v>
      </c>
      <c r="W4530" s="49">
        <v>73050</v>
      </c>
      <c r="X4530" s="40" t="s">
        <v>41</v>
      </c>
      <c r="Y4530" s="36" t="s">
        <v>42</v>
      </c>
      <c r="Z4530">
        <v>1</v>
      </c>
      <c r="AA4530" s="40" t="s">
        <v>41</v>
      </c>
      <c r="AB4530" s="36" t="s">
        <v>42</v>
      </c>
    </row>
    <row r="4531" ht="40.5" spans="1:28">
      <c r="A4531" s="2">
        <v>4529</v>
      </c>
      <c r="B4531" s="50" t="s">
        <v>14706</v>
      </c>
      <c r="C4531">
        <v>0</v>
      </c>
      <c r="D4531" s="48" t="s">
        <v>14707</v>
      </c>
      <c r="J4531" s="48" t="s">
        <v>14708</v>
      </c>
      <c r="K4531" t="s">
        <v>35</v>
      </c>
      <c r="L4531" s="48" t="s">
        <v>928</v>
      </c>
      <c r="O4531" t="s">
        <v>241</v>
      </c>
      <c r="P4531" s="48" t="s">
        <v>14707</v>
      </c>
      <c r="Q4531" t="s">
        <v>39</v>
      </c>
      <c r="R4531" t="s">
        <v>241</v>
      </c>
      <c r="S4531" s="48" t="s">
        <v>14707</v>
      </c>
      <c r="T4531" t="s">
        <v>241</v>
      </c>
      <c r="U4531" s="49">
        <v>44729</v>
      </c>
      <c r="V4531" s="49">
        <v>44729</v>
      </c>
      <c r="W4531" s="49">
        <v>73050</v>
      </c>
      <c r="X4531" s="40" t="s">
        <v>41</v>
      </c>
      <c r="Y4531" s="36" t="s">
        <v>42</v>
      </c>
      <c r="Z4531">
        <v>1</v>
      </c>
      <c r="AA4531" s="40" t="s">
        <v>41</v>
      </c>
      <c r="AB4531" s="36" t="s">
        <v>42</v>
      </c>
    </row>
    <row r="4532" ht="40.5" spans="1:28">
      <c r="A4532" s="2">
        <v>4530</v>
      </c>
      <c r="B4532" s="50" t="s">
        <v>14709</v>
      </c>
      <c r="C4532">
        <v>0</v>
      </c>
      <c r="D4532" s="48" t="s">
        <v>14710</v>
      </c>
      <c r="J4532" s="48" t="s">
        <v>14711</v>
      </c>
      <c r="K4532" t="s">
        <v>35</v>
      </c>
      <c r="L4532" s="48" t="s">
        <v>14712</v>
      </c>
      <c r="O4532" t="s">
        <v>241</v>
      </c>
      <c r="P4532" s="48" t="s">
        <v>14710</v>
      </c>
      <c r="Q4532" t="s">
        <v>39</v>
      </c>
      <c r="R4532" t="s">
        <v>241</v>
      </c>
      <c r="S4532" s="48" t="s">
        <v>14710</v>
      </c>
      <c r="T4532" t="s">
        <v>241</v>
      </c>
      <c r="U4532" s="49">
        <v>44729</v>
      </c>
      <c r="V4532" s="49">
        <v>44729</v>
      </c>
      <c r="W4532" s="49">
        <v>73050</v>
      </c>
      <c r="X4532" s="40" t="s">
        <v>41</v>
      </c>
      <c r="Y4532" s="36" t="s">
        <v>42</v>
      </c>
      <c r="Z4532">
        <v>1</v>
      </c>
      <c r="AA4532" s="40" t="s">
        <v>41</v>
      </c>
      <c r="AB4532" s="36" t="s">
        <v>42</v>
      </c>
    </row>
    <row r="4533" ht="40.5" spans="1:28">
      <c r="A4533" s="2">
        <v>4531</v>
      </c>
      <c r="B4533" s="50" t="s">
        <v>14713</v>
      </c>
      <c r="C4533">
        <v>0</v>
      </c>
      <c r="D4533" s="48" t="s">
        <v>14714</v>
      </c>
      <c r="J4533" s="48" t="s">
        <v>14715</v>
      </c>
      <c r="K4533" t="s">
        <v>35</v>
      </c>
      <c r="L4533" s="48" t="s">
        <v>7364</v>
      </c>
      <c r="O4533" t="s">
        <v>241</v>
      </c>
      <c r="P4533" s="48" t="s">
        <v>14714</v>
      </c>
      <c r="Q4533" t="s">
        <v>39</v>
      </c>
      <c r="R4533" t="s">
        <v>241</v>
      </c>
      <c r="S4533" s="48" t="s">
        <v>14714</v>
      </c>
      <c r="T4533" t="s">
        <v>241</v>
      </c>
      <c r="U4533" s="49">
        <v>44729</v>
      </c>
      <c r="V4533" s="49">
        <v>44729</v>
      </c>
      <c r="W4533" s="49">
        <v>73050</v>
      </c>
      <c r="X4533" s="40" t="s">
        <v>41</v>
      </c>
      <c r="Y4533" s="36" t="s">
        <v>42</v>
      </c>
      <c r="Z4533">
        <v>1</v>
      </c>
      <c r="AA4533" s="40" t="s">
        <v>41</v>
      </c>
      <c r="AB4533" s="36" t="s">
        <v>42</v>
      </c>
    </row>
    <row r="4534" ht="40.5" spans="1:28">
      <c r="A4534" s="2">
        <v>4532</v>
      </c>
      <c r="B4534" s="50" t="s">
        <v>14716</v>
      </c>
      <c r="C4534">
        <v>0</v>
      </c>
      <c r="D4534" s="48" t="s">
        <v>14717</v>
      </c>
      <c r="J4534" s="48" t="s">
        <v>14718</v>
      </c>
      <c r="K4534" t="s">
        <v>35</v>
      </c>
      <c r="L4534" s="48" t="s">
        <v>6066</v>
      </c>
      <c r="O4534" t="s">
        <v>241</v>
      </c>
      <c r="P4534" s="48" t="s">
        <v>14717</v>
      </c>
      <c r="Q4534" t="s">
        <v>39</v>
      </c>
      <c r="R4534" t="s">
        <v>241</v>
      </c>
      <c r="S4534" s="48" t="s">
        <v>14717</v>
      </c>
      <c r="T4534" t="s">
        <v>241</v>
      </c>
      <c r="U4534" s="49">
        <v>44729</v>
      </c>
      <c r="V4534" s="49">
        <v>44729</v>
      </c>
      <c r="W4534" s="49">
        <v>73050</v>
      </c>
      <c r="X4534" s="40" t="s">
        <v>41</v>
      </c>
      <c r="Y4534" s="36" t="s">
        <v>42</v>
      </c>
      <c r="Z4534">
        <v>1</v>
      </c>
      <c r="AA4534" s="40" t="s">
        <v>41</v>
      </c>
      <c r="AB4534" s="36" t="s">
        <v>42</v>
      </c>
    </row>
    <row r="4535" ht="40.5" spans="1:28">
      <c r="A4535" s="2">
        <v>4533</v>
      </c>
      <c r="B4535" s="50" t="s">
        <v>14719</v>
      </c>
      <c r="C4535">
        <v>0</v>
      </c>
      <c r="D4535" s="48" t="s">
        <v>14720</v>
      </c>
      <c r="J4535" s="48" t="s">
        <v>14721</v>
      </c>
      <c r="K4535" t="s">
        <v>35</v>
      </c>
      <c r="L4535" s="48" t="s">
        <v>5134</v>
      </c>
      <c r="O4535" t="s">
        <v>241</v>
      </c>
      <c r="P4535" s="48" t="s">
        <v>14720</v>
      </c>
      <c r="Q4535" t="s">
        <v>39</v>
      </c>
      <c r="R4535" t="s">
        <v>241</v>
      </c>
      <c r="S4535" s="48" t="s">
        <v>14720</v>
      </c>
      <c r="T4535" t="s">
        <v>241</v>
      </c>
      <c r="U4535" s="49">
        <v>44729</v>
      </c>
      <c r="V4535" s="49">
        <v>44729</v>
      </c>
      <c r="W4535" s="49">
        <v>73050</v>
      </c>
      <c r="X4535" s="40" t="s">
        <v>41</v>
      </c>
      <c r="Y4535" s="36" t="s">
        <v>42</v>
      </c>
      <c r="Z4535">
        <v>1</v>
      </c>
      <c r="AA4535" s="40" t="s">
        <v>41</v>
      </c>
      <c r="AB4535" s="36" t="s">
        <v>42</v>
      </c>
    </row>
    <row r="4536" ht="40.5" spans="1:28">
      <c r="A4536" s="2">
        <v>4534</v>
      </c>
      <c r="B4536" s="50" t="s">
        <v>14722</v>
      </c>
      <c r="C4536">
        <v>0</v>
      </c>
      <c r="D4536" s="48" t="s">
        <v>14723</v>
      </c>
      <c r="J4536" s="48" t="s">
        <v>14724</v>
      </c>
      <c r="K4536" t="s">
        <v>35</v>
      </c>
      <c r="L4536" s="48" t="s">
        <v>5434</v>
      </c>
      <c r="O4536" t="s">
        <v>241</v>
      </c>
      <c r="P4536" s="48" t="s">
        <v>14723</v>
      </c>
      <c r="Q4536" t="s">
        <v>39</v>
      </c>
      <c r="R4536" t="s">
        <v>241</v>
      </c>
      <c r="S4536" s="48" t="s">
        <v>14723</v>
      </c>
      <c r="T4536" t="s">
        <v>241</v>
      </c>
      <c r="U4536" s="49">
        <v>44729</v>
      </c>
      <c r="V4536" s="49">
        <v>44729</v>
      </c>
      <c r="W4536" s="49">
        <v>73050</v>
      </c>
      <c r="X4536" s="40" t="s">
        <v>41</v>
      </c>
      <c r="Y4536" s="36" t="s">
        <v>42</v>
      </c>
      <c r="Z4536">
        <v>1</v>
      </c>
      <c r="AA4536" s="40" t="s">
        <v>41</v>
      </c>
      <c r="AB4536" s="36" t="s">
        <v>42</v>
      </c>
    </row>
    <row r="4537" ht="40.5" spans="1:28">
      <c r="A4537" s="2">
        <v>4535</v>
      </c>
      <c r="B4537" s="50" t="s">
        <v>14725</v>
      </c>
      <c r="C4537">
        <v>0</v>
      </c>
      <c r="D4537" s="48" t="s">
        <v>14726</v>
      </c>
      <c r="J4537" s="48" t="s">
        <v>1654</v>
      </c>
      <c r="K4537" t="s">
        <v>35</v>
      </c>
      <c r="L4537" s="48" t="s">
        <v>410</v>
      </c>
      <c r="O4537" t="s">
        <v>241</v>
      </c>
      <c r="P4537" s="48" t="s">
        <v>14726</v>
      </c>
      <c r="Q4537" t="s">
        <v>39</v>
      </c>
      <c r="R4537" t="s">
        <v>241</v>
      </c>
      <c r="S4537" s="48" t="s">
        <v>14726</v>
      </c>
      <c r="T4537" t="s">
        <v>241</v>
      </c>
      <c r="U4537" s="49">
        <v>44728</v>
      </c>
      <c r="V4537" s="49">
        <v>44728</v>
      </c>
      <c r="W4537" s="49">
        <v>73050</v>
      </c>
      <c r="X4537" s="40" t="s">
        <v>41</v>
      </c>
      <c r="Y4537" s="36" t="s">
        <v>42</v>
      </c>
      <c r="Z4537">
        <v>1</v>
      </c>
      <c r="AA4537" s="40" t="s">
        <v>41</v>
      </c>
      <c r="AB4537" s="36" t="s">
        <v>42</v>
      </c>
    </row>
    <row r="4538" ht="40.5" spans="1:28">
      <c r="A4538" s="2">
        <v>4536</v>
      </c>
      <c r="B4538" s="50" t="s">
        <v>14727</v>
      </c>
      <c r="C4538">
        <v>0</v>
      </c>
      <c r="D4538" s="48" t="s">
        <v>14728</v>
      </c>
      <c r="J4538" s="48" t="s">
        <v>14729</v>
      </c>
      <c r="K4538" t="s">
        <v>35</v>
      </c>
      <c r="L4538" s="48" t="s">
        <v>4877</v>
      </c>
      <c r="O4538" t="s">
        <v>241</v>
      </c>
      <c r="P4538" s="48" t="s">
        <v>14728</v>
      </c>
      <c r="Q4538" t="s">
        <v>39</v>
      </c>
      <c r="R4538" t="s">
        <v>241</v>
      </c>
      <c r="S4538" s="48" t="s">
        <v>14728</v>
      </c>
      <c r="T4538" t="s">
        <v>241</v>
      </c>
      <c r="U4538" s="49">
        <v>44728</v>
      </c>
      <c r="V4538" s="49">
        <v>44728</v>
      </c>
      <c r="W4538" s="49">
        <v>73050</v>
      </c>
      <c r="X4538" s="40" t="s">
        <v>41</v>
      </c>
      <c r="Y4538" s="36" t="s">
        <v>42</v>
      </c>
      <c r="Z4538">
        <v>1</v>
      </c>
      <c r="AA4538" s="40" t="s">
        <v>41</v>
      </c>
      <c r="AB4538" s="36" t="s">
        <v>42</v>
      </c>
    </row>
    <row r="4539" ht="40.5" spans="1:28">
      <c r="A4539" s="2">
        <v>4537</v>
      </c>
      <c r="B4539" s="50" t="s">
        <v>14730</v>
      </c>
      <c r="C4539">
        <v>0</v>
      </c>
      <c r="D4539" s="48" t="s">
        <v>14731</v>
      </c>
      <c r="J4539" s="48" t="s">
        <v>14732</v>
      </c>
      <c r="K4539" t="s">
        <v>35</v>
      </c>
      <c r="L4539" s="48" t="s">
        <v>3994</v>
      </c>
      <c r="O4539" t="s">
        <v>241</v>
      </c>
      <c r="P4539" s="48" t="s">
        <v>14731</v>
      </c>
      <c r="Q4539" t="s">
        <v>39</v>
      </c>
      <c r="R4539" t="s">
        <v>241</v>
      </c>
      <c r="S4539" s="48" t="s">
        <v>14731</v>
      </c>
      <c r="T4539" t="s">
        <v>241</v>
      </c>
      <c r="U4539" s="49">
        <v>44728</v>
      </c>
      <c r="V4539" s="49">
        <v>44728</v>
      </c>
      <c r="W4539" s="49">
        <v>73050</v>
      </c>
      <c r="X4539" s="40" t="s">
        <v>41</v>
      </c>
      <c r="Y4539" s="36" t="s">
        <v>42</v>
      </c>
      <c r="Z4539">
        <v>1</v>
      </c>
      <c r="AA4539" s="40" t="s">
        <v>41</v>
      </c>
      <c r="AB4539" s="36" t="s">
        <v>42</v>
      </c>
    </row>
    <row r="4540" ht="40.5" spans="1:28">
      <c r="A4540" s="2">
        <v>4538</v>
      </c>
      <c r="B4540" s="50" t="s">
        <v>14733</v>
      </c>
      <c r="C4540">
        <v>0</v>
      </c>
      <c r="D4540" s="48" t="s">
        <v>14734</v>
      </c>
      <c r="J4540" s="48" t="s">
        <v>14735</v>
      </c>
      <c r="K4540" t="s">
        <v>35</v>
      </c>
      <c r="L4540" s="48" t="s">
        <v>3153</v>
      </c>
      <c r="O4540" t="s">
        <v>241</v>
      </c>
      <c r="P4540" s="48" t="s">
        <v>14734</v>
      </c>
      <c r="Q4540" t="s">
        <v>39</v>
      </c>
      <c r="R4540" t="s">
        <v>241</v>
      </c>
      <c r="S4540" s="48" t="s">
        <v>14734</v>
      </c>
      <c r="T4540" t="s">
        <v>241</v>
      </c>
      <c r="U4540" s="49">
        <v>44728</v>
      </c>
      <c r="V4540" s="49">
        <v>44728</v>
      </c>
      <c r="W4540" s="49">
        <v>73050</v>
      </c>
      <c r="X4540" s="40" t="s">
        <v>41</v>
      </c>
      <c r="Y4540" s="36" t="s">
        <v>42</v>
      </c>
      <c r="Z4540">
        <v>1</v>
      </c>
      <c r="AA4540" s="40" t="s">
        <v>41</v>
      </c>
      <c r="AB4540" s="36" t="s">
        <v>42</v>
      </c>
    </row>
    <row r="4541" ht="40.5" spans="1:28">
      <c r="A4541" s="2">
        <v>4539</v>
      </c>
      <c r="B4541" s="50" t="s">
        <v>14736</v>
      </c>
      <c r="C4541">
        <v>0</v>
      </c>
      <c r="D4541" s="48" t="s">
        <v>14737</v>
      </c>
      <c r="J4541" s="48" t="s">
        <v>11224</v>
      </c>
      <c r="K4541" t="s">
        <v>35</v>
      </c>
      <c r="L4541" s="48" t="s">
        <v>5180</v>
      </c>
      <c r="O4541" t="s">
        <v>241</v>
      </c>
      <c r="P4541" s="48" t="s">
        <v>14737</v>
      </c>
      <c r="Q4541" t="s">
        <v>39</v>
      </c>
      <c r="R4541" t="s">
        <v>241</v>
      </c>
      <c r="S4541" s="48" t="s">
        <v>14737</v>
      </c>
      <c r="T4541" t="s">
        <v>241</v>
      </c>
      <c r="U4541" s="49">
        <v>44728</v>
      </c>
      <c r="V4541" s="49">
        <v>44728</v>
      </c>
      <c r="W4541" s="49">
        <v>73050</v>
      </c>
      <c r="X4541" s="40" t="s">
        <v>41</v>
      </c>
      <c r="Y4541" s="36" t="s">
        <v>42</v>
      </c>
      <c r="Z4541">
        <v>1</v>
      </c>
      <c r="AA4541" s="40" t="s">
        <v>41</v>
      </c>
      <c r="AB4541" s="36" t="s">
        <v>42</v>
      </c>
    </row>
    <row r="4542" ht="40.5" spans="1:28">
      <c r="A4542" s="2">
        <v>4540</v>
      </c>
      <c r="B4542" s="50" t="s">
        <v>14738</v>
      </c>
      <c r="C4542">
        <v>0</v>
      </c>
      <c r="D4542" s="48" t="s">
        <v>14739</v>
      </c>
      <c r="J4542" s="48" t="s">
        <v>14740</v>
      </c>
      <c r="K4542" t="s">
        <v>35</v>
      </c>
      <c r="L4542" s="48" t="s">
        <v>4249</v>
      </c>
      <c r="O4542" t="s">
        <v>241</v>
      </c>
      <c r="P4542" s="48" t="s">
        <v>14739</v>
      </c>
      <c r="Q4542" t="s">
        <v>39</v>
      </c>
      <c r="R4542" t="s">
        <v>241</v>
      </c>
      <c r="S4542" s="48" t="s">
        <v>14739</v>
      </c>
      <c r="T4542" t="s">
        <v>241</v>
      </c>
      <c r="U4542" s="49">
        <v>44728</v>
      </c>
      <c r="V4542" s="49">
        <v>44728</v>
      </c>
      <c r="W4542" s="49">
        <v>73050</v>
      </c>
      <c r="X4542" s="40" t="s">
        <v>41</v>
      </c>
      <c r="Y4542" s="36" t="s">
        <v>42</v>
      </c>
      <c r="Z4542">
        <v>1</v>
      </c>
      <c r="AA4542" s="40" t="s">
        <v>41</v>
      </c>
      <c r="AB4542" s="36" t="s">
        <v>42</v>
      </c>
    </row>
    <row r="4543" ht="40.5" spans="1:28">
      <c r="A4543" s="2">
        <v>4541</v>
      </c>
      <c r="B4543" s="50" t="s">
        <v>14741</v>
      </c>
      <c r="C4543">
        <v>0</v>
      </c>
      <c r="D4543" s="48" t="s">
        <v>14742</v>
      </c>
      <c r="J4543" s="48" t="s">
        <v>14743</v>
      </c>
      <c r="K4543" t="s">
        <v>35</v>
      </c>
      <c r="L4543" s="48" t="s">
        <v>3145</v>
      </c>
      <c r="O4543" t="s">
        <v>241</v>
      </c>
      <c r="P4543" s="48" t="s">
        <v>14742</v>
      </c>
      <c r="Q4543" t="s">
        <v>39</v>
      </c>
      <c r="R4543" t="s">
        <v>241</v>
      </c>
      <c r="S4543" s="48" t="s">
        <v>14742</v>
      </c>
      <c r="T4543" t="s">
        <v>241</v>
      </c>
      <c r="U4543" s="49">
        <v>44728</v>
      </c>
      <c r="V4543" s="49">
        <v>44728</v>
      </c>
      <c r="W4543" s="49">
        <v>73050</v>
      </c>
      <c r="X4543" s="40" t="s">
        <v>41</v>
      </c>
      <c r="Y4543" s="36" t="s">
        <v>42</v>
      </c>
      <c r="Z4543">
        <v>1</v>
      </c>
      <c r="AA4543" s="40" t="s">
        <v>41</v>
      </c>
      <c r="AB4543" s="36" t="s">
        <v>42</v>
      </c>
    </row>
    <row r="4544" ht="40.5" spans="1:28">
      <c r="A4544" s="2">
        <v>4542</v>
      </c>
      <c r="B4544" s="50" t="s">
        <v>14744</v>
      </c>
      <c r="C4544">
        <v>0</v>
      </c>
      <c r="D4544" s="48" t="s">
        <v>14745</v>
      </c>
      <c r="J4544" s="48" t="s">
        <v>14104</v>
      </c>
      <c r="K4544" t="s">
        <v>35</v>
      </c>
      <c r="L4544" s="48" t="s">
        <v>4893</v>
      </c>
      <c r="O4544" t="s">
        <v>241</v>
      </c>
      <c r="P4544" s="48" t="s">
        <v>14745</v>
      </c>
      <c r="Q4544" t="s">
        <v>39</v>
      </c>
      <c r="R4544" t="s">
        <v>241</v>
      </c>
      <c r="S4544" s="48" t="s">
        <v>14745</v>
      </c>
      <c r="T4544" t="s">
        <v>241</v>
      </c>
      <c r="U4544" s="49">
        <v>44728</v>
      </c>
      <c r="V4544" s="49">
        <v>44728</v>
      </c>
      <c r="W4544" s="49">
        <v>73050</v>
      </c>
      <c r="X4544" s="40" t="s">
        <v>41</v>
      </c>
      <c r="Y4544" s="36" t="s">
        <v>42</v>
      </c>
      <c r="Z4544">
        <v>1</v>
      </c>
      <c r="AA4544" s="40" t="s">
        <v>41</v>
      </c>
      <c r="AB4544" s="36" t="s">
        <v>42</v>
      </c>
    </row>
    <row r="4545" ht="40.5" spans="1:28">
      <c r="A4545" s="2">
        <v>4543</v>
      </c>
      <c r="B4545" s="50" t="s">
        <v>14746</v>
      </c>
      <c r="C4545">
        <v>0</v>
      </c>
      <c r="D4545" s="48" t="s">
        <v>14747</v>
      </c>
      <c r="J4545" s="48" t="s">
        <v>14748</v>
      </c>
      <c r="K4545" t="s">
        <v>35</v>
      </c>
      <c r="L4545" s="48" t="s">
        <v>982</v>
      </c>
      <c r="O4545" t="s">
        <v>241</v>
      </c>
      <c r="P4545" s="48" t="s">
        <v>14747</v>
      </c>
      <c r="Q4545" t="s">
        <v>39</v>
      </c>
      <c r="R4545" t="s">
        <v>241</v>
      </c>
      <c r="S4545" s="48" t="s">
        <v>14747</v>
      </c>
      <c r="T4545" t="s">
        <v>241</v>
      </c>
      <c r="U4545" s="49">
        <v>44728</v>
      </c>
      <c r="V4545" s="49">
        <v>44728</v>
      </c>
      <c r="W4545" s="49">
        <v>73050</v>
      </c>
      <c r="X4545" s="40" t="s">
        <v>41</v>
      </c>
      <c r="Y4545" s="36" t="s">
        <v>42</v>
      </c>
      <c r="Z4545">
        <v>1</v>
      </c>
      <c r="AA4545" s="40" t="s">
        <v>41</v>
      </c>
      <c r="AB4545" s="36" t="s">
        <v>42</v>
      </c>
    </row>
    <row r="4546" ht="40.5" spans="1:28">
      <c r="A4546" s="2">
        <v>4544</v>
      </c>
      <c r="B4546" s="50" t="s">
        <v>14749</v>
      </c>
      <c r="C4546">
        <v>0</v>
      </c>
      <c r="D4546" s="48" t="s">
        <v>14750</v>
      </c>
      <c r="J4546" s="48" t="s">
        <v>14751</v>
      </c>
      <c r="K4546" t="s">
        <v>35</v>
      </c>
      <c r="L4546" s="48" t="s">
        <v>14752</v>
      </c>
      <c r="O4546" t="s">
        <v>241</v>
      </c>
      <c r="P4546" s="48" t="s">
        <v>14750</v>
      </c>
      <c r="Q4546" t="s">
        <v>39</v>
      </c>
      <c r="R4546" t="s">
        <v>241</v>
      </c>
      <c r="S4546" s="48" t="s">
        <v>14750</v>
      </c>
      <c r="T4546" t="s">
        <v>241</v>
      </c>
      <c r="U4546" s="49">
        <v>44728</v>
      </c>
      <c r="V4546" s="49">
        <v>44728</v>
      </c>
      <c r="W4546" s="49">
        <v>73050</v>
      </c>
      <c r="X4546" s="40" t="s">
        <v>41</v>
      </c>
      <c r="Y4546" s="36" t="s">
        <v>42</v>
      </c>
      <c r="Z4546">
        <v>1</v>
      </c>
      <c r="AA4546" s="40" t="s">
        <v>41</v>
      </c>
      <c r="AB4546" s="36" t="s">
        <v>42</v>
      </c>
    </row>
    <row r="4547" ht="40.5" spans="1:28">
      <c r="A4547" s="2">
        <v>4545</v>
      </c>
      <c r="B4547" s="50" t="s">
        <v>14753</v>
      </c>
      <c r="C4547">
        <v>0</v>
      </c>
      <c r="D4547" s="48" t="s">
        <v>14754</v>
      </c>
      <c r="J4547" s="48" t="s">
        <v>14755</v>
      </c>
      <c r="K4547" t="s">
        <v>35</v>
      </c>
      <c r="L4547" s="48" t="s">
        <v>4212</v>
      </c>
      <c r="O4547" t="s">
        <v>241</v>
      </c>
      <c r="P4547" s="48" t="s">
        <v>14754</v>
      </c>
      <c r="Q4547" t="s">
        <v>39</v>
      </c>
      <c r="R4547" t="s">
        <v>241</v>
      </c>
      <c r="S4547" s="48" t="s">
        <v>14754</v>
      </c>
      <c r="T4547" t="s">
        <v>241</v>
      </c>
      <c r="U4547" s="49">
        <v>44728</v>
      </c>
      <c r="V4547" s="49">
        <v>44728</v>
      </c>
      <c r="W4547" s="49">
        <v>73050</v>
      </c>
      <c r="X4547" s="40" t="s">
        <v>41</v>
      </c>
      <c r="Y4547" s="36" t="s">
        <v>42</v>
      </c>
      <c r="Z4547">
        <v>1</v>
      </c>
      <c r="AA4547" s="40" t="s">
        <v>41</v>
      </c>
      <c r="AB4547" s="36" t="s">
        <v>42</v>
      </c>
    </row>
    <row r="4548" ht="40.5" spans="1:28">
      <c r="A4548" s="2">
        <v>4546</v>
      </c>
      <c r="B4548" s="50" t="s">
        <v>14756</v>
      </c>
      <c r="C4548">
        <v>0</v>
      </c>
      <c r="D4548" s="48" t="s">
        <v>14757</v>
      </c>
      <c r="J4548" s="48" t="s">
        <v>14758</v>
      </c>
      <c r="K4548" t="s">
        <v>35</v>
      </c>
      <c r="L4548" s="48" t="s">
        <v>924</v>
      </c>
      <c r="O4548" t="s">
        <v>241</v>
      </c>
      <c r="P4548" s="48" t="s">
        <v>14757</v>
      </c>
      <c r="Q4548" t="s">
        <v>39</v>
      </c>
      <c r="R4548" t="s">
        <v>241</v>
      </c>
      <c r="S4548" s="48" t="s">
        <v>14757</v>
      </c>
      <c r="T4548" t="s">
        <v>241</v>
      </c>
      <c r="U4548" s="49">
        <v>44728</v>
      </c>
      <c r="V4548" s="49">
        <v>44728</v>
      </c>
      <c r="W4548" s="49">
        <v>73050</v>
      </c>
      <c r="X4548" s="40" t="s">
        <v>41</v>
      </c>
      <c r="Y4548" s="36" t="s">
        <v>42</v>
      </c>
      <c r="Z4548">
        <v>1</v>
      </c>
      <c r="AA4548" s="40" t="s">
        <v>41</v>
      </c>
      <c r="AB4548" s="36" t="s">
        <v>42</v>
      </c>
    </row>
    <row r="4549" ht="40.5" spans="1:28">
      <c r="A4549" s="2">
        <v>4547</v>
      </c>
      <c r="B4549" s="50" t="s">
        <v>14759</v>
      </c>
      <c r="C4549">
        <v>0</v>
      </c>
      <c r="D4549" s="48" t="s">
        <v>14760</v>
      </c>
      <c r="J4549" s="48" t="s">
        <v>14761</v>
      </c>
      <c r="K4549" t="s">
        <v>35</v>
      </c>
      <c r="L4549" s="48" t="s">
        <v>2180</v>
      </c>
      <c r="O4549" t="s">
        <v>241</v>
      </c>
      <c r="P4549" s="48" t="s">
        <v>14760</v>
      </c>
      <c r="Q4549" t="s">
        <v>39</v>
      </c>
      <c r="R4549" t="s">
        <v>241</v>
      </c>
      <c r="S4549" s="48" t="s">
        <v>14760</v>
      </c>
      <c r="T4549" t="s">
        <v>241</v>
      </c>
      <c r="U4549" s="49">
        <v>44727</v>
      </c>
      <c r="V4549" s="49">
        <v>44727</v>
      </c>
      <c r="W4549" s="49">
        <v>73050</v>
      </c>
      <c r="X4549" s="40" t="s">
        <v>41</v>
      </c>
      <c r="Y4549" s="36" t="s">
        <v>42</v>
      </c>
      <c r="Z4549">
        <v>1</v>
      </c>
      <c r="AA4549" s="40" t="s">
        <v>41</v>
      </c>
      <c r="AB4549" s="36" t="s">
        <v>42</v>
      </c>
    </row>
    <row r="4550" ht="40.5" spans="1:28">
      <c r="A4550" s="2">
        <v>4548</v>
      </c>
      <c r="B4550" s="50" t="s">
        <v>14762</v>
      </c>
      <c r="C4550">
        <v>0</v>
      </c>
      <c r="D4550" s="48" t="s">
        <v>14763</v>
      </c>
      <c r="J4550" s="48" t="s">
        <v>14764</v>
      </c>
      <c r="K4550" t="s">
        <v>35</v>
      </c>
      <c r="L4550" s="48" t="s">
        <v>3204</v>
      </c>
      <c r="O4550" t="s">
        <v>241</v>
      </c>
      <c r="P4550" s="48" t="s">
        <v>14763</v>
      </c>
      <c r="Q4550" t="s">
        <v>39</v>
      </c>
      <c r="R4550" t="s">
        <v>241</v>
      </c>
      <c r="S4550" s="48" t="s">
        <v>14763</v>
      </c>
      <c r="T4550" t="s">
        <v>241</v>
      </c>
      <c r="U4550" s="49">
        <v>44727</v>
      </c>
      <c r="V4550" s="49">
        <v>44727</v>
      </c>
      <c r="W4550" s="49">
        <v>73050</v>
      </c>
      <c r="X4550" s="40" t="s">
        <v>41</v>
      </c>
      <c r="Y4550" s="36" t="s">
        <v>42</v>
      </c>
      <c r="Z4550">
        <v>1</v>
      </c>
      <c r="AA4550" s="40" t="s">
        <v>41</v>
      </c>
      <c r="AB4550" s="36" t="s">
        <v>42</v>
      </c>
    </row>
    <row r="4551" ht="40.5" spans="1:28">
      <c r="A4551" s="2">
        <v>4549</v>
      </c>
      <c r="B4551" s="50" t="s">
        <v>14765</v>
      </c>
      <c r="C4551">
        <v>0</v>
      </c>
      <c r="D4551" s="48" t="s">
        <v>14766</v>
      </c>
      <c r="J4551" s="48" t="s">
        <v>14767</v>
      </c>
      <c r="K4551" t="s">
        <v>35</v>
      </c>
      <c r="L4551" s="48" t="s">
        <v>14768</v>
      </c>
      <c r="O4551" t="s">
        <v>241</v>
      </c>
      <c r="P4551" s="48" t="s">
        <v>14766</v>
      </c>
      <c r="Q4551" t="s">
        <v>39</v>
      </c>
      <c r="R4551" t="s">
        <v>241</v>
      </c>
      <c r="S4551" s="48" t="s">
        <v>14766</v>
      </c>
      <c r="T4551" t="s">
        <v>241</v>
      </c>
      <c r="U4551" s="49">
        <v>44727</v>
      </c>
      <c r="V4551" s="49">
        <v>44727</v>
      </c>
      <c r="W4551" s="49">
        <v>73050</v>
      </c>
      <c r="X4551" s="40" t="s">
        <v>41</v>
      </c>
      <c r="Y4551" s="36" t="s">
        <v>42</v>
      </c>
      <c r="Z4551">
        <v>1</v>
      </c>
      <c r="AA4551" s="40" t="s">
        <v>41</v>
      </c>
      <c r="AB4551" s="36" t="s">
        <v>42</v>
      </c>
    </row>
    <row r="4552" ht="40.5" spans="1:28">
      <c r="A4552" s="2">
        <v>4550</v>
      </c>
      <c r="B4552" s="50" t="s">
        <v>14769</v>
      </c>
      <c r="C4552">
        <v>0</v>
      </c>
      <c r="D4552" s="48" t="s">
        <v>14770</v>
      </c>
      <c r="J4552" s="48" t="s">
        <v>14771</v>
      </c>
      <c r="K4552" t="s">
        <v>35</v>
      </c>
      <c r="L4552" s="48" t="s">
        <v>14772</v>
      </c>
      <c r="O4552" t="s">
        <v>241</v>
      </c>
      <c r="P4552" s="48" t="s">
        <v>14770</v>
      </c>
      <c r="Q4552" t="s">
        <v>39</v>
      </c>
      <c r="R4552" t="s">
        <v>241</v>
      </c>
      <c r="S4552" s="48" t="s">
        <v>14770</v>
      </c>
      <c r="T4552" t="s">
        <v>241</v>
      </c>
      <c r="U4552" s="49">
        <v>44727</v>
      </c>
      <c r="V4552" s="49">
        <v>44727</v>
      </c>
      <c r="W4552" s="49">
        <v>73050</v>
      </c>
      <c r="X4552" s="40" t="s">
        <v>41</v>
      </c>
      <c r="Y4552" s="36" t="s">
        <v>42</v>
      </c>
      <c r="Z4552">
        <v>1</v>
      </c>
      <c r="AA4552" s="40" t="s">
        <v>41</v>
      </c>
      <c r="AB4552" s="36" t="s">
        <v>42</v>
      </c>
    </row>
    <row r="4553" ht="40.5" spans="1:28">
      <c r="A4553" s="2">
        <v>4551</v>
      </c>
      <c r="B4553" s="50" t="s">
        <v>14773</v>
      </c>
      <c r="C4553">
        <v>0</v>
      </c>
      <c r="D4553" s="48" t="s">
        <v>14774</v>
      </c>
      <c r="J4553" s="48" t="s">
        <v>14775</v>
      </c>
      <c r="K4553" t="s">
        <v>35</v>
      </c>
      <c r="L4553" s="48" t="s">
        <v>632</v>
      </c>
      <c r="O4553" t="s">
        <v>241</v>
      </c>
      <c r="P4553" s="48" t="s">
        <v>14774</v>
      </c>
      <c r="Q4553" t="s">
        <v>39</v>
      </c>
      <c r="R4553" t="s">
        <v>241</v>
      </c>
      <c r="S4553" s="48" t="s">
        <v>14774</v>
      </c>
      <c r="T4553" t="s">
        <v>241</v>
      </c>
      <c r="U4553" s="49">
        <v>44726</v>
      </c>
      <c r="V4553" s="49">
        <v>44726</v>
      </c>
      <c r="W4553" s="49">
        <v>73050</v>
      </c>
      <c r="X4553" s="40" t="s">
        <v>41</v>
      </c>
      <c r="Y4553" s="36" t="s">
        <v>42</v>
      </c>
      <c r="Z4553">
        <v>1</v>
      </c>
      <c r="AA4553" s="40" t="s">
        <v>41</v>
      </c>
      <c r="AB4553" s="36" t="s">
        <v>42</v>
      </c>
    </row>
    <row r="4554" ht="40.5" spans="1:28">
      <c r="A4554" s="2">
        <v>4552</v>
      </c>
      <c r="B4554" s="50" t="s">
        <v>14776</v>
      </c>
      <c r="C4554">
        <v>0</v>
      </c>
      <c r="D4554" s="48" t="s">
        <v>14777</v>
      </c>
      <c r="J4554" s="48" t="s">
        <v>14778</v>
      </c>
      <c r="K4554" t="s">
        <v>35</v>
      </c>
      <c r="L4554" s="48" t="s">
        <v>14779</v>
      </c>
      <c r="O4554" t="s">
        <v>241</v>
      </c>
      <c r="P4554" s="48" t="s">
        <v>14777</v>
      </c>
      <c r="Q4554" t="s">
        <v>39</v>
      </c>
      <c r="R4554" t="s">
        <v>241</v>
      </c>
      <c r="S4554" s="48" t="s">
        <v>14777</v>
      </c>
      <c r="T4554" t="s">
        <v>241</v>
      </c>
      <c r="U4554" s="49">
        <v>44726</v>
      </c>
      <c r="V4554" s="49">
        <v>44726</v>
      </c>
      <c r="W4554" s="49">
        <v>73050</v>
      </c>
      <c r="X4554" s="40" t="s">
        <v>41</v>
      </c>
      <c r="Y4554" s="36" t="s">
        <v>42</v>
      </c>
      <c r="Z4554">
        <v>1</v>
      </c>
      <c r="AA4554" s="40" t="s">
        <v>41</v>
      </c>
      <c r="AB4554" s="36" t="s">
        <v>42</v>
      </c>
    </row>
    <row r="4555" ht="40.5" spans="1:28">
      <c r="A4555" s="2">
        <v>4553</v>
      </c>
      <c r="B4555" s="50" t="s">
        <v>14780</v>
      </c>
      <c r="C4555">
        <v>0</v>
      </c>
      <c r="D4555" s="48" t="s">
        <v>14781</v>
      </c>
      <c r="J4555" s="48" t="s">
        <v>14782</v>
      </c>
      <c r="K4555" t="s">
        <v>35</v>
      </c>
      <c r="L4555" s="48" t="s">
        <v>14783</v>
      </c>
      <c r="O4555" t="s">
        <v>241</v>
      </c>
      <c r="P4555" s="48" t="s">
        <v>14781</v>
      </c>
      <c r="Q4555" t="s">
        <v>39</v>
      </c>
      <c r="R4555" t="s">
        <v>241</v>
      </c>
      <c r="S4555" s="48" t="s">
        <v>14781</v>
      </c>
      <c r="T4555" t="s">
        <v>241</v>
      </c>
      <c r="U4555" s="49">
        <v>44726</v>
      </c>
      <c r="V4555" s="49">
        <v>44726</v>
      </c>
      <c r="W4555" s="49">
        <v>73050</v>
      </c>
      <c r="X4555" s="40" t="s">
        <v>41</v>
      </c>
      <c r="Y4555" s="36" t="s">
        <v>42</v>
      </c>
      <c r="Z4555">
        <v>1</v>
      </c>
      <c r="AA4555" s="40" t="s">
        <v>41</v>
      </c>
      <c r="AB4555" s="36" t="s">
        <v>42</v>
      </c>
    </row>
    <row r="4556" ht="40.5" spans="1:28">
      <c r="A4556" s="2">
        <v>4554</v>
      </c>
      <c r="B4556" s="50" t="s">
        <v>14784</v>
      </c>
      <c r="C4556">
        <v>0</v>
      </c>
      <c r="D4556" s="48" t="s">
        <v>14785</v>
      </c>
      <c r="J4556" s="48" t="s">
        <v>14786</v>
      </c>
      <c r="K4556" t="s">
        <v>35</v>
      </c>
      <c r="L4556" s="48" t="s">
        <v>450</v>
      </c>
      <c r="O4556" t="s">
        <v>241</v>
      </c>
      <c r="P4556" s="48" t="s">
        <v>14785</v>
      </c>
      <c r="Q4556" t="s">
        <v>39</v>
      </c>
      <c r="R4556" t="s">
        <v>241</v>
      </c>
      <c r="S4556" s="48" t="s">
        <v>14785</v>
      </c>
      <c r="T4556" t="s">
        <v>241</v>
      </c>
      <c r="U4556" s="49">
        <v>44737</v>
      </c>
      <c r="V4556" s="49">
        <v>44737</v>
      </c>
      <c r="W4556" s="49">
        <v>73050</v>
      </c>
      <c r="X4556" s="40" t="s">
        <v>41</v>
      </c>
      <c r="Y4556" s="36" t="s">
        <v>42</v>
      </c>
      <c r="Z4556">
        <v>1</v>
      </c>
      <c r="AA4556" s="40" t="s">
        <v>41</v>
      </c>
      <c r="AB4556" s="36" t="s">
        <v>42</v>
      </c>
    </row>
    <row r="4557" ht="40.5" spans="1:28">
      <c r="A4557" s="2">
        <v>4555</v>
      </c>
      <c r="B4557" s="50" t="s">
        <v>14787</v>
      </c>
      <c r="C4557">
        <v>0</v>
      </c>
      <c r="D4557" s="48" t="s">
        <v>14788</v>
      </c>
      <c r="J4557" s="48" t="s">
        <v>14789</v>
      </c>
      <c r="K4557" t="s">
        <v>35</v>
      </c>
      <c r="L4557" s="48" t="s">
        <v>14790</v>
      </c>
      <c r="O4557" t="s">
        <v>241</v>
      </c>
      <c r="P4557" s="48" t="s">
        <v>14788</v>
      </c>
      <c r="Q4557" t="s">
        <v>39</v>
      </c>
      <c r="R4557" t="s">
        <v>241</v>
      </c>
      <c r="S4557" s="48" t="s">
        <v>14788</v>
      </c>
      <c r="T4557" t="s">
        <v>241</v>
      </c>
      <c r="U4557" s="49">
        <v>44737</v>
      </c>
      <c r="V4557" s="49">
        <v>44737</v>
      </c>
      <c r="W4557" s="49">
        <v>73050</v>
      </c>
      <c r="X4557" s="40" t="s">
        <v>41</v>
      </c>
      <c r="Y4557" s="36" t="s">
        <v>42</v>
      </c>
      <c r="Z4557">
        <v>1</v>
      </c>
      <c r="AA4557" s="40" t="s">
        <v>41</v>
      </c>
      <c r="AB4557" s="36" t="s">
        <v>42</v>
      </c>
    </row>
    <row r="4558" ht="40.5" spans="1:28">
      <c r="A4558" s="2">
        <v>4556</v>
      </c>
      <c r="B4558" s="50" t="s">
        <v>14791</v>
      </c>
      <c r="C4558">
        <v>0</v>
      </c>
      <c r="D4558" s="48" t="s">
        <v>14792</v>
      </c>
      <c r="J4558" s="48" t="s">
        <v>14793</v>
      </c>
      <c r="K4558" t="s">
        <v>35</v>
      </c>
      <c r="L4558" s="48" t="s">
        <v>2368</v>
      </c>
      <c r="O4558" t="s">
        <v>241</v>
      </c>
      <c r="P4558" s="48" t="s">
        <v>14792</v>
      </c>
      <c r="Q4558" t="s">
        <v>39</v>
      </c>
      <c r="R4558" t="s">
        <v>241</v>
      </c>
      <c r="S4558" s="48" t="s">
        <v>14792</v>
      </c>
      <c r="T4558" t="s">
        <v>241</v>
      </c>
      <c r="U4558" s="49">
        <v>44737</v>
      </c>
      <c r="V4558" s="49">
        <v>44737</v>
      </c>
      <c r="W4558" s="49">
        <v>73050</v>
      </c>
      <c r="X4558" s="40" t="s">
        <v>41</v>
      </c>
      <c r="Y4558" s="36" t="s">
        <v>42</v>
      </c>
      <c r="Z4558">
        <v>1</v>
      </c>
      <c r="AA4558" s="40" t="s">
        <v>41</v>
      </c>
      <c r="AB4558" s="36" t="s">
        <v>42</v>
      </c>
    </row>
    <row r="4559" ht="40.5" spans="1:28">
      <c r="A4559" s="2">
        <v>4557</v>
      </c>
      <c r="B4559" s="50" t="s">
        <v>14794</v>
      </c>
      <c r="C4559">
        <v>0</v>
      </c>
      <c r="D4559" s="48" t="s">
        <v>14795</v>
      </c>
      <c r="J4559" s="48" t="s">
        <v>14513</v>
      </c>
      <c r="K4559" t="s">
        <v>35</v>
      </c>
      <c r="L4559" s="48" t="s">
        <v>2393</v>
      </c>
      <c r="O4559" t="s">
        <v>241</v>
      </c>
      <c r="P4559" s="48" t="s">
        <v>14795</v>
      </c>
      <c r="Q4559" t="s">
        <v>39</v>
      </c>
      <c r="R4559" t="s">
        <v>241</v>
      </c>
      <c r="S4559" s="48" t="s">
        <v>14795</v>
      </c>
      <c r="T4559" t="s">
        <v>241</v>
      </c>
      <c r="U4559" s="49">
        <v>44737</v>
      </c>
      <c r="V4559" s="49">
        <v>44737</v>
      </c>
      <c r="W4559" s="49">
        <v>73050</v>
      </c>
      <c r="X4559" s="40" t="s">
        <v>41</v>
      </c>
      <c r="Y4559" s="36" t="s">
        <v>42</v>
      </c>
      <c r="Z4559">
        <v>1</v>
      </c>
      <c r="AA4559" s="40" t="s">
        <v>41</v>
      </c>
      <c r="AB4559" s="36" t="s">
        <v>42</v>
      </c>
    </row>
    <row r="4560" ht="40.5" spans="1:28">
      <c r="A4560" s="2">
        <v>4558</v>
      </c>
      <c r="B4560" s="50" t="s">
        <v>14796</v>
      </c>
      <c r="C4560">
        <v>0</v>
      </c>
      <c r="D4560" s="48" t="s">
        <v>14797</v>
      </c>
      <c r="J4560" s="48" t="s">
        <v>14798</v>
      </c>
      <c r="K4560" t="s">
        <v>35</v>
      </c>
      <c r="L4560" s="48" t="s">
        <v>1313</v>
      </c>
      <c r="O4560" t="s">
        <v>241</v>
      </c>
      <c r="P4560" s="48" t="s">
        <v>14797</v>
      </c>
      <c r="Q4560" t="s">
        <v>39</v>
      </c>
      <c r="R4560" t="s">
        <v>241</v>
      </c>
      <c r="S4560" s="48" t="s">
        <v>14797</v>
      </c>
      <c r="T4560" t="s">
        <v>241</v>
      </c>
      <c r="U4560" s="49">
        <v>44737</v>
      </c>
      <c r="V4560" s="49">
        <v>44737</v>
      </c>
      <c r="W4560" s="49">
        <v>73050</v>
      </c>
      <c r="X4560" s="40" t="s">
        <v>41</v>
      </c>
      <c r="Y4560" s="36" t="s">
        <v>42</v>
      </c>
      <c r="Z4560">
        <v>1</v>
      </c>
      <c r="AA4560" s="40" t="s">
        <v>41</v>
      </c>
      <c r="AB4560" s="36" t="s">
        <v>42</v>
      </c>
    </row>
    <row r="4561" ht="40.5" spans="1:28">
      <c r="A4561" s="2">
        <v>4559</v>
      </c>
      <c r="B4561" s="50" t="s">
        <v>14799</v>
      </c>
      <c r="C4561">
        <v>0</v>
      </c>
      <c r="D4561" s="48" t="s">
        <v>14800</v>
      </c>
      <c r="J4561" s="48" t="s">
        <v>337</v>
      </c>
      <c r="K4561" t="s">
        <v>35</v>
      </c>
      <c r="L4561" s="48" t="s">
        <v>338</v>
      </c>
      <c r="O4561" t="s">
        <v>241</v>
      </c>
      <c r="P4561" s="48" t="s">
        <v>14800</v>
      </c>
      <c r="Q4561" t="s">
        <v>39</v>
      </c>
      <c r="R4561" t="s">
        <v>241</v>
      </c>
      <c r="S4561" s="48" t="s">
        <v>14800</v>
      </c>
      <c r="T4561" t="s">
        <v>241</v>
      </c>
      <c r="U4561" s="49">
        <v>44736</v>
      </c>
      <c r="V4561" s="49">
        <v>44736</v>
      </c>
      <c r="W4561" s="49">
        <v>73050</v>
      </c>
      <c r="X4561" s="40" t="s">
        <v>41</v>
      </c>
      <c r="Y4561" s="36" t="s">
        <v>42</v>
      </c>
      <c r="Z4561">
        <v>1</v>
      </c>
      <c r="AA4561" s="40" t="s">
        <v>41</v>
      </c>
      <c r="AB4561" s="36" t="s">
        <v>42</v>
      </c>
    </row>
    <row r="4562" ht="40.5" spans="1:28">
      <c r="A4562" s="2">
        <v>4560</v>
      </c>
      <c r="B4562" s="50" t="s">
        <v>14801</v>
      </c>
      <c r="C4562">
        <v>0</v>
      </c>
      <c r="D4562" s="48" t="s">
        <v>14802</v>
      </c>
      <c r="J4562" s="48" t="s">
        <v>14803</v>
      </c>
      <c r="K4562" t="s">
        <v>35</v>
      </c>
      <c r="L4562" s="48" t="s">
        <v>6647</v>
      </c>
      <c r="O4562" t="s">
        <v>241</v>
      </c>
      <c r="P4562" s="48" t="s">
        <v>14802</v>
      </c>
      <c r="Q4562" t="s">
        <v>39</v>
      </c>
      <c r="R4562" t="s">
        <v>241</v>
      </c>
      <c r="S4562" s="48" t="s">
        <v>14802</v>
      </c>
      <c r="T4562" t="s">
        <v>241</v>
      </c>
      <c r="U4562" s="49">
        <v>44736</v>
      </c>
      <c r="V4562" s="49">
        <v>44736</v>
      </c>
      <c r="W4562" s="49">
        <v>73050</v>
      </c>
      <c r="X4562" s="40" t="s">
        <v>41</v>
      </c>
      <c r="Y4562" s="36" t="s">
        <v>42</v>
      </c>
      <c r="Z4562">
        <v>1</v>
      </c>
      <c r="AA4562" s="40" t="s">
        <v>41</v>
      </c>
      <c r="AB4562" s="36" t="s">
        <v>42</v>
      </c>
    </row>
    <row r="4563" ht="40.5" spans="1:28">
      <c r="A4563" s="2">
        <v>4561</v>
      </c>
      <c r="B4563" s="50" t="s">
        <v>14804</v>
      </c>
      <c r="C4563">
        <v>0</v>
      </c>
      <c r="D4563" s="48" t="s">
        <v>14805</v>
      </c>
      <c r="J4563" s="48" t="s">
        <v>14806</v>
      </c>
      <c r="K4563" t="s">
        <v>35</v>
      </c>
      <c r="L4563" s="48" t="s">
        <v>14807</v>
      </c>
      <c r="O4563" t="s">
        <v>241</v>
      </c>
      <c r="P4563" s="48" t="s">
        <v>14805</v>
      </c>
      <c r="Q4563" t="s">
        <v>39</v>
      </c>
      <c r="R4563" t="s">
        <v>241</v>
      </c>
      <c r="S4563" s="48" t="s">
        <v>14805</v>
      </c>
      <c r="T4563" t="s">
        <v>241</v>
      </c>
      <c r="U4563" s="49">
        <v>44736</v>
      </c>
      <c r="V4563" s="49">
        <v>44736</v>
      </c>
      <c r="W4563" s="49">
        <v>73050</v>
      </c>
      <c r="X4563" s="40" t="s">
        <v>41</v>
      </c>
      <c r="Y4563" s="36" t="s">
        <v>42</v>
      </c>
      <c r="Z4563">
        <v>1</v>
      </c>
      <c r="AA4563" s="40" t="s">
        <v>41</v>
      </c>
      <c r="AB4563" s="36" t="s">
        <v>42</v>
      </c>
    </row>
    <row r="4564" ht="40.5" spans="1:28">
      <c r="A4564" s="2">
        <v>4562</v>
      </c>
      <c r="B4564" s="50" t="s">
        <v>14808</v>
      </c>
      <c r="C4564">
        <v>0</v>
      </c>
      <c r="D4564" s="48" t="s">
        <v>14809</v>
      </c>
      <c r="J4564" s="48" t="s">
        <v>14810</v>
      </c>
      <c r="K4564" t="s">
        <v>35</v>
      </c>
      <c r="L4564" s="48" t="s">
        <v>358</v>
      </c>
      <c r="O4564" t="s">
        <v>241</v>
      </c>
      <c r="P4564" s="48" t="s">
        <v>14809</v>
      </c>
      <c r="Q4564" t="s">
        <v>39</v>
      </c>
      <c r="R4564" t="s">
        <v>241</v>
      </c>
      <c r="S4564" s="48" t="s">
        <v>14809</v>
      </c>
      <c r="T4564" t="s">
        <v>241</v>
      </c>
      <c r="U4564" s="49">
        <v>44736</v>
      </c>
      <c r="V4564" s="49">
        <v>44736</v>
      </c>
      <c r="W4564" s="49">
        <v>73050</v>
      </c>
      <c r="X4564" s="40" t="s">
        <v>41</v>
      </c>
      <c r="Y4564" s="36" t="s">
        <v>42</v>
      </c>
      <c r="Z4564">
        <v>1</v>
      </c>
      <c r="AA4564" s="40" t="s">
        <v>41</v>
      </c>
      <c r="AB4564" s="36" t="s">
        <v>42</v>
      </c>
    </row>
    <row r="4565" ht="40.5" spans="1:28">
      <c r="A4565" s="2">
        <v>4563</v>
      </c>
      <c r="B4565" s="50" t="s">
        <v>14811</v>
      </c>
      <c r="C4565">
        <v>0</v>
      </c>
      <c r="D4565" s="48" t="s">
        <v>14812</v>
      </c>
      <c r="J4565" s="48" t="s">
        <v>14813</v>
      </c>
      <c r="K4565" t="s">
        <v>35</v>
      </c>
      <c r="L4565" s="48" t="s">
        <v>350</v>
      </c>
      <c r="O4565" t="s">
        <v>241</v>
      </c>
      <c r="P4565" s="48" t="s">
        <v>14812</v>
      </c>
      <c r="Q4565" t="s">
        <v>39</v>
      </c>
      <c r="R4565" t="s">
        <v>241</v>
      </c>
      <c r="S4565" s="48" t="s">
        <v>14812</v>
      </c>
      <c r="T4565" t="s">
        <v>241</v>
      </c>
      <c r="U4565" s="49">
        <v>44736</v>
      </c>
      <c r="V4565" s="49">
        <v>44736</v>
      </c>
      <c r="W4565" s="49">
        <v>73050</v>
      </c>
      <c r="X4565" s="40" t="s">
        <v>41</v>
      </c>
      <c r="Y4565" s="36" t="s">
        <v>42</v>
      </c>
      <c r="Z4565">
        <v>1</v>
      </c>
      <c r="AA4565" s="40" t="s">
        <v>41</v>
      </c>
      <c r="AB4565" s="36" t="s">
        <v>42</v>
      </c>
    </row>
    <row r="4566" ht="40.5" spans="1:28">
      <c r="A4566" s="2">
        <v>4564</v>
      </c>
      <c r="B4566" s="50" t="s">
        <v>14814</v>
      </c>
      <c r="C4566">
        <v>0</v>
      </c>
      <c r="D4566" s="48" t="s">
        <v>14815</v>
      </c>
      <c r="J4566" s="48" t="s">
        <v>14816</v>
      </c>
      <c r="K4566" t="s">
        <v>35</v>
      </c>
      <c r="L4566" s="48" t="s">
        <v>13489</v>
      </c>
      <c r="O4566" t="s">
        <v>241</v>
      </c>
      <c r="P4566" s="48" t="s">
        <v>14815</v>
      </c>
      <c r="Q4566" t="s">
        <v>39</v>
      </c>
      <c r="R4566" t="s">
        <v>241</v>
      </c>
      <c r="S4566" s="48" t="s">
        <v>14815</v>
      </c>
      <c r="T4566" t="s">
        <v>241</v>
      </c>
      <c r="U4566" s="49">
        <v>44736</v>
      </c>
      <c r="V4566" s="49">
        <v>44736</v>
      </c>
      <c r="W4566" s="49">
        <v>73050</v>
      </c>
      <c r="X4566" s="40" t="s">
        <v>41</v>
      </c>
      <c r="Y4566" s="36" t="s">
        <v>42</v>
      </c>
      <c r="Z4566">
        <v>1</v>
      </c>
      <c r="AA4566" s="40" t="s">
        <v>41</v>
      </c>
      <c r="AB4566" s="36" t="s">
        <v>42</v>
      </c>
    </row>
    <row r="4567" ht="40.5" spans="1:28">
      <c r="A4567" s="2">
        <v>4565</v>
      </c>
      <c r="B4567" s="50" t="s">
        <v>14817</v>
      </c>
      <c r="C4567">
        <v>0</v>
      </c>
      <c r="D4567" s="48" t="s">
        <v>14818</v>
      </c>
      <c r="J4567" s="48" t="s">
        <v>14819</v>
      </c>
      <c r="K4567" t="s">
        <v>35</v>
      </c>
      <c r="L4567" s="48" t="s">
        <v>673</v>
      </c>
      <c r="O4567" t="s">
        <v>241</v>
      </c>
      <c r="P4567" s="48" t="s">
        <v>14818</v>
      </c>
      <c r="Q4567" t="s">
        <v>39</v>
      </c>
      <c r="R4567" t="s">
        <v>241</v>
      </c>
      <c r="S4567" s="48" t="s">
        <v>14818</v>
      </c>
      <c r="T4567" t="s">
        <v>241</v>
      </c>
      <c r="U4567" s="49">
        <v>44736</v>
      </c>
      <c r="V4567" s="49">
        <v>44736</v>
      </c>
      <c r="W4567" s="49">
        <v>73050</v>
      </c>
      <c r="X4567" s="40" t="s">
        <v>41</v>
      </c>
      <c r="Y4567" s="36" t="s">
        <v>42</v>
      </c>
      <c r="Z4567">
        <v>1</v>
      </c>
      <c r="AA4567" s="40" t="s">
        <v>41</v>
      </c>
      <c r="AB4567" s="36" t="s">
        <v>42</v>
      </c>
    </row>
    <row r="4568" ht="40.5" spans="1:28">
      <c r="A4568" s="2">
        <v>4566</v>
      </c>
      <c r="B4568" s="50" t="s">
        <v>14820</v>
      </c>
      <c r="C4568">
        <v>0</v>
      </c>
      <c r="D4568" s="48" t="s">
        <v>14821</v>
      </c>
      <c r="J4568" s="48" t="s">
        <v>14806</v>
      </c>
      <c r="K4568" t="s">
        <v>35</v>
      </c>
      <c r="L4568" s="48" t="s">
        <v>14807</v>
      </c>
      <c r="O4568" t="s">
        <v>241</v>
      </c>
      <c r="P4568" s="48" t="s">
        <v>14821</v>
      </c>
      <c r="Q4568" t="s">
        <v>39</v>
      </c>
      <c r="R4568" t="s">
        <v>241</v>
      </c>
      <c r="S4568" s="48" t="s">
        <v>14821</v>
      </c>
      <c r="T4568" t="s">
        <v>241</v>
      </c>
      <c r="U4568" s="49">
        <v>44736</v>
      </c>
      <c r="V4568" s="49">
        <v>44736</v>
      </c>
      <c r="W4568" s="49">
        <v>73050</v>
      </c>
      <c r="X4568" s="40" t="s">
        <v>41</v>
      </c>
      <c r="Y4568" s="36" t="s">
        <v>42</v>
      </c>
      <c r="Z4568">
        <v>1</v>
      </c>
      <c r="AA4568" s="40" t="s">
        <v>41</v>
      </c>
      <c r="AB4568" s="36" t="s">
        <v>42</v>
      </c>
    </row>
    <row r="4569" ht="40.5" spans="1:28">
      <c r="A4569" s="2">
        <v>4567</v>
      </c>
      <c r="B4569" s="50" t="s">
        <v>14822</v>
      </c>
      <c r="C4569">
        <v>0</v>
      </c>
      <c r="D4569" s="48" t="s">
        <v>14823</v>
      </c>
      <c r="J4569" s="48" t="s">
        <v>14824</v>
      </c>
      <c r="K4569" t="s">
        <v>35</v>
      </c>
      <c r="L4569" s="48" t="s">
        <v>2389</v>
      </c>
      <c r="O4569" t="s">
        <v>241</v>
      </c>
      <c r="P4569" s="48" t="s">
        <v>14823</v>
      </c>
      <c r="Q4569" t="s">
        <v>39</v>
      </c>
      <c r="R4569" t="s">
        <v>241</v>
      </c>
      <c r="S4569" s="48" t="s">
        <v>14823</v>
      </c>
      <c r="T4569" t="s">
        <v>241</v>
      </c>
      <c r="U4569" s="49">
        <v>44736</v>
      </c>
      <c r="V4569" s="49">
        <v>44736</v>
      </c>
      <c r="W4569" s="49">
        <v>73050</v>
      </c>
      <c r="X4569" s="40" t="s">
        <v>41</v>
      </c>
      <c r="Y4569" s="36" t="s">
        <v>42</v>
      </c>
      <c r="Z4569">
        <v>1</v>
      </c>
      <c r="AA4569" s="40" t="s">
        <v>41</v>
      </c>
      <c r="AB4569" s="36" t="s">
        <v>42</v>
      </c>
    </row>
    <row r="4570" ht="40.5" spans="1:28">
      <c r="A4570" s="2">
        <v>4568</v>
      </c>
      <c r="B4570" s="50" t="s">
        <v>14825</v>
      </c>
      <c r="C4570">
        <v>0</v>
      </c>
      <c r="D4570" s="48" t="s">
        <v>14826</v>
      </c>
      <c r="J4570" s="48" t="s">
        <v>14827</v>
      </c>
      <c r="K4570" t="s">
        <v>35</v>
      </c>
      <c r="L4570" s="48" t="s">
        <v>5608</v>
      </c>
      <c r="O4570" t="s">
        <v>241</v>
      </c>
      <c r="P4570" s="48" t="s">
        <v>14826</v>
      </c>
      <c r="Q4570" t="s">
        <v>39</v>
      </c>
      <c r="R4570" t="s">
        <v>241</v>
      </c>
      <c r="S4570" s="48" t="s">
        <v>14826</v>
      </c>
      <c r="T4570" t="s">
        <v>241</v>
      </c>
      <c r="U4570" s="49">
        <v>44736</v>
      </c>
      <c r="V4570" s="49">
        <v>44736</v>
      </c>
      <c r="W4570" s="49">
        <v>73050</v>
      </c>
      <c r="X4570" s="40" t="s">
        <v>41</v>
      </c>
      <c r="Y4570" s="36" t="s">
        <v>42</v>
      </c>
      <c r="Z4570">
        <v>1</v>
      </c>
      <c r="AA4570" s="40" t="s">
        <v>41</v>
      </c>
      <c r="AB4570" s="36" t="s">
        <v>42</v>
      </c>
    </row>
    <row r="4571" ht="40.5" spans="1:28">
      <c r="A4571" s="2">
        <v>4569</v>
      </c>
      <c r="B4571" s="50" t="s">
        <v>14828</v>
      </c>
      <c r="C4571">
        <v>0</v>
      </c>
      <c r="D4571" s="48" t="s">
        <v>14829</v>
      </c>
      <c r="J4571" s="48" t="s">
        <v>14830</v>
      </c>
      <c r="K4571" t="s">
        <v>35</v>
      </c>
      <c r="L4571" s="48" t="s">
        <v>2612</v>
      </c>
      <c r="O4571" t="s">
        <v>241</v>
      </c>
      <c r="P4571" s="48" t="s">
        <v>14829</v>
      </c>
      <c r="Q4571" t="s">
        <v>39</v>
      </c>
      <c r="R4571" t="s">
        <v>241</v>
      </c>
      <c r="S4571" s="48" t="s">
        <v>14829</v>
      </c>
      <c r="T4571" t="s">
        <v>241</v>
      </c>
      <c r="U4571" s="49">
        <v>44736</v>
      </c>
      <c r="V4571" s="49">
        <v>44736</v>
      </c>
      <c r="W4571" s="49">
        <v>73050</v>
      </c>
      <c r="X4571" s="40" t="s">
        <v>41</v>
      </c>
      <c r="Y4571" s="36" t="s">
        <v>42</v>
      </c>
      <c r="Z4571">
        <v>1</v>
      </c>
      <c r="AA4571" s="40" t="s">
        <v>41</v>
      </c>
      <c r="AB4571" s="36" t="s">
        <v>42</v>
      </c>
    </row>
    <row r="4572" ht="40.5" spans="1:28">
      <c r="A4572" s="2">
        <v>4570</v>
      </c>
      <c r="B4572" s="50" t="s">
        <v>14831</v>
      </c>
      <c r="C4572">
        <v>0</v>
      </c>
      <c r="D4572" s="48" t="s">
        <v>14832</v>
      </c>
      <c r="J4572" s="48" t="s">
        <v>14833</v>
      </c>
      <c r="K4572" t="s">
        <v>35</v>
      </c>
      <c r="L4572" s="48" t="s">
        <v>642</v>
      </c>
      <c r="O4572" t="s">
        <v>241</v>
      </c>
      <c r="P4572" s="48" t="s">
        <v>14832</v>
      </c>
      <c r="Q4572" t="s">
        <v>39</v>
      </c>
      <c r="R4572" t="s">
        <v>241</v>
      </c>
      <c r="S4572" s="48" t="s">
        <v>14832</v>
      </c>
      <c r="T4572" t="s">
        <v>241</v>
      </c>
      <c r="U4572" s="49">
        <v>44736</v>
      </c>
      <c r="V4572" s="49">
        <v>44736</v>
      </c>
      <c r="W4572" s="49">
        <v>73050</v>
      </c>
      <c r="X4572" s="40" t="s">
        <v>41</v>
      </c>
      <c r="Y4572" s="36" t="s">
        <v>42</v>
      </c>
      <c r="Z4572">
        <v>1</v>
      </c>
      <c r="AA4572" s="40" t="s">
        <v>41</v>
      </c>
      <c r="AB4572" s="36" t="s">
        <v>42</v>
      </c>
    </row>
    <row r="4573" ht="40.5" spans="1:28">
      <c r="A4573" s="2">
        <v>4571</v>
      </c>
      <c r="B4573" s="50" t="s">
        <v>14834</v>
      </c>
      <c r="C4573">
        <v>0</v>
      </c>
      <c r="D4573" s="48" t="s">
        <v>14835</v>
      </c>
      <c r="J4573" s="48" t="s">
        <v>14836</v>
      </c>
      <c r="K4573" t="s">
        <v>35</v>
      </c>
      <c r="L4573" s="48" t="s">
        <v>4274</v>
      </c>
      <c r="O4573" t="s">
        <v>241</v>
      </c>
      <c r="P4573" s="48" t="s">
        <v>14835</v>
      </c>
      <c r="Q4573" t="s">
        <v>39</v>
      </c>
      <c r="R4573" t="s">
        <v>241</v>
      </c>
      <c r="S4573" s="48" t="s">
        <v>14835</v>
      </c>
      <c r="T4573" t="s">
        <v>241</v>
      </c>
      <c r="U4573" s="49">
        <v>44736</v>
      </c>
      <c r="V4573" s="49">
        <v>44736</v>
      </c>
      <c r="W4573" s="49">
        <v>73050</v>
      </c>
      <c r="X4573" s="40" t="s">
        <v>41</v>
      </c>
      <c r="Y4573" s="36" t="s">
        <v>42</v>
      </c>
      <c r="Z4573">
        <v>1</v>
      </c>
      <c r="AA4573" s="40" t="s">
        <v>41</v>
      </c>
      <c r="AB4573" s="36" t="s">
        <v>42</v>
      </c>
    </row>
    <row r="4574" ht="40.5" spans="1:28">
      <c r="A4574" s="2">
        <v>4572</v>
      </c>
      <c r="B4574" s="50" t="s">
        <v>14837</v>
      </c>
      <c r="C4574">
        <v>0</v>
      </c>
      <c r="D4574" s="48" t="s">
        <v>14838</v>
      </c>
      <c r="J4574" s="48" t="s">
        <v>14839</v>
      </c>
      <c r="K4574" t="s">
        <v>35</v>
      </c>
      <c r="L4574" s="48" t="s">
        <v>14840</v>
      </c>
      <c r="O4574" t="s">
        <v>241</v>
      </c>
      <c r="P4574" s="48" t="s">
        <v>14838</v>
      </c>
      <c r="Q4574" t="s">
        <v>39</v>
      </c>
      <c r="R4574" t="s">
        <v>241</v>
      </c>
      <c r="S4574" s="48" t="s">
        <v>14838</v>
      </c>
      <c r="T4574" t="s">
        <v>241</v>
      </c>
      <c r="U4574" s="49">
        <v>44736</v>
      </c>
      <c r="V4574" s="49">
        <v>44736</v>
      </c>
      <c r="W4574" s="49">
        <v>73050</v>
      </c>
      <c r="X4574" s="40" t="s">
        <v>41</v>
      </c>
      <c r="Y4574" s="36" t="s">
        <v>42</v>
      </c>
      <c r="Z4574">
        <v>1</v>
      </c>
      <c r="AA4574" s="40" t="s">
        <v>41</v>
      </c>
      <c r="AB4574" s="36" t="s">
        <v>42</v>
      </c>
    </row>
    <row r="4575" ht="40.5" spans="1:28">
      <c r="A4575" s="2">
        <v>4573</v>
      </c>
      <c r="B4575" s="50" t="s">
        <v>14841</v>
      </c>
      <c r="C4575">
        <v>0</v>
      </c>
      <c r="D4575" s="48" t="s">
        <v>14842</v>
      </c>
      <c r="J4575" s="48" t="s">
        <v>14843</v>
      </c>
      <c r="K4575" t="s">
        <v>35</v>
      </c>
      <c r="L4575" s="48" t="s">
        <v>14844</v>
      </c>
      <c r="O4575" t="s">
        <v>241</v>
      </c>
      <c r="P4575" s="48" t="s">
        <v>14842</v>
      </c>
      <c r="Q4575" t="s">
        <v>39</v>
      </c>
      <c r="R4575" t="s">
        <v>241</v>
      </c>
      <c r="S4575" s="48" t="s">
        <v>14842</v>
      </c>
      <c r="T4575" t="s">
        <v>241</v>
      </c>
      <c r="U4575" s="49">
        <v>44736</v>
      </c>
      <c r="V4575" s="49">
        <v>44736</v>
      </c>
      <c r="W4575" s="49">
        <v>73050</v>
      </c>
      <c r="X4575" s="40" t="s">
        <v>41</v>
      </c>
      <c r="Y4575" s="36" t="s">
        <v>42</v>
      </c>
      <c r="Z4575">
        <v>1</v>
      </c>
      <c r="AA4575" s="40" t="s">
        <v>41</v>
      </c>
      <c r="AB4575" s="36" t="s">
        <v>42</v>
      </c>
    </row>
    <row r="4576" ht="40.5" spans="1:28">
      <c r="A4576" s="2">
        <v>4574</v>
      </c>
      <c r="B4576" s="50" t="s">
        <v>14845</v>
      </c>
      <c r="C4576">
        <v>0</v>
      </c>
      <c r="D4576" s="48" t="s">
        <v>14846</v>
      </c>
      <c r="J4576" s="48" t="s">
        <v>14847</v>
      </c>
      <c r="K4576" t="s">
        <v>35</v>
      </c>
      <c r="L4576" s="48" t="s">
        <v>410</v>
      </c>
      <c r="O4576" t="s">
        <v>241</v>
      </c>
      <c r="P4576" s="48" t="s">
        <v>14846</v>
      </c>
      <c r="Q4576" t="s">
        <v>39</v>
      </c>
      <c r="R4576" t="s">
        <v>241</v>
      </c>
      <c r="S4576" s="48" t="s">
        <v>14846</v>
      </c>
      <c r="T4576" t="s">
        <v>241</v>
      </c>
      <c r="U4576" s="49">
        <v>44736</v>
      </c>
      <c r="V4576" s="49">
        <v>44736</v>
      </c>
      <c r="W4576" s="49">
        <v>73050</v>
      </c>
      <c r="X4576" s="40" t="s">
        <v>41</v>
      </c>
      <c r="Y4576" s="36" t="s">
        <v>42</v>
      </c>
      <c r="Z4576">
        <v>1</v>
      </c>
      <c r="AA4576" s="40" t="s">
        <v>41</v>
      </c>
      <c r="AB4576" s="36" t="s">
        <v>42</v>
      </c>
    </row>
    <row r="4577" ht="40.5" spans="1:28">
      <c r="A4577" s="2">
        <v>4575</v>
      </c>
      <c r="B4577" s="50" t="s">
        <v>14848</v>
      </c>
      <c r="C4577">
        <v>0</v>
      </c>
      <c r="D4577" s="48" t="s">
        <v>14849</v>
      </c>
      <c r="J4577" s="48" t="s">
        <v>14850</v>
      </c>
      <c r="K4577" t="s">
        <v>35</v>
      </c>
      <c r="L4577" s="48" t="s">
        <v>4029</v>
      </c>
      <c r="O4577" t="s">
        <v>241</v>
      </c>
      <c r="P4577" s="48" t="s">
        <v>14849</v>
      </c>
      <c r="Q4577" t="s">
        <v>39</v>
      </c>
      <c r="R4577" t="s">
        <v>241</v>
      </c>
      <c r="S4577" s="48" t="s">
        <v>14849</v>
      </c>
      <c r="T4577" t="s">
        <v>241</v>
      </c>
      <c r="U4577" s="49">
        <v>44736</v>
      </c>
      <c r="V4577" s="49">
        <v>44736</v>
      </c>
      <c r="W4577" s="49">
        <v>73050</v>
      </c>
      <c r="X4577" s="40" t="s">
        <v>41</v>
      </c>
      <c r="Y4577" s="36" t="s">
        <v>42</v>
      </c>
      <c r="Z4577">
        <v>1</v>
      </c>
      <c r="AA4577" s="40" t="s">
        <v>41</v>
      </c>
      <c r="AB4577" s="36" t="s">
        <v>42</v>
      </c>
    </row>
    <row r="4578" ht="40.5" spans="1:28">
      <c r="A4578" s="2">
        <v>4576</v>
      </c>
      <c r="B4578" s="50" t="s">
        <v>14851</v>
      </c>
      <c r="C4578">
        <v>0</v>
      </c>
      <c r="D4578" s="48" t="s">
        <v>14852</v>
      </c>
      <c r="J4578" s="48" t="s">
        <v>405</v>
      </c>
      <c r="K4578" t="s">
        <v>35</v>
      </c>
      <c r="L4578" s="48" t="s">
        <v>469</v>
      </c>
      <c r="O4578" t="s">
        <v>241</v>
      </c>
      <c r="P4578" s="48" t="s">
        <v>14852</v>
      </c>
      <c r="Q4578" t="s">
        <v>39</v>
      </c>
      <c r="R4578" t="s">
        <v>241</v>
      </c>
      <c r="S4578" s="48" t="s">
        <v>14852</v>
      </c>
      <c r="T4578" t="s">
        <v>241</v>
      </c>
      <c r="U4578" s="49">
        <v>44736</v>
      </c>
      <c r="V4578" s="49">
        <v>44736</v>
      </c>
      <c r="W4578" s="49">
        <v>73050</v>
      </c>
      <c r="X4578" s="40" t="s">
        <v>41</v>
      </c>
      <c r="Y4578" s="36" t="s">
        <v>42</v>
      </c>
      <c r="Z4578">
        <v>1</v>
      </c>
      <c r="AA4578" s="40" t="s">
        <v>41</v>
      </c>
      <c r="AB4578" s="36" t="s">
        <v>42</v>
      </c>
    </row>
    <row r="4579" ht="40.5" spans="1:28">
      <c r="A4579" s="2">
        <v>4577</v>
      </c>
      <c r="B4579" s="50" t="s">
        <v>14853</v>
      </c>
      <c r="C4579">
        <v>0</v>
      </c>
      <c r="D4579" s="48" t="s">
        <v>14854</v>
      </c>
      <c r="J4579" s="48" t="s">
        <v>5069</v>
      </c>
      <c r="K4579" t="s">
        <v>35</v>
      </c>
      <c r="L4579" s="48" t="s">
        <v>2868</v>
      </c>
      <c r="O4579" t="s">
        <v>241</v>
      </c>
      <c r="P4579" s="48" t="s">
        <v>14854</v>
      </c>
      <c r="Q4579" t="s">
        <v>39</v>
      </c>
      <c r="R4579" t="s">
        <v>241</v>
      </c>
      <c r="S4579" s="48" t="s">
        <v>14854</v>
      </c>
      <c r="T4579" t="s">
        <v>241</v>
      </c>
      <c r="U4579" s="49">
        <v>44736</v>
      </c>
      <c r="V4579" s="49">
        <v>44736</v>
      </c>
      <c r="W4579" s="49">
        <v>73050</v>
      </c>
      <c r="X4579" s="40" t="s">
        <v>41</v>
      </c>
      <c r="Y4579" s="36" t="s">
        <v>42</v>
      </c>
      <c r="Z4579">
        <v>1</v>
      </c>
      <c r="AA4579" s="40" t="s">
        <v>41</v>
      </c>
      <c r="AB4579" s="36" t="s">
        <v>42</v>
      </c>
    </row>
    <row r="4580" ht="40.5" spans="1:28">
      <c r="A4580" s="2">
        <v>4578</v>
      </c>
      <c r="B4580" s="50" t="s">
        <v>14855</v>
      </c>
      <c r="C4580">
        <v>0</v>
      </c>
      <c r="D4580" s="48" t="s">
        <v>14856</v>
      </c>
      <c r="J4580" s="48" t="s">
        <v>14857</v>
      </c>
      <c r="K4580" t="s">
        <v>35</v>
      </c>
      <c r="L4580" s="48" t="s">
        <v>3357</v>
      </c>
      <c r="O4580" t="s">
        <v>241</v>
      </c>
      <c r="P4580" s="48" t="s">
        <v>14856</v>
      </c>
      <c r="Q4580" t="s">
        <v>39</v>
      </c>
      <c r="R4580" t="s">
        <v>241</v>
      </c>
      <c r="S4580" s="48" t="s">
        <v>14856</v>
      </c>
      <c r="T4580" t="s">
        <v>241</v>
      </c>
      <c r="U4580" s="49">
        <v>44736</v>
      </c>
      <c r="V4580" s="49">
        <v>44736</v>
      </c>
      <c r="W4580" s="49">
        <v>73050</v>
      </c>
      <c r="X4580" s="40" t="s">
        <v>41</v>
      </c>
      <c r="Y4580" s="36" t="s">
        <v>42</v>
      </c>
      <c r="Z4580">
        <v>1</v>
      </c>
      <c r="AA4580" s="40" t="s">
        <v>41</v>
      </c>
      <c r="AB4580" s="36" t="s">
        <v>42</v>
      </c>
    </row>
    <row r="4581" ht="40.5" spans="1:28">
      <c r="A4581" s="2">
        <v>4579</v>
      </c>
      <c r="B4581" s="50" t="s">
        <v>14858</v>
      </c>
      <c r="C4581">
        <v>0</v>
      </c>
      <c r="D4581" s="48" t="s">
        <v>14859</v>
      </c>
      <c r="J4581" s="48" t="s">
        <v>14860</v>
      </c>
      <c r="K4581" t="s">
        <v>35</v>
      </c>
      <c r="L4581" s="48" t="s">
        <v>2784</v>
      </c>
      <c r="O4581" t="s">
        <v>241</v>
      </c>
      <c r="P4581" s="48" t="s">
        <v>14859</v>
      </c>
      <c r="Q4581" t="s">
        <v>39</v>
      </c>
      <c r="R4581" t="s">
        <v>241</v>
      </c>
      <c r="S4581" s="48" t="s">
        <v>14859</v>
      </c>
      <c r="T4581" t="s">
        <v>241</v>
      </c>
      <c r="U4581" s="49">
        <v>44736</v>
      </c>
      <c r="V4581" s="49">
        <v>44736</v>
      </c>
      <c r="W4581" s="49">
        <v>73050</v>
      </c>
      <c r="X4581" s="40" t="s">
        <v>41</v>
      </c>
      <c r="Y4581" s="36" t="s">
        <v>42</v>
      </c>
      <c r="Z4581">
        <v>1</v>
      </c>
      <c r="AA4581" s="40" t="s">
        <v>41</v>
      </c>
      <c r="AB4581" s="36" t="s">
        <v>42</v>
      </c>
    </row>
    <row r="4582" ht="40.5" spans="1:28">
      <c r="A4582" s="2">
        <v>4580</v>
      </c>
      <c r="B4582" s="50" t="s">
        <v>14861</v>
      </c>
      <c r="C4582">
        <v>0</v>
      </c>
      <c r="D4582" s="48" t="s">
        <v>14862</v>
      </c>
      <c r="J4582" s="48" t="s">
        <v>14863</v>
      </c>
      <c r="K4582" t="s">
        <v>35</v>
      </c>
      <c r="L4582" s="48" t="s">
        <v>2587</v>
      </c>
      <c r="O4582" t="s">
        <v>241</v>
      </c>
      <c r="P4582" s="48" t="s">
        <v>14862</v>
      </c>
      <c r="Q4582" t="s">
        <v>39</v>
      </c>
      <c r="R4582" t="s">
        <v>241</v>
      </c>
      <c r="S4582" s="48" t="s">
        <v>14862</v>
      </c>
      <c r="T4582" t="s">
        <v>241</v>
      </c>
      <c r="U4582" s="49">
        <v>44736</v>
      </c>
      <c r="V4582" s="49">
        <v>44736</v>
      </c>
      <c r="W4582" s="49">
        <v>73050</v>
      </c>
      <c r="X4582" s="40" t="s">
        <v>41</v>
      </c>
      <c r="Y4582" s="36" t="s">
        <v>42</v>
      </c>
      <c r="Z4582">
        <v>1</v>
      </c>
      <c r="AA4582" s="40" t="s">
        <v>41</v>
      </c>
      <c r="AB4582" s="36" t="s">
        <v>42</v>
      </c>
    </row>
    <row r="4583" ht="40.5" spans="1:28">
      <c r="A4583" s="2">
        <v>4581</v>
      </c>
      <c r="B4583" s="50" t="s">
        <v>14864</v>
      </c>
      <c r="C4583">
        <v>0</v>
      </c>
      <c r="D4583" s="48" t="s">
        <v>14865</v>
      </c>
      <c r="J4583" s="48" t="s">
        <v>14866</v>
      </c>
      <c r="K4583" t="s">
        <v>35</v>
      </c>
      <c r="L4583" s="48" t="s">
        <v>3619</v>
      </c>
      <c r="O4583" t="s">
        <v>241</v>
      </c>
      <c r="P4583" s="48" t="s">
        <v>14865</v>
      </c>
      <c r="Q4583" t="s">
        <v>39</v>
      </c>
      <c r="R4583" t="s">
        <v>241</v>
      </c>
      <c r="S4583" s="48" t="s">
        <v>14865</v>
      </c>
      <c r="T4583" t="s">
        <v>241</v>
      </c>
      <c r="U4583" s="49">
        <v>44736</v>
      </c>
      <c r="V4583" s="49">
        <v>44736</v>
      </c>
      <c r="W4583" s="49">
        <v>73050</v>
      </c>
      <c r="X4583" s="40" t="s">
        <v>41</v>
      </c>
      <c r="Y4583" s="36" t="s">
        <v>42</v>
      </c>
      <c r="Z4583">
        <v>1</v>
      </c>
      <c r="AA4583" s="40" t="s">
        <v>41</v>
      </c>
      <c r="AB4583" s="36" t="s">
        <v>42</v>
      </c>
    </row>
    <row r="4584" ht="40.5" spans="1:28">
      <c r="A4584" s="2">
        <v>4582</v>
      </c>
      <c r="B4584" s="50" t="s">
        <v>14867</v>
      </c>
      <c r="C4584">
        <v>0</v>
      </c>
      <c r="D4584" s="48" t="s">
        <v>14868</v>
      </c>
      <c r="J4584" s="48" t="s">
        <v>14869</v>
      </c>
      <c r="K4584" t="s">
        <v>35</v>
      </c>
      <c r="L4584" s="48" t="s">
        <v>5489</v>
      </c>
      <c r="O4584" t="s">
        <v>241</v>
      </c>
      <c r="P4584" s="48" t="s">
        <v>14868</v>
      </c>
      <c r="Q4584" t="s">
        <v>39</v>
      </c>
      <c r="R4584" t="s">
        <v>241</v>
      </c>
      <c r="S4584" s="48" t="s">
        <v>14868</v>
      </c>
      <c r="T4584" t="s">
        <v>241</v>
      </c>
      <c r="U4584" s="49">
        <v>44736</v>
      </c>
      <c r="V4584" s="49">
        <v>44736</v>
      </c>
      <c r="W4584" s="49">
        <v>73050</v>
      </c>
      <c r="X4584" s="40" t="s">
        <v>41</v>
      </c>
      <c r="Y4584" s="36" t="s">
        <v>42</v>
      </c>
      <c r="Z4584">
        <v>1</v>
      </c>
      <c r="AA4584" s="40" t="s">
        <v>41</v>
      </c>
      <c r="AB4584" s="36" t="s">
        <v>42</v>
      </c>
    </row>
    <row r="4585" ht="40.5" spans="1:28">
      <c r="A4585" s="2">
        <v>4583</v>
      </c>
      <c r="B4585" s="50" t="s">
        <v>14870</v>
      </c>
      <c r="C4585">
        <v>0</v>
      </c>
      <c r="D4585" s="48" t="s">
        <v>14871</v>
      </c>
      <c r="J4585" s="48" t="s">
        <v>14872</v>
      </c>
      <c r="K4585" t="s">
        <v>35</v>
      </c>
      <c r="L4585" s="48" t="s">
        <v>14873</v>
      </c>
      <c r="O4585" t="s">
        <v>241</v>
      </c>
      <c r="P4585" s="48" t="s">
        <v>14871</v>
      </c>
      <c r="Q4585" t="s">
        <v>39</v>
      </c>
      <c r="R4585" t="s">
        <v>241</v>
      </c>
      <c r="S4585" s="48" t="s">
        <v>14871</v>
      </c>
      <c r="T4585" t="s">
        <v>241</v>
      </c>
      <c r="U4585" s="49">
        <v>44736</v>
      </c>
      <c r="V4585" s="49">
        <v>44736</v>
      </c>
      <c r="W4585" s="49">
        <v>73050</v>
      </c>
      <c r="X4585" s="40" t="s">
        <v>41</v>
      </c>
      <c r="Y4585" s="36" t="s">
        <v>42</v>
      </c>
      <c r="Z4585">
        <v>1</v>
      </c>
      <c r="AA4585" s="40" t="s">
        <v>41</v>
      </c>
      <c r="AB4585" s="36" t="s">
        <v>42</v>
      </c>
    </row>
    <row r="4586" ht="40.5" spans="1:28">
      <c r="A4586" s="2">
        <v>4584</v>
      </c>
      <c r="B4586" s="50" t="s">
        <v>14874</v>
      </c>
      <c r="C4586">
        <v>0</v>
      </c>
      <c r="D4586" s="48" t="s">
        <v>14875</v>
      </c>
      <c r="J4586" s="48" t="s">
        <v>14876</v>
      </c>
      <c r="K4586" t="s">
        <v>35</v>
      </c>
      <c r="L4586" s="48" t="s">
        <v>5035</v>
      </c>
      <c r="O4586" t="s">
        <v>241</v>
      </c>
      <c r="P4586" s="48" t="s">
        <v>14875</v>
      </c>
      <c r="Q4586" t="s">
        <v>39</v>
      </c>
      <c r="R4586" t="s">
        <v>241</v>
      </c>
      <c r="S4586" s="48" t="s">
        <v>14875</v>
      </c>
      <c r="T4586" t="s">
        <v>241</v>
      </c>
      <c r="U4586" s="49">
        <v>44736</v>
      </c>
      <c r="V4586" s="49">
        <v>44736</v>
      </c>
      <c r="W4586" s="49">
        <v>73050</v>
      </c>
      <c r="X4586" s="40" t="s">
        <v>41</v>
      </c>
      <c r="Y4586" s="36" t="s">
        <v>42</v>
      </c>
      <c r="Z4586">
        <v>1</v>
      </c>
      <c r="AA4586" s="40" t="s">
        <v>41</v>
      </c>
      <c r="AB4586" s="36" t="s">
        <v>42</v>
      </c>
    </row>
    <row r="4587" ht="40.5" spans="1:28">
      <c r="A4587" s="2">
        <v>4585</v>
      </c>
      <c r="B4587" s="50" t="s">
        <v>14877</v>
      </c>
      <c r="C4587">
        <v>0</v>
      </c>
      <c r="D4587" s="48" t="s">
        <v>14878</v>
      </c>
      <c r="J4587" s="48" t="s">
        <v>14879</v>
      </c>
      <c r="K4587" t="s">
        <v>35</v>
      </c>
      <c r="L4587" s="48" t="s">
        <v>4532</v>
      </c>
      <c r="O4587" t="s">
        <v>241</v>
      </c>
      <c r="P4587" s="48" t="s">
        <v>14878</v>
      </c>
      <c r="Q4587" t="s">
        <v>39</v>
      </c>
      <c r="R4587" t="s">
        <v>241</v>
      </c>
      <c r="S4587" s="48" t="s">
        <v>14878</v>
      </c>
      <c r="T4587" t="s">
        <v>241</v>
      </c>
      <c r="U4587" s="49">
        <v>44736</v>
      </c>
      <c r="V4587" s="49">
        <v>44736</v>
      </c>
      <c r="W4587" s="49">
        <v>73050</v>
      </c>
      <c r="X4587" s="40" t="s">
        <v>41</v>
      </c>
      <c r="Y4587" s="36" t="s">
        <v>42</v>
      </c>
      <c r="Z4587">
        <v>1</v>
      </c>
      <c r="AA4587" s="40" t="s">
        <v>41</v>
      </c>
      <c r="AB4587" s="36" t="s">
        <v>42</v>
      </c>
    </row>
    <row r="4588" ht="40.5" spans="1:28">
      <c r="A4588" s="2">
        <v>4586</v>
      </c>
      <c r="B4588" s="50" t="s">
        <v>14880</v>
      </c>
      <c r="C4588">
        <v>0</v>
      </c>
      <c r="D4588" s="48" t="s">
        <v>14881</v>
      </c>
      <c r="J4588" s="48" t="s">
        <v>14882</v>
      </c>
      <c r="K4588" t="s">
        <v>35</v>
      </c>
      <c r="L4588" s="48" t="s">
        <v>4470</v>
      </c>
      <c r="O4588" t="s">
        <v>241</v>
      </c>
      <c r="P4588" s="48" t="s">
        <v>14881</v>
      </c>
      <c r="Q4588" t="s">
        <v>39</v>
      </c>
      <c r="R4588" t="s">
        <v>241</v>
      </c>
      <c r="S4588" s="48" t="s">
        <v>14881</v>
      </c>
      <c r="T4588" t="s">
        <v>241</v>
      </c>
      <c r="U4588" s="49">
        <v>44736</v>
      </c>
      <c r="V4588" s="49">
        <v>44736</v>
      </c>
      <c r="W4588" s="49">
        <v>73050</v>
      </c>
      <c r="X4588" s="40" t="s">
        <v>41</v>
      </c>
      <c r="Y4588" s="36" t="s">
        <v>42</v>
      </c>
      <c r="Z4588">
        <v>1</v>
      </c>
      <c r="AA4588" s="40" t="s">
        <v>41</v>
      </c>
      <c r="AB4588" s="36" t="s">
        <v>42</v>
      </c>
    </row>
    <row r="4589" ht="40.5" spans="1:28">
      <c r="A4589" s="2">
        <v>4587</v>
      </c>
      <c r="B4589" s="50" t="s">
        <v>14883</v>
      </c>
      <c r="C4589">
        <v>0</v>
      </c>
      <c r="D4589" s="48" t="s">
        <v>14884</v>
      </c>
      <c r="J4589" s="48" t="s">
        <v>14885</v>
      </c>
      <c r="K4589" t="s">
        <v>35</v>
      </c>
      <c r="L4589" s="48" t="s">
        <v>14886</v>
      </c>
      <c r="O4589" t="s">
        <v>241</v>
      </c>
      <c r="P4589" s="48" t="s">
        <v>14884</v>
      </c>
      <c r="Q4589" t="s">
        <v>39</v>
      </c>
      <c r="R4589" t="s">
        <v>241</v>
      </c>
      <c r="S4589" s="48" t="s">
        <v>14884</v>
      </c>
      <c r="T4589" t="s">
        <v>241</v>
      </c>
      <c r="U4589" s="49">
        <v>44736</v>
      </c>
      <c r="V4589" s="49">
        <v>44736</v>
      </c>
      <c r="W4589" s="49">
        <v>73050</v>
      </c>
      <c r="X4589" s="40" t="s">
        <v>41</v>
      </c>
      <c r="Y4589" s="36" t="s">
        <v>42</v>
      </c>
      <c r="Z4589">
        <v>1</v>
      </c>
      <c r="AA4589" s="40" t="s">
        <v>41</v>
      </c>
      <c r="AB4589" s="36" t="s">
        <v>42</v>
      </c>
    </row>
    <row r="4590" ht="40.5" spans="1:28">
      <c r="A4590" s="2">
        <v>4588</v>
      </c>
      <c r="B4590" s="50" t="s">
        <v>14887</v>
      </c>
      <c r="C4590">
        <v>0</v>
      </c>
      <c r="D4590" s="48" t="s">
        <v>14888</v>
      </c>
      <c r="J4590" s="48" t="s">
        <v>14889</v>
      </c>
      <c r="K4590" t="s">
        <v>35</v>
      </c>
      <c r="L4590" s="48" t="s">
        <v>127</v>
      </c>
      <c r="O4590" t="s">
        <v>241</v>
      </c>
      <c r="P4590" s="48" t="s">
        <v>14888</v>
      </c>
      <c r="Q4590" t="s">
        <v>39</v>
      </c>
      <c r="R4590" t="s">
        <v>241</v>
      </c>
      <c r="S4590" s="48" t="s">
        <v>14888</v>
      </c>
      <c r="T4590" t="s">
        <v>241</v>
      </c>
      <c r="U4590" s="49">
        <v>44736</v>
      </c>
      <c r="V4590" s="49">
        <v>44736</v>
      </c>
      <c r="W4590" s="49">
        <v>73050</v>
      </c>
      <c r="X4590" s="40" t="s">
        <v>41</v>
      </c>
      <c r="Y4590" s="36" t="s">
        <v>42</v>
      </c>
      <c r="Z4590">
        <v>1</v>
      </c>
      <c r="AA4590" s="40" t="s">
        <v>41</v>
      </c>
      <c r="AB4590" s="36" t="s">
        <v>42</v>
      </c>
    </row>
    <row r="4591" ht="40.5" spans="1:28">
      <c r="A4591" s="2">
        <v>4589</v>
      </c>
      <c r="B4591" s="50" t="s">
        <v>14890</v>
      </c>
      <c r="C4591">
        <v>0</v>
      </c>
      <c r="D4591" s="48" t="s">
        <v>14891</v>
      </c>
      <c r="J4591" s="48" t="s">
        <v>4421</v>
      </c>
      <c r="K4591" t="s">
        <v>35</v>
      </c>
      <c r="L4591" s="48" t="s">
        <v>2385</v>
      </c>
      <c r="O4591" t="s">
        <v>241</v>
      </c>
      <c r="P4591" s="48" t="s">
        <v>14891</v>
      </c>
      <c r="Q4591" t="s">
        <v>39</v>
      </c>
      <c r="R4591" t="s">
        <v>241</v>
      </c>
      <c r="S4591" s="48" t="s">
        <v>14891</v>
      </c>
      <c r="T4591" t="s">
        <v>241</v>
      </c>
      <c r="U4591" s="49">
        <v>44736</v>
      </c>
      <c r="V4591" s="49">
        <v>44736</v>
      </c>
      <c r="W4591" s="49">
        <v>73050</v>
      </c>
      <c r="X4591" s="40" t="s">
        <v>41</v>
      </c>
      <c r="Y4591" s="36" t="s">
        <v>42</v>
      </c>
      <c r="Z4591">
        <v>1</v>
      </c>
      <c r="AA4591" s="40" t="s">
        <v>41</v>
      </c>
      <c r="AB4591" s="36" t="s">
        <v>42</v>
      </c>
    </row>
    <row r="4592" ht="40.5" spans="1:28">
      <c r="A4592" s="2">
        <v>4590</v>
      </c>
      <c r="B4592" s="50" t="s">
        <v>14892</v>
      </c>
      <c r="C4592">
        <v>0</v>
      </c>
      <c r="D4592" s="48" t="s">
        <v>14893</v>
      </c>
      <c r="J4592" s="48" t="s">
        <v>14894</v>
      </c>
      <c r="K4592" t="s">
        <v>35</v>
      </c>
      <c r="L4592" s="48" t="s">
        <v>4973</v>
      </c>
      <c r="O4592" t="s">
        <v>241</v>
      </c>
      <c r="P4592" s="48" t="s">
        <v>14893</v>
      </c>
      <c r="Q4592" t="s">
        <v>39</v>
      </c>
      <c r="R4592" t="s">
        <v>241</v>
      </c>
      <c r="S4592" s="48" t="s">
        <v>14893</v>
      </c>
      <c r="T4592" t="s">
        <v>241</v>
      </c>
      <c r="U4592" s="49">
        <v>44736</v>
      </c>
      <c r="V4592" s="49">
        <v>44736</v>
      </c>
      <c r="W4592" s="49">
        <v>73050</v>
      </c>
      <c r="X4592" s="40" t="s">
        <v>41</v>
      </c>
      <c r="Y4592" s="36" t="s">
        <v>42</v>
      </c>
      <c r="Z4592">
        <v>1</v>
      </c>
      <c r="AA4592" s="40" t="s">
        <v>41</v>
      </c>
      <c r="AB4592" s="36" t="s">
        <v>42</v>
      </c>
    </row>
    <row r="4593" ht="40.5" spans="1:28">
      <c r="A4593" s="2">
        <v>4591</v>
      </c>
      <c r="B4593" s="50" t="s">
        <v>14895</v>
      </c>
      <c r="C4593">
        <v>0</v>
      </c>
      <c r="D4593" s="48" t="s">
        <v>14896</v>
      </c>
      <c r="J4593" s="48" t="s">
        <v>14897</v>
      </c>
      <c r="K4593" t="s">
        <v>35</v>
      </c>
      <c r="L4593" s="48" t="s">
        <v>14898</v>
      </c>
      <c r="O4593" t="s">
        <v>241</v>
      </c>
      <c r="P4593" s="48" t="s">
        <v>14896</v>
      </c>
      <c r="Q4593" t="s">
        <v>39</v>
      </c>
      <c r="R4593" t="s">
        <v>241</v>
      </c>
      <c r="S4593" s="48" t="s">
        <v>14896</v>
      </c>
      <c r="T4593" t="s">
        <v>241</v>
      </c>
      <c r="U4593" s="49">
        <v>44736</v>
      </c>
      <c r="V4593" s="49">
        <v>44736</v>
      </c>
      <c r="W4593" s="49">
        <v>73050</v>
      </c>
      <c r="X4593" s="40" t="s">
        <v>41</v>
      </c>
      <c r="Y4593" s="36" t="s">
        <v>42</v>
      </c>
      <c r="Z4593">
        <v>1</v>
      </c>
      <c r="AA4593" s="40" t="s">
        <v>41</v>
      </c>
      <c r="AB4593" s="36" t="s">
        <v>42</v>
      </c>
    </row>
    <row r="4594" ht="40.5" spans="1:28">
      <c r="A4594" s="2">
        <v>4592</v>
      </c>
      <c r="B4594" s="50" t="s">
        <v>14899</v>
      </c>
      <c r="C4594">
        <v>0</v>
      </c>
      <c r="D4594" s="48" t="s">
        <v>14900</v>
      </c>
      <c r="J4594" s="48" t="s">
        <v>14901</v>
      </c>
      <c r="K4594" t="s">
        <v>35</v>
      </c>
      <c r="L4594" s="48" t="s">
        <v>14902</v>
      </c>
      <c r="O4594" t="s">
        <v>241</v>
      </c>
      <c r="P4594" s="48" t="s">
        <v>14900</v>
      </c>
      <c r="Q4594" t="s">
        <v>39</v>
      </c>
      <c r="R4594" t="s">
        <v>241</v>
      </c>
      <c r="S4594" s="48" t="s">
        <v>14900</v>
      </c>
      <c r="T4594" t="s">
        <v>241</v>
      </c>
      <c r="U4594" s="49">
        <v>44736</v>
      </c>
      <c r="V4594" s="49">
        <v>44736</v>
      </c>
      <c r="W4594" s="49">
        <v>73050</v>
      </c>
      <c r="X4594" s="40" t="s">
        <v>41</v>
      </c>
      <c r="Y4594" s="36" t="s">
        <v>42</v>
      </c>
      <c r="Z4594">
        <v>1</v>
      </c>
      <c r="AA4594" s="40" t="s">
        <v>41</v>
      </c>
      <c r="AB4594" s="36" t="s">
        <v>42</v>
      </c>
    </row>
    <row r="4595" ht="40.5" spans="1:28">
      <c r="A4595" s="2">
        <v>4593</v>
      </c>
      <c r="B4595" s="50" t="s">
        <v>14903</v>
      </c>
      <c r="C4595">
        <v>0</v>
      </c>
      <c r="D4595" s="48" t="s">
        <v>14904</v>
      </c>
      <c r="J4595" s="48" t="s">
        <v>5870</v>
      </c>
      <c r="K4595" t="s">
        <v>35</v>
      </c>
      <c r="L4595" s="48" t="s">
        <v>14905</v>
      </c>
      <c r="O4595" t="s">
        <v>241</v>
      </c>
      <c r="P4595" s="48" t="s">
        <v>14904</v>
      </c>
      <c r="Q4595" t="s">
        <v>39</v>
      </c>
      <c r="R4595" t="s">
        <v>241</v>
      </c>
      <c r="S4595" s="48" t="s">
        <v>14904</v>
      </c>
      <c r="T4595" t="s">
        <v>241</v>
      </c>
      <c r="U4595" s="49">
        <v>44736</v>
      </c>
      <c r="V4595" s="49">
        <v>44736</v>
      </c>
      <c r="W4595" s="49">
        <v>73050</v>
      </c>
      <c r="X4595" s="40" t="s">
        <v>41</v>
      </c>
      <c r="Y4595" s="36" t="s">
        <v>42</v>
      </c>
      <c r="Z4595">
        <v>1</v>
      </c>
      <c r="AA4595" s="40" t="s">
        <v>41</v>
      </c>
      <c r="AB4595" s="36" t="s">
        <v>42</v>
      </c>
    </row>
    <row r="4596" ht="40.5" spans="1:28">
      <c r="A4596" s="2">
        <v>4594</v>
      </c>
      <c r="B4596" s="50" t="s">
        <v>14906</v>
      </c>
      <c r="C4596">
        <v>0</v>
      </c>
      <c r="D4596" s="48" t="s">
        <v>14907</v>
      </c>
      <c r="J4596" s="48" t="s">
        <v>14908</v>
      </c>
      <c r="K4596" t="s">
        <v>35</v>
      </c>
      <c r="L4596" s="48" t="s">
        <v>1816</v>
      </c>
      <c r="O4596" t="s">
        <v>241</v>
      </c>
      <c r="P4596" s="48" t="s">
        <v>14907</v>
      </c>
      <c r="Q4596" t="s">
        <v>39</v>
      </c>
      <c r="R4596" t="s">
        <v>241</v>
      </c>
      <c r="S4596" s="48" t="s">
        <v>14907</v>
      </c>
      <c r="T4596" t="s">
        <v>241</v>
      </c>
      <c r="U4596" s="49">
        <v>44736</v>
      </c>
      <c r="V4596" s="49">
        <v>44736</v>
      </c>
      <c r="W4596" s="49">
        <v>73050</v>
      </c>
      <c r="X4596" s="40" t="s">
        <v>41</v>
      </c>
      <c r="Y4596" s="36" t="s">
        <v>42</v>
      </c>
      <c r="Z4596">
        <v>1</v>
      </c>
      <c r="AA4596" s="40" t="s">
        <v>41</v>
      </c>
      <c r="AB4596" s="36" t="s">
        <v>42</v>
      </c>
    </row>
    <row r="4597" ht="40.5" spans="1:28">
      <c r="A4597" s="2">
        <v>4595</v>
      </c>
      <c r="B4597" s="50" t="s">
        <v>14909</v>
      </c>
      <c r="C4597">
        <v>0</v>
      </c>
      <c r="D4597" s="48" t="s">
        <v>14910</v>
      </c>
      <c r="J4597" s="48" t="s">
        <v>14911</v>
      </c>
      <c r="K4597" t="s">
        <v>35</v>
      </c>
      <c r="L4597" s="48" t="s">
        <v>3179</v>
      </c>
      <c r="O4597" t="s">
        <v>241</v>
      </c>
      <c r="P4597" s="48" t="s">
        <v>14910</v>
      </c>
      <c r="Q4597" t="s">
        <v>39</v>
      </c>
      <c r="R4597" t="s">
        <v>241</v>
      </c>
      <c r="S4597" s="48" t="s">
        <v>14910</v>
      </c>
      <c r="T4597" t="s">
        <v>241</v>
      </c>
      <c r="U4597" s="49">
        <v>44736</v>
      </c>
      <c r="V4597" s="49">
        <v>44736</v>
      </c>
      <c r="W4597" s="49">
        <v>73050</v>
      </c>
      <c r="X4597" s="40" t="s">
        <v>41</v>
      </c>
      <c r="Y4597" s="36" t="s">
        <v>42</v>
      </c>
      <c r="Z4597">
        <v>1</v>
      </c>
      <c r="AA4597" s="40" t="s">
        <v>41</v>
      </c>
      <c r="AB4597" s="36" t="s">
        <v>42</v>
      </c>
    </row>
    <row r="4598" ht="40.5" spans="1:28">
      <c r="A4598" s="2">
        <v>4596</v>
      </c>
      <c r="B4598" s="50" t="s">
        <v>14912</v>
      </c>
      <c r="C4598">
        <v>0</v>
      </c>
      <c r="D4598" s="48" t="s">
        <v>14913</v>
      </c>
      <c r="J4598" s="48" t="s">
        <v>2700</v>
      </c>
      <c r="K4598" t="s">
        <v>35</v>
      </c>
      <c r="L4598" s="48" t="s">
        <v>2498</v>
      </c>
      <c r="O4598" t="s">
        <v>241</v>
      </c>
      <c r="P4598" s="48" t="s">
        <v>14913</v>
      </c>
      <c r="Q4598" t="s">
        <v>39</v>
      </c>
      <c r="R4598" t="s">
        <v>241</v>
      </c>
      <c r="S4598" s="48" t="s">
        <v>14913</v>
      </c>
      <c r="T4598" t="s">
        <v>241</v>
      </c>
      <c r="U4598" s="49">
        <v>44736</v>
      </c>
      <c r="V4598" s="49">
        <v>44736</v>
      </c>
      <c r="W4598" s="49">
        <v>73050</v>
      </c>
      <c r="X4598" s="40" t="s">
        <v>41</v>
      </c>
      <c r="Y4598" s="36" t="s">
        <v>42</v>
      </c>
      <c r="Z4598">
        <v>1</v>
      </c>
      <c r="AA4598" s="40" t="s">
        <v>41</v>
      </c>
      <c r="AB4598" s="36" t="s">
        <v>42</v>
      </c>
    </row>
    <row r="4599" ht="40.5" spans="1:28">
      <c r="A4599" s="2">
        <v>4597</v>
      </c>
      <c r="B4599" s="50" t="s">
        <v>14914</v>
      </c>
      <c r="C4599">
        <v>0</v>
      </c>
      <c r="D4599" s="48" t="s">
        <v>14915</v>
      </c>
      <c r="J4599" s="48" t="s">
        <v>14916</v>
      </c>
      <c r="K4599" t="s">
        <v>35</v>
      </c>
      <c r="L4599" s="48" t="s">
        <v>4521</v>
      </c>
      <c r="O4599" t="s">
        <v>241</v>
      </c>
      <c r="P4599" s="48" t="s">
        <v>14915</v>
      </c>
      <c r="Q4599" t="s">
        <v>39</v>
      </c>
      <c r="R4599" t="s">
        <v>241</v>
      </c>
      <c r="S4599" s="48" t="s">
        <v>14915</v>
      </c>
      <c r="T4599" t="s">
        <v>241</v>
      </c>
      <c r="U4599" s="49">
        <v>44736</v>
      </c>
      <c r="V4599" s="49">
        <v>44736</v>
      </c>
      <c r="W4599" s="49">
        <v>73050</v>
      </c>
      <c r="X4599" s="40" t="s">
        <v>41</v>
      </c>
      <c r="Y4599" s="36" t="s">
        <v>42</v>
      </c>
      <c r="Z4599">
        <v>1</v>
      </c>
      <c r="AA4599" s="40" t="s">
        <v>41</v>
      </c>
      <c r="AB4599" s="36" t="s">
        <v>42</v>
      </c>
    </row>
    <row r="4600" ht="40.5" spans="1:28">
      <c r="A4600" s="2">
        <v>4598</v>
      </c>
      <c r="B4600" s="50" t="s">
        <v>14917</v>
      </c>
      <c r="C4600">
        <v>0</v>
      </c>
      <c r="D4600" s="48" t="s">
        <v>14918</v>
      </c>
      <c r="J4600" s="48" t="s">
        <v>14919</v>
      </c>
      <c r="K4600" t="s">
        <v>35</v>
      </c>
      <c r="L4600" s="48" t="s">
        <v>606</v>
      </c>
      <c r="O4600" t="s">
        <v>241</v>
      </c>
      <c r="P4600" s="48" t="s">
        <v>14918</v>
      </c>
      <c r="Q4600" t="s">
        <v>39</v>
      </c>
      <c r="R4600" t="s">
        <v>241</v>
      </c>
      <c r="S4600" s="48" t="s">
        <v>14918</v>
      </c>
      <c r="T4600" t="s">
        <v>241</v>
      </c>
      <c r="U4600" s="49">
        <v>44736</v>
      </c>
      <c r="V4600" s="49">
        <v>44736</v>
      </c>
      <c r="W4600" s="49">
        <v>73050</v>
      </c>
      <c r="X4600" s="40" t="s">
        <v>41</v>
      </c>
      <c r="Y4600" s="36" t="s">
        <v>42</v>
      </c>
      <c r="Z4600">
        <v>1</v>
      </c>
      <c r="AA4600" s="40" t="s">
        <v>41</v>
      </c>
      <c r="AB4600" s="36" t="s">
        <v>42</v>
      </c>
    </row>
    <row r="4601" ht="40.5" spans="1:28">
      <c r="A4601" s="2">
        <v>4599</v>
      </c>
      <c r="B4601" s="50" t="s">
        <v>14920</v>
      </c>
      <c r="C4601">
        <v>0</v>
      </c>
      <c r="D4601" s="48" t="s">
        <v>14921</v>
      </c>
      <c r="J4601" s="48" t="s">
        <v>14922</v>
      </c>
      <c r="K4601" t="s">
        <v>35</v>
      </c>
      <c r="L4601" s="48" t="s">
        <v>1977</v>
      </c>
      <c r="O4601" t="s">
        <v>241</v>
      </c>
      <c r="P4601" s="48" t="s">
        <v>14921</v>
      </c>
      <c r="Q4601" t="s">
        <v>39</v>
      </c>
      <c r="R4601" t="s">
        <v>241</v>
      </c>
      <c r="S4601" s="48" t="s">
        <v>14921</v>
      </c>
      <c r="T4601" t="s">
        <v>241</v>
      </c>
      <c r="U4601" s="49">
        <v>44736</v>
      </c>
      <c r="V4601" s="49">
        <v>44736</v>
      </c>
      <c r="W4601" s="49">
        <v>73050</v>
      </c>
      <c r="X4601" s="40" t="s">
        <v>41</v>
      </c>
      <c r="Y4601" s="36" t="s">
        <v>42</v>
      </c>
      <c r="Z4601">
        <v>1</v>
      </c>
      <c r="AA4601" s="40" t="s">
        <v>41</v>
      </c>
      <c r="AB4601" s="36" t="s">
        <v>42</v>
      </c>
    </row>
    <row r="4602" ht="40.5" spans="1:28">
      <c r="A4602" s="2">
        <v>4600</v>
      </c>
      <c r="B4602" s="50" t="s">
        <v>14923</v>
      </c>
      <c r="C4602">
        <v>0</v>
      </c>
      <c r="D4602" s="48" t="s">
        <v>14924</v>
      </c>
      <c r="J4602" s="48" t="s">
        <v>14925</v>
      </c>
      <c r="K4602" t="s">
        <v>35</v>
      </c>
      <c r="L4602" s="48" t="s">
        <v>3298</v>
      </c>
      <c r="O4602" t="s">
        <v>241</v>
      </c>
      <c r="P4602" s="48" t="s">
        <v>14924</v>
      </c>
      <c r="Q4602" t="s">
        <v>39</v>
      </c>
      <c r="R4602" t="s">
        <v>241</v>
      </c>
      <c r="S4602" s="48" t="s">
        <v>14924</v>
      </c>
      <c r="T4602" t="s">
        <v>241</v>
      </c>
      <c r="U4602" s="49">
        <v>44736</v>
      </c>
      <c r="V4602" s="49">
        <v>44736</v>
      </c>
      <c r="W4602" s="49">
        <v>73050</v>
      </c>
      <c r="X4602" s="40" t="s">
        <v>41</v>
      </c>
      <c r="Y4602" s="36" t="s">
        <v>42</v>
      </c>
      <c r="Z4602">
        <v>1</v>
      </c>
      <c r="AA4602" s="40" t="s">
        <v>41</v>
      </c>
      <c r="AB4602" s="36" t="s">
        <v>42</v>
      </c>
    </row>
    <row r="4603" ht="40.5" spans="1:28">
      <c r="A4603" s="2">
        <v>4601</v>
      </c>
      <c r="B4603" s="50" t="s">
        <v>14926</v>
      </c>
      <c r="C4603">
        <v>0</v>
      </c>
      <c r="D4603" s="48" t="s">
        <v>14927</v>
      </c>
      <c r="J4603" s="48" t="s">
        <v>14928</v>
      </c>
      <c r="K4603" t="s">
        <v>35</v>
      </c>
      <c r="L4603" s="48" t="s">
        <v>7129</v>
      </c>
      <c r="O4603" t="s">
        <v>241</v>
      </c>
      <c r="P4603" s="48" t="s">
        <v>14927</v>
      </c>
      <c r="Q4603" t="s">
        <v>39</v>
      </c>
      <c r="R4603" t="s">
        <v>241</v>
      </c>
      <c r="S4603" s="48" t="s">
        <v>14927</v>
      </c>
      <c r="T4603" t="s">
        <v>241</v>
      </c>
      <c r="U4603" s="49">
        <v>44736</v>
      </c>
      <c r="V4603" s="49">
        <v>44736</v>
      </c>
      <c r="W4603" s="49">
        <v>73050</v>
      </c>
      <c r="X4603" s="40" t="s">
        <v>41</v>
      </c>
      <c r="Y4603" s="36" t="s">
        <v>42</v>
      </c>
      <c r="Z4603">
        <v>1</v>
      </c>
      <c r="AA4603" s="40" t="s">
        <v>41</v>
      </c>
      <c r="AB4603" s="36" t="s">
        <v>42</v>
      </c>
    </row>
    <row r="4604" ht="40.5" spans="1:28">
      <c r="A4604" s="2">
        <v>4602</v>
      </c>
      <c r="B4604" s="50" t="s">
        <v>14929</v>
      </c>
      <c r="C4604">
        <v>0</v>
      </c>
      <c r="D4604" s="48" t="s">
        <v>14930</v>
      </c>
      <c r="J4604" s="48" t="s">
        <v>14931</v>
      </c>
      <c r="K4604" t="s">
        <v>35</v>
      </c>
      <c r="L4604" s="48" t="s">
        <v>14932</v>
      </c>
      <c r="O4604" t="s">
        <v>241</v>
      </c>
      <c r="P4604" s="48" t="s">
        <v>14930</v>
      </c>
      <c r="Q4604" t="s">
        <v>39</v>
      </c>
      <c r="R4604" t="s">
        <v>241</v>
      </c>
      <c r="S4604" s="48" t="s">
        <v>14930</v>
      </c>
      <c r="T4604" t="s">
        <v>241</v>
      </c>
      <c r="U4604" s="49">
        <v>44736</v>
      </c>
      <c r="V4604" s="49">
        <v>44736</v>
      </c>
      <c r="W4604" s="49">
        <v>73050</v>
      </c>
      <c r="X4604" s="40" t="s">
        <v>41</v>
      </c>
      <c r="Y4604" s="36" t="s">
        <v>42</v>
      </c>
      <c r="Z4604">
        <v>1</v>
      </c>
      <c r="AA4604" s="40" t="s">
        <v>41</v>
      </c>
      <c r="AB4604" s="36" t="s">
        <v>42</v>
      </c>
    </row>
    <row r="4605" ht="40.5" spans="1:28">
      <c r="A4605" s="2">
        <v>4603</v>
      </c>
      <c r="B4605" s="50" t="s">
        <v>14933</v>
      </c>
      <c r="C4605">
        <v>0</v>
      </c>
      <c r="D4605" s="48" t="s">
        <v>14934</v>
      </c>
      <c r="J4605" s="48" t="s">
        <v>14935</v>
      </c>
      <c r="K4605" t="s">
        <v>35</v>
      </c>
      <c r="L4605" s="48" t="s">
        <v>134</v>
      </c>
      <c r="O4605" t="s">
        <v>241</v>
      </c>
      <c r="P4605" s="48" t="s">
        <v>14934</v>
      </c>
      <c r="Q4605" t="s">
        <v>39</v>
      </c>
      <c r="R4605" t="s">
        <v>241</v>
      </c>
      <c r="S4605" s="48" t="s">
        <v>14934</v>
      </c>
      <c r="T4605" t="s">
        <v>241</v>
      </c>
      <c r="U4605" s="49">
        <v>44736</v>
      </c>
      <c r="V4605" s="49">
        <v>44736</v>
      </c>
      <c r="W4605" s="49">
        <v>73050</v>
      </c>
      <c r="X4605" s="40" t="s">
        <v>41</v>
      </c>
      <c r="Y4605" s="36" t="s">
        <v>42</v>
      </c>
      <c r="Z4605">
        <v>1</v>
      </c>
      <c r="AA4605" s="40" t="s">
        <v>41</v>
      </c>
      <c r="AB4605" s="36" t="s">
        <v>42</v>
      </c>
    </row>
    <row r="4606" ht="40.5" spans="1:28">
      <c r="A4606" s="2">
        <v>4604</v>
      </c>
      <c r="B4606" s="50" t="s">
        <v>14936</v>
      </c>
      <c r="C4606">
        <v>0</v>
      </c>
      <c r="D4606" s="48" t="s">
        <v>14937</v>
      </c>
      <c r="J4606" s="48" t="s">
        <v>14938</v>
      </c>
      <c r="K4606" t="s">
        <v>35</v>
      </c>
      <c r="L4606" s="48" t="s">
        <v>1977</v>
      </c>
      <c r="O4606" t="s">
        <v>241</v>
      </c>
      <c r="P4606" s="48" t="s">
        <v>14937</v>
      </c>
      <c r="Q4606" t="s">
        <v>39</v>
      </c>
      <c r="R4606" t="s">
        <v>241</v>
      </c>
      <c r="S4606" s="48" t="s">
        <v>14937</v>
      </c>
      <c r="T4606" t="s">
        <v>241</v>
      </c>
      <c r="U4606" s="49">
        <v>44736</v>
      </c>
      <c r="V4606" s="49">
        <v>44736</v>
      </c>
      <c r="W4606" s="49">
        <v>73050</v>
      </c>
      <c r="X4606" s="40" t="s">
        <v>41</v>
      </c>
      <c r="Y4606" s="36" t="s">
        <v>42</v>
      </c>
      <c r="Z4606">
        <v>1</v>
      </c>
      <c r="AA4606" s="40" t="s">
        <v>41</v>
      </c>
      <c r="AB4606" s="36" t="s">
        <v>42</v>
      </c>
    </row>
    <row r="4607" ht="40.5" spans="1:28">
      <c r="A4607" s="2">
        <v>4605</v>
      </c>
      <c r="B4607" s="50" t="s">
        <v>14939</v>
      </c>
      <c r="C4607">
        <v>0</v>
      </c>
      <c r="D4607" s="48" t="s">
        <v>14940</v>
      </c>
      <c r="J4607" s="48" t="s">
        <v>14941</v>
      </c>
      <c r="K4607" t="s">
        <v>35</v>
      </c>
      <c r="L4607" s="48" t="s">
        <v>4532</v>
      </c>
      <c r="O4607" t="s">
        <v>241</v>
      </c>
      <c r="P4607" s="48" t="s">
        <v>14940</v>
      </c>
      <c r="Q4607" t="s">
        <v>39</v>
      </c>
      <c r="R4607" t="s">
        <v>241</v>
      </c>
      <c r="S4607" s="48" t="s">
        <v>14940</v>
      </c>
      <c r="T4607" t="s">
        <v>241</v>
      </c>
      <c r="U4607" s="49">
        <v>44736</v>
      </c>
      <c r="V4607" s="49">
        <v>44736</v>
      </c>
      <c r="W4607" s="49">
        <v>73050</v>
      </c>
      <c r="X4607" s="40" t="s">
        <v>41</v>
      </c>
      <c r="Y4607" s="36" t="s">
        <v>42</v>
      </c>
      <c r="Z4607">
        <v>1</v>
      </c>
      <c r="AA4607" s="40" t="s">
        <v>41</v>
      </c>
      <c r="AB4607" s="36" t="s">
        <v>42</v>
      </c>
    </row>
    <row r="4608" ht="40.5" spans="1:28">
      <c r="A4608" s="2">
        <v>4606</v>
      </c>
      <c r="B4608" s="50" t="s">
        <v>14942</v>
      </c>
      <c r="C4608">
        <v>0</v>
      </c>
      <c r="D4608" s="48" t="s">
        <v>14943</v>
      </c>
      <c r="J4608" s="48" t="s">
        <v>14944</v>
      </c>
      <c r="K4608" t="s">
        <v>35</v>
      </c>
      <c r="L4608" s="48" t="s">
        <v>2623</v>
      </c>
      <c r="O4608" t="s">
        <v>241</v>
      </c>
      <c r="P4608" s="48" t="s">
        <v>14943</v>
      </c>
      <c r="Q4608" t="s">
        <v>39</v>
      </c>
      <c r="R4608" t="s">
        <v>241</v>
      </c>
      <c r="S4608" s="48" t="s">
        <v>14943</v>
      </c>
      <c r="T4608" t="s">
        <v>241</v>
      </c>
      <c r="U4608" s="49">
        <v>44736</v>
      </c>
      <c r="V4608" s="49">
        <v>44736</v>
      </c>
      <c r="W4608" s="49">
        <v>73050</v>
      </c>
      <c r="X4608" s="40" t="s">
        <v>41</v>
      </c>
      <c r="Y4608" s="36" t="s">
        <v>42</v>
      </c>
      <c r="Z4608">
        <v>1</v>
      </c>
      <c r="AA4608" s="40" t="s">
        <v>41</v>
      </c>
      <c r="AB4608" s="36" t="s">
        <v>42</v>
      </c>
    </row>
    <row r="4609" ht="40.5" spans="1:28">
      <c r="A4609" s="2">
        <v>4607</v>
      </c>
      <c r="B4609" s="50" t="s">
        <v>14945</v>
      </c>
      <c r="C4609">
        <v>0</v>
      </c>
      <c r="D4609" s="48" t="s">
        <v>14946</v>
      </c>
      <c r="J4609" s="48" t="s">
        <v>14947</v>
      </c>
      <c r="K4609" t="s">
        <v>35</v>
      </c>
      <c r="L4609" s="48" t="s">
        <v>14948</v>
      </c>
      <c r="O4609" t="s">
        <v>241</v>
      </c>
      <c r="P4609" s="48" t="s">
        <v>14946</v>
      </c>
      <c r="Q4609" t="s">
        <v>39</v>
      </c>
      <c r="R4609" t="s">
        <v>241</v>
      </c>
      <c r="S4609" s="48" t="s">
        <v>14946</v>
      </c>
      <c r="T4609" t="s">
        <v>241</v>
      </c>
      <c r="U4609" s="49">
        <v>44736</v>
      </c>
      <c r="V4609" s="49">
        <v>44736</v>
      </c>
      <c r="W4609" s="49">
        <v>73050</v>
      </c>
      <c r="X4609" s="40" t="s">
        <v>41</v>
      </c>
      <c r="Y4609" s="36" t="s">
        <v>42</v>
      </c>
      <c r="Z4609">
        <v>1</v>
      </c>
      <c r="AA4609" s="40" t="s">
        <v>41</v>
      </c>
      <c r="AB4609" s="36" t="s">
        <v>42</v>
      </c>
    </row>
    <row r="4610" ht="40.5" spans="1:28">
      <c r="A4610" s="2">
        <v>4608</v>
      </c>
      <c r="B4610" s="50" t="s">
        <v>14949</v>
      </c>
      <c r="C4610">
        <v>0</v>
      </c>
      <c r="D4610" s="48" t="s">
        <v>14950</v>
      </c>
      <c r="J4610" s="48" t="s">
        <v>8009</v>
      </c>
      <c r="K4610" t="s">
        <v>35</v>
      </c>
      <c r="L4610" s="48" t="s">
        <v>1734</v>
      </c>
      <c r="O4610" t="s">
        <v>241</v>
      </c>
      <c r="P4610" s="48" t="s">
        <v>14950</v>
      </c>
      <c r="Q4610" t="s">
        <v>39</v>
      </c>
      <c r="R4610" t="s">
        <v>241</v>
      </c>
      <c r="S4610" s="48" t="s">
        <v>14950</v>
      </c>
      <c r="T4610" t="s">
        <v>241</v>
      </c>
      <c r="U4610" s="49">
        <v>44736</v>
      </c>
      <c r="V4610" s="49">
        <v>44736</v>
      </c>
      <c r="W4610" s="49">
        <v>73050</v>
      </c>
      <c r="X4610" s="40" t="s">
        <v>41</v>
      </c>
      <c r="Y4610" s="36" t="s">
        <v>42</v>
      </c>
      <c r="Z4610">
        <v>1</v>
      </c>
      <c r="AA4610" s="40" t="s">
        <v>41</v>
      </c>
      <c r="AB4610" s="36" t="s">
        <v>42</v>
      </c>
    </row>
    <row r="4611" ht="40.5" spans="1:28">
      <c r="A4611" s="2">
        <v>4609</v>
      </c>
      <c r="B4611" s="50" t="s">
        <v>14951</v>
      </c>
      <c r="C4611">
        <v>0</v>
      </c>
      <c r="D4611" s="48" t="s">
        <v>14952</v>
      </c>
      <c r="J4611" s="48" t="s">
        <v>14953</v>
      </c>
      <c r="K4611" t="s">
        <v>35</v>
      </c>
      <c r="L4611" s="48" t="s">
        <v>1933</v>
      </c>
      <c r="O4611" t="s">
        <v>241</v>
      </c>
      <c r="P4611" s="48" t="s">
        <v>14952</v>
      </c>
      <c r="Q4611" t="s">
        <v>39</v>
      </c>
      <c r="R4611" t="s">
        <v>241</v>
      </c>
      <c r="S4611" s="48" t="s">
        <v>14952</v>
      </c>
      <c r="T4611" t="s">
        <v>241</v>
      </c>
      <c r="U4611" s="49">
        <v>44736</v>
      </c>
      <c r="V4611" s="49">
        <v>44736</v>
      </c>
      <c r="W4611" s="49">
        <v>73050</v>
      </c>
      <c r="X4611" s="40" t="s">
        <v>41</v>
      </c>
      <c r="Y4611" s="36" t="s">
        <v>42</v>
      </c>
      <c r="Z4611">
        <v>1</v>
      </c>
      <c r="AA4611" s="40" t="s">
        <v>41</v>
      </c>
      <c r="AB4611" s="36" t="s">
        <v>42</v>
      </c>
    </row>
    <row r="4612" ht="40.5" spans="1:28">
      <c r="A4612" s="2">
        <v>4610</v>
      </c>
      <c r="B4612" s="50" t="s">
        <v>14954</v>
      </c>
      <c r="C4612">
        <v>0</v>
      </c>
      <c r="D4612" s="48" t="s">
        <v>14955</v>
      </c>
      <c r="J4612" s="48" t="s">
        <v>14956</v>
      </c>
      <c r="K4612" t="s">
        <v>35</v>
      </c>
      <c r="L4612" s="48" t="s">
        <v>3219</v>
      </c>
      <c r="O4612" t="s">
        <v>241</v>
      </c>
      <c r="P4612" s="48" t="s">
        <v>14955</v>
      </c>
      <c r="Q4612" t="s">
        <v>39</v>
      </c>
      <c r="R4612" t="s">
        <v>241</v>
      </c>
      <c r="S4612" s="48" t="s">
        <v>14955</v>
      </c>
      <c r="T4612" t="s">
        <v>241</v>
      </c>
      <c r="U4612" s="49">
        <v>44736</v>
      </c>
      <c r="V4612" s="49">
        <v>44736</v>
      </c>
      <c r="W4612" s="49">
        <v>73050</v>
      </c>
      <c r="X4612" s="40" t="s">
        <v>41</v>
      </c>
      <c r="Y4612" s="36" t="s">
        <v>42</v>
      </c>
      <c r="Z4612">
        <v>1</v>
      </c>
      <c r="AA4612" s="40" t="s">
        <v>41</v>
      </c>
      <c r="AB4612" s="36" t="s">
        <v>42</v>
      </c>
    </row>
    <row r="4613" ht="40.5" spans="1:28">
      <c r="A4613" s="2">
        <v>4611</v>
      </c>
      <c r="B4613" s="50" t="s">
        <v>14957</v>
      </c>
      <c r="C4613">
        <v>0</v>
      </c>
      <c r="D4613" s="48" t="s">
        <v>14958</v>
      </c>
      <c r="J4613" s="48" t="s">
        <v>14959</v>
      </c>
      <c r="K4613" t="s">
        <v>35</v>
      </c>
      <c r="L4613" s="48" t="s">
        <v>9292</v>
      </c>
      <c r="O4613" t="s">
        <v>241</v>
      </c>
      <c r="P4613" s="48" t="s">
        <v>14958</v>
      </c>
      <c r="Q4613" t="s">
        <v>39</v>
      </c>
      <c r="R4613" t="s">
        <v>241</v>
      </c>
      <c r="S4613" s="48" t="s">
        <v>14958</v>
      </c>
      <c r="T4613" t="s">
        <v>241</v>
      </c>
      <c r="U4613" s="49">
        <v>44736</v>
      </c>
      <c r="V4613" s="49">
        <v>44736</v>
      </c>
      <c r="W4613" s="49">
        <v>73050</v>
      </c>
      <c r="X4613" s="40" t="s">
        <v>41</v>
      </c>
      <c r="Y4613" s="36" t="s">
        <v>42</v>
      </c>
      <c r="Z4613">
        <v>1</v>
      </c>
      <c r="AA4613" s="40" t="s">
        <v>41</v>
      </c>
      <c r="AB4613" s="36" t="s">
        <v>42</v>
      </c>
    </row>
    <row r="4614" ht="40.5" spans="1:28">
      <c r="A4614" s="2">
        <v>4612</v>
      </c>
      <c r="B4614" s="50" t="s">
        <v>14960</v>
      </c>
      <c r="C4614">
        <v>0</v>
      </c>
      <c r="D4614" s="48" t="s">
        <v>14961</v>
      </c>
      <c r="J4614" s="48" t="s">
        <v>14962</v>
      </c>
      <c r="K4614" t="s">
        <v>35</v>
      </c>
      <c r="L4614" s="48" t="s">
        <v>2389</v>
      </c>
      <c r="O4614" t="s">
        <v>241</v>
      </c>
      <c r="P4614" s="48" t="s">
        <v>14961</v>
      </c>
      <c r="Q4614" t="s">
        <v>39</v>
      </c>
      <c r="R4614" t="s">
        <v>241</v>
      </c>
      <c r="S4614" s="48" t="s">
        <v>14961</v>
      </c>
      <c r="T4614" t="s">
        <v>241</v>
      </c>
      <c r="U4614" s="49">
        <v>44736</v>
      </c>
      <c r="V4614" s="49">
        <v>44736</v>
      </c>
      <c r="W4614" s="49">
        <v>73050</v>
      </c>
      <c r="X4614" s="40" t="s">
        <v>41</v>
      </c>
      <c r="Y4614" s="36" t="s">
        <v>42</v>
      </c>
      <c r="Z4614">
        <v>1</v>
      </c>
      <c r="AA4614" s="40" t="s">
        <v>41</v>
      </c>
      <c r="AB4614" s="36" t="s">
        <v>42</v>
      </c>
    </row>
    <row r="4615" ht="40.5" spans="1:28">
      <c r="A4615" s="2">
        <v>4613</v>
      </c>
      <c r="B4615" s="50" t="s">
        <v>14963</v>
      </c>
      <c r="C4615">
        <v>0</v>
      </c>
      <c r="D4615" s="48" t="s">
        <v>14964</v>
      </c>
      <c r="J4615" s="48" t="s">
        <v>14965</v>
      </c>
      <c r="K4615" t="s">
        <v>35</v>
      </c>
      <c r="L4615" s="48" t="s">
        <v>7464</v>
      </c>
      <c r="O4615" t="s">
        <v>241</v>
      </c>
      <c r="P4615" s="48" t="s">
        <v>14964</v>
      </c>
      <c r="Q4615" t="s">
        <v>39</v>
      </c>
      <c r="R4615" t="s">
        <v>241</v>
      </c>
      <c r="S4615" s="48" t="s">
        <v>14964</v>
      </c>
      <c r="T4615" t="s">
        <v>241</v>
      </c>
      <c r="U4615" s="49">
        <v>44735</v>
      </c>
      <c r="V4615" s="49">
        <v>44735</v>
      </c>
      <c r="W4615" s="49">
        <v>73050</v>
      </c>
      <c r="X4615" s="40" t="s">
        <v>41</v>
      </c>
      <c r="Y4615" s="36" t="s">
        <v>42</v>
      </c>
      <c r="Z4615">
        <v>1</v>
      </c>
      <c r="AA4615" s="40" t="s">
        <v>41</v>
      </c>
      <c r="AB4615" s="36" t="s">
        <v>42</v>
      </c>
    </row>
    <row r="4616" ht="40.5" spans="1:28">
      <c r="A4616" s="2">
        <v>4614</v>
      </c>
      <c r="B4616" s="50" t="s">
        <v>14966</v>
      </c>
      <c r="C4616">
        <v>0</v>
      </c>
      <c r="D4616" s="48" t="s">
        <v>14967</v>
      </c>
      <c r="J4616" s="48" t="s">
        <v>14968</v>
      </c>
      <c r="K4616" t="s">
        <v>35</v>
      </c>
      <c r="L4616" s="48" t="s">
        <v>2288</v>
      </c>
      <c r="O4616" t="s">
        <v>241</v>
      </c>
      <c r="P4616" s="48" t="s">
        <v>14967</v>
      </c>
      <c r="Q4616" t="s">
        <v>39</v>
      </c>
      <c r="R4616" t="s">
        <v>241</v>
      </c>
      <c r="S4616" s="48" t="s">
        <v>14967</v>
      </c>
      <c r="T4616" t="s">
        <v>241</v>
      </c>
      <c r="U4616" s="49">
        <v>44735</v>
      </c>
      <c r="V4616" s="49">
        <v>44735</v>
      </c>
      <c r="W4616" s="49">
        <v>73050</v>
      </c>
      <c r="X4616" s="40" t="s">
        <v>41</v>
      </c>
      <c r="Y4616" s="36" t="s">
        <v>42</v>
      </c>
      <c r="Z4616">
        <v>1</v>
      </c>
      <c r="AA4616" s="40" t="s">
        <v>41</v>
      </c>
      <c r="AB4616" s="36" t="s">
        <v>42</v>
      </c>
    </row>
    <row r="4617" ht="40.5" spans="1:28">
      <c r="A4617" s="2">
        <v>4615</v>
      </c>
      <c r="B4617" s="50" t="s">
        <v>14969</v>
      </c>
      <c r="C4617">
        <v>0</v>
      </c>
      <c r="D4617" s="48" t="s">
        <v>14970</v>
      </c>
      <c r="J4617" s="48" t="s">
        <v>14971</v>
      </c>
      <c r="K4617" t="s">
        <v>35</v>
      </c>
      <c r="L4617" s="48" t="s">
        <v>2631</v>
      </c>
      <c r="O4617" t="s">
        <v>241</v>
      </c>
      <c r="P4617" s="48" t="s">
        <v>14970</v>
      </c>
      <c r="Q4617" t="s">
        <v>39</v>
      </c>
      <c r="R4617" t="s">
        <v>241</v>
      </c>
      <c r="S4617" s="48" t="s">
        <v>14970</v>
      </c>
      <c r="T4617" t="s">
        <v>241</v>
      </c>
      <c r="U4617" s="49">
        <v>44735</v>
      </c>
      <c r="V4617" s="49">
        <v>44735</v>
      </c>
      <c r="W4617" s="49">
        <v>73050</v>
      </c>
      <c r="X4617" s="40" t="s">
        <v>41</v>
      </c>
      <c r="Y4617" s="36" t="s">
        <v>42</v>
      </c>
      <c r="Z4617">
        <v>1</v>
      </c>
      <c r="AA4617" s="40" t="s">
        <v>41</v>
      </c>
      <c r="AB4617" s="36" t="s">
        <v>42</v>
      </c>
    </row>
    <row r="4618" ht="40.5" spans="1:28">
      <c r="A4618" s="2">
        <v>4616</v>
      </c>
      <c r="B4618" s="50" t="s">
        <v>14972</v>
      </c>
      <c r="C4618">
        <v>0</v>
      </c>
      <c r="D4618" s="48" t="s">
        <v>14973</v>
      </c>
      <c r="J4618" s="48" t="s">
        <v>14974</v>
      </c>
      <c r="K4618" t="s">
        <v>35</v>
      </c>
      <c r="L4618" s="48" t="s">
        <v>606</v>
      </c>
      <c r="O4618" t="s">
        <v>241</v>
      </c>
      <c r="P4618" s="48" t="s">
        <v>14973</v>
      </c>
      <c r="Q4618" t="s">
        <v>39</v>
      </c>
      <c r="R4618" t="s">
        <v>241</v>
      </c>
      <c r="S4618" s="48" t="s">
        <v>14973</v>
      </c>
      <c r="T4618" t="s">
        <v>241</v>
      </c>
      <c r="U4618" s="49">
        <v>44735</v>
      </c>
      <c r="V4618" s="49">
        <v>44735</v>
      </c>
      <c r="W4618" s="49">
        <v>73050</v>
      </c>
      <c r="X4618" s="40" t="s">
        <v>41</v>
      </c>
      <c r="Y4618" s="36" t="s">
        <v>42</v>
      </c>
      <c r="Z4618">
        <v>1</v>
      </c>
      <c r="AA4618" s="40" t="s">
        <v>41</v>
      </c>
      <c r="AB4618" s="36" t="s">
        <v>42</v>
      </c>
    </row>
    <row r="4619" ht="40.5" spans="1:28">
      <c r="A4619" s="2">
        <v>4617</v>
      </c>
      <c r="B4619" s="50" t="s">
        <v>14975</v>
      </c>
      <c r="C4619">
        <v>0</v>
      </c>
      <c r="D4619" s="48" t="s">
        <v>14976</v>
      </c>
      <c r="J4619" s="48" t="s">
        <v>14977</v>
      </c>
      <c r="K4619" t="s">
        <v>35</v>
      </c>
      <c r="L4619" s="48" t="s">
        <v>2623</v>
      </c>
      <c r="O4619" t="s">
        <v>241</v>
      </c>
      <c r="P4619" s="48" t="s">
        <v>14976</v>
      </c>
      <c r="Q4619" t="s">
        <v>39</v>
      </c>
      <c r="R4619" t="s">
        <v>241</v>
      </c>
      <c r="S4619" s="48" t="s">
        <v>14976</v>
      </c>
      <c r="T4619" t="s">
        <v>241</v>
      </c>
      <c r="U4619" s="49">
        <v>44735</v>
      </c>
      <c r="V4619" s="49">
        <v>44735</v>
      </c>
      <c r="W4619" s="49">
        <v>73050</v>
      </c>
      <c r="X4619" s="40" t="s">
        <v>41</v>
      </c>
      <c r="Y4619" s="36" t="s">
        <v>42</v>
      </c>
      <c r="Z4619">
        <v>1</v>
      </c>
      <c r="AA4619" s="40" t="s">
        <v>41</v>
      </c>
      <c r="AB4619" s="36" t="s">
        <v>42</v>
      </c>
    </row>
    <row r="4620" ht="40.5" spans="1:28">
      <c r="A4620" s="2">
        <v>4618</v>
      </c>
      <c r="B4620" s="50" t="s">
        <v>14978</v>
      </c>
      <c r="C4620">
        <v>0</v>
      </c>
      <c r="D4620" s="48" t="s">
        <v>14979</v>
      </c>
      <c r="J4620" s="48" t="s">
        <v>14980</v>
      </c>
      <c r="K4620" t="s">
        <v>35</v>
      </c>
      <c r="L4620" s="48" t="s">
        <v>3741</v>
      </c>
      <c r="O4620" t="s">
        <v>241</v>
      </c>
      <c r="P4620" s="48" t="s">
        <v>14979</v>
      </c>
      <c r="Q4620" t="s">
        <v>39</v>
      </c>
      <c r="R4620" t="s">
        <v>241</v>
      </c>
      <c r="S4620" s="48" t="s">
        <v>14979</v>
      </c>
      <c r="T4620" t="s">
        <v>241</v>
      </c>
      <c r="U4620" s="49">
        <v>44735</v>
      </c>
      <c r="V4620" s="49">
        <v>44735</v>
      </c>
      <c r="W4620" s="49">
        <v>73050</v>
      </c>
      <c r="X4620" s="40" t="s">
        <v>41</v>
      </c>
      <c r="Y4620" s="36" t="s">
        <v>42</v>
      </c>
      <c r="Z4620">
        <v>1</v>
      </c>
      <c r="AA4620" s="40" t="s">
        <v>41</v>
      </c>
      <c r="AB4620" s="36" t="s">
        <v>42</v>
      </c>
    </row>
    <row r="4621" ht="40.5" spans="1:28">
      <c r="A4621" s="2">
        <v>4619</v>
      </c>
      <c r="B4621" s="50" t="s">
        <v>14981</v>
      </c>
      <c r="C4621">
        <v>0</v>
      </c>
      <c r="D4621" s="48" t="s">
        <v>14982</v>
      </c>
      <c r="J4621" s="48" t="s">
        <v>14983</v>
      </c>
      <c r="K4621" t="s">
        <v>35</v>
      </c>
      <c r="L4621" s="48" t="s">
        <v>606</v>
      </c>
      <c r="O4621" t="s">
        <v>241</v>
      </c>
      <c r="P4621" s="48" t="s">
        <v>14982</v>
      </c>
      <c r="Q4621" t="s">
        <v>39</v>
      </c>
      <c r="R4621" t="s">
        <v>241</v>
      </c>
      <c r="S4621" s="48" t="s">
        <v>14982</v>
      </c>
      <c r="T4621" t="s">
        <v>241</v>
      </c>
      <c r="U4621" s="49">
        <v>44735</v>
      </c>
      <c r="V4621" s="49">
        <v>44735</v>
      </c>
      <c r="W4621" s="49">
        <v>73050</v>
      </c>
      <c r="X4621" s="40" t="s">
        <v>41</v>
      </c>
      <c r="Y4621" s="36" t="s">
        <v>42</v>
      </c>
      <c r="Z4621">
        <v>1</v>
      </c>
      <c r="AA4621" s="40" t="s">
        <v>41</v>
      </c>
      <c r="AB4621" s="36" t="s">
        <v>42</v>
      </c>
    </row>
    <row r="4622" ht="40.5" spans="1:28">
      <c r="A4622" s="2">
        <v>4620</v>
      </c>
      <c r="B4622" s="50" t="s">
        <v>14984</v>
      </c>
      <c r="C4622">
        <v>0</v>
      </c>
      <c r="D4622" s="48" t="s">
        <v>14985</v>
      </c>
      <c r="J4622" s="48" t="s">
        <v>14986</v>
      </c>
      <c r="K4622" t="s">
        <v>35</v>
      </c>
      <c r="L4622" s="48" t="s">
        <v>14409</v>
      </c>
      <c r="O4622" t="s">
        <v>241</v>
      </c>
      <c r="P4622" s="48" t="s">
        <v>14985</v>
      </c>
      <c r="Q4622" t="s">
        <v>39</v>
      </c>
      <c r="R4622" t="s">
        <v>241</v>
      </c>
      <c r="S4622" s="48" t="s">
        <v>14985</v>
      </c>
      <c r="T4622" t="s">
        <v>241</v>
      </c>
      <c r="U4622" s="49">
        <v>44735</v>
      </c>
      <c r="V4622" s="49">
        <v>44735</v>
      </c>
      <c r="W4622" s="49">
        <v>73050</v>
      </c>
      <c r="X4622" s="40" t="s">
        <v>41</v>
      </c>
      <c r="Y4622" s="36" t="s">
        <v>42</v>
      </c>
      <c r="Z4622">
        <v>1</v>
      </c>
      <c r="AA4622" s="40" t="s">
        <v>41</v>
      </c>
      <c r="AB4622" s="36" t="s">
        <v>42</v>
      </c>
    </row>
    <row r="4623" ht="40.5" spans="1:28">
      <c r="A4623" s="2">
        <v>4621</v>
      </c>
      <c r="B4623" s="50" t="s">
        <v>14987</v>
      </c>
      <c r="C4623">
        <v>0</v>
      </c>
      <c r="D4623" s="48" t="s">
        <v>14988</v>
      </c>
      <c r="J4623" s="48" t="s">
        <v>14989</v>
      </c>
      <c r="K4623" t="s">
        <v>35</v>
      </c>
      <c r="L4623" s="48" t="s">
        <v>366</v>
      </c>
      <c r="O4623" t="s">
        <v>241</v>
      </c>
      <c r="P4623" s="48" t="s">
        <v>14988</v>
      </c>
      <c r="Q4623" t="s">
        <v>39</v>
      </c>
      <c r="R4623" t="s">
        <v>241</v>
      </c>
      <c r="S4623" s="48" t="s">
        <v>14988</v>
      </c>
      <c r="T4623" t="s">
        <v>241</v>
      </c>
      <c r="U4623" s="49">
        <v>44735</v>
      </c>
      <c r="V4623" s="49">
        <v>44735</v>
      </c>
      <c r="W4623" s="49">
        <v>73050</v>
      </c>
      <c r="X4623" s="40" t="s">
        <v>41</v>
      </c>
      <c r="Y4623" s="36" t="s">
        <v>42</v>
      </c>
      <c r="Z4623">
        <v>1</v>
      </c>
      <c r="AA4623" s="40" t="s">
        <v>41</v>
      </c>
      <c r="AB4623" s="36" t="s">
        <v>42</v>
      </c>
    </row>
    <row r="4624" ht="40.5" spans="1:28">
      <c r="A4624" s="2">
        <v>4622</v>
      </c>
      <c r="B4624" s="50" t="s">
        <v>14990</v>
      </c>
      <c r="C4624">
        <v>0</v>
      </c>
      <c r="D4624" s="48" t="s">
        <v>14991</v>
      </c>
      <c r="J4624" s="48" t="s">
        <v>14992</v>
      </c>
      <c r="K4624" t="s">
        <v>35</v>
      </c>
      <c r="L4624" s="48" t="s">
        <v>530</v>
      </c>
      <c r="O4624" t="s">
        <v>241</v>
      </c>
      <c r="P4624" s="48" t="s">
        <v>14991</v>
      </c>
      <c r="Q4624" t="s">
        <v>39</v>
      </c>
      <c r="R4624" t="s">
        <v>241</v>
      </c>
      <c r="S4624" s="48" t="s">
        <v>14991</v>
      </c>
      <c r="T4624" t="s">
        <v>241</v>
      </c>
      <c r="U4624" s="49">
        <v>44735</v>
      </c>
      <c r="V4624" s="49">
        <v>44735</v>
      </c>
      <c r="W4624" s="49">
        <v>73050</v>
      </c>
      <c r="X4624" s="40" t="s">
        <v>41</v>
      </c>
      <c r="Y4624" s="36" t="s">
        <v>42</v>
      </c>
      <c r="Z4624">
        <v>1</v>
      </c>
      <c r="AA4624" s="40" t="s">
        <v>41</v>
      </c>
      <c r="AB4624" s="36" t="s">
        <v>42</v>
      </c>
    </row>
    <row r="4625" ht="40.5" spans="1:28">
      <c r="A4625" s="2">
        <v>4623</v>
      </c>
      <c r="B4625" s="50" t="s">
        <v>14993</v>
      </c>
      <c r="C4625">
        <v>0</v>
      </c>
      <c r="D4625" s="48" t="s">
        <v>14994</v>
      </c>
      <c r="J4625" s="48" t="s">
        <v>14995</v>
      </c>
      <c r="K4625" t="s">
        <v>35</v>
      </c>
      <c r="L4625" s="48" t="s">
        <v>7848</v>
      </c>
      <c r="O4625" t="s">
        <v>241</v>
      </c>
      <c r="P4625" s="48" t="s">
        <v>14994</v>
      </c>
      <c r="Q4625" t="s">
        <v>39</v>
      </c>
      <c r="R4625" t="s">
        <v>241</v>
      </c>
      <c r="S4625" s="48" t="s">
        <v>14994</v>
      </c>
      <c r="T4625" t="s">
        <v>241</v>
      </c>
      <c r="U4625" s="49">
        <v>44735</v>
      </c>
      <c r="V4625" s="49">
        <v>44735</v>
      </c>
      <c r="W4625" s="49">
        <v>73050</v>
      </c>
      <c r="X4625" s="40" t="s">
        <v>41</v>
      </c>
      <c r="Y4625" s="36" t="s">
        <v>42</v>
      </c>
      <c r="Z4625">
        <v>1</v>
      </c>
      <c r="AA4625" s="40" t="s">
        <v>41</v>
      </c>
      <c r="AB4625" s="36" t="s">
        <v>42</v>
      </c>
    </row>
    <row r="4626" ht="40.5" spans="1:28">
      <c r="A4626" s="2">
        <v>4624</v>
      </c>
      <c r="B4626" s="50" t="s">
        <v>14996</v>
      </c>
      <c r="C4626">
        <v>0</v>
      </c>
      <c r="D4626" s="48" t="s">
        <v>14997</v>
      </c>
      <c r="J4626" s="48" t="s">
        <v>14998</v>
      </c>
      <c r="K4626" t="s">
        <v>35</v>
      </c>
      <c r="L4626" s="48" t="s">
        <v>1748</v>
      </c>
      <c r="O4626" t="s">
        <v>241</v>
      </c>
      <c r="P4626" s="48" t="s">
        <v>14997</v>
      </c>
      <c r="Q4626" t="s">
        <v>39</v>
      </c>
      <c r="R4626" t="s">
        <v>241</v>
      </c>
      <c r="S4626" s="48" t="s">
        <v>14997</v>
      </c>
      <c r="T4626" t="s">
        <v>241</v>
      </c>
      <c r="U4626" s="49">
        <v>44735</v>
      </c>
      <c r="V4626" s="49">
        <v>44735</v>
      </c>
      <c r="W4626" s="49">
        <v>73050</v>
      </c>
      <c r="X4626" s="40" t="s">
        <v>41</v>
      </c>
      <c r="Y4626" s="36" t="s">
        <v>42</v>
      </c>
      <c r="Z4626">
        <v>1</v>
      </c>
      <c r="AA4626" s="40" t="s">
        <v>41</v>
      </c>
      <c r="AB4626" s="36" t="s">
        <v>42</v>
      </c>
    </row>
    <row r="4627" ht="40.5" spans="1:28">
      <c r="A4627" s="2">
        <v>4625</v>
      </c>
      <c r="B4627" s="50" t="s">
        <v>14999</v>
      </c>
      <c r="C4627">
        <v>0</v>
      </c>
      <c r="D4627" s="48" t="s">
        <v>15000</v>
      </c>
      <c r="J4627" s="48" t="s">
        <v>15001</v>
      </c>
      <c r="K4627" t="s">
        <v>35</v>
      </c>
      <c r="L4627" s="48" t="s">
        <v>873</v>
      </c>
      <c r="O4627" t="s">
        <v>241</v>
      </c>
      <c r="P4627" s="48" t="s">
        <v>15000</v>
      </c>
      <c r="Q4627" t="s">
        <v>39</v>
      </c>
      <c r="R4627" t="s">
        <v>241</v>
      </c>
      <c r="S4627" s="48" t="s">
        <v>15000</v>
      </c>
      <c r="T4627" t="s">
        <v>241</v>
      </c>
      <c r="U4627" s="49">
        <v>44735</v>
      </c>
      <c r="V4627" s="49">
        <v>44735</v>
      </c>
      <c r="W4627" s="49">
        <v>73050</v>
      </c>
      <c r="X4627" s="40" t="s">
        <v>41</v>
      </c>
      <c r="Y4627" s="36" t="s">
        <v>42</v>
      </c>
      <c r="Z4627">
        <v>1</v>
      </c>
      <c r="AA4627" s="40" t="s">
        <v>41</v>
      </c>
      <c r="AB4627" s="36" t="s">
        <v>42</v>
      </c>
    </row>
    <row r="4628" ht="40.5" spans="1:28">
      <c r="A4628" s="2">
        <v>4626</v>
      </c>
      <c r="B4628" s="50" t="s">
        <v>15002</v>
      </c>
      <c r="C4628">
        <v>0</v>
      </c>
      <c r="D4628" s="48" t="s">
        <v>15003</v>
      </c>
      <c r="J4628" s="48" t="s">
        <v>15004</v>
      </c>
      <c r="K4628" t="s">
        <v>35</v>
      </c>
      <c r="L4628" s="48" t="s">
        <v>2221</v>
      </c>
      <c r="O4628" t="s">
        <v>241</v>
      </c>
      <c r="P4628" s="48" t="s">
        <v>15003</v>
      </c>
      <c r="Q4628" t="s">
        <v>39</v>
      </c>
      <c r="R4628" t="s">
        <v>241</v>
      </c>
      <c r="S4628" s="48" t="s">
        <v>15003</v>
      </c>
      <c r="T4628" t="s">
        <v>241</v>
      </c>
      <c r="U4628" s="49">
        <v>44735</v>
      </c>
      <c r="V4628" s="49">
        <v>44735</v>
      </c>
      <c r="W4628" s="49">
        <v>73050</v>
      </c>
      <c r="X4628" s="40" t="s">
        <v>41</v>
      </c>
      <c r="Y4628" s="36" t="s">
        <v>42</v>
      </c>
      <c r="Z4628">
        <v>1</v>
      </c>
      <c r="AA4628" s="40" t="s">
        <v>41</v>
      </c>
      <c r="AB4628" s="36" t="s">
        <v>42</v>
      </c>
    </row>
    <row r="4629" ht="40.5" spans="1:28">
      <c r="A4629" s="2">
        <v>4627</v>
      </c>
      <c r="B4629" s="50" t="s">
        <v>15005</v>
      </c>
      <c r="C4629">
        <v>0</v>
      </c>
      <c r="D4629" s="48" t="s">
        <v>15006</v>
      </c>
      <c r="J4629" s="48" t="s">
        <v>15007</v>
      </c>
      <c r="K4629" t="s">
        <v>35</v>
      </c>
      <c r="L4629" s="48" t="s">
        <v>7039</v>
      </c>
      <c r="O4629" t="s">
        <v>241</v>
      </c>
      <c r="P4629" s="48" t="s">
        <v>15006</v>
      </c>
      <c r="Q4629" t="s">
        <v>39</v>
      </c>
      <c r="R4629" t="s">
        <v>241</v>
      </c>
      <c r="S4629" s="48" t="s">
        <v>15006</v>
      </c>
      <c r="T4629" t="s">
        <v>241</v>
      </c>
      <c r="U4629" s="49">
        <v>44735</v>
      </c>
      <c r="V4629" s="49">
        <v>44735</v>
      </c>
      <c r="W4629" s="49">
        <v>73050</v>
      </c>
      <c r="X4629" s="40" t="s">
        <v>41</v>
      </c>
      <c r="Y4629" s="36" t="s">
        <v>42</v>
      </c>
      <c r="Z4629">
        <v>1</v>
      </c>
      <c r="AA4629" s="40" t="s">
        <v>41</v>
      </c>
      <c r="AB4629" s="36" t="s">
        <v>42</v>
      </c>
    </row>
    <row r="4630" ht="40.5" spans="1:28">
      <c r="A4630" s="2">
        <v>4628</v>
      </c>
      <c r="B4630" s="50" t="s">
        <v>15008</v>
      </c>
      <c r="C4630">
        <v>0</v>
      </c>
      <c r="D4630" s="48" t="s">
        <v>15009</v>
      </c>
      <c r="J4630" s="48" t="s">
        <v>15010</v>
      </c>
      <c r="K4630" t="s">
        <v>35</v>
      </c>
      <c r="L4630" s="48" t="s">
        <v>3699</v>
      </c>
      <c r="O4630" t="s">
        <v>241</v>
      </c>
      <c r="P4630" s="48" t="s">
        <v>15009</v>
      </c>
      <c r="Q4630" t="s">
        <v>39</v>
      </c>
      <c r="R4630" t="s">
        <v>241</v>
      </c>
      <c r="S4630" s="48" t="s">
        <v>15009</v>
      </c>
      <c r="T4630" t="s">
        <v>241</v>
      </c>
      <c r="U4630" s="49">
        <v>44735</v>
      </c>
      <c r="V4630" s="49">
        <v>44735</v>
      </c>
      <c r="W4630" s="49">
        <v>73050</v>
      </c>
      <c r="X4630" s="40" t="s">
        <v>41</v>
      </c>
      <c r="Y4630" s="36" t="s">
        <v>42</v>
      </c>
      <c r="Z4630">
        <v>1</v>
      </c>
      <c r="AA4630" s="40" t="s">
        <v>41</v>
      </c>
      <c r="AB4630" s="36" t="s">
        <v>42</v>
      </c>
    </row>
    <row r="4631" ht="40.5" spans="1:28">
      <c r="A4631" s="2">
        <v>4629</v>
      </c>
      <c r="B4631" s="50" t="s">
        <v>15011</v>
      </c>
      <c r="C4631">
        <v>0</v>
      </c>
      <c r="D4631" s="48" t="s">
        <v>15012</v>
      </c>
      <c r="J4631" s="48" t="s">
        <v>15013</v>
      </c>
      <c r="K4631" t="s">
        <v>35</v>
      </c>
      <c r="L4631" s="48" t="s">
        <v>9137</v>
      </c>
      <c r="O4631" t="s">
        <v>241</v>
      </c>
      <c r="P4631" s="48" t="s">
        <v>15012</v>
      </c>
      <c r="Q4631" t="s">
        <v>39</v>
      </c>
      <c r="R4631" t="s">
        <v>241</v>
      </c>
      <c r="S4631" s="48" t="s">
        <v>15012</v>
      </c>
      <c r="T4631" t="s">
        <v>241</v>
      </c>
      <c r="U4631" s="49">
        <v>44735</v>
      </c>
      <c r="V4631" s="49">
        <v>44735</v>
      </c>
      <c r="W4631" s="49">
        <v>73050</v>
      </c>
      <c r="X4631" s="40" t="s">
        <v>41</v>
      </c>
      <c r="Y4631" s="36" t="s">
        <v>42</v>
      </c>
      <c r="Z4631">
        <v>1</v>
      </c>
      <c r="AA4631" s="40" t="s">
        <v>41</v>
      </c>
      <c r="AB4631" s="36" t="s">
        <v>42</v>
      </c>
    </row>
    <row r="4632" ht="40.5" spans="1:28">
      <c r="A4632" s="2">
        <v>4630</v>
      </c>
      <c r="B4632" s="50" t="s">
        <v>4043</v>
      </c>
      <c r="C4632">
        <v>0</v>
      </c>
      <c r="D4632" s="48" t="s">
        <v>4044</v>
      </c>
      <c r="J4632" s="48" t="s">
        <v>4045</v>
      </c>
      <c r="K4632" t="s">
        <v>35</v>
      </c>
      <c r="L4632" s="48" t="s">
        <v>4046</v>
      </c>
      <c r="O4632" t="s">
        <v>241</v>
      </c>
      <c r="P4632" s="48" t="s">
        <v>4044</v>
      </c>
      <c r="Q4632" t="s">
        <v>39</v>
      </c>
      <c r="R4632" t="s">
        <v>241</v>
      </c>
      <c r="S4632" s="48" t="s">
        <v>4044</v>
      </c>
      <c r="T4632" t="s">
        <v>241</v>
      </c>
      <c r="U4632" s="49">
        <v>44735</v>
      </c>
      <c r="V4632" s="49">
        <v>44735</v>
      </c>
      <c r="W4632" s="49">
        <v>73050</v>
      </c>
      <c r="X4632" s="40" t="s">
        <v>41</v>
      </c>
      <c r="Y4632" s="36" t="s">
        <v>42</v>
      </c>
      <c r="Z4632">
        <v>1</v>
      </c>
      <c r="AA4632" s="40" t="s">
        <v>41</v>
      </c>
      <c r="AB4632" s="36" t="s">
        <v>42</v>
      </c>
    </row>
    <row r="4633" ht="40.5" spans="1:28">
      <c r="A4633" s="2">
        <v>4631</v>
      </c>
      <c r="B4633" s="50" t="s">
        <v>15014</v>
      </c>
      <c r="C4633">
        <v>0</v>
      </c>
      <c r="D4633" s="48" t="s">
        <v>15015</v>
      </c>
      <c r="J4633" s="48" t="s">
        <v>15016</v>
      </c>
      <c r="K4633" t="s">
        <v>35</v>
      </c>
      <c r="L4633" s="48" t="s">
        <v>15017</v>
      </c>
      <c r="O4633" t="s">
        <v>241</v>
      </c>
      <c r="P4633" s="48" t="s">
        <v>15015</v>
      </c>
      <c r="Q4633" t="s">
        <v>39</v>
      </c>
      <c r="R4633" t="s">
        <v>241</v>
      </c>
      <c r="S4633" s="48" t="s">
        <v>15015</v>
      </c>
      <c r="T4633" t="s">
        <v>241</v>
      </c>
      <c r="U4633" s="49">
        <v>44735</v>
      </c>
      <c r="V4633" s="49">
        <v>44735</v>
      </c>
      <c r="W4633" s="49">
        <v>73050</v>
      </c>
      <c r="X4633" s="40" t="s">
        <v>41</v>
      </c>
      <c r="Y4633" s="36" t="s">
        <v>42</v>
      </c>
      <c r="Z4633">
        <v>1</v>
      </c>
      <c r="AA4633" s="40" t="s">
        <v>41</v>
      </c>
      <c r="AB4633" s="36" t="s">
        <v>42</v>
      </c>
    </row>
    <row r="4634" ht="40.5" spans="1:28">
      <c r="A4634" s="2">
        <v>4632</v>
      </c>
      <c r="B4634" s="50" t="s">
        <v>15018</v>
      </c>
      <c r="C4634">
        <v>0</v>
      </c>
      <c r="D4634" s="48" t="s">
        <v>15019</v>
      </c>
      <c r="J4634" s="48" t="s">
        <v>15020</v>
      </c>
      <c r="K4634" t="s">
        <v>35</v>
      </c>
      <c r="L4634" s="48" t="s">
        <v>15021</v>
      </c>
      <c r="O4634" t="s">
        <v>241</v>
      </c>
      <c r="P4634" s="48" t="s">
        <v>15019</v>
      </c>
      <c r="Q4634" t="s">
        <v>39</v>
      </c>
      <c r="R4634" t="s">
        <v>241</v>
      </c>
      <c r="S4634" s="48" t="s">
        <v>15019</v>
      </c>
      <c r="T4634" t="s">
        <v>241</v>
      </c>
      <c r="U4634" s="49">
        <v>44735</v>
      </c>
      <c r="V4634" s="49">
        <v>44735</v>
      </c>
      <c r="W4634" s="49">
        <v>73050</v>
      </c>
      <c r="X4634" s="40" t="s">
        <v>41</v>
      </c>
      <c r="Y4634" s="36" t="s">
        <v>42</v>
      </c>
      <c r="Z4634">
        <v>1</v>
      </c>
      <c r="AA4634" s="40" t="s">
        <v>41</v>
      </c>
      <c r="AB4634" s="36" t="s">
        <v>42</v>
      </c>
    </row>
    <row r="4635" ht="40.5" spans="1:28">
      <c r="A4635" s="2">
        <v>4633</v>
      </c>
      <c r="B4635" s="50" t="s">
        <v>15022</v>
      </c>
      <c r="C4635">
        <v>0</v>
      </c>
      <c r="D4635" s="48" t="s">
        <v>15023</v>
      </c>
      <c r="J4635" s="48" t="s">
        <v>15024</v>
      </c>
      <c r="K4635" t="s">
        <v>35</v>
      </c>
      <c r="L4635" s="48" t="s">
        <v>15025</v>
      </c>
      <c r="O4635" t="s">
        <v>241</v>
      </c>
      <c r="P4635" s="48" t="s">
        <v>15023</v>
      </c>
      <c r="Q4635" t="s">
        <v>39</v>
      </c>
      <c r="R4635" t="s">
        <v>241</v>
      </c>
      <c r="S4635" s="48" t="s">
        <v>15023</v>
      </c>
      <c r="T4635" t="s">
        <v>241</v>
      </c>
      <c r="U4635" s="49">
        <v>44735</v>
      </c>
      <c r="V4635" s="49">
        <v>44735</v>
      </c>
      <c r="W4635" s="49">
        <v>73050</v>
      </c>
      <c r="X4635" s="40" t="s">
        <v>41</v>
      </c>
      <c r="Y4635" s="36" t="s">
        <v>42</v>
      </c>
      <c r="Z4635">
        <v>1</v>
      </c>
      <c r="AA4635" s="40" t="s">
        <v>41</v>
      </c>
      <c r="AB4635" s="36" t="s">
        <v>42</v>
      </c>
    </row>
    <row r="4636" ht="40.5" spans="1:28">
      <c r="A4636" s="2">
        <v>4634</v>
      </c>
      <c r="B4636" s="50" t="s">
        <v>15026</v>
      </c>
      <c r="C4636">
        <v>0</v>
      </c>
      <c r="D4636" s="48" t="s">
        <v>15027</v>
      </c>
      <c r="J4636" s="48" t="s">
        <v>15028</v>
      </c>
      <c r="K4636" t="s">
        <v>35</v>
      </c>
      <c r="L4636" s="48" t="s">
        <v>1005</v>
      </c>
      <c r="O4636" t="s">
        <v>241</v>
      </c>
      <c r="P4636" s="48" t="s">
        <v>15027</v>
      </c>
      <c r="Q4636" t="s">
        <v>39</v>
      </c>
      <c r="R4636" t="s">
        <v>241</v>
      </c>
      <c r="S4636" s="48" t="s">
        <v>15027</v>
      </c>
      <c r="T4636" t="s">
        <v>241</v>
      </c>
      <c r="U4636" s="49">
        <v>44735</v>
      </c>
      <c r="V4636" s="49">
        <v>44735</v>
      </c>
      <c r="W4636" s="49">
        <v>73050</v>
      </c>
      <c r="X4636" s="40" t="s">
        <v>41</v>
      </c>
      <c r="Y4636" s="36" t="s">
        <v>42</v>
      </c>
      <c r="Z4636">
        <v>1</v>
      </c>
      <c r="AA4636" s="40" t="s">
        <v>41</v>
      </c>
      <c r="AB4636" s="36" t="s">
        <v>42</v>
      </c>
    </row>
    <row r="4637" ht="40.5" spans="1:28">
      <c r="A4637" s="2">
        <v>4635</v>
      </c>
      <c r="B4637" s="50" t="s">
        <v>6518</v>
      </c>
      <c r="C4637">
        <v>0</v>
      </c>
      <c r="D4637" s="48" t="s">
        <v>6519</v>
      </c>
      <c r="J4637" s="48" t="s">
        <v>6520</v>
      </c>
      <c r="K4637" t="s">
        <v>35</v>
      </c>
      <c r="L4637" s="48" t="s">
        <v>6521</v>
      </c>
      <c r="O4637" t="s">
        <v>241</v>
      </c>
      <c r="P4637" s="48" t="s">
        <v>6519</v>
      </c>
      <c r="Q4637" t="s">
        <v>39</v>
      </c>
      <c r="R4637" t="s">
        <v>241</v>
      </c>
      <c r="S4637" s="48" t="s">
        <v>6519</v>
      </c>
      <c r="T4637" t="s">
        <v>241</v>
      </c>
      <c r="U4637" s="49">
        <v>44735</v>
      </c>
      <c r="V4637" s="49">
        <v>44735</v>
      </c>
      <c r="W4637" s="49">
        <v>73050</v>
      </c>
      <c r="X4637" s="40" t="s">
        <v>41</v>
      </c>
      <c r="Y4637" s="36" t="s">
        <v>42</v>
      </c>
      <c r="Z4637">
        <v>1</v>
      </c>
      <c r="AA4637" s="40" t="s">
        <v>41</v>
      </c>
      <c r="AB4637" s="36" t="s">
        <v>42</v>
      </c>
    </row>
    <row r="4638" ht="40.5" spans="1:28">
      <c r="A4638" s="2">
        <v>4636</v>
      </c>
      <c r="B4638" s="50" t="s">
        <v>15029</v>
      </c>
      <c r="C4638">
        <v>0</v>
      </c>
      <c r="D4638" s="48" t="s">
        <v>15030</v>
      </c>
      <c r="J4638" s="48" t="s">
        <v>15031</v>
      </c>
      <c r="K4638" t="s">
        <v>35</v>
      </c>
      <c r="L4638" s="48" t="s">
        <v>1922</v>
      </c>
      <c r="O4638" t="s">
        <v>241</v>
      </c>
      <c r="P4638" s="48" t="s">
        <v>15030</v>
      </c>
      <c r="Q4638" t="s">
        <v>39</v>
      </c>
      <c r="R4638" t="s">
        <v>241</v>
      </c>
      <c r="S4638" s="48" t="s">
        <v>15030</v>
      </c>
      <c r="T4638" t="s">
        <v>241</v>
      </c>
      <c r="U4638" s="49">
        <v>44735</v>
      </c>
      <c r="V4638" s="49">
        <v>44735</v>
      </c>
      <c r="W4638" s="49">
        <v>73050</v>
      </c>
      <c r="X4638" s="40" t="s">
        <v>41</v>
      </c>
      <c r="Y4638" s="36" t="s">
        <v>42</v>
      </c>
      <c r="Z4638">
        <v>1</v>
      </c>
      <c r="AA4638" s="40" t="s">
        <v>41</v>
      </c>
      <c r="AB4638" s="36" t="s">
        <v>42</v>
      </c>
    </row>
    <row r="4639" ht="40.5" spans="1:28">
      <c r="A4639" s="2">
        <v>4637</v>
      </c>
      <c r="B4639" s="50" t="s">
        <v>15032</v>
      </c>
      <c r="C4639">
        <v>0</v>
      </c>
      <c r="D4639" s="48" t="s">
        <v>15033</v>
      </c>
      <c r="J4639" s="48" t="s">
        <v>15034</v>
      </c>
      <c r="K4639" t="s">
        <v>35</v>
      </c>
      <c r="L4639" s="48" t="s">
        <v>3298</v>
      </c>
      <c r="O4639" t="s">
        <v>241</v>
      </c>
      <c r="P4639" s="48" t="s">
        <v>15033</v>
      </c>
      <c r="Q4639" t="s">
        <v>39</v>
      </c>
      <c r="R4639" t="s">
        <v>241</v>
      </c>
      <c r="S4639" s="48" t="s">
        <v>15033</v>
      </c>
      <c r="T4639" t="s">
        <v>241</v>
      </c>
      <c r="U4639" s="49">
        <v>44735</v>
      </c>
      <c r="V4639" s="49">
        <v>44735</v>
      </c>
      <c r="W4639" s="49">
        <v>73050</v>
      </c>
      <c r="X4639" s="40" t="s">
        <v>41</v>
      </c>
      <c r="Y4639" s="36" t="s">
        <v>42</v>
      </c>
      <c r="Z4639">
        <v>1</v>
      </c>
      <c r="AA4639" s="40" t="s">
        <v>41</v>
      </c>
      <c r="AB4639" s="36" t="s">
        <v>42</v>
      </c>
    </row>
    <row r="4640" ht="40.5" spans="1:28">
      <c r="A4640" s="2">
        <v>4638</v>
      </c>
      <c r="B4640" s="50" t="s">
        <v>15035</v>
      </c>
      <c r="C4640">
        <v>0</v>
      </c>
      <c r="D4640" s="48" t="s">
        <v>15036</v>
      </c>
      <c r="J4640" s="48" t="s">
        <v>15037</v>
      </c>
      <c r="K4640" t="s">
        <v>35</v>
      </c>
      <c r="L4640" s="48" t="s">
        <v>15038</v>
      </c>
      <c r="O4640" t="s">
        <v>241</v>
      </c>
      <c r="P4640" s="48" t="s">
        <v>15036</v>
      </c>
      <c r="Q4640" t="s">
        <v>39</v>
      </c>
      <c r="R4640" t="s">
        <v>241</v>
      </c>
      <c r="S4640" s="48" t="s">
        <v>15036</v>
      </c>
      <c r="T4640" t="s">
        <v>241</v>
      </c>
      <c r="U4640" s="49">
        <v>44735</v>
      </c>
      <c r="V4640" s="49">
        <v>44735</v>
      </c>
      <c r="W4640" s="49">
        <v>73050</v>
      </c>
      <c r="X4640" s="40" t="s">
        <v>41</v>
      </c>
      <c r="Y4640" s="36" t="s">
        <v>42</v>
      </c>
      <c r="Z4640">
        <v>1</v>
      </c>
      <c r="AA4640" s="40" t="s">
        <v>41</v>
      </c>
      <c r="AB4640" s="36" t="s">
        <v>42</v>
      </c>
    </row>
    <row r="4641" ht="40.5" spans="1:28">
      <c r="A4641" s="2">
        <v>4639</v>
      </c>
      <c r="B4641" s="50" t="s">
        <v>15039</v>
      </c>
      <c r="C4641">
        <v>0</v>
      </c>
      <c r="D4641" s="48" t="s">
        <v>15040</v>
      </c>
      <c r="J4641" s="48" t="s">
        <v>15041</v>
      </c>
      <c r="K4641" t="s">
        <v>35</v>
      </c>
      <c r="L4641" s="48" t="s">
        <v>15042</v>
      </c>
      <c r="O4641" t="s">
        <v>241</v>
      </c>
      <c r="P4641" s="48" t="s">
        <v>15040</v>
      </c>
      <c r="Q4641" t="s">
        <v>39</v>
      </c>
      <c r="R4641" t="s">
        <v>241</v>
      </c>
      <c r="S4641" s="48" t="s">
        <v>15040</v>
      </c>
      <c r="T4641" t="s">
        <v>241</v>
      </c>
      <c r="U4641" s="49">
        <v>44735</v>
      </c>
      <c r="V4641" s="49">
        <v>44735</v>
      </c>
      <c r="W4641" s="49">
        <v>73050</v>
      </c>
      <c r="X4641" s="40" t="s">
        <v>41</v>
      </c>
      <c r="Y4641" s="36" t="s">
        <v>42</v>
      </c>
      <c r="Z4641">
        <v>1</v>
      </c>
      <c r="AA4641" s="40" t="s">
        <v>41</v>
      </c>
      <c r="AB4641" s="36" t="s">
        <v>42</v>
      </c>
    </row>
    <row r="4642" ht="40.5" spans="1:28">
      <c r="A4642" s="2">
        <v>4640</v>
      </c>
      <c r="B4642" s="50" t="s">
        <v>15043</v>
      </c>
      <c r="C4642">
        <v>0</v>
      </c>
      <c r="D4642" s="48" t="s">
        <v>15044</v>
      </c>
      <c r="J4642" s="48" t="s">
        <v>15045</v>
      </c>
      <c r="K4642" t="s">
        <v>35</v>
      </c>
      <c r="L4642" s="48" t="s">
        <v>1017</v>
      </c>
      <c r="O4642" t="s">
        <v>241</v>
      </c>
      <c r="P4642" s="48" t="s">
        <v>15044</v>
      </c>
      <c r="Q4642" t="s">
        <v>39</v>
      </c>
      <c r="R4642" t="s">
        <v>241</v>
      </c>
      <c r="S4642" s="48" t="s">
        <v>15044</v>
      </c>
      <c r="T4642" t="s">
        <v>241</v>
      </c>
      <c r="U4642" s="49">
        <v>44735</v>
      </c>
      <c r="V4642" s="49">
        <v>44735</v>
      </c>
      <c r="W4642" s="49">
        <v>73050</v>
      </c>
      <c r="X4642" s="40" t="s">
        <v>41</v>
      </c>
      <c r="Y4642" s="36" t="s">
        <v>42</v>
      </c>
      <c r="Z4642">
        <v>1</v>
      </c>
      <c r="AA4642" s="40" t="s">
        <v>41</v>
      </c>
      <c r="AB4642" s="36" t="s">
        <v>42</v>
      </c>
    </row>
    <row r="4643" ht="40.5" spans="1:28">
      <c r="A4643" s="2">
        <v>4641</v>
      </c>
      <c r="B4643" s="50" t="s">
        <v>15046</v>
      </c>
      <c r="C4643">
        <v>0</v>
      </c>
      <c r="D4643" s="48" t="s">
        <v>15047</v>
      </c>
      <c r="J4643" s="48" t="s">
        <v>365</v>
      </c>
      <c r="K4643" t="s">
        <v>35</v>
      </c>
      <c r="L4643" s="48" t="s">
        <v>9636</v>
      </c>
      <c r="O4643" t="s">
        <v>241</v>
      </c>
      <c r="P4643" s="48" t="s">
        <v>15047</v>
      </c>
      <c r="Q4643" t="s">
        <v>39</v>
      </c>
      <c r="R4643" t="s">
        <v>241</v>
      </c>
      <c r="S4643" s="48" t="s">
        <v>15047</v>
      </c>
      <c r="T4643" t="s">
        <v>241</v>
      </c>
      <c r="U4643" s="49">
        <v>44735</v>
      </c>
      <c r="V4643" s="49">
        <v>44735</v>
      </c>
      <c r="W4643" s="49">
        <v>73050</v>
      </c>
      <c r="X4643" s="40" t="s">
        <v>41</v>
      </c>
      <c r="Y4643" s="36" t="s">
        <v>42</v>
      </c>
      <c r="Z4643">
        <v>1</v>
      </c>
      <c r="AA4643" s="40" t="s">
        <v>41</v>
      </c>
      <c r="AB4643" s="36" t="s">
        <v>42</v>
      </c>
    </row>
    <row r="4644" ht="40.5" spans="1:28">
      <c r="A4644" s="2">
        <v>4642</v>
      </c>
      <c r="B4644" s="50" t="s">
        <v>15048</v>
      </c>
      <c r="C4644">
        <v>0</v>
      </c>
      <c r="D4644" s="48" t="s">
        <v>15049</v>
      </c>
      <c r="J4644" s="48" t="s">
        <v>15050</v>
      </c>
      <c r="K4644" t="s">
        <v>35</v>
      </c>
      <c r="L4644" s="48" t="s">
        <v>6018</v>
      </c>
      <c r="O4644" t="s">
        <v>241</v>
      </c>
      <c r="P4644" s="48" t="s">
        <v>15049</v>
      </c>
      <c r="Q4644" t="s">
        <v>39</v>
      </c>
      <c r="R4644" t="s">
        <v>241</v>
      </c>
      <c r="S4644" s="48" t="s">
        <v>15049</v>
      </c>
      <c r="T4644" t="s">
        <v>241</v>
      </c>
      <c r="U4644" s="49">
        <v>44734</v>
      </c>
      <c r="V4644" s="49">
        <v>44734</v>
      </c>
      <c r="W4644" s="49">
        <v>73050</v>
      </c>
      <c r="X4644" s="40" t="s">
        <v>41</v>
      </c>
      <c r="Y4644" s="36" t="s">
        <v>42</v>
      </c>
      <c r="Z4644">
        <v>1</v>
      </c>
      <c r="AA4644" s="40" t="s">
        <v>41</v>
      </c>
      <c r="AB4644" s="36" t="s">
        <v>42</v>
      </c>
    </row>
    <row r="4645" ht="40.5" spans="1:28">
      <c r="A4645" s="2">
        <v>4643</v>
      </c>
      <c r="B4645" s="50" t="s">
        <v>15051</v>
      </c>
      <c r="C4645">
        <v>0</v>
      </c>
      <c r="D4645" s="48" t="s">
        <v>15052</v>
      </c>
      <c r="J4645" s="48" t="s">
        <v>15053</v>
      </c>
      <c r="K4645" t="s">
        <v>35</v>
      </c>
      <c r="L4645" s="48" t="s">
        <v>2296</v>
      </c>
      <c r="O4645" t="s">
        <v>241</v>
      </c>
      <c r="P4645" s="48" t="s">
        <v>15052</v>
      </c>
      <c r="Q4645" t="s">
        <v>39</v>
      </c>
      <c r="R4645" t="s">
        <v>241</v>
      </c>
      <c r="S4645" s="48" t="s">
        <v>15052</v>
      </c>
      <c r="T4645" t="s">
        <v>241</v>
      </c>
      <c r="U4645" s="49">
        <v>44734</v>
      </c>
      <c r="V4645" s="49">
        <v>44734</v>
      </c>
      <c r="W4645" s="49">
        <v>73050</v>
      </c>
      <c r="X4645" s="40" t="s">
        <v>41</v>
      </c>
      <c r="Y4645" s="36" t="s">
        <v>42</v>
      </c>
      <c r="Z4645">
        <v>1</v>
      </c>
      <c r="AA4645" s="40" t="s">
        <v>41</v>
      </c>
      <c r="AB4645" s="36" t="s">
        <v>42</v>
      </c>
    </row>
    <row r="4646" ht="40.5" spans="1:28">
      <c r="A4646" s="2">
        <v>4644</v>
      </c>
      <c r="B4646" s="50" t="s">
        <v>15054</v>
      </c>
      <c r="C4646">
        <v>0</v>
      </c>
      <c r="D4646" s="48" t="s">
        <v>15055</v>
      </c>
      <c r="J4646" s="48" t="s">
        <v>15056</v>
      </c>
      <c r="K4646" t="s">
        <v>35</v>
      </c>
      <c r="L4646" s="48" t="s">
        <v>15057</v>
      </c>
      <c r="O4646" t="s">
        <v>241</v>
      </c>
      <c r="P4646" s="48" t="s">
        <v>15055</v>
      </c>
      <c r="Q4646" t="s">
        <v>39</v>
      </c>
      <c r="R4646" t="s">
        <v>241</v>
      </c>
      <c r="S4646" s="48" t="s">
        <v>15055</v>
      </c>
      <c r="T4646" t="s">
        <v>241</v>
      </c>
      <c r="U4646" s="49">
        <v>44734</v>
      </c>
      <c r="V4646" s="49">
        <v>44734</v>
      </c>
      <c r="W4646" s="49">
        <v>73050</v>
      </c>
      <c r="X4646" s="40" t="s">
        <v>41</v>
      </c>
      <c r="Y4646" s="36" t="s">
        <v>42</v>
      </c>
      <c r="Z4646">
        <v>1</v>
      </c>
      <c r="AA4646" s="40" t="s">
        <v>41</v>
      </c>
      <c r="AB4646" s="36" t="s">
        <v>42</v>
      </c>
    </row>
    <row r="4647" ht="40.5" spans="1:28">
      <c r="A4647" s="2">
        <v>4645</v>
      </c>
      <c r="B4647" s="50" t="s">
        <v>15058</v>
      </c>
      <c r="C4647">
        <v>0</v>
      </c>
      <c r="D4647" s="48" t="s">
        <v>15059</v>
      </c>
      <c r="J4647" s="48" t="s">
        <v>15060</v>
      </c>
      <c r="K4647" t="s">
        <v>35</v>
      </c>
      <c r="L4647" s="48" t="s">
        <v>342</v>
      </c>
      <c r="O4647" t="s">
        <v>241</v>
      </c>
      <c r="P4647" s="48" t="s">
        <v>15059</v>
      </c>
      <c r="Q4647" t="s">
        <v>39</v>
      </c>
      <c r="R4647" t="s">
        <v>241</v>
      </c>
      <c r="S4647" s="48" t="s">
        <v>15059</v>
      </c>
      <c r="T4647" t="s">
        <v>241</v>
      </c>
      <c r="U4647" s="49">
        <v>44734</v>
      </c>
      <c r="V4647" s="49">
        <v>44734</v>
      </c>
      <c r="W4647" s="49">
        <v>73050</v>
      </c>
      <c r="X4647" s="40" t="s">
        <v>41</v>
      </c>
      <c r="Y4647" s="36" t="s">
        <v>42</v>
      </c>
      <c r="Z4647">
        <v>1</v>
      </c>
      <c r="AA4647" s="40" t="s">
        <v>41</v>
      </c>
      <c r="AB4647" s="36" t="s">
        <v>42</v>
      </c>
    </row>
    <row r="4648" ht="40.5" spans="1:28">
      <c r="A4648" s="2">
        <v>4646</v>
      </c>
      <c r="B4648" s="50" t="s">
        <v>15061</v>
      </c>
      <c r="C4648">
        <v>0</v>
      </c>
      <c r="D4648" s="48" t="s">
        <v>15062</v>
      </c>
      <c r="J4648" s="48" t="s">
        <v>15063</v>
      </c>
      <c r="K4648" t="s">
        <v>35</v>
      </c>
      <c r="L4648" s="48" t="s">
        <v>917</v>
      </c>
      <c r="O4648" t="s">
        <v>241</v>
      </c>
      <c r="P4648" s="48" t="s">
        <v>15062</v>
      </c>
      <c r="Q4648" t="s">
        <v>39</v>
      </c>
      <c r="R4648" t="s">
        <v>241</v>
      </c>
      <c r="S4648" s="48" t="s">
        <v>15062</v>
      </c>
      <c r="T4648" t="s">
        <v>241</v>
      </c>
      <c r="U4648" s="49">
        <v>44734</v>
      </c>
      <c r="V4648" s="49">
        <v>44734</v>
      </c>
      <c r="W4648" s="49">
        <v>73050</v>
      </c>
      <c r="X4648" s="40" t="s">
        <v>41</v>
      </c>
      <c r="Y4648" s="36" t="s">
        <v>42</v>
      </c>
      <c r="Z4648">
        <v>1</v>
      </c>
      <c r="AA4648" s="40" t="s">
        <v>41</v>
      </c>
      <c r="AB4648" s="36" t="s">
        <v>42</v>
      </c>
    </row>
    <row r="4649" ht="40.5" spans="1:28">
      <c r="A4649" s="2">
        <v>4647</v>
      </c>
      <c r="B4649" s="50" t="s">
        <v>15064</v>
      </c>
      <c r="C4649">
        <v>0</v>
      </c>
      <c r="D4649" s="48" t="s">
        <v>15065</v>
      </c>
      <c r="J4649" s="48" t="s">
        <v>15066</v>
      </c>
      <c r="K4649" t="s">
        <v>35</v>
      </c>
      <c r="L4649" s="48" t="s">
        <v>2987</v>
      </c>
      <c r="O4649" t="s">
        <v>241</v>
      </c>
      <c r="P4649" s="48" t="s">
        <v>15065</v>
      </c>
      <c r="Q4649" t="s">
        <v>39</v>
      </c>
      <c r="R4649" t="s">
        <v>241</v>
      </c>
      <c r="S4649" s="48" t="s">
        <v>15065</v>
      </c>
      <c r="T4649" t="s">
        <v>241</v>
      </c>
      <c r="U4649" s="49">
        <v>44734</v>
      </c>
      <c r="V4649" s="49">
        <v>44734</v>
      </c>
      <c r="W4649" s="49">
        <v>73050</v>
      </c>
      <c r="X4649" s="40" t="s">
        <v>41</v>
      </c>
      <c r="Y4649" s="36" t="s">
        <v>42</v>
      </c>
      <c r="Z4649">
        <v>1</v>
      </c>
      <c r="AA4649" s="40" t="s">
        <v>41</v>
      </c>
      <c r="AB4649" s="36" t="s">
        <v>42</v>
      </c>
    </row>
    <row r="4650" ht="40.5" spans="1:28">
      <c r="A4650" s="2">
        <v>4648</v>
      </c>
      <c r="B4650" s="50" t="s">
        <v>15067</v>
      </c>
      <c r="C4650">
        <v>0</v>
      </c>
      <c r="D4650" s="48" t="s">
        <v>15068</v>
      </c>
      <c r="J4650" s="48" t="s">
        <v>15069</v>
      </c>
      <c r="K4650" t="s">
        <v>35</v>
      </c>
      <c r="L4650" s="48" t="s">
        <v>4901</v>
      </c>
      <c r="O4650" t="s">
        <v>241</v>
      </c>
      <c r="P4650" s="48" t="s">
        <v>15068</v>
      </c>
      <c r="Q4650" t="s">
        <v>39</v>
      </c>
      <c r="R4650" t="s">
        <v>241</v>
      </c>
      <c r="S4650" s="48" t="s">
        <v>15068</v>
      </c>
      <c r="T4650" t="s">
        <v>241</v>
      </c>
      <c r="U4650" s="49">
        <v>44734</v>
      </c>
      <c r="V4650" s="49">
        <v>44734</v>
      </c>
      <c r="W4650" s="49">
        <v>73050</v>
      </c>
      <c r="X4650" s="40" t="s">
        <v>41</v>
      </c>
      <c r="Y4650" s="36" t="s">
        <v>42</v>
      </c>
      <c r="Z4650">
        <v>1</v>
      </c>
      <c r="AA4650" s="40" t="s">
        <v>41</v>
      </c>
      <c r="AB4650" s="36" t="s">
        <v>42</v>
      </c>
    </row>
    <row r="4651" ht="40.5" spans="1:28">
      <c r="A4651" s="2">
        <v>4649</v>
      </c>
      <c r="B4651" s="50" t="s">
        <v>15070</v>
      </c>
      <c r="C4651">
        <v>0</v>
      </c>
      <c r="D4651" s="48" t="s">
        <v>15071</v>
      </c>
      <c r="J4651" s="48" t="s">
        <v>15072</v>
      </c>
      <c r="K4651" t="s">
        <v>35</v>
      </c>
      <c r="L4651" s="48" t="s">
        <v>5627</v>
      </c>
      <c r="O4651" t="s">
        <v>241</v>
      </c>
      <c r="P4651" s="48" t="s">
        <v>15071</v>
      </c>
      <c r="Q4651" t="s">
        <v>39</v>
      </c>
      <c r="R4651" t="s">
        <v>241</v>
      </c>
      <c r="S4651" s="48" t="s">
        <v>15071</v>
      </c>
      <c r="T4651" t="s">
        <v>241</v>
      </c>
      <c r="U4651" s="49">
        <v>44734</v>
      </c>
      <c r="V4651" s="49">
        <v>44734</v>
      </c>
      <c r="W4651" s="49">
        <v>73050</v>
      </c>
      <c r="X4651" s="40" t="s">
        <v>41</v>
      </c>
      <c r="Y4651" s="36" t="s">
        <v>42</v>
      </c>
      <c r="Z4651">
        <v>1</v>
      </c>
      <c r="AA4651" s="40" t="s">
        <v>41</v>
      </c>
      <c r="AB4651" s="36" t="s">
        <v>42</v>
      </c>
    </row>
    <row r="4652" ht="40.5" spans="1:28">
      <c r="A4652" s="2">
        <v>4650</v>
      </c>
      <c r="B4652" s="50" t="s">
        <v>15073</v>
      </c>
      <c r="C4652">
        <v>0</v>
      </c>
      <c r="D4652" s="48" t="s">
        <v>15074</v>
      </c>
      <c r="J4652" s="48" t="s">
        <v>15075</v>
      </c>
      <c r="K4652" t="s">
        <v>35</v>
      </c>
      <c r="L4652" s="48" t="s">
        <v>4532</v>
      </c>
      <c r="O4652" t="s">
        <v>241</v>
      </c>
      <c r="P4652" s="48" t="s">
        <v>15074</v>
      </c>
      <c r="Q4652" t="s">
        <v>39</v>
      </c>
      <c r="R4652" t="s">
        <v>241</v>
      </c>
      <c r="S4652" s="48" t="s">
        <v>15074</v>
      </c>
      <c r="T4652" t="s">
        <v>241</v>
      </c>
      <c r="U4652" s="49">
        <v>44734</v>
      </c>
      <c r="V4652" s="49">
        <v>44734</v>
      </c>
      <c r="W4652" s="49">
        <v>73050</v>
      </c>
      <c r="X4652" s="40" t="s">
        <v>41</v>
      </c>
      <c r="Y4652" s="36" t="s">
        <v>42</v>
      </c>
      <c r="Z4652">
        <v>1</v>
      </c>
      <c r="AA4652" s="40" t="s">
        <v>41</v>
      </c>
      <c r="AB4652" s="36" t="s">
        <v>42</v>
      </c>
    </row>
    <row r="4653" ht="40.5" spans="1:28">
      <c r="A4653" s="2">
        <v>4651</v>
      </c>
      <c r="B4653" s="50" t="s">
        <v>15076</v>
      </c>
      <c r="C4653">
        <v>0</v>
      </c>
      <c r="D4653" s="48" t="s">
        <v>15077</v>
      </c>
      <c r="J4653" s="48" t="s">
        <v>15078</v>
      </c>
      <c r="K4653" t="s">
        <v>35</v>
      </c>
      <c r="L4653" s="48" t="s">
        <v>5080</v>
      </c>
      <c r="O4653" t="s">
        <v>241</v>
      </c>
      <c r="P4653" s="48" t="s">
        <v>15077</v>
      </c>
      <c r="Q4653" t="s">
        <v>39</v>
      </c>
      <c r="R4653" t="s">
        <v>241</v>
      </c>
      <c r="S4653" s="48" t="s">
        <v>15077</v>
      </c>
      <c r="T4653" t="s">
        <v>241</v>
      </c>
      <c r="U4653" s="49">
        <v>44734</v>
      </c>
      <c r="V4653" s="49">
        <v>44734</v>
      </c>
      <c r="W4653" s="49">
        <v>73050</v>
      </c>
      <c r="X4653" s="40" t="s">
        <v>41</v>
      </c>
      <c r="Y4653" s="36" t="s">
        <v>42</v>
      </c>
      <c r="Z4653">
        <v>1</v>
      </c>
      <c r="AA4653" s="40" t="s">
        <v>41</v>
      </c>
      <c r="AB4653" s="36" t="s">
        <v>42</v>
      </c>
    </row>
    <row r="4654" ht="40.5" spans="1:28">
      <c r="A4654" s="2">
        <v>4652</v>
      </c>
      <c r="B4654" s="50" t="s">
        <v>15079</v>
      </c>
      <c r="C4654">
        <v>0</v>
      </c>
      <c r="D4654" s="48" t="s">
        <v>15080</v>
      </c>
      <c r="J4654" s="48" t="s">
        <v>15081</v>
      </c>
      <c r="K4654" t="s">
        <v>35</v>
      </c>
      <c r="L4654" s="48" t="s">
        <v>3630</v>
      </c>
      <c r="O4654" t="s">
        <v>241</v>
      </c>
      <c r="P4654" s="48" t="s">
        <v>15080</v>
      </c>
      <c r="Q4654" t="s">
        <v>39</v>
      </c>
      <c r="R4654" t="s">
        <v>241</v>
      </c>
      <c r="S4654" s="48" t="s">
        <v>15080</v>
      </c>
      <c r="T4654" t="s">
        <v>241</v>
      </c>
      <c r="U4654" s="49">
        <v>44734</v>
      </c>
      <c r="V4654" s="49">
        <v>44734</v>
      </c>
      <c r="W4654" s="49">
        <v>73050</v>
      </c>
      <c r="X4654" s="40" t="s">
        <v>41</v>
      </c>
      <c r="Y4654" s="36" t="s">
        <v>42</v>
      </c>
      <c r="Z4654">
        <v>1</v>
      </c>
      <c r="AA4654" s="40" t="s">
        <v>41</v>
      </c>
      <c r="AB4654" s="36" t="s">
        <v>42</v>
      </c>
    </row>
    <row r="4655" ht="40.5" spans="1:28">
      <c r="A4655" s="2">
        <v>4653</v>
      </c>
      <c r="B4655" s="50" t="s">
        <v>15082</v>
      </c>
      <c r="C4655">
        <v>0</v>
      </c>
      <c r="D4655" s="48" t="s">
        <v>15083</v>
      </c>
      <c r="J4655" s="48" t="s">
        <v>15084</v>
      </c>
      <c r="K4655" t="s">
        <v>35</v>
      </c>
      <c r="L4655" s="48" t="s">
        <v>330</v>
      </c>
      <c r="O4655" t="s">
        <v>241</v>
      </c>
      <c r="P4655" s="48" t="s">
        <v>15083</v>
      </c>
      <c r="Q4655" t="s">
        <v>39</v>
      </c>
      <c r="R4655" t="s">
        <v>241</v>
      </c>
      <c r="S4655" s="48" t="s">
        <v>15083</v>
      </c>
      <c r="T4655" t="s">
        <v>241</v>
      </c>
      <c r="U4655" s="49">
        <v>44734</v>
      </c>
      <c r="V4655" s="49">
        <v>44734</v>
      </c>
      <c r="W4655" s="49">
        <v>73050</v>
      </c>
      <c r="X4655" s="40" t="s">
        <v>41</v>
      </c>
      <c r="Y4655" s="36" t="s">
        <v>42</v>
      </c>
      <c r="Z4655">
        <v>1</v>
      </c>
      <c r="AA4655" s="40" t="s">
        <v>41</v>
      </c>
      <c r="AB4655" s="36" t="s">
        <v>42</v>
      </c>
    </row>
    <row r="4656" ht="40.5" spans="1:28">
      <c r="A4656" s="2">
        <v>4654</v>
      </c>
      <c r="B4656" s="50" t="s">
        <v>15085</v>
      </c>
      <c r="C4656">
        <v>0</v>
      </c>
      <c r="D4656" s="48" t="s">
        <v>15086</v>
      </c>
      <c r="J4656" s="48" t="s">
        <v>15087</v>
      </c>
      <c r="K4656" t="s">
        <v>35</v>
      </c>
      <c r="L4656" s="48" t="s">
        <v>848</v>
      </c>
      <c r="O4656" t="s">
        <v>241</v>
      </c>
      <c r="P4656" s="48" t="s">
        <v>15086</v>
      </c>
      <c r="Q4656" t="s">
        <v>39</v>
      </c>
      <c r="R4656" t="s">
        <v>241</v>
      </c>
      <c r="S4656" s="48" t="s">
        <v>15086</v>
      </c>
      <c r="T4656" t="s">
        <v>241</v>
      </c>
      <c r="U4656" s="49">
        <v>44734</v>
      </c>
      <c r="V4656" s="49">
        <v>44734</v>
      </c>
      <c r="W4656" s="49">
        <v>73050</v>
      </c>
      <c r="X4656" s="40" t="s">
        <v>41</v>
      </c>
      <c r="Y4656" s="36" t="s">
        <v>42</v>
      </c>
      <c r="Z4656">
        <v>1</v>
      </c>
      <c r="AA4656" s="40" t="s">
        <v>41</v>
      </c>
      <c r="AB4656" s="36" t="s">
        <v>42</v>
      </c>
    </row>
    <row r="4657" ht="40.5" spans="1:28">
      <c r="A4657" s="2">
        <v>4655</v>
      </c>
      <c r="B4657" s="50" t="s">
        <v>15088</v>
      </c>
      <c r="C4657">
        <v>0</v>
      </c>
      <c r="D4657" s="48" t="s">
        <v>15089</v>
      </c>
      <c r="J4657" s="48" t="s">
        <v>15090</v>
      </c>
      <c r="K4657" t="s">
        <v>35</v>
      </c>
      <c r="L4657" s="48" t="s">
        <v>2127</v>
      </c>
      <c r="O4657" t="s">
        <v>241</v>
      </c>
      <c r="P4657" s="48" t="s">
        <v>15089</v>
      </c>
      <c r="Q4657" t="s">
        <v>39</v>
      </c>
      <c r="R4657" t="s">
        <v>241</v>
      </c>
      <c r="S4657" s="48" t="s">
        <v>15089</v>
      </c>
      <c r="T4657" t="s">
        <v>241</v>
      </c>
      <c r="U4657" s="49">
        <v>44734</v>
      </c>
      <c r="V4657" s="49">
        <v>44734</v>
      </c>
      <c r="W4657" s="49">
        <v>73050</v>
      </c>
      <c r="X4657" s="40" t="s">
        <v>41</v>
      </c>
      <c r="Y4657" s="36" t="s">
        <v>42</v>
      </c>
      <c r="Z4657">
        <v>1</v>
      </c>
      <c r="AA4657" s="40" t="s">
        <v>41</v>
      </c>
      <c r="AB4657" s="36" t="s">
        <v>42</v>
      </c>
    </row>
    <row r="4658" ht="40.5" spans="1:28">
      <c r="A4658" s="2">
        <v>4656</v>
      </c>
      <c r="B4658" s="50" t="s">
        <v>15091</v>
      </c>
      <c r="C4658">
        <v>0</v>
      </c>
      <c r="D4658" s="48" t="s">
        <v>15092</v>
      </c>
      <c r="J4658" s="48" t="s">
        <v>15093</v>
      </c>
      <c r="K4658" t="s">
        <v>35</v>
      </c>
      <c r="L4658" s="48" t="s">
        <v>2131</v>
      </c>
      <c r="O4658" t="s">
        <v>241</v>
      </c>
      <c r="P4658" s="48" t="s">
        <v>15092</v>
      </c>
      <c r="Q4658" t="s">
        <v>39</v>
      </c>
      <c r="R4658" t="s">
        <v>241</v>
      </c>
      <c r="S4658" s="48" t="s">
        <v>15092</v>
      </c>
      <c r="T4658" t="s">
        <v>241</v>
      </c>
      <c r="U4658" s="49">
        <v>44734</v>
      </c>
      <c r="V4658" s="49">
        <v>44734</v>
      </c>
      <c r="W4658" s="49">
        <v>73050</v>
      </c>
      <c r="X4658" s="40" t="s">
        <v>41</v>
      </c>
      <c r="Y4658" s="36" t="s">
        <v>42</v>
      </c>
      <c r="Z4658">
        <v>1</v>
      </c>
      <c r="AA4658" s="40" t="s">
        <v>41</v>
      </c>
      <c r="AB4658" s="36" t="s">
        <v>42</v>
      </c>
    </row>
    <row r="4659" ht="40.5" spans="1:28">
      <c r="A4659" s="2">
        <v>4657</v>
      </c>
      <c r="B4659" s="50" t="s">
        <v>15094</v>
      </c>
      <c r="C4659">
        <v>0</v>
      </c>
      <c r="D4659" s="48" t="s">
        <v>15095</v>
      </c>
      <c r="J4659" s="48" t="s">
        <v>15096</v>
      </c>
      <c r="K4659" t="s">
        <v>35</v>
      </c>
      <c r="L4659" s="48" t="s">
        <v>836</v>
      </c>
      <c r="O4659" t="s">
        <v>241</v>
      </c>
      <c r="P4659" s="48" t="s">
        <v>15095</v>
      </c>
      <c r="Q4659" t="s">
        <v>39</v>
      </c>
      <c r="R4659" t="s">
        <v>241</v>
      </c>
      <c r="S4659" s="48" t="s">
        <v>15095</v>
      </c>
      <c r="T4659" t="s">
        <v>241</v>
      </c>
      <c r="U4659" s="49">
        <v>44734</v>
      </c>
      <c r="V4659" s="49">
        <v>44734</v>
      </c>
      <c r="W4659" s="49">
        <v>73050</v>
      </c>
      <c r="X4659" s="40" t="s">
        <v>41</v>
      </c>
      <c r="Y4659" s="36" t="s">
        <v>42</v>
      </c>
      <c r="Z4659">
        <v>1</v>
      </c>
      <c r="AA4659" s="40" t="s">
        <v>41</v>
      </c>
      <c r="AB4659" s="36" t="s">
        <v>42</v>
      </c>
    </row>
    <row r="4660" ht="40.5" spans="1:28">
      <c r="A4660" s="2">
        <v>4658</v>
      </c>
      <c r="B4660" s="50" t="s">
        <v>15097</v>
      </c>
      <c r="C4660">
        <v>0</v>
      </c>
      <c r="D4660" s="48" t="s">
        <v>15098</v>
      </c>
      <c r="J4660" s="48" t="s">
        <v>15099</v>
      </c>
      <c r="K4660" t="s">
        <v>35</v>
      </c>
      <c r="L4660" s="48" t="s">
        <v>15100</v>
      </c>
      <c r="O4660" t="s">
        <v>241</v>
      </c>
      <c r="P4660" s="48" t="s">
        <v>15098</v>
      </c>
      <c r="Q4660" t="s">
        <v>39</v>
      </c>
      <c r="R4660" t="s">
        <v>241</v>
      </c>
      <c r="S4660" s="48" t="s">
        <v>15098</v>
      </c>
      <c r="T4660" t="s">
        <v>241</v>
      </c>
      <c r="U4660" s="49">
        <v>44734</v>
      </c>
      <c r="V4660" s="49">
        <v>44734</v>
      </c>
      <c r="W4660" s="49">
        <v>73050</v>
      </c>
      <c r="X4660" s="40" t="s">
        <v>41</v>
      </c>
      <c r="Y4660" s="36" t="s">
        <v>42</v>
      </c>
      <c r="Z4660">
        <v>1</v>
      </c>
      <c r="AA4660" s="40" t="s">
        <v>41</v>
      </c>
      <c r="AB4660" s="36" t="s">
        <v>42</v>
      </c>
    </row>
    <row r="4661" ht="40.5" spans="1:28">
      <c r="A4661" s="2">
        <v>4659</v>
      </c>
      <c r="B4661" s="50" t="s">
        <v>15101</v>
      </c>
      <c r="C4661">
        <v>0</v>
      </c>
      <c r="D4661" s="48" t="s">
        <v>15102</v>
      </c>
      <c r="J4661" s="48" t="s">
        <v>15103</v>
      </c>
      <c r="K4661" t="s">
        <v>35</v>
      </c>
      <c r="L4661" s="48" t="s">
        <v>3496</v>
      </c>
      <c r="O4661" t="s">
        <v>241</v>
      </c>
      <c r="P4661" s="48" t="s">
        <v>15102</v>
      </c>
      <c r="Q4661" t="s">
        <v>39</v>
      </c>
      <c r="R4661" t="s">
        <v>241</v>
      </c>
      <c r="S4661" s="48" t="s">
        <v>15102</v>
      </c>
      <c r="T4661" t="s">
        <v>241</v>
      </c>
      <c r="U4661" s="49">
        <v>44734</v>
      </c>
      <c r="V4661" s="49">
        <v>44734</v>
      </c>
      <c r="W4661" s="49">
        <v>73050</v>
      </c>
      <c r="X4661" s="40" t="s">
        <v>41</v>
      </c>
      <c r="Y4661" s="36" t="s">
        <v>42</v>
      </c>
      <c r="Z4661">
        <v>1</v>
      </c>
      <c r="AA4661" s="40" t="s">
        <v>41</v>
      </c>
      <c r="AB4661" s="36" t="s">
        <v>42</v>
      </c>
    </row>
    <row r="4662" ht="40.5" spans="1:28">
      <c r="A4662" s="2">
        <v>4660</v>
      </c>
      <c r="B4662" s="50" t="s">
        <v>15104</v>
      </c>
      <c r="C4662">
        <v>0</v>
      </c>
      <c r="D4662" s="48" t="s">
        <v>15105</v>
      </c>
      <c r="J4662" s="48" t="s">
        <v>12856</v>
      </c>
      <c r="K4662" t="s">
        <v>35</v>
      </c>
      <c r="L4662" s="48" t="s">
        <v>2487</v>
      </c>
      <c r="O4662" t="s">
        <v>241</v>
      </c>
      <c r="P4662" s="48" t="s">
        <v>15105</v>
      </c>
      <c r="Q4662" t="s">
        <v>39</v>
      </c>
      <c r="R4662" t="s">
        <v>241</v>
      </c>
      <c r="S4662" s="48" t="s">
        <v>15105</v>
      </c>
      <c r="T4662" t="s">
        <v>241</v>
      </c>
      <c r="U4662" s="49">
        <v>44734</v>
      </c>
      <c r="V4662" s="49">
        <v>44734</v>
      </c>
      <c r="W4662" s="49">
        <v>73050</v>
      </c>
      <c r="X4662" s="40" t="s">
        <v>41</v>
      </c>
      <c r="Y4662" s="36" t="s">
        <v>42</v>
      </c>
      <c r="Z4662">
        <v>1</v>
      </c>
      <c r="AA4662" s="40" t="s">
        <v>41</v>
      </c>
      <c r="AB4662" s="36" t="s">
        <v>42</v>
      </c>
    </row>
    <row r="4663" ht="40.5" spans="1:28">
      <c r="A4663" s="2">
        <v>4661</v>
      </c>
      <c r="B4663" s="50" t="s">
        <v>15106</v>
      </c>
      <c r="C4663">
        <v>0</v>
      </c>
      <c r="D4663" s="48" t="s">
        <v>15107</v>
      </c>
      <c r="J4663" s="48" t="s">
        <v>15108</v>
      </c>
      <c r="K4663" t="s">
        <v>35</v>
      </c>
      <c r="L4663" s="48" t="s">
        <v>477</v>
      </c>
      <c r="O4663" t="s">
        <v>241</v>
      </c>
      <c r="P4663" s="48" t="s">
        <v>15107</v>
      </c>
      <c r="Q4663" t="s">
        <v>39</v>
      </c>
      <c r="R4663" t="s">
        <v>241</v>
      </c>
      <c r="S4663" s="48" t="s">
        <v>15107</v>
      </c>
      <c r="T4663" t="s">
        <v>241</v>
      </c>
      <c r="U4663" s="49">
        <v>44734</v>
      </c>
      <c r="V4663" s="49">
        <v>44734</v>
      </c>
      <c r="W4663" s="49">
        <v>73050</v>
      </c>
      <c r="X4663" s="40" t="s">
        <v>41</v>
      </c>
      <c r="Y4663" s="36" t="s">
        <v>42</v>
      </c>
      <c r="Z4663">
        <v>1</v>
      </c>
      <c r="AA4663" s="40" t="s">
        <v>41</v>
      </c>
      <c r="AB4663" s="36" t="s">
        <v>42</v>
      </c>
    </row>
    <row r="4664" ht="40.5" spans="1:28">
      <c r="A4664" s="2">
        <v>4662</v>
      </c>
      <c r="B4664" s="50" t="s">
        <v>15109</v>
      </c>
      <c r="C4664">
        <v>0</v>
      </c>
      <c r="D4664" s="48" t="s">
        <v>15110</v>
      </c>
      <c r="J4664" s="48" t="s">
        <v>15111</v>
      </c>
      <c r="K4664" t="s">
        <v>35</v>
      </c>
      <c r="L4664" s="48" t="s">
        <v>15112</v>
      </c>
      <c r="O4664" t="s">
        <v>241</v>
      </c>
      <c r="P4664" s="48" t="s">
        <v>15110</v>
      </c>
      <c r="Q4664" t="s">
        <v>39</v>
      </c>
      <c r="R4664" t="s">
        <v>241</v>
      </c>
      <c r="S4664" s="48" t="s">
        <v>15110</v>
      </c>
      <c r="T4664" t="s">
        <v>241</v>
      </c>
      <c r="U4664" s="49">
        <v>44733</v>
      </c>
      <c r="V4664" s="49">
        <v>44733</v>
      </c>
      <c r="W4664" s="49">
        <v>73050</v>
      </c>
      <c r="X4664" s="40" t="s">
        <v>41</v>
      </c>
      <c r="Y4664" s="36" t="s">
        <v>42</v>
      </c>
      <c r="Z4664">
        <v>1</v>
      </c>
      <c r="AA4664" s="40" t="s">
        <v>41</v>
      </c>
      <c r="AB4664" s="36" t="s">
        <v>42</v>
      </c>
    </row>
    <row r="4665" ht="40.5" spans="1:28">
      <c r="A4665" s="2">
        <v>4663</v>
      </c>
      <c r="B4665" s="50" t="s">
        <v>15113</v>
      </c>
      <c r="C4665">
        <v>0</v>
      </c>
      <c r="D4665" s="48" t="s">
        <v>15114</v>
      </c>
      <c r="J4665" s="48" t="s">
        <v>15115</v>
      </c>
      <c r="K4665" t="s">
        <v>35</v>
      </c>
      <c r="L4665" s="48" t="s">
        <v>1371</v>
      </c>
      <c r="O4665" t="s">
        <v>241</v>
      </c>
      <c r="P4665" s="48" t="s">
        <v>15114</v>
      </c>
      <c r="Q4665" t="s">
        <v>39</v>
      </c>
      <c r="R4665" t="s">
        <v>241</v>
      </c>
      <c r="S4665" s="48" t="s">
        <v>15114</v>
      </c>
      <c r="T4665" t="s">
        <v>241</v>
      </c>
      <c r="U4665" s="49">
        <v>44733</v>
      </c>
      <c r="V4665" s="49">
        <v>44733</v>
      </c>
      <c r="W4665" s="49">
        <v>73050</v>
      </c>
      <c r="X4665" s="40" t="s">
        <v>41</v>
      </c>
      <c r="Y4665" s="36" t="s">
        <v>42</v>
      </c>
      <c r="Z4665">
        <v>1</v>
      </c>
      <c r="AA4665" s="40" t="s">
        <v>41</v>
      </c>
      <c r="AB4665" s="36" t="s">
        <v>42</v>
      </c>
    </row>
    <row r="4666" ht="40.5" spans="1:28">
      <c r="A4666" s="2">
        <v>4664</v>
      </c>
      <c r="B4666" s="50" t="s">
        <v>15116</v>
      </c>
      <c r="C4666">
        <v>0</v>
      </c>
      <c r="D4666" s="48" t="s">
        <v>15117</v>
      </c>
      <c r="J4666" s="48" t="s">
        <v>15118</v>
      </c>
      <c r="K4666" t="s">
        <v>35</v>
      </c>
      <c r="L4666" s="48" t="s">
        <v>2446</v>
      </c>
      <c r="O4666" t="s">
        <v>241</v>
      </c>
      <c r="P4666" s="48" t="s">
        <v>15117</v>
      </c>
      <c r="Q4666" t="s">
        <v>39</v>
      </c>
      <c r="R4666" t="s">
        <v>241</v>
      </c>
      <c r="S4666" s="48" t="s">
        <v>15117</v>
      </c>
      <c r="T4666" t="s">
        <v>241</v>
      </c>
      <c r="U4666" s="49">
        <v>44733</v>
      </c>
      <c r="V4666" s="49">
        <v>44733</v>
      </c>
      <c r="W4666" s="49">
        <v>73050</v>
      </c>
      <c r="X4666" s="40" t="s">
        <v>41</v>
      </c>
      <c r="Y4666" s="36" t="s">
        <v>42</v>
      </c>
      <c r="Z4666">
        <v>1</v>
      </c>
      <c r="AA4666" s="40" t="s">
        <v>41</v>
      </c>
      <c r="AB4666" s="36" t="s">
        <v>42</v>
      </c>
    </row>
    <row r="4667" ht="40.5" spans="1:28">
      <c r="A4667" s="2">
        <v>4665</v>
      </c>
      <c r="B4667" s="50" t="s">
        <v>15119</v>
      </c>
      <c r="C4667">
        <v>0</v>
      </c>
      <c r="D4667" s="48" t="s">
        <v>15120</v>
      </c>
      <c r="J4667" s="48" t="s">
        <v>15121</v>
      </c>
      <c r="K4667" t="s">
        <v>35</v>
      </c>
      <c r="L4667" s="48" t="s">
        <v>398</v>
      </c>
      <c r="O4667" t="s">
        <v>241</v>
      </c>
      <c r="P4667" s="48" t="s">
        <v>15120</v>
      </c>
      <c r="Q4667" t="s">
        <v>39</v>
      </c>
      <c r="R4667" t="s">
        <v>241</v>
      </c>
      <c r="S4667" s="48" t="s">
        <v>15120</v>
      </c>
      <c r="T4667" t="s">
        <v>241</v>
      </c>
      <c r="U4667" s="49">
        <v>44733</v>
      </c>
      <c r="V4667" s="49">
        <v>44733</v>
      </c>
      <c r="W4667" s="49">
        <v>73050</v>
      </c>
      <c r="X4667" s="40" t="s">
        <v>41</v>
      </c>
      <c r="Y4667" s="36" t="s">
        <v>42</v>
      </c>
      <c r="Z4667">
        <v>1</v>
      </c>
      <c r="AA4667" s="40" t="s">
        <v>41</v>
      </c>
      <c r="AB4667" s="36" t="s">
        <v>42</v>
      </c>
    </row>
    <row r="4668" ht="40.5" spans="1:28">
      <c r="A4668" s="2">
        <v>4666</v>
      </c>
      <c r="B4668" s="50" t="s">
        <v>15122</v>
      </c>
      <c r="C4668">
        <v>0</v>
      </c>
      <c r="D4668" s="48" t="s">
        <v>15123</v>
      </c>
      <c r="J4668" s="48" t="s">
        <v>15124</v>
      </c>
      <c r="K4668" t="s">
        <v>35</v>
      </c>
      <c r="L4668" s="48" t="s">
        <v>5242</v>
      </c>
      <c r="O4668" t="s">
        <v>241</v>
      </c>
      <c r="P4668" s="48" t="s">
        <v>15123</v>
      </c>
      <c r="Q4668" t="s">
        <v>39</v>
      </c>
      <c r="R4668" t="s">
        <v>241</v>
      </c>
      <c r="S4668" s="48" t="s">
        <v>15123</v>
      </c>
      <c r="T4668" t="s">
        <v>241</v>
      </c>
      <c r="U4668" s="49">
        <v>44733</v>
      </c>
      <c r="V4668" s="49">
        <v>44733</v>
      </c>
      <c r="W4668" s="49">
        <v>73050</v>
      </c>
      <c r="X4668" s="40" t="s">
        <v>41</v>
      </c>
      <c r="Y4668" s="36" t="s">
        <v>42</v>
      </c>
      <c r="Z4668">
        <v>1</v>
      </c>
      <c r="AA4668" s="40" t="s">
        <v>41</v>
      </c>
      <c r="AB4668" s="36" t="s">
        <v>42</v>
      </c>
    </row>
    <row r="4669" ht="40.5" spans="1:28">
      <c r="A4669" s="2">
        <v>4667</v>
      </c>
      <c r="B4669" s="50" t="s">
        <v>15125</v>
      </c>
      <c r="C4669">
        <v>0</v>
      </c>
      <c r="D4669" s="48" t="s">
        <v>15126</v>
      </c>
      <c r="J4669" s="48" t="s">
        <v>15127</v>
      </c>
      <c r="K4669" t="s">
        <v>35</v>
      </c>
      <c r="L4669" s="48" t="s">
        <v>2612</v>
      </c>
      <c r="O4669" t="s">
        <v>241</v>
      </c>
      <c r="P4669" s="48" t="s">
        <v>15126</v>
      </c>
      <c r="Q4669" t="s">
        <v>39</v>
      </c>
      <c r="R4669" t="s">
        <v>241</v>
      </c>
      <c r="S4669" s="48" t="s">
        <v>15126</v>
      </c>
      <c r="T4669" t="s">
        <v>241</v>
      </c>
      <c r="U4669" s="49">
        <v>44733</v>
      </c>
      <c r="V4669" s="49">
        <v>44733</v>
      </c>
      <c r="W4669" s="49">
        <v>73050</v>
      </c>
      <c r="X4669" s="40" t="s">
        <v>41</v>
      </c>
      <c r="Y4669" s="36" t="s">
        <v>42</v>
      </c>
      <c r="Z4669">
        <v>1</v>
      </c>
      <c r="AA4669" s="40" t="s">
        <v>41</v>
      </c>
      <c r="AB4669" s="36" t="s">
        <v>42</v>
      </c>
    </row>
    <row r="4670" ht="40.5" spans="1:28">
      <c r="A4670" s="2">
        <v>4668</v>
      </c>
      <c r="B4670" s="50" t="s">
        <v>15128</v>
      </c>
      <c r="C4670">
        <v>0</v>
      </c>
      <c r="D4670" s="48" t="s">
        <v>15129</v>
      </c>
      <c r="J4670" s="48" t="s">
        <v>15130</v>
      </c>
      <c r="K4670" t="s">
        <v>35</v>
      </c>
      <c r="L4670" s="48" t="s">
        <v>2446</v>
      </c>
      <c r="O4670" t="s">
        <v>241</v>
      </c>
      <c r="P4670" s="48" t="s">
        <v>15129</v>
      </c>
      <c r="Q4670" t="s">
        <v>39</v>
      </c>
      <c r="R4670" t="s">
        <v>241</v>
      </c>
      <c r="S4670" s="48" t="s">
        <v>15129</v>
      </c>
      <c r="T4670" t="s">
        <v>241</v>
      </c>
      <c r="U4670" s="49">
        <v>44733</v>
      </c>
      <c r="V4670" s="49">
        <v>44733</v>
      </c>
      <c r="W4670" s="49">
        <v>73050</v>
      </c>
      <c r="X4670" s="40" t="s">
        <v>41</v>
      </c>
      <c r="Y4670" s="36" t="s">
        <v>42</v>
      </c>
      <c r="Z4670">
        <v>1</v>
      </c>
      <c r="AA4670" s="40" t="s">
        <v>41</v>
      </c>
      <c r="AB4670" s="36" t="s">
        <v>42</v>
      </c>
    </row>
    <row r="4671" ht="40.5" spans="1:28">
      <c r="A4671" s="2">
        <v>4669</v>
      </c>
      <c r="B4671" s="50" t="s">
        <v>15131</v>
      </c>
      <c r="C4671">
        <v>0</v>
      </c>
      <c r="D4671" s="48" t="s">
        <v>15132</v>
      </c>
      <c r="J4671" s="48" t="s">
        <v>15133</v>
      </c>
      <c r="K4671" t="s">
        <v>35</v>
      </c>
      <c r="L4671" s="48" t="s">
        <v>15134</v>
      </c>
      <c r="O4671" t="s">
        <v>241</v>
      </c>
      <c r="P4671" s="48" t="s">
        <v>15132</v>
      </c>
      <c r="Q4671" t="s">
        <v>39</v>
      </c>
      <c r="R4671" t="s">
        <v>241</v>
      </c>
      <c r="S4671" s="48" t="s">
        <v>15132</v>
      </c>
      <c r="T4671" t="s">
        <v>241</v>
      </c>
      <c r="U4671" s="49">
        <v>44733</v>
      </c>
      <c r="V4671" s="49">
        <v>44733</v>
      </c>
      <c r="W4671" s="49">
        <v>73050</v>
      </c>
      <c r="X4671" s="40" t="s">
        <v>41</v>
      </c>
      <c r="Y4671" s="36" t="s">
        <v>42</v>
      </c>
      <c r="Z4671">
        <v>1</v>
      </c>
      <c r="AA4671" s="40" t="s">
        <v>41</v>
      </c>
      <c r="AB4671" s="36" t="s">
        <v>42</v>
      </c>
    </row>
    <row r="4672" ht="40.5" spans="1:28">
      <c r="A4672" s="2">
        <v>4670</v>
      </c>
      <c r="B4672" s="50" t="s">
        <v>15135</v>
      </c>
      <c r="C4672">
        <v>0</v>
      </c>
      <c r="D4672" s="48" t="s">
        <v>15136</v>
      </c>
      <c r="J4672" s="48" t="s">
        <v>15137</v>
      </c>
      <c r="K4672" t="s">
        <v>35</v>
      </c>
      <c r="L4672" s="48" t="s">
        <v>1415</v>
      </c>
      <c r="O4672" t="s">
        <v>241</v>
      </c>
      <c r="P4672" s="48" t="s">
        <v>15136</v>
      </c>
      <c r="Q4672" t="s">
        <v>39</v>
      </c>
      <c r="R4672" t="s">
        <v>241</v>
      </c>
      <c r="S4672" s="48" t="s">
        <v>15136</v>
      </c>
      <c r="T4672" t="s">
        <v>241</v>
      </c>
      <c r="U4672" s="49">
        <v>44733</v>
      </c>
      <c r="V4672" s="49">
        <v>44733</v>
      </c>
      <c r="W4672" s="49">
        <v>73050</v>
      </c>
      <c r="X4672" s="40" t="s">
        <v>41</v>
      </c>
      <c r="Y4672" s="36" t="s">
        <v>42</v>
      </c>
      <c r="Z4672">
        <v>1</v>
      </c>
      <c r="AA4672" s="40" t="s">
        <v>41</v>
      </c>
      <c r="AB4672" s="36" t="s">
        <v>42</v>
      </c>
    </row>
    <row r="4673" ht="40.5" spans="1:28">
      <c r="A4673" s="2">
        <v>4671</v>
      </c>
      <c r="B4673" s="50" t="s">
        <v>15138</v>
      </c>
      <c r="C4673">
        <v>0</v>
      </c>
      <c r="D4673" s="48" t="s">
        <v>15139</v>
      </c>
      <c r="J4673" s="48" t="s">
        <v>15140</v>
      </c>
      <c r="K4673" t="s">
        <v>35</v>
      </c>
      <c r="L4673" s="48" t="s">
        <v>8306</v>
      </c>
      <c r="O4673" t="s">
        <v>241</v>
      </c>
      <c r="P4673" s="48" t="s">
        <v>15139</v>
      </c>
      <c r="Q4673" t="s">
        <v>39</v>
      </c>
      <c r="R4673" t="s">
        <v>241</v>
      </c>
      <c r="S4673" s="48" t="s">
        <v>15139</v>
      </c>
      <c r="T4673" t="s">
        <v>241</v>
      </c>
      <c r="U4673" s="49">
        <v>44733</v>
      </c>
      <c r="V4673" s="49">
        <v>44733</v>
      </c>
      <c r="W4673" s="49">
        <v>73050</v>
      </c>
      <c r="X4673" s="40" t="s">
        <v>41</v>
      </c>
      <c r="Y4673" s="36" t="s">
        <v>42</v>
      </c>
      <c r="Z4673">
        <v>1</v>
      </c>
      <c r="AA4673" s="40" t="s">
        <v>41</v>
      </c>
      <c r="AB4673" s="36" t="s">
        <v>42</v>
      </c>
    </row>
    <row r="4674" ht="40.5" spans="1:28">
      <c r="A4674" s="2">
        <v>4672</v>
      </c>
      <c r="B4674" s="50" t="s">
        <v>15141</v>
      </c>
      <c r="C4674">
        <v>0</v>
      </c>
      <c r="D4674" s="48" t="s">
        <v>15142</v>
      </c>
      <c r="J4674" s="48" t="s">
        <v>15143</v>
      </c>
      <c r="K4674" t="s">
        <v>35</v>
      </c>
      <c r="L4674" s="48" t="s">
        <v>326</v>
      </c>
      <c r="O4674" t="s">
        <v>241</v>
      </c>
      <c r="P4674" s="48" t="s">
        <v>15142</v>
      </c>
      <c r="Q4674" t="s">
        <v>39</v>
      </c>
      <c r="R4674" t="s">
        <v>241</v>
      </c>
      <c r="S4674" s="48" t="s">
        <v>15142</v>
      </c>
      <c r="T4674" t="s">
        <v>241</v>
      </c>
      <c r="U4674" s="49">
        <v>44733</v>
      </c>
      <c r="V4674" s="49">
        <v>44733</v>
      </c>
      <c r="W4674" s="49">
        <v>73050</v>
      </c>
      <c r="X4674" s="40" t="s">
        <v>41</v>
      </c>
      <c r="Y4674" s="36" t="s">
        <v>42</v>
      </c>
      <c r="Z4674">
        <v>1</v>
      </c>
      <c r="AA4674" s="40" t="s">
        <v>41</v>
      </c>
      <c r="AB4674" s="36" t="s">
        <v>42</v>
      </c>
    </row>
    <row r="4675" ht="40.5" spans="1:28">
      <c r="A4675" s="2">
        <v>4673</v>
      </c>
      <c r="B4675" s="50" t="s">
        <v>15144</v>
      </c>
      <c r="C4675">
        <v>0</v>
      </c>
      <c r="D4675" s="48" t="s">
        <v>15145</v>
      </c>
      <c r="J4675" s="48" t="s">
        <v>15146</v>
      </c>
      <c r="K4675" t="s">
        <v>35</v>
      </c>
      <c r="L4675" s="48" t="s">
        <v>1977</v>
      </c>
      <c r="O4675" t="s">
        <v>241</v>
      </c>
      <c r="P4675" s="48" t="s">
        <v>15145</v>
      </c>
      <c r="Q4675" t="s">
        <v>39</v>
      </c>
      <c r="R4675" t="s">
        <v>241</v>
      </c>
      <c r="S4675" s="48" t="s">
        <v>15145</v>
      </c>
      <c r="T4675" t="s">
        <v>241</v>
      </c>
      <c r="U4675" s="49">
        <v>44733</v>
      </c>
      <c r="V4675" s="49">
        <v>44733</v>
      </c>
      <c r="W4675" s="49">
        <v>73050</v>
      </c>
      <c r="X4675" s="40" t="s">
        <v>41</v>
      </c>
      <c r="Y4675" s="36" t="s">
        <v>42</v>
      </c>
      <c r="Z4675">
        <v>1</v>
      </c>
      <c r="AA4675" s="40" t="s">
        <v>41</v>
      </c>
      <c r="AB4675" s="36" t="s">
        <v>42</v>
      </c>
    </row>
    <row r="4676" ht="40.5" spans="1:28">
      <c r="A4676" s="2">
        <v>4674</v>
      </c>
      <c r="B4676" s="50" t="s">
        <v>15147</v>
      </c>
      <c r="C4676">
        <v>0</v>
      </c>
      <c r="D4676" s="48" t="s">
        <v>15148</v>
      </c>
      <c r="J4676" s="48" t="s">
        <v>15149</v>
      </c>
      <c r="K4676" t="s">
        <v>35</v>
      </c>
      <c r="L4676" s="48" t="s">
        <v>15150</v>
      </c>
      <c r="O4676" t="s">
        <v>241</v>
      </c>
      <c r="P4676" s="48" t="s">
        <v>15148</v>
      </c>
      <c r="Q4676" t="s">
        <v>39</v>
      </c>
      <c r="R4676" t="s">
        <v>241</v>
      </c>
      <c r="S4676" s="48" t="s">
        <v>15148</v>
      </c>
      <c r="T4676" t="s">
        <v>241</v>
      </c>
      <c r="U4676" s="49">
        <v>44733</v>
      </c>
      <c r="V4676" s="49">
        <v>44733</v>
      </c>
      <c r="W4676" s="49">
        <v>73050</v>
      </c>
      <c r="X4676" s="40" t="s">
        <v>41</v>
      </c>
      <c r="Y4676" s="36" t="s">
        <v>42</v>
      </c>
      <c r="Z4676">
        <v>1</v>
      </c>
      <c r="AA4676" s="40" t="s">
        <v>41</v>
      </c>
      <c r="AB4676" s="36" t="s">
        <v>42</v>
      </c>
    </row>
    <row r="4677" ht="40.5" spans="1:28">
      <c r="A4677" s="2">
        <v>4675</v>
      </c>
      <c r="B4677" s="50" t="s">
        <v>15151</v>
      </c>
      <c r="C4677">
        <v>0</v>
      </c>
      <c r="D4677" s="48" t="s">
        <v>15152</v>
      </c>
      <c r="J4677" s="48" t="s">
        <v>15153</v>
      </c>
      <c r="K4677" t="s">
        <v>35</v>
      </c>
      <c r="L4677" s="48" t="s">
        <v>717</v>
      </c>
      <c r="O4677" t="s">
        <v>241</v>
      </c>
      <c r="P4677" s="48" t="s">
        <v>15152</v>
      </c>
      <c r="Q4677" t="s">
        <v>39</v>
      </c>
      <c r="R4677" t="s">
        <v>241</v>
      </c>
      <c r="S4677" s="48" t="s">
        <v>15152</v>
      </c>
      <c r="T4677" t="s">
        <v>241</v>
      </c>
      <c r="U4677" s="49">
        <v>44733</v>
      </c>
      <c r="V4677" s="49">
        <v>44733</v>
      </c>
      <c r="W4677" s="49">
        <v>73050</v>
      </c>
      <c r="X4677" s="40" t="s">
        <v>41</v>
      </c>
      <c r="Y4677" s="36" t="s">
        <v>42</v>
      </c>
      <c r="Z4677">
        <v>1</v>
      </c>
      <c r="AA4677" s="40" t="s">
        <v>41</v>
      </c>
      <c r="AB4677" s="36" t="s">
        <v>42</v>
      </c>
    </row>
    <row r="4678" ht="40.5" spans="1:28">
      <c r="A4678" s="2">
        <v>4676</v>
      </c>
      <c r="B4678" s="50" t="s">
        <v>15154</v>
      </c>
      <c r="C4678">
        <v>0</v>
      </c>
      <c r="D4678" s="48" t="s">
        <v>15155</v>
      </c>
      <c r="J4678" s="48" t="s">
        <v>15156</v>
      </c>
      <c r="K4678" t="s">
        <v>35</v>
      </c>
      <c r="L4678" s="48" t="s">
        <v>2278</v>
      </c>
      <c r="O4678" t="s">
        <v>241</v>
      </c>
      <c r="P4678" s="48" t="s">
        <v>15155</v>
      </c>
      <c r="Q4678" t="s">
        <v>39</v>
      </c>
      <c r="R4678" t="s">
        <v>241</v>
      </c>
      <c r="S4678" s="48" t="s">
        <v>15155</v>
      </c>
      <c r="T4678" t="s">
        <v>241</v>
      </c>
      <c r="U4678" s="49">
        <v>44733</v>
      </c>
      <c r="V4678" s="49">
        <v>44733</v>
      </c>
      <c r="W4678" s="49">
        <v>73050</v>
      </c>
      <c r="X4678" s="40" t="s">
        <v>41</v>
      </c>
      <c r="Y4678" s="36" t="s">
        <v>42</v>
      </c>
      <c r="Z4678">
        <v>1</v>
      </c>
      <c r="AA4678" s="40" t="s">
        <v>41</v>
      </c>
      <c r="AB4678" s="36" t="s">
        <v>42</v>
      </c>
    </row>
    <row r="4679" ht="40.5" spans="1:28">
      <c r="A4679" s="2">
        <v>4677</v>
      </c>
      <c r="B4679" s="50" t="s">
        <v>15157</v>
      </c>
      <c r="C4679">
        <v>0</v>
      </c>
      <c r="D4679" s="48" t="s">
        <v>15158</v>
      </c>
      <c r="J4679" s="48" t="s">
        <v>15159</v>
      </c>
      <c r="K4679" t="s">
        <v>35</v>
      </c>
      <c r="L4679" s="48" t="s">
        <v>410</v>
      </c>
      <c r="O4679" t="s">
        <v>241</v>
      </c>
      <c r="P4679" s="48" t="s">
        <v>15158</v>
      </c>
      <c r="Q4679" t="s">
        <v>39</v>
      </c>
      <c r="R4679" t="s">
        <v>241</v>
      </c>
      <c r="S4679" s="48" t="s">
        <v>15158</v>
      </c>
      <c r="T4679" t="s">
        <v>241</v>
      </c>
      <c r="U4679" s="49">
        <v>44733</v>
      </c>
      <c r="V4679" s="49">
        <v>44733</v>
      </c>
      <c r="W4679" s="49">
        <v>73050</v>
      </c>
      <c r="X4679" s="40" t="s">
        <v>41</v>
      </c>
      <c r="Y4679" s="36" t="s">
        <v>42</v>
      </c>
      <c r="Z4679">
        <v>1</v>
      </c>
      <c r="AA4679" s="40" t="s">
        <v>41</v>
      </c>
      <c r="AB4679" s="36" t="s">
        <v>42</v>
      </c>
    </row>
    <row r="4680" ht="40.5" spans="1:28">
      <c r="A4680" s="2">
        <v>4678</v>
      </c>
      <c r="B4680" s="50" t="s">
        <v>15160</v>
      </c>
      <c r="C4680">
        <v>0</v>
      </c>
      <c r="D4680" s="48" t="s">
        <v>15161</v>
      </c>
      <c r="J4680" s="48" t="s">
        <v>15162</v>
      </c>
      <c r="K4680" t="s">
        <v>35</v>
      </c>
      <c r="L4680" s="48" t="s">
        <v>15163</v>
      </c>
      <c r="O4680" t="s">
        <v>241</v>
      </c>
      <c r="P4680" s="48" t="s">
        <v>15161</v>
      </c>
      <c r="Q4680" t="s">
        <v>39</v>
      </c>
      <c r="R4680" t="s">
        <v>241</v>
      </c>
      <c r="S4680" s="48" t="s">
        <v>15161</v>
      </c>
      <c r="T4680" t="s">
        <v>241</v>
      </c>
      <c r="U4680" s="49">
        <v>44733</v>
      </c>
      <c r="V4680" s="49">
        <v>44733</v>
      </c>
      <c r="W4680" s="49">
        <v>73050</v>
      </c>
      <c r="X4680" s="40" t="s">
        <v>41</v>
      </c>
      <c r="Y4680" s="36" t="s">
        <v>42</v>
      </c>
      <c r="Z4680">
        <v>1</v>
      </c>
      <c r="AA4680" s="40" t="s">
        <v>41</v>
      </c>
      <c r="AB4680" s="36" t="s">
        <v>42</v>
      </c>
    </row>
    <row r="4681" ht="40.5" spans="1:28">
      <c r="A4681" s="2">
        <v>4679</v>
      </c>
      <c r="B4681" s="50" t="s">
        <v>15164</v>
      </c>
      <c r="C4681">
        <v>0</v>
      </c>
      <c r="D4681" s="48" t="s">
        <v>15165</v>
      </c>
      <c r="J4681" s="48" t="s">
        <v>15166</v>
      </c>
      <c r="K4681" t="s">
        <v>35</v>
      </c>
      <c r="L4681" s="48" t="s">
        <v>5536</v>
      </c>
      <c r="O4681" t="s">
        <v>241</v>
      </c>
      <c r="P4681" s="48" t="s">
        <v>15165</v>
      </c>
      <c r="Q4681" t="s">
        <v>39</v>
      </c>
      <c r="R4681" t="s">
        <v>241</v>
      </c>
      <c r="S4681" s="48" t="s">
        <v>15165</v>
      </c>
      <c r="T4681" t="s">
        <v>241</v>
      </c>
      <c r="U4681" s="49">
        <v>44733</v>
      </c>
      <c r="V4681" s="49">
        <v>44733</v>
      </c>
      <c r="W4681" s="49">
        <v>73050</v>
      </c>
      <c r="X4681" s="40" t="s">
        <v>41</v>
      </c>
      <c r="Y4681" s="36" t="s">
        <v>42</v>
      </c>
      <c r="Z4681">
        <v>1</v>
      </c>
      <c r="AA4681" s="40" t="s">
        <v>41</v>
      </c>
      <c r="AB4681" s="36" t="s">
        <v>42</v>
      </c>
    </row>
    <row r="4682" ht="40.5" spans="1:28">
      <c r="A4682" s="2">
        <v>4680</v>
      </c>
      <c r="B4682" s="50" t="s">
        <v>15167</v>
      </c>
      <c r="C4682">
        <v>0</v>
      </c>
      <c r="D4682" s="48" t="s">
        <v>15168</v>
      </c>
      <c r="J4682" s="48" t="s">
        <v>15169</v>
      </c>
      <c r="K4682" t="s">
        <v>35</v>
      </c>
      <c r="L4682" s="48" t="s">
        <v>477</v>
      </c>
      <c r="O4682" t="s">
        <v>241</v>
      </c>
      <c r="P4682" s="48" t="s">
        <v>15168</v>
      </c>
      <c r="Q4682" t="s">
        <v>39</v>
      </c>
      <c r="R4682" t="s">
        <v>241</v>
      </c>
      <c r="S4682" s="48" t="s">
        <v>15168</v>
      </c>
      <c r="T4682" t="s">
        <v>241</v>
      </c>
      <c r="U4682" s="49">
        <v>44732</v>
      </c>
      <c r="V4682" s="49">
        <v>44732</v>
      </c>
      <c r="W4682" s="49">
        <v>73050</v>
      </c>
      <c r="X4682" s="40" t="s">
        <v>41</v>
      </c>
      <c r="Y4682" s="36" t="s">
        <v>42</v>
      </c>
      <c r="Z4682">
        <v>1</v>
      </c>
      <c r="AA4682" s="40" t="s">
        <v>41</v>
      </c>
      <c r="AB4682" s="36" t="s">
        <v>42</v>
      </c>
    </row>
    <row r="4683" ht="40.5" spans="1:28">
      <c r="A4683" s="2">
        <v>4681</v>
      </c>
      <c r="B4683" s="50" t="s">
        <v>15170</v>
      </c>
      <c r="C4683">
        <v>0</v>
      </c>
      <c r="D4683" s="48" t="s">
        <v>15171</v>
      </c>
      <c r="J4683" s="48" t="s">
        <v>15172</v>
      </c>
      <c r="K4683" t="s">
        <v>35</v>
      </c>
      <c r="L4683" s="48" t="s">
        <v>6091</v>
      </c>
      <c r="O4683" t="s">
        <v>241</v>
      </c>
      <c r="P4683" s="48" t="s">
        <v>15171</v>
      </c>
      <c r="Q4683" t="s">
        <v>39</v>
      </c>
      <c r="R4683" t="s">
        <v>241</v>
      </c>
      <c r="S4683" s="48" t="s">
        <v>15171</v>
      </c>
      <c r="T4683" t="s">
        <v>241</v>
      </c>
      <c r="U4683" s="49">
        <v>44732</v>
      </c>
      <c r="V4683" s="49">
        <v>44732</v>
      </c>
      <c r="W4683" s="49">
        <v>73050</v>
      </c>
      <c r="X4683" s="40" t="s">
        <v>41</v>
      </c>
      <c r="Y4683" s="36" t="s">
        <v>42</v>
      </c>
      <c r="Z4683">
        <v>1</v>
      </c>
      <c r="AA4683" s="40" t="s">
        <v>41</v>
      </c>
      <c r="AB4683" s="36" t="s">
        <v>42</v>
      </c>
    </row>
    <row r="4684" ht="40.5" spans="1:28">
      <c r="A4684" s="2">
        <v>4682</v>
      </c>
      <c r="B4684" s="50" t="s">
        <v>15173</v>
      </c>
      <c r="C4684">
        <v>0</v>
      </c>
      <c r="D4684" s="48" t="s">
        <v>15174</v>
      </c>
      <c r="J4684" s="48" t="s">
        <v>15175</v>
      </c>
      <c r="K4684" t="s">
        <v>35</v>
      </c>
      <c r="L4684" s="48" t="s">
        <v>52</v>
      </c>
      <c r="O4684" t="s">
        <v>241</v>
      </c>
      <c r="P4684" s="48" t="s">
        <v>15174</v>
      </c>
      <c r="Q4684" t="s">
        <v>39</v>
      </c>
      <c r="R4684" t="s">
        <v>241</v>
      </c>
      <c r="S4684" s="48" t="s">
        <v>15174</v>
      </c>
      <c r="T4684" t="s">
        <v>241</v>
      </c>
      <c r="U4684" s="49">
        <v>44732</v>
      </c>
      <c r="V4684" s="49">
        <v>44732</v>
      </c>
      <c r="W4684" s="49">
        <v>73050</v>
      </c>
      <c r="X4684" s="40" t="s">
        <v>41</v>
      </c>
      <c r="Y4684" s="36" t="s">
        <v>42</v>
      </c>
      <c r="Z4684">
        <v>1</v>
      </c>
      <c r="AA4684" s="40" t="s">
        <v>41</v>
      </c>
      <c r="AB4684" s="36" t="s">
        <v>42</v>
      </c>
    </row>
    <row r="4685" ht="40.5" spans="1:28">
      <c r="A4685" s="2">
        <v>4683</v>
      </c>
      <c r="B4685" s="50" t="s">
        <v>15176</v>
      </c>
      <c r="C4685">
        <v>0</v>
      </c>
      <c r="D4685" s="48" t="s">
        <v>15177</v>
      </c>
      <c r="J4685" s="48" t="s">
        <v>15178</v>
      </c>
      <c r="K4685" t="s">
        <v>35</v>
      </c>
      <c r="L4685" s="48" t="s">
        <v>1734</v>
      </c>
      <c r="O4685" t="s">
        <v>241</v>
      </c>
      <c r="P4685" s="48" t="s">
        <v>15177</v>
      </c>
      <c r="Q4685" t="s">
        <v>39</v>
      </c>
      <c r="R4685" t="s">
        <v>241</v>
      </c>
      <c r="S4685" s="48" t="s">
        <v>15177</v>
      </c>
      <c r="T4685" t="s">
        <v>241</v>
      </c>
      <c r="U4685" s="49">
        <v>44732</v>
      </c>
      <c r="V4685" s="49">
        <v>44732</v>
      </c>
      <c r="W4685" s="49">
        <v>73050</v>
      </c>
      <c r="X4685" s="40" t="s">
        <v>41</v>
      </c>
      <c r="Y4685" s="36" t="s">
        <v>42</v>
      </c>
      <c r="Z4685">
        <v>1</v>
      </c>
      <c r="AA4685" s="40" t="s">
        <v>41</v>
      </c>
      <c r="AB4685" s="36" t="s">
        <v>42</v>
      </c>
    </row>
    <row r="4686" ht="40.5" spans="1:28">
      <c r="A4686" s="2">
        <v>4684</v>
      </c>
      <c r="B4686" s="50" t="s">
        <v>15179</v>
      </c>
      <c r="C4686">
        <v>0</v>
      </c>
      <c r="D4686" s="48" t="s">
        <v>15180</v>
      </c>
      <c r="J4686" s="48" t="s">
        <v>15181</v>
      </c>
      <c r="K4686" t="s">
        <v>35</v>
      </c>
      <c r="L4686" s="48" t="s">
        <v>2460</v>
      </c>
      <c r="O4686" t="s">
        <v>241</v>
      </c>
      <c r="P4686" s="48" t="s">
        <v>15180</v>
      </c>
      <c r="Q4686" t="s">
        <v>39</v>
      </c>
      <c r="R4686" t="s">
        <v>241</v>
      </c>
      <c r="S4686" s="48" t="s">
        <v>15180</v>
      </c>
      <c r="T4686" t="s">
        <v>241</v>
      </c>
      <c r="U4686" s="49">
        <v>44732</v>
      </c>
      <c r="V4686" s="49">
        <v>44732</v>
      </c>
      <c r="W4686" s="49">
        <v>73050</v>
      </c>
      <c r="X4686" s="40" t="s">
        <v>41</v>
      </c>
      <c r="Y4686" s="36" t="s">
        <v>42</v>
      </c>
      <c r="Z4686">
        <v>1</v>
      </c>
      <c r="AA4686" s="40" t="s">
        <v>41</v>
      </c>
      <c r="AB4686" s="36" t="s">
        <v>42</v>
      </c>
    </row>
    <row r="4687" ht="40.5" spans="1:28">
      <c r="A4687" s="2">
        <v>4685</v>
      </c>
      <c r="B4687" s="50" t="s">
        <v>15182</v>
      </c>
      <c r="C4687">
        <v>0</v>
      </c>
      <c r="D4687" s="48" t="s">
        <v>15183</v>
      </c>
      <c r="J4687" s="48" t="s">
        <v>15184</v>
      </c>
      <c r="K4687" t="s">
        <v>35</v>
      </c>
      <c r="L4687" s="48" t="s">
        <v>2393</v>
      </c>
      <c r="O4687" t="s">
        <v>241</v>
      </c>
      <c r="P4687" s="48" t="s">
        <v>15183</v>
      </c>
      <c r="Q4687" t="s">
        <v>39</v>
      </c>
      <c r="R4687" t="s">
        <v>241</v>
      </c>
      <c r="S4687" s="48" t="s">
        <v>15183</v>
      </c>
      <c r="T4687" t="s">
        <v>241</v>
      </c>
      <c r="U4687" s="49">
        <v>44732</v>
      </c>
      <c r="V4687" s="49">
        <v>44732</v>
      </c>
      <c r="W4687" s="49">
        <v>73050</v>
      </c>
      <c r="X4687" s="40" t="s">
        <v>41</v>
      </c>
      <c r="Y4687" s="36" t="s">
        <v>42</v>
      </c>
      <c r="Z4687">
        <v>1</v>
      </c>
      <c r="AA4687" s="40" t="s">
        <v>41</v>
      </c>
      <c r="AB4687" s="36" t="s">
        <v>42</v>
      </c>
    </row>
    <row r="4688" ht="40.5" spans="1:28">
      <c r="A4688" s="2">
        <v>4686</v>
      </c>
      <c r="B4688" s="50" t="s">
        <v>15185</v>
      </c>
      <c r="C4688">
        <v>0</v>
      </c>
      <c r="D4688" s="48" t="s">
        <v>15186</v>
      </c>
      <c r="J4688" s="48" t="s">
        <v>15187</v>
      </c>
      <c r="K4688" t="s">
        <v>35</v>
      </c>
      <c r="L4688" s="48" t="s">
        <v>2002</v>
      </c>
      <c r="O4688" t="s">
        <v>241</v>
      </c>
      <c r="P4688" s="48" t="s">
        <v>15186</v>
      </c>
      <c r="Q4688" t="s">
        <v>39</v>
      </c>
      <c r="R4688" t="s">
        <v>241</v>
      </c>
      <c r="S4688" s="48" t="s">
        <v>15186</v>
      </c>
      <c r="T4688" t="s">
        <v>241</v>
      </c>
      <c r="U4688" s="49">
        <v>44732</v>
      </c>
      <c r="V4688" s="49">
        <v>44732</v>
      </c>
      <c r="W4688" s="49">
        <v>73050</v>
      </c>
      <c r="X4688" s="40" t="s">
        <v>41</v>
      </c>
      <c r="Y4688" s="36" t="s">
        <v>42</v>
      </c>
      <c r="Z4688">
        <v>1</v>
      </c>
      <c r="AA4688" s="40" t="s">
        <v>41</v>
      </c>
      <c r="AB4688" s="36" t="s">
        <v>42</v>
      </c>
    </row>
    <row r="4689" ht="40.5" spans="1:28">
      <c r="A4689" s="2">
        <v>4687</v>
      </c>
      <c r="B4689" s="50" t="s">
        <v>15188</v>
      </c>
      <c r="C4689">
        <v>0</v>
      </c>
      <c r="D4689" s="48" t="s">
        <v>15189</v>
      </c>
      <c r="J4689" s="48" t="s">
        <v>15190</v>
      </c>
      <c r="K4689" t="s">
        <v>35</v>
      </c>
      <c r="L4689" s="48" t="s">
        <v>342</v>
      </c>
      <c r="O4689" t="s">
        <v>241</v>
      </c>
      <c r="P4689" s="48" t="s">
        <v>15189</v>
      </c>
      <c r="Q4689" t="s">
        <v>39</v>
      </c>
      <c r="R4689" t="s">
        <v>241</v>
      </c>
      <c r="S4689" s="48" t="s">
        <v>15189</v>
      </c>
      <c r="T4689" t="s">
        <v>241</v>
      </c>
      <c r="U4689" s="49">
        <v>44732</v>
      </c>
      <c r="V4689" s="49">
        <v>44732</v>
      </c>
      <c r="W4689" s="49">
        <v>73050</v>
      </c>
      <c r="X4689" s="40" t="s">
        <v>41</v>
      </c>
      <c r="Y4689" s="36" t="s">
        <v>42</v>
      </c>
      <c r="Z4689">
        <v>1</v>
      </c>
      <c r="AA4689" s="40" t="s">
        <v>41</v>
      </c>
      <c r="AB4689" s="36" t="s">
        <v>42</v>
      </c>
    </row>
    <row r="4690" ht="40.5" spans="1:28">
      <c r="A4690" s="2">
        <v>4688</v>
      </c>
      <c r="B4690" s="50" t="s">
        <v>15191</v>
      </c>
      <c r="C4690">
        <v>0</v>
      </c>
      <c r="D4690" s="48" t="s">
        <v>15192</v>
      </c>
      <c r="J4690" s="48" t="s">
        <v>15193</v>
      </c>
      <c r="K4690" t="s">
        <v>35</v>
      </c>
      <c r="L4690" s="48" t="s">
        <v>5627</v>
      </c>
      <c r="O4690" t="s">
        <v>241</v>
      </c>
      <c r="P4690" s="48" t="s">
        <v>15192</v>
      </c>
      <c r="Q4690" t="s">
        <v>39</v>
      </c>
      <c r="R4690" t="s">
        <v>241</v>
      </c>
      <c r="S4690" s="48" t="s">
        <v>15192</v>
      </c>
      <c r="T4690" t="s">
        <v>241</v>
      </c>
      <c r="U4690" s="49">
        <v>44732</v>
      </c>
      <c r="V4690" s="49">
        <v>44732</v>
      </c>
      <c r="W4690" s="49">
        <v>73050</v>
      </c>
      <c r="X4690" s="40" t="s">
        <v>41</v>
      </c>
      <c r="Y4690" s="36" t="s">
        <v>42</v>
      </c>
      <c r="Z4690">
        <v>1</v>
      </c>
      <c r="AA4690" s="40" t="s">
        <v>41</v>
      </c>
      <c r="AB4690" s="36" t="s">
        <v>42</v>
      </c>
    </row>
    <row r="4691" ht="40.5" spans="1:28">
      <c r="A4691" s="2">
        <v>4689</v>
      </c>
      <c r="B4691" s="50" t="s">
        <v>15194</v>
      </c>
      <c r="C4691">
        <v>0</v>
      </c>
      <c r="D4691" s="48" t="s">
        <v>15195</v>
      </c>
      <c r="J4691" s="48" t="s">
        <v>15196</v>
      </c>
      <c r="K4691" t="s">
        <v>35</v>
      </c>
      <c r="L4691" s="48" t="s">
        <v>7152</v>
      </c>
      <c r="O4691" t="s">
        <v>241</v>
      </c>
      <c r="P4691" s="48" t="s">
        <v>15195</v>
      </c>
      <c r="Q4691" t="s">
        <v>39</v>
      </c>
      <c r="R4691" t="s">
        <v>241</v>
      </c>
      <c r="S4691" s="48" t="s">
        <v>15195</v>
      </c>
      <c r="T4691" t="s">
        <v>241</v>
      </c>
      <c r="U4691" s="49">
        <v>44732</v>
      </c>
      <c r="V4691" s="49">
        <v>44732</v>
      </c>
      <c r="W4691" s="49">
        <v>73050</v>
      </c>
      <c r="X4691" s="40" t="s">
        <v>41</v>
      </c>
      <c r="Y4691" s="36" t="s">
        <v>42</v>
      </c>
      <c r="Z4691">
        <v>1</v>
      </c>
      <c r="AA4691" s="40" t="s">
        <v>41</v>
      </c>
      <c r="AB4691" s="36" t="s">
        <v>42</v>
      </c>
    </row>
    <row r="4692" ht="40.5" spans="1:28">
      <c r="A4692" s="2">
        <v>4690</v>
      </c>
      <c r="B4692" s="50" t="s">
        <v>15197</v>
      </c>
      <c r="C4692">
        <v>0</v>
      </c>
      <c r="D4692" s="48" t="s">
        <v>15198</v>
      </c>
      <c r="J4692" s="48" t="s">
        <v>10913</v>
      </c>
      <c r="K4692" t="s">
        <v>35</v>
      </c>
      <c r="L4692" s="48" t="s">
        <v>4249</v>
      </c>
      <c r="O4692" t="s">
        <v>241</v>
      </c>
      <c r="P4692" s="48" t="s">
        <v>15198</v>
      </c>
      <c r="Q4692" t="s">
        <v>39</v>
      </c>
      <c r="R4692" t="s">
        <v>241</v>
      </c>
      <c r="S4692" s="48" t="s">
        <v>15198</v>
      </c>
      <c r="T4692" t="s">
        <v>241</v>
      </c>
      <c r="U4692" s="49">
        <v>44746</v>
      </c>
      <c r="V4692" s="49">
        <v>44746</v>
      </c>
      <c r="W4692" s="49">
        <v>73050</v>
      </c>
      <c r="X4692" s="40" t="s">
        <v>41</v>
      </c>
      <c r="Y4692" s="36" t="s">
        <v>42</v>
      </c>
      <c r="Z4692">
        <v>1</v>
      </c>
      <c r="AA4692" s="40" t="s">
        <v>41</v>
      </c>
      <c r="AB4692" s="36" t="s">
        <v>42</v>
      </c>
    </row>
    <row r="4693" ht="40.5" spans="1:28">
      <c r="A4693" s="2">
        <v>4691</v>
      </c>
      <c r="B4693" s="50" t="s">
        <v>15199</v>
      </c>
      <c r="C4693">
        <v>0</v>
      </c>
      <c r="D4693" s="48" t="s">
        <v>15200</v>
      </c>
      <c r="J4693" s="48" t="s">
        <v>1674</v>
      </c>
      <c r="K4693" t="s">
        <v>35</v>
      </c>
      <c r="L4693" s="48" t="s">
        <v>9449</v>
      </c>
      <c r="O4693" t="s">
        <v>241</v>
      </c>
      <c r="P4693" s="48" t="s">
        <v>15200</v>
      </c>
      <c r="Q4693" t="s">
        <v>39</v>
      </c>
      <c r="R4693" t="s">
        <v>241</v>
      </c>
      <c r="S4693" s="48" t="s">
        <v>15200</v>
      </c>
      <c r="T4693" t="s">
        <v>241</v>
      </c>
      <c r="U4693" s="49">
        <v>44746</v>
      </c>
      <c r="V4693" s="49">
        <v>44746</v>
      </c>
      <c r="W4693" s="49">
        <v>73050</v>
      </c>
      <c r="X4693" s="40" t="s">
        <v>41</v>
      </c>
      <c r="Y4693" s="36" t="s">
        <v>42</v>
      </c>
      <c r="Z4693">
        <v>1</v>
      </c>
      <c r="AA4693" s="40" t="s">
        <v>41</v>
      </c>
      <c r="AB4693" s="36" t="s">
        <v>42</v>
      </c>
    </row>
    <row r="4694" ht="40.5" spans="1:28">
      <c r="A4694" s="2">
        <v>4692</v>
      </c>
      <c r="B4694" s="50" t="s">
        <v>15201</v>
      </c>
      <c r="C4694">
        <v>0</v>
      </c>
      <c r="D4694" s="48" t="s">
        <v>15202</v>
      </c>
      <c r="J4694" s="48" t="s">
        <v>15203</v>
      </c>
      <c r="K4694" t="s">
        <v>35</v>
      </c>
      <c r="L4694" s="48" t="s">
        <v>7827</v>
      </c>
      <c r="O4694" t="s">
        <v>241</v>
      </c>
      <c r="P4694" s="48" t="s">
        <v>15202</v>
      </c>
      <c r="Q4694" t="s">
        <v>39</v>
      </c>
      <c r="R4694" t="s">
        <v>241</v>
      </c>
      <c r="S4694" s="48" t="s">
        <v>15202</v>
      </c>
      <c r="T4694" t="s">
        <v>241</v>
      </c>
      <c r="U4694" s="49">
        <v>44746</v>
      </c>
      <c r="V4694" s="49">
        <v>44746</v>
      </c>
      <c r="W4694" s="49">
        <v>73050</v>
      </c>
      <c r="X4694" s="40" t="s">
        <v>41</v>
      </c>
      <c r="Y4694" s="36" t="s">
        <v>42</v>
      </c>
      <c r="Z4694">
        <v>1</v>
      </c>
      <c r="AA4694" s="40" t="s">
        <v>41</v>
      </c>
      <c r="AB4694" s="36" t="s">
        <v>42</v>
      </c>
    </row>
    <row r="4695" ht="40.5" spans="1:28">
      <c r="A4695" s="2">
        <v>4693</v>
      </c>
      <c r="B4695" s="50" t="s">
        <v>15204</v>
      </c>
      <c r="C4695">
        <v>0</v>
      </c>
      <c r="D4695" s="48" t="s">
        <v>15205</v>
      </c>
      <c r="J4695" s="48" t="s">
        <v>15206</v>
      </c>
      <c r="K4695" t="s">
        <v>35</v>
      </c>
      <c r="L4695" s="48" t="s">
        <v>15207</v>
      </c>
      <c r="O4695" t="s">
        <v>241</v>
      </c>
      <c r="P4695" s="48" t="s">
        <v>15205</v>
      </c>
      <c r="Q4695" t="s">
        <v>39</v>
      </c>
      <c r="R4695" t="s">
        <v>241</v>
      </c>
      <c r="S4695" s="48" t="s">
        <v>15205</v>
      </c>
      <c r="T4695" t="s">
        <v>241</v>
      </c>
      <c r="U4695" s="49">
        <v>44743</v>
      </c>
      <c r="V4695" s="49">
        <v>44743</v>
      </c>
      <c r="W4695" s="49">
        <v>73050</v>
      </c>
      <c r="X4695" s="40" t="s">
        <v>41</v>
      </c>
      <c r="Y4695" s="36" t="s">
        <v>42</v>
      </c>
      <c r="Z4695">
        <v>1</v>
      </c>
      <c r="AA4695" s="40" t="s">
        <v>41</v>
      </c>
      <c r="AB4695" s="36" t="s">
        <v>42</v>
      </c>
    </row>
    <row r="4696" ht="40.5" spans="1:28">
      <c r="A4696" s="2">
        <v>4694</v>
      </c>
      <c r="B4696" s="50" t="s">
        <v>15208</v>
      </c>
      <c r="C4696">
        <v>0</v>
      </c>
      <c r="D4696" s="48" t="s">
        <v>15209</v>
      </c>
      <c r="J4696" s="48" t="s">
        <v>15210</v>
      </c>
      <c r="K4696" t="s">
        <v>35</v>
      </c>
      <c r="L4696" s="48" t="s">
        <v>5166</v>
      </c>
      <c r="O4696" t="s">
        <v>241</v>
      </c>
      <c r="P4696" s="48" t="s">
        <v>15209</v>
      </c>
      <c r="Q4696" t="s">
        <v>39</v>
      </c>
      <c r="R4696" t="s">
        <v>241</v>
      </c>
      <c r="S4696" s="48" t="s">
        <v>15209</v>
      </c>
      <c r="T4696" t="s">
        <v>241</v>
      </c>
      <c r="U4696" s="49">
        <v>44743</v>
      </c>
      <c r="V4696" s="49">
        <v>44743</v>
      </c>
      <c r="W4696" s="49">
        <v>73050</v>
      </c>
      <c r="X4696" s="40" t="s">
        <v>41</v>
      </c>
      <c r="Y4696" s="36" t="s">
        <v>42</v>
      </c>
      <c r="Z4696">
        <v>1</v>
      </c>
      <c r="AA4696" s="40" t="s">
        <v>41</v>
      </c>
      <c r="AB4696" s="36" t="s">
        <v>42</v>
      </c>
    </row>
    <row r="4697" ht="40.5" spans="1:28">
      <c r="A4697" s="2">
        <v>4695</v>
      </c>
      <c r="B4697" s="50" t="s">
        <v>15211</v>
      </c>
      <c r="C4697">
        <v>0</v>
      </c>
      <c r="D4697" s="48" t="s">
        <v>15212</v>
      </c>
      <c r="J4697" s="48" t="s">
        <v>15213</v>
      </c>
      <c r="K4697" t="s">
        <v>35</v>
      </c>
      <c r="L4697" s="48" t="s">
        <v>602</v>
      </c>
      <c r="O4697" t="s">
        <v>241</v>
      </c>
      <c r="P4697" s="48" t="s">
        <v>15212</v>
      </c>
      <c r="Q4697" t="s">
        <v>39</v>
      </c>
      <c r="R4697" t="s">
        <v>241</v>
      </c>
      <c r="S4697" s="48" t="s">
        <v>15212</v>
      </c>
      <c r="T4697" t="s">
        <v>241</v>
      </c>
      <c r="U4697" s="49">
        <v>44743</v>
      </c>
      <c r="V4697" s="49">
        <v>44743</v>
      </c>
      <c r="W4697" s="49">
        <v>73050</v>
      </c>
      <c r="X4697" s="40" t="s">
        <v>41</v>
      </c>
      <c r="Y4697" s="36" t="s">
        <v>42</v>
      </c>
      <c r="Z4697">
        <v>1</v>
      </c>
      <c r="AA4697" s="40" t="s">
        <v>41</v>
      </c>
      <c r="AB4697" s="36" t="s">
        <v>42</v>
      </c>
    </row>
    <row r="4698" ht="40.5" spans="1:28">
      <c r="A4698" s="2">
        <v>4696</v>
      </c>
      <c r="B4698" s="50" t="s">
        <v>15214</v>
      </c>
      <c r="C4698">
        <v>0</v>
      </c>
      <c r="D4698" s="48" t="s">
        <v>15215</v>
      </c>
      <c r="J4698" s="48" t="s">
        <v>15216</v>
      </c>
      <c r="K4698" t="s">
        <v>35</v>
      </c>
      <c r="L4698" s="48" t="s">
        <v>3346</v>
      </c>
      <c r="O4698" t="s">
        <v>241</v>
      </c>
      <c r="P4698" s="48" t="s">
        <v>15215</v>
      </c>
      <c r="Q4698" t="s">
        <v>39</v>
      </c>
      <c r="R4698" t="s">
        <v>241</v>
      </c>
      <c r="S4698" s="48" t="s">
        <v>15215</v>
      </c>
      <c r="T4698" t="s">
        <v>241</v>
      </c>
      <c r="U4698" s="49">
        <v>44743</v>
      </c>
      <c r="V4698" s="49">
        <v>44743</v>
      </c>
      <c r="W4698" s="49">
        <v>73050</v>
      </c>
      <c r="X4698" s="40" t="s">
        <v>41</v>
      </c>
      <c r="Y4698" s="36" t="s">
        <v>42</v>
      </c>
      <c r="Z4698">
        <v>1</v>
      </c>
      <c r="AA4698" s="40" t="s">
        <v>41</v>
      </c>
      <c r="AB4698" s="36" t="s">
        <v>42</v>
      </c>
    </row>
    <row r="4699" ht="40.5" spans="1:28">
      <c r="A4699" s="2">
        <v>4697</v>
      </c>
      <c r="B4699" s="50" t="s">
        <v>15217</v>
      </c>
      <c r="C4699">
        <v>0</v>
      </c>
      <c r="D4699" s="48" t="s">
        <v>15218</v>
      </c>
      <c r="J4699" s="48" t="s">
        <v>15219</v>
      </c>
      <c r="K4699" t="s">
        <v>35</v>
      </c>
      <c r="L4699" s="48" t="s">
        <v>422</v>
      </c>
      <c r="O4699" t="s">
        <v>241</v>
      </c>
      <c r="P4699" s="48" t="s">
        <v>15218</v>
      </c>
      <c r="Q4699" t="s">
        <v>39</v>
      </c>
      <c r="R4699" t="s">
        <v>241</v>
      </c>
      <c r="S4699" s="48" t="s">
        <v>15218</v>
      </c>
      <c r="T4699" t="s">
        <v>241</v>
      </c>
      <c r="U4699" s="49">
        <v>44743</v>
      </c>
      <c r="V4699" s="49">
        <v>44743</v>
      </c>
      <c r="W4699" s="49">
        <v>73050</v>
      </c>
      <c r="X4699" s="40" t="s">
        <v>41</v>
      </c>
      <c r="Y4699" s="36" t="s">
        <v>42</v>
      </c>
      <c r="Z4699">
        <v>1</v>
      </c>
      <c r="AA4699" s="40" t="s">
        <v>41</v>
      </c>
      <c r="AB4699" s="36" t="s">
        <v>42</v>
      </c>
    </row>
    <row r="4700" ht="40.5" spans="1:28">
      <c r="A4700" s="2">
        <v>4698</v>
      </c>
      <c r="B4700" s="50" t="s">
        <v>4105</v>
      </c>
      <c r="C4700">
        <v>0</v>
      </c>
      <c r="D4700" s="48" t="s">
        <v>4106</v>
      </c>
      <c r="J4700" s="48" t="s">
        <v>4107</v>
      </c>
      <c r="K4700" t="s">
        <v>35</v>
      </c>
      <c r="L4700" s="48" t="s">
        <v>2868</v>
      </c>
      <c r="O4700" t="s">
        <v>241</v>
      </c>
      <c r="P4700" s="48" t="s">
        <v>4106</v>
      </c>
      <c r="Q4700" t="s">
        <v>39</v>
      </c>
      <c r="R4700" t="s">
        <v>241</v>
      </c>
      <c r="S4700" s="48" t="s">
        <v>4106</v>
      </c>
      <c r="T4700" t="s">
        <v>241</v>
      </c>
      <c r="U4700" s="49">
        <v>44743</v>
      </c>
      <c r="V4700" s="49">
        <v>44743</v>
      </c>
      <c r="W4700" s="49">
        <v>73050</v>
      </c>
      <c r="X4700" s="40" t="s">
        <v>41</v>
      </c>
      <c r="Y4700" s="36" t="s">
        <v>42</v>
      </c>
      <c r="Z4700">
        <v>1</v>
      </c>
      <c r="AA4700" s="40" t="s">
        <v>41</v>
      </c>
      <c r="AB4700" s="36" t="s">
        <v>42</v>
      </c>
    </row>
    <row r="4701" ht="40.5" spans="1:28">
      <c r="A4701" s="2">
        <v>4699</v>
      </c>
      <c r="B4701" s="50" t="s">
        <v>15220</v>
      </c>
      <c r="C4701">
        <v>0</v>
      </c>
      <c r="D4701" s="48" t="s">
        <v>15221</v>
      </c>
      <c r="J4701" s="48" t="s">
        <v>4028</v>
      </c>
      <c r="K4701" t="s">
        <v>35</v>
      </c>
      <c r="L4701" s="48" t="s">
        <v>4029</v>
      </c>
      <c r="O4701" t="s">
        <v>241</v>
      </c>
      <c r="P4701" s="48" t="s">
        <v>15221</v>
      </c>
      <c r="Q4701" t="s">
        <v>39</v>
      </c>
      <c r="R4701" t="s">
        <v>241</v>
      </c>
      <c r="S4701" s="48" t="s">
        <v>15221</v>
      </c>
      <c r="T4701" t="s">
        <v>241</v>
      </c>
      <c r="U4701" s="49">
        <v>44743</v>
      </c>
      <c r="V4701" s="49">
        <v>44743</v>
      </c>
      <c r="W4701" s="49">
        <v>73050</v>
      </c>
      <c r="X4701" s="40" t="s">
        <v>41</v>
      </c>
      <c r="Y4701" s="36" t="s">
        <v>42</v>
      </c>
      <c r="Z4701">
        <v>1</v>
      </c>
      <c r="AA4701" s="40" t="s">
        <v>41</v>
      </c>
      <c r="AB4701" s="36" t="s">
        <v>42</v>
      </c>
    </row>
    <row r="4702" ht="40.5" spans="1:28">
      <c r="A4702" s="2">
        <v>4700</v>
      </c>
      <c r="B4702" s="50" t="s">
        <v>15222</v>
      </c>
      <c r="C4702">
        <v>0</v>
      </c>
      <c r="D4702" s="48" t="s">
        <v>15223</v>
      </c>
      <c r="J4702" s="48" t="s">
        <v>15224</v>
      </c>
      <c r="K4702" t="s">
        <v>35</v>
      </c>
      <c r="L4702" s="48" t="s">
        <v>15225</v>
      </c>
      <c r="O4702" t="s">
        <v>241</v>
      </c>
      <c r="P4702" s="48" t="s">
        <v>15223</v>
      </c>
      <c r="Q4702" t="s">
        <v>39</v>
      </c>
      <c r="R4702" t="s">
        <v>241</v>
      </c>
      <c r="S4702" s="48" t="s">
        <v>15223</v>
      </c>
      <c r="T4702" t="s">
        <v>241</v>
      </c>
      <c r="U4702" s="49">
        <v>44743</v>
      </c>
      <c r="V4702" s="49">
        <v>44743</v>
      </c>
      <c r="W4702" s="49">
        <v>73050</v>
      </c>
      <c r="X4702" s="40" t="s">
        <v>41</v>
      </c>
      <c r="Y4702" s="36" t="s">
        <v>42</v>
      </c>
      <c r="Z4702">
        <v>1</v>
      </c>
      <c r="AA4702" s="40" t="s">
        <v>41</v>
      </c>
      <c r="AB4702" s="36" t="s">
        <v>42</v>
      </c>
    </row>
    <row r="4703" ht="40.5" spans="1:28">
      <c r="A4703" s="2">
        <v>4701</v>
      </c>
      <c r="B4703" s="50" t="s">
        <v>15226</v>
      </c>
      <c r="C4703">
        <v>0</v>
      </c>
      <c r="D4703" s="48" t="s">
        <v>15227</v>
      </c>
      <c r="J4703" s="48" t="s">
        <v>15228</v>
      </c>
      <c r="K4703" t="s">
        <v>35</v>
      </c>
      <c r="L4703" s="48" t="s">
        <v>15229</v>
      </c>
      <c r="O4703" t="s">
        <v>241</v>
      </c>
      <c r="P4703" s="48" t="s">
        <v>15227</v>
      </c>
      <c r="Q4703" t="s">
        <v>39</v>
      </c>
      <c r="R4703" t="s">
        <v>241</v>
      </c>
      <c r="S4703" s="48" t="s">
        <v>15227</v>
      </c>
      <c r="T4703" t="s">
        <v>241</v>
      </c>
      <c r="U4703" s="49">
        <v>44743</v>
      </c>
      <c r="V4703" s="49">
        <v>44743</v>
      </c>
      <c r="W4703" s="49">
        <v>73050</v>
      </c>
      <c r="X4703" s="40" t="s">
        <v>41</v>
      </c>
      <c r="Y4703" s="36" t="s">
        <v>42</v>
      </c>
      <c r="Z4703">
        <v>1</v>
      </c>
      <c r="AA4703" s="40" t="s">
        <v>41</v>
      </c>
      <c r="AB4703" s="36" t="s">
        <v>42</v>
      </c>
    </row>
    <row r="4704" ht="40.5" spans="1:28">
      <c r="A4704" s="2">
        <v>4702</v>
      </c>
      <c r="B4704" s="50" t="s">
        <v>15230</v>
      </c>
      <c r="C4704">
        <v>0</v>
      </c>
      <c r="D4704" s="48" t="s">
        <v>15231</v>
      </c>
      <c r="J4704" s="48" t="s">
        <v>15232</v>
      </c>
      <c r="K4704" t="s">
        <v>35</v>
      </c>
      <c r="L4704" s="48" t="s">
        <v>3208</v>
      </c>
      <c r="O4704" t="s">
        <v>241</v>
      </c>
      <c r="P4704" s="48" t="s">
        <v>15231</v>
      </c>
      <c r="Q4704" t="s">
        <v>39</v>
      </c>
      <c r="R4704" t="s">
        <v>241</v>
      </c>
      <c r="S4704" s="48" t="s">
        <v>15231</v>
      </c>
      <c r="T4704" t="s">
        <v>241</v>
      </c>
      <c r="U4704" s="49">
        <v>44743</v>
      </c>
      <c r="V4704" s="49">
        <v>44743</v>
      </c>
      <c r="W4704" s="49">
        <v>73050</v>
      </c>
      <c r="X4704" s="40" t="s">
        <v>41</v>
      </c>
      <c r="Y4704" s="36" t="s">
        <v>42</v>
      </c>
      <c r="Z4704">
        <v>1</v>
      </c>
      <c r="AA4704" s="40" t="s">
        <v>41</v>
      </c>
      <c r="AB4704" s="36" t="s">
        <v>42</v>
      </c>
    </row>
    <row r="4705" ht="40.5" spans="1:28">
      <c r="A4705" s="2">
        <v>4703</v>
      </c>
      <c r="B4705" s="50" t="s">
        <v>15233</v>
      </c>
      <c r="C4705">
        <v>0</v>
      </c>
      <c r="D4705" s="48" t="s">
        <v>15234</v>
      </c>
      <c r="J4705" s="48" t="s">
        <v>15235</v>
      </c>
      <c r="K4705" t="s">
        <v>35</v>
      </c>
      <c r="L4705" s="48" t="s">
        <v>2467</v>
      </c>
      <c r="O4705" t="s">
        <v>241</v>
      </c>
      <c r="P4705" s="48" t="s">
        <v>15234</v>
      </c>
      <c r="Q4705" t="s">
        <v>39</v>
      </c>
      <c r="R4705" t="s">
        <v>241</v>
      </c>
      <c r="S4705" s="48" t="s">
        <v>15234</v>
      </c>
      <c r="T4705" t="s">
        <v>241</v>
      </c>
      <c r="U4705" s="49">
        <v>44743</v>
      </c>
      <c r="V4705" s="49">
        <v>44743</v>
      </c>
      <c r="W4705" s="49">
        <v>73050</v>
      </c>
      <c r="X4705" s="40" t="s">
        <v>41</v>
      </c>
      <c r="Y4705" s="36" t="s">
        <v>42</v>
      </c>
      <c r="Z4705">
        <v>1</v>
      </c>
      <c r="AA4705" s="40" t="s">
        <v>41</v>
      </c>
      <c r="AB4705" s="36" t="s">
        <v>42</v>
      </c>
    </row>
    <row r="4706" ht="40.5" spans="1:28">
      <c r="A4706" s="2">
        <v>4704</v>
      </c>
      <c r="B4706" s="50" t="s">
        <v>15236</v>
      </c>
      <c r="C4706">
        <v>0</v>
      </c>
      <c r="D4706" s="48" t="s">
        <v>15237</v>
      </c>
      <c r="J4706" s="48" t="s">
        <v>15238</v>
      </c>
      <c r="K4706" t="s">
        <v>35</v>
      </c>
      <c r="L4706" s="48" t="s">
        <v>673</v>
      </c>
      <c r="O4706" t="s">
        <v>241</v>
      </c>
      <c r="P4706" s="48" t="s">
        <v>15237</v>
      </c>
      <c r="Q4706" t="s">
        <v>39</v>
      </c>
      <c r="R4706" t="s">
        <v>241</v>
      </c>
      <c r="S4706" s="48" t="s">
        <v>15237</v>
      </c>
      <c r="T4706" t="s">
        <v>241</v>
      </c>
      <c r="U4706" s="49">
        <v>44743</v>
      </c>
      <c r="V4706" s="49">
        <v>44743</v>
      </c>
      <c r="W4706" s="49">
        <v>73050</v>
      </c>
      <c r="X4706" s="40" t="s">
        <v>41</v>
      </c>
      <c r="Y4706" s="36" t="s">
        <v>42</v>
      </c>
      <c r="Z4706">
        <v>1</v>
      </c>
      <c r="AA4706" s="40" t="s">
        <v>41</v>
      </c>
      <c r="AB4706" s="36" t="s">
        <v>42</v>
      </c>
    </row>
    <row r="4707" ht="40.5" spans="1:28">
      <c r="A4707" s="2">
        <v>4705</v>
      </c>
      <c r="B4707" s="50" t="s">
        <v>15239</v>
      </c>
      <c r="C4707">
        <v>0</v>
      </c>
      <c r="D4707" s="48" t="s">
        <v>15240</v>
      </c>
      <c r="J4707" s="48" t="s">
        <v>4836</v>
      </c>
      <c r="K4707" t="s">
        <v>35</v>
      </c>
      <c r="L4707" s="48" t="s">
        <v>3364</v>
      </c>
      <c r="O4707" t="s">
        <v>241</v>
      </c>
      <c r="P4707" s="48" t="s">
        <v>15240</v>
      </c>
      <c r="Q4707" t="s">
        <v>39</v>
      </c>
      <c r="R4707" t="s">
        <v>241</v>
      </c>
      <c r="S4707" s="48" t="s">
        <v>15240</v>
      </c>
      <c r="T4707" t="s">
        <v>241</v>
      </c>
      <c r="U4707" s="49">
        <v>44742</v>
      </c>
      <c r="V4707" s="49">
        <v>44742</v>
      </c>
      <c r="W4707" s="49">
        <v>73050</v>
      </c>
      <c r="X4707" s="40" t="s">
        <v>41</v>
      </c>
      <c r="Y4707" s="36" t="s">
        <v>42</v>
      </c>
      <c r="Z4707">
        <v>1</v>
      </c>
      <c r="AA4707" s="40" t="s">
        <v>41</v>
      </c>
      <c r="AB4707" s="36" t="s">
        <v>42</v>
      </c>
    </row>
    <row r="4708" ht="40.5" spans="1:28">
      <c r="A4708" s="2">
        <v>4706</v>
      </c>
      <c r="B4708" s="50" t="s">
        <v>15241</v>
      </c>
      <c r="C4708">
        <v>0</v>
      </c>
      <c r="D4708" s="48" t="s">
        <v>15242</v>
      </c>
      <c r="J4708" s="48" t="s">
        <v>15243</v>
      </c>
      <c r="K4708" t="s">
        <v>35</v>
      </c>
      <c r="L4708" s="48" t="s">
        <v>5106</v>
      </c>
      <c r="O4708" t="s">
        <v>241</v>
      </c>
      <c r="P4708" s="48" t="s">
        <v>15242</v>
      </c>
      <c r="Q4708" t="s">
        <v>39</v>
      </c>
      <c r="R4708" t="s">
        <v>241</v>
      </c>
      <c r="S4708" s="48" t="s">
        <v>15242</v>
      </c>
      <c r="T4708" t="s">
        <v>241</v>
      </c>
      <c r="U4708" s="49">
        <v>44742</v>
      </c>
      <c r="V4708" s="49">
        <v>44742</v>
      </c>
      <c r="W4708" s="49">
        <v>73050</v>
      </c>
      <c r="X4708" s="40" t="s">
        <v>41</v>
      </c>
      <c r="Y4708" s="36" t="s">
        <v>42</v>
      </c>
      <c r="Z4708">
        <v>1</v>
      </c>
      <c r="AA4708" s="40" t="s">
        <v>41</v>
      </c>
      <c r="AB4708" s="36" t="s">
        <v>42</v>
      </c>
    </row>
    <row r="4709" ht="40.5" spans="1:28">
      <c r="A4709" s="2">
        <v>4707</v>
      </c>
      <c r="B4709" s="50" t="s">
        <v>15244</v>
      </c>
      <c r="C4709">
        <v>0</v>
      </c>
      <c r="D4709" s="48" t="s">
        <v>15245</v>
      </c>
      <c r="J4709" s="48" t="s">
        <v>15246</v>
      </c>
      <c r="K4709" t="s">
        <v>35</v>
      </c>
      <c r="L4709" s="48" t="s">
        <v>5113</v>
      </c>
      <c r="O4709" t="s">
        <v>241</v>
      </c>
      <c r="P4709" s="48" t="s">
        <v>15245</v>
      </c>
      <c r="Q4709" t="s">
        <v>39</v>
      </c>
      <c r="R4709" t="s">
        <v>241</v>
      </c>
      <c r="S4709" s="48" t="s">
        <v>15245</v>
      </c>
      <c r="T4709" t="s">
        <v>241</v>
      </c>
      <c r="U4709" s="49">
        <v>44742</v>
      </c>
      <c r="V4709" s="49">
        <v>44742</v>
      </c>
      <c r="W4709" s="49">
        <v>73050</v>
      </c>
      <c r="X4709" s="40" t="s">
        <v>41</v>
      </c>
      <c r="Y4709" s="36" t="s">
        <v>42</v>
      </c>
      <c r="Z4709">
        <v>1</v>
      </c>
      <c r="AA4709" s="40" t="s">
        <v>41</v>
      </c>
      <c r="AB4709" s="36" t="s">
        <v>42</v>
      </c>
    </row>
    <row r="4710" ht="40.5" spans="1:28">
      <c r="A4710" s="2">
        <v>4708</v>
      </c>
      <c r="B4710" s="50" t="s">
        <v>15247</v>
      </c>
      <c r="C4710">
        <v>0</v>
      </c>
      <c r="D4710" s="48" t="s">
        <v>15248</v>
      </c>
      <c r="J4710" s="48" t="s">
        <v>15249</v>
      </c>
      <c r="K4710" t="s">
        <v>35</v>
      </c>
      <c r="L4710" s="48" t="s">
        <v>366</v>
      </c>
      <c r="O4710" t="s">
        <v>241</v>
      </c>
      <c r="P4710" s="48" t="s">
        <v>15248</v>
      </c>
      <c r="Q4710" t="s">
        <v>39</v>
      </c>
      <c r="R4710" t="s">
        <v>241</v>
      </c>
      <c r="S4710" s="48" t="s">
        <v>15248</v>
      </c>
      <c r="T4710" t="s">
        <v>241</v>
      </c>
      <c r="U4710" s="49">
        <v>44742</v>
      </c>
      <c r="V4710" s="49">
        <v>44742</v>
      </c>
      <c r="W4710" s="49">
        <v>73050</v>
      </c>
      <c r="X4710" s="40" t="s">
        <v>41</v>
      </c>
      <c r="Y4710" s="36" t="s">
        <v>42</v>
      </c>
      <c r="Z4710">
        <v>1</v>
      </c>
      <c r="AA4710" s="40" t="s">
        <v>41</v>
      </c>
      <c r="AB4710" s="36" t="s">
        <v>42</v>
      </c>
    </row>
    <row r="4711" ht="40.5" spans="1:28">
      <c r="A4711" s="2">
        <v>4709</v>
      </c>
      <c r="B4711" s="50" t="s">
        <v>15250</v>
      </c>
      <c r="C4711">
        <v>0</v>
      </c>
      <c r="D4711" s="48" t="s">
        <v>15251</v>
      </c>
      <c r="J4711" s="48" t="s">
        <v>15252</v>
      </c>
      <c r="K4711" t="s">
        <v>35</v>
      </c>
      <c r="L4711" s="48" t="s">
        <v>738</v>
      </c>
      <c r="O4711" t="s">
        <v>241</v>
      </c>
      <c r="P4711" s="48" t="s">
        <v>15251</v>
      </c>
      <c r="Q4711" t="s">
        <v>39</v>
      </c>
      <c r="R4711" t="s">
        <v>241</v>
      </c>
      <c r="S4711" s="48" t="s">
        <v>15251</v>
      </c>
      <c r="T4711" t="s">
        <v>241</v>
      </c>
      <c r="U4711" s="49">
        <v>44742</v>
      </c>
      <c r="V4711" s="49">
        <v>44742</v>
      </c>
      <c r="W4711" s="49">
        <v>73050</v>
      </c>
      <c r="X4711" s="40" t="s">
        <v>41</v>
      </c>
      <c r="Y4711" s="36" t="s">
        <v>42</v>
      </c>
      <c r="Z4711">
        <v>1</v>
      </c>
      <c r="AA4711" s="40" t="s">
        <v>41</v>
      </c>
      <c r="AB4711" s="36" t="s">
        <v>42</v>
      </c>
    </row>
    <row r="4712" ht="40.5" spans="1:28">
      <c r="A4712" s="2">
        <v>4710</v>
      </c>
      <c r="B4712" s="50" t="s">
        <v>15253</v>
      </c>
      <c r="C4712">
        <v>0</v>
      </c>
      <c r="D4712" s="48" t="s">
        <v>15254</v>
      </c>
      <c r="J4712" s="48" t="s">
        <v>15255</v>
      </c>
      <c r="K4712" t="s">
        <v>35</v>
      </c>
      <c r="L4712" s="48" t="s">
        <v>6184</v>
      </c>
      <c r="O4712" t="s">
        <v>241</v>
      </c>
      <c r="P4712" s="48" t="s">
        <v>15254</v>
      </c>
      <c r="Q4712" t="s">
        <v>39</v>
      </c>
      <c r="R4712" t="s">
        <v>241</v>
      </c>
      <c r="S4712" s="48" t="s">
        <v>15254</v>
      </c>
      <c r="T4712" t="s">
        <v>241</v>
      </c>
      <c r="U4712" s="49">
        <v>44742</v>
      </c>
      <c r="V4712" s="49">
        <v>44742</v>
      </c>
      <c r="W4712" s="49">
        <v>73050</v>
      </c>
      <c r="X4712" s="40" t="s">
        <v>41</v>
      </c>
      <c r="Y4712" s="36" t="s">
        <v>42</v>
      </c>
      <c r="Z4712">
        <v>1</v>
      </c>
      <c r="AA4712" s="40" t="s">
        <v>41</v>
      </c>
      <c r="AB4712" s="36" t="s">
        <v>42</v>
      </c>
    </row>
    <row r="4713" ht="40.5" spans="1:28">
      <c r="A4713" s="2">
        <v>4711</v>
      </c>
      <c r="B4713" s="50" t="s">
        <v>15256</v>
      </c>
      <c r="C4713">
        <v>0</v>
      </c>
      <c r="D4713" s="48" t="s">
        <v>15257</v>
      </c>
      <c r="J4713" s="48" t="s">
        <v>2277</v>
      </c>
      <c r="K4713" t="s">
        <v>35</v>
      </c>
      <c r="L4713" s="48" t="s">
        <v>2278</v>
      </c>
      <c r="O4713" t="s">
        <v>241</v>
      </c>
      <c r="P4713" s="48" t="s">
        <v>15257</v>
      </c>
      <c r="Q4713" t="s">
        <v>39</v>
      </c>
      <c r="R4713" t="s">
        <v>241</v>
      </c>
      <c r="S4713" s="48" t="s">
        <v>15257</v>
      </c>
      <c r="T4713" t="s">
        <v>241</v>
      </c>
      <c r="U4713" s="49">
        <v>44742</v>
      </c>
      <c r="V4713" s="49">
        <v>44742</v>
      </c>
      <c r="W4713" s="49">
        <v>73050</v>
      </c>
      <c r="X4713" s="40" t="s">
        <v>41</v>
      </c>
      <c r="Y4713" s="36" t="s">
        <v>42</v>
      </c>
      <c r="Z4713">
        <v>1</v>
      </c>
      <c r="AA4713" s="40" t="s">
        <v>41</v>
      </c>
      <c r="AB4713" s="36" t="s">
        <v>42</v>
      </c>
    </row>
    <row r="4714" ht="40.5" spans="1:28">
      <c r="A4714" s="2">
        <v>4712</v>
      </c>
      <c r="B4714" s="50" t="s">
        <v>15258</v>
      </c>
      <c r="C4714">
        <v>0</v>
      </c>
      <c r="D4714" s="48" t="s">
        <v>15259</v>
      </c>
      <c r="J4714" s="48" t="s">
        <v>15260</v>
      </c>
      <c r="K4714" t="s">
        <v>35</v>
      </c>
      <c r="L4714" s="48" t="s">
        <v>590</v>
      </c>
      <c r="O4714" t="s">
        <v>241</v>
      </c>
      <c r="P4714" s="48" t="s">
        <v>15259</v>
      </c>
      <c r="Q4714" t="s">
        <v>39</v>
      </c>
      <c r="R4714" t="s">
        <v>241</v>
      </c>
      <c r="S4714" s="48" t="s">
        <v>15259</v>
      </c>
      <c r="T4714" t="s">
        <v>241</v>
      </c>
      <c r="U4714" s="49">
        <v>44742</v>
      </c>
      <c r="V4714" s="49">
        <v>44742</v>
      </c>
      <c r="W4714" s="49">
        <v>73050</v>
      </c>
      <c r="X4714" s="40" t="s">
        <v>41</v>
      </c>
      <c r="Y4714" s="36" t="s">
        <v>42</v>
      </c>
      <c r="Z4714">
        <v>1</v>
      </c>
      <c r="AA4714" s="40" t="s">
        <v>41</v>
      </c>
      <c r="AB4714" s="36" t="s">
        <v>42</v>
      </c>
    </row>
    <row r="4715" ht="40.5" spans="1:28">
      <c r="A4715" s="2">
        <v>4713</v>
      </c>
      <c r="B4715" s="50" t="s">
        <v>15261</v>
      </c>
      <c r="C4715">
        <v>0</v>
      </c>
      <c r="D4715" s="48" t="s">
        <v>15262</v>
      </c>
      <c r="J4715" s="48" t="s">
        <v>3311</v>
      </c>
      <c r="K4715" t="s">
        <v>35</v>
      </c>
      <c r="L4715" s="48" t="s">
        <v>3562</v>
      </c>
      <c r="O4715" t="s">
        <v>241</v>
      </c>
      <c r="P4715" s="48" t="s">
        <v>15262</v>
      </c>
      <c r="Q4715" t="s">
        <v>39</v>
      </c>
      <c r="R4715" t="s">
        <v>241</v>
      </c>
      <c r="S4715" s="48" t="s">
        <v>15262</v>
      </c>
      <c r="T4715" t="s">
        <v>241</v>
      </c>
      <c r="U4715" s="49">
        <v>44742</v>
      </c>
      <c r="V4715" s="49">
        <v>44742</v>
      </c>
      <c r="W4715" s="49">
        <v>73050</v>
      </c>
      <c r="X4715" s="40" t="s">
        <v>41</v>
      </c>
      <c r="Y4715" s="36" t="s">
        <v>42</v>
      </c>
      <c r="Z4715">
        <v>1</v>
      </c>
      <c r="AA4715" s="40" t="s">
        <v>41</v>
      </c>
      <c r="AB4715" s="36" t="s">
        <v>42</v>
      </c>
    </row>
    <row r="4716" ht="40.5" spans="1:28">
      <c r="A4716" s="2">
        <v>4714</v>
      </c>
      <c r="B4716" s="50" t="s">
        <v>15263</v>
      </c>
      <c r="C4716">
        <v>0</v>
      </c>
      <c r="D4716" s="48" t="s">
        <v>15264</v>
      </c>
      <c r="J4716" s="48" t="s">
        <v>11551</v>
      </c>
      <c r="K4716" t="s">
        <v>35</v>
      </c>
      <c r="L4716" s="48" t="s">
        <v>2135</v>
      </c>
      <c r="O4716" t="s">
        <v>241</v>
      </c>
      <c r="P4716" s="48" t="s">
        <v>15264</v>
      </c>
      <c r="Q4716" t="s">
        <v>39</v>
      </c>
      <c r="R4716" t="s">
        <v>241</v>
      </c>
      <c r="S4716" s="48" t="s">
        <v>15264</v>
      </c>
      <c r="T4716" t="s">
        <v>241</v>
      </c>
      <c r="U4716" s="49">
        <v>44742</v>
      </c>
      <c r="V4716" s="49">
        <v>44742</v>
      </c>
      <c r="W4716" s="49">
        <v>73050</v>
      </c>
      <c r="X4716" s="40" t="s">
        <v>41</v>
      </c>
      <c r="Y4716" s="36" t="s">
        <v>42</v>
      </c>
      <c r="Z4716">
        <v>1</v>
      </c>
      <c r="AA4716" s="40" t="s">
        <v>41</v>
      </c>
      <c r="AB4716" s="36" t="s">
        <v>42</v>
      </c>
    </row>
    <row r="4717" ht="40.5" spans="1:28">
      <c r="A4717" s="2">
        <v>4715</v>
      </c>
      <c r="B4717" s="50" t="s">
        <v>15265</v>
      </c>
      <c r="C4717">
        <v>0</v>
      </c>
      <c r="D4717" s="48" t="s">
        <v>15266</v>
      </c>
      <c r="J4717" s="48" t="s">
        <v>15267</v>
      </c>
      <c r="K4717" t="s">
        <v>35</v>
      </c>
      <c r="L4717" s="48" t="s">
        <v>15268</v>
      </c>
      <c r="O4717" t="s">
        <v>241</v>
      </c>
      <c r="P4717" s="48" t="s">
        <v>15266</v>
      </c>
      <c r="Q4717" t="s">
        <v>39</v>
      </c>
      <c r="R4717" t="s">
        <v>241</v>
      </c>
      <c r="S4717" s="48" t="s">
        <v>15266</v>
      </c>
      <c r="T4717" t="s">
        <v>241</v>
      </c>
      <c r="U4717" s="49">
        <v>44742</v>
      </c>
      <c r="V4717" s="49">
        <v>44742</v>
      </c>
      <c r="W4717" s="49">
        <v>73050</v>
      </c>
      <c r="X4717" s="40" t="s">
        <v>41</v>
      </c>
      <c r="Y4717" s="36" t="s">
        <v>42</v>
      </c>
      <c r="Z4717">
        <v>1</v>
      </c>
      <c r="AA4717" s="40" t="s">
        <v>41</v>
      </c>
      <c r="AB4717" s="36" t="s">
        <v>42</v>
      </c>
    </row>
    <row r="4718" ht="40.5" spans="1:28">
      <c r="A4718" s="2">
        <v>4716</v>
      </c>
      <c r="B4718" s="50" t="s">
        <v>15269</v>
      </c>
      <c r="C4718">
        <v>0</v>
      </c>
      <c r="D4718" s="48" t="s">
        <v>15270</v>
      </c>
      <c r="J4718" s="48" t="s">
        <v>15271</v>
      </c>
      <c r="K4718" t="s">
        <v>35</v>
      </c>
      <c r="L4718" s="48" t="s">
        <v>3864</v>
      </c>
      <c r="O4718" t="s">
        <v>241</v>
      </c>
      <c r="P4718" s="48" t="s">
        <v>15270</v>
      </c>
      <c r="Q4718" t="s">
        <v>39</v>
      </c>
      <c r="R4718" t="s">
        <v>241</v>
      </c>
      <c r="S4718" s="48" t="s">
        <v>15270</v>
      </c>
      <c r="T4718" t="s">
        <v>241</v>
      </c>
      <c r="U4718" s="49">
        <v>44742</v>
      </c>
      <c r="V4718" s="49">
        <v>44742</v>
      </c>
      <c r="W4718" s="49">
        <v>73050</v>
      </c>
      <c r="X4718" s="40" t="s">
        <v>41</v>
      </c>
      <c r="Y4718" s="36" t="s">
        <v>42</v>
      </c>
      <c r="Z4718">
        <v>1</v>
      </c>
      <c r="AA4718" s="40" t="s">
        <v>41</v>
      </c>
      <c r="AB4718" s="36" t="s">
        <v>42</v>
      </c>
    </row>
    <row r="4719" ht="40.5" spans="1:28">
      <c r="A4719" s="2">
        <v>4717</v>
      </c>
      <c r="B4719" s="50" t="s">
        <v>15272</v>
      </c>
      <c r="C4719">
        <v>0</v>
      </c>
      <c r="D4719" s="48" t="s">
        <v>15273</v>
      </c>
      <c r="J4719" s="48" t="s">
        <v>15274</v>
      </c>
      <c r="K4719" t="s">
        <v>35</v>
      </c>
      <c r="L4719" s="48" t="s">
        <v>15275</v>
      </c>
      <c r="O4719" t="s">
        <v>241</v>
      </c>
      <c r="P4719" s="48" t="s">
        <v>15273</v>
      </c>
      <c r="Q4719" t="s">
        <v>39</v>
      </c>
      <c r="R4719" t="s">
        <v>241</v>
      </c>
      <c r="S4719" s="48" t="s">
        <v>15273</v>
      </c>
      <c r="T4719" t="s">
        <v>241</v>
      </c>
      <c r="U4719" s="49">
        <v>44742</v>
      </c>
      <c r="V4719" s="49">
        <v>44742</v>
      </c>
      <c r="W4719" s="49">
        <v>73050</v>
      </c>
      <c r="X4719" s="40" t="s">
        <v>41</v>
      </c>
      <c r="Y4719" s="36" t="s">
        <v>42</v>
      </c>
      <c r="Z4719">
        <v>1</v>
      </c>
      <c r="AA4719" s="40" t="s">
        <v>41</v>
      </c>
      <c r="AB4719" s="36" t="s">
        <v>42</v>
      </c>
    </row>
    <row r="4720" ht="40.5" spans="1:28">
      <c r="A4720" s="2">
        <v>4718</v>
      </c>
      <c r="B4720" s="50" t="s">
        <v>15276</v>
      </c>
      <c r="C4720">
        <v>0</v>
      </c>
      <c r="D4720" s="48" t="s">
        <v>15277</v>
      </c>
      <c r="J4720" s="48" t="s">
        <v>15278</v>
      </c>
      <c r="K4720" t="s">
        <v>35</v>
      </c>
      <c r="L4720" s="48" t="s">
        <v>134</v>
      </c>
      <c r="O4720" t="s">
        <v>241</v>
      </c>
      <c r="P4720" s="48" t="s">
        <v>15277</v>
      </c>
      <c r="Q4720" t="s">
        <v>39</v>
      </c>
      <c r="R4720" t="s">
        <v>241</v>
      </c>
      <c r="S4720" s="48" t="s">
        <v>15277</v>
      </c>
      <c r="T4720" t="s">
        <v>241</v>
      </c>
      <c r="U4720" s="49">
        <v>44742</v>
      </c>
      <c r="V4720" s="49">
        <v>44742</v>
      </c>
      <c r="W4720" s="49">
        <v>73050</v>
      </c>
      <c r="X4720" s="40" t="s">
        <v>41</v>
      </c>
      <c r="Y4720" s="36" t="s">
        <v>42</v>
      </c>
      <c r="Z4720">
        <v>1</v>
      </c>
      <c r="AA4720" s="40" t="s">
        <v>41</v>
      </c>
      <c r="AB4720" s="36" t="s">
        <v>42</v>
      </c>
    </row>
    <row r="4721" ht="40.5" spans="1:28">
      <c r="A4721" s="2">
        <v>4719</v>
      </c>
      <c r="B4721" s="50" t="s">
        <v>15279</v>
      </c>
      <c r="C4721">
        <v>0</v>
      </c>
      <c r="D4721" s="48" t="s">
        <v>15280</v>
      </c>
      <c r="J4721" s="48" t="s">
        <v>15281</v>
      </c>
      <c r="K4721" t="s">
        <v>35</v>
      </c>
      <c r="L4721" s="48" t="s">
        <v>15282</v>
      </c>
      <c r="O4721" t="s">
        <v>241</v>
      </c>
      <c r="P4721" s="48" t="s">
        <v>15280</v>
      </c>
      <c r="Q4721" t="s">
        <v>39</v>
      </c>
      <c r="R4721" t="s">
        <v>241</v>
      </c>
      <c r="S4721" s="48" t="s">
        <v>15280</v>
      </c>
      <c r="T4721" t="s">
        <v>241</v>
      </c>
      <c r="U4721" s="49">
        <v>44742</v>
      </c>
      <c r="V4721" s="49">
        <v>44742</v>
      </c>
      <c r="W4721" s="49">
        <v>73050</v>
      </c>
      <c r="X4721" s="40" t="s">
        <v>41</v>
      </c>
      <c r="Y4721" s="36" t="s">
        <v>42</v>
      </c>
      <c r="Z4721">
        <v>1</v>
      </c>
      <c r="AA4721" s="40" t="s">
        <v>41</v>
      </c>
      <c r="AB4721" s="36" t="s">
        <v>42</v>
      </c>
    </row>
    <row r="4722" ht="40.5" spans="1:28">
      <c r="A4722" s="2">
        <v>4720</v>
      </c>
      <c r="B4722" s="50" t="s">
        <v>15283</v>
      </c>
      <c r="C4722">
        <v>0</v>
      </c>
      <c r="D4722" s="48" t="s">
        <v>15284</v>
      </c>
      <c r="J4722" s="48" t="s">
        <v>15285</v>
      </c>
      <c r="K4722" t="s">
        <v>35</v>
      </c>
      <c r="L4722" s="48" t="s">
        <v>330</v>
      </c>
      <c r="O4722" t="s">
        <v>241</v>
      </c>
      <c r="P4722" s="48" t="s">
        <v>15284</v>
      </c>
      <c r="Q4722" t="s">
        <v>39</v>
      </c>
      <c r="R4722" t="s">
        <v>241</v>
      </c>
      <c r="S4722" s="48" t="s">
        <v>15284</v>
      </c>
      <c r="T4722" t="s">
        <v>241</v>
      </c>
      <c r="U4722" s="49">
        <v>44742</v>
      </c>
      <c r="V4722" s="49">
        <v>44742</v>
      </c>
      <c r="W4722" s="49">
        <v>73050</v>
      </c>
      <c r="X4722" s="40" t="s">
        <v>41</v>
      </c>
      <c r="Y4722" s="36" t="s">
        <v>42</v>
      </c>
      <c r="Z4722">
        <v>1</v>
      </c>
      <c r="AA4722" s="40" t="s">
        <v>41</v>
      </c>
      <c r="AB4722" s="36" t="s">
        <v>42</v>
      </c>
    </row>
    <row r="4723" ht="40.5" spans="1:28">
      <c r="A4723" s="2">
        <v>4721</v>
      </c>
      <c r="B4723" s="50" t="s">
        <v>15286</v>
      </c>
      <c r="C4723">
        <v>0</v>
      </c>
      <c r="D4723" s="48" t="s">
        <v>15287</v>
      </c>
      <c r="J4723" s="48" t="s">
        <v>15274</v>
      </c>
      <c r="K4723" t="s">
        <v>35</v>
      </c>
      <c r="L4723" s="48" t="s">
        <v>15275</v>
      </c>
      <c r="O4723" t="s">
        <v>241</v>
      </c>
      <c r="P4723" s="48" t="s">
        <v>15287</v>
      </c>
      <c r="Q4723" t="s">
        <v>39</v>
      </c>
      <c r="R4723" t="s">
        <v>241</v>
      </c>
      <c r="S4723" s="48" t="s">
        <v>15287</v>
      </c>
      <c r="T4723" t="s">
        <v>241</v>
      </c>
      <c r="U4723" s="49">
        <v>44742</v>
      </c>
      <c r="V4723" s="49">
        <v>44742</v>
      </c>
      <c r="W4723" s="49">
        <v>73050</v>
      </c>
      <c r="X4723" s="40" t="s">
        <v>41</v>
      </c>
      <c r="Y4723" s="36" t="s">
        <v>42</v>
      </c>
      <c r="Z4723">
        <v>1</v>
      </c>
      <c r="AA4723" s="40" t="s">
        <v>41</v>
      </c>
      <c r="AB4723" s="36" t="s">
        <v>42</v>
      </c>
    </row>
    <row r="4724" ht="40.5" spans="1:28">
      <c r="A4724" s="2">
        <v>4722</v>
      </c>
      <c r="B4724" s="50" t="s">
        <v>15288</v>
      </c>
      <c r="C4724">
        <v>0</v>
      </c>
      <c r="D4724" s="48" t="s">
        <v>15289</v>
      </c>
      <c r="J4724" s="48" t="s">
        <v>15290</v>
      </c>
      <c r="K4724" t="s">
        <v>35</v>
      </c>
      <c r="L4724" s="48" t="s">
        <v>15291</v>
      </c>
      <c r="O4724" t="s">
        <v>241</v>
      </c>
      <c r="P4724" s="48" t="s">
        <v>15289</v>
      </c>
      <c r="Q4724" t="s">
        <v>39</v>
      </c>
      <c r="R4724" t="s">
        <v>241</v>
      </c>
      <c r="S4724" s="48" t="s">
        <v>15289</v>
      </c>
      <c r="T4724" t="s">
        <v>241</v>
      </c>
      <c r="U4724" s="49">
        <v>44742</v>
      </c>
      <c r="V4724" s="49">
        <v>44742</v>
      </c>
      <c r="W4724" s="49">
        <v>73050</v>
      </c>
      <c r="X4724" s="40" t="s">
        <v>41</v>
      </c>
      <c r="Y4724" s="36" t="s">
        <v>42</v>
      </c>
      <c r="Z4724">
        <v>1</v>
      </c>
      <c r="AA4724" s="40" t="s">
        <v>41</v>
      </c>
      <c r="AB4724" s="36" t="s">
        <v>42</v>
      </c>
    </row>
    <row r="4725" ht="40.5" spans="1:28">
      <c r="A4725" s="2">
        <v>4723</v>
      </c>
      <c r="B4725" s="50" t="s">
        <v>15292</v>
      </c>
      <c r="C4725">
        <v>0</v>
      </c>
      <c r="D4725" s="48" t="s">
        <v>15293</v>
      </c>
      <c r="J4725" s="48" t="s">
        <v>15294</v>
      </c>
      <c r="K4725" t="s">
        <v>35</v>
      </c>
      <c r="L4725" s="48" t="s">
        <v>249</v>
      </c>
      <c r="O4725" t="s">
        <v>241</v>
      </c>
      <c r="P4725" s="48" t="s">
        <v>15293</v>
      </c>
      <c r="Q4725" t="s">
        <v>39</v>
      </c>
      <c r="R4725" t="s">
        <v>241</v>
      </c>
      <c r="S4725" s="48" t="s">
        <v>15293</v>
      </c>
      <c r="T4725" t="s">
        <v>241</v>
      </c>
      <c r="U4725" s="49">
        <v>44742</v>
      </c>
      <c r="V4725" s="49">
        <v>44742</v>
      </c>
      <c r="W4725" s="49">
        <v>73050</v>
      </c>
      <c r="X4725" s="40" t="s">
        <v>41</v>
      </c>
      <c r="Y4725" s="36" t="s">
        <v>42</v>
      </c>
      <c r="Z4725">
        <v>1</v>
      </c>
      <c r="AA4725" s="40" t="s">
        <v>41</v>
      </c>
      <c r="AB4725" s="36" t="s">
        <v>42</v>
      </c>
    </row>
    <row r="4726" ht="40.5" spans="1:28">
      <c r="A4726" s="2">
        <v>4724</v>
      </c>
      <c r="B4726" s="50" t="s">
        <v>15295</v>
      </c>
      <c r="C4726">
        <v>0</v>
      </c>
      <c r="D4726" s="48" t="s">
        <v>15296</v>
      </c>
      <c r="J4726" s="48" t="s">
        <v>15297</v>
      </c>
      <c r="K4726" t="s">
        <v>35</v>
      </c>
      <c r="L4726" s="48" t="s">
        <v>15298</v>
      </c>
      <c r="O4726" t="s">
        <v>241</v>
      </c>
      <c r="P4726" s="48" t="s">
        <v>15296</v>
      </c>
      <c r="Q4726" t="s">
        <v>39</v>
      </c>
      <c r="R4726" t="s">
        <v>241</v>
      </c>
      <c r="S4726" s="48" t="s">
        <v>15296</v>
      </c>
      <c r="T4726" t="s">
        <v>241</v>
      </c>
      <c r="U4726" s="49">
        <v>44742</v>
      </c>
      <c r="V4726" s="49">
        <v>44742</v>
      </c>
      <c r="W4726" s="49">
        <v>73050</v>
      </c>
      <c r="X4726" s="40" t="s">
        <v>41</v>
      </c>
      <c r="Y4726" s="36" t="s">
        <v>42</v>
      </c>
      <c r="Z4726">
        <v>1</v>
      </c>
      <c r="AA4726" s="40" t="s">
        <v>41</v>
      </c>
      <c r="AB4726" s="36" t="s">
        <v>42</v>
      </c>
    </row>
    <row r="4727" ht="40.5" spans="1:28">
      <c r="A4727" s="2">
        <v>4725</v>
      </c>
      <c r="B4727" s="50" t="s">
        <v>15299</v>
      </c>
      <c r="C4727">
        <v>0</v>
      </c>
      <c r="D4727" s="48" t="s">
        <v>15300</v>
      </c>
      <c r="J4727" s="48" t="s">
        <v>15301</v>
      </c>
      <c r="K4727" t="s">
        <v>35</v>
      </c>
      <c r="L4727" s="48" t="s">
        <v>663</v>
      </c>
      <c r="O4727" t="s">
        <v>241</v>
      </c>
      <c r="P4727" s="48" t="s">
        <v>15300</v>
      </c>
      <c r="Q4727" t="s">
        <v>39</v>
      </c>
      <c r="R4727" t="s">
        <v>241</v>
      </c>
      <c r="S4727" s="48" t="s">
        <v>15300</v>
      </c>
      <c r="T4727" t="s">
        <v>241</v>
      </c>
      <c r="U4727" s="49">
        <v>44742</v>
      </c>
      <c r="V4727" s="49">
        <v>44742</v>
      </c>
      <c r="W4727" s="49">
        <v>73050</v>
      </c>
      <c r="X4727" s="40" t="s">
        <v>41</v>
      </c>
      <c r="Y4727" s="36" t="s">
        <v>42</v>
      </c>
      <c r="Z4727">
        <v>1</v>
      </c>
      <c r="AA4727" s="40" t="s">
        <v>41</v>
      </c>
      <c r="AB4727" s="36" t="s">
        <v>42</v>
      </c>
    </row>
    <row r="4728" ht="40.5" spans="1:28">
      <c r="A4728" s="2">
        <v>4726</v>
      </c>
      <c r="B4728" s="50" t="s">
        <v>15302</v>
      </c>
      <c r="C4728">
        <v>0</v>
      </c>
      <c r="D4728" s="48" t="s">
        <v>15303</v>
      </c>
      <c r="J4728" s="48" t="s">
        <v>15297</v>
      </c>
      <c r="K4728" t="s">
        <v>35</v>
      </c>
      <c r="L4728" s="48" t="s">
        <v>15298</v>
      </c>
      <c r="O4728" t="s">
        <v>241</v>
      </c>
      <c r="P4728" s="48" t="s">
        <v>15303</v>
      </c>
      <c r="Q4728" t="s">
        <v>39</v>
      </c>
      <c r="R4728" t="s">
        <v>241</v>
      </c>
      <c r="S4728" s="48" t="s">
        <v>15303</v>
      </c>
      <c r="T4728" t="s">
        <v>241</v>
      </c>
      <c r="U4728" s="49">
        <v>44742</v>
      </c>
      <c r="V4728" s="49">
        <v>44742</v>
      </c>
      <c r="W4728" s="49">
        <v>73050</v>
      </c>
      <c r="X4728" s="40" t="s">
        <v>41</v>
      </c>
      <c r="Y4728" s="36" t="s">
        <v>42</v>
      </c>
      <c r="Z4728">
        <v>1</v>
      </c>
      <c r="AA4728" s="40" t="s">
        <v>41</v>
      </c>
      <c r="AB4728" s="36" t="s">
        <v>42</v>
      </c>
    </row>
    <row r="4729" ht="40.5" spans="1:28">
      <c r="A4729" s="2">
        <v>4727</v>
      </c>
      <c r="B4729" s="50" t="s">
        <v>15304</v>
      </c>
      <c r="C4729">
        <v>0</v>
      </c>
      <c r="D4729" s="48" t="s">
        <v>15305</v>
      </c>
      <c r="J4729" s="48" t="s">
        <v>15306</v>
      </c>
      <c r="K4729" t="s">
        <v>35</v>
      </c>
      <c r="L4729" s="48" t="s">
        <v>8291</v>
      </c>
      <c r="O4729" t="s">
        <v>241</v>
      </c>
      <c r="P4729" s="48" t="s">
        <v>15305</v>
      </c>
      <c r="Q4729" t="s">
        <v>39</v>
      </c>
      <c r="R4729" t="s">
        <v>241</v>
      </c>
      <c r="S4729" s="48" t="s">
        <v>15305</v>
      </c>
      <c r="T4729" t="s">
        <v>241</v>
      </c>
      <c r="U4729" s="49">
        <v>44742</v>
      </c>
      <c r="V4729" s="49">
        <v>44742</v>
      </c>
      <c r="W4729" s="49">
        <v>73050</v>
      </c>
      <c r="X4729" s="40" t="s">
        <v>41</v>
      </c>
      <c r="Y4729" s="36" t="s">
        <v>42</v>
      </c>
      <c r="Z4729">
        <v>1</v>
      </c>
      <c r="AA4729" s="40" t="s">
        <v>41</v>
      </c>
      <c r="AB4729" s="36" t="s">
        <v>42</v>
      </c>
    </row>
    <row r="4730" ht="40.5" spans="1:28">
      <c r="A4730" s="2">
        <v>4728</v>
      </c>
      <c r="B4730" s="50" t="s">
        <v>15307</v>
      </c>
      <c r="C4730">
        <v>0</v>
      </c>
      <c r="D4730" s="48" t="s">
        <v>15308</v>
      </c>
      <c r="J4730" s="48" t="s">
        <v>15309</v>
      </c>
      <c r="K4730" t="s">
        <v>35</v>
      </c>
      <c r="L4730" s="48" t="s">
        <v>12085</v>
      </c>
      <c r="O4730" t="s">
        <v>241</v>
      </c>
      <c r="P4730" s="48" t="s">
        <v>15308</v>
      </c>
      <c r="Q4730" t="s">
        <v>39</v>
      </c>
      <c r="R4730" t="s">
        <v>241</v>
      </c>
      <c r="S4730" s="48" t="s">
        <v>15308</v>
      </c>
      <c r="T4730" t="s">
        <v>241</v>
      </c>
      <c r="U4730" s="49">
        <v>44742</v>
      </c>
      <c r="V4730" s="49">
        <v>44742</v>
      </c>
      <c r="W4730" s="49">
        <v>73050</v>
      </c>
      <c r="X4730" s="40" t="s">
        <v>41</v>
      </c>
      <c r="Y4730" s="36" t="s">
        <v>42</v>
      </c>
      <c r="Z4730">
        <v>1</v>
      </c>
      <c r="AA4730" s="40" t="s">
        <v>41</v>
      </c>
      <c r="AB4730" s="36" t="s">
        <v>42</v>
      </c>
    </row>
    <row r="4731" ht="40.5" spans="1:28">
      <c r="A4731" s="2">
        <v>4729</v>
      </c>
      <c r="B4731" s="50" t="s">
        <v>15310</v>
      </c>
      <c r="C4731">
        <v>0</v>
      </c>
      <c r="D4731" s="48" t="s">
        <v>15311</v>
      </c>
      <c r="J4731" s="48" t="s">
        <v>15312</v>
      </c>
      <c r="K4731" t="s">
        <v>35</v>
      </c>
      <c r="L4731" s="48" t="s">
        <v>4517</v>
      </c>
      <c r="O4731" t="s">
        <v>241</v>
      </c>
      <c r="P4731" s="48" t="s">
        <v>15311</v>
      </c>
      <c r="Q4731" t="s">
        <v>39</v>
      </c>
      <c r="R4731" t="s">
        <v>241</v>
      </c>
      <c r="S4731" s="48" t="s">
        <v>15311</v>
      </c>
      <c r="T4731" t="s">
        <v>241</v>
      </c>
      <c r="U4731" s="49">
        <v>44742</v>
      </c>
      <c r="V4731" s="49">
        <v>44742</v>
      </c>
      <c r="W4731" s="49">
        <v>73050</v>
      </c>
      <c r="X4731" s="40" t="s">
        <v>41</v>
      </c>
      <c r="Y4731" s="36" t="s">
        <v>42</v>
      </c>
      <c r="Z4731">
        <v>1</v>
      </c>
      <c r="AA4731" s="40" t="s">
        <v>41</v>
      </c>
      <c r="AB4731" s="36" t="s">
        <v>42</v>
      </c>
    </row>
    <row r="4732" ht="40.5" spans="1:28">
      <c r="A4732" s="2">
        <v>4730</v>
      </c>
      <c r="B4732" s="50" t="s">
        <v>15313</v>
      </c>
      <c r="C4732">
        <v>0</v>
      </c>
      <c r="D4732" s="48" t="s">
        <v>15314</v>
      </c>
      <c r="J4732" s="48" t="s">
        <v>15315</v>
      </c>
      <c r="K4732" t="s">
        <v>35</v>
      </c>
      <c r="L4732" s="48" t="s">
        <v>857</v>
      </c>
      <c r="O4732" t="s">
        <v>241</v>
      </c>
      <c r="P4732" s="48" t="s">
        <v>15314</v>
      </c>
      <c r="Q4732" t="s">
        <v>39</v>
      </c>
      <c r="R4732" t="s">
        <v>241</v>
      </c>
      <c r="S4732" s="48" t="s">
        <v>15314</v>
      </c>
      <c r="T4732" t="s">
        <v>241</v>
      </c>
      <c r="U4732" s="49">
        <v>44742</v>
      </c>
      <c r="V4732" s="49">
        <v>44742</v>
      </c>
      <c r="W4732" s="49">
        <v>73050</v>
      </c>
      <c r="X4732" s="40" t="s">
        <v>41</v>
      </c>
      <c r="Y4732" s="36" t="s">
        <v>42</v>
      </c>
      <c r="Z4732">
        <v>1</v>
      </c>
      <c r="AA4732" s="40" t="s">
        <v>41</v>
      </c>
      <c r="AB4732" s="36" t="s">
        <v>42</v>
      </c>
    </row>
    <row r="4733" ht="40.5" spans="1:28">
      <c r="A4733" s="2">
        <v>4731</v>
      </c>
      <c r="B4733" s="50" t="s">
        <v>15316</v>
      </c>
      <c r="C4733">
        <v>0</v>
      </c>
      <c r="D4733" s="48" t="s">
        <v>15317</v>
      </c>
      <c r="J4733" s="48" t="s">
        <v>15318</v>
      </c>
      <c r="K4733" t="s">
        <v>35</v>
      </c>
      <c r="L4733" s="48" t="s">
        <v>6478</v>
      </c>
      <c r="O4733" t="s">
        <v>241</v>
      </c>
      <c r="P4733" s="48" t="s">
        <v>15317</v>
      </c>
      <c r="Q4733" t="s">
        <v>39</v>
      </c>
      <c r="R4733" t="s">
        <v>241</v>
      </c>
      <c r="S4733" s="48" t="s">
        <v>15317</v>
      </c>
      <c r="T4733" t="s">
        <v>241</v>
      </c>
      <c r="U4733" s="49">
        <v>44742</v>
      </c>
      <c r="V4733" s="49">
        <v>44742</v>
      </c>
      <c r="W4733" s="49">
        <v>73050</v>
      </c>
      <c r="X4733" s="40" t="s">
        <v>41</v>
      </c>
      <c r="Y4733" s="36" t="s">
        <v>42</v>
      </c>
      <c r="Z4733">
        <v>1</v>
      </c>
      <c r="AA4733" s="40" t="s">
        <v>41</v>
      </c>
      <c r="AB4733" s="36" t="s">
        <v>42</v>
      </c>
    </row>
    <row r="4734" ht="40.5" spans="1:28">
      <c r="A4734" s="2">
        <v>4732</v>
      </c>
      <c r="B4734" s="50" t="s">
        <v>15319</v>
      </c>
      <c r="C4734">
        <v>0</v>
      </c>
      <c r="D4734" s="48" t="s">
        <v>15320</v>
      </c>
      <c r="J4734" s="48" t="s">
        <v>9494</v>
      </c>
      <c r="K4734" t="s">
        <v>35</v>
      </c>
      <c r="L4734" s="48" t="s">
        <v>5050</v>
      </c>
      <c r="O4734" t="s">
        <v>241</v>
      </c>
      <c r="P4734" s="48" t="s">
        <v>15320</v>
      </c>
      <c r="Q4734" t="s">
        <v>39</v>
      </c>
      <c r="R4734" t="s">
        <v>241</v>
      </c>
      <c r="S4734" s="48" t="s">
        <v>15320</v>
      </c>
      <c r="T4734" t="s">
        <v>241</v>
      </c>
      <c r="U4734" s="49">
        <v>44742</v>
      </c>
      <c r="V4734" s="49">
        <v>44742</v>
      </c>
      <c r="W4734" s="49">
        <v>73050</v>
      </c>
      <c r="X4734" s="40" t="s">
        <v>41</v>
      </c>
      <c r="Y4734" s="36" t="s">
        <v>42</v>
      </c>
      <c r="Z4734">
        <v>1</v>
      </c>
      <c r="AA4734" s="40" t="s">
        <v>41</v>
      </c>
      <c r="AB4734" s="36" t="s">
        <v>42</v>
      </c>
    </row>
    <row r="4735" ht="40.5" spans="1:28">
      <c r="A4735" s="2">
        <v>4733</v>
      </c>
      <c r="B4735" s="50" t="s">
        <v>15321</v>
      </c>
      <c r="C4735">
        <v>0</v>
      </c>
      <c r="D4735" s="48" t="s">
        <v>15322</v>
      </c>
      <c r="J4735" s="48" t="s">
        <v>15323</v>
      </c>
      <c r="K4735" t="s">
        <v>35</v>
      </c>
      <c r="L4735" s="48" t="s">
        <v>7152</v>
      </c>
      <c r="O4735" t="s">
        <v>241</v>
      </c>
      <c r="P4735" s="48" t="s">
        <v>15322</v>
      </c>
      <c r="Q4735" t="s">
        <v>39</v>
      </c>
      <c r="R4735" t="s">
        <v>241</v>
      </c>
      <c r="S4735" s="48" t="s">
        <v>15322</v>
      </c>
      <c r="T4735" t="s">
        <v>241</v>
      </c>
      <c r="U4735" s="49">
        <v>44742</v>
      </c>
      <c r="V4735" s="49">
        <v>44742</v>
      </c>
      <c r="W4735" s="49">
        <v>73050</v>
      </c>
      <c r="X4735" s="40" t="s">
        <v>41</v>
      </c>
      <c r="Y4735" s="36" t="s">
        <v>42</v>
      </c>
      <c r="Z4735">
        <v>1</v>
      </c>
      <c r="AA4735" s="40" t="s">
        <v>41</v>
      </c>
      <c r="AB4735" s="36" t="s">
        <v>42</v>
      </c>
    </row>
    <row r="4736" ht="40.5" spans="1:28">
      <c r="A4736" s="2">
        <v>4734</v>
      </c>
      <c r="B4736" s="50" t="s">
        <v>15324</v>
      </c>
      <c r="C4736">
        <v>0</v>
      </c>
      <c r="D4736" s="48" t="s">
        <v>15325</v>
      </c>
      <c r="J4736" s="48" t="s">
        <v>15326</v>
      </c>
      <c r="K4736" t="s">
        <v>35</v>
      </c>
      <c r="L4736" s="48" t="s">
        <v>350</v>
      </c>
      <c r="O4736" t="s">
        <v>241</v>
      </c>
      <c r="P4736" s="48" t="s">
        <v>15325</v>
      </c>
      <c r="Q4736" t="s">
        <v>39</v>
      </c>
      <c r="R4736" t="s">
        <v>241</v>
      </c>
      <c r="S4736" s="48" t="s">
        <v>15325</v>
      </c>
      <c r="T4736" t="s">
        <v>241</v>
      </c>
      <c r="U4736" s="49">
        <v>44742</v>
      </c>
      <c r="V4736" s="49">
        <v>44742</v>
      </c>
      <c r="W4736" s="49">
        <v>73050</v>
      </c>
      <c r="X4736" s="40" t="s">
        <v>41</v>
      </c>
      <c r="Y4736" s="36" t="s">
        <v>42</v>
      </c>
      <c r="Z4736">
        <v>1</v>
      </c>
      <c r="AA4736" s="40" t="s">
        <v>41</v>
      </c>
      <c r="AB4736" s="36" t="s">
        <v>42</v>
      </c>
    </row>
    <row r="4737" ht="40.5" spans="1:28">
      <c r="A4737" s="2">
        <v>4735</v>
      </c>
      <c r="B4737" s="50" t="s">
        <v>15327</v>
      </c>
      <c r="C4737">
        <v>0</v>
      </c>
      <c r="D4737" s="48" t="s">
        <v>15328</v>
      </c>
      <c r="J4737" s="48" t="s">
        <v>15318</v>
      </c>
      <c r="K4737" t="s">
        <v>35</v>
      </c>
      <c r="L4737" s="48" t="s">
        <v>6478</v>
      </c>
      <c r="O4737" t="s">
        <v>241</v>
      </c>
      <c r="P4737" s="48" t="s">
        <v>15328</v>
      </c>
      <c r="Q4737" t="s">
        <v>39</v>
      </c>
      <c r="R4737" t="s">
        <v>241</v>
      </c>
      <c r="S4737" s="48" t="s">
        <v>15328</v>
      </c>
      <c r="T4737" t="s">
        <v>241</v>
      </c>
      <c r="U4737" s="49">
        <v>44742</v>
      </c>
      <c r="V4737" s="49">
        <v>44742</v>
      </c>
      <c r="W4737" s="49">
        <v>73050</v>
      </c>
      <c r="X4737" s="40" t="s">
        <v>41</v>
      </c>
      <c r="Y4737" s="36" t="s">
        <v>42</v>
      </c>
      <c r="Z4737">
        <v>1</v>
      </c>
      <c r="AA4737" s="40" t="s">
        <v>41</v>
      </c>
      <c r="AB4737" s="36" t="s">
        <v>42</v>
      </c>
    </row>
    <row r="4738" ht="40.5" spans="1:28">
      <c r="A4738" s="2">
        <v>4736</v>
      </c>
      <c r="B4738" s="50" t="s">
        <v>15329</v>
      </c>
      <c r="C4738">
        <v>0</v>
      </c>
      <c r="D4738" s="48" t="s">
        <v>15330</v>
      </c>
      <c r="J4738" s="48" t="s">
        <v>15318</v>
      </c>
      <c r="K4738" t="s">
        <v>35</v>
      </c>
      <c r="L4738" s="48" t="s">
        <v>6478</v>
      </c>
      <c r="O4738" t="s">
        <v>241</v>
      </c>
      <c r="P4738" s="48" t="s">
        <v>15330</v>
      </c>
      <c r="Q4738" t="s">
        <v>39</v>
      </c>
      <c r="R4738" t="s">
        <v>241</v>
      </c>
      <c r="S4738" s="48" t="s">
        <v>15330</v>
      </c>
      <c r="T4738" t="s">
        <v>241</v>
      </c>
      <c r="U4738" s="49">
        <v>44742</v>
      </c>
      <c r="V4738" s="49">
        <v>44742</v>
      </c>
      <c r="W4738" s="49">
        <v>73050</v>
      </c>
      <c r="X4738" s="40" t="s">
        <v>41</v>
      </c>
      <c r="Y4738" s="36" t="s">
        <v>42</v>
      </c>
      <c r="Z4738">
        <v>1</v>
      </c>
      <c r="AA4738" s="40" t="s">
        <v>41</v>
      </c>
      <c r="AB4738" s="36" t="s">
        <v>42</v>
      </c>
    </row>
    <row r="4739" ht="40.5" spans="1:28">
      <c r="A4739" s="2">
        <v>4737</v>
      </c>
      <c r="B4739" s="50" t="s">
        <v>15331</v>
      </c>
      <c r="C4739">
        <v>0</v>
      </c>
      <c r="D4739" s="48" t="s">
        <v>15332</v>
      </c>
      <c r="J4739" s="48" t="s">
        <v>15333</v>
      </c>
      <c r="K4739" t="s">
        <v>35</v>
      </c>
      <c r="L4739" s="48" t="s">
        <v>2146</v>
      </c>
      <c r="O4739" t="s">
        <v>241</v>
      </c>
      <c r="P4739" s="48" t="s">
        <v>15332</v>
      </c>
      <c r="Q4739" t="s">
        <v>39</v>
      </c>
      <c r="R4739" t="s">
        <v>241</v>
      </c>
      <c r="S4739" s="48" t="s">
        <v>15332</v>
      </c>
      <c r="T4739" t="s">
        <v>241</v>
      </c>
      <c r="U4739" s="49">
        <v>44742</v>
      </c>
      <c r="V4739" s="49">
        <v>44742</v>
      </c>
      <c r="W4739" s="49">
        <v>73050</v>
      </c>
      <c r="X4739" s="40" t="s">
        <v>41</v>
      </c>
      <c r="Y4739" s="36" t="s">
        <v>42</v>
      </c>
      <c r="Z4739">
        <v>1</v>
      </c>
      <c r="AA4739" s="40" t="s">
        <v>41</v>
      </c>
      <c r="AB4739" s="36" t="s">
        <v>42</v>
      </c>
    </row>
    <row r="4740" ht="40.5" spans="1:28">
      <c r="A4740" s="2">
        <v>4738</v>
      </c>
      <c r="B4740" s="50" t="s">
        <v>15334</v>
      </c>
      <c r="C4740">
        <v>0</v>
      </c>
      <c r="D4740" s="48" t="s">
        <v>15335</v>
      </c>
      <c r="J4740" s="48" t="s">
        <v>15336</v>
      </c>
      <c r="K4740" t="s">
        <v>35</v>
      </c>
      <c r="L4740" s="48" t="s">
        <v>15337</v>
      </c>
      <c r="O4740" t="s">
        <v>241</v>
      </c>
      <c r="P4740" s="48" t="s">
        <v>15335</v>
      </c>
      <c r="Q4740" t="s">
        <v>39</v>
      </c>
      <c r="R4740" t="s">
        <v>241</v>
      </c>
      <c r="S4740" s="48" t="s">
        <v>15335</v>
      </c>
      <c r="T4740" t="s">
        <v>241</v>
      </c>
      <c r="U4740" s="49">
        <v>44742</v>
      </c>
      <c r="V4740" s="49">
        <v>44742</v>
      </c>
      <c r="W4740" s="49">
        <v>73050</v>
      </c>
      <c r="X4740" s="40" t="s">
        <v>41</v>
      </c>
      <c r="Y4740" s="36" t="s">
        <v>42</v>
      </c>
      <c r="Z4740">
        <v>1</v>
      </c>
      <c r="AA4740" s="40" t="s">
        <v>41</v>
      </c>
      <c r="AB4740" s="36" t="s">
        <v>42</v>
      </c>
    </row>
    <row r="4741" ht="40.5" spans="1:28">
      <c r="A4741" s="2">
        <v>4739</v>
      </c>
      <c r="B4741" s="50" t="s">
        <v>15338</v>
      </c>
      <c r="C4741">
        <v>0</v>
      </c>
      <c r="D4741" s="48" t="s">
        <v>15339</v>
      </c>
      <c r="J4741" s="48" t="s">
        <v>9494</v>
      </c>
      <c r="K4741" t="s">
        <v>35</v>
      </c>
      <c r="L4741" s="48" t="s">
        <v>5050</v>
      </c>
      <c r="O4741" t="s">
        <v>241</v>
      </c>
      <c r="P4741" s="48" t="s">
        <v>15339</v>
      </c>
      <c r="Q4741" t="s">
        <v>39</v>
      </c>
      <c r="R4741" t="s">
        <v>241</v>
      </c>
      <c r="S4741" s="48" t="s">
        <v>15339</v>
      </c>
      <c r="T4741" t="s">
        <v>241</v>
      </c>
      <c r="U4741" s="49">
        <v>44742</v>
      </c>
      <c r="V4741" s="49">
        <v>44742</v>
      </c>
      <c r="W4741" s="49">
        <v>73050</v>
      </c>
      <c r="X4741" s="40" t="s">
        <v>41</v>
      </c>
      <c r="Y4741" s="36" t="s">
        <v>42</v>
      </c>
      <c r="Z4741">
        <v>1</v>
      </c>
      <c r="AA4741" s="40" t="s">
        <v>41</v>
      </c>
      <c r="AB4741" s="36" t="s">
        <v>42</v>
      </c>
    </row>
    <row r="4742" ht="40.5" spans="1:28">
      <c r="A4742" s="2">
        <v>4740</v>
      </c>
      <c r="B4742" s="50" t="s">
        <v>15340</v>
      </c>
      <c r="C4742">
        <v>0</v>
      </c>
      <c r="D4742" s="48" t="s">
        <v>15341</v>
      </c>
      <c r="J4742" s="48" t="s">
        <v>15342</v>
      </c>
      <c r="K4742" t="s">
        <v>35</v>
      </c>
      <c r="L4742" s="48" t="s">
        <v>10385</v>
      </c>
      <c r="O4742" t="s">
        <v>241</v>
      </c>
      <c r="P4742" s="48" t="s">
        <v>15341</v>
      </c>
      <c r="Q4742" t="s">
        <v>39</v>
      </c>
      <c r="R4742" t="s">
        <v>241</v>
      </c>
      <c r="S4742" s="48" t="s">
        <v>15341</v>
      </c>
      <c r="T4742" t="s">
        <v>241</v>
      </c>
      <c r="U4742" s="49">
        <v>44742</v>
      </c>
      <c r="V4742" s="49">
        <v>44742</v>
      </c>
      <c r="W4742" s="49">
        <v>73050</v>
      </c>
      <c r="X4742" s="40" t="s">
        <v>41</v>
      </c>
      <c r="Y4742" s="36" t="s">
        <v>42</v>
      </c>
      <c r="Z4742">
        <v>1</v>
      </c>
      <c r="AA4742" s="40" t="s">
        <v>41</v>
      </c>
      <c r="AB4742" s="36" t="s">
        <v>42</v>
      </c>
    </row>
    <row r="4743" ht="40.5" spans="1:28">
      <c r="A4743" s="2">
        <v>4741</v>
      </c>
      <c r="B4743" s="50" t="s">
        <v>15343</v>
      </c>
      <c r="C4743">
        <v>0</v>
      </c>
      <c r="D4743" s="48" t="s">
        <v>15344</v>
      </c>
      <c r="J4743" s="48" t="s">
        <v>15345</v>
      </c>
      <c r="K4743" t="s">
        <v>35</v>
      </c>
      <c r="L4743" s="48" t="s">
        <v>6331</v>
      </c>
      <c r="O4743" t="s">
        <v>241</v>
      </c>
      <c r="P4743" s="48" t="s">
        <v>15344</v>
      </c>
      <c r="Q4743" t="s">
        <v>39</v>
      </c>
      <c r="R4743" t="s">
        <v>241</v>
      </c>
      <c r="S4743" s="48" t="s">
        <v>15344</v>
      </c>
      <c r="T4743" t="s">
        <v>241</v>
      </c>
      <c r="U4743" s="49">
        <v>44742</v>
      </c>
      <c r="V4743" s="49">
        <v>44742</v>
      </c>
      <c r="W4743" s="49">
        <v>73050</v>
      </c>
      <c r="X4743" s="40" t="s">
        <v>41</v>
      </c>
      <c r="Y4743" s="36" t="s">
        <v>42</v>
      </c>
      <c r="Z4743">
        <v>1</v>
      </c>
      <c r="AA4743" s="40" t="s">
        <v>41</v>
      </c>
      <c r="AB4743" s="36" t="s">
        <v>42</v>
      </c>
    </row>
    <row r="4744" ht="40.5" spans="1:28">
      <c r="A4744" s="2">
        <v>4742</v>
      </c>
      <c r="B4744" s="50" t="s">
        <v>15346</v>
      </c>
      <c r="C4744">
        <v>0</v>
      </c>
      <c r="D4744" s="48" t="s">
        <v>15347</v>
      </c>
      <c r="J4744" s="48" t="s">
        <v>15348</v>
      </c>
      <c r="K4744" t="s">
        <v>35</v>
      </c>
      <c r="L4744" s="48" t="s">
        <v>3832</v>
      </c>
      <c r="O4744" t="s">
        <v>241</v>
      </c>
      <c r="P4744" s="48" t="s">
        <v>15347</v>
      </c>
      <c r="Q4744" t="s">
        <v>39</v>
      </c>
      <c r="R4744" t="s">
        <v>241</v>
      </c>
      <c r="S4744" s="48" t="s">
        <v>15347</v>
      </c>
      <c r="T4744" t="s">
        <v>241</v>
      </c>
      <c r="U4744" s="49">
        <v>44742</v>
      </c>
      <c r="V4744" s="49">
        <v>44742</v>
      </c>
      <c r="W4744" s="49">
        <v>73050</v>
      </c>
      <c r="X4744" s="40" t="s">
        <v>41</v>
      </c>
      <c r="Y4744" s="36" t="s">
        <v>42</v>
      </c>
      <c r="Z4744">
        <v>1</v>
      </c>
      <c r="AA4744" s="40" t="s">
        <v>41</v>
      </c>
      <c r="AB4744" s="36" t="s">
        <v>42</v>
      </c>
    </row>
    <row r="4745" ht="40.5" spans="1:28">
      <c r="A4745" s="2">
        <v>4743</v>
      </c>
      <c r="B4745" s="50" t="s">
        <v>15349</v>
      </c>
      <c r="C4745">
        <v>0</v>
      </c>
      <c r="D4745" s="48" t="s">
        <v>15350</v>
      </c>
      <c r="J4745" s="48" t="s">
        <v>15351</v>
      </c>
      <c r="K4745" t="s">
        <v>35</v>
      </c>
      <c r="L4745" s="48" t="s">
        <v>11602</v>
      </c>
      <c r="O4745" t="s">
        <v>241</v>
      </c>
      <c r="P4745" s="48" t="s">
        <v>15350</v>
      </c>
      <c r="Q4745" t="s">
        <v>39</v>
      </c>
      <c r="R4745" t="s">
        <v>241</v>
      </c>
      <c r="S4745" s="48" t="s">
        <v>15350</v>
      </c>
      <c r="T4745" t="s">
        <v>241</v>
      </c>
      <c r="U4745" s="49">
        <v>44742</v>
      </c>
      <c r="V4745" s="49">
        <v>44742</v>
      </c>
      <c r="W4745" s="49">
        <v>73050</v>
      </c>
      <c r="X4745" s="40" t="s">
        <v>41</v>
      </c>
      <c r="Y4745" s="36" t="s">
        <v>42</v>
      </c>
      <c r="Z4745">
        <v>1</v>
      </c>
      <c r="AA4745" s="40" t="s">
        <v>41</v>
      </c>
      <c r="AB4745" s="36" t="s">
        <v>42</v>
      </c>
    </row>
    <row r="4746" ht="40.5" spans="1:28">
      <c r="A4746" s="2">
        <v>4744</v>
      </c>
      <c r="B4746" s="50" t="s">
        <v>15352</v>
      </c>
      <c r="C4746">
        <v>0</v>
      </c>
      <c r="D4746" s="48" t="s">
        <v>15353</v>
      </c>
      <c r="J4746" s="48" t="s">
        <v>15354</v>
      </c>
      <c r="K4746" t="s">
        <v>35</v>
      </c>
      <c r="L4746" s="48" t="s">
        <v>1447</v>
      </c>
      <c r="O4746" t="s">
        <v>241</v>
      </c>
      <c r="P4746" s="48" t="s">
        <v>15353</v>
      </c>
      <c r="Q4746" t="s">
        <v>39</v>
      </c>
      <c r="R4746" t="s">
        <v>241</v>
      </c>
      <c r="S4746" s="48" t="s">
        <v>15353</v>
      </c>
      <c r="T4746" t="s">
        <v>241</v>
      </c>
      <c r="U4746" s="49">
        <v>44742</v>
      </c>
      <c r="V4746" s="49">
        <v>44742</v>
      </c>
      <c r="W4746" s="49">
        <v>73050</v>
      </c>
      <c r="X4746" s="40" t="s">
        <v>41</v>
      </c>
      <c r="Y4746" s="36" t="s">
        <v>42</v>
      </c>
      <c r="Z4746">
        <v>1</v>
      </c>
      <c r="AA4746" s="40" t="s">
        <v>41</v>
      </c>
      <c r="AB4746" s="36" t="s">
        <v>42</v>
      </c>
    </row>
    <row r="4747" ht="40.5" spans="1:28">
      <c r="A4747" s="2">
        <v>4745</v>
      </c>
      <c r="B4747" s="50" t="s">
        <v>15355</v>
      </c>
      <c r="C4747">
        <v>0</v>
      </c>
      <c r="D4747" s="48" t="s">
        <v>15356</v>
      </c>
      <c r="J4747" s="48" t="s">
        <v>15357</v>
      </c>
      <c r="K4747" t="s">
        <v>35</v>
      </c>
      <c r="L4747" s="48" t="s">
        <v>5152</v>
      </c>
      <c r="O4747" t="s">
        <v>241</v>
      </c>
      <c r="P4747" s="48" t="s">
        <v>15356</v>
      </c>
      <c r="Q4747" t="s">
        <v>39</v>
      </c>
      <c r="R4747" t="s">
        <v>241</v>
      </c>
      <c r="S4747" s="48" t="s">
        <v>15356</v>
      </c>
      <c r="T4747" t="s">
        <v>241</v>
      </c>
      <c r="U4747" s="49">
        <v>44742</v>
      </c>
      <c r="V4747" s="49">
        <v>44742</v>
      </c>
      <c r="W4747" s="49">
        <v>73050</v>
      </c>
      <c r="X4747" s="40" t="s">
        <v>41</v>
      </c>
      <c r="Y4747" s="36" t="s">
        <v>42</v>
      </c>
      <c r="Z4747">
        <v>1</v>
      </c>
      <c r="AA4747" s="40" t="s">
        <v>41</v>
      </c>
      <c r="AB4747" s="36" t="s">
        <v>42</v>
      </c>
    </row>
    <row r="4748" ht="40.5" spans="1:28">
      <c r="A4748" s="2">
        <v>4746</v>
      </c>
      <c r="B4748" s="50" t="s">
        <v>15358</v>
      </c>
      <c r="C4748">
        <v>0</v>
      </c>
      <c r="D4748" s="48" t="s">
        <v>15359</v>
      </c>
      <c r="J4748" s="48" t="s">
        <v>15360</v>
      </c>
      <c r="K4748" t="s">
        <v>35</v>
      </c>
      <c r="L4748" s="48" t="s">
        <v>200</v>
      </c>
      <c r="O4748" t="s">
        <v>241</v>
      </c>
      <c r="P4748" s="48" t="s">
        <v>15359</v>
      </c>
      <c r="Q4748" t="s">
        <v>39</v>
      </c>
      <c r="R4748" t="s">
        <v>241</v>
      </c>
      <c r="S4748" s="48" t="s">
        <v>15359</v>
      </c>
      <c r="T4748" t="s">
        <v>241</v>
      </c>
      <c r="U4748" s="49">
        <v>44742</v>
      </c>
      <c r="V4748" s="49">
        <v>44742</v>
      </c>
      <c r="W4748" s="49">
        <v>73050</v>
      </c>
      <c r="X4748" s="40" t="s">
        <v>41</v>
      </c>
      <c r="Y4748" s="36" t="s">
        <v>42</v>
      </c>
      <c r="Z4748">
        <v>1</v>
      </c>
      <c r="AA4748" s="40" t="s">
        <v>41</v>
      </c>
      <c r="AB4748" s="36" t="s">
        <v>42</v>
      </c>
    </row>
    <row r="4749" ht="40.5" spans="1:28">
      <c r="A4749" s="2">
        <v>4747</v>
      </c>
      <c r="B4749" s="50" t="s">
        <v>6420</v>
      </c>
      <c r="C4749">
        <v>0</v>
      </c>
      <c r="D4749" s="48" t="s">
        <v>6421</v>
      </c>
      <c r="J4749" s="48" t="s">
        <v>6422</v>
      </c>
      <c r="K4749" t="s">
        <v>35</v>
      </c>
      <c r="L4749" s="48" t="s">
        <v>168</v>
      </c>
      <c r="O4749" t="s">
        <v>241</v>
      </c>
      <c r="P4749" s="48" t="s">
        <v>6421</v>
      </c>
      <c r="Q4749" t="s">
        <v>39</v>
      </c>
      <c r="R4749" t="s">
        <v>241</v>
      </c>
      <c r="S4749" s="48" t="s">
        <v>6421</v>
      </c>
      <c r="T4749" t="s">
        <v>241</v>
      </c>
      <c r="U4749" s="49">
        <v>44742</v>
      </c>
      <c r="V4749" s="49">
        <v>44742</v>
      </c>
      <c r="W4749" s="49">
        <v>73050</v>
      </c>
      <c r="X4749" s="40" t="s">
        <v>41</v>
      </c>
      <c r="Y4749" s="36" t="s">
        <v>42</v>
      </c>
      <c r="Z4749">
        <v>1</v>
      </c>
      <c r="AA4749" s="40" t="s">
        <v>41</v>
      </c>
      <c r="AB4749" s="36" t="s">
        <v>42</v>
      </c>
    </row>
    <row r="4750" ht="40.5" spans="1:28">
      <c r="A4750" s="2">
        <v>4748</v>
      </c>
      <c r="B4750" s="50" t="s">
        <v>15361</v>
      </c>
      <c r="C4750">
        <v>0</v>
      </c>
      <c r="D4750" s="48" t="s">
        <v>15362</v>
      </c>
      <c r="J4750" s="48" t="s">
        <v>15363</v>
      </c>
      <c r="K4750" t="s">
        <v>35</v>
      </c>
      <c r="L4750" s="48" t="s">
        <v>5370</v>
      </c>
      <c r="O4750" t="s">
        <v>241</v>
      </c>
      <c r="P4750" s="48" t="s">
        <v>15362</v>
      </c>
      <c r="Q4750" t="s">
        <v>39</v>
      </c>
      <c r="R4750" t="s">
        <v>241</v>
      </c>
      <c r="S4750" s="48" t="s">
        <v>15362</v>
      </c>
      <c r="T4750" t="s">
        <v>241</v>
      </c>
      <c r="U4750" s="49">
        <v>44742</v>
      </c>
      <c r="V4750" s="49">
        <v>44742</v>
      </c>
      <c r="W4750" s="49">
        <v>73050</v>
      </c>
      <c r="X4750" s="40" t="s">
        <v>41</v>
      </c>
      <c r="Y4750" s="36" t="s">
        <v>42</v>
      </c>
      <c r="Z4750">
        <v>1</v>
      </c>
      <c r="AA4750" s="40" t="s">
        <v>41</v>
      </c>
      <c r="AB4750" s="36" t="s">
        <v>42</v>
      </c>
    </row>
    <row r="4751" ht="40.5" spans="1:28">
      <c r="A4751" s="2">
        <v>4749</v>
      </c>
      <c r="B4751" s="50" t="s">
        <v>15364</v>
      </c>
      <c r="C4751">
        <v>0</v>
      </c>
      <c r="D4751" s="48" t="s">
        <v>15365</v>
      </c>
      <c r="J4751" s="48" t="s">
        <v>15366</v>
      </c>
      <c r="K4751" t="s">
        <v>35</v>
      </c>
      <c r="L4751" s="48" t="s">
        <v>438</v>
      </c>
      <c r="O4751" t="s">
        <v>241</v>
      </c>
      <c r="P4751" s="48" t="s">
        <v>15365</v>
      </c>
      <c r="Q4751" t="s">
        <v>39</v>
      </c>
      <c r="R4751" t="s">
        <v>241</v>
      </c>
      <c r="S4751" s="48" t="s">
        <v>15365</v>
      </c>
      <c r="T4751" t="s">
        <v>241</v>
      </c>
      <c r="U4751" s="49">
        <v>44742</v>
      </c>
      <c r="V4751" s="49">
        <v>44742</v>
      </c>
      <c r="W4751" s="49">
        <v>73050</v>
      </c>
      <c r="X4751" s="40" t="s">
        <v>41</v>
      </c>
      <c r="Y4751" s="36" t="s">
        <v>42</v>
      </c>
      <c r="Z4751">
        <v>1</v>
      </c>
      <c r="AA4751" s="40" t="s">
        <v>41</v>
      </c>
      <c r="AB4751" s="36" t="s">
        <v>42</v>
      </c>
    </row>
    <row r="4752" ht="40.5" spans="1:28">
      <c r="A4752" s="2">
        <v>4750</v>
      </c>
      <c r="B4752" s="50" t="s">
        <v>15367</v>
      </c>
      <c r="C4752">
        <v>0</v>
      </c>
      <c r="D4752" s="48" t="s">
        <v>15368</v>
      </c>
      <c r="J4752" s="48" t="s">
        <v>4715</v>
      </c>
      <c r="K4752" t="s">
        <v>35</v>
      </c>
      <c r="L4752" s="48" t="s">
        <v>3623</v>
      </c>
      <c r="O4752" t="s">
        <v>241</v>
      </c>
      <c r="P4752" s="48" t="s">
        <v>15368</v>
      </c>
      <c r="Q4752" t="s">
        <v>39</v>
      </c>
      <c r="R4752" t="s">
        <v>241</v>
      </c>
      <c r="S4752" s="48" t="s">
        <v>15368</v>
      </c>
      <c r="T4752" t="s">
        <v>241</v>
      </c>
      <c r="U4752" s="49">
        <v>44742</v>
      </c>
      <c r="V4752" s="49">
        <v>44742</v>
      </c>
      <c r="W4752" s="49">
        <v>73050</v>
      </c>
      <c r="X4752" s="40" t="s">
        <v>41</v>
      </c>
      <c r="Y4752" s="36" t="s">
        <v>42</v>
      </c>
      <c r="Z4752">
        <v>1</v>
      </c>
      <c r="AA4752" s="40" t="s">
        <v>41</v>
      </c>
      <c r="AB4752" s="36" t="s">
        <v>42</v>
      </c>
    </row>
    <row r="4753" ht="40.5" spans="1:28">
      <c r="A4753" s="2">
        <v>4751</v>
      </c>
      <c r="B4753" s="50" t="s">
        <v>15369</v>
      </c>
      <c r="C4753">
        <v>0</v>
      </c>
      <c r="D4753" s="48" t="s">
        <v>15370</v>
      </c>
      <c r="J4753" s="48" t="s">
        <v>9531</v>
      </c>
      <c r="K4753" t="s">
        <v>35</v>
      </c>
      <c r="L4753" s="48" t="s">
        <v>4746</v>
      </c>
      <c r="O4753" t="s">
        <v>241</v>
      </c>
      <c r="P4753" s="48" t="s">
        <v>15370</v>
      </c>
      <c r="Q4753" t="s">
        <v>39</v>
      </c>
      <c r="R4753" t="s">
        <v>241</v>
      </c>
      <c r="S4753" s="48" t="s">
        <v>15370</v>
      </c>
      <c r="T4753" t="s">
        <v>241</v>
      </c>
      <c r="U4753" s="49">
        <v>44742</v>
      </c>
      <c r="V4753" s="49">
        <v>44742</v>
      </c>
      <c r="W4753" s="49">
        <v>73050</v>
      </c>
      <c r="X4753" s="40" t="s">
        <v>41</v>
      </c>
      <c r="Y4753" s="36" t="s">
        <v>42</v>
      </c>
      <c r="Z4753">
        <v>1</v>
      </c>
      <c r="AA4753" s="40" t="s">
        <v>41</v>
      </c>
      <c r="AB4753" s="36" t="s">
        <v>42</v>
      </c>
    </row>
    <row r="4754" ht="40.5" spans="1:28">
      <c r="A4754" s="2">
        <v>4752</v>
      </c>
      <c r="B4754" s="50" t="s">
        <v>15371</v>
      </c>
      <c r="C4754">
        <v>0</v>
      </c>
      <c r="D4754" s="48" t="s">
        <v>15372</v>
      </c>
      <c r="J4754" s="48" t="s">
        <v>15373</v>
      </c>
      <c r="K4754" t="s">
        <v>35</v>
      </c>
      <c r="L4754" s="48" t="s">
        <v>6231</v>
      </c>
      <c r="O4754" t="s">
        <v>241</v>
      </c>
      <c r="P4754" s="48" t="s">
        <v>15372</v>
      </c>
      <c r="Q4754" t="s">
        <v>39</v>
      </c>
      <c r="R4754" t="s">
        <v>241</v>
      </c>
      <c r="S4754" s="48" t="s">
        <v>15372</v>
      </c>
      <c r="T4754" t="s">
        <v>241</v>
      </c>
      <c r="U4754" s="49">
        <v>44742</v>
      </c>
      <c r="V4754" s="49">
        <v>44742</v>
      </c>
      <c r="W4754" s="49">
        <v>73050</v>
      </c>
      <c r="X4754" s="40" t="s">
        <v>41</v>
      </c>
      <c r="Y4754" s="36" t="s">
        <v>42</v>
      </c>
      <c r="Z4754">
        <v>1</v>
      </c>
      <c r="AA4754" s="40" t="s">
        <v>41</v>
      </c>
      <c r="AB4754" s="36" t="s">
        <v>42</v>
      </c>
    </row>
    <row r="4755" ht="40.5" spans="1:28">
      <c r="A4755" s="2">
        <v>4753</v>
      </c>
      <c r="B4755" s="50" t="s">
        <v>15374</v>
      </c>
      <c r="C4755">
        <v>0</v>
      </c>
      <c r="D4755" s="48" t="s">
        <v>15375</v>
      </c>
      <c r="J4755" s="48" t="s">
        <v>6048</v>
      </c>
      <c r="K4755" t="s">
        <v>35</v>
      </c>
      <c r="L4755" s="48" t="s">
        <v>245</v>
      </c>
      <c r="O4755" t="s">
        <v>241</v>
      </c>
      <c r="P4755" s="48" t="s">
        <v>15375</v>
      </c>
      <c r="Q4755" t="s">
        <v>39</v>
      </c>
      <c r="R4755" t="s">
        <v>241</v>
      </c>
      <c r="S4755" s="48" t="s">
        <v>15375</v>
      </c>
      <c r="T4755" t="s">
        <v>241</v>
      </c>
      <c r="U4755" s="49">
        <v>44742</v>
      </c>
      <c r="V4755" s="49">
        <v>44742</v>
      </c>
      <c r="W4755" s="49">
        <v>73050</v>
      </c>
      <c r="X4755" s="40" t="s">
        <v>41</v>
      </c>
      <c r="Y4755" s="36" t="s">
        <v>42</v>
      </c>
      <c r="Z4755">
        <v>1</v>
      </c>
      <c r="AA4755" s="40" t="s">
        <v>41</v>
      </c>
      <c r="AB4755" s="36" t="s">
        <v>42</v>
      </c>
    </row>
    <row r="4756" ht="40.5" spans="1:28">
      <c r="A4756" s="2">
        <v>4754</v>
      </c>
      <c r="B4756" s="50" t="s">
        <v>15376</v>
      </c>
      <c r="C4756">
        <v>0</v>
      </c>
      <c r="D4756" s="48" t="s">
        <v>15377</v>
      </c>
      <c r="J4756" s="48" t="s">
        <v>9531</v>
      </c>
      <c r="K4756" t="s">
        <v>35</v>
      </c>
      <c r="L4756" s="48" t="s">
        <v>4746</v>
      </c>
      <c r="O4756" t="s">
        <v>241</v>
      </c>
      <c r="P4756" s="48" t="s">
        <v>15377</v>
      </c>
      <c r="Q4756" t="s">
        <v>39</v>
      </c>
      <c r="R4756" t="s">
        <v>241</v>
      </c>
      <c r="S4756" s="48" t="s">
        <v>15377</v>
      </c>
      <c r="T4756" t="s">
        <v>241</v>
      </c>
      <c r="U4756" s="49">
        <v>44742</v>
      </c>
      <c r="V4756" s="49">
        <v>44742</v>
      </c>
      <c r="W4756" s="49">
        <v>73050</v>
      </c>
      <c r="X4756" s="40" t="s">
        <v>41</v>
      </c>
      <c r="Y4756" s="36" t="s">
        <v>42</v>
      </c>
      <c r="Z4756">
        <v>1</v>
      </c>
      <c r="AA4756" s="40" t="s">
        <v>41</v>
      </c>
      <c r="AB4756" s="36" t="s">
        <v>42</v>
      </c>
    </row>
    <row r="4757" ht="40.5" spans="1:28">
      <c r="A4757" s="2">
        <v>4755</v>
      </c>
      <c r="B4757" s="50" t="s">
        <v>15378</v>
      </c>
      <c r="C4757">
        <v>0</v>
      </c>
      <c r="D4757" s="48" t="s">
        <v>15379</v>
      </c>
      <c r="J4757" s="48" t="s">
        <v>6048</v>
      </c>
      <c r="K4757" t="s">
        <v>35</v>
      </c>
      <c r="L4757" s="48" t="s">
        <v>245</v>
      </c>
      <c r="O4757" t="s">
        <v>241</v>
      </c>
      <c r="P4757" s="48" t="s">
        <v>15379</v>
      </c>
      <c r="Q4757" t="s">
        <v>39</v>
      </c>
      <c r="R4757" t="s">
        <v>241</v>
      </c>
      <c r="S4757" s="48" t="s">
        <v>15379</v>
      </c>
      <c r="T4757" t="s">
        <v>241</v>
      </c>
      <c r="U4757" s="49">
        <v>44742</v>
      </c>
      <c r="V4757" s="49">
        <v>44742</v>
      </c>
      <c r="W4757" s="49">
        <v>73050</v>
      </c>
      <c r="X4757" s="40" t="s">
        <v>41</v>
      </c>
      <c r="Y4757" s="36" t="s">
        <v>42</v>
      </c>
      <c r="Z4757">
        <v>1</v>
      </c>
      <c r="AA4757" s="40" t="s">
        <v>41</v>
      </c>
      <c r="AB4757" s="36" t="s">
        <v>42</v>
      </c>
    </row>
    <row r="4758" ht="40.5" spans="1:28">
      <c r="A4758" s="2">
        <v>4756</v>
      </c>
      <c r="B4758" s="50" t="s">
        <v>15380</v>
      </c>
      <c r="C4758">
        <v>0</v>
      </c>
      <c r="D4758" s="48" t="s">
        <v>15381</v>
      </c>
      <c r="J4758" s="48" t="s">
        <v>9531</v>
      </c>
      <c r="K4758" t="s">
        <v>35</v>
      </c>
      <c r="L4758" s="48" t="s">
        <v>4746</v>
      </c>
      <c r="O4758" t="s">
        <v>241</v>
      </c>
      <c r="P4758" s="48" t="s">
        <v>15381</v>
      </c>
      <c r="Q4758" t="s">
        <v>39</v>
      </c>
      <c r="R4758" t="s">
        <v>241</v>
      </c>
      <c r="S4758" s="48" t="s">
        <v>15381</v>
      </c>
      <c r="T4758" t="s">
        <v>241</v>
      </c>
      <c r="U4758" s="49">
        <v>44742</v>
      </c>
      <c r="V4758" s="49">
        <v>44742</v>
      </c>
      <c r="W4758" s="49">
        <v>73050</v>
      </c>
      <c r="X4758" s="40" t="s">
        <v>41</v>
      </c>
      <c r="Y4758" s="36" t="s">
        <v>42</v>
      </c>
      <c r="Z4758">
        <v>1</v>
      </c>
      <c r="AA4758" s="40" t="s">
        <v>41</v>
      </c>
      <c r="AB4758" s="36" t="s">
        <v>42</v>
      </c>
    </row>
    <row r="4759" ht="40.5" spans="1:28">
      <c r="A4759" s="2">
        <v>4757</v>
      </c>
      <c r="B4759" s="50" t="s">
        <v>15382</v>
      </c>
      <c r="C4759">
        <v>0</v>
      </c>
      <c r="D4759" s="48" t="s">
        <v>15383</v>
      </c>
      <c r="J4759" s="48" t="s">
        <v>6048</v>
      </c>
      <c r="K4759" t="s">
        <v>35</v>
      </c>
      <c r="L4759" s="48" t="s">
        <v>245</v>
      </c>
      <c r="O4759" t="s">
        <v>241</v>
      </c>
      <c r="P4759" s="48" t="s">
        <v>15383</v>
      </c>
      <c r="Q4759" t="s">
        <v>39</v>
      </c>
      <c r="R4759" t="s">
        <v>241</v>
      </c>
      <c r="S4759" s="48" t="s">
        <v>15383</v>
      </c>
      <c r="T4759" t="s">
        <v>241</v>
      </c>
      <c r="U4759" s="49">
        <v>44742</v>
      </c>
      <c r="V4759" s="49">
        <v>44742</v>
      </c>
      <c r="W4759" s="49">
        <v>73050</v>
      </c>
      <c r="X4759" s="40" t="s">
        <v>41</v>
      </c>
      <c r="Y4759" s="36" t="s">
        <v>42</v>
      </c>
      <c r="Z4759">
        <v>1</v>
      </c>
      <c r="AA4759" s="40" t="s">
        <v>41</v>
      </c>
      <c r="AB4759" s="36" t="s">
        <v>42</v>
      </c>
    </row>
    <row r="4760" ht="40.5" spans="1:28">
      <c r="A4760" s="2">
        <v>4758</v>
      </c>
      <c r="B4760" s="50" t="s">
        <v>15384</v>
      </c>
      <c r="C4760">
        <v>0</v>
      </c>
      <c r="D4760" s="48" t="s">
        <v>15385</v>
      </c>
      <c r="J4760" s="48" t="s">
        <v>9527</v>
      </c>
      <c r="K4760" t="s">
        <v>35</v>
      </c>
      <c r="L4760" s="48" t="s">
        <v>9528</v>
      </c>
      <c r="O4760" t="s">
        <v>241</v>
      </c>
      <c r="P4760" s="48" t="s">
        <v>15385</v>
      </c>
      <c r="Q4760" t="s">
        <v>39</v>
      </c>
      <c r="R4760" t="s">
        <v>241</v>
      </c>
      <c r="S4760" s="48" t="s">
        <v>15385</v>
      </c>
      <c r="T4760" t="s">
        <v>241</v>
      </c>
      <c r="U4760" s="49">
        <v>44742</v>
      </c>
      <c r="V4760" s="49">
        <v>44742</v>
      </c>
      <c r="W4760" s="49">
        <v>73050</v>
      </c>
      <c r="X4760" s="40" t="s">
        <v>41</v>
      </c>
      <c r="Y4760" s="36" t="s">
        <v>42</v>
      </c>
      <c r="Z4760">
        <v>1</v>
      </c>
      <c r="AA4760" s="40" t="s">
        <v>41</v>
      </c>
      <c r="AB4760" s="36" t="s">
        <v>42</v>
      </c>
    </row>
    <row r="4761" ht="40.5" spans="1:28">
      <c r="A4761" s="2">
        <v>4759</v>
      </c>
      <c r="B4761" s="50" t="s">
        <v>15386</v>
      </c>
      <c r="C4761">
        <v>0</v>
      </c>
      <c r="D4761" s="48" t="s">
        <v>15387</v>
      </c>
      <c r="J4761" s="48" t="s">
        <v>6048</v>
      </c>
      <c r="K4761" t="s">
        <v>35</v>
      </c>
      <c r="L4761" s="48" t="s">
        <v>245</v>
      </c>
      <c r="O4761" t="s">
        <v>241</v>
      </c>
      <c r="P4761" s="48" t="s">
        <v>15387</v>
      </c>
      <c r="Q4761" t="s">
        <v>39</v>
      </c>
      <c r="R4761" t="s">
        <v>241</v>
      </c>
      <c r="S4761" s="48" t="s">
        <v>15387</v>
      </c>
      <c r="T4761" t="s">
        <v>241</v>
      </c>
      <c r="U4761" s="49">
        <v>44742</v>
      </c>
      <c r="V4761" s="49">
        <v>44742</v>
      </c>
      <c r="W4761" s="49">
        <v>73050</v>
      </c>
      <c r="X4761" s="40" t="s">
        <v>41</v>
      </c>
      <c r="Y4761" s="36" t="s">
        <v>42</v>
      </c>
      <c r="Z4761">
        <v>1</v>
      </c>
      <c r="AA4761" s="40" t="s">
        <v>41</v>
      </c>
      <c r="AB4761" s="36" t="s">
        <v>42</v>
      </c>
    </row>
    <row r="4762" ht="40.5" spans="1:28">
      <c r="A4762" s="2">
        <v>4760</v>
      </c>
      <c r="B4762" s="50" t="s">
        <v>15388</v>
      </c>
      <c r="C4762">
        <v>0</v>
      </c>
      <c r="D4762" s="48" t="s">
        <v>15389</v>
      </c>
      <c r="J4762" s="48" t="s">
        <v>9527</v>
      </c>
      <c r="K4762" t="s">
        <v>35</v>
      </c>
      <c r="L4762" s="48" t="s">
        <v>9528</v>
      </c>
      <c r="O4762" t="s">
        <v>241</v>
      </c>
      <c r="P4762" s="48" t="s">
        <v>15389</v>
      </c>
      <c r="Q4762" t="s">
        <v>39</v>
      </c>
      <c r="R4762" t="s">
        <v>241</v>
      </c>
      <c r="S4762" s="48" t="s">
        <v>15389</v>
      </c>
      <c r="T4762" t="s">
        <v>241</v>
      </c>
      <c r="U4762" s="49">
        <v>44742</v>
      </c>
      <c r="V4762" s="49">
        <v>44742</v>
      </c>
      <c r="W4762" s="49">
        <v>73050</v>
      </c>
      <c r="X4762" s="40" t="s">
        <v>41</v>
      </c>
      <c r="Y4762" s="36" t="s">
        <v>42</v>
      </c>
      <c r="Z4762">
        <v>1</v>
      </c>
      <c r="AA4762" s="40" t="s">
        <v>41</v>
      </c>
      <c r="AB4762" s="36" t="s">
        <v>42</v>
      </c>
    </row>
    <row r="4763" ht="40.5" spans="1:28">
      <c r="A4763" s="2">
        <v>4761</v>
      </c>
      <c r="B4763" s="50" t="s">
        <v>15390</v>
      </c>
      <c r="C4763">
        <v>0</v>
      </c>
      <c r="D4763" s="48" t="s">
        <v>15391</v>
      </c>
      <c r="J4763" s="48" t="s">
        <v>6048</v>
      </c>
      <c r="K4763" t="s">
        <v>35</v>
      </c>
      <c r="L4763" s="48" t="s">
        <v>245</v>
      </c>
      <c r="O4763" t="s">
        <v>241</v>
      </c>
      <c r="P4763" s="48" t="s">
        <v>15391</v>
      </c>
      <c r="Q4763" t="s">
        <v>39</v>
      </c>
      <c r="R4763" t="s">
        <v>241</v>
      </c>
      <c r="S4763" s="48" t="s">
        <v>15391</v>
      </c>
      <c r="T4763" t="s">
        <v>241</v>
      </c>
      <c r="U4763" s="49">
        <v>44742</v>
      </c>
      <c r="V4763" s="49">
        <v>44742</v>
      </c>
      <c r="W4763" s="49">
        <v>73050</v>
      </c>
      <c r="X4763" s="40" t="s">
        <v>41</v>
      </c>
      <c r="Y4763" s="36" t="s">
        <v>42</v>
      </c>
      <c r="Z4763">
        <v>1</v>
      </c>
      <c r="AA4763" s="40" t="s">
        <v>41</v>
      </c>
      <c r="AB4763" s="36" t="s">
        <v>42</v>
      </c>
    </row>
    <row r="4764" ht="40.5" spans="1:28">
      <c r="A4764" s="2">
        <v>4762</v>
      </c>
      <c r="B4764" s="50" t="s">
        <v>15392</v>
      </c>
      <c r="C4764">
        <v>0</v>
      </c>
      <c r="D4764" s="48" t="s">
        <v>15393</v>
      </c>
      <c r="J4764" s="48" t="s">
        <v>9527</v>
      </c>
      <c r="K4764" t="s">
        <v>35</v>
      </c>
      <c r="L4764" s="48" t="s">
        <v>9528</v>
      </c>
      <c r="O4764" t="s">
        <v>241</v>
      </c>
      <c r="P4764" s="48" t="s">
        <v>15393</v>
      </c>
      <c r="Q4764" t="s">
        <v>39</v>
      </c>
      <c r="R4764" t="s">
        <v>241</v>
      </c>
      <c r="S4764" s="48" t="s">
        <v>15393</v>
      </c>
      <c r="T4764" t="s">
        <v>241</v>
      </c>
      <c r="U4764" s="49">
        <v>44742</v>
      </c>
      <c r="V4764" s="49">
        <v>44742</v>
      </c>
      <c r="W4764" s="49">
        <v>73050</v>
      </c>
      <c r="X4764" s="40" t="s">
        <v>41</v>
      </c>
      <c r="Y4764" s="36" t="s">
        <v>42</v>
      </c>
      <c r="Z4764">
        <v>1</v>
      </c>
      <c r="AA4764" s="40" t="s">
        <v>41</v>
      </c>
      <c r="AB4764" s="36" t="s">
        <v>42</v>
      </c>
    </row>
    <row r="4765" ht="40.5" spans="1:28">
      <c r="A4765" s="2">
        <v>4763</v>
      </c>
      <c r="B4765" s="50" t="s">
        <v>15394</v>
      </c>
      <c r="C4765">
        <v>0</v>
      </c>
      <c r="D4765" s="48" t="s">
        <v>15395</v>
      </c>
      <c r="J4765" s="48" t="s">
        <v>6048</v>
      </c>
      <c r="K4765" t="s">
        <v>35</v>
      </c>
      <c r="L4765" s="48" t="s">
        <v>245</v>
      </c>
      <c r="O4765" t="s">
        <v>241</v>
      </c>
      <c r="P4765" s="48" t="s">
        <v>15395</v>
      </c>
      <c r="Q4765" t="s">
        <v>39</v>
      </c>
      <c r="R4765" t="s">
        <v>241</v>
      </c>
      <c r="S4765" s="48" t="s">
        <v>15395</v>
      </c>
      <c r="T4765" t="s">
        <v>241</v>
      </c>
      <c r="U4765" s="49">
        <v>44742</v>
      </c>
      <c r="V4765" s="49">
        <v>44742</v>
      </c>
      <c r="W4765" s="49">
        <v>73050</v>
      </c>
      <c r="X4765" s="40" t="s">
        <v>41</v>
      </c>
      <c r="Y4765" s="36" t="s">
        <v>42</v>
      </c>
      <c r="Z4765">
        <v>1</v>
      </c>
      <c r="AA4765" s="40" t="s">
        <v>41</v>
      </c>
      <c r="AB4765" s="36" t="s">
        <v>42</v>
      </c>
    </row>
    <row r="4766" ht="40.5" spans="1:28">
      <c r="A4766" s="2">
        <v>4764</v>
      </c>
      <c r="B4766" s="50" t="s">
        <v>15396</v>
      </c>
      <c r="C4766">
        <v>0</v>
      </c>
      <c r="D4766" s="48" t="s">
        <v>15397</v>
      </c>
      <c r="J4766" s="48" t="s">
        <v>15398</v>
      </c>
      <c r="K4766" t="s">
        <v>35</v>
      </c>
      <c r="L4766" s="48" t="s">
        <v>7464</v>
      </c>
      <c r="O4766" t="s">
        <v>241</v>
      </c>
      <c r="P4766" s="48" t="s">
        <v>15397</v>
      </c>
      <c r="Q4766" t="s">
        <v>39</v>
      </c>
      <c r="R4766" t="s">
        <v>241</v>
      </c>
      <c r="S4766" s="48" t="s">
        <v>15397</v>
      </c>
      <c r="T4766" t="s">
        <v>241</v>
      </c>
      <c r="U4766" s="49">
        <v>44742</v>
      </c>
      <c r="V4766" s="49">
        <v>44742</v>
      </c>
      <c r="W4766" s="49">
        <v>73050</v>
      </c>
      <c r="X4766" s="40" t="s">
        <v>41</v>
      </c>
      <c r="Y4766" s="36" t="s">
        <v>42</v>
      </c>
      <c r="Z4766">
        <v>1</v>
      </c>
      <c r="AA4766" s="40" t="s">
        <v>41</v>
      </c>
      <c r="AB4766" s="36" t="s">
        <v>42</v>
      </c>
    </row>
    <row r="4767" ht="40.5" spans="1:28">
      <c r="A4767" s="2">
        <v>4765</v>
      </c>
      <c r="B4767" s="50" t="s">
        <v>15399</v>
      </c>
      <c r="C4767">
        <v>0</v>
      </c>
      <c r="D4767" s="48" t="s">
        <v>15400</v>
      </c>
      <c r="J4767" s="48" t="s">
        <v>15401</v>
      </c>
      <c r="K4767" t="s">
        <v>35</v>
      </c>
      <c r="L4767" s="48" t="s">
        <v>3283</v>
      </c>
      <c r="O4767" t="s">
        <v>241</v>
      </c>
      <c r="P4767" s="48" t="s">
        <v>15400</v>
      </c>
      <c r="Q4767" t="s">
        <v>39</v>
      </c>
      <c r="R4767" t="s">
        <v>241</v>
      </c>
      <c r="S4767" s="48" t="s">
        <v>15400</v>
      </c>
      <c r="T4767" t="s">
        <v>241</v>
      </c>
      <c r="U4767" s="49">
        <v>44742</v>
      </c>
      <c r="V4767" s="49">
        <v>44742</v>
      </c>
      <c r="W4767" s="49">
        <v>73050</v>
      </c>
      <c r="X4767" s="40" t="s">
        <v>41</v>
      </c>
      <c r="Y4767" s="36" t="s">
        <v>42</v>
      </c>
      <c r="Z4767">
        <v>1</v>
      </c>
      <c r="AA4767" s="40" t="s">
        <v>41</v>
      </c>
      <c r="AB4767" s="36" t="s">
        <v>42</v>
      </c>
    </row>
    <row r="4768" ht="40.5" spans="1:28">
      <c r="A4768" s="2">
        <v>4766</v>
      </c>
      <c r="B4768" s="50" t="s">
        <v>15402</v>
      </c>
      <c r="C4768">
        <v>0</v>
      </c>
      <c r="D4768" s="48" t="s">
        <v>15403</v>
      </c>
      <c r="J4768" s="48" t="s">
        <v>15404</v>
      </c>
      <c r="K4768" t="s">
        <v>35</v>
      </c>
      <c r="L4768" s="48" t="s">
        <v>5080</v>
      </c>
      <c r="O4768" t="s">
        <v>241</v>
      </c>
      <c r="P4768" s="48" t="s">
        <v>15403</v>
      </c>
      <c r="Q4768" t="s">
        <v>39</v>
      </c>
      <c r="R4768" t="s">
        <v>241</v>
      </c>
      <c r="S4768" s="48" t="s">
        <v>15403</v>
      </c>
      <c r="T4768" t="s">
        <v>241</v>
      </c>
      <c r="U4768" s="49">
        <v>44742</v>
      </c>
      <c r="V4768" s="49">
        <v>44742</v>
      </c>
      <c r="W4768" s="49">
        <v>73050</v>
      </c>
      <c r="X4768" s="40" t="s">
        <v>41</v>
      </c>
      <c r="Y4768" s="36" t="s">
        <v>42</v>
      </c>
      <c r="Z4768">
        <v>1</v>
      </c>
      <c r="AA4768" s="40" t="s">
        <v>41</v>
      </c>
      <c r="AB4768" s="36" t="s">
        <v>42</v>
      </c>
    </row>
    <row r="4769" ht="40.5" spans="1:28">
      <c r="A4769" s="2">
        <v>4767</v>
      </c>
      <c r="B4769" s="50" t="s">
        <v>15405</v>
      </c>
      <c r="C4769">
        <v>0</v>
      </c>
      <c r="D4769" s="48" t="s">
        <v>15406</v>
      </c>
      <c r="J4769" s="48" t="s">
        <v>15407</v>
      </c>
      <c r="K4769" t="s">
        <v>35</v>
      </c>
      <c r="L4769" s="48" t="s">
        <v>15408</v>
      </c>
      <c r="O4769" t="s">
        <v>241</v>
      </c>
      <c r="P4769" s="48" t="s">
        <v>15406</v>
      </c>
      <c r="Q4769" t="s">
        <v>39</v>
      </c>
      <c r="R4769" t="s">
        <v>241</v>
      </c>
      <c r="S4769" s="48" t="s">
        <v>15406</v>
      </c>
      <c r="T4769" t="s">
        <v>241</v>
      </c>
      <c r="U4769" s="49">
        <v>44742</v>
      </c>
      <c r="V4769" s="49">
        <v>44742</v>
      </c>
      <c r="W4769" s="49">
        <v>73050</v>
      </c>
      <c r="X4769" s="40" t="s">
        <v>41</v>
      </c>
      <c r="Y4769" s="36" t="s">
        <v>42</v>
      </c>
      <c r="Z4769">
        <v>1</v>
      </c>
      <c r="AA4769" s="40" t="s">
        <v>41</v>
      </c>
      <c r="AB4769" s="36" t="s">
        <v>42</v>
      </c>
    </row>
    <row r="4770" ht="40.5" spans="1:28">
      <c r="A4770" s="2">
        <v>4768</v>
      </c>
      <c r="B4770" s="50" t="s">
        <v>15409</v>
      </c>
      <c r="C4770">
        <v>0</v>
      </c>
      <c r="D4770" s="48" t="s">
        <v>15410</v>
      </c>
      <c r="J4770" s="48" t="s">
        <v>15411</v>
      </c>
      <c r="K4770" t="s">
        <v>35</v>
      </c>
      <c r="L4770" s="48" t="s">
        <v>3276</v>
      </c>
      <c r="O4770" t="s">
        <v>241</v>
      </c>
      <c r="P4770" s="48" t="s">
        <v>15410</v>
      </c>
      <c r="Q4770" t="s">
        <v>39</v>
      </c>
      <c r="R4770" t="s">
        <v>241</v>
      </c>
      <c r="S4770" s="48" t="s">
        <v>15410</v>
      </c>
      <c r="T4770" t="s">
        <v>241</v>
      </c>
      <c r="U4770" s="49">
        <v>44742</v>
      </c>
      <c r="V4770" s="49">
        <v>44742</v>
      </c>
      <c r="W4770" s="49">
        <v>73050</v>
      </c>
      <c r="X4770" s="40" t="s">
        <v>41</v>
      </c>
      <c r="Y4770" s="36" t="s">
        <v>42</v>
      </c>
      <c r="Z4770">
        <v>1</v>
      </c>
      <c r="AA4770" s="40" t="s">
        <v>41</v>
      </c>
      <c r="AB4770" s="36" t="s">
        <v>42</v>
      </c>
    </row>
    <row r="4771" ht="40.5" spans="1:28">
      <c r="A4771" s="2">
        <v>4769</v>
      </c>
      <c r="B4771" s="50" t="s">
        <v>15412</v>
      </c>
      <c r="C4771">
        <v>0</v>
      </c>
      <c r="D4771" s="48" t="s">
        <v>15413</v>
      </c>
      <c r="J4771" s="48" t="s">
        <v>15414</v>
      </c>
      <c r="K4771" t="s">
        <v>35</v>
      </c>
      <c r="L4771" s="48" t="s">
        <v>7822</v>
      </c>
      <c r="O4771" t="s">
        <v>241</v>
      </c>
      <c r="P4771" s="48" t="s">
        <v>15413</v>
      </c>
      <c r="Q4771" t="s">
        <v>39</v>
      </c>
      <c r="R4771" t="s">
        <v>241</v>
      </c>
      <c r="S4771" s="48" t="s">
        <v>15413</v>
      </c>
      <c r="T4771" t="s">
        <v>241</v>
      </c>
      <c r="U4771" s="49">
        <v>44742</v>
      </c>
      <c r="V4771" s="49">
        <v>44742</v>
      </c>
      <c r="W4771" s="49">
        <v>73050</v>
      </c>
      <c r="X4771" s="40" t="s">
        <v>41</v>
      </c>
      <c r="Y4771" s="36" t="s">
        <v>42</v>
      </c>
      <c r="Z4771">
        <v>1</v>
      </c>
      <c r="AA4771" s="40" t="s">
        <v>41</v>
      </c>
      <c r="AB4771" s="36" t="s">
        <v>42</v>
      </c>
    </row>
    <row r="4772" ht="40.5" spans="1:28">
      <c r="A4772" s="2">
        <v>4770</v>
      </c>
      <c r="B4772" s="50" t="s">
        <v>15415</v>
      </c>
      <c r="C4772">
        <v>0</v>
      </c>
      <c r="D4772" s="48" t="s">
        <v>15416</v>
      </c>
      <c r="J4772" s="48" t="s">
        <v>15417</v>
      </c>
      <c r="K4772" t="s">
        <v>35</v>
      </c>
      <c r="L4772" s="48" t="s">
        <v>3398</v>
      </c>
      <c r="O4772" t="s">
        <v>241</v>
      </c>
      <c r="P4772" s="48" t="s">
        <v>15416</v>
      </c>
      <c r="Q4772" t="s">
        <v>39</v>
      </c>
      <c r="R4772" t="s">
        <v>241</v>
      </c>
      <c r="S4772" s="48" t="s">
        <v>15416</v>
      </c>
      <c r="T4772" t="s">
        <v>241</v>
      </c>
      <c r="U4772" s="49">
        <v>44742</v>
      </c>
      <c r="V4772" s="49">
        <v>44742</v>
      </c>
      <c r="W4772" s="49">
        <v>73050</v>
      </c>
      <c r="X4772" s="40" t="s">
        <v>41</v>
      </c>
      <c r="Y4772" s="36" t="s">
        <v>42</v>
      </c>
      <c r="Z4772">
        <v>1</v>
      </c>
      <c r="AA4772" s="40" t="s">
        <v>41</v>
      </c>
      <c r="AB4772" s="36" t="s">
        <v>42</v>
      </c>
    </row>
    <row r="4773" ht="40.5" spans="1:28">
      <c r="A4773" s="2">
        <v>4771</v>
      </c>
      <c r="B4773" s="50" t="s">
        <v>15418</v>
      </c>
      <c r="C4773">
        <v>0</v>
      </c>
      <c r="D4773" s="48" t="s">
        <v>15419</v>
      </c>
      <c r="J4773" s="48" t="s">
        <v>9494</v>
      </c>
      <c r="K4773" t="s">
        <v>35</v>
      </c>
      <c r="L4773" s="48" t="s">
        <v>5050</v>
      </c>
      <c r="O4773" t="s">
        <v>241</v>
      </c>
      <c r="P4773" s="48" t="s">
        <v>15419</v>
      </c>
      <c r="Q4773" t="s">
        <v>39</v>
      </c>
      <c r="R4773" t="s">
        <v>241</v>
      </c>
      <c r="S4773" s="48" t="s">
        <v>15419</v>
      </c>
      <c r="T4773" t="s">
        <v>241</v>
      </c>
      <c r="U4773" s="49">
        <v>44742</v>
      </c>
      <c r="V4773" s="49">
        <v>44742</v>
      </c>
      <c r="W4773" s="49">
        <v>73050</v>
      </c>
      <c r="X4773" s="40" t="s">
        <v>41</v>
      </c>
      <c r="Y4773" s="36" t="s">
        <v>42</v>
      </c>
      <c r="Z4773">
        <v>1</v>
      </c>
      <c r="AA4773" s="40" t="s">
        <v>41</v>
      </c>
      <c r="AB4773" s="36" t="s">
        <v>42</v>
      </c>
    </row>
    <row r="4774" ht="40.5" spans="1:28">
      <c r="A4774" s="2">
        <v>4772</v>
      </c>
      <c r="B4774" s="50" t="s">
        <v>15420</v>
      </c>
      <c r="C4774">
        <v>0</v>
      </c>
      <c r="D4774" s="48" t="s">
        <v>15421</v>
      </c>
      <c r="J4774" s="48" t="s">
        <v>15422</v>
      </c>
      <c r="K4774" t="s">
        <v>35</v>
      </c>
      <c r="L4774" s="48" t="s">
        <v>15423</v>
      </c>
      <c r="O4774" t="s">
        <v>241</v>
      </c>
      <c r="P4774" s="48" t="s">
        <v>15421</v>
      </c>
      <c r="Q4774" t="s">
        <v>39</v>
      </c>
      <c r="R4774" t="s">
        <v>241</v>
      </c>
      <c r="S4774" s="48" t="s">
        <v>15421</v>
      </c>
      <c r="T4774" t="s">
        <v>241</v>
      </c>
      <c r="U4774" s="49">
        <v>44742</v>
      </c>
      <c r="V4774" s="49">
        <v>44742</v>
      </c>
      <c r="W4774" s="49">
        <v>73050</v>
      </c>
      <c r="X4774" s="40" t="s">
        <v>41</v>
      </c>
      <c r="Y4774" s="36" t="s">
        <v>42</v>
      </c>
      <c r="Z4774">
        <v>1</v>
      </c>
      <c r="AA4774" s="40" t="s">
        <v>41</v>
      </c>
      <c r="AB4774" s="36" t="s">
        <v>42</v>
      </c>
    </row>
    <row r="4775" ht="40.5" spans="1:28">
      <c r="A4775" s="2">
        <v>4773</v>
      </c>
      <c r="B4775" s="50" t="s">
        <v>15424</v>
      </c>
      <c r="C4775">
        <v>0</v>
      </c>
      <c r="D4775" s="48" t="s">
        <v>15425</v>
      </c>
      <c r="J4775" s="48" t="s">
        <v>15426</v>
      </c>
      <c r="K4775" t="s">
        <v>35</v>
      </c>
      <c r="L4775" s="48" t="s">
        <v>1367</v>
      </c>
      <c r="O4775" t="s">
        <v>241</v>
      </c>
      <c r="P4775" s="48" t="s">
        <v>15425</v>
      </c>
      <c r="Q4775" t="s">
        <v>39</v>
      </c>
      <c r="R4775" t="s">
        <v>241</v>
      </c>
      <c r="S4775" s="48" t="s">
        <v>15425</v>
      </c>
      <c r="T4775" t="s">
        <v>241</v>
      </c>
      <c r="U4775" s="49">
        <v>44742</v>
      </c>
      <c r="V4775" s="49">
        <v>44742</v>
      </c>
      <c r="W4775" s="49">
        <v>73050</v>
      </c>
      <c r="X4775" s="40" t="s">
        <v>41</v>
      </c>
      <c r="Y4775" s="36" t="s">
        <v>42</v>
      </c>
      <c r="Z4775">
        <v>1</v>
      </c>
      <c r="AA4775" s="40" t="s">
        <v>41</v>
      </c>
      <c r="AB4775" s="36" t="s">
        <v>42</v>
      </c>
    </row>
    <row r="4776" ht="40.5" spans="1:28">
      <c r="A4776" s="2">
        <v>4774</v>
      </c>
      <c r="B4776" s="50" t="s">
        <v>15427</v>
      </c>
      <c r="C4776">
        <v>0</v>
      </c>
      <c r="D4776" s="48" t="s">
        <v>15428</v>
      </c>
      <c r="J4776" s="48" t="s">
        <v>9494</v>
      </c>
      <c r="K4776" t="s">
        <v>35</v>
      </c>
      <c r="L4776" s="48" t="s">
        <v>5050</v>
      </c>
      <c r="O4776" t="s">
        <v>241</v>
      </c>
      <c r="P4776" s="48" t="s">
        <v>15428</v>
      </c>
      <c r="Q4776" t="s">
        <v>39</v>
      </c>
      <c r="R4776" t="s">
        <v>241</v>
      </c>
      <c r="S4776" s="48" t="s">
        <v>15428</v>
      </c>
      <c r="T4776" t="s">
        <v>241</v>
      </c>
      <c r="U4776" s="49">
        <v>44742</v>
      </c>
      <c r="V4776" s="49">
        <v>44742</v>
      </c>
      <c r="W4776" s="49">
        <v>73050</v>
      </c>
      <c r="X4776" s="40" t="s">
        <v>41</v>
      </c>
      <c r="Y4776" s="36" t="s">
        <v>42</v>
      </c>
      <c r="Z4776">
        <v>1</v>
      </c>
      <c r="AA4776" s="40" t="s">
        <v>41</v>
      </c>
      <c r="AB4776" s="36" t="s">
        <v>42</v>
      </c>
    </row>
    <row r="4777" ht="40.5" spans="1:28">
      <c r="A4777" s="2">
        <v>4775</v>
      </c>
      <c r="B4777" s="50" t="s">
        <v>15429</v>
      </c>
      <c r="C4777">
        <v>0</v>
      </c>
      <c r="D4777" s="48" t="s">
        <v>15430</v>
      </c>
      <c r="J4777" s="48" t="s">
        <v>15431</v>
      </c>
      <c r="K4777" t="s">
        <v>35</v>
      </c>
      <c r="L4777" s="48" t="s">
        <v>9866</v>
      </c>
      <c r="O4777" t="s">
        <v>241</v>
      </c>
      <c r="P4777" s="48" t="s">
        <v>15430</v>
      </c>
      <c r="Q4777" t="s">
        <v>39</v>
      </c>
      <c r="R4777" t="s">
        <v>241</v>
      </c>
      <c r="S4777" s="48" t="s">
        <v>15430</v>
      </c>
      <c r="T4777" t="s">
        <v>241</v>
      </c>
      <c r="U4777" s="49">
        <v>44742</v>
      </c>
      <c r="V4777" s="49">
        <v>44742</v>
      </c>
      <c r="W4777" s="49">
        <v>73050</v>
      </c>
      <c r="X4777" s="40" t="s">
        <v>41</v>
      </c>
      <c r="Y4777" s="36" t="s">
        <v>42</v>
      </c>
      <c r="Z4777">
        <v>1</v>
      </c>
      <c r="AA4777" s="40" t="s">
        <v>41</v>
      </c>
      <c r="AB4777" s="36" t="s">
        <v>42</v>
      </c>
    </row>
    <row r="4778" ht="40.5" spans="1:28">
      <c r="A4778" s="2">
        <v>4776</v>
      </c>
      <c r="B4778" s="50" t="s">
        <v>15432</v>
      </c>
      <c r="C4778">
        <v>0</v>
      </c>
      <c r="D4778" s="48" t="s">
        <v>15433</v>
      </c>
      <c r="J4778" s="48" t="s">
        <v>15434</v>
      </c>
      <c r="K4778" t="s">
        <v>35</v>
      </c>
      <c r="L4778" s="48" t="s">
        <v>1017</v>
      </c>
      <c r="O4778" t="s">
        <v>241</v>
      </c>
      <c r="P4778" s="48" t="s">
        <v>15433</v>
      </c>
      <c r="Q4778" t="s">
        <v>39</v>
      </c>
      <c r="R4778" t="s">
        <v>241</v>
      </c>
      <c r="S4778" s="48" t="s">
        <v>15433</v>
      </c>
      <c r="T4778" t="s">
        <v>241</v>
      </c>
      <c r="U4778" s="49">
        <v>44742</v>
      </c>
      <c r="V4778" s="49">
        <v>44742</v>
      </c>
      <c r="W4778" s="49">
        <v>73050</v>
      </c>
      <c r="X4778" s="40" t="s">
        <v>41</v>
      </c>
      <c r="Y4778" s="36" t="s">
        <v>42</v>
      </c>
      <c r="Z4778">
        <v>1</v>
      </c>
      <c r="AA4778" s="40" t="s">
        <v>41</v>
      </c>
      <c r="AB4778" s="36" t="s">
        <v>42</v>
      </c>
    </row>
    <row r="4779" ht="40.5" spans="1:28">
      <c r="A4779" s="2">
        <v>4777</v>
      </c>
      <c r="B4779" s="50" t="s">
        <v>15435</v>
      </c>
      <c r="C4779">
        <v>0</v>
      </c>
      <c r="D4779" s="48" t="s">
        <v>15436</v>
      </c>
      <c r="J4779" s="48" t="s">
        <v>15437</v>
      </c>
      <c r="K4779" t="s">
        <v>35</v>
      </c>
      <c r="L4779" s="48" t="s">
        <v>15438</v>
      </c>
      <c r="O4779" t="s">
        <v>241</v>
      </c>
      <c r="P4779" s="48" t="s">
        <v>15436</v>
      </c>
      <c r="Q4779" t="s">
        <v>39</v>
      </c>
      <c r="R4779" t="s">
        <v>241</v>
      </c>
      <c r="S4779" s="48" t="s">
        <v>15436</v>
      </c>
      <c r="T4779" t="s">
        <v>241</v>
      </c>
      <c r="U4779" s="49">
        <v>44742</v>
      </c>
      <c r="V4779" s="49">
        <v>44742</v>
      </c>
      <c r="W4779" s="49">
        <v>73050</v>
      </c>
      <c r="X4779" s="40" t="s">
        <v>41</v>
      </c>
      <c r="Y4779" s="36" t="s">
        <v>42</v>
      </c>
      <c r="Z4779">
        <v>1</v>
      </c>
      <c r="AA4779" s="40" t="s">
        <v>41</v>
      </c>
      <c r="AB4779" s="36" t="s">
        <v>42</v>
      </c>
    </row>
    <row r="4780" ht="40.5" spans="1:28">
      <c r="A4780" s="2">
        <v>4778</v>
      </c>
      <c r="B4780" s="50" t="s">
        <v>15439</v>
      </c>
      <c r="C4780">
        <v>0</v>
      </c>
      <c r="D4780" s="48" t="s">
        <v>15440</v>
      </c>
      <c r="J4780" s="48" t="s">
        <v>9494</v>
      </c>
      <c r="K4780" t="s">
        <v>35</v>
      </c>
      <c r="L4780" s="48" t="s">
        <v>5050</v>
      </c>
      <c r="O4780" t="s">
        <v>241</v>
      </c>
      <c r="P4780" s="48" t="s">
        <v>15440</v>
      </c>
      <c r="Q4780" t="s">
        <v>39</v>
      </c>
      <c r="R4780" t="s">
        <v>241</v>
      </c>
      <c r="S4780" s="48" t="s">
        <v>15440</v>
      </c>
      <c r="T4780" t="s">
        <v>241</v>
      </c>
      <c r="U4780" s="49">
        <v>44742</v>
      </c>
      <c r="V4780" s="49">
        <v>44742</v>
      </c>
      <c r="W4780" s="49">
        <v>73050</v>
      </c>
      <c r="X4780" s="40" t="s">
        <v>41</v>
      </c>
      <c r="Y4780" s="36" t="s">
        <v>42</v>
      </c>
      <c r="Z4780">
        <v>1</v>
      </c>
      <c r="AA4780" s="40" t="s">
        <v>41</v>
      </c>
      <c r="AB4780" s="36" t="s">
        <v>42</v>
      </c>
    </row>
    <row r="4781" ht="40.5" spans="1:28">
      <c r="A4781" s="2">
        <v>4779</v>
      </c>
      <c r="B4781" s="50" t="s">
        <v>15441</v>
      </c>
      <c r="C4781">
        <v>0</v>
      </c>
      <c r="D4781" s="48" t="s">
        <v>15442</v>
      </c>
      <c r="J4781" s="48" t="s">
        <v>15443</v>
      </c>
      <c r="K4781" t="s">
        <v>35</v>
      </c>
      <c r="L4781" s="48" t="s">
        <v>689</v>
      </c>
      <c r="O4781" t="s">
        <v>241</v>
      </c>
      <c r="P4781" s="48" t="s">
        <v>15442</v>
      </c>
      <c r="Q4781" t="s">
        <v>39</v>
      </c>
      <c r="R4781" t="s">
        <v>241</v>
      </c>
      <c r="S4781" s="48" t="s">
        <v>15442</v>
      </c>
      <c r="T4781" t="s">
        <v>241</v>
      </c>
      <c r="U4781" s="49">
        <v>44742</v>
      </c>
      <c r="V4781" s="49">
        <v>44742</v>
      </c>
      <c r="W4781" s="49">
        <v>73050</v>
      </c>
      <c r="X4781" s="40" t="s">
        <v>41</v>
      </c>
      <c r="Y4781" s="36" t="s">
        <v>42</v>
      </c>
      <c r="Z4781">
        <v>1</v>
      </c>
      <c r="AA4781" s="40" t="s">
        <v>41</v>
      </c>
      <c r="AB4781" s="36" t="s">
        <v>42</v>
      </c>
    </row>
    <row r="4782" ht="40.5" spans="1:28">
      <c r="A4782" s="2">
        <v>4780</v>
      </c>
      <c r="B4782" s="50" t="s">
        <v>15444</v>
      </c>
      <c r="C4782">
        <v>0</v>
      </c>
      <c r="D4782" s="48" t="s">
        <v>15445</v>
      </c>
      <c r="J4782" s="48" t="s">
        <v>15446</v>
      </c>
      <c r="K4782" t="s">
        <v>35</v>
      </c>
      <c r="L4782" s="48" t="s">
        <v>3496</v>
      </c>
      <c r="O4782" t="s">
        <v>241</v>
      </c>
      <c r="P4782" s="48" t="s">
        <v>15445</v>
      </c>
      <c r="Q4782" t="s">
        <v>39</v>
      </c>
      <c r="R4782" t="s">
        <v>241</v>
      </c>
      <c r="S4782" s="48" t="s">
        <v>15445</v>
      </c>
      <c r="T4782" t="s">
        <v>241</v>
      </c>
      <c r="U4782" s="49">
        <v>44742</v>
      </c>
      <c r="V4782" s="49">
        <v>44742</v>
      </c>
      <c r="W4782" s="49">
        <v>73050</v>
      </c>
      <c r="X4782" s="40" t="s">
        <v>41</v>
      </c>
      <c r="Y4782" s="36" t="s">
        <v>42</v>
      </c>
      <c r="Z4782">
        <v>1</v>
      </c>
      <c r="AA4782" s="40" t="s">
        <v>41</v>
      </c>
      <c r="AB4782" s="36" t="s">
        <v>42</v>
      </c>
    </row>
    <row r="4783" ht="40.5" spans="1:28">
      <c r="A4783" s="2">
        <v>4781</v>
      </c>
      <c r="B4783" s="50" t="s">
        <v>15447</v>
      </c>
      <c r="C4783">
        <v>0</v>
      </c>
      <c r="D4783" s="48" t="s">
        <v>15448</v>
      </c>
      <c r="J4783" s="48" t="s">
        <v>15449</v>
      </c>
      <c r="K4783" t="s">
        <v>35</v>
      </c>
      <c r="L4783" s="48" t="s">
        <v>3075</v>
      </c>
      <c r="O4783" t="s">
        <v>241</v>
      </c>
      <c r="P4783" s="48" t="s">
        <v>15448</v>
      </c>
      <c r="Q4783" t="s">
        <v>39</v>
      </c>
      <c r="R4783" t="s">
        <v>241</v>
      </c>
      <c r="S4783" s="48" t="s">
        <v>15448</v>
      </c>
      <c r="T4783" t="s">
        <v>241</v>
      </c>
      <c r="U4783" s="49">
        <v>44742</v>
      </c>
      <c r="V4783" s="49">
        <v>44742</v>
      </c>
      <c r="W4783" s="49">
        <v>73050</v>
      </c>
      <c r="X4783" s="40" t="s">
        <v>41</v>
      </c>
      <c r="Y4783" s="36" t="s">
        <v>42</v>
      </c>
      <c r="Z4783">
        <v>1</v>
      </c>
      <c r="AA4783" s="40" t="s">
        <v>41</v>
      </c>
      <c r="AB4783" s="36" t="s">
        <v>42</v>
      </c>
    </row>
    <row r="4784" ht="40.5" spans="1:28">
      <c r="A4784" s="2">
        <v>4782</v>
      </c>
      <c r="B4784" s="50" t="s">
        <v>15450</v>
      </c>
      <c r="C4784">
        <v>0</v>
      </c>
      <c r="D4784" s="48" t="s">
        <v>15451</v>
      </c>
      <c r="J4784" s="48" t="s">
        <v>15452</v>
      </c>
      <c r="K4784" t="s">
        <v>35</v>
      </c>
      <c r="L4784" s="48" t="s">
        <v>15291</v>
      </c>
      <c r="O4784" t="s">
        <v>241</v>
      </c>
      <c r="P4784" s="48" t="s">
        <v>15451</v>
      </c>
      <c r="Q4784" t="s">
        <v>39</v>
      </c>
      <c r="R4784" t="s">
        <v>241</v>
      </c>
      <c r="S4784" s="48" t="s">
        <v>15451</v>
      </c>
      <c r="T4784" t="s">
        <v>241</v>
      </c>
      <c r="U4784" s="49">
        <v>44742</v>
      </c>
      <c r="V4784" s="49">
        <v>44742</v>
      </c>
      <c r="W4784" s="49">
        <v>73050</v>
      </c>
      <c r="X4784" s="40" t="s">
        <v>41</v>
      </c>
      <c r="Y4784" s="36" t="s">
        <v>42</v>
      </c>
      <c r="Z4784">
        <v>1</v>
      </c>
      <c r="AA4784" s="40" t="s">
        <v>41</v>
      </c>
      <c r="AB4784" s="36" t="s">
        <v>42</v>
      </c>
    </row>
    <row r="4785" ht="40.5" spans="1:28">
      <c r="A4785" s="2">
        <v>4783</v>
      </c>
      <c r="B4785" s="50" t="s">
        <v>15453</v>
      </c>
      <c r="C4785">
        <v>0</v>
      </c>
      <c r="D4785" s="48" t="s">
        <v>15454</v>
      </c>
      <c r="J4785" s="48" t="s">
        <v>12912</v>
      </c>
      <c r="K4785" t="s">
        <v>35</v>
      </c>
      <c r="L4785" s="48" t="s">
        <v>3153</v>
      </c>
      <c r="O4785" t="s">
        <v>241</v>
      </c>
      <c r="P4785" s="48" t="s">
        <v>15454</v>
      </c>
      <c r="Q4785" t="s">
        <v>39</v>
      </c>
      <c r="R4785" t="s">
        <v>241</v>
      </c>
      <c r="S4785" s="48" t="s">
        <v>15454</v>
      </c>
      <c r="T4785" t="s">
        <v>241</v>
      </c>
      <c r="U4785" s="49">
        <v>44742</v>
      </c>
      <c r="V4785" s="49">
        <v>44742</v>
      </c>
      <c r="W4785" s="49">
        <v>73050</v>
      </c>
      <c r="X4785" s="40" t="s">
        <v>41</v>
      </c>
      <c r="Y4785" s="36" t="s">
        <v>42</v>
      </c>
      <c r="Z4785">
        <v>1</v>
      </c>
      <c r="AA4785" s="40" t="s">
        <v>41</v>
      </c>
      <c r="AB4785" s="36" t="s">
        <v>42</v>
      </c>
    </row>
    <row r="4786" ht="40.5" spans="1:28">
      <c r="A4786" s="2">
        <v>4784</v>
      </c>
      <c r="B4786" s="50" t="s">
        <v>15455</v>
      </c>
      <c r="C4786">
        <v>0</v>
      </c>
      <c r="D4786" s="48" t="s">
        <v>15456</v>
      </c>
      <c r="J4786" s="48" t="s">
        <v>15457</v>
      </c>
      <c r="K4786" t="s">
        <v>35</v>
      </c>
      <c r="L4786" s="48" t="s">
        <v>13218</v>
      </c>
      <c r="O4786" t="s">
        <v>241</v>
      </c>
      <c r="P4786" s="48" t="s">
        <v>15456</v>
      </c>
      <c r="Q4786" t="s">
        <v>39</v>
      </c>
      <c r="R4786" t="s">
        <v>241</v>
      </c>
      <c r="S4786" s="48" t="s">
        <v>15456</v>
      </c>
      <c r="T4786" t="s">
        <v>241</v>
      </c>
      <c r="U4786" s="49">
        <v>44742</v>
      </c>
      <c r="V4786" s="49">
        <v>44742</v>
      </c>
      <c r="W4786" s="49">
        <v>73050</v>
      </c>
      <c r="X4786" s="40" t="s">
        <v>41</v>
      </c>
      <c r="Y4786" s="36" t="s">
        <v>42</v>
      </c>
      <c r="Z4786">
        <v>1</v>
      </c>
      <c r="AA4786" s="40" t="s">
        <v>41</v>
      </c>
      <c r="AB4786" s="36" t="s">
        <v>42</v>
      </c>
    </row>
    <row r="4787" ht="40.5" spans="1:28">
      <c r="A4787" s="2">
        <v>4785</v>
      </c>
      <c r="B4787" s="50" t="s">
        <v>15458</v>
      </c>
      <c r="C4787">
        <v>0</v>
      </c>
      <c r="D4787" s="48" t="s">
        <v>15459</v>
      </c>
      <c r="J4787" s="48" t="s">
        <v>15460</v>
      </c>
      <c r="K4787" t="s">
        <v>35</v>
      </c>
      <c r="L4787" s="48" t="s">
        <v>530</v>
      </c>
      <c r="O4787" t="s">
        <v>241</v>
      </c>
      <c r="P4787" s="48" t="s">
        <v>15459</v>
      </c>
      <c r="Q4787" t="s">
        <v>39</v>
      </c>
      <c r="R4787" t="s">
        <v>241</v>
      </c>
      <c r="S4787" s="48" t="s">
        <v>15459</v>
      </c>
      <c r="T4787" t="s">
        <v>241</v>
      </c>
      <c r="U4787" s="49">
        <v>44742</v>
      </c>
      <c r="V4787" s="49">
        <v>44742</v>
      </c>
      <c r="W4787" s="49">
        <v>73050</v>
      </c>
      <c r="X4787" s="40" t="s">
        <v>41</v>
      </c>
      <c r="Y4787" s="36" t="s">
        <v>42</v>
      </c>
      <c r="Z4787">
        <v>1</v>
      </c>
      <c r="AA4787" s="40" t="s">
        <v>41</v>
      </c>
      <c r="AB4787" s="36" t="s">
        <v>42</v>
      </c>
    </row>
    <row r="4788" ht="40.5" spans="1:28">
      <c r="A4788" s="2">
        <v>4786</v>
      </c>
      <c r="B4788" s="50" t="s">
        <v>15461</v>
      </c>
      <c r="C4788">
        <v>0</v>
      </c>
      <c r="D4788" s="48" t="s">
        <v>15462</v>
      </c>
      <c r="J4788" s="48" t="s">
        <v>15463</v>
      </c>
      <c r="K4788" t="s">
        <v>35</v>
      </c>
      <c r="L4788" s="48" t="s">
        <v>9292</v>
      </c>
      <c r="O4788" t="s">
        <v>241</v>
      </c>
      <c r="P4788" s="48" t="s">
        <v>15462</v>
      </c>
      <c r="Q4788" t="s">
        <v>39</v>
      </c>
      <c r="R4788" t="s">
        <v>241</v>
      </c>
      <c r="S4788" s="48" t="s">
        <v>15462</v>
      </c>
      <c r="T4788" t="s">
        <v>241</v>
      </c>
      <c r="U4788" s="49">
        <v>44742</v>
      </c>
      <c r="V4788" s="49">
        <v>44742</v>
      </c>
      <c r="W4788" s="49">
        <v>73050</v>
      </c>
      <c r="X4788" s="40" t="s">
        <v>41</v>
      </c>
      <c r="Y4788" s="36" t="s">
        <v>42</v>
      </c>
      <c r="Z4788">
        <v>1</v>
      </c>
      <c r="AA4788" s="40" t="s">
        <v>41</v>
      </c>
      <c r="AB4788" s="36" t="s">
        <v>42</v>
      </c>
    </row>
    <row r="4789" ht="40.5" spans="1:28">
      <c r="A4789" s="2">
        <v>4787</v>
      </c>
      <c r="B4789" s="50" t="s">
        <v>15464</v>
      </c>
      <c r="C4789">
        <v>0</v>
      </c>
      <c r="D4789" s="48" t="s">
        <v>15465</v>
      </c>
      <c r="J4789" s="48" t="s">
        <v>15466</v>
      </c>
      <c r="K4789" t="s">
        <v>35</v>
      </c>
      <c r="L4789" s="48" t="s">
        <v>3204</v>
      </c>
      <c r="O4789" t="s">
        <v>241</v>
      </c>
      <c r="P4789" s="48" t="s">
        <v>15465</v>
      </c>
      <c r="Q4789" t="s">
        <v>39</v>
      </c>
      <c r="R4789" t="s">
        <v>241</v>
      </c>
      <c r="S4789" s="48" t="s">
        <v>15465</v>
      </c>
      <c r="T4789" t="s">
        <v>241</v>
      </c>
      <c r="U4789" s="49">
        <v>44742</v>
      </c>
      <c r="V4789" s="49">
        <v>44742</v>
      </c>
      <c r="W4789" s="49">
        <v>73050</v>
      </c>
      <c r="X4789" s="40" t="s">
        <v>41</v>
      </c>
      <c r="Y4789" s="36" t="s">
        <v>42</v>
      </c>
      <c r="Z4789">
        <v>1</v>
      </c>
      <c r="AA4789" s="40" t="s">
        <v>41</v>
      </c>
      <c r="AB4789" s="36" t="s">
        <v>42</v>
      </c>
    </row>
    <row r="4790" ht="40.5" spans="1:28">
      <c r="A4790" s="2">
        <v>4788</v>
      </c>
      <c r="B4790" s="50" t="s">
        <v>15467</v>
      </c>
      <c r="C4790">
        <v>0</v>
      </c>
      <c r="D4790" s="48" t="s">
        <v>15468</v>
      </c>
      <c r="J4790" s="48" t="s">
        <v>15469</v>
      </c>
      <c r="K4790" t="s">
        <v>35</v>
      </c>
      <c r="L4790" s="48" t="s">
        <v>1427</v>
      </c>
      <c r="O4790" t="s">
        <v>241</v>
      </c>
      <c r="P4790" s="48" t="s">
        <v>15468</v>
      </c>
      <c r="Q4790" t="s">
        <v>39</v>
      </c>
      <c r="R4790" t="s">
        <v>241</v>
      </c>
      <c r="S4790" s="48" t="s">
        <v>15468</v>
      </c>
      <c r="T4790" t="s">
        <v>241</v>
      </c>
      <c r="U4790" s="49">
        <v>44742</v>
      </c>
      <c r="V4790" s="49">
        <v>44742</v>
      </c>
      <c r="W4790" s="49">
        <v>73050</v>
      </c>
      <c r="X4790" s="40" t="s">
        <v>41</v>
      </c>
      <c r="Y4790" s="36" t="s">
        <v>42</v>
      </c>
      <c r="Z4790">
        <v>1</v>
      </c>
      <c r="AA4790" s="40" t="s">
        <v>41</v>
      </c>
      <c r="AB4790" s="36" t="s">
        <v>42</v>
      </c>
    </row>
    <row r="4791" ht="40.5" spans="1:28">
      <c r="A4791" s="2">
        <v>4789</v>
      </c>
      <c r="B4791" s="50" t="s">
        <v>15470</v>
      </c>
      <c r="C4791">
        <v>0</v>
      </c>
      <c r="D4791" s="48" t="s">
        <v>15471</v>
      </c>
      <c r="J4791" s="48" t="s">
        <v>10793</v>
      </c>
      <c r="K4791" t="s">
        <v>35</v>
      </c>
      <c r="L4791" s="48" t="s">
        <v>3402</v>
      </c>
      <c r="O4791" t="s">
        <v>241</v>
      </c>
      <c r="P4791" s="48" t="s">
        <v>15471</v>
      </c>
      <c r="Q4791" t="s">
        <v>39</v>
      </c>
      <c r="R4791" t="s">
        <v>241</v>
      </c>
      <c r="S4791" s="48" t="s">
        <v>15471</v>
      </c>
      <c r="T4791" t="s">
        <v>241</v>
      </c>
      <c r="U4791" s="49">
        <v>44742</v>
      </c>
      <c r="V4791" s="49">
        <v>44742</v>
      </c>
      <c r="W4791" s="49">
        <v>73050</v>
      </c>
      <c r="X4791" s="40" t="s">
        <v>41</v>
      </c>
      <c r="Y4791" s="36" t="s">
        <v>42</v>
      </c>
      <c r="Z4791">
        <v>1</v>
      </c>
      <c r="AA4791" s="40" t="s">
        <v>41</v>
      </c>
      <c r="AB4791" s="36" t="s">
        <v>42</v>
      </c>
    </row>
    <row r="4792" ht="40.5" spans="1:28">
      <c r="A4792" s="2">
        <v>4790</v>
      </c>
      <c r="B4792" s="50" t="s">
        <v>15472</v>
      </c>
      <c r="C4792">
        <v>0</v>
      </c>
      <c r="D4792" s="48" t="s">
        <v>15473</v>
      </c>
      <c r="J4792" s="48" t="s">
        <v>15474</v>
      </c>
      <c r="K4792" t="s">
        <v>35</v>
      </c>
      <c r="L4792" s="48" t="s">
        <v>3810</v>
      </c>
      <c r="O4792" t="s">
        <v>241</v>
      </c>
      <c r="P4792" s="48" t="s">
        <v>15473</v>
      </c>
      <c r="Q4792" t="s">
        <v>39</v>
      </c>
      <c r="R4792" t="s">
        <v>241</v>
      </c>
      <c r="S4792" s="48" t="s">
        <v>15473</v>
      </c>
      <c r="T4792" t="s">
        <v>241</v>
      </c>
      <c r="U4792" s="49">
        <v>44742</v>
      </c>
      <c r="V4792" s="49">
        <v>44742</v>
      </c>
      <c r="W4792" s="49">
        <v>73050</v>
      </c>
      <c r="X4792" s="40" t="s">
        <v>41</v>
      </c>
      <c r="Y4792" s="36" t="s">
        <v>42</v>
      </c>
      <c r="Z4792">
        <v>1</v>
      </c>
      <c r="AA4792" s="40" t="s">
        <v>41</v>
      </c>
      <c r="AB4792" s="36" t="s">
        <v>42</v>
      </c>
    </row>
    <row r="4793" ht="40.5" spans="1:28">
      <c r="A4793" s="2">
        <v>4791</v>
      </c>
      <c r="B4793" s="50" t="s">
        <v>15475</v>
      </c>
      <c r="C4793">
        <v>0</v>
      </c>
      <c r="D4793" s="48" t="s">
        <v>15476</v>
      </c>
      <c r="J4793" s="48" t="s">
        <v>15477</v>
      </c>
      <c r="K4793" t="s">
        <v>35</v>
      </c>
      <c r="L4793" s="48" t="s">
        <v>1423</v>
      </c>
      <c r="O4793" t="s">
        <v>241</v>
      </c>
      <c r="P4793" s="48" t="s">
        <v>15476</v>
      </c>
      <c r="Q4793" t="s">
        <v>39</v>
      </c>
      <c r="R4793" t="s">
        <v>241</v>
      </c>
      <c r="S4793" s="48" t="s">
        <v>15476</v>
      </c>
      <c r="T4793" t="s">
        <v>241</v>
      </c>
      <c r="U4793" s="49">
        <v>44742</v>
      </c>
      <c r="V4793" s="49">
        <v>44742</v>
      </c>
      <c r="W4793" s="49">
        <v>73050</v>
      </c>
      <c r="X4793" s="40" t="s">
        <v>41</v>
      </c>
      <c r="Y4793" s="36" t="s">
        <v>42</v>
      </c>
      <c r="Z4793">
        <v>1</v>
      </c>
      <c r="AA4793" s="40" t="s">
        <v>41</v>
      </c>
      <c r="AB4793" s="36" t="s">
        <v>42</v>
      </c>
    </row>
    <row r="4794" ht="40.5" spans="1:28">
      <c r="A4794" s="2">
        <v>4792</v>
      </c>
      <c r="B4794" s="50" t="s">
        <v>15478</v>
      </c>
      <c r="C4794">
        <v>0</v>
      </c>
      <c r="D4794" s="48" t="s">
        <v>15479</v>
      </c>
      <c r="J4794" s="48" t="s">
        <v>15480</v>
      </c>
      <c r="K4794" t="s">
        <v>35</v>
      </c>
      <c r="L4794" s="48" t="s">
        <v>1702</v>
      </c>
      <c r="O4794" t="s">
        <v>241</v>
      </c>
      <c r="P4794" s="48" t="s">
        <v>15479</v>
      </c>
      <c r="Q4794" t="s">
        <v>39</v>
      </c>
      <c r="R4794" t="s">
        <v>241</v>
      </c>
      <c r="S4794" s="48" t="s">
        <v>15479</v>
      </c>
      <c r="T4794" t="s">
        <v>241</v>
      </c>
      <c r="U4794" s="49">
        <v>44742</v>
      </c>
      <c r="V4794" s="49">
        <v>44742</v>
      </c>
      <c r="W4794" s="49">
        <v>73050</v>
      </c>
      <c r="X4794" s="40" t="s">
        <v>41</v>
      </c>
      <c r="Y4794" s="36" t="s">
        <v>42</v>
      </c>
      <c r="Z4794">
        <v>1</v>
      </c>
      <c r="AA4794" s="40" t="s">
        <v>41</v>
      </c>
      <c r="AB4794" s="36" t="s">
        <v>42</v>
      </c>
    </row>
    <row r="4795" ht="40.5" spans="1:28">
      <c r="A4795" s="2">
        <v>4793</v>
      </c>
      <c r="B4795" s="50" t="s">
        <v>15481</v>
      </c>
      <c r="C4795">
        <v>0</v>
      </c>
      <c r="D4795" s="48" t="s">
        <v>15482</v>
      </c>
      <c r="J4795" s="48" t="s">
        <v>15483</v>
      </c>
      <c r="K4795" t="s">
        <v>35</v>
      </c>
      <c r="L4795" s="48" t="s">
        <v>1730</v>
      </c>
      <c r="O4795" t="s">
        <v>241</v>
      </c>
      <c r="P4795" s="48" t="s">
        <v>15482</v>
      </c>
      <c r="Q4795" t="s">
        <v>39</v>
      </c>
      <c r="R4795" t="s">
        <v>241</v>
      </c>
      <c r="S4795" s="48" t="s">
        <v>15482</v>
      </c>
      <c r="T4795" t="s">
        <v>241</v>
      </c>
      <c r="U4795" s="49">
        <v>44742</v>
      </c>
      <c r="V4795" s="49">
        <v>44742</v>
      </c>
      <c r="W4795" s="49">
        <v>73050</v>
      </c>
      <c r="X4795" s="40" t="s">
        <v>41</v>
      </c>
      <c r="Y4795" s="36" t="s">
        <v>42</v>
      </c>
      <c r="Z4795">
        <v>1</v>
      </c>
      <c r="AA4795" s="40" t="s">
        <v>41</v>
      </c>
      <c r="AB4795" s="36" t="s">
        <v>42</v>
      </c>
    </row>
    <row r="4796" ht="40.5" spans="1:28">
      <c r="A4796" s="2">
        <v>4794</v>
      </c>
      <c r="B4796" s="50" t="s">
        <v>15484</v>
      </c>
      <c r="C4796">
        <v>0</v>
      </c>
      <c r="D4796" s="48" t="s">
        <v>15485</v>
      </c>
      <c r="J4796" s="48" t="s">
        <v>15486</v>
      </c>
      <c r="K4796" t="s">
        <v>35</v>
      </c>
      <c r="L4796" s="48" t="s">
        <v>374</v>
      </c>
      <c r="O4796" t="s">
        <v>241</v>
      </c>
      <c r="P4796" s="48" t="s">
        <v>15485</v>
      </c>
      <c r="Q4796" t="s">
        <v>39</v>
      </c>
      <c r="R4796" t="s">
        <v>241</v>
      </c>
      <c r="S4796" s="48" t="s">
        <v>15485</v>
      </c>
      <c r="T4796" t="s">
        <v>241</v>
      </c>
      <c r="U4796" s="49">
        <v>44742</v>
      </c>
      <c r="V4796" s="49">
        <v>44742</v>
      </c>
      <c r="W4796" s="49">
        <v>73050</v>
      </c>
      <c r="X4796" s="40" t="s">
        <v>41</v>
      </c>
      <c r="Y4796" s="36" t="s">
        <v>42</v>
      </c>
      <c r="Z4796">
        <v>1</v>
      </c>
      <c r="AA4796" s="40" t="s">
        <v>41</v>
      </c>
      <c r="AB4796" s="36" t="s">
        <v>42</v>
      </c>
    </row>
    <row r="4797" ht="40.5" spans="1:28">
      <c r="A4797" s="2">
        <v>4795</v>
      </c>
      <c r="B4797" s="50" t="s">
        <v>15487</v>
      </c>
      <c r="C4797">
        <v>0</v>
      </c>
      <c r="D4797" s="48" t="s">
        <v>15488</v>
      </c>
      <c r="J4797" s="48" t="s">
        <v>15486</v>
      </c>
      <c r="K4797" t="s">
        <v>35</v>
      </c>
      <c r="L4797" s="48" t="s">
        <v>374</v>
      </c>
      <c r="O4797" t="s">
        <v>241</v>
      </c>
      <c r="P4797" s="48" t="s">
        <v>15488</v>
      </c>
      <c r="Q4797" t="s">
        <v>39</v>
      </c>
      <c r="R4797" t="s">
        <v>241</v>
      </c>
      <c r="S4797" s="48" t="s">
        <v>15488</v>
      </c>
      <c r="T4797" t="s">
        <v>241</v>
      </c>
      <c r="U4797" s="49">
        <v>44742</v>
      </c>
      <c r="V4797" s="49">
        <v>44742</v>
      </c>
      <c r="W4797" s="49">
        <v>73050</v>
      </c>
      <c r="X4797" s="40" t="s">
        <v>41</v>
      </c>
      <c r="Y4797" s="36" t="s">
        <v>42</v>
      </c>
      <c r="Z4797">
        <v>1</v>
      </c>
      <c r="AA4797" s="40" t="s">
        <v>41</v>
      </c>
      <c r="AB4797" s="36" t="s">
        <v>42</v>
      </c>
    </row>
    <row r="4798" ht="40.5" spans="1:28">
      <c r="A4798" s="2">
        <v>4796</v>
      </c>
      <c r="B4798" s="50" t="s">
        <v>15489</v>
      </c>
      <c r="C4798">
        <v>0</v>
      </c>
      <c r="D4798" s="48" t="s">
        <v>15490</v>
      </c>
      <c r="J4798" s="48" t="s">
        <v>15480</v>
      </c>
      <c r="K4798" t="s">
        <v>35</v>
      </c>
      <c r="L4798" s="48" t="s">
        <v>1702</v>
      </c>
      <c r="O4798" t="s">
        <v>241</v>
      </c>
      <c r="P4798" s="48" t="s">
        <v>15490</v>
      </c>
      <c r="Q4798" t="s">
        <v>39</v>
      </c>
      <c r="R4798" t="s">
        <v>241</v>
      </c>
      <c r="S4798" s="48" t="s">
        <v>15490</v>
      </c>
      <c r="T4798" t="s">
        <v>241</v>
      </c>
      <c r="U4798" s="49">
        <v>44742</v>
      </c>
      <c r="V4798" s="49">
        <v>44742</v>
      </c>
      <c r="W4798" s="49">
        <v>73050</v>
      </c>
      <c r="X4798" s="40" t="s">
        <v>41</v>
      </c>
      <c r="Y4798" s="36" t="s">
        <v>42</v>
      </c>
      <c r="Z4798">
        <v>1</v>
      </c>
      <c r="AA4798" s="40" t="s">
        <v>41</v>
      </c>
      <c r="AB4798" s="36" t="s">
        <v>42</v>
      </c>
    </row>
    <row r="4799" ht="40.5" spans="1:28">
      <c r="A4799" s="2">
        <v>4797</v>
      </c>
      <c r="B4799" s="50" t="s">
        <v>15491</v>
      </c>
      <c r="C4799">
        <v>0</v>
      </c>
      <c r="D4799" s="48" t="s">
        <v>15492</v>
      </c>
      <c r="J4799" s="48" t="s">
        <v>2497</v>
      </c>
      <c r="K4799" t="s">
        <v>35</v>
      </c>
      <c r="L4799" s="48" t="s">
        <v>2498</v>
      </c>
      <c r="O4799" t="s">
        <v>241</v>
      </c>
      <c r="P4799" s="48" t="s">
        <v>15492</v>
      </c>
      <c r="Q4799" t="s">
        <v>39</v>
      </c>
      <c r="R4799" t="s">
        <v>241</v>
      </c>
      <c r="S4799" s="48" t="s">
        <v>15492</v>
      </c>
      <c r="T4799" t="s">
        <v>241</v>
      </c>
      <c r="U4799" s="49">
        <v>44742</v>
      </c>
      <c r="V4799" s="49">
        <v>44742</v>
      </c>
      <c r="W4799" s="49">
        <v>73050</v>
      </c>
      <c r="X4799" s="40" t="s">
        <v>41</v>
      </c>
      <c r="Y4799" s="36" t="s">
        <v>42</v>
      </c>
      <c r="Z4799">
        <v>1</v>
      </c>
      <c r="AA4799" s="40" t="s">
        <v>41</v>
      </c>
      <c r="AB4799" s="36" t="s">
        <v>42</v>
      </c>
    </row>
    <row r="4800" ht="40.5" spans="1:28">
      <c r="A4800" s="2">
        <v>4798</v>
      </c>
      <c r="B4800" s="50" t="s">
        <v>15493</v>
      </c>
      <c r="C4800">
        <v>0</v>
      </c>
      <c r="D4800" s="48" t="s">
        <v>15494</v>
      </c>
      <c r="J4800" s="48" t="s">
        <v>15495</v>
      </c>
      <c r="K4800" t="s">
        <v>35</v>
      </c>
      <c r="L4800" s="48" t="s">
        <v>3035</v>
      </c>
      <c r="O4800" t="s">
        <v>241</v>
      </c>
      <c r="P4800" s="48" t="s">
        <v>15494</v>
      </c>
      <c r="Q4800" t="s">
        <v>39</v>
      </c>
      <c r="R4800" t="s">
        <v>241</v>
      </c>
      <c r="S4800" s="48" t="s">
        <v>15494</v>
      </c>
      <c r="T4800" t="s">
        <v>241</v>
      </c>
      <c r="U4800" s="49">
        <v>44742</v>
      </c>
      <c r="V4800" s="49">
        <v>44742</v>
      </c>
      <c r="W4800" s="49">
        <v>73050</v>
      </c>
      <c r="X4800" s="40" t="s">
        <v>41</v>
      </c>
      <c r="Y4800" s="36" t="s">
        <v>42</v>
      </c>
      <c r="Z4800">
        <v>1</v>
      </c>
      <c r="AA4800" s="40" t="s">
        <v>41</v>
      </c>
      <c r="AB4800" s="36" t="s">
        <v>42</v>
      </c>
    </row>
    <row r="4801" ht="40.5" spans="1:28">
      <c r="A4801" s="2">
        <v>4799</v>
      </c>
      <c r="B4801" s="50" t="s">
        <v>15496</v>
      </c>
      <c r="C4801">
        <v>0</v>
      </c>
      <c r="D4801" s="48" t="s">
        <v>15497</v>
      </c>
      <c r="J4801" s="48" t="s">
        <v>15498</v>
      </c>
      <c r="K4801" t="s">
        <v>35</v>
      </c>
      <c r="L4801" s="48" t="s">
        <v>200</v>
      </c>
      <c r="O4801" t="s">
        <v>241</v>
      </c>
      <c r="P4801" s="48" t="s">
        <v>15497</v>
      </c>
      <c r="Q4801" t="s">
        <v>39</v>
      </c>
      <c r="R4801" t="s">
        <v>241</v>
      </c>
      <c r="S4801" s="48" t="s">
        <v>15497</v>
      </c>
      <c r="T4801" t="s">
        <v>241</v>
      </c>
      <c r="U4801" s="49">
        <v>44742</v>
      </c>
      <c r="V4801" s="49">
        <v>44742</v>
      </c>
      <c r="W4801" s="49">
        <v>73050</v>
      </c>
      <c r="X4801" s="40" t="s">
        <v>41</v>
      </c>
      <c r="Y4801" s="36" t="s">
        <v>42</v>
      </c>
      <c r="Z4801">
        <v>1</v>
      </c>
      <c r="AA4801" s="40" t="s">
        <v>41</v>
      </c>
      <c r="AB4801" s="36" t="s">
        <v>42</v>
      </c>
    </row>
    <row r="4802" ht="40.5" spans="1:28">
      <c r="A4802" s="2">
        <v>4800</v>
      </c>
      <c r="B4802" s="50" t="s">
        <v>15499</v>
      </c>
      <c r="C4802">
        <v>0</v>
      </c>
      <c r="D4802" s="48" t="s">
        <v>15500</v>
      </c>
      <c r="J4802" s="48" t="s">
        <v>15501</v>
      </c>
      <c r="K4802" t="s">
        <v>35</v>
      </c>
      <c r="L4802" s="48" t="s">
        <v>15502</v>
      </c>
      <c r="O4802" t="s">
        <v>241</v>
      </c>
      <c r="P4802" s="48" t="s">
        <v>15500</v>
      </c>
      <c r="Q4802" t="s">
        <v>39</v>
      </c>
      <c r="R4802" t="s">
        <v>241</v>
      </c>
      <c r="S4802" s="48" t="s">
        <v>15500</v>
      </c>
      <c r="T4802" t="s">
        <v>241</v>
      </c>
      <c r="U4802" s="49">
        <v>44742</v>
      </c>
      <c r="V4802" s="49">
        <v>44742</v>
      </c>
      <c r="W4802" s="49">
        <v>73050</v>
      </c>
      <c r="X4802" s="40" t="s">
        <v>41</v>
      </c>
      <c r="Y4802" s="36" t="s">
        <v>42</v>
      </c>
      <c r="Z4802">
        <v>1</v>
      </c>
      <c r="AA4802" s="40" t="s">
        <v>41</v>
      </c>
      <c r="AB4802" s="36" t="s">
        <v>42</v>
      </c>
    </row>
    <row r="4803" ht="40.5" spans="1:28">
      <c r="A4803" s="2">
        <v>4801</v>
      </c>
      <c r="B4803" s="50" t="s">
        <v>15503</v>
      </c>
      <c r="C4803">
        <v>0</v>
      </c>
      <c r="D4803" s="48" t="s">
        <v>15504</v>
      </c>
      <c r="J4803" s="48" t="s">
        <v>10868</v>
      </c>
      <c r="K4803" t="s">
        <v>35</v>
      </c>
      <c r="L4803" s="48" t="s">
        <v>663</v>
      </c>
      <c r="O4803" t="s">
        <v>241</v>
      </c>
      <c r="P4803" s="48" t="s">
        <v>15504</v>
      </c>
      <c r="Q4803" t="s">
        <v>39</v>
      </c>
      <c r="R4803" t="s">
        <v>241</v>
      </c>
      <c r="S4803" s="48" t="s">
        <v>15504</v>
      </c>
      <c r="T4803" t="s">
        <v>241</v>
      </c>
      <c r="U4803" s="49">
        <v>44742</v>
      </c>
      <c r="V4803" s="49">
        <v>44742</v>
      </c>
      <c r="W4803" s="49">
        <v>73050</v>
      </c>
      <c r="X4803" s="40" t="s">
        <v>41</v>
      </c>
      <c r="Y4803" s="36" t="s">
        <v>42</v>
      </c>
      <c r="Z4803">
        <v>1</v>
      </c>
      <c r="AA4803" s="40" t="s">
        <v>41</v>
      </c>
      <c r="AB4803" s="36" t="s">
        <v>42</v>
      </c>
    </row>
    <row r="4804" ht="40.5" spans="1:28">
      <c r="A4804" s="2">
        <v>4802</v>
      </c>
      <c r="B4804" s="50" t="s">
        <v>15505</v>
      </c>
      <c r="C4804">
        <v>0</v>
      </c>
      <c r="D4804" s="48" t="s">
        <v>15506</v>
      </c>
      <c r="J4804" s="48" t="s">
        <v>15507</v>
      </c>
      <c r="K4804" t="s">
        <v>35</v>
      </c>
      <c r="L4804" s="48" t="s">
        <v>5259</v>
      </c>
      <c r="O4804" t="s">
        <v>241</v>
      </c>
      <c r="P4804" s="48" t="s">
        <v>15506</v>
      </c>
      <c r="Q4804" t="s">
        <v>39</v>
      </c>
      <c r="R4804" t="s">
        <v>241</v>
      </c>
      <c r="S4804" s="48" t="s">
        <v>15506</v>
      </c>
      <c r="T4804" t="s">
        <v>241</v>
      </c>
      <c r="U4804" s="49">
        <v>44742</v>
      </c>
      <c r="V4804" s="49">
        <v>44742</v>
      </c>
      <c r="W4804" s="49">
        <v>73050</v>
      </c>
      <c r="X4804" s="40" t="s">
        <v>41</v>
      </c>
      <c r="Y4804" s="36" t="s">
        <v>42</v>
      </c>
      <c r="Z4804">
        <v>1</v>
      </c>
      <c r="AA4804" s="40" t="s">
        <v>41</v>
      </c>
      <c r="AB4804" s="36" t="s">
        <v>42</v>
      </c>
    </row>
    <row r="4805" ht="40.5" spans="1:28">
      <c r="A4805" s="2">
        <v>4803</v>
      </c>
      <c r="B4805" s="50" t="s">
        <v>15508</v>
      </c>
      <c r="C4805">
        <v>0</v>
      </c>
      <c r="D4805" s="48" t="s">
        <v>15509</v>
      </c>
      <c r="J4805" s="48" t="s">
        <v>15510</v>
      </c>
      <c r="K4805" t="s">
        <v>35</v>
      </c>
      <c r="L4805" s="48" t="s">
        <v>10820</v>
      </c>
      <c r="O4805" t="s">
        <v>241</v>
      </c>
      <c r="P4805" s="48" t="s">
        <v>15509</v>
      </c>
      <c r="Q4805" t="s">
        <v>39</v>
      </c>
      <c r="R4805" t="s">
        <v>241</v>
      </c>
      <c r="S4805" s="48" t="s">
        <v>15509</v>
      </c>
      <c r="T4805" t="s">
        <v>241</v>
      </c>
      <c r="U4805" s="49">
        <v>44742</v>
      </c>
      <c r="V4805" s="49">
        <v>44742</v>
      </c>
      <c r="W4805" s="49">
        <v>73050</v>
      </c>
      <c r="X4805" s="40" t="s">
        <v>41</v>
      </c>
      <c r="Y4805" s="36" t="s">
        <v>42</v>
      </c>
      <c r="Z4805">
        <v>1</v>
      </c>
      <c r="AA4805" s="40" t="s">
        <v>41</v>
      </c>
      <c r="AB4805" s="36" t="s">
        <v>42</v>
      </c>
    </row>
    <row r="4806" ht="40.5" spans="1:28">
      <c r="A4806" s="2">
        <v>4804</v>
      </c>
      <c r="B4806" s="50" t="s">
        <v>15511</v>
      </c>
      <c r="C4806">
        <v>0</v>
      </c>
      <c r="D4806" s="48" t="s">
        <v>15512</v>
      </c>
      <c r="J4806" s="48" t="s">
        <v>8333</v>
      </c>
      <c r="K4806" t="s">
        <v>35</v>
      </c>
      <c r="L4806" s="48" t="s">
        <v>4327</v>
      </c>
      <c r="O4806" t="s">
        <v>241</v>
      </c>
      <c r="P4806" s="48" t="s">
        <v>15512</v>
      </c>
      <c r="Q4806" t="s">
        <v>39</v>
      </c>
      <c r="R4806" t="s">
        <v>241</v>
      </c>
      <c r="S4806" s="48" t="s">
        <v>15512</v>
      </c>
      <c r="T4806" t="s">
        <v>241</v>
      </c>
      <c r="U4806" s="49">
        <v>44742</v>
      </c>
      <c r="V4806" s="49">
        <v>44742</v>
      </c>
      <c r="W4806" s="49">
        <v>73050</v>
      </c>
      <c r="X4806" s="40" t="s">
        <v>41</v>
      </c>
      <c r="Y4806" s="36" t="s">
        <v>42</v>
      </c>
      <c r="Z4806">
        <v>1</v>
      </c>
      <c r="AA4806" s="40" t="s">
        <v>41</v>
      </c>
      <c r="AB4806" s="36" t="s">
        <v>42</v>
      </c>
    </row>
    <row r="4807" ht="40.5" spans="1:28">
      <c r="A4807" s="2">
        <v>4805</v>
      </c>
      <c r="B4807" s="50" t="s">
        <v>15513</v>
      </c>
      <c r="C4807">
        <v>0</v>
      </c>
      <c r="D4807" s="48" t="s">
        <v>15514</v>
      </c>
      <c r="J4807" s="48" t="s">
        <v>15515</v>
      </c>
      <c r="K4807" t="s">
        <v>35</v>
      </c>
      <c r="L4807" s="48" t="s">
        <v>738</v>
      </c>
      <c r="O4807" t="s">
        <v>241</v>
      </c>
      <c r="P4807" s="48" t="s">
        <v>15514</v>
      </c>
      <c r="Q4807" t="s">
        <v>39</v>
      </c>
      <c r="R4807" t="s">
        <v>241</v>
      </c>
      <c r="S4807" s="48" t="s">
        <v>15514</v>
      </c>
      <c r="T4807" t="s">
        <v>241</v>
      </c>
      <c r="U4807" s="49">
        <v>44742</v>
      </c>
      <c r="V4807" s="49">
        <v>44742</v>
      </c>
      <c r="W4807" s="49">
        <v>73050</v>
      </c>
      <c r="X4807" s="40" t="s">
        <v>41</v>
      </c>
      <c r="Y4807" s="36" t="s">
        <v>42</v>
      </c>
      <c r="Z4807">
        <v>1</v>
      </c>
      <c r="AA4807" s="40" t="s">
        <v>41</v>
      </c>
      <c r="AB4807" s="36" t="s">
        <v>42</v>
      </c>
    </row>
    <row r="4808" ht="40.5" spans="1:28">
      <c r="A4808" s="2">
        <v>4806</v>
      </c>
      <c r="B4808" s="50" t="s">
        <v>15516</v>
      </c>
      <c r="C4808">
        <v>0</v>
      </c>
      <c r="D4808" s="48" t="s">
        <v>15517</v>
      </c>
      <c r="J4808" s="48" t="s">
        <v>15518</v>
      </c>
      <c r="K4808" t="s">
        <v>35</v>
      </c>
      <c r="L4808" s="48" t="s">
        <v>4431</v>
      </c>
      <c r="O4808" t="s">
        <v>241</v>
      </c>
      <c r="P4808" s="48" t="s">
        <v>15517</v>
      </c>
      <c r="Q4808" t="s">
        <v>39</v>
      </c>
      <c r="R4808" t="s">
        <v>241</v>
      </c>
      <c r="S4808" s="48" t="s">
        <v>15517</v>
      </c>
      <c r="T4808" t="s">
        <v>241</v>
      </c>
      <c r="U4808" s="49">
        <v>44742</v>
      </c>
      <c r="V4808" s="49">
        <v>44742</v>
      </c>
      <c r="W4808" s="49">
        <v>73050</v>
      </c>
      <c r="X4808" s="40" t="s">
        <v>41</v>
      </c>
      <c r="Y4808" s="36" t="s">
        <v>42</v>
      </c>
      <c r="Z4808">
        <v>1</v>
      </c>
      <c r="AA4808" s="40" t="s">
        <v>41</v>
      </c>
      <c r="AB4808" s="36" t="s">
        <v>42</v>
      </c>
    </row>
    <row r="4809" ht="40.5" spans="1:28">
      <c r="A4809" s="2">
        <v>4807</v>
      </c>
      <c r="B4809" s="50" t="s">
        <v>15519</v>
      </c>
      <c r="C4809">
        <v>0</v>
      </c>
      <c r="D4809" s="48" t="s">
        <v>15520</v>
      </c>
      <c r="J4809" s="48" t="s">
        <v>15521</v>
      </c>
      <c r="K4809" t="s">
        <v>35</v>
      </c>
      <c r="L4809" s="48" t="s">
        <v>5875</v>
      </c>
      <c r="O4809" t="s">
        <v>241</v>
      </c>
      <c r="P4809" s="48" t="s">
        <v>15520</v>
      </c>
      <c r="Q4809" t="s">
        <v>39</v>
      </c>
      <c r="R4809" t="s">
        <v>241</v>
      </c>
      <c r="S4809" s="48" t="s">
        <v>15520</v>
      </c>
      <c r="T4809" t="s">
        <v>241</v>
      </c>
      <c r="U4809" s="49">
        <v>44742</v>
      </c>
      <c r="V4809" s="49">
        <v>44742</v>
      </c>
      <c r="W4809" s="49">
        <v>73050</v>
      </c>
      <c r="X4809" s="40" t="s">
        <v>41</v>
      </c>
      <c r="Y4809" s="36" t="s">
        <v>42</v>
      </c>
      <c r="Z4809">
        <v>1</v>
      </c>
      <c r="AA4809" s="40" t="s">
        <v>41</v>
      </c>
      <c r="AB4809" s="36" t="s">
        <v>42</v>
      </c>
    </row>
    <row r="4810" ht="40.5" spans="1:28">
      <c r="A4810" s="2">
        <v>4808</v>
      </c>
      <c r="B4810" s="50" t="s">
        <v>15522</v>
      </c>
      <c r="C4810">
        <v>0</v>
      </c>
      <c r="D4810" s="48" t="s">
        <v>15523</v>
      </c>
      <c r="J4810" s="48" t="s">
        <v>9494</v>
      </c>
      <c r="K4810" t="s">
        <v>35</v>
      </c>
      <c r="L4810" s="48" t="s">
        <v>5050</v>
      </c>
      <c r="O4810" t="s">
        <v>241</v>
      </c>
      <c r="P4810" s="48" t="s">
        <v>15523</v>
      </c>
      <c r="Q4810" t="s">
        <v>39</v>
      </c>
      <c r="R4810" t="s">
        <v>241</v>
      </c>
      <c r="S4810" s="48" t="s">
        <v>15523</v>
      </c>
      <c r="T4810" t="s">
        <v>241</v>
      </c>
      <c r="U4810" s="49">
        <v>44742</v>
      </c>
      <c r="V4810" s="49">
        <v>44742</v>
      </c>
      <c r="W4810" s="49">
        <v>73050</v>
      </c>
      <c r="X4810" s="40" t="s">
        <v>41</v>
      </c>
      <c r="Y4810" s="36" t="s">
        <v>42</v>
      </c>
      <c r="Z4810">
        <v>1</v>
      </c>
      <c r="AA4810" s="40" t="s">
        <v>41</v>
      </c>
      <c r="AB4810" s="36" t="s">
        <v>42</v>
      </c>
    </row>
    <row r="4811" ht="40.5" spans="1:28">
      <c r="A4811" s="2">
        <v>4809</v>
      </c>
      <c r="B4811" s="50" t="s">
        <v>15524</v>
      </c>
      <c r="C4811">
        <v>0</v>
      </c>
      <c r="D4811" s="48" t="s">
        <v>15525</v>
      </c>
      <c r="J4811" s="48" t="s">
        <v>9448</v>
      </c>
      <c r="K4811" t="s">
        <v>35</v>
      </c>
      <c r="L4811" s="48" t="s">
        <v>9449</v>
      </c>
      <c r="O4811" t="s">
        <v>241</v>
      </c>
      <c r="P4811" s="48" t="s">
        <v>15525</v>
      </c>
      <c r="Q4811" t="s">
        <v>39</v>
      </c>
      <c r="R4811" t="s">
        <v>241</v>
      </c>
      <c r="S4811" s="48" t="s">
        <v>15525</v>
      </c>
      <c r="T4811" t="s">
        <v>241</v>
      </c>
      <c r="U4811" s="49">
        <v>44742</v>
      </c>
      <c r="V4811" s="49">
        <v>44742</v>
      </c>
      <c r="W4811" s="49">
        <v>73050</v>
      </c>
      <c r="X4811" s="40" t="s">
        <v>41</v>
      </c>
      <c r="Y4811" s="36" t="s">
        <v>42</v>
      </c>
      <c r="Z4811">
        <v>1</v>
      </c>
      <c r="AA4811" s="40" t="s">
        <v>41</v>
      </c>
      <c r="AB4811" s="36" t="s">
        <v>42</v>
      </c>
    </row>
    <row r="4812" ht="40.5" spans="1:28">
      <c r="A4812" s="2">
        <v>4810</v>
      </c>
      <c r="B4812" s="50" t="s">
        <v>15526</v>
      </c>
      <c r="C4812">
        <v>0</v>
      </c>
      <c r="D4812" s="48" t="s">
        <v>15527</v>
      </c>
      <c r="J4812" s="48" t="s">
        <v>9448</v>
      </c>
      <c r="K4812" t="s">
        <v>35</v>
      </c>
      <c r="L4812" s="48" t="s">
        <v>9449</v>
      </c>
      <c r="O4812" t="s">
        <v>241</v>
      </c>
      <c r="P4812" s="48" t="s">
        <v>15527</v>
      </c>
      <c r="Q4812" t="s">
        <v>39</v>
      </c>
      <c r="R4812" t="s">
        <v>241</v>
      </c>
      <c r="S4812" s="48" t="s">
        <v>15527</v>
      </c>
      <c r="T4812" t="s">
        <v>241</v>
      </c>
      <c r="U4812" s="49">
        <v>44742</v>
      </c>
      <c r="V4812" s="49">
        <v>44742</v>
      </c>
      <c r="W4812" s="49">
        <v>73050</v>
      </c>
      <c r="X4812" s="40" t="s">
        <v>41</v>
      </c>
      <c r="Y4812" s="36" t="s">
        <v>42</v>
      </c>
      <c r="Z4812">
        <v>1</v>
      </c>
      <c r="AA4812" s="40" t="s">
        <v>41</v>
      </c>
      <c r="AB4812" s="36" t="s">
        <v>42</v>
      </c>
    </row>
    <row r="4813" ht="40.5" spans="1:28">
      <c r="A4813" s="2">
        <v>4811</v>
      </c>
      <c r="B4813" s="50" t="s">
        <v>15528</v>
      </c>
      <c r="C4813">
        <v>0</v>
      </c>
      <c r="D4813" s="48" t="s">
        <v>15529</v>
      </c>
      <c r="J4813" s="48" t="s">
        <v>9448</v>
      </c>
      <c r="K4813" t="s">
        <v>35</v>
      </c>
      <c r="L4813" s="48" t="s">
        <v>9449</v>
      </c>
      <c r="O4813" t="s">
        <v>241</v>
      </c>
      <c r="P4813" s="48" t="s">
        <v>15529</v>
      </c>
      <c r="Q4813" t="s">
        <v>39</v>
      </c>
      <c r="R4813" t="s">
        <v>241</v>
      </c>
      <c r="S4813" s="48" t="s">
        <v>15529</v>
      </c>
      <c r="T4813" t="s">
        <v>241</v>
      </c>
      <c r="U4813" s="49">
        <v>44742</v>
      </c>
      <c r="V4813" s="49">
        <v>44742</v>
      </c>
      <c r="W4813" s="49">
        <v>73050</v>
      </c>
      <c r="X4813" s="40" t="s">
        <v>41</v>
      </c>
      <c r="Y4813" s="36" t="s">
        <v>42</v>
      </c>
      <c r="Z4813">
        <v>1</v>
      </c>
      <c r="AA4813" s="40" t="s">
        <v>41</v>
      </c>
      <c r="AB4813" s="36" t="s">
        <v>42</v>
      </c>
    </row>
    <row r="4814" ht="40.5" spans="1:28">
      <c r="A4814" s="2">
        <v>4812</v>
      </c>
      <c r="B4814" s="50" t="s">
        <v>6475</v>
      </c>
      <c r="C4814">
        <v>0</v>
      </c>
      <c r="D4814" s="48" t="s">
        <v>6476</v>
      </c>
      <c r="J4814" s="48" t="s">
        <v>6477</v>
      </c>
      <c r="K4814" t="s">
        <v>35</v>
      </c>
      <c r="L4814" s="48" t="s">
        <v>6478</v>
      </c>
      <c r="O4814" t="s">
        <v>241</v>
      </c>
      <c r="P4814" s="48" t="s">
        <v>6476</v>
      </c>
      <c r="Q4814" t="s">
        <v>39</v>
      </c>
      <c r="R4814" t="s">
        <v>241</v>
      </c>
      <c r="S4814" s="48" t="s">
        <v>6476</v>
      </c>
      <c r="T4814" t="s">
        <v>241</v>
      </c>
      <c r="U4814" s="49">
        <v>44742</v>
      </c>
      <c r="V4814" s="49">
        <v>44742</v>
      </c>
      <c r="W4814" s="49">
        <v>73050</v>
      </c>
      <c r="X4814" s="40" t="s">
        <v>41</v>
      </c>
      <c r="Y4814" s="36" t="s">
        <v>42</v>
      </c>
      <c r="Z4814">
        <v>1</v>
      </c>
      <c r="AA4814" s="40" t="s">
        <v>41</v>
      </c>
      <c r="AB4814" s="36" t="s">
        <v>42</v>
      </c>
    </row>
    <row r="4815" ht="40.5" spans="1:28">
      <c r="A4815" s="2">
        <v>4813</v>
      </c>
      <c r="B4815" s="50" t="s">
        <v>15530</v>
      </c>
      <c r="C4815">
        <v>0</v>
      </c>
      <c r="D4815" s="48" t="s">
        <v>15531</v>
      </c>
      <c r="J4815" s="48" t="s">
        <v>15532</v>
      </c>
      <c r="K4815" t="s">
        <v>35</v>
      </c>
      <c r="L4815" s="48" t="s">
        <v>398</v>
      </c>
      <c r="O4815" t="s">
        <v>241</v>
      </c>
      <c r="P4815" s="48" t="s">
        <v>15531</v>
      </c>
      <c r="Q4815" t="s">
        <v>39</v>
      </c>
      <c r="R4815" t="s">
        <v>241</v>
      </c>
      <c r="S4815" s="48" t="s">
        <v>15531</v>
      </c>
      <c r="T4815" t="s">
        <v>241</v>
      </c>
      <c r="U4815" s="49">
        <v>44742</v>
      </c>
      <c r="V4815" s="49">
        <v>44742</v>
      </c>
      <c r="W4815" s="49">
        <v>73050</v>
      </c>
      <c r="X4815" s="40" t="s">
        <v>41</v>
      </c>
      <c r="Y4815" s="36" t="s">
        <v>42</v>
      </c>
      <c r="Z4815">
        <v>1</v>
      </c>
      <c r="AA4815" s="40" t="s">
        <v>41</v>
      </c>
      <c r="AB4815" s="36" t="s">
        <v>42</v>
      </c>
    </row>
    <row r="4816" ht="40.5" spans="1:28">
      <c r="A4816" s="2">
        <v>4814</v>
      </c>
      <c r="B4816" s="50" t="s">
        <v>15533</v>
      </c>
      <c r="C4816">
        <v>0</v>
      </c>
      <c r="D4816" s="48" t="s">
        <v>15534</v>
      </c>
      <c r="J4816" s="48" t="s">
        <v>15535</v>
      </c>
      <c r="K4816" t="s">
        <v>35</v>
      </c>
      <c r="L4816" s="48" t="s">
        <v>4877</v>
      </c>
      <c r="O4816" t="s">
        <v>241</v>
      </c>
      <c r="P4816" s="48" t="s">
        <v>15534</v>
      </c>
      <c r="Q4816" t="s">
        <v>39</v>
      </c>
      <c r="R4816" t="s">
        <v>241</v>
      </c>
      <c r="S4816" s="48" t="s">
        <v>15534</v>
      </c>
      <c r="T4816" t="s">
        <v>241</v>
      </c>
      <c r="U4816" s="49">
        <v>44742</v>
      </c>
      <c r="V4816" s="49">
        <v>44742</v>
      </c>
      <c r="W4816" s="49">
        <v>73050</v>
      </c>
      <c r="X4816" s="40" t="s">
        <v>41</v>
      </c>
      <c r="Y4816" s="36" t="s">
        <v>42</v>
      </c>
      <c r="Z4816">
        <v>1</v>
      </c>
      <c r="AA4816" s="40" t="s">
        <v>41</v>
      </c>
      <c r="AB4816" s="36" t="s">
        <v>42</v>
      </c>
    </row>
    <row r="4817" ht="40.5" spans="1:28">
      <c r="A4817" s="2">
        <v>4815</v>
      </c>
      <c r="B4817" s="50" t="s">
        <v>15536</v>
      </c>
      <c r="C4817">
        <v>0</v>
      </c>
      <c r="D4817" s="48" t="s">
        <v>15537</v>
      </c>
      <c r="J4817" s="48" t="s">
        <v>15538</v>
      </c>
      <c r="K4817" t="s">
        <v>35</v>
      </c>
      <c r="L4817" s="48" t="s">
        <v>5637</v>
      </c>
      <c r="O4817" t="s">
        <v>241</v>
      </c>
      <c r="P4817" s="48" t="s">
        <v>15537</v>
      </c>
      <c r="Q4817" t="s">
        <v>39</v>
      </c>
      <c r="R4817" t="s">
        <v>241</v>
      </c>
      <c r="S4817" s="48" t="s">
        <v>15537</v>
      </c>
      <c r="T4817" t="s">
        <v>241</v>
      </c>
      <c r="U4817" s="49">
        <v>44742</v>
      </c>
      <c r="V4817" s="49">
        <v>44742</v>
      </c>
      <c r="W4817" s="49">
        <v>73050</v>
      </c>
      <c r="X4817" s="40" t="s">
        <v>41</v>
      </c>
      <c r="Y4817" s="36" t="s">
        <v>42</v>
      </c>
      <c r="Z4817">
        <v>1</v>
      </c>
      <c r="AA4817" s="40" t="s">
        <v>41</v>
      </c>
      <c r="AB4817" s="36" t="s">
        <v>42</v>
      </c>
    </row>
    <row r="4818" ht="40.5" spans="1:28">
      <c r="A4818" s="2">
        <v>4816</v>
      </c>
      <c r="B4818" s="50" t="s">
        <v>15539</v>
      </c>
      <c r="C4818">
        <v>0</v>
      </c>
      <c r="D4818" s="48" t="s">
        <v>15540</v>
      </c>
      <c r="J4818" s="48" t="s">
        <v>9448</v>
      </c>
      <c r="K4818" t="s">
        <v>35</v>
      </c>
      <c r="L4818" s="48" t="s">
        <v>9449</v>
      </c>
      <c r="O4818" t="s">
        <v>241</v>
      </c>
      <c r="P4818" s="48" t="s">
        <v>15540</v>
      </c>
      <c r="Q4818" t="s">
        <v>39</v>
      </c>
      <c r="R4818" t="s">
        <v>241</v>
      </c>
      <c r="S4818" s="48" t="s">
        <v>15540</v>
      </c>
      <c r="T4818" t="s">
        <v>241</v>
      </c>
      <c r="U4818" s="49">
        <v>44742</v>
      </c>
      <c r="V4818" s="49">
        <v>44742</v>
      </c>
      <c r="W4818" s="49">
        <v>73050</v>
      </c>
      <c r="X4818" s="40" t="s">
        <v>41</v>
      </c>
      <c r="Y4818" s="36" t="s">
        <v>42</v>
      </c>
      <c r="Z4818">
        <v>1</v>
      </c>
      <c r="AA4818" s="40" t="s">
        <v>41</v>
      </c>
      <c r="AB4818" s="36" t="s">
        <v>42</v>
      </c>
    </row>
    <row r="4819" ht="40.5" spans="1:28">
      <c r="A4819" s="2">
        <v>4817</v>
      </c>
      <c r="B4819" s="50" t="s">
        <v>15541</v>
      </c>
      <c r="C4819">
        <v>0</v>
      </c>
      <c r="D4819" s="48" t="s">
        <v>15542</v>
      </c>
      <c r="J4819" s="48" t="s">
        <v>9448</v>
      </c>
      <c r="K4819" t="s">
        <v>35</v>
      </c>
      <c r="L4819" s="48" t="s">
        <v>9449</v>
      </c>
      <c r="O4819" t="s">
        <v>241</v>
      </c>
      <c r="P4819" s="48" t="s">
        <v>15542</v>
      </c>
      <c r="Q4819" t="s">
        <v>39</v>
      </c>
      <c r="R4819" t="s">
        <v>241</v>
      </c>
      <c r="S4819" s="48" t="s">
        <v>15542</v>
      </c>
      <c r="T4819" t="s">
        <v>241</v>
      </c>
      <c r="U4819" s="49">
        <v>44742</v>
      </c>
      <c r="V4819" s="49">
        <v>44742</v>
      </c>
      <c r="W4819" s="49">
        <v>73050</v>
      </c>
      <c r="X4819" s="40" t="s">
        <v>41</v>
      </c>
      <c r="Y4819" s="36" t="s">
        <v>42</v>
      </c>
      <c r="Z4819">
        <v>1</v>
      </c>
      <c r="AA4819" s="40" t="s">
        <v>41</v>
      </c>
      <c r="AB4819" s="36" t="s">
        <v>42</v>
      </c>
    </row>
    <row r="4820" ht="40.5" spans="1:28">
      <c r="A4820" s="2">
        <v>4818</v>
      </c>
      <c r="B4820" s="50" t="s">
        <v>15543</v>
      </c>
      <c r="C4820">
        <v>0</v>
      </c>
      <c r="D4820" s="48" t="s">
        <v>15544</v>
      </c>
      <c r="J4820" s="48" t="s">
        <v>15545</v>
      </c>
      <c r="K4820" t="s">
        <v>35</v>
      </c>
      <c r="L4820" s="48" t="s">
        <v>1427</v>
      </c>
      <c r="O4820" t="s">
        <v>241</v>
      </c>
      <c r="P4820" s="48" t="s">
        <v>15544</v>
      </c>
      <c r="Q4820" t="s">
        <v>39</v>
      </c>
      <c r="R4820" t="s">
        <v>241</v>
      </c>
      <c r="S4820" s="48" t="s">
        <v>15544</v>
      </c>
      <c r="T4820" t="s">
        <v>241</v>
      </c>
      <c r="U4820" s="49">
        <v>44742</v>
      </c>
      <c r="V4820" s="49">
        <v>44742</v>
      </c>
      <c r="W4820" s="49">
        <v>73050</v>
      </c>
      <c r="X4820" s="40" t="s">
        <v>41</v>
      </c>
      <c r="Y4820" s="36" t="s">
        <v>42</v>
      </c>
      <c r="Z4820">
        <v>1</v>
      </c>
      <c r="AA4820" s="40" t="s">
        <v>41</v>
      </c>
      <c r="AB4820" s="36" t="s">
        <v>42</v>
      </c>
    </row>
    <row r="4821" ht="40.5" spans="1:28">
      <c r="A4821" s="2">
        <v>4819</v>
      </c>
      <c r="B4821" s="50" t="s">
        <v>15546</v>
      </c>
      <c r="C4821">
        <v>0</v>
      </c>
      <c r="D4821" s="48" t="s">
        <v>15547</v>
      </c>
      <c r="J4821" s="48" t="s">
        <v>5653</v>
      </c>
      <c r="K4821" t="s">
        <v>35</v>
      </c>
      <c r="L4821" s="48" t="s">
        <v>3813</v>
      </c>
      <c r="O4821" t="s">
        <v>241</v>
      </c>
      <c r="P4821" s="48" t="s">
        <v>15547</v>
      </c>
      <c r="Q4821" t="s">
        <v>39</v>
      </c>
      <c r="R4821" t="s">
        <v>241</v>
      </c>
      <c r="S4821" s="48" t="s">
        <v>15547</v>
      </c>
      <c r="T4821" t="s">
        <v>241</v>
      </c>
      <c r="U4821" s="49">
        <v>44742</v>
      </c>
      <c r="V4821" s="49">
        <v>44742</v>
      </c>
      <c r="W4821" s="49">
        <v>73050</v>
      </c>
      <c r="X4821" s="40" t="s">
        <v>41</v>
      </c>
      <c r="Y4821" s="36" t="s">
        <v>42</v>
      </c>
      <c r="Z4821">
        <v>1</v>
      </c>
      <c r="AA4821" s="40" t="s">
        <v>41</v>
      </c>
      <c r="AB4821" s="36" t="s">
        <v>42</v>
      </c>
    </row>
    <row r="4822" ht="40.5" spans="1:28">
      <c r="A4822" s="2">
        <v>4820</v>
      </c>
      <c r="B4822" s="50" t="s">
        <v>15548</v>
      </c>
      <c r="C4822">
        <v>0</v>
      </c>
      <c r="D4822" s="48" t="s">
        <v>15549</v>
      </c>
      <c r="J4822" s="48" t="s">
        <v>15550</v>
      </c>
      <c r="K4822" t="s">
        <v>35</v>
      </c>
      <c r="L4822" s="48" t="s">
        <v>272</v>
      </c>
      <c r="O4822" t="s">
        <v>241</v>
      </c>
      <c r="P4822" s="48" t="s">
        <v>15549</v>
      </c>
      <c r="Q4822" t="s">
        <v>39</v>
      </c>
      <c r="R4822" t="s">
        <v>241</v>
      </c>
      <c r="S4822" s="48" t="s">
        <v>15549</v>
      </c>
      <c r="T4822" t="s">
        <v>241</v>
      </c>
      <c r="U4822" s="49">
        <v>44742</v>
      </c>
      <c r="V4822" s="49">
        <v>44742</v>
      </c>
      <c r="W4822" s="49">
        <v>73050</v>
      </c>
      <c r="X4822" s="40" t="s">
        <v>41</v>
      </c>
      <c r="Y4822" s="36" t="s">
        <v>42</v>
      </c>
      <c r="Z4822">
        <v>1</v>
      </c>
      <c r="AA4822" s="40" t="s">
        <v>41</v>
      </c>
      <c r="AB4822" s="36" t="s">
        <v>42</v>
      </c>
    </row>
    <row r="4823" ht="40.5" spans="1:28">
      <c r="A4823" s="2">
        <v>4821</v>
      </c>
      <c r="B4823" s="50" t="s">
        <v>15551</v>
      </c>
      <c r="C4823">
        <v>0</v>
      </c>
      <c r="D4823" s="48" t="s">
        <v>15552</v>
      </c>
      <c r="J4823" s="48" t="s">
        <v>393</v>
      </c>
      <c r="K4823" t="s">
        <v>35</v>
      </c>
      <c r="L4823" s="48" t="s">
        <v>6888</v>
      </c>
      <c r="O4823" t="s">
        <v>241</v>
      </c>
      <c r="P4823" s="48" t="s">
        <v>15552</v>
      </c>
      <c r="Q4823" t="s">
        <v>39</v>
      </c>
      <c r="R4823" t="s">
        <v>241</v>
      </c>
      <c r="S4823" s="48" t="s">
        <v>15552</v>
      </c>
      <c r="T4823" t="s">
        <v>241</v>
      </c>
      <c r="U4823" s="49">
        <v>44742</v>
      </c>
      <c r="V4823" s="49">
        <v>44742</v>
      </c>
      <c r="W4823" s="49">
        <v>73050</v>
      </c>
      <c r="X4823" s="40" t="s">
        <v>41</v>
      </c>
      <c r="Y4823" s="36" t="s">
        <v>42</v>
      </c>
      <c r="Z4823">
        <v>1</v>
      </c>
      <c r="AA4823" s="40" t="s">
        <v>41</v>
      </c>
      <c r="AB4823" s="36" t="s">
        <v>42</v>
      </c>
    </row>
    <row r="4824" ht="40.5" spans="1:28">
      <c r="A4824" s="2">
        <v>4822</v>
      </c>
      <c r="B4824" s="50" t="s">
        <v>15553</v>
      </c>
      <c r="C4824">
        <v>0</v>
      </c>
      <c r="D4824" s="48" t="s">
        <v>15554</v>
      </c>
      <c r="J4824" s="48" t="s">
        <v>15555</v>
      </c>
      <c r="K4824" t="s">
        <v>35</v>
      </c>
      <c r="L4824" s="48" t="s">
        <v>3010</v>
      </c>
      <c r="O4824" t="s">
        <v>241</v>
      </c>
      <c r="P4824" s="48" t="s">
        <v>15554</v>
      </c>
      <c r="Q4824" t="s">
        <v>39</v>
      </c>
      <c r="R4824" t="s">
        <v>241</v>
      </c>
      <c r="S4824" s="48" t="s">
        <v>15554</v>
      </c>
      <c r="T4824" t="s">
        <v>241</v>
      </c>
      <c r="U4824" s="49">
        <v>44742</v>
      </c>
      <c r="V4824" s="49">
        <v>44742</v>
      </c>
      <c r="W4824" s="49">
        <v>73050</v>
      </c>
      <c r="X4824" s="40" t="s">
        <v>41</v>
      </c>
      <c r="Y4824" s="36" t="s">
        <v>42</v>
      </c>
      <c r="Z4824">
        <v>1</v>
      </c>
      <c r="AA4824" s="40" t="s">
        <v>41</v>
      </c>
      <c r="AB4824" s="36" t="s">
        <v>42</v>
      </c>
    </row>
    <row r="4825" ht="40.5" spans="1:28">
      <c r="A4825" s="2">
        <v>4823</v>
      </c>
      <c r="B4825" s="50" t="s">
        <v>15556</v>
      </c>
      <c r="C4825">
        <v>0</v>
      </c>
      <c r="D4825" s="48" t="s">
        <v>15557</v>
      </c>
      <c r="J4825" s="48" t="s">
        <v>9448</v>
      </c>
      <c r="K4825" t="s">
        <v>35</v>
      </c>
      <c r="L4825" s="48" t="s">
        <v>9449</v>
      </c>
      <c r="O4825" t="s">
        <v>241</v>
      </c>
      <c r="P4825" s="48" t="s">
        <v>15557</v>
      </c>
      <c r="Q4825" t="s">
        <v>39</v>
      </c>
      <c r="R4825" t="s">
        <v>241</v>
      </c>
      <c r="S4825" s="48" t="s">
        <v>15557</v>
      </c>
      <c r="T4825" t="s">
        <v>241</v>
      </c>
      <c r="U4825" s="49">
        <v>44742</v>
      </c>
      <c r="V4825" s="49">
        <v>44742</v>
      </c>
      <c r="W4825" s="49">
        <v>73050</v>
      </c>
      <c r="X4825" s="40" t="s">
        <v>41</v>
      </c>
      <c r="Y4825" s="36" t="s">
        <v>42</v>
      </c>
      <c r="Z4825">
        <v>1</v>
      </c>
      <c r="AA4825" s="40" t="s">
        <v>41</v>
      </c>
      <c r="AB4825" s="36" t="s">
        <v>42</v>
      </c>
    </row>
    <row r="4826" ht="40.5" spans="1:28">
      <c r="A4826" s="2">
        <v>4824</v>
      </c>
      <c r="B4826" s="50" t="s">
        <v>15558</v>
      </c>
      <c r="C4826">
        <v>0</v>
      </c>
      <c r="D4826" s="48" t="s">
        <v>15559</v>
      </c>
      <c r="J4826" s="48" t="s">
        <v>15560</v>
      </c>
      <c r="K4826" t="s">
        <v>35</v>
      </c>
      <c r="L4826" s="48" t="s">
        <v>10996</v>
      </c>
      <c r="O4826" t="s">
        <v>241</v>
      </c>
      <c r="P4826" s="48" t="s">
        <v>15559</v>
      </c>
      <c r="Q4826" t="s">
        <v>39</v>
      </c>
      <c r="R4826" t="s">
        <v>241</v>
      </c>
      <c r="S4826" s="48" t="s">
        <v>15559</v>
      </c>
      <c r="T4826" t="s">
        <v>241</v>
      </c>
      <c r="U4826" s="49">
        <v>44742</v>
      </c>
      <c r="V4826" s="49">
        <v>44742</v>
      </c>
      <c r="W4826" s="49">
        <v>73050</v>
      </c>
      <c r="X4826" s="40" t="s">
        <v>41</v>
      </c>
      <c r="Y4826" s="36" t="s">
        <v>42</v>
      </c>
      <c r="Z4826">
        <v>1</v>
      </c>
      <c r="AA4826" s="40" t="s">
        <v>41</v>
      </c>
      <c r="AB4826" s="36" t="s">
        <v>42</v>
      </c>
    </row>
    <row r="4827" ht="40.5" spans="1:28">
      <c r="A4827" s="2">
        <v>4825</v>
      </c>
      <c r="B4827" s="50" t="s">
        <v>15561</v>
      </c>
      <c r="C4827">
        <v>0</v>
      </c>
      <c r="D4827" s="48" t="s">
        <v>15562</v>
      </c>
      <c r="J4827" s="48" t="s">
        <v>9448</v>
      </c>
      <c r="K4827" t="s">
        <v>35</v>
      </c>
      <c r="L4827" s="48" t="s">
        <v>9449</v>
      </c>
      <c r="O4827" t="s">
        <v>241</v>
      </c>
      <c r="P4827" s="48" t="s">
        <v>15562</v>
      </c>
      <c r="Q4827" t="s">
        <v>39</v>
      </c>
      <c r="R4827" t="s">
        <v>241</v>
      </c>
      <c r="S4827" s="48" t="s">
        <v>15562</v>
      </c>
      <c r="T4827" t="s">
        <v>241</v>
      </c>
      <c r="U4827" s="49">
        <v>44742</v>
      </c>
      <c r="V4827" s="49">
        <v>44742</v>
      </c>
      <c r="W4827" s="49">
        <v>73050</v>
      </c>
      <c r="X4827" s="40" t="s">
        <v>41</v>
      </c>
      <c r="Y4827" s="36" t="s">
        <v>42</v>
      </c>
      <c r="Z4827">
        <v>1</v>
      </c>
      <c r="AA4827" s="40" t="s">
        <v>41</v>
      </c>
      <c r="AB4827" s="36" t="s">
        <v>42</v>
      </c>
    </row>
    <row r="4828" ht="40.5" spans="1:28">
      <c r="A4828" s="2">
        <v>4826</v>
      </c>
      <c r="B4828" s="50" t="s">
        <v>15563</v>
      </c>
      <c r="C4828">
        <v>0</v>
      </c>
      <c r="D4828" s="48" t="s">
        <v>15564</v>
      </c>
      <c r="J4828" s="48" t="s">
        <v>9448</v>
      </c>
      <c r="K4828" t="s">
        <v>35</v>
      </c>
      <c r="L4828" s="48" t="s">
        <v>9449</v>
      </c>
      <c r="O4828" t="s">
        <v>241</v>
      </c>
      <c r="P4828" s="48" t="s">
        <v>15564</v>
      </c>
      <c r="Q4828" t="s">
        <v>39</v>
      </c>
      <c r="R4828" t="s">
        <v>241</v>
      </c>
      <c r="S4828" s="48" t="s">
        <v>15564</v>
      </c>
      <c r="T4828" t="s">
        <v>241</v>
      </c>
      <c r="U4828" s="49">
        <v>44742</v>
      </c>
      <c r="V4828" s="49">
        <v>44742</v>
      </c>
      <c r="W4828" s="49">
        <v>73050</v>
      </c>
      <c r="X4828" s="40" t="s">
        <v>41</v>
      </c>
      <c r="Y4828" s="36" t="s">
        <v>42</v>
      </c>
      <c r="Z4828">
        <v>1</v>
      </c>
      <c r="AA4828" s="40" t="s">
        <v>41</v>
      </c>
      <c r="AB4828" s="36" t="s">
        <v>42</v>
      </c>
    </row>
    <row r="4829" ht="40.5" spans="1:28">
      <c r="A4829" s="2">
        <v>4827</v>
      </c>
      <c r="B4829" s="50" t="s">
        <v>15565</v>
      </c>
      <c r="C4829">
        <v>0</v>
      </c>
      <c r="D4829" s="48" t="s">
        <v>15566</v>
      </c>
      <c r="J4829" s="48" t="s">
        <v>15521</v>
      </c>
      <c r="K4829" t="s">
        <v>35</v>
      </c>
      <c r="L4829" s="48" t="s">
        <v>5875</v>
      </c>
      <c r="O4829" t="s">
        <v>241</v>
      </c>
      <c r="P4829" s="48" t="s">
        <v>15566</v>
      </c>
      <c r="Q4829" t="s">
        <v>39</v>
      </c>
      <c r="R4829" t="s">
        <v>241</v>
      </c>
      <c r="S4829" s="48" t="s">
        <v>15566</v>
      </c>
      <c r="T4829" t="s">
        <v>241</v>
      </c>
      <c r="U4829" s="49">
        <v>44742</v>
      </c>
      <c r="V4829" s="49">
        <v>44742</v>
      </c>
      <c r="W4829" s="49">
        <v>73050</v>
      </c>
      <c r="X4829" s="40" t="s">
        <v>41</v>
      </c>
      <c r="Y4829" s="36" t="s">
        <v>42</v>
      </c>
      <c r="Z4829">
        <v>1</v>
      </c>
      <c r="AA4829" s="40" t="s">
        <v>41</v>
      </c>
      <c r="AB4829" s="36" t="s">
        <v>42</v>
      </c>
    </row>
    <row r="4830" ht="40.5" spans="1:28">
      <c r="A4830" s="2">
        <v>4828</v>
      </c>
      <c r="B4830" s="50" t="s">
        <v>15567</v>
      </c>
      <c r="C4830">
        <v>0</v>
      </c>
      <c r="D4830" s="48" t="s">
        <v>15568</v>
      </c>
      <c r="J4830" s="48" t="s">
        <v>15569</v>
      </c>
      <c r="K4830" t="s">
        <v>35</v>
      </c>
      <c r="L4830" s="48" t="s">
        <v>3145</v>
      </c>
      <c r="O4830" t="s">
        <v>241</v>
      </c>
      <c r="P4830" s="48" t="s">
        <v>15568</v>
      </c>
      <c r="Q4830" t="s">
        <v>39</v>
      </c>
      <c r="R4830" t="s">
        <v>241</v>
      </c>
      <c r="S4830" s="48" t="s">
        <v>15568</v>
      </c>
      <c r="T4830" t="s">
        <v>241</v>
      </c>
      <c r="U4830" s="49">
        <v>44742</v>
      </c>
      <c r="V4830" s="49">
        <v>44742</v>
      </c>
      <c r="W4830" s="49">
        <v>73050</v>
      </c>
      <c r="X4830" s="40" t="s">
        <v>41</v>
      </c>
      <c r="Y4830" s="36" t="s">
        <v>42</v>
      </c>
      <c r="Z4830">
        <v>1</v>
      </c>
      <c r="AA4830" s="40" t="s">
        <v>41</v>
      </c>
      <c r="AB4830" s="36" t="s">
        <v>42</v>
      </c>
    </row>
    <row r="4831" ht="40.5" spans="1:28">
      <c r="A4831" s="2">
        <v>4829</v>
      </c>
      <c r="B4831" s="50" t="s">
        <v>15570</v>
      </c>
      <c r="C4831">
        <v>0</v>
      </c>
      <c r="D4831" s="48" t="s">
        <v>15571</v>
      </c>
      <c r="J4831" s="48" t="s">
        <v>15572</v>
      </c>
      <c r="K4831" t="s">
        <v>35</v>
      </c>
      <c r="L4831" s="48" t="s">
        <v>8851</v>
      </c>
      <c r="O4831" t="s">
        <v>241</v>
      </c>
      <c r="P4831" s="48" t="s">
        <v>15571</v>
      </c>
      <c r="Q4831" t="s">
        <v>39</v>
      </c>
      <c r="R4831" t="s">
        <v>241</v>
      </c>
      <c r="S4831" s="48" t="s">
        <v>15571</v>
      </c>
      <c r="T4831" t="s">
        <v>241</v>
      </c>
      <c r="U4831" s="49">
        <v>44742</v>
      </c>
      <c r="V4831" s="49">
        <v>44742</v>
      </c>
      <c r="W4831" s="49">
        <v>73050</v>
      </c>
      <c r="X4831" s="40" t="s">
        <v>41</v>
      </c>
      <c r="Y4831" s="36" t="s">
        <v>42</v>
      </c>
      <c r="Z4831">
        <v>1</v>
      </c>
      <c r="AA4831" s="40" t="s">
        <v>41</v>
      </c>
      <c r="AB4831" s="36" t="s">
        <v>42</v>
      </c>
    </row>
    <row r="4832" ht="40.5" spans="1:28">
      <c r="A4832" s="2">
        <v>4830</v>
      </c>
      <c r="B4832" s="50" t="s">
        <v>15573</v>
      </c>
      <c r="C4832">
        <v>0</v>
      </c>
      <c r="D4832" s="48" t="s">
        <v>15574</v>
      </c>
      <c r="J4832" s="48" t="s">
        <v>15575</v>
      </c>
      <c r="K4832" t="s">
        <v>35</v>
      </c>
      <c r="L4832" s="48" t="s">
        <v>840</v>
      </c>
      <c r="O4832" t="s">
        <v>241</v>
      </c>
      <c r="P4832" s="48" t="s">
        <v>15574</v>
      </c>
      <c r="Q4832" t="s">
        <v>39</v>
      </c>
      <c r="R4832" t="s">
        <v>241</v>
      </c>
      <c r="S4832" s="48" t="s">
        <v>15574</v>
      </c>
      <c r="T4832" t="s">
        <v>241</v>
      </c>
      <c r="U4832" s="49">
        <v>44742</v>
      </c>
      <c r="V4832" s="49">
        <v>44742</v>
      </c>
      <c r="W4832" s="49">
        <v>73050</v>
      </c>
      <c r="X4832" s="40" t="s">
        <v>41</v>
      </c>
      <c r="Y4832" s="36" t="s">
        <v>42</v>
      </c>
      <c r="Z4832">
        <v>1</v>
      </c>
      <c r="AA4832" s="40" t="s">
        <v>41</v>
      </c>
      <c r="AB4832" s="36" t="s">
        <v>42</v>
      </c>
    </row>
    <row r="4833" ht="40.5" spans="1:28">
      <c r="A4833" s="2">
        <v>4831</v>
      </c>
      <c r="B4833" s="50" t="s">
        <v>15576</v>
      </c>
      <c r="C4833">
        <v>0</v>
      </c>
      <c r="D4833" s="48" t="s">
        <v>15577</v>
      </c>
      <c r="J4833" s="48" t="s">
        <v>15578</v>
      </c>
      <c r="K4833" t="s">
        <v>35</v>
      </c>
      <c r="L4833" s="48" t="s">
        <v>4184</v>
      </c>
      <c r="O4833" t="s">
        <v>241</v>
      </c>
      <c r="P4833" s="48" t="s">
        <v>15577</v>
      </c>
      <c r="Q4833" t="s">
        <v>39</v>
      </c>
      <c r="R4833" t="s">
        <v>241</v>
      </c>
      <c r="S4833" s="48" t="s">
        <v>15577</v>
      </c>
      <c r="T4833" t="s">
        <v>241</v>
      </c>
      <c r="U4833" s="49">
        <v>44742</v>
      </c>
      <c r="V4833" s="49">
        <v>44742</v>
      </c>
      <c r="W4833" s="49">
        <v>73050</v>
      </c>
      <c r="X4833" s="40" t="s">
        <v>41</v>
      </c>
      <c r="Y4833" s="36" t="s">
        <v>42</v>
      </c>
      <c r="Z4833">
        <v>1</v>
      </c>
      <c r="AA4833" s="40" t="s">
        <v>41</v>
      </c>
      <c r="AB4833" s="36" t="s">
        <v>42</v>
      </c>
    </row>
    <row r="4834" ht="40.5" spans="1:28">
      <c r="A4834" s="2">
        <v>4832</v>
      </c>
      <c r="B4834" s="50" t="s">
        <v>15579</v>
      </c>
      <c r="C4834">
        <v>0</v>
      </c>
      <c r="D4834" s="48" t="s">
        <v>15580</v>
      </c>
      <c r="J4834" s="48" t="s">
        <v>15581</v>
      </c>
      <c r="K4834" t="s">
        <v>35</v>
      </c>
      <c r="L4834" s="48" t="s">
        <v>15582</v>
      </c>
      <c r="O4834" t="s">
        <v>241</v>
      </c>
      <c r="P4834" s="48" t="s">
        <v>15580</v>
      </c>
      <c r="Q4834" t="s">
        <v>39</v>
      </c>
      <c r="R4834" t="s">
        <v>241</v>
      </c>
      <c r="S4834" s="48" t="s">
        <v>15580</v>
      </c>
      <c r="T4834" t="s">
        <v>241</v>
      </c>
      <c r="U4834" s="49">
        <v>44742</v>
      </c>
      <c r="V4834" s="49">
        <v>44742</v>
      </c>
      <c r="W4834" s="49">
        <v>73050</v>
      </c>
      <c r="X4834" s="40" t="s">
        <v>41</v>
      </c>
      <c r="Y4834" s="36" t="s">
        <v>42</v>
      </c>
      <c r="Z4834">
        <v>1</v>
      </c>
      <c r="AA4834" s="40" t="s">
        <v>41</v>
      </c>
      <c r="AB4834" s="36" t="s">
        <v>42</v>
      </c>
    </row>
    <row r="4835" ht="40.5" spans="1:28">
      <c r="A4835" s="2">
        <v>4833</v>
      </c>
      <c r="B4835" s="50" t="s">
        <v>15583</v>
      </c>
      <c r="C4835">
        <v>0</v>
      </c>
      <c r="D4835" s="48" t="s">
        <v>15584</v>
      </c>
      <c r="J4835" s="48" t="s">
        <v>15585</v>
      </c>
      <c r="K4835" t="s">
        <v>35</v>
      </c>
      <c r="L4835" s="48" t="s">
        <v>7595</v>
      </c>
      <c r="O4835" t="s">
        <v>241</v>
      </c>
      <c r="P4835" s="48" t="s">
        <v>15584</v>
      </c>
      <c r="Q4835" t="s">
        <v>39</v>
      </c>
      <c r="R4835" t="s">
        <v>241</v>
      </c>
      <c r="S4835" s="48" t="s">
        <v>15584</v>
      </c>
      <c r="T4835" t="s">
        <v>241</v>
      </c>
      <c r="U4835" s="49">
        <v>44742</v>
      </c>
      <c r="V4835" s="49">
        <v>44742</v>
      </c>
      <c r="W4835" s="49">
        <v>73050</v>
      </c>
      <c r="X4835" s="40" t="s">
        <v>41</v>
      </c>
      <c r="Y4835" s="36" t="s">
        <v>42</v>
      </c>
      <c r="Z4835">
        <v>1</v>
      </c>
      <c r="AA4835" s="40" t="s">
        <v>41</v>
      </c>
      <c r="AB4835" s="36" t="s">
        <v>42</v>
      </c>
    </row>
    <row r="4836" ht="40.5" spans="1:28">
      <c r="A4836" s="2">
        <v>4834</v>
      </c>
      <c r="B4836" s="50" t="s">
        <v>15586</v>
      </c>
      <c r="C4836">
        <v>0</v>
      </c>
      <c r="D4836" s="48" t="s">
        <v>15587</v>
      </c>
      <c r="J4836" s="48" t="s">
        <v>15588</v>
      </c>
      <c r="K4836" t="s">
        <v>35</v>
      </c>
      <c r="L4836" s="48" t="s">
        <v>6087</v>
      </c>
      <c r="O4836" t="s">
        <v>241</v>
      </c>
      <c r="P4836" s="48" t="s">
        <v>15587</v>
      </c>
      <c r="Q4836" t="s">
        <v>39</v>
      </c>
      <c r="R4836" t="s">
        <v>241</v>
      </c>
      <c r="S4836" s="48" t="s">
        <v>15587</v>
      </c>
      <c r="T4836" t="s">
        <v>241</v>
      </c>
      <c r="U4836" s="49">
        <v>44741</v>
      </c>
      <c r="V4836" s="49">
        <v>44741</v>
      </c>
      <c r="W4836" s="49">
        <v>73050</v>
      </c>
      <c r="X4836" s="40" t="s">
        <v>41</v>
      </c>
      <c r="Y4836" s="36" t="s">
        <v>42</v>
      </c>
      <c r="Z4836">
        <v>1</v>
      </c>
      <c r="AA4836" s="40" t="s">
        <v>41</v>
      </c>
      <c r="AB4836" s="36" t="s">
        <v>42</v>
      </c>
    </row>
    <row r="4837" ht="40.5" spans="1:28">
      <c r="A4837" s="2">
        <v>4835</v>
      </c>
      <c r="B4837" s="50" t="s">
        <v>15589</v>
      </c>
      <c r="C4837">
        <v>0</v>
      </c>
      <c r="D4837" s="48" t="s">
        <v>15590</v>
      </c>
      <c r="J4837" s="48" t="s">
        <v>993</v>
      </c>
      <c r="K4837" t="s">
        <v>35</v>
      </c>
      <c r="L4837" s="48" t="s">
        <v>2352</v>
      </c>
      <c r="O4837" t="s">
        <v>241</v>
      </c>
      <c r="P4837" s="48" t="s">
        <v>15590</v>
      </c>
      <c r="Q4837" t="s">
        <v>39</v>
      </c>
      <c r="R4837" t="s">
        <v>241</v>
      </c>
      <c r="S4837" s="48" t="s">
        <v>15590</v>
      </c>
      <c r="T4837" t="s">
        <v>241</v>
      </c>
      <c r="U4837" s="49">
        <v>44741</v>
      </c>
      <c r="V4837" s="49">
        <v>44741</v>
      </c>
      <c r="W4837" s="49">
        <v>73050</v>
      </c>
      <c r="X4837" s="40" t="s">
        <v>41</v>
      </c>
      <c r="Y4837" s="36" t="s">
        <v>42</v>
      </c>
      <c r="Z4837">
        <v>1</v>
      </c>
      <c r="AA4837" s="40" t="s">
        <v>41</v>
      </c>
      <c r="AB4837" s="36" t="s">
        <v>42</v>
      </c>
    </row>
    <row r="4838" ht="40.5" spans="1:28">
      <c r="A4838" s="2">
        <v>4836</v>
      </c>
      <c r="B4838" s="50" t="s">
        <v>15591</v>
      </c>
      <c r="C4838">
        <v>0</v>
      </c>
      <c r="D4838" s="48" t="s">
        <v>15592</v>
      </c>
      <c r="J4838" s="48" t="s">
        <v>15593</v>
      </c>
      <c r="K4838" t="s">
        <v>35</v>
      </c>
      <c r="L4838" s="48" t="s">
        <v>3689</v>
      </c>
      <c r="O4838" t="s">
        <v>241</v>
      </c>
      <c r="P4838" s="48" t="s">
        <v>15592</v>
      </c>
      <c r="Q4838" t="s">
        <v>39</v>
      </c>
      <c r="R4838" t="s">
        <v>241</v>
      </c>
      <c r="S4838" s="48" t="s">
        <v>15592</v>
      </c>
      <c r="T4838" t="s">
        <v>241</v>
      </c>
      <c r="U4838" s="49">
        <v>44741</v>
      </c>
      <c r="V4838" s="49">
        <v>44741</v>
      </c>
      <c r="W4838" s="49">
        <v>73050</v>
      </c>
      <c r="X4838" s="40" t="s">
        <v>41</v>
      </c>
      <c r="Y4838" s="36" t="s">
        <v>42</v>
      </c>
      <c r="Z4838">
        <v>1</v>
      </c>
      <c r="AA4838" s="40" t="s">
        <v>41</v>
      </c>
      <c r="AB4838" s="36" t="s">
        <v>42</v>
      </c>
    </row>
    <row r="4839" ht="40.5" spans="1:28">
      <c r="A4839" s="2">
        <v>4837</v>
      </c>
      <c r="B4839" s="50" t="s">
        <v>15594</v>
      </c>
      <c r="C4839">
        <v>0</v>
      </c>
      <c r="D4839" s="48" t="s">
        <v>15595</v>
      </c>
      <c r="J4839" s="48" t="s">
        <v>15596</v>
      </c>
      <c r="K4839" t="s">
        <v>35</v>
      </c>
      <c r="L4839" s="48" t="s">
        <v>450</v>
      </c>
      <c r="O4839" t="s">
        <v>241</v>
      </c>
      <c r="P4839" s="48" t="s">
        <v>15595</v>
      </c>
      <c r="Q4839" t="s">
        <v>39</v>
      </c>
      <c r="R4839" t="s">
        <v>241</v>
      </c>
      <c r="S4839" s="48" t="s">
        <v>15595</v>
      </c>
      <c r="T4839" t="s">
        <v>241</v>
      </c>
      <c r="U4839" s="49">
        <v>44741</v>
      </c>
      <c r="V4839" s="49">
        <v>44741</v>
      </c>
      <c r="W4839" s="49">
        <v>73050</v>
      </c>
      <c r="X4839" s="40" t="s">
        <v>41</v>
      </c>
      <c r="Y4839" s="36" t="s">
        <v>42</v>
      </c>
      <c r="Z4839">
        <v>1</v>
      </c>
      <c r="AA4839" s="40" t="s">
        <v>41</v>
      </c>
      <c r="AB4839" s="36" t="s">
        <v>42</v>
      </c>
    </row>
    <row r="4840" ht="40.5" spans="1:28">
      <c r="A4840" s="2">
        <v>4838</v>
      </c>
      <c r="B4840" s="50" t="s">
        <v>15597</v>
      </c>
      <c r="C4840">
        <v>0</v>
      </c>
      <c r="D4840" s="48" t="s">
        <v>15598</v>
      </c>
      <c r="J4840" s="48" t="s">
        <v>15599</v>
      </c>
      <c r="K4840" t="s">
        <v>35</v>
      </c>
      <c r="L4840" s="48" t="s">
        <v>15600</v>
      </c>
      <c r="O4840" t="s">
        <v>241</v>
      </c>
      <c r="P4840" s="48" t="s">
        <v>15598</v>
      </c>
      <c r="Q4840" t="s">
        <v>39</v>
      </c>
      <c r="R4840" t="s">
        <v>241</v>
      </c>
      <c r="S4840" s="48" t="s">
        <v>15598</v>
      </c>
      <c r="T4840" t="s">
        <v>241</v>
      </c>
      <c r="U4840" s="49">
        <v>44741</v>
      </c>
      <c r="V4840" s="49">
        <v>44741</v>
      </c>
      <c r="W4840" s="49">
        <v>73050</v>
      </c>
      <c r="X4840" s="40" t="s">
        <v>41</v>
      </c>
      <c r="Y4840" s="36" t="s">
        <v>42</v>
      </c>
      <c r="Z4840">
        <v>1</v>
      </c>
      <c r="AA4840" s="40" t="s">
        <v>41</v>
      </c>
      <c r="AB4840" s="36" t="s">
        <v>42</v>
      </c>
    </row>
    <row r="4841" ht="40.5" spans="1:28">
      <c r="A4841" s="2">
        <v>4839</v>
      </c>
      <c r="B4841" s="50" t="s">
        <v>15601</v>
      </c>
      <c r="C4841">
        <v>0</v>
      </c>
      <c r="D4841" s="48" t="s">
        <v>15602</v>
      </c>
      <c r="J4841" s="48" t="s">
        <v>15603</v>
      </c>
      <c r="K4841" t="s">
        <v>35</v>
      </c>
      <c r="L4841" s="48" t="s">
        <v>2089</v>
      </c>
      <c r="O4841" t="s">
        <v>241</v>
      </c>
      <c r="P4841" s="48" t="s">
        <v>15602</v>
      </c>
      <c r="Q4841" t="s">
        <v>39</v>
      </c>
      <c r="R4841" t="s">
        <v>241</v>
      </c>
      <c r="S4841" s="48" t="s">
        <v>15602</v>
      </c>
      <c r="T4841" t="s">
        <v>241</v>
      </c>
      <c r="U4841" s="49">
        <v>44741</v>
      </c>
      <c r="V4841" s="49">
        <v>44741</v>
      </c>
      <c r="W4841" s="49">
        <v>73050</v>
      </c>
      <c r="X4841" s="40" t="s">
        <v>41</v>
      </c>
      <c r="Y4841" s="36" t="s">
        <v>42</v>
      </c>
      <c r="Z4841">
        <v>1</v>
      </c>
      <c r="AA4841" s="40" t="s">
        <v>41</v>
      </c>
      <c r="AB4841" s="36" t="s">
        <v>42</v>
      </c>
    </row>
    <row r="4842" ht="40.5" spans="1:28">
      <c r="A4842" s="2">
        <v>4840</v>
      </c>
      <c r="B4842" s="50" t="s">
        <v>15604</v>
      </c>
      <c r="C4842">
        <v>0</v>
      </c>
      <c r="D4842" s="48" t="s">
        <v>15605</v>
      </c>
      <c r="J4842" s="48" t="s">
        <v>4334</v>
      </c>
      <c r="K4842" t="s">
        <v>35</v>
      </c>
      <c r="L4842" s="48" t="s">
        <v>3327</v>
      </c>
      <c r="O4842" t="s">
        <v>241</v>
      </c>
      <c r="P4842" s="48" t="s">
        <v>15605</v>
      </c>
      <c r="Q4842" t="s">
        <v>39</v>
      </c>
      <c r="R4842" t="s">
        <v>241</v>
      </c>
      <c r="S4842" s="48" t="s">
        <v>15605</v>
      </c>
      <c r="T4842" t="s">
        <v>241</v>
      </c>
      <c r="U4842" s="49">
        <v>44741</v>
      </c>
      <c r="V4842" s="49">
        <v>44741</v>
      </c>
      <c r="W4842" s="49">
        <v>73050</v>
      </c>
      <c r="X4842" s="40" t="s">
        <v>41</v>
      </c>
      <c r="Y4842" s="36" t="s">
        <v>42</v>
      </c>
      <c r="Z4842">
        <v>1</v>
      </c>
      <c r="AA4842" s="40" t="s">
        <v>41</v>
      </c>
      <c r="AB4842" s="36" t="s">
        <v>42</v>
      </c>
    </row>
    <row r="4843" ht="40.5" spans="1:28">
      <c r="A4843" s="2">
        <v>4841</v>
      </c>
      <c r="B4843" s="50" t="s">
        <v>15606</v>
      </c>
      <c r="C4843">
        <v>0</v>
      </c>
      <c r="D4843" s="48" t="s">
        <v>15607</v>
      </c>
      <c r="J4843" s="48" t="s">
        <v>4334</v>
      </c>
      <c r="K4843" t="s">
        <v>35</v>
      </c>
      <c r="L4843" s="48" t="s">
        <v>3327</v>
      </c>
      <c r="O4843" t="s">
        <v>241</v>
      </c>
      <c r="P4843" s="48" t="s">
        <v>15607</v>
      </c>
      <c r="Q4843" t="s">
        <v>39</v>
      </c>
      <c r="R4843" t="s">
        <v>241</v>
      </c>
      <c r="S4843" s="48" t="s">
        <v>15607</v>
      </c>
      <c r="T4843" t="s">
        <v>241</v>
      </c>
      <c r="U4843" s="49">
        <v>44741</v>
      </c>
      <c r="V4843" s="49">
        <v>44741</v>
      </c>
      <c r="W4843" s="49">
        <v>73050</v>
      </c>
      <c r="X4843" s="40" t="s">
        <v>41</v>
      </c>
      <c r="Y4843" s="36" t="s">
        <v>42</v>
      </c>
      <c r="Z4843">
        <v>1</v>
      </c>
      <c r="AA4843" s="40" t="s">
        <v>41</v>
      </c>
      <c r="AB4843" s="36" t="s">
        <v>42</v>
      </c>
    </row>
    <row r="4844" ht="40.5" spans="1:28">
      <c r="A4844" s="2">
        <v>4842</v>
      </c>
      <c r="B4844" s="50" t="s">
        <v>15608</v>
      </c>
      <c r="C4844">
        <v>0</v>
      </c>
      <c r="D4844" s="48" t="s">
        <v>15609</v>
      </c>
      <c r="J4844" s="48" t="s">
        <v>15610</v>
      </c>
      <c r="K4844" t="s">
        <v>35</v>
      </c>
      <c r="L4844" s="48" t="s">
        <v>6604</v>
      </c>
      <c r="O4844" t="s">
        <v>241</v>
      </c>
      <c r="P4844" s="48" t="s">
        <v>15609</v>
      </c>
      <c r="Q4844" t="s">
        <v>39</v>
      </c>
      <c r="R4844" t="s">
        <v>241</v>
      </c>
      <c r="S4844" s="48" t="s">
        <v>15609</v>
      </c>
      <c r="T4844" t="s">
        <v>241</v>
      </c>
      <c r="U4844" s="49">
        <v>44741</v>
      </c>
      <c r="V4844" s="49">
        <v>44741</v>
      </c>
      <c r="W4844" s="49">
        <v>73050</v>
      </c>
      <c r="X4844" s="40" t="s">
        <v>41</v>
      </c>
      <c r="Y4844" s="36" t="s">
        <v>42</v>
      </c>
      <c r="Z4844">
        <v>1</v>
      </c>
      <c r="AA4844" s="40" t="s">
        <v>41</v>
      </c>
      <c r="AB4844" s="36" t="s">
        <v>42</v>
      </c>
    </row>
    <row r="4845" ht="40.5" spans="1:28">
      <c r="A4845" s="2">
        <v>4843</v>
      </c>
      <c r="B4845" s="50" t="s">
        <v>15611</v>
      </c>
      <c r="C4845">
        <v>0</v>
      </c>
      <c r="D4845" s="48" t="s">
        <v>15612</v>
      </c>
      <c r="J4845" s="48" t="s">
        <v>15613</v>
      </c>
      <c r="K4845" t="s">
        <v>35</v>
      </c>
      <c r="L4845" s="48" t="s">
        <v>1231</v>
      </c>
      <c r="O4845" t="s">
        <v>241</v>
      </c>
      <c r="P4845" s="48" t="s">
        <v>15612</v>
      </c>
      <c r="Q4845" t="s">
        <v>39</v>
      </c>
      <c r="R4845" t="s">
        <v>241</v>
      </c>
      <c r="S4845" s="48" t="s">
        <v>15612</v>
      </c>
      <c r="T4845" t="s">
        <v>241</v>
      </c>
      <c r="U4845" s="49">
        <v>44741</v>
      </c>
      <c r="V4845" s="49">
        <v>44741</v>
      </c>
      <c r="W4845" s="49">
        <v>73050</v>
      </c>
      <c r="X4845" s="40" t="s">
        <v>41</v>
      </c>
      <c r="Y4845" s="36" t="s">
        <v>42</v>
      </c>
      <c r="Z4845">
        <v>1</v>
      </c>
      <c r="AA4845" s="40" t="s">
        <v>41</v>
      </c>
      <c r="AB4845" s="36" t="s">
        <v>42</v>
      </c>
    </row>
    <row r="4846" ht="40.5" spans="1:28">
      <c r="A4846" s="2">
        <v>4844</v>
      </c>
      <c r="B4846" s="50" t="s">
        <v>15614</v>
      </c>
      <c r="C4846">
        <v>0</v>
      </c>
      <c r="D4846" s="48" t="s">
        <v>15615</v>
      </c>
      <c r="J4846" s="48" t="s">
        <v>4334</v>
      </c>
      <c r="K4846" t="s">
        <v>35</v>
      </c>
      <c r="L4846" s="48" t="s">
        <v>3327</v>
      </c>
      <c r="O4846" t="s">
        <v>241</v>
      </c>
      <c r="P4846" s="48" t="s">
        <v>15615</v>
      </c>
      <c r="Q4846" t="s">
        <v>39</v>
      </c>
      <c r="R4846" t="s">
        <v>241</v>
      </c>
      <c r="S4846" s="48" t="s">
        <v>15615</v>
      </c>
      <c r="T4846" t="s">
        <v>241</v>
      </c>
      <c r="U4846" s="49">
        <v>44741</v>
      </c>
      <c r="V4846" s="49">
        <v>44741</v>
      </c>
      <c r="W4846" s="49">
        <v>73050</v>
      </c>
      <c r="X4846" s="40" t="s">
        <v>41</v>
      </c>
      <c r="Y4846" s="36" t="s">
        <v>42</v>
      </c>
      <c r="Z4846">
        <v>1</v>
      </c>
      <c r="AA4846" s="40" t="s">
        <v>41</v>
      </c>
      <c r="AB4846" s="36" t="s">
        <v>42</v>
      </c>
    </row>
    <row r="4847" ht="40.5" spans="1:28">
      <c r="A4847" s="2">
        <v>4845</v>
      </c>
      <c r="B4847" s="50" t="s">
        <v>15616</v>
      </c>
      <c r="C4847">
        <v>0</v>
      </c>
      <c r="D4847" s="48" t="s">
        <v>15617</v>
      </c>
      <c r="J4847" s="48" t="s">
        <v>15618</v>
      </c>
      <c r="K4847" t="s">
        <v>35</v>
      </c>
      <c r="L4847" s="48" t="s">
        <v>2081</v>
      </c>
      <c r="O4847" t="s">
        <v>241</v>
      </c>
      <c r="P4847" s="48" t="s">
        <v>15617</v>
      </c>
      <c r="Q4847" t="s">
        <v>39</v>
      </c>
      <c r="R4847" t="s">
        <v>241</v>
      </c>
      <c r="S4847" s="48" t="s">
        <v>15617</v>
      </c>
      <c r="T4847" t="s">
        <v>241</v>
      </c>
      <c r="U4847" s="49">
        <v>44741</v>
      </c>
      <c r="V4847" s="49">
        <v>44741</v>
      </c>
      <c r="W4847" s="49">
        <v>73050</v>
      </c>
      <c r="X4847" s="40" t="s">
        <v>41</v>
      </c>
      <c r="Y4847" s="36" t="s">
        <v>42</v>
      </c>
      <c r="Z4847">
        <v>1</v>
      </c>
      <c r="AA4847" s="40" t="s">
        <v>41</v>
      </c>
      <c r="AB4847" s="36" t="s">
        <v>42</v>
      </c>
    </row>
    <row r="4848" ht="40.5" spans="1:28">
      <c r="A4848" s="2">
        <v>4846</v>
      </c>
      <c r="B4848" s="50" t="s">
        <v>15619</v>
      </c>
      <c r="C4848">
        <v>0</v>
      </c>
      <c r="D4848" s="48" t="s">
        <v>15620</v>
      </c>
      <c r="J4848" s="48" t="s">
        <v>15621</v>
      </c>
      <c r="K4848" t="s">
        <v>35</v>
      </c>
      <c r="L4848" s="48" t="s">
        <v>5042</v>
      </c>
      <c r="O4848" t="s">
        <v>241</v>
      </c>
      <c r="P4848" s="48" t="s">
        <v>15620</v>
      </c>
      <c r="Q4848" t="s">
        <v>39</v>
      </c>
      <c r="R4848" t="s">
        <v>241</v>
      </c>
      <c r="S4848" s="48" t="s">
        <v>15620</v>
      </c>
      <c r="T4848" t="s">
        <v>241</v>
      </c>
      <c r="U4848" s="49">
        <v>44741</v>
      </c>
      <c r="V4848" s="49">
        <v>44741</v>
      </c>
      <c r="W4848" s="49">
        <v>73050</v>
      </c>
      <c r="X4848" s="40" t="s">
        <v>41</v>
      </c>
      <c r="Y4848" s="36" t="s">
        <v>42</v>
      </c>
      <c r="Z4848">
        <v>1</v>
      </c>
      <c r="AA4848" s="40" t="s">
        <v>41</v>
      </c>
      <c r="AB4848" s="36" t="s">
        <v>42</v>
      </c>
    </row>
    <row r="4849" ht="40.5" spans="1:28">
      <c r="A4849" s="2">
        <v>4847</v>
      </c>
      <c r="B4849" s="50" t="s">
        <v>15622</v>
      </c>
      <c r="C4849">
        <v>0</v>
      </c>
      <c r="D4849" s="48" t="s">
        <v>15623</v>
      </c>
      <c r="J4849" s="48" t="s">
        <v>15624</v>
      </c>
      <c r="K4849" t="s">
        <v>35</v>
      </c>
      <c r="L4849" s="48" t="s">
        <v>1096</v>
      </c>
      <c r="O4849" t="s">
        <v>241</v>
      </c>
      <c r="P4849" s="48" t="s">
        <v>15623</v>
      </c>
      <c r="Q4849" t="s">
        <v>39</v>
      </c>
      <c r="R4849" t="s">
        <v>241</v>
      </c>
      <c r="S4849" s="48" t="s">
        <v>15623</v>
      </c>
      <c r="T4849" t="s">
        <v>241</v>
      </c>
      <c r="U4849" s="49">
        <v>44741</v>
      </c>
      <c r="V4849" s="49">
        <v>44741</v>
      </c>
      <c r="W4849" s="49">
        <v>73050</v>
      </c>
      <c r="X4849" s="40" t="s">
        <v>41</v>
      </c>
      <c r="Y4849" s="36" t="s">
        <v>42</v>
      </c>
      <c r="Z4849">
        <v>1</v>
      </c>
      <c r="AA4849" s="40" t="s">
        <v>41</v>
      </c>
      <c r="AB4849" s="36" t="s">
        <v>42</v>
      </c>
    </row>
    <row r="4850" ht="40.5" spans="1:28">
      <c r="A4850" s="2">
        <v>4848</v>
      </c>
      <c r="B4850" s="50" t="s">
        <v>15625</v>
      </c>
      <c r="C4850">
        <v>0</v>
      </c>
      <c r="D4850" s="48" t="s">
        <v>15626</v>
      </c>
      <c r="J4850" s="48" t="s">
        <v>15627</v>
      </c>
      <c r="K4850" t="s">
        <v>35</v>
      </c>
      <c r="L4850" s="48" t="s">
        <v>3832</v>
      </c>
      <c r="O4850" t="s">
        <v>241</v>
      </c>
      <c r="P4850" s="48" t="s">
        <v>15626</v>
      </c>
      <c r="Q4850" t="s">
        <v>39</v>
      </c>
      <c r="R4850" t="s">
        <v>241</v>
      </c>
      <c r="S4850" s="48" t="s">
        <v>15626</v>
      </c>
      <c r="T4850" t="s">
        <v>241</v>
      </c>
      <c r="U4850" s="49">
        <v>44741</v>
      </c>
      <c r="V4850" s="49">
        <v>44741</v>
      </c>
      <c r="W4850" s="49">
        <v>73050</v>
      </c>
      <c r="X4850" s="40" t="s">
        <v>41</v>
      </c>
      <c r="Y4850" s="36" t="s">
        <v>42</v>
      </c>
      <c r="Z4850">
        <v>1</v>
      </c>
      <c r="AA4850" s="40" t="s">
        <v>41</v>
      </c>
      <c r="AB4850" s="36" t="s">
        <v>42</v>
      </c>
    </row>
    <row r="4851" ht="40.5" spans="1:28">
      <c r="A4851" s="2">
        <v>4849</v>
      </c>
      <c r="B4851" s="50" t="s">
        <v>15628</v>
      </c>
      <c r="C4851">
        <v>0</v>
      </c>
      <c r="D4851" s="48" t="s">
        <v>15629</v>
      </c>
      <c r="J4851" s="48" t="s">
        <v>15630</v>
      </c>
      <c r="K4851" t="s">
        <v>35</v>
      </c>
      <c r="L4851" s="48" t="s">
        <v>518</v>
      </c>
      <c r="O4851" t="s">
        <v>241</v>
      </c>
      <c r="P4851" s="48" t="s">
        <v>15629</v>
      </c>
      <c r="Q4851" t="s">
        <v>39</v>
      </c>
      <c r="R4851" t="s">
        <v>241</v>
      </c>
      <c r="S4851" s="48" t="s">
        <v>15629</v>
      </c>
      <c r="T4851" t="s">
        <v>241</v>
      </c>
      <c r="U4851" s="49">
        <v>44741</v>
      </c>
      <c r="V4851" s="49">
        <v>44741</v>
      </c>
      <c r="W4851" s="49">
        <v>73050</v>
      </c>
      <c r="X4851" s="40" t="s">
        <v>41</v>
      </c>
      <c r="Y4851" s="36" t="s">
        <v>42</v>
      </c>
      <c r="Z4851">
        <v>1</v>
      </c>
      <c r="AA4851" s="40" t="s">
        <v>41</v>
      </c>
      <c r="AB4851" s="36" t="s">
        <v>42</v>
      </c>
    </row>
    <row r="4852" ht="40.5" spans="1:28">
      <c r="A4852" s="2">
        <v>4850</v>
      </c>
      <c r="B4852" s="50" t="s">
        <v>15631</v>
      </c>
      <c r="C4852">
        <v>0</v>
      </c>
      <c r="D4852" s="48" t="s">
        <v>15632</v>
      </c>
      <c r="J4852" s="48" t="s">
        <v>15633</v>
      </c>
      <c r="K4852" t="s">
        <v>35</v>
      </c>
      <c r="L4852" s="48" t="s">
        <v>13518</v>
      </c>
      <c r="O4852" t="s">
        <v>241</v>
      </c>
      <c r="P4852" s="48" t="s">
        <v>15632</v>
      </c>
      <c r="Q4852" t="s">
        <v>39</v>
      </c>
      <c r="R4852" t="s">
        <v>241</v>
      </c>
      <c r="S4852" s="48" t="s">
        <v>15632</v>
      </c>
      <c r="T4852" t="s">
        <v>241</v>
      </c>
      <c r="U4852" s="49">
        <v>44741</v>
      </c>
      <c r="V4852" s="49">
        <v>44741</v>
      </c>
      <c r="W4852" s="49">
        <v>73050</v>
      </c>
      <c r="X4852" s="40" t="s">
        <v>41</v>
      </c>
      <c r="Y4852" s="36" t="s">
        <v>42</v>
      </c>
      <c r="Z4852">
        <v>1</v>
      </c>
      <c r="AA4852" s="40" t="s">
        <v>41</v>
      </c>
      <c r="AB4852" s="36" t="s">
        <v>42</v>
      </c>
    </row>
    <row r="4853" ht="40.5" spans="1:28">
      <c r="A4853" s="2">
        <v>4851</v>
      </c>
      <c r="B4853" s="50" t="s">
        <v>15634</v>
      </c>
      <c r="C4853">
        <v>0</v>
      </c>
      <c r="D4853" s="48" t="s">
        <v>15635</v>
      </c>
      <c r="J4853" s="48" t="s">
        <v>15636</v>
      </c>
      <c r="K4853" t="s">
        <v>35</v>
      </c>
      <c r="L4853" s="48" t="s">
        <v>6359</v>
      </c>
      <c r="O4853" t="s">
        <v>241</v>
      </c>
      <c r="P4853" s="48" t="s">
        <v>15635</v>
      </c>
      <c r="Q4853" t="s">
        <v>39</v>
      </c>
      <c r="R4853" t="s">
        <v>241</v>
      </c>
      <c r="S4853" s="48" t="s">
        <v>15635</v>
      </c>
      <c r="T4853" t="s">
        <v>241</v>
      </c>
      <c r="U4853" s="49">
        <v>44741</v>
      </c>
      <c r="V4853" s="49">
        <v>44741</v>
      </c>
      <c r="W4853" s="49">
        <v>73050</v>
      </c>
      <c r="X4853" s="40" t="s">
        <v>41</v>
      </c>
      <c r="Y4853" s="36" t="s">
        <v>42</v>
      </c>
      <c r="Z4853">
        <v>1</v>
      </c>
      <c r="AA4853" s="40" t="s">
        <v>41</v>
      </c>
      <c r="AB4853" s="36" t="s">
        <v>42</v>
      </c>
    </row>
    <row r="4854" ht="40.5" spans="1:28">
      <c r="A4854" s="2">
        <v>4852</v>
      </c>
      <c r="B4854" s="50" t="s">
        <v>15637</v>
      </c>
      <c r="C4854">
        <v>0</v>
      </c>
      <c r="D4854" s="48" t="s">
        <v>15638</v>
      </c>
      <c r="J4854" s="48" t="s">
        <v>15639</v>
      </c>
      <c r="K4854" t="s">
        <v>35</v>
      </c>
      <c r="L4854" s="48" t="s">
        <v>2180</v>
      </c>
      <c r="O4854" t="s">
        <v>241</v>
      </c>
      <c r="P4854" s="48" t="s">
        <v>15638</v>
      </c>
      <c r="Q4854" t="s">
        <v>39</v>
      </c>
      <c r="R4854" t="s">
        <v>241</v>
      </c>
      <c r="S4854" s="48" t="s">
        <v>15638</v>
      </c>
      <c r="T4854" t="s">
        <v>241</v>
      </c>
      <c r="U4854" s="49">
        <v>44741</v>
      </c>
      <c r="V4854" s="49">
        <v>44741</v>
      </c>
      <c r="W4854" s="49">
        <v>73050</v>
      </c>
      <c r="X4854" s="40" t="s">
        <v>41</v>
      </c>
      <c r="Y4854" s="36" t="s">
        <v>42</v>
      </c>
      <c r="Z4854">
        <v>1</v>
      </c>
      <c r="AA4854" s="40" t="s">
        <v>41</v>
      </c>
      <c r="AB4854" s="36" t="s">
        <v>42</v>
      </c>
    </row>
    <row r="4855" ht="40.5" spans="1:28">
      <c r="A4855" s="2">
        <v>4853</v>
      </c>
      <c r="B4855" s="50" t="s">
        <v>15640</v>
      </c>
      <c r="C4855">
        <v>0</v>
      </c>
      <c r="D4855" s="48" t="s">
        <v>15641</v>
      </c>
      <c r="J4855" s="48" t="s">
        <v>15642</v>
      </c>
      <c r="K4855" t="s">
        <v>35</v>
      </c>
      <c r="L4855" s="48" t="s">
        <v>9137</v>
      </c>
      <c r="O4855" t="s">
        <v>241</v>
      </c>
      <c r="P4855" s="48" t="s">
        <v>15641</v>
      </c>
      <c r="Q4855" t="s">
        <v>39</v>
      </c>
      <c r="R4855" t="s">
        <v>241</v>
      </c>
      <c r="S4855" s="48" t="s">
        <v>15641</v>
      </c>
      <c r="T4855" t="s">
        <v>241</v>
      </c>
      <c r="U4855" s="49">
        <v>44741</v>
      </c>
      <c r="V4855" s="49">
        <v>44741</v>
      </c>
      <c r="W4855" s="49">
        <v>73050</v>
      </c>
      <c r="X4855" s="40" t="s">
        <v>41</v>
      </c>
      <c r="Y4855" s="36" t="s">
        <v>42</v>
      </c>
      <c r="Z4855">
        <v>1</v>
      </c>
      <c r="AA4855" s="40" t="s">
        <v>41</v>
      </c>
      <c r="AB4855" s="36" t="s">
        <v>42</v>
      </c>
    </row>
    <row r="4856" ht="40.5" spans="1:28">
      <c r="A4856" s="2">
        <v>4854</v>
      </c>
      <c r="B4856" s="50" t="s">
        <v>15643</v>
      </c>
      <c r="C4856">
        <v>0</v>
      </c>
      <c r="D4856" s="48" t="s">
        <v>15644</v>
      </c>
      <c r="J4856" s="48" t="s">
        <v>15645</v>
      </c>
      <c r="K4856" t="s">
        <v>35</v>
      </c>
      <c r="L4856" s="48" t="s">
        <v>326</v>
      </c>
      <c r="O4856" t="s">
        <v>241</v>
      </c>
      <c r="P4856" s="48" t="s">
        <v>15644</v>
      </c>
      <c r="Q4856" t="s">
        <v>39</v>
      </c>
      <c r="R4856" t="s">
        <v>241</v>
      </c>
      <c r="S4856" s="48" t="s">
        <v>15644</v>
      </c>
      <c r="T4856" t="s">
        <v>241</v>
      </c>
      <c r="U4856" s="49">
        <v>44741</v>
      </c>
      <c r="V4856" s="49">
        <v>44741</v>
      </c>
      <c r="W4856" s="49">
        <v>73050</v>
      </c>
      <c r="X4856" s="40" t="s">
        <v>41</v>
      </c>
      <c r="Y4856" s="36" t="s">
        <v>42</v>
      </c>
      <c r="Z4856">
        <v>1</v>
      </c>
      <c r="AA4856" s="40" t="s">
        <v>41</v>
      </c>
      <c r="AB4856" s="36" t="s">
        <v>42</v>
      </c>
    </row>
    <row r="4857" ht="40.5" spans="1:28">
      <c r="A4857" s="2">
        <v>4855</v>
      </c>
      <c r="B4857" s="50" t="s">
        <v>15646</v>
      </c>
      <c r="C4857">
        <v>0</v>
      </c>
      <c r="D4857" s="48" t="s">
        <v>15647</v>
      </c>
      <c r="J4857" s="48" t="s">
        <v>15648</v>
      </c>
      <c r="K4857" t="s">
        <v>35</v>
      </c>
      <c r="L4857" s="48" t="s">
        <v>489</v>
      </c>
      <c r="O4857" t="s">
        <v>241</v>
      </c>
      <c r="P4857" s="48" t="s">
        <v>15647</v>
      </c>
      <c r="Q4857" t="s">
        <v>39</v>
      </c>
      <c r="R4857" t="s">
        <v>241</v>
      </c>
      <c r="S4857" s="48" t="s">
        <v>15647</v>
      </c>
      <c r="T4857" t="s">
        <v>241</v>
      </c>
      <c r="U4857" s="49">
        <v>44741</v>
      </c>
      <c r="V4857" s="49">
        <v>44741</v>
      </c>
      <c r="W4857" s="49">
        <v>73050</v>
      </c>
      <c r="X4857" s="40" t="s">
        <v>41</v>
      </c>
      <c r="Y4857" s="36" t="s">
        <v>42</v>
      </c>
      <c r="Z4857">
        <v>1</v>
      </c>
      <c r="AA4857" s="40" t="s">
        <v>41</v>
      </c>
      <c r="AB4857" s="36" t="s">
        <v>42</v>
      </c>
    </row>
    <row r="4858" ht="40.5" spans="1:28">
      <c r="A4858" s="2">
        <v>4856</v>
      </c>
      <c r="B4858" s="50" t="s">
        <v>15649</v>
      </c>
      <c r="C4858">
        <v>0</v>
      </c>
      <c r="D4858" s="48" t="s">
        <v>15650</v>
      </c>
      <c r="J4858" s="48" t="s">
        <v>15651</v>
      </c>
      <c r="K4858" t="s">
        <v>35</v>
      </c>
      <c r="L4858" s="48" t="s">
        <v>4962</v>
      </c>
      <c r="O4858" t="s">
        <v>241</v>
      </c>
      <c r="P4858" s="48" t="s">
        <v>15650</v>
      </c>
      <c r="Q4858" t="s">
        <v>39</v>
      </c>
      <c r="R4858" t="s">
        <v>241</v>
      </c>
      <c r="S4858" s="48" t="s">
        <v>15650</v>
      </c>
      <c r="T4858" t="s">
        <v>241</v>
      </c>
      <c r="U4858" s="49">
        <v>44741</v>
      </c>
      <c r="V4858" s="49">
        <v>44741</v>
      </c>
      <c r="W4858" s="49">
        <v>73050</v>
      </c>
      <c r="X4858" s="40" t="s">
        <v>41</v>
      </c>
      <c r="Y4858" s="36" t="s">
        <v>42</v>
      </c>
      <c r="Z4858">
        <v>1</v>
      </c>
      <c r="AA4858" s="40" t="s">
        <v>41</v>
      </c>
      <c r="AB4858" s="36" t="s">
        <v>42</v>
      </c>
    </row>
    <row r="4859" ht="40.5" spans="1:28">
      <c r="A4859" s="2">
        <v>4857</v>
      </c>
      <c r="B4859" s="50" t="s">
        <v>15652</v>
      </c>
      <c r="C4859">
        <v>0</v>
      </c>
      <c r="D4859" s="48" t="s">
        <v>15653</v>
      </c>
      <c r="J4859" s="48" t="s">
        <v>15654</v>
      </c>
      <c r="K4859" t="s">
        <v>35</v>
      </c>
      <c r="L4859" s="48" t="s">
        <v>4130</v>
      </c>
      <c r="O4859" t="s">
        <v>241</v>
      </c>
      <c r="P4859" s="48" t="s">
        <v>15653</v>
      </c>
      <c r="Q4859" t="s">
        <v>39</v>
      </c>
      <c r="R4859" t="s">
        <v>241</v>
      </c>
      <c r="S4859" s="48" t="s">
        <v>15653</v>
      </c>
      <c r="T4859" t="s">
        <v>241</v>
      </c>
      <c r="U4859" s="49">
        <v>44741</v>
      </c>
      <c r="V4859" s="49">
        <v>44741</v>
      </c>
      <c r="W4859" s="49">
        <v>73050</v>
      </c>
      <c r="X4859" s="40" t="s">
        <v>41</v>
      </c>
      <c r="Y4859" s="36" t="s">
        <v>42</v>
      </c>
      <c r="Z4859">
        <v>1</v>
      </c>
      <c r="AA4859" s="40" t="s">
        <v>41</v>
      </c>
      <c r="AB4859" s="36" t="s">
        <v>42</v>
      </c>
    </row>
    <row r="4860" ht="40.5" spans="1:28">
      <c r="A4860" s="2">
        <v>4858</v>
      </c>
      <c r="B4860" s="50" t="s">
        <v>15655</v>
      </c>
      <c r="C4860">
        <v>0</v>
      </c>
      <c r="D4860" s="48" t="s">
        <v>15656</v>
      </c>
      <c r="J4860" s="48" t="s">
        <v>15657</v>
      </c>
      <c r="K4860" t="s">
        <v>35</v>
      </c>
      <c r="L4860" s="48" t="s">
        <v>7776</v>
      </c>
      <c r="O4860" t="s">
        <v>241</v>
      </c>
      <c r="P4860" s="48" t="s">
        <v>15656</v>
      </c>
      <c r="Q4860" t="s">
        <v>39</v>
      </c>
      <c r="R4860" t="s">
        <v>241</v>
      </c>
      <c r="S4860" s="48" t="s">
        <v>15656</v>
      </c>
      <c r="T4860" t="s">
        <v>241</v>
      </c>
      <c r="U4860" s="49">
        <v>44741</v>
      </c>
      <c r="V4860" s="49">
        <v>44741</v>
      </c>
      <c r="W4860" s="49">
        <v>73050</v>
      </c>
      <c r="X4860" s="40" t="s">
        <v>41</v>
      </c>
      <c r="Y4860" s="36" t="s">
        <v>42</v>
      </c>
      <c r="Z4860">
        <v>1</v>
      </c>
      <c r="AA4860" s="40" t="s">
        <v>41</v>
      </c>
      <c r="AB4860" s="36" t="s">
        <v>42</v>
      </c>
    </row>
    <row r="4861" ht="40.5" spans="1:28">
      <c r="A4861" s="2">
        <v>4859</v>
      </c>
      <c r="B4861" s="50" t="s">
        <v>15658</v>
      </c>
      <c r="C4861">
        <v>0</v>
      </c>
      <c r="D4861" s="48" t="s">
        <v>15659</v>
      </c>
      <c r="J4861" s="48" t="s">
        <v>15660</v>
      </c>
      <c r="K4861" t="s">
        <v>35</v>
      </c>
      <c r="L4861" s="48" t="s">
        <v>15661</v>
      </c>
      <c r="O4861" t="s">
        <v>241</v>
      </c>
      <c r="P4861" s="48" t="s">
        <v>15659</v>
      </c>
      <c r="Q4861" t="s">
        <v>39</v>
      </c>
      <c r="R4861" t="s">
        <v>241</v>
      </c>
      <c r="S4861" s="48" t="s">
        <v>15659</v>
      </c>
      <c r="T4861" t="s">
        <v>241</v>
      </c>
      <c r="U4861" s="49">
        <v>44741</v>
      </c>
      <c r="V4861" s="49">
        <v>44741</v>
      </c>
      <c r="W4861" s="49">
        <v>73050</v>
      </c>
      <c r="X4861" s="40" t="s">
        <v>41</v>
      </c>
      <c r="Y4861" s="36" t="s">
        <v>42</v>
      </c>
      <c r="Z4861">
        <v>1</v>
      </c>
      <c r="AA4861" s="40" t="s">
        <v>41</v>
      </c>
      <c r="AB4861" s="36" t="s">
        <v>42</v>
      </c>
    </row>
    <row r="4862" ht="40.5" spans="1:28">
      <c r="A4862" s="2">
        <v>4860</v>
      </c>
      <c r="B4862" s="50" t="s">
        <v>15662</v>
      </c>
      <c r="C4862">
        <v>0</v>
      </c>
      <c r="D4862" s="48" t="s">
        <v>15663</v>
      </c>
      <c r="J4862" s="48" t="s">
        <v>15664</v>
      </c>
      <c r="K4862" t="s">
        <v>35</v>
      </c>
      <c r="L4862" s="48" t="s">
        <v>10216</v>
      </c>
      <c r="O4862" t="s">
        <v>241</v>
      </c>
      <c r="P4862" s="48" t="s">
        <v>15663</v>
      </c>
      <c r="Q4862" t="s">
        <v>39</v>
      </c>
      <c r="R4862" t="s">
        <v>241</v>
      </c>
      <c r="S4862" s="48" t="s">
        <v>15663</v>
      </c>
      <c r="T4862" t="s">
        <v>241</v>
      </c>
      <c r="U4862" s="49">
        <v>44741</v>
      </c>
      <c r="V4862" s="49">
        <v>44741</v>
      </c>
      <c r="W4862" s="49">
        <v>73050</v>
      </c>
      <c r="X4862" s="40" t="s">
        <v>41</v>
      </c>
      <c r="Y4862" s="36" t="s">
        <v>42</v>
      </c>
      <c r="Z4862">
        <v>1</v>
      </c>
      <c r="AA4862" s="40" t="s">
        <v>41</v>
      </c>
      <c r="AB4862" s="36" t="s">
        <v>42</v>
      </c>
    </row>
    <row r="4863" ht="40.5" spans="1:28">
      <c r="A4863" s="2">
        <v>4861</v>
      </c>
      <c r="B4863" s="50" t="s">
        <v>15665</v>
      </c>
      <c r="C4863">
        <v>0</v>
      </c>
      <c r="D4863" s="48" t="s">
        <v>15666</v>
      </c>
      <c r="J4863" s="48" t="s">
        <v>15667</v>
      </c>
      <c r="K4863" t="s">
        <v>35</v>
      </c>
      <c r="L4863" s="48" t="s">
        <v>15668</v>
      </c>
      <c r="O4863" t="s">
        <v>241</v>
      </c>
      <c r="P4863" s="48" t="s">
        <v>15666</v>
      </c>
      <c r="Q4863" t="s">
        <v>39</v>
      </c>
      <c r="R4863" t="s">
        <v>241</v>
      </c>
      <c r="S4863" s="48" t="s">
        <v>15666</v>
      </c>
      <c r="T4863" t="s">
        <v>241</v>
      </c>
      <c r="U4863" s="49">
        <v>44741</v>
      </c>
      <c r="V4863" s="49">
        <v>44741</v>
      </c>
      <c r="W4863" s="49">
        <v>73050</v>
      </c>
      <c r="X4863" s="40" t="s">
        <v>41</v>
      </c>
      <c r="Y4863" s="36" t="s">
        <v>42</v>
      </c>
      <c r="Z4863">
        <v>1</v>
      </c>
      <c r="AA4863" s="40" t="s">
        <v>41</v>
      </c>
      <c r="AB4863" s="36" t="s">
        <v>42</v>
      </c>
    </row>
    <row r="4864" ht="40.5" spans="1:28">
      <c r="A4864" s="2">
        <v>4862</v>
      </c>
      <c r="B4864" s="50" t="s">
        <v>15669</v>
      </c>
      <c r="C4864">
        <v>0</v>
      </c>
      <c r="D4864" s="48" t="s">
        <v>15670</v>
      </c>
      <c r="J4864" s="48" t="s">
        <v>15671</v>
      </c>
      <c r="K4864" t="s">
        <v>35</v>
      </c>
      <c r="L4864" s="48" t="s">
        <v>8454</v>
      </c>
      <c r="O4864" t="s">
        <v>241</v>
      </c>
      <c r="P4864" s="48" t="s">
        <v>15670</v>
      </c>
      <c r="Q4864" t="s">
        <v>39</v>
      </c>
      <c r="R4864" t="s">
        <v>241</v>
      </c>
      <c r="S4864" s="48" t="s">
        <v>15670</v>
      </c>
      <c r="T4864" t="s">
        <v>241</v>
      </c>
      <c r="U4864" s="49">
        <v>44741</v>
      </c>
      <c r="V4864" s="49">
        <v>44741</v>
      </c>
      <c r="W4864" s="49">
        <v>73050</v>
      </c>
      <c r="X4864" s="40" t="s">
        <v>41</v>
      </c>
      <c r="Y4864" s="36" t="s">
        <v>42</v>
      </c>
      <c r="Z4864">
        <v>1</v>
      </c>
      <c r="AA4864" s="40" t="s">
        <v>41</v>
      </c>
      <c r="AB4864" s="36" t="s">
        <v>42</v>
      </c>
    </row>
    <row r="4865" ht="40.5" spans="1:28">
      <c r="A4865" s="2">
        <v>4863</v>
      </c>
      <c r="B4865" s="50" t="s">
        <v>15672</v>
      </c>
      <c r="C4865">
        <v>0</v>
      </c>
      <c r="D4865" s="48" t="s">
        <v>15673</v>
      </c>
      <c r="J4865" s="48" t="s">
        <v>15674</v>
      </c>
      <c r="K4865" t="s">
        <v>35</v>
      </c>
      <c r="L4865" s="48" t="s">
        <v>2608</v>
      </c>
      <c r="O4865" t="s">
        <v>241</v>
      </c>
      <c r="P4865" s="48" t="s">
        <v>15673</v>
      </c>
      <c r="Q4865" t="s">
        <v>39</v>
      </c>
      <c r="R4865" t="s">
        <v>241</v>
      </c>
      <c r="S4865" s="48" t="s">
        <v>15673</v>
      </c>
      <c r="T4865" t="s">
        <v>241</v>
      </c>
      <c r="U4865" s="49">
        <v>44741</v>
      </c>
      <c r="V4865" s="49">
        <v>44741</v>
      </c>
      <c r="W4865" s="49">
        <v>73050</v>
      </c>
      <c r="X4865" s="40" t="s">
        <v>41</v>
      </c>
      <c r="Y4865" s="36" t="s">
        <v>42</v>
      </c>
      <c r="Z4865">
        <v>1</v>
      </c>
      <c r="AA4865" s="40" t="s">
        <v>41</v>
      </c>
      <c r="AB4865" s="36" t="s">
        <v>42</v>
      </c>
    </row>
    <row r="4866" ht="40.5" spans="1:28">
      <c r="A4866" s="2">
        <v>4864</v>
      </c>
      <c r="B4866" s="50" t="s">
        <v>15675</v>
      </c>
      <c r="C4866">
        <v>0</v>
      </c>
      <c r="D4866" s="48" t="s">
        <v>15676</v>
      </c>
      <c r="J4866" s="48" t="s">
        <v>5909</v>
      </c>
      <c r="K4866" t="s">
        <v>35</v>
      </c>
      <c r="L4866" s="48" t="s">
        <v>442</v>
      </c>
      <c r="O4866" t="s">
        <v>241</v>
      </c>
      <c r="P4866" s="48" t="s">
        <v>15676</v>
      </c>
      <c r="Q4866" t="s">
        <v>39</v>
      </c>
      <c r="R4866" t="s">
        <v>241</v>
      </c>
      <c r="S4866" s="48" t="s">
        <v>15676</v>
      </c>
      <c r="T4866" t="s">
        <v>241</v>
      </c>
      <c r="U4866" s="49">
        <v>44741</v>
      </c>
      <c r="V4866" s="49">
        <v>44741</v>
      </c>
      <c r="W4866" s="49">
        <v>73050</v>
      </c>
      <c r="X4866" s="40" t="s">
        <v>41</v>
      </c>
      <c r="Y4866" s="36" t="s">
        <v>42</v>
      </c>
      <c r="Z4866">
        <v>1</v>
      </c>
      <c r="AA4866" s="40" t="s">
        <v>41</v>
      </c>
      <c r="AB4866" s="36" t="s">
        <v>42</v>
      </c>
    </row>
    <row r="4867" ht="40.5" spans="1:28">
      <c r="A4867" s="2">
        <v>4865</v>
      </c>
      <c r="B4867" s="50" t="s">
        <v>15677</v>
      </c>
      <c r="C4867">
        <v>0</v>
      </c>
      <c r="D4867" s="48" t="s">
        <v>15678</v>
      </c>
      <c r="J4867" s="48" t="s">
        <v>15679</v>
      </c>
      <c r="K4867" t="s">
        <v>35</v>
      </c>
      <c r="L4867" s="48" t="s">
        <v>15680</v>
      </c>
      <c r="O4867" t="s">
        <v>241</v>
      </c>
      <c r="P4867" s="48" t="s">
        <v>15678</v>
      </c>
      <c r="Q4867" t="s">
        <v>39</v>
      </c>
      <c r="R4867" t="s">
        <v>241</v>
      </c>
      <c r="S4867" s="48" t="s">
        <v>15678</v>
      </c>
      <c r="T4867" t="s">
        <v>241</v>
      </c>
      <c r="U4867" s="49">
        <v>44741</v>
      </c>
      <c r="V4867" s="49">
        <v>44741</v>
      </c>
      <c r="W4867" s="49">
        <v>73050</v>
      </c>
      <c r="X4867" s="40" t="s">
        <v>41</v>
      </c>
      <c r="Y4867" s="36" t="s">
        <v>42</v>
      </c>
      <c r="Z4867">
        <v>1</v>
      </c>
      <c r="AA4867" s="40" t="s">
        <v>41</v>
      </c>
      <c r="AB4867" s="36" t="s">
        <v>42</v>
      </c>
    </row>
    <row r="4868" ht="40.5" spans="1:28">
      <c r="A4868" s="2">
        <v>4866</v>
      </c>
      <c r="B4868" s="50" t="s">
        <v>15681</v>
      </c>
      <c r="C4868">
        <v>0</v>
      </c>
      <c r="D4868" s="48" t="s">
        <v>15682</v>
      </c>
      <c r="J4868" s="48" t="s">
        <v>15683</v>
      </c>
      <c r="K4868" t="s">
        <v>35</v>
      </c>
      <c r="L4868" s="48" t="s">
        <v>510</v>
      </c>
      <c r="O4868" t="s">
        <v>241</v>
      </c>
      <c r="P4868" s="48" t="s">
        <v>15682</v>
      </c>
      <c r="Q4868" t="s">
        <v>39</v>
      </c>
      <c r="R4868" t="s">
        <v>241</v>
      </c>
      <c r="S4868" s="48" t="s">
        <v>15682</v>
      </c>
      <c r="T4868" t="s">
        <v>241</v>
      </c>
      <c r="U4868" s="49">
        <v>44741</v>
      </c>
      <c r="V4868" s="49">
        <v>44741</v>
      </c>
      <c r="W4868" s="49">
        <v>73050</v>
      </c>
      <c r="X4868" s="40" t="s">
        <v>41</v>
      </c>
      <c r="Y4868" s="36" t="s">
        <v>42</v>
      </c>
      <c r="Z4868">
        <v>1</v>
      </c>
      <c r="AA4868" s="40" t="s">
        <v>41</v>
      </c>
      <c r="AB4868" s="36" t="s">
        <v>42</v>
      </c>
    </row>
    <row r="4869" ht="40.5" spans="1:28">
      <c r="A4869" s="2">
        <v>4867</v>
      </c>
      <c r="B4869" s="50" t="s">
        <v>15684</v>
      </c>
      <c r="C4869">
        <v>0</v>
      </c>
      <c r="D4869" s="48" t="s">
        <v>15685</v>
      </c>
      <c r="J4869" s="48" t="s">
        <v>15686</v>
      </c>
      <c r="K4869" t="s">
        <v>35</v>
      </c>
      <c r="L4869" s="48" t="s">
        <v>15687</v>
      </c>
      <c r="O4869" t="s">
        <v>241</v>
      </c>
      <c r="P4869" s="48" t="s">
        <v>15685</v>
      </c>
      <c r="Q4869" t="s">
        <v>39</v>
      </c>
      <c r="R4869" t="s">
        <v>241</v>
      </c>
      <c r="S4869" s="48" t="s">
        <v>15685</v>
      </c>
      <c r="T4869" t="s">
        <v>241</v>
      </c>
      <c r="U4869" s="49">
        <v>44741</v>
      </c>
      <c r="V4869" s="49">
        <v>44741</v>
      </c>
      <c r="W4869" s="49">
        <v>73050</v>
      </c>
      <c r="X4869" s="40" t="s">
        <v>41</v>
      </c>
      <c r="Y4869" s="36" t="s">
        <v>42</v>
      </c>
      <c r="Z4869">
        <v>1</v>
      </c>
      <c r="AA4869" s="40" t="s">
        <v>41</v>
      </c>
      <c r="AB4869" s="36" t="s">
        <v>42</v>
      </c>
    </row>
    <row r="4870" ht="40.5" spans="1:28">
      <c r="A4870" s="2">
        <v>4868</v>
      </c>
      <c r="B4870" s="50" t="s">
        <v>15688</v>
      </c>
      <c r="C4870">
        <v>0</v>
      </c>
      <c r="D4870" s="48" t="s">
        <v>15689</v>
      </c>
      <c r="J4870" s="48" t="s">
        <v>15443</v>
      </c>
      <c r="K4870" t="s">
        <v>35</v>
      </c>
      <c r="L4870" s="48" t="s">
        <v>689</v>
      </c>
      <c r="O4870" t="s">
        <v>241</v>
      </c>
      <c r="P4870" s="48" t="s">
        <v>15689</v>
      </c>
      <c r="Q4870" t="s">
        <v>39</v>
      </c>
      <c r="R4870" t="s">
        <v>241</v>
      </c>
      <c r="S4870" s="48" t="s">
        <v>15689</v>
      </c>
      <c r="T4870" t="s">
        <v>241</v>
      </c>
      <c r="U4870" s="49">
        <v>44741</v>
      </c>
      <c r="V4870" s="49">
        <v>44741</v>
      </c>
      <c r="W4870" s="49">
        <v>73050</v>
      </c>
      <c r="X4870" s="40" t="s">
        <v>41</v>
      </c>
      <c r="Y4870" s="36" t="s">
        <v>42</v>
      </c>
      <c r="Z4870">
        <v>1</v>
      </c>
      <c r="AA4870" s="40" t="s">
        <v>41</v>
      </c>
      <c r="AB4870" s="36" t="s">
        <v>42</v>
      </c>
    </row>
    <row r="4871" ht="40.5" spans="1:28">
      <c r="A4871" s="2">
        <v>4869</v>
      </c>
      <c r="B4871" s="50" t="s">
        <v>15690</v>
      </c>
      <c r="C4871">
        <v>0</v>
      </c>
      <c r="D4871" s="48" t="s">
        <v>15691</v>
      </c>
      <c r="J4871" s="48" t="s">
        <v>15692</v>
      </c>
      <c r="K4871" t="s">
        <v>35</v>
      </c>
      <c r="L4871" s="48" t="s">
        <v>3512</v>
      </c>
      <c r="O4871" t="s">
        <v>241</v>
      </c>
      <c r="P4871" s="48" t="s">
        <v>15691</v>
      </c>
      <c r="Q4871" t="s">
        <v>39</v>
      </c>
      <c r="R4871" t="s">
        <v>241</v>
      </c>
      <c r="S4871" s="48" t="s">
        <v>15691</v>
      </c>
      <c r="T4871" t="s">
        <v>241</v>
      </c>
      <c r="U4871" s="49">
        <v>44741</v>
      </c>
      <c r="V4871" s="49">
        <v>44741</v>
      </c>
      <c r="W4871" s="49">
        <v>73050</v>
      </c>
      <c r="X4871" s="40" t="s">
        <v>41</v>
      </c>
      <c r="Y4871" s="36" t="s">
        <v>42</v>
      </c>
      <c r="Z4871">
        <v>1</v>
      </c>
      <c r="AA4871" s="40" t="s">
        <v>41</v>
      </c>
      <c r="AB4871" s="36" t="s">
        <v>42</v>
      </c>
    </row>
    <row r="4872" ht="40.5" spans="1:28">
      <c r="A4872" s="2">
        <v>4870</v>
      </c>
      <c r="B4872" s="50" t="s">
        <v>15693</v>
      </c>
      <c r="C4872">
        <v>0</v>
      </c>
      <c r="D4872" s="48" t="s">
        <v>15694</v>
      </c>
      <c r="J4872" s="48" t="s">
        <v>9476</v>
      </c>
      <c r="K4872" t="s">
        <v>35</v>
      </c>
      <c r="L4872" s="48" t="s">
        <v>594</v>
      </c>
      <c r="O4872" t="s">
        <v>241</v>
      </c>
      <c r="P4872" s="48" t="s">
        <v>15694</v>
      </c>
      <c r="Q4872" t="s">
        <v>39</v>
      </c>
      <c r="R4872" t="s">
        <v>241</v>
      </c>
      <c r="S4872" s="48" t="s">
        <v>15694</v>
      </c>
      <c r="T4872" t="s">
        <v>241</v>
      </c>
      <c r="U4872" s="49">
        <v>44741</v>
      </c>
      <c r="V4872" s="49">
        <v>44741</v>
      </c>
      <c r="W4872" s="49">
        <v>73050</v>
      </c>
      <c r="X4872" s="40" t="s">
        <v>41</v>
      </c>
      <c r="Y4872" s="36" t="s">
        <v>42</v>
      </c>
      <c r="Z4872">
        <v>1</v>
      </c>
      <c r="AA4872" s="40" t="s">
        <v>41</v>
      </c>
      <c r="AB4872" s="36" t="s">
        <v>42</v>
      </c>
    </row>
    <row r="4873" ht="40.5" spans="1:28">
      <c r="A4873" s="2">
        <v>4871</v>
      </c>
      <c r="B4873" s="50" t="s">
        <v>15695</v>
      </c>
      <c r="C4873">
        <v>0</v>
      </c>
      <c r="D4873" s="48" t="s">
        <v>15696</v>
      </c>
      <c r="J4873" s="48" t="s">
        <v>9476</v>
      </c>
      <c r="K4873" t="s">
        <v>35</v>
      </c>
      <c r="L4873" s="48" t="s">
        <v>594</v>
      </c>
      <c r="O4873" t="s">
        <v>241</v>
      </c>
      <c r="P4873" s="48" t="s">
        <v>15696</v>
      </c>
      <c r="Q4873" t="s">
        <v>39</v>
      </c>
      <c r="R4873" t="s">
        <v>241</v>
      </c>
      <c r="S4873" s="48" t="s">
        <v>15696</v>
      </c>
      <c r="T4873" t="s">
        <v>241</v>
      </c>
      <c r="U4873" s="49">
        <v>44741</v>
      </c>
      <c r="V4873" s="49">
        <v>44741</v>
      </c>
      <c r="W4873" s="49">
        <v>73050</v>
      </c>
      <c r="X4873" s="40" t="s">
        <v>41</v>
      </c>
      <c r="Y4873" s="36" t="s">
        <v>42</v>
      </c>
      <c r="Z4873">
        <v>1</v>
      </c>
      <c r="AA4873" s="40" t="s">
        <v>41</v>
      </c>
      <c r="AB4873" s="36" t="s">
        <v>42</v>
      </c>
    </row>
    <row r="4874" ht="40.5" spans="1:28">
      <c r="A4874" s="2">
        <v>4872</v>
      </c>
      <c r="B4874" s="50" t="s">
        <v>15697</v>
      </c>
      <c r="C4874">
        <v>0</v>
      </c>
      <c r="D4874" s="48" t="s">
        <v>15698</v>
      </c>
      <c r="J4874" s="48" t="s">
        <v>9476</v>
      </c>
      <c r="K4874" t="s">
        <v>35</v>
      </c>
      <c r="L4874" s="48" t="s">
        <v>594</v>
      </c>
      <c r="O4874" t="s">
        <v>241</v>
      </c>
      <c r="P4874" s="48" t="s">
        <v>15698</v>
      </c>
      <c r="Q4874" t="s">
        <v>39</v>
      </c>
      <c r="R4874" t="s">
        <v>241</v>
      </c>
      <c r="S4874" s="48" t="s">
        <v>15698</v>
      </c>
      <c r="T4874" t="s">
        <v>241</v>
      </c>
      <c r="U4874" s="49">
        <v>44741</v>
      </c>
      <c r="V4874" s="49">
        <v>44741</v>
      </c>
      <c r="W4874" s="49">
        <v>73050</v>
      </c>
      <c r="X4874" s="40" t="s">
        <v>41</v>
      </c>
      <c r="Y4874" s="36" t="s">
        <v>42</v>
      </c>
      <c r="Z4874">
        <v>1</v>
      </c>
      <c r="AA4874" s="40" t="s">
        <v>41</v>
      </c>
      <c r="AB4874" s="36" t="s">
        <v>42</v>
      </c>
    </row>
    <row r="4875" ht="40.5" spans="1:28">
      <c r="A4875" s="2">
        <v>4873</v>
      </c>
      <c r="B4875" s="50" t="s">
        <v>15699</v>
      </c>
      <c r="C4875">
        <v>0</v>
      </c>
      <c r="D4875" s="48" t="s">
        <v>15700</v>
      </c>
      <c r="J4875" s="48" t="s">
        <v>15495</v>
      </c>
      <c r="K4875" t="s">
        <v>35</v>
      </c>
      <c r="L4875" s="48" t="s">
        <v>3035</v>
      </c>
      <c r="O4875" t="s">
        <v>241</v>
      </c>
      <c r="P4875" s="48" t="s">
        <v>15700</v>
      </c>
      <c r="Q4875" t="s">
        <v>39</v>
      </c>
      <c r="R4875" t="s">
        <v>241</v>
      </c>
      <c r="S4875" s="48" t="s">
        <v>15700</v>
      </c>
      <c r="T4875" t="s">
        <v>241</v>
      </c>
      <c r="U4875" s="49">
        <v>44741</v>
      </c>
      <c r="V4875" s="49">
        <v>44741</v>
      </c>
      <c r="W4875" s="49">
        <v>73050</v>
      </c>
      <c r="X4875" s="40" t="s">
        <v>41</v>
      </c>
      <c r="Y4875" s="36" t="s">
        <v>42</v>
      </c>
      <c r="Z4875">
        <v>1</v>
      </c>
      <c r="AA4875" s="40" t="s">
        <v>41</v>
      </c>
      <c r="AB4875" s="36" t="s">
        <v>42</v>
      </c>
    </row>
    <row r="4876" ht="40.5" spans="1:28">
      <c r="A4876" s="2">
        <v>4874</v>
      </c>
      <c r="B4876" s="50" t="s">
        <v>15701</v>
      </c>
      <c r="C4876">
        <v>0</v>
      </c>
      <c r="D4876" s="48" t="s">
        <v>15702</v>
      </c>
      <c r="J4876" s="48" t="s">
        <v>15703</v>
      </c>
      <c r="K4876" t="s">
        <v>35</v>
      </c>
      <c r="L4876" s="48" t="s">
        <v>4532</v>
      </c>
      <c r="O4876" t="s">
        <v>241</v>
      </c>
      <c r="P4876" s="48" t="s">
        <v>15702</v>
      </c>
      <c r="Q4876" t="s">
        <v>39</v>
      </c>
      <c r="R4876" t="s">
        <v>241</v>
      </c>
      <c r="S4876" s="48" t="s">
        <v>15702</v>
      </c>
      <c r="T4876" t="s">
        <v>241</v>
      </c>
      <c r="U4876" s="49">
        <v>44741</v>
      </c>
      <c r="V4876" s="49">
        <v>44741</v>
      </c>
      <c r="W4876" s="49">
        <v>73050</v>
      </c>
      <c r="X4876" s="40" t="s">
        <v>41</v>
      </c>
      <c r="Y4876" s="36" t="s">
        <v>42</v>
      </c>
      <c r="Z4876">
        <v>1</v>
      </c>
      <c r="AA4876" s="40" t="s">
        <v>41</v>
      </c>
      <c r="AB4876" s="36" t="s">
        <v>42</v>
      </c>
    </row>
    <row r="4877" ht="40.5" spans="1:28">
      <c r="A4877" s="2">
        <v>4875</v>
      </c>
      <c r="B4877" s="50" t="s">
        <v>15704</v>
      </c>
      <c r="C4877">
        <v>0</v>
      </c>
      <c r="D4877" s="48" t="s">
        <v>15705</v>
      </c>
      <c r="J4877" s="48" t="s">
        <v>15706</v>
      </c>
      <c r="K4877" t="s">
        <v>35</v>
      </c>
      <c r="L4877" s="48" t="s">
        <v>15707</v>
      </c>
      <c r="O4877" t="s">
        <v>241</v>
      </c>
      <c r="P4877" s="48" t="s">
        <v>15705</v>
      </c>
      <c r="Q4877" t="s">
        <v>39</v>
      </c>
      <c r="R4877" t="s">
        <v>241</v>
      </c>
      <c r="S4877" s="48" t="s">
        <v>15705</v>
      </c>
      <c r="T4877" t="s">
        <v>241</v>
      </c>
      <c r="U4877" s="49">
        <v>44741</v>
      </c>
      <c r="V4877" s="49">
        <v>44741</v>
      </c>
      <c r="W4877" s="49">
        <v>73050</v>
      </c>
      <c r="X4877" s="40" t="s">
        <v>41</v>
      </c>
      <c r="Y4877" s="36" t="s">
        <v>42</v>
      </c>
      <c r="Z4877">
        <v>1</v>
      </c>
      <c r="AA4877" s="40" t="s">
        <v>41</v>
      </c>
      <c r="AB4877" s="36" t="s">
        <v>42</v>
      </c>
    </row>
    <row r="4878" ht="40.5" spans="1:28">
      <c r="A4878" s="2">
        <v>4876</v>
      </c>
      <c r="B4878" s="50" t="s">
        <v>15708</v>
      </c>
      <c r="C4878">
        <v>0</v>
      </c>
      <c r="D4878" s="48" t="s">
        <v>15709</v>
      </c>
      <c r="J4878" s="48" t="s">
        <v>15360</v>
      </c>
      <c r="K4878" t="s">
        <v>35</v>
      </c>
      <c r="L4878" s="48" t="s">
        <v>200</v>
      </c>
      <c r="O4878" t="s">
        <v>241</v>
      </c>
      <c r="P4878" s="48" t="s">
        <v>15709</v>
      </c>
      <c r="Q4878" t="s">
        <v>39</v>
      </c>
      <c r="R4878" t="s">
        <v>241</v>
      </c>
      <c r="S4878" s="48" t="s">
        <v>15709</v>
      </c>
      <c r="T4878" t="s">
        <v>241</v>
      </c>
      <c r="U4878" s="49">
        <v>44741</v>
      </c>
      <c r="V4878" s="49">
        <v>44741</v>
      </c>
      <c r="W4878" s="49">
        <v>73050</v>
      </c>
      <c r="X4878" s="40" t="s">
        <v>41</v>
      </c>
      <c r="Y4878" s="36" t="s">
        <v>42</v>
      </c>
      <c r="Z4878">
        <v>1</v>
      </c>
      <c r="AA4878" s="40" t="s">
        <v>41</v>
      </c>
      <c r="AB4878" s="36" t="s">
        <v>42</v>
      </c>
    </row>
    <row r="4879" ht="40.5" spans="1:28">
      <c r="A4879" s="2">
        <v>4877</v>
      </c>
      <c r="B4879" s="50" t="s">
        <v>15710</v>
      </c>
      <c r="C4879">
        <v>0</v>
      </c>
      <c r="D4879" s="48" t="s">
        <v>15711</v>
      </c>
      <c r="J4879" s="48" t="s">
        <v>15712</v>
      </c>
      <c r="K4879" t="s">
        <v>35</v>
      </c>
      <c r="L4879" s="48" t="s">
        <v>8897</v>
      </c>
      <c r="O4879" t="s">
        <v>241</v>
      </c>
      <c r="P4879" s="48" t="s">
        <v>15711</v>
      </c>
      <c r="Q4879" t="s">
        <v>39</v>
      </c>
      <c r="R4879" t="s">
        <v>241</v>
      </c>
      <c r="S4879" s="48" t="s">
        <v>15711</v>
      </c>
      <c r="T4879" t="s">
        <v>241</v>
      </c>
      <c r="U4879" s="49">
        <v>44741</v>
      </c>
      <c r="V4879" s="49">
        <v>44741</v>
      </c>
      <c r="W4879" s="49">
        <v>73050</v>
      </c>
      <c r="X4879" s="40" t="s">
        <v>41</v>
      </c>
      <c r="Y4879" s="36" t="s">
        <v>42</v>
      </c>
      <c r="Z4879">
        <v>1</v>
      </c>
      <c r="AA4879" s="40" t="s">
        <v>41</v>
      </c>
      <c r="AB4879" s="36" t="s">
        <v>42</v>
      </c>
    </row>
    <row r="4880" ht="40.5" spans="1:28">
      <c r="A4880" s="2">
        <v>4878</v>
      </c>
      <c r="B4880" s="50" t="s">
        <v>15713</v>
      </c>
      <c r="C4880">
        <v>0</v>
      </c>
      <c r="D4880" s="48" t="s">
        <v>15714</v>
      </c>
      <c r="J4880" s="48" t="s">
        <v>15715</v>
      </c>
      <c r="K4880" t="s">
        <v>35</v>
      </c>
      <c r="L4880" s="48" t="s">
        <v>4962</v>
      </c>
      <c r="O4880" t="s">
        <v>241</v>
      </c>
      <c r="P4880" s="48" t="s">
        <v>15714</v>
      </c>
      <c r="Q4880" t="s">
        <v>39</v>
      </c>
      <c r="R4880" t="s">
        <v>241</v>
      </c>
      <c r="S4880" s="48" t="s">
        <v>15714</v>
      </c>
      <c r="T4880" t="s">
        <v>241</v>
      </c>
      <c r="U4880" s="49">
        <v>44741</v>
      </c>
      <c r="V4880" s="49">
        <v>44741</v>
      </c>
      <c r="W4880" s="49">
        <v>73050</v>
      </c>
      <c r="X4880" s="40" t="s">
        <v>41</v>
      </c>
      <c r="Y4880" s="36" t="s">
        <v>42</v>
      </c>
      <c r="Z4880">
        <v>1</v>
      </c>
      <c r="AA4880" s="40" t="s">
        <v>41</v>
      </c>
      <c r="AB4880" s="36" t="s">
        <v>42</v>
      </c>
    </row>
    <row r="4881" ht="40.5" spans="1:28">
      <c r="A4881" s="2">
        <v>4879</v>
      </c>
      <c r="B4881" s="50" t="s">
        <v>15716</v>
      </c>
      <c r="C4881">
        <v>0</v>
      </c>
      <c r="D4881" s="48" t="s">
        <v>15717</v>
      </c>
      <c r="J4881" s="48" t="s">
        <v>15718</v>
      </c>
      <c r="K4881" t="s">
        <v>35</v>
      </c>
      <c r="L4881" s="48" t="s">
        <v>6231</v>
      </c>
      <c r="O4881" t="s">
        <v>241</v>
      </c>
      <c r="P4881" s="48" t="s">
        <v>15717</v>
      </c>
      <c r="Q4881" t="s">
        <v>39</v>
      </c>
      <c r="R4881" t="s">
        <v>241</v>
      </c>
      <c r="S4881" s="48" t="s">
        <v>15717</v>
      </c>
      <c r="T4881" t="s">
        <v>241</v>
      </c>
      <c r="U4881" s="49">
        <v>44741</v>
      </c>
      <c r="V4881" s="49">
        <v>44741</v>
      </c>
      <c r="W4881" s="49">
        <v>73050</v>
      </c>
      <c r="X4881" s="40" t="s">
        <v>41</v>
      </c>
      <c r="Y4881" s="36" t="s">
        <v>42</v>
      </c>
      <c r="Z4881">
        <v>1</v>
      </c>
      <c r="AA4881" s="40" t="s">
        <v>41</v>
      </c>
      <c r="AB4881" s="36" t="s">
        <v>42</v>
      </c>
    </row>
    <row r="4882" ht="40.5" spans="1:28">
      <c r="A4882" s="2">
        <v>4880</v>
      </c>
      <c r="B4882" s="50" t="s">
        <v>15719</v>
      </c>
      <c r="C4882">
        <v>0</v>
      </c>
      <c r="D4882" s="48" t="s">
        <v>15720</v>
      </c>
      <c r="J4882" s="48" t="s">
        <v>15721</v>
      </c>
      <c r="K4882" t="s">
        <v>35</v>
      </c>
      <c r="L4882" s="48" t="s">
        <v>5608</v>
      </c>
      <c r="O4882" t="s">
        <v>241</v>
      </c>
      <c r="P4882" s="48" t="s">
        <v>15720</v>
      </c>
      <c r="Q4882" t="s">
        <v>39</v>
      </c>
      <c r="R4882" t="s">
        <v>241</v>
      </c>
      <c r="S4882" s="48" t="s">
        <v>15720</v>
      </c>
      <c r="T4882" t="s">
        <v>241</v>
      </c>
      <c r="U4882" s="49">
        <v>44741</v>
      </c>
      <c r="V4882" s="49">
        <v>44741</v>
      </c>
      <c r="W4882" s="49">
        <v>73050</v>
      </c>
      <c r="X4882" s="40" t="s">
        <v>41</v>
      </c>
      <c r="Y4882" s="36" t="s">
        <v>42</v>
      </c>
      <c r="Z4882">
        <v>1</v>
      </c>
      <c r="AA4882" s="40" t="s">
        <v>41</v>
      </c>
      <c r="AB4882" s="36" t="s">
        <v>42</v>
      </c>
    </row>
    <row r="4883" ht="40.5" spans="1:28">
      <c r="A4883" s="2">
        <v>4881</v>
      </c>
      <c r="B4883" s="50" t="s">
        <v>15722</v>
      </c>
      <c r="C4883">
        <v>0</v>
      </c>
      <c r="D4883" s="48" t="s">
        <v>15723</v>
      </c>
      <c r="J4883" s="48" t="s">
        <v>15724</v>
      </c>
      <c r="K4883" t="s">
        <v>35</v>
      </c>
      <c r="L4883" s="48" t="s">
        <v>1675</v>
      </c>
      <c r="O4883" t="s">
        <v>241</v>
      </c>
      <c r="P4883" s="48" t="s">
        <v>15723</v>
      </c>
      <c r="Q4883" t="s">
        <v>39</v>
      </c>
      <c r="R4883" t="s">
        <v>241</v>
      </c>
      <c r="S4883" s="48" t="s">
        <v>15723</v>
      </c>
      <c r="T4883" t="s">
        <v>241</v>
      </c>
      <c r="U4883" s="49">
        <v>44741</v>
      </c>
      <c r="V4883" s="49">
        <v>44741</v>
      </c>
      <c r="W4883" s="49">
        <v>73050</v>
      </c>
      <c r="X4883" s="40" t="s">
        <v>41</v>
      </c>
      <c r="Y4883" s="36" t="s">
        <v>42</v>
      </c>
      <c r="Z4883">
        <v>1</v>
      </c>
      <c r="AA4883" s="40" t="s">
        <v>41</v>
      </c>
      <c r="AB4883" s="36" t="s">
        <v>42</v>
      </c>
    </row>
    <row r="4884" ht="40.5" spans="1:28">
      <c r="A4884" s="2">
        <v>4882</v>
      </c>
      <c r="B4884" s="50" t="s">
        <v>15725</v>
      </c>
      <c r="C4884">
        <v>0</v>
      </c>
      <c r="D4884" s="48" t="s">
        <v>15726</v>
      </c>
      <c r="J4884" s="48" t="s">
        <v>15727</v>
      </c>
      <c r="K4884" t="s">
        <v>35</v>
      </c>
      <c r="L4884" s="48" t="s">
        <v>1427</v>
      </c>
      <c r="O4884" t="s">
        <v>241</v>
      </c>
      <c r="P4884" s="48" t="s">
        <v>15726</v>
      </c>
      <c r="Q4884" t="s">
        <v>39</v>
      </c>
      <c r="R4884" t="s">
        <v>241</v>
      </c>
      <c r="S4884" s="48" t="s">
        <v>15726</v>
      </c>
      <c r="T4884" t="s">
        <v>241</v>
      </c>
      <c r="U4884" s="49">
        <v>44741</v>
      </c>
      <c r="V4884" s="49">
        <v>44741</v>
      </c>
      <c r="W4884" s="49">
        <v>73050</v>
      </c>
      <c r="X4884" s="40" t="s">
        <v>41</v>
      </c>
      <c r="Y4884" s="36" t="s">
        <v>42</v>
      </c>
      <c r="Z4884">
        <v>1</v>
      </c>
      <c r="AA4884" s="40" t="s">
        <v>41</v>
      </c>
      <c r="AB4884" s="36" t="s">
        <v>42</v>
      </c>
    </row>
    <row r="4885" ht="40.5" spans="1:28">
      <c r="A4885" s="2">
        <v>4883</v>
      </c>
      <c r="B4885" s="50" t="s">
        <v>15728</v>
      </c>
      <c r="C4885">
        <v>0</v>
      </c>
      <c r="D4885" s="48" t="s">
        <v>15729</v>
      </c>
      <c r="J4885" s="48" t="s">
        <v>6811</v>
      </c>
      <c r="K4885" t="s">
        <v>35</v>
      </c>
      <c r="L4885" s="48" t="s">
        <v>2002</v>
      </c>
      <c r="O4885" t="s">
        <v>241</v>
      </c>
      <c r="P4885" s="48" t="s">
        <v>15729</v>
      </c>
      <c r="Q4885" t="s">
        <v>39</v>
      </c>
      <c r="R4885" t="s">
        <v>241</v>
      </c>
      <c r="S4885" s="48" t="s">
        <v>15729</v>
      </c>
      <c r="T4885" t="s">
        <v>241</v>
      </c>
      <c r="U4885" s="49">
        <v>44741</v>
      </c>
      <c r="V4885" s="49">
        <v>44741</v>
      </c>
      <c r="W4885" s="49">
        <v>73050</v>
      </c>
      <c r="X4885" s="40" t="s">
        <v>41</v>
      </c>
      <c r="Y4885" s="36" t="s">
        <v>42</v>
      </c>
      <c r="Z4885">
        <v>1</v>
      </c>
      <c r="AA4885" s="40" t="s">
        <v>41</v>
      </c>
      <c r="AB4885" s="36" t="s">
        <v>42</v>
      </c>
    </row>
    <row r="4886" ht="40.5" spans="1:28">
      <c r="A4886" s="2">
        <v>4884</v>
      </c>
      <c r="B4886" s="50" t="s">
        <v>15730</v>
      </c>
      <c r="C4886">
        <v>0</v>
      </c>
      <c r="D4886" s="48" t="s">
        <v>15731</v>
      </c>
      <c r="J4886" s="48" t="s">
        <v>15732</v>
      </c>
      <c r="K4886" t="s">
        <v>35</v>
      </c>
      <c r="L4886" s="48" t="s">
        <v>249</v>
      </c>
      <c r="O4886" t="s">
        <v>241</v>
      </c>
      <c r="P4886" s="48" t="s">
        <v>15731</v>
      </c>
      <c r="Q4886" t="s">
        <v>39</v>
      </c>
      <c r="R4886" t="s">
        <v>241</v>
      </c>
      <c r="S4886" s="48" t="s">
        <v>15731</v>
      </c>
      <c r="T4886" t="s">
        <v>241</v>
      </c>
      <c r="U4886" s="49">
        <v>44741</v>
      </c>
      <c r="V4886" s="49">
        <v>44741</v>
      </c>
      <c r="W4886" s="49">
        <v>73050</v>
      </c>
      <c r="X4886" s="40" t="s">
        <v>41</v>
      </c>
      <c r="Y4886" s="36" t="s">
        <v>42</v>
      </c>
      <c r="Z4886">
        <v>1</v>
      </c>
      <c r="AA4886" s="40" t="s">
        <v>41</v>
      </c>
      <c r="AB4886" s="36" t="s">
        <v>42</v>
      </c>
    </row>
    <row r="4887" ht="40.5" spans="1:28">
      <c r="A4887" s="2">
        <v>4885</v>
      </c>
      <c r="B4887" s="50" t="s">
        <v>15733</v>
      </c>
      <c r="C4887">
        <v>0</v>
      </c>
      <c r="D4887" s="48" t="s">
        <v>15734</v>
      </c>
      <c r="J4887" s="48" t="s">
        <v>15735</v>
      </c>
      <c r="K4887" t="s">
        <v>35</v>
      </c>
      <c r="L4887" s="48" t="s">
        <v>15736</v>
      </c>
      <c r="O4887" t="s">
        <v>241</v>
      </c>
      <c r="P4887" s="48" t="s">
        <v>15734</v>
      </c>
      <c r="Q4887" t="s">
        <v>39</v>
      </c>
      <c r="R4887" t="s">
        <v>241</v>
      </c>
      <c r="S4887" s="48" t="s">
        <v>15734</v>
      </c>
      <c r="T4887" t="s">
        <v>241</v>
      </c>
      <c r="U4887" s="49">
        <v>44741</v>
      </c>
      <c r="V4887" s="49">
        <v>44741</v>
      </c>
      <c r="W4887" s="49">
        <v>73050</v>
      </c>
      <c r="X4887" s="40" t="s">
        <v>41</v>
      </c>
      <c r="Y4887" s="36" t="s">
        <v>42</v>
      </c>
      <c r="Z4887">
        <v>1</v>
      </c>
      <c r="AA4887" s="40" t="s">
        <v>41</v>
      </c>
      <c r="AB4887" s="36" t="s">
        <v>42</v>
      </c>
    </row>
    <row r="4888" ht="40.5" spans="1:28">
      <c r="A4888" s="2">
        <v>4886</v>
      </c>
      <c r="B4888" s="50" t="s">
        <v>15737</v>
      </c>
      <c r="C4888">
        <v>0</v>
      </c>
      <c r="D4888" s="48" t="s">
        <v>15738</v>
      </c>
      <c r="J4888" s="48" t="s">
        <v>15739</v>
      </c>
      <c r="K4888" t="s">
        <v>35</v>
      </c>
      <c r="L4888" s="48" t="s">
        <v>5401</v>
      </c>
      <c r="O4888" t="s">
        <v>241</v>
      </c>
      <c r="P4888" s="48" t="s">
        <v>15738</v>
      </c>
      <c r="Q4888" t="s">
        <v>39</v>
      </c>
      <c r="R4888" t="s">
        <v>241</v>
      </c>
      <c r="S4888" s="48" t="s">
        <v>15738</v>
      </c>
      <c r="T4888" t="s">
        <v>241</v>
      </c>
      <c r="U4888" s="49">
        <v>44741</v>
      </c>
      <c r="V4888" s="49">
        <v>44741</v>
      </c>
      <c r="W4888" s="49">
        <v>73050</v>
      </c>
      <c r="X4888" s="40" t="s">
        <v>41</v>
      </c>
      <c r="Y4888" s="36" t="s">
        <v>42</v>
      </c>
      <c r="Z4888">
        <v>1</v>
      </c>
      <c r="AA4888" s="40" t="s">
        <v>41</v>
      </c>
      <c r="AB4888" s="36" t="s">
        <v>42</v>
      </c>
    </row>
    <row r="4889" ht="40.5" spans="1:28">
      <c r="A4889" s="2">
        <v>4887</v>
      </c>
      <c r="B4889" s="50" t="s">
        <v>15740</v>
      </c>
      <c r="C4889">
        <v>0</v>
      </c>
      <c r="D4889" s="48" t="s">
        <v>15741</v>
      </c>
      <c r="J4889" s="48" t="s">
        <v>15742</v>
      </c>
      <c r="K4889" t="s">
        <v>35</v>
      </c>
      <c r="L4889" s="48" t="s">
        <v>374</v>
      </c>
      <c r="O4889" t="s">
        <v>241</v>
      </c>
      <c r="P4889" s="48" t="s">
        <v>15741</v>
      </c>
      <c r="Q4889" t="s">
        <v>39</v>
      </c>
      <c r="R4889" t="s">
        <v>241</v>
      </c>
      <c r="S4889" s="48" t="s">
        <v>15741</v>
      </c>
      <c r="T4889" t="s">
        <v>241</v>
      </c>
      <c r="U4889" s="49">
        <v>44741</v>
      </c>
      <c r="V4889" s="49">
        <v>44741</v>
      </c>
      <c r="W4889" s="49">
        <v>73050</v>
      </c>
      <c r="X4889" s="40" t="s">
        <v>41</v>
      </c>
      <c r="Y4889" s="36" t="s">
        <v>42</v>
      </c>
      <c r="Z4889">
        <v>1</v>
      </c>
      <c r="AA4889" s="40" t="s">
        <v>41</v>
      </c>
      <c r="AB4889" s="36" t="s">
        <v>42</v>
      </c>
    </row>
    <row r="4890" ht="40.5" spans="1:28">
      <c r="A4890" s="2">
        <v>4888</v>
      </c>
      <c r="B4890" s="50" t="s">
        <v>15743</v>
      </c>
      <c r="C4890">
        <v>0</v>
      </c>
      <c r="D4890" s="48" t="s">
        <v>15744</v>
      </c>
      <c r="J4890" s="48" t="s">
        <v>15745</v>
      </c>
      <c r="K4890" t="s">
        <v>35</v>
      </c>
      <c r="L4890" s="48" t="s">
        <v>9629</v>
      </c>
      <c r="O4890" t="s">
        <v>241</v>
      </c>
      <c r="P4890" s="48" t="s">
        <v>15744</v>
      </c>
      <c r="Q4890" t="s">
        <v>39</v>
      </c>
      <c r="R4890" t="s">
        <v>241</v>
      </c>
      <c r="S4890" s="48" t="s">
        <v>15744</v>
      </c>
      <c r="T4890" t="s">
        <v>241</v>
      </c>
      <c r="U4890" s="49">
        <v>44741</v>
      </c>
      <c r="V4890" s="49">
        <v>44741</v>
      </c>
      <c r="W4890" s="49">
        <v>73050</v>
      </c>
      <c r="X4890" s="40" t="s">
        <v>41</v>
      </c>
      <c r="Y4890" s="36" t="s">
        <v>42</v>
      </c>
      <c r="Z4890">
        <v>1</v>
      </c>
      <c r="AA4890" s="40" t="s">
        <v>41</v>
      </c>
      <c r="AB4890" s="36" t="s">
        <v>42</v>
      </c>
    </row>
    <row r="4891" ht="40.5" spans="1:28">
      <c r="A4891" s="2">
        <v>4889</v>
      </c>
      <c r="B4891" s="50" t="s">
        <v>15746</v>
      </c>
      <c r="C4891">
        <v>0</v>
      </c>
      <c r="D4891" s="48" t="s">
        <v>15747</v>
      </c>
      <c r="J4891" s="48" t="s">
        <v>15056</v>
      </c>
      <c r="K4891" t="s">
        <v>35</v>
      </c>
      <c r="L4891" s="48" t="s">
        <v>4506</v>
      </c>
      <c r="O4891" t="s">
        <v>241</v>
      </c>
      <c r="P4891" s="48" t="s">
        <v>15747</v>
      </c>
      <c r="Q4891" t="s">
        <v>39</v>
      </c>
      <c r="R4891" t="s">
        <v>241</v>
      </c>
      <c r="S4891" s="48" t="s">
        <v>15747</v>
      </c>
      <c r="T4891" t="s">
        <v>241</v>
      </c>
      <c r="U4891" s="49">
        <v>44741</v>
      </c>
      <c r="V4891" s="49">
        <v>44741</v>
      </c>
      <c r="W4891" s="49">
        <v>73050</v>
      </c>
      <c r="X4891" s="40" t="s">
        <v>41</v>
      </c>
      <c r="Y4891" s="36" t="s">
        <v>42</v>
      </c>
      <c r="Z4891">
        <v>1</v>
      </c>
      <c r="AA4891" s="40" t="s">
        <v>41</v>
      </c>
      <c r="AB4891" s="36" t="s">
        <v>42</v>
      </c>
    </row>
    <row r="4892" ht="40.5" spans="1:28">
      <c r="A4892" s="2">
        <v>4890</v>
      </c>
      <c r="B4892" s="50" t="s">
        <v>15748</v>
      </c>
      <c r="C4892">
        <v>0</v>
      </c>
      <c r="D4892" s="48" t="s">
        <v>15749</v>
      </c>
      <c r="J4892" s="48" t="s">
        <v>15750</v>
      </c>
      <c r="K4892" t="s">
        <v>35</v>
      </c>
      <c r="L4892" s="48" t="s">
        <v>2815</v>
      </c>
      <c r="O4892" t="s">
        <v>241</v>
      </c>
      <c r="P4892" s="48" t="s">
        <v>15749</v>
      </c>
      <c r="Q4892" t="s">
        <v>39</v>
      </c>
      <c r="R4892" t="s">
        <v>241</v>
      </c>
      <c r="S4892" s="48" t="s">
        <v>15749</v>
      </c>
      <c r="T4892" t="s">
        <v>241</v>
      </c>
      <c r="U4892" s="49">
        <v>44741</v>
      </c>
      <c r="V4892" s="49">
        <v>44741</v>
      </c>
      <c r="W4892" s="49">
        <v>73050</v>
      </c>
      <c r="X4892" s="40" t="s">
        <v>41</v>
      </c>
      <c r="Y4892" s="36" t="s">
        <v>42</v>
      </c>
      <c r="Z4892">
        <v>1</v>
      </c>
      <c r="AA4892" s="40" t="s">
        <v>41</v>
      </c>
      <c r="AB4892" s="36" t="s">
        <v>42</v>
      </c>
    </row>
    <row r="4893" ht="40.5" spans="1:28">
      <c r="A4893" s="2">
        <v>4891</v>
      </c>
      <c r="B4893" s="50" t="s">
        <v>15751</v>
      </c>
      <c r="C4893">
        <v>0</v>
      </c>
      <c r="D4893" s="48" t="s">
        <v>15752</v>
      </c>
      <c r="J4893" s="48" t="s">
        <v>15753</v>
      </c>
      <c r="K4893" t="s">
        <v>35</v>
      </c>
      <c r="L4893" s="48" t="s">
        <v>15754</v>
      </c>
      <c r="O4893" t="s">
        <v>241</v>
      </c>
      <c r="P4893" s="48" t="s">
        <v>15752</v>
      </c>
      <c r="Q4893" t="s">
        <v>39</v>
      </c>
      <c r="R4893" t="s">
        <v>241</v>
      </c>
      <c r="S4893" s="48" t="s">
        <v>15752</v>
      </c>
      <c r="T4893" t="s">
        <v>241</v>
      </c>
      <c r="U4893" s="49">
        <v>44741</v>
      </c>
      <c r="V4893" s="49">
        <v>44741</v>
      </c>
      <c r="W4893" s="49">
        <v>73050</v>
      </c>
      <c r="X4893" s="40" t="s">
        <v>41</v>
      </c>
      <c r="Y4893" s="36" t="s">
        <v>42</v>
      </c>
      <c r="Z4893">
        <v>1</v>
      </c>
      <c r="AA4893" s="40" t="s">
        <v>41</v>
      </c>
      <c r="AB4893" s="36" t="s">
        <v>42</v>
      </c>
    </row>
    <row r="4894" ht="40.5" spans="1:28">
      <c r="A4894" s="2">
        <v>4892</v>
      </c>
      <c r="B4894" s="50" t="s">
        <v>15755</v>
      </c>
      <c r="C4894">
        <v>0</v>
      </c>
      <c r="D4894" s="48" t="s">
        <v>15756</v>
      </c>
      <c r="J4894" s="48" t="s">
        <v>15757</v>
      </c>
      <c r="K4894" t="s">
        <v>35</v>
      </c>
      <c r="L4894" s="48" t="s">
        <v>5888</v>
      </c>
      <c r="O4894" t="s">
        <v>241</v>
      </c>
      <c r="P4894" s="48" t="s">
        <v>15756</v>
      </c>
      <c r="Q4894" t="s">
        <v>39</v>
      </c>
      <c r="R4894" t="s">
        <v>241</v>
      </c>
      <c r="S4894" s="48" t="s">
        <v>15756</v>
      </c>
      <c r="T4894" t="s">
        <v>241</v>
      </c>
      <c r="U4894" s="49">
        <v>44741</v>
      </c>
      <c r="V4894" s="49">
        <v>44741</v>
      </c>
      <c r="W4894" s="49">
        <v>73050</v>
      </c>
      <c r="X4894" s="40" t="s">
        <v>41</v>
      </c>
      <c r="Y4894" s="36" t="s">
        <v>42</v>
      </c>
      <c r="Z4894">
        <v>1</v>
      </c>
      <c r="AA4894" s="40" t="s">
        <v>41</v>
      </c>
      <c r="AB4894" s="36" t="s">
        <v>42</v>
      </c>
    </row>
    <row r="4895" ht="40.5" spans="1:28">
      <c r="A4895" s="2">
        <v>4893</v>
      </c>
      <c r="B4895" s="50" t="s">
        <v>15758</v>
      </c>
      <c r="C4895">
        <v>0</v>
      </c>
      <c r="D4895" s="48" t="s">
        <v>15759</v>
      </c>
      <c r="J4895" s="48" t="s">
        <v>15501</v>
      </c>
      <c r="K4895" t="s">
        <v>35</v>
      </c>
      <c r="L4895" s="48" t="s">
        <v>15502</v>
      </c>
      <c r="O4895" t="s">
        <v>241</v>
      </c>
      <c r="P4895" s="48" t="s">
        <v>15759</v>
      </c>
      <c r="Q4895" t="s">
        <v>39</v>
      </c>
      <c r="R4895" t="s">
        <v>241</v>
      </c>
      <c r="S4895" s="48" t="s">
        <v>15759</v>
      </c>
      <c r="T4895" t="s">
        <v>241</v>
      </c>
      <c r="U4895" s="49">
        <v>44741</v>
      </c>
      <c r="V4895" s="49">
        <v>44741</v>
      </c>
      <c r="W4895" s="49">
        <v>73050</v>
      </c>
      <c r="X4895" s="40" t="s">
        <v>41</v>
      </c>
      <c r="Y4895" s="36" t="s">
        <v>42</v>
      </c>
      <c r="Z4895">
        <v>1</v>
      </c>
      <c r="AA4895" s="40" t="s">
        <v>41</v>
      </c>
      <c r="AB4895" s="36" t="s">
        <v>42</v>
      </c>
    </row>
    <row r="4896" ht="40.5" spans="1:28">
      <c r="A4896" s="2">
        <v>4894</v>
      </c>
      <c r="B4896" s="50" t="s">
        <v>15760</v>
      </c>
      <c r="C4896">
        <v>0</v>
      </c>
      <c r="D4896" s="48" t="s">
        <v>15761</v>
      </c>
      <c r="J4896" s="48" t="s">
        <v>15721</v>
      </c>
      <c r="K4896" t="s">
        <v>35</v>
      </c>
      <c r="L4896" s="48" t="s">
        <v>5608</v>
      </c>
      <c r="O4896" t="s">
        <v>241</v>
      </c>
      <c r="P4896" s="48" t="s">
        <v>15761</v>
      </c>
      <c r="Q4896" t="s">
        <v>39</v>
      </c>
      <c r="R4896" t="s">
        <v>241</v>
      </c>
      <c r="S4896" s="48" t="s">
        <v>15761</v>
      </c>
      <c r="T4896" t="s">
        <v>241</v>
      </c>
      <c r="U4896" s="49">
        <v>44746</v>
      </c>
      <c r="V4896" s="49">
        <v>44746</v>
      </c>
      <c r="W4896" s="49">
        <v>73050</v>
      </c>
      <c r="X4896" s="40" t="s">
        <v>41</v>
      </c>
      <c r="Y4896" s="36" t="s">
        <v>42</v>
      </c>
      <c r="Z4896">
        <v>1</v>
      </c>
      <c r="AA4896" s="40" t="s">
        <v>41</v>
      </c>
      <c r="AB4896" s="36" t="s">
        <v>42</v>
      </c>
    </row>
    <row r="4897" ht="40.5" spans="1:28">
      <c r="A4897" s="2">
        <v>4895</v>
      </c>
      <c r="B4897" s="50" t="s">
        <v>15762</v>
      </c>
      <c r="C4897">
        <v>0</v>
      </c>
      <c r="D4897" s="48" t="s">
        <v>15763</v>
      </c>
      <c r="J4897" s="48" t="s">
        <v>15764</v>
      </c>
      <c r="K4897" t="s">
        <v>35</v>
      </c>
      <c r="L4897" s="48" t="s">
        <v>5298</v>
      </c>
      <c r="O4897" t="s">
        <v>241</v>
      </c>
      <c r="P4897" s="48" t="s">
        <v>15763</v>
      </c>
      <c r="Q4897" t="s">
        <v>39</v>
      </c>
      <c r="R4897" t="s">
        <v>241</v>
      </c>
      <c r="S4897" s="48" t="s">
        <v>15763</v>
      </c>
      <c r="T4897" t="s">
        <v>241</v>
      </c>
      <c r="U4897" s="49">
        <v>44741</v>
      </c>
      <c r="V4897" s="49">
        <v>44741</v>
      </c>
      <c r="W4897" s="49">
        <v>73050</v>
      </c>
      <c r="X4897" s="40" t="s">
        <v>41</v>
      </c>
      <c r="Y4897" s="36" t="s">
        <v>42</v>
      </c>
      <c r="Z4897">
        <v>1</v>
      </c>
      <c r="AA4897" s="40" t="s">
        <v>41</v>
      </c>
      <c r="AB4897" s="36" t="s">
        <v>42</v>
      </c>
    </row>
    <row r="4898" ht="40.5" spans="1:28">
      <c r="A4898" s="2">
        <v>4896</v>
      </c>
      <c r="B4898" s="50" t="s">
        <v>15765</v>
      </c>
      <c r="C4898">
        <v>0</v>
      </c>
      <c r="D4898" s="48" t="s">
        <v>15766</v>
      </c>
      <c r="J4898" s="48" t="s">
        <v>15767</v>
      </c>
      <c r="K4898" t="s">
        <v>35</v>
      </c>
      <c r="L4898" s="48" t="s">
        <v>2158</v>
      </c>
      <c r="O4898" t="s">
        <v>241</v>
      </c>
      <c r="P4898" s="48" t="s">
        <v>15766</v>
      </c>
      <c r="Q4898" t="s">
        <v>39</v>
      </c>
      <c r="R4898" t="s">
        <v>241</v>
      </c>
      <c r="S4898" s="48" t="s">
        <v>15766</v>
      </c>
      <c r="T4898" t="s">
        <v>241</v>
      </c>
      <c r="U4898" s="49">
        <v>44741</v>
      </c>
      <c r="V4898" s="49">
        <v>44741</v>
      </c>
      <c r="W4898" s="49">
        <v>73050</v>
      </c>
      <c r="X4898" s="40" t="s">
        <v>41</v>
      </c>
      <c r="Y4898" s="36" t="s">
        <v>42</v>
      </c>
      <c r="Z4898">
        <v>1</v>
      </c>
      <c r="AA4898" s="40" t="s">
        <v>41</v>
      </c>
      <c r="AB4898" s="36" t="s">
        <v>42</v>
      </c>
    </row>
    <row r="4899" ht="40.5" spans="1:28">
      <c r="A4899" s="2">
        <v>4897</v>
      </c>
      <c r="B4899" s="50" t="s">
        <v>15768</v>
      </c>
      <c r="C4899">
        <v>0</v>
      </c>
      <c r="D4899" s="48" t="s">
        <v>15769</v>
      </c>
      <c r="J4899" s="48" t="s">
        <v>15770</v>
      </c>
      <c r="K4899" t="s">
        <v>35</v>
      </c>
      <c r="L4899" s="48" t="s">
        <v>134</v>
      </c>
      <c r="O4899" t="s">
        <v>241</v>
      </c>
      <c r="P4899" s="48" t="s">
        <v>15769</v>
      </c>
      <c r="Q4899" t="s">
        <v>39</v>
      </c>
      <c r="R4899" t="s">
        <v>241</v>
      </c>
      <c r="S4899" s="48" t="s">
        <v>15769</v>
      </c>
      <c r="T4899" t="s">
        <v>241</v>
      </c>
      <c r="U4899" s="49">
        <v>44741</v>
      </c>
      <c r="V4899" s="49">
        <v>44741</v>
      </c>
      <c r="W4899" s="49">
        <v>73050</v>
      </c>
      <c r="X4899" s="40" t="s">
        <v>41</v>
      </c>
      <c r="Y4899" s="36" t="s">
        <v>42</v>
      </c>
      <c r="Z4899">
        <v>1</v>
      </c>
      <c r="AA4899" s="40" t="s">
        <v>41</v>
      </c>
      <c r="AB4899" s="36" t="s">
        <v>42</v>
      </c>
    </row>
    <row r="4900" ht="40.5" spans="1:28">
      <c r="A4900" s="2">
        <v>4898</v>
      </c>
      <c r="B4900" s="50" t="s">
        <v>15771</v>
      </c>
      <c r="C4900">
        <v>0</v>
      </c>
      <c r="D4900" s="48" t="s">
        <v>15772</v>
      </c>
      <c r="J4900" s="48" t="s">
        <v>15773</v>
      </c>
      <c r="K4900" t="s">
        <v>35</v>
      </c>
      <c r="L4900" s="48" t="s">
        <v>3204</v>
      </c>
      <c r="O4900" t="s">
        <v>241</v>
      </c>
      <c r="P4900" s="48" t="s">
        <v>15772</v>
      </c>
      <c r="Q4900" t="s">
        <v>39</v>
      </c>
      <c r="R4900" t="s">
        <v>241</v>
      </c>
      <c r="S4900" s="48" t="s">
        <v>15772</v>
      </c>
      <c r="T4900" t="s">
        <v>241</v>
      </c>
      <c r="U4900" s="49">
        <v>44741</v>
      </c>
      <c r="V4900" s="49">
        <v>44741</v>
      </c>
      <c r="W4900" s="49">
        <v>73050</v>
      </c>
      <c r="X4900" s="40" t="s">
        <v>41</v>
      </c>
      <c r="Y4900" s="36" t="s">
        <v>42</v>
      </c>
      <c r="Z4900">
        <v>1</v>
      </c>
      <c r="AA4900" s="40" t="s">
        <v>41</v>
      </c>
      <c r="AB4900" s="36" t="s">
        <v>42</v>
      </c>
    </row>
    <row r="4901" ht="40.5" spans="1:28">
      <c r="A4901" s="2">
        <v>4899</v>
      </c>
      <c r="B4901" s="50" t="s">
        <v>6746</v>
      </c>
      <c r="C4901">
        <v>0</v>
      </c>
      <c r="D4901" s="48" t="s">
        <v>6747</v>
      </c>
      <c r="J4901" s="48" t="s">
        <v>6748</v>
      </c>
      <c r="K4901" t="s">
        <v>35</v>
      </c>
      <c r="L4901" s="48" t="s">
        <v>5259</v>
      </c>
      <c r="O4901" t="s">
        <v>241</v>
      </c>
      <c r="P4901" s="48" t="s">
        <v>6747</v>
      </c>
      <c r="Q4901" t="s">
        <v>39</v>
      </c>
      <c r="R4901" t="s">
        <v>241</v>
      </c>
      <c r="S4901" s="48" t="s">
        <v>6747</v>
      </c>
      <c r="T4901" t="s">
        <v>241</v>
      </c>
      <c r="U4901" s="49">
        <v>44741</v>
      </c>
      <c r="V4901" s="49">
        <v>44741</v>
      </c>
      <c r="W4901" s="49">
        <v>73050</v>
      </c>
      <c r="X4901" s="40" t="s">
        <v>41</v>
      </c>
      <c r="Y4901" s="36" t="s">
        <v>42</v>
      </c>
      <c r="Z4901">
        <v>1</v>
      </c>
      <c r="AA4901" s="40" t="s">
        <v>41</v>
      </c>
      <c r="AB4901" s="36" t="s">
        <v>42</v>
      </c>
    </row>
    <row r="4902" ht="40.5" spans="1:28">
      <c r="A4902" s="2">
        <v>4900</v>
      </c>
      <c r="B4902" s="50" t="s">
        <v>15774</v>
      </c>
      <c r="C4902">
        <v>0</v>
      </c>
      <c r="D4902" s="48" t="s">
        <v>15775</v>
      </c>
      <c r="J4902" s="48" t="s">
        <v>15518</v>
      </c>
      <c r="K4902" t="s">
        <v>35</v>
      </c>
      <c r="L4902" s="48" t="s">
        <v>4431</v>
      </c>
      <c r="O4902" t="s">
        <v>241</v>
      </c>
      <c r="P4902" s="48" t="s">
        <v>15775</v>
      </c>
      <c r="Q4902" t="s">
        <v>39</v>
      </c>
      <c r="R4902" t="s">
        <v>241</v>
      </c>
      <c r="S4902" s="48" t="s">
        <v>15775</v>
      </c>
      <c r="T4902" t="s">
        <v>241</v>
      </c>
      <c r="U4902" s="49">
        <v>44741</v>
      </c>
      <c r="V4902" s="49">
        <v>44741</v>
      </c>
      <c r="W4902" s="49">
        <v>73050</v>
      </c>
      <c r="X4902" s="40" t="s">
        <v>41</v>
      </c>
      <c r="Y4902" s="36" t="s">
        <v>42</v>
      </c>
      <c r="Z4902">
        <v>1</v>
      </c>
      <c r="AA4902" s="40" t="s">
        <v>41</v>
      </c>
      <c r="AB4902" s="36" t="s">
        <v>42</v>
      </c>
    </row>
    <row r="4903" ht="40.5" spans="1:28">
      <c r="A4903" s="2">
        <v>4901</v>
      </c>
      <c r="B4903" s="50" t="s">
        <v>15776</v>
      </c>
      <c r="C4903">
        <v>0</v>
      </c>
      <c r="D4903" s="48" t="s">
        <v>15777</v>
      </c>
      <c r="J4903" s="48" t="s">
        <v>15778</v>
      </c>
      <c r="K4903" t="s">
        <v>35</v>
      </c>
      <c r="L4903" s="48" t="s">
        <v>15779</v>
      </c>
      <c r="O4903" t="s">
        <v>241</v>
      </c>
      <c r="P4903" s="48" t="s">
        <v>15777</v>
      </c>
      <c r="Q4903" t="s">
        <v>39</v>
      </c>
      <c r="R4903" t="s">
        <v>241</v>
      </c>
      <c r="S4903" s="48" t="s">
        <v>15777</v>
      </c>
      <c r="T4903" t="s">
        <v>241</v>
      </c>
      <c r="U4903" s="49">
        <v>44741</v>
      </c>
      <c r="V4903" s="49">
        <v>44741</v>
      </c>
      <c r="W4903" s="49">
        <v>73050</v>
      </c>
      <c r="X4903" s="40" t="s">
        <v>41</v>
      </c>
      <c r="Y4903" s="36" t="s">
        <v>42</v>
      </c>
      <c r="Z4903">
        <v>1</v>
      </c>
      <c r="AA4903" s="40" t="s">
        <v>41</v>
      </c>
      <c r="AB4903" s="36" t="s">
        <v>42</v>
      </c>
    </row>
    <row r="4904" ht="40.5" spans="1:28">
      <c r="A4904" s="2">
        <v>4902</v>
      </c>
      <c r="B4904" s="50" t="s">
        <v>15780</v>
      </c>
      <c r="C4904">
        <v>0</v>
      </c>
      <c r="D4904" s="48" t="s">
        <v>15781</v>
      </c>
      <c r="J4904" s="48" t="s">
        <v>15782</v>
      </c>
      <c r="K4904" t="s">
        <v>35</v>
      </c>
      <c r="L4904" s="48" t="s">
        <v>3204</v>
      </c>
      <c r="O4904" t="s">
        <v>241</v>
      </c>
      <c r="P4904" s="48" t="s">
        <v>15781</v>
      </c>
      <c r="Q4904" t="s">
        <v>39</v>
      </c>
      <c r="R4904" t="s">
        <v>241</v>
      </c>
      <c r="S4904" s="48" t="s">
        <v>15781</v>
      </c>
      <c r="T4904" t="s">
        <v>241</v>
      </c>
      <c r="U4904" s="49">
        <v>44741</v>
      </c>
      <c r="V4904" s="49">
        <v>44741</v>
      </c>
      <c r="W4904" s="49">
        <v>73050</v>
      </c>
      <c r="X4904" s="40" t="s">
        <v>41</v>
      </c>
      <c r="Y4904" s="36" t="s">
        <v>42</v>
      </c>
      <c r="Z4904">
        <v>1</v>
      </c>
      <c r="AA4904" s="40" t="s">
        <v>41</v>
      </c>
      <c r="AB4904" s="36" t="s">
        <v>42</v>
      </c>
    </row>
    <row r="4905" ht="40.5" spans="1:28">
      <c r="A4905" s="2">
        <v>4903</v>
      </c>
      <c r="B4905" s="50" t="s">
        <v>15783</v>
      </c>
      <c r="C4905">
        <v>0</v>
      </c>
      <c r="D4905" s="48" t="s">
        <v>15784</v>
      </c>
      <c r="J4905" s="48" t="s">
        <v>15785</v>
      </c>
      <c r="K4905" t="s">
        <v>35</v>
      </c>
      <c r="L4905" s="48" t="s">
        <v>2180</v>
      </c>
      <c r="O4905" t="s">
        <v>241</v>
      </c>
      <c r="P4905" s="48" t="s">
        <v>15784</v>
      </c>
      <c r="Q4905" t="s">
        <v>39</v>
      </c>
      <c r="R4905" t="s">
        <v>241</v>
      </c>
      <c r="S4905" s="48" t="s">
        <v>15784</v>
      </c>
      <c r="T4905" t="s">
        <v>241</v>
      </c>
      <c r="U4905" s="49">
        <v>44741</v>
      </c>
      <c r="V4905" s="49">
        <v>44741</v>
      </c>
      <c r="W4905" s="49">
        <v>73050</v>
      </c>
      <c r="X4905" s="40" t="s">
        <v>41</v>
      </c>
      <c r="Y4905" s="36" t="s">
        <v>42</v>
      </c>
      <c r="Z4905">
        <v>1</v>
      </c>
      <c r="AA4905" s="40" t="s">
        <v>41</v>
      </c>
      <c r="AB4905" s="36" t="s">
        <v>42</v>
      </c>
    </row>
    <row r="4906" ht="40.5" spans="1:28">
      <c r="A4906" s="2">
        <v>4904</v>
      </c>
      <c r="B4906" s="50" t="s">
        <v>15786</v>
      </c>
      <c r="C4906">
        <v>0</v>
      </c>
      <c r="D4906" s="48" t="s">
        <v>15787</v>
      </c>
      <c r="J4906" s="48" t="s">
        <v>15788</v>
      </c>
      <c r="K4906" t="s">
        <v>35</v>
      </c>
      <c r="L4906" s="48" t="s">
        <v>414</v>
      </c>
      <c r="O4906" t="s">
        <v>241</v>
      </c>
      <c r="P4906" s="48" t="s">
        <v>15787</v>
      </c>
      <c r="Q4906" t="s">
        <v>39</v>
      </c>
      <c r="R4906" t="s">
        <v>241</v>
      </c>
      <c r="S4906" s="48" t="s">
        <v>15787</v>
      </c>
      <c r="T4906" t="s">
        <v>241</v>
      </c>
      <c r="U4906" s="49">
        <v>44741</v>
      </c>
      <c r="V4906" s="49">
        <v>44741</v>
      </c>
      <c r="W4906" s="49">
        <v>73050</v>
      </c>
      <c r="X4906" s="40" t="s">
        <v>41</v>
      </c>
      <c r="Y4906" s="36" t="s">
        <v>42</v>
      </c>
      <c r="Z4906">
        <v>1</v>
      </c>
      <c r="AA4906" s="40" t="s">
        <v>41</v>
      </c>
      <c r="AB4906" s="36" t="s">
        <v>42</v>
      </c>
    </row>
    <row r="4907" ht="40.5" spans="1:28">
      <c r="A4907" s="2">
        <v>4905</v>
      </c>
      <c r="B4907" s="50" t="s">
        <v>15789</v>
      </c>
      <c r="C4907">
        <v>0</v>
      </c>
      <c r="D4907" s="48" t="s">
        <v>15790</v>
      </c>
      <c r="J4907" s="48" t="s">
        <v>15791</v>
      </c>
      <c r="K4907" t="s">
        <v>35</v>
      </c>
      <c r="L4907" s="48" t="s">
        <v>5527</v>
      </c>
      <c r="O4907" t="s">
        <v>241</v>
      </c>
      <c r="P4907" s="48" t="s">
        <v>15790</v>
      </c>
      <c r="Q4907" t="s">
        <v>39</v>
      </c>
      <c r="R4907" t="s">
        <v>241</v>
      </c>
      <c r="S4907" s="48" t="s">
        <v>15790</v>
      </c>
      <c r="T4907" t="s">
        <v>241</v>
      </c>
      <c r="U4907" s="49">
        <v>44741</v>
      </c>
      <c r="V4907" s="49">
        <v>44741</v>
      </c>
      <c r="W4907" s="49">
        <v>73050</v>
      </c>
      <c r="X4907" s="40" t="s">
        <v>41</v>
      </c>
      <c r="Y4907" s="36" t="s">
        <v>42</v>
      </c>
      <c r="Z4907">
        <v>1</v>
      </c>
      <c r="AA4907" s="40" t="s">
        <v>41</v>
      </c>
      <c r="AB4907" s="36" t="s">
        <v>42</v>
      </c>
    </row>
    <row r="4908" ht="40.5" spans="1:28">
      <c r="A4908" s="2">
        <v>4906</v>
      </c>
      <c r="B4908" s="50" t="s">
        <v>15792</v>
      </c>
      <c r="C4908">
        <v>0</v>
      </c>
      <c r="D4908" s="48" t="s">
        <v>15793</v>
      </c>
      <c r="J4908" s="48" t="s">
        <v>9479</v>
      </c>
      <c r="K4908" t="s">
        <v>35</v>
      </c>
      <c r="L4908" s="48" t="s">
        <v>9480</v>
      </c>
      <c r="O4908" t="s">
        <v>241</v>
      </c>
      <c r="P4908" s="48" t="s">
        <v>15793</v>
      </c>
      <c r="Q4908" t="s">
        <v>39</v>
      </c>
      <c r="R4908" t="s">
        <v>241</v>
      </c>
      <c r="S4908" s="48" t="s">
        <v>15793</v>
      </c>
      <c r="T4908" t="s">
        <v>241</v>
      </c>
      <c r="U4908" s="49">
        <v>44741</v>
      </c>
      <c r="V4908" s="49">
        <v>44741</v>
      </c>
      <c r="W4908" s="49">
        <v>73050</v>
      </c>
      <c r="X4908" s="40" t="s">
        <v>41</v>
      </c>
      <c r="Y4908" s="36" t="s">
        <v>42</v>
      </c>
      <c r="Z4908">
        <v>1</v>
      </c>
      <c r="AA4908" s="40" t="s">
        <v>41</v>
      </c>
      <c r="AB4908" s="36" t="s">
        <v>42</v>
      </c>
    </row>
    <row r="4909" ht="40.5" spans="1:28">
      <c r="A4909" s="2">
        <v>4907</v>
      </c>
      <c r="B4909" s="50" t="s">
        <v>15794</v>
      </c>
      <c r="C4909">
        <v>0</v>
      </c>
      <c r="D4909" s="48" t="s">
        <v>15795</v>
      </c>
      <c r="J4909" s="48" t="s">
        <v>15796</v>
      </c>
      <c r="K4909" t="s">
        <v>35</v>
      </c>
      <c r="L4909" s="48" t="s">
        <v>8957</v>
      </c>
      <c r="O4909" t="s">
        <v>241</v>
      </c>
      <c r="P4909" s="48" t="s">
        <v>15795</v>
      </c>
      <c r="Q4909" t="s">
        <v>39</v>
      </c>
      <c r="R4909" t="s">
        <v>241</v>
      </c>
      <c r="S4909" s="48" t="s">
        <v>15795</v>
      </c>
      <c r="T4909" t="s">
        <v>241</v>
      </c>
      <c r="U4909" s="49">
        <v>44741</v>
      </c>
      <c r="V4909" s="49">
        <v>44741</v>
      </c>
      <c r="W4909" s="49">
        <v>73050</v>
      </c>
      <c r="X4909" s="40" t="s">
        <v>41</v>
      </c>
      <c r="Y4909" s="36" t="s">
        <v>42</v>
      </c>
      <c r="Z4909">
        <v>1</v>
      </c>
      <c r="AA4909" s="40" t="s">
        <v>41</v>
      </c>
      <c r="AB4909" s="36" t="s">
        <v>42</v>
      </c>
    </row>
    <row r="4910" ht="40.5" spans="1:28">
      <c r="A4910" s="2">
        <v>4908</v>
      </c>
      <c r="B4910" s="50" t="s">
        <v>15797</v>
      </c>
      <c r="C4910">
        <v>0</v>
      </c>
      <c r="D4910" s="48" t="s">
        <v>15798</v>
      </c>
      <c r="J4910" s="48" t="s">
        <v>15799</v>
      </c>
      <c r="K4910" t="s">
        <v>35</v>
      </c>
      <c r="L4910" s="48" t="s">
        <v>1055</v>
      </c>
      <c r="O4910" t="s">
        <v>241</v>
      </c>
      <c r="P4910" s="48" t="s">
        <v>15798</v>
      </c>
      <c r="Q4910" t="s">
        <v>39</v>
      </c>
      <c r="R4910" t="s">
        <v>241</v>
      </c>
      <c r="S4910" s="48" t="s">
        <v>15798</v>
      </c>
      <c r="T4910" t="s">
        <v>241</v>
      </c>
      <c r="U4910" s="49">
        <v>44741</v>
      </c>
      <c r="V4910" s="49">
        <v>44741</v>
      </c>
      <c r="W4910" s="49">
        <v>73050</v>
      </c>
      <c r="X4910" s="40" t="s">
        <v>41</v>
      </c>
      <c r="Y4910" s="36" t="s">
        <v>42</v>
      </c>
      <c r="Z4910">
        <v>1</v>
      </c>
      <c r="AA4910" s="40" t="s">
        <v>41</v>
      </c>
      <c r="AB4910" s="36" t="s">
        <v>42</v>
      </c>
    </row>
    <row r="4911" ht="40.5" spans="1:28">
      <c r="A4911" s="2">
        <v>4909</v>
      </c>
      <c r="B4911" s="50" t="s">
        <v>15800</v>
      </c>
      <c r="C4911">
        <v>0</v>
      </c>
      <c r="D4911" s="48" t="s">
        <v>15801</v>
      </c>
      <c r="J4911" s="48" t="s">
        <v>15802</v>
      </c>
      <c r="K4911" t="s">
        <v>35</v>
      </c>
      <c r="L4911" s="48" t="s">
        <v>1017</v>
      </c>
      <c r="O4911" t="s">
        <v>241</v>
      </c>
      <c r="P4911" s="48" t="s">
        <v>15801</v>
      </c>
      <c r="Q4911" t="s">
        <v>39</v>
      </c>
      <c r="R4911" t="s">
        <v>241</v>
      </c>
      <c r="S4911" s="48" t="s">
        <v>15801</v>
      </c>
      <c r="T4911" t="s">
        <v>241</v>
      </c>
      <c r="U4911" s="49">
        <v>44741</v>
      </c>
      <c r="V4911" s="49">
        <v>44741</v>
      </c>
      <c r="W4911" s="49">
        <v>73050</v>
      </c>
      <c r="X4911" s="40" t="s">
        <v>41</v>
      </c>
      <c r="Y4911" s="36" t="s">
        <v>42</v>
      </c>
      <c r="Z4911">
        <v>1</v>
      </c>
      <c r="AA4911" s="40" t="s">
        <v>41</v>
      </c>
      <c r="AB4911" s="36" t="s">
        <v>42</v>
      </c>
    </row>
    <row r="4912" ht="40.5" spans="1:28">
      <c r="A4912" s="2">
        <v>4910</v>
      </c>
      <c r="B4912" s="50" t="s">
        <v>15803</v>
      </c>
      <c r="C4912">
        <v>0</v>
      </c>
      <c r="D4912" s="48" t="s">
        <v>15804</v>
      </c>
      <c r="J4912" s="48" t="s">
        <v>15805</v>
      </c>
      <c r="K4912" t="s">
        <v>35</v>
      </c>
      <c r="L4912" s="48" t="s">
        <v>334</v>
      </c>
      <c r="O4912" t="s">
        <v>241</v>
      </c>
      <c r="P4912" s="48" t="s">
        <v>15804</v>
      </c>
      <c r="Q4912" t="s">
        <v>39</v>
      </c>
      <c r="R4912" t="s">
        <v>241</v>
      </c>
      <c r="S4912" s="48" t="s">
        <v>15804</v>
      </c>
      <c r="T4912" t="s">
        <v>241</v>
      </c>
      <c r="U4912" s="49">
        <v>44741</v>
      </c>
      <c r="V4912" s="49">
        <v>44741</v>
      </c>
      <c r="W4912" s="49">
        <v>73050</v>
      </c>
      <c r="X4912" s="40" t="s">
        <v>41</v>
      </c>
      <c r="Y4912" s="36" t="s">
        <v>42</v>
      </c>
      <c r="Z4912">
        <v>1</v>
      </c>
      <c r="AA4912" s="40" t="s">
        <v>41</v>
      </c>
      <c r="AB4912" s="36" t="s">
        <v>42</v>
      </c>
    </row>
    <row r="4913" ht="40.5" spans="1:28">
      <c r="A4913" s="2">
        <v>4911</v>
      </c>
      <c r="B4913" s="50" t="s">
        <v>15806</v>
      </c>
      <c r="C4913">
        <v>0</v>
      </c>
      <c r="D4913" s="48" t="s">
        <v>15807</v>
      </c>
      <c r="J4913" s="48" t="s">
        <v>15808</v>
      </c>
      <c r="K4913" t="s">
        <v>35</v>
      </c>
      <c r="L4913" s="48" t="s">
        <v>3098</v>
      </c>
      <c r="O4913" t="s">
        <v>241</v>
      </c>
      <c r="P4913" s="48" t="s">
        <v>15807</v>
      </c>
      <c r="Q4913" t="s">
        <v>39</v>
      </c>
      <c r="R4913" t="s">
        <v>241</v>
      </c>
      <c r="S4913" s="48" t="s">
        <v>15807</v>
      </c>
      <c r="T4913" t="s">
        <v>241</v>
      </c>
      <c r="U4913" s="49">
        <v>44741</v>
      </c>
      <c r="V4913" s="49">
        <v>44741</v>
      </c>
      <c r="W4913" s="49">
        <v>73050</v>
      </c>
      <c r="X4913" s="40" t="s">
        <v>41</v>
      </c>
      <c r="Y4913" s="36" t="s">
        <v>42</v>
      </c>
      <c r="Z4913">
        <v>1</v>
      </c>
      <c r="AA4913" s="40" t="s">
        <v>41</v>
      </c>
      <c r="AB4913" s="36" t="s">
        <v>42</v>
      </c>
    </row>
    <row r="4914" ht="40.5" spans="1:28">
      <c r="A4914" s="2">
        <v>4912</v>
      </c>
      <c r="B4914" s="50" t="s">
        <v>6756</v>
      </c>
      <c r="C4914">
        <v>0</v>
      </c>
      <c r="D4914" s="48" t="s">
        <v>6757</v>
      </c>
      <c r="J4914" s="48" t="s">
        <v>6758</v>
      </c>
      <c r="K4914" t="s">
        <v>35</v>
      </c>
      <c r="L4914" s="48" t="s">
        <v>3832</v>
      </c>
      <c r="O4914" t="s">
        <v>241</v>
      </c>
      <c r="P4914" s="48" t="s">
        <v>6757</v>
      </c>
      <c r="Q4914" t="s">
        <v>39</v>
      </c>
      <c r="R4914" t="s">
        <v>241</v>
      </c>
      <c r="S4914" s="48" t="s">
        <v>6757</v>
      </c>
      <c r="T4914" t="s">
        <v>241</v>
      </c>
      <c r="U4914" s="49">
        <v>44741</v>
      </c>
      <c r="V4914" s="49">
        <v>44741</v>
      </c>
      <c r="W4914" s="49">
        <v>73050</v>
      </c>
      <c r="X4914" s="40" t="s">
        <v>41</v>
      </c>
      <c r="Y4914" s="36" t="s">
        <v>42</v>
      </c>
      <c r="Z4914">
        <v>1</v>
      </c>
      <c r="AA4914" s="40" t="s">
        <v>41</v>
      </c>
      <c r="AB4914" s="36" t="s">
        <v>42</v>
      </c>
    </row>
    <row r="4915" ht="40.5" spans="1:28">
      <c r="A4915" s="2">
        <v>4913</v>
      </c>
      <c r="B4915" s="50" t="s">
        <v>15809</v>
      </c>
      <c r="C4915">
        <v>0</v>
      </c>
      <c r="D4915" s="48" t="s">
        <v>15810</v>
      </c>
      <c r="J4915" s="48" t="s">
        <v>15811</v>
      </c>
      <c r="K4915" t="s">
        <v>35</v>
      </c>
      <c r="L4915" s="48" t="s">
        <v>590</v>
      </c>
      <c r="O4915" t="s">
        <v>241</v>
      </c>
      <c r="P4915" s="48" t="s">
        <v>15810</v>
      </c>
      <c r="Q4915" t="s">
        <v>39</v>
      </c>
      <c r="R4915" t="s">
        <v>241</v>
      </c>
      <c r="S4915" s="48" t="s">
        <v>15810</v>
      </c>
      <c r="T4915" t="s">
        <v>241</v>
      </c>
      <c r="U4915" s="49">
        <v>44741</v>
      </c>
      <c r="V4915" s="49">
        <v>44741</v>
      </c>
      <c r="W4915" s="49">
        <v>73050</v>
      </c>
      <c r="X4915" s="40" t="s">
        <v>41</v>
      </c>
      <c r="Y4915" s="36" t="s">
        <v>42</v>
      </c>
      <c r="Z4915">
        <v>1</v>
      </c>
      <c r="AA4915" s="40" t="s">
        <v>41</v>
      </c>
      <c r="AB4915" s="36" t="s">
        <v>42</v>
      </c>
    </row>
    <row r="4916" ht="40.5" spans="1:28">
      <c r="A4916" s="2">
        <v>4914</v>
      </c>
      <c r="B4916" s="50" t="s">
        <v>15812</v>
      </c>
      <c r="C4916">
        <v>0</v>
      </c>
      <c r="D4916" s="48" t="s">
        <v>15813</v>
      </c>
      <c r="J4916" s="48" t="s">
        <v>15814</v>
      </c>
      <c r="K4916" t="s">
        <v>35</v>
      </c>
      <c r="L4916" s="48" t="s">
        <v>15815</v>
      </c>
      <c r="O4916" t="s">
        <v>241</v>
      </c>
      <c r="P4916" s="48" t="s">
        <v>15813</v>
      </c>
      <c r="Q4916" t="s">
        <v>39</v>
      </c>
      <c r="R4916" t="s">
        <v>241</v>
      </c>
      <c r="S4916" s="48" t="s">
        <v>15813</v>
      </c>
      <c r="T4916" t="s">
        <v>241</v>
      </c>
      <c r="U4916" s="49">
        <v>44741</v>
      </c>
      <c r="V4916" s="49">
        <v>44741</v>
      </c>
      <c r="W4916" s="49">
        <v>73050</v>
      </c>
      <c r="X4916" s="40" t="s">
        <v>41</v>
      </c>
      <c r="Y4916" s="36" t="s">
        <v>42</v>
      </c>
      <c r="Z4916">
        <v>1</v>
      </c>
      <c r="AA4916" s="40" t="s">
        <v>41</v>
      </c>
      <c r="AB4916" s="36" t="s">
        <v>42</v>
      </c>
    </row>
    <row r="4917" ht="40.5" spans="1:28">
      <c r="A4917" s="2">
        <v>4915</v>
      </c>
      <c r="B4917" s="50" t="s">
        <v>15816</v>
      </c>
      <c r="C4917">
        <v>0</v>
      </c>
      <c r="D4917" s="48" t="s">
        <v>15817</v>
      </c>
      <c r="J4917" s="48" t="s">
        <v>15818</v>
      </c>
      <c r="K4917" t="s">
        <v>35</v>
      </c>
      <c r="L4917" s="48" t="s">
        <v>15819</v>
      </c>
      <c r="O4917" t="s">
        <v>241</v>
      </c>
      <c r="P4917" s="48" t="s">
        <v>15817</v>
      </c>
      <c r="Q4917" t="s">
        <v>39</v>
      </c>
      <c r="R4917" t="s">
        <v>241</v>
      </c>
      <c r="S4917" s="48" t="s">
        <v>15817</v>
      </c>
      <c r="T4917" t="s">
        <v>241</v>
      </c>
      <c r="U4917" s="49">
        <v>44741</v>
      </c>
      <c r="V4917" s="49">
        <v>44741</v>
      </c>
      <c r="W4917" s="49">
        <v>73050</v>
      </c>
      <c r="X4917" s="40" t="s">
        <v>41</v>
      </c>
      <c r="Y4917" s="36" t="s">
        <v>42</v>
      </c>
      <c r="Z4917">
        <v>1</v>
      </c>
      <c r="AA4917" s="40" t="s">
        <v>41</v>
      </c>
      <c r="AB4917" s="36" t="s">
        <v>42</v>
      </c>
    </row>
    <row r="4918" ht="40.5" spans="1:28">
      <c r="A4918" s="2">
        <v>4916</v>
      </c>
      <c r="B4918" s="50" t="s">
        <v>15820</v>
      </c>
      <c r="C4918">
        <v>0</v>
      </c>
      <c r="D4918" s="48" t="s">
        <v>15821</v>
      </c>
      <c r="J4918" s="48" t="s">
        <v>11651</v>
      </c>
      <c r="K4918" t="s">
        <v>35</v>
      </c>
      <c r="L4918" s="48" t="s">
        <v>786</v>
      </c>
      <c r="O4918" t="s">
        <v>241</v>
      </c>
      <c r="P4918" s="48" t="s">
        <v>15821</v>
      </c>
      <c r="Q4918" t="s">
        <v>39</v>
      </c>
      <c r="R4918" t="s">
        <v>241</v>
      </c>
      <c r="S4918" s="48" t="s">
        <v>15821</v>
      </c>
      <c r="T4918" t="s">
        <v>241</v>
      </c>
      <c r="U4918" s="49">
        <v>44741</v>
      </c>
      <c r="V4918" s="49">
        <v>44741</v>
      </c>
      <c r="W4918" s="49">
        <v>73050</v>
      </c>
      <c r="X4918" s="40" t="s">
        <v>41</v>
      </c>
      <c r="Y4918" s="36" t="s">
        <v>42</v>
      </c>
      <c r="Z4918">
        <v>1</v>
      </c>
      <c r="AA4918" s="40" t="s">
        <v>41</v>
      </c>
      <c r="AB4918" s="36" t="s">
        <v>42</v>
      </c>
    </row>
    <row r="4919" ht="40.5" spans="1:28">
      <c r="A4919" s="2">
        <v>4917</v>
      </c>
      <c r="B4919" s="50" t="s">
        <v>15822</v>
      </c>
      <c r="C4919">
        <v>0</v>
      </c>
      <c r="D4919" s="48" t="s">
        <v>15823</v>
      </c>
      <c r="J4919" s="48" t="s">
        <v>15824</v>
      </c>
      <c r="K4919" t="s">
        <v>35</v>
      </c>
      <c r="L4919" s="48" t="s">
        <v>873</v>
      </c>
      <c r="O4919" t="s">
        <v>241</v>
      </c>
      <c r="P4919" s="48" t="s">
        <v>15823</v>
      </c>
      <c r="Q4919" t="s">
        <v>39</v>
      </c>
      <c r="R4919" t="s">
        <v>241</v>
      </c>
      <c r="S4919" s="48" t="s">
        <v>15823</v>
      </c>
      <c r="T4919" t="s">
        <v>241</v>
      </c>
      <c r="U4919" s="49">
        <v>44741</v>
      </c>
      <c r="V4919" s="49">
        <v>44741</v>
      </c>
      <c r="W4919" s="49">
        <v>73050</v>
      </c>
      <c r="X4919" s="40" t="s">
        <v>41</v>
      </c>
      <c r="Y4919" s="36" t="s">
        <v>42</v>
      </c>
      <c r="Z4919">
        <v>1</v>
      </c>
      <c r="AA4919" s="40" t="s">
        <v>41</v>
      </c>
      <c r="AB4919" s="36" t="s">
        <v>42</v>
      </c>
    </row>
    <row r="4920" ht="40.5" spans="1:28">
      <c r="A4920" s="2">
        <v>4918</v>
      </c>
      <c r="B4920" s="50" t="s">
        <v>15825</v>
      </c>
      <c r="C4920">
        <v>0</v>
      </c>
      <c r="D4920" s="48" t="s">
        <v>15826</v>
      </c>
      <c r="J4920" s="48" t="s">
        <v>15827</v>
      </c>
      <c r="K4920" t="s">
        <v>35</v>
      </c>
      <c r="L4920" s="48" t="s">
        <v>245</v>
      </c>
      <c r="O4920" t="s">
        <v>241</v>
      </c>
      <c r="P4920" s="48" t="s">
        <v>15826</v>
      </c>
      <c r="Q4920" t="s">
        <v>39</v>
      </c>
      <c r="R4920" t="s">
        <v>241</v>
      </c>
      <c r="S4920" s="48" t="s">
        <v>15826</v>
      </c>
      <c r="T4920" t="s">
        <v>241</v>
      </c>
      <c r="U4920" s="49">
        <v>44741</v>
      </c>
      <c r="V4920" s="49">
        <v>44741</v>
      </c>
      <c r="W4920" s="49">
        <v>73050</v>
      </c>
      <c r="X4920" s="40" t="s">
        <v>41</v>
      </c>
      <c r="Y4920" s="36" t="s">
        <v>42</v>
      </c>
      <c r="Z4920">
        <v>1</v>
      </c>
      <c r="AA4920" s="40" t="s">
        <v>41</v>
      </c>
      <c r="AB4920" s="36" t="s">
        <v>42</v>
      </c>
    </row>
    <row r="4921" ht="40.5" spans="1:28">
      <c r="A4921" s="2">
        <v>4919</v>
      </c>
      <c r="B4921" s="50" t="s">
        <v>15828</v>
      </c>
      <c r="C4921">
        <v>0</v>
      </c>
      <c r="D4921" s="48" t="s">
        <v>15829</v>
      </c>
      <c r="J4921" s="48" t="s">
        <v>8003</v>
      </c>
      <c r="K4921" t="s">
        <v>35</v>
      </c>
      <c r="L4921" s="48" t="s">
        <v>1055</v>
      </c>
      <c r="O4921" t="s">
        <v>241</v>
      </c>
      <c r="P4921" s="48" t="s">
        <v>15829</v>
      </c>
      <c r="Q4921" t="s">
        <v>39</v>
      </c>
      <c r="R4921" t="s">
        <v>241</v>
      </c>
      <c r="S4921" s="48" t="s">
        <v>15829</v>
      </c>
      <c r="T4921" t="s">
        <v>241</v>
      </c>
      <c r="U4921" s="49">
        <v>44741</v>
      </c>
      <c r="V4921" s="49">
        <v>44741</v>
      </c>
      <c r="W4921" s="49">
        <v>73050</v>
      </c>
      <c r="X4921" s="40" t="s">
        <v>41</v>
      </c>
      <c r="Y4921" s="36" t="s">
        <v>42</v>
      </c>
      <c r="Z4921">
        <v>1</v>
      </c>
      <c r="AA4921" s="40" t="s">
        <v>41</v>
      </c>
      <c r="AB4921" s="36" t="s">
        <v>42</v>
      </c>
    </row>
    <row r="4922" ht="40.5" spans="1:28">
      <c r="A4922" s="2">
        <v>4920</v>
      </c>
      <c r="B4922" s="50" t="s">
        <v>15830</v>
      </c>
      <c r="C4922">
        <v>0</v>
      </c>
      <c r="D4922" s="48" t="s">
        <v>15831</v>
      </c>
      <c r="J4922" s="48" t="s">
        <v>8009</v>
      </c>
      <c r="K4922" t="s">
        <v>35</v>
      </c>
      <c r="L4922" s="48" t="s">
        <v>46</v>
      </c>
      <c r="O4922" t="s">
        <v>241</v>
      </c>
      <c r="P4922" s="48" t="s">
        <v>15831</v>
      </c>
      <c r="Q4922" t="s">
        <v>39</v>
      </c>
      <c r="R4922" t="s">
        <v>241</v>
      </c>
      <c r="S4922" s="48" t="s">
        <v>15831</v>
      </c>
      <c r="T4922" t="s">
        <v>241</v>
      </c>
      <c r="U4922" s="49">
        <v>44741</v>
      </c>
      <c r="V4922" s="49">
        <v>44741</v>
      </c>
      <c r="W4922" s="49">
        <v>73050</v>
      </c>
      <c r="X4922" s="40" t="s">
        <v>41</v>
      </c>
      <c r="Y4922" s="36" t="s">
        <v>42</v>
      </c>
      <c r="Z4922">
        <v>1</v>
      </c>
      <c r="AA4922" s="40" t="s">
        <v>41</v>
      </c>
      <c r="AB4922" s="36" t="s">
        <v>42</v>
      </c>
    </row>
    <row r="4923" ht="40.5" spans="1:28">
      <c r="A4923" s="2">
        <v>4921</v>
      </c>
      <c r="B4923" s="50" t="s">
        <v>15832</v>
      </c>
      <c r="C4923">
        <v>0</v>
      </c>
      <c r="D4923" s="48" t="s">
        <v>15833</v>
      </c>
      <c r="J4923" s="48" t="s">
        <v>8009</v>
      </c>
      <c r="K4923" t="s">
        <v>35</v>
      </c>
      <c r="L4923" s="48" t="s">
        <v>46</v>
      </c>
      <c r="O4923" t="s">
        <v>241</v>
      </c>
      <c r="P4923" s="48" t="s">
        <v>15833</v>
      </c>
      <c r="Q4923" t="s">
        <v>39</v>
      </c>
      <c r="R4923" t="s">
        <v>241</v>
      </c>
      <c r="S4923" s="48" t="s">
        <v>15833</v>
      </c>
      <c r="T4923" t="s">
        <v>241</v>
      </c>
      <c r="U4923" s="49">
        <v>44741</v>
      </c>
      <c r="V4923" s="49">
        <v>44741</v>
      </c>
      <c r="W4923" s="49">
        <v>73050</v>
      </c>
      <c r="X4923" s="40" t="s">
        <v>41</v>
      </c>
      <c r="Y4923" s="36" t="s">
        <v>42</v>
      </c>
      <c r="Z4923">
        <v>1</v>
      </c>
      <c r="AA4923" s="40" t="s">
        <v>41</v>
      </c>
      <c r="AB4923" s="36" t="s">
        <v>42</v>
      </c>
    </row>
    <row r="4924" ht="40.5" spans="1:28">
      <c r="A4924" s="2">
        <v>4922</v>
      </c>
      <c r="B4924" s="50" t="s">
        <v>15834</v>
      </c>
      <c r="C4924">
        <v>0</v>
      </c>
      <c r="D4924" s="48" t="s">
        <v>15835</v>
      </c>
      <c r="J4924" s="48" t="s">
        <v>8009</v>
      </c>
      <c r="K4924" t="s">
        <v>35</v>
      </c>
      <c r="L4924" s="48" t="s">
        <v>46</v>
      </c>
      <c r="O4924" t="s">
        <v>241</v>
      </c>
      <c r="P4924" s="48" t="s">
        <v>15835</v>
      </c>
      <c r="Q4924" t="s">
        <v>39</v>
      </c>
      <c r="R4924" t="s">
        <v>241</v>
      </c>
      <c r="S4924" s="48" t="s">
        <v>15835</v>
      </c>
      <c r="T4924" t="s">
        <v>241</v>
      </c>
      <c r="U4924" s="49">
        <v>44741</v>
      </c>
      <c r="V4924" s="49">
        <v>44741</v>
      </c>
      <c r="W4924" s="49">
        <v>73050</v>
      </c>
      <c r="X4924" s="40" t="s">
        <v>41</v>
      </c>
      <c r="Y4924" s="36" t="s">
        <v>42</v>
      </c>
      <c r="Z4924">
        <v>1</v>
      </c>
      <c r="AA4924" s="40" t="s">
        <v>41</v>
      </c>
      <c r="AB4924" s="36" t="s">
        <v>42</v>
      </c>
    </row>
    <row r="4925" ht="40.5" spans="1:28">
      <c r="A4925" s="2">
        <v>4923</v>
      </c>
      <c r="B4925" s="50" t="s">
        <v>15836</v>
      </c>
      <c r="C4925">
        <v>0</v>
      </c>
      <c r="D4925" s="48" t="s">
        <v>15837</v>
      </c>
      <c r="J4925" s="48" t="s">
        <v>15838</v>
      </c>
      <c r="K4925" t="s">
        <v>35</v>
      </c>
      <c r="L4925" s="48" t="s">
        <v>9603</v>
      </c>
      <c r="O4925" t="s">
        <v>241</v>
      </c>
      <c r="P4925" s="48" t="s">
        <v>15837</v>
      </c>
      <c r="Q4925" t="s">
        <v>39</v>
      </c>
      <c r="R4925" t="s">
        <v>241</v>
      </c>
      <c r="S4925" s="48" t="s">
        <v>15837</v>
      </c>
      <c r="T4925" t="s">
        <v>241</v>
      </c>
      <c r="U4925" s="49">
        <v>44741</v>
      </c>
      <c r="V4925" s="49">
        <v>44741</v>
      </c>
      <c r="W4925" s="49">
        <v>73050</v>
      </c>
      <c r="X4925" s="40" t="s">
        <v>41</v>
      </c>
      <c r="Y4925" s="36" t="s">
        <v>42</v>
      </c>
      <c r="Z4925">
        <v>1</v>
      </c>
      <c r="AA4925" s="40" t="s">
        <v>41</v>
      </c>
      <c r="AB4925" s="36" t="s">
        <v>42</v>
      </c>
    </row>
    <row r="4926" ht="40.5" spans="1:28">
      <c r="A4926" s="2">
        <v>4924</v>
      </c>
      <c r="B4926" s="50" t="s">
        <v>15839</v>
      </c>
      <c r="C4926">
        <v>0</v>
      </c>
      <c r="D4926" s="48" t="s">
        <v>15840</v>
      </c>
      <c r="J4926" s="48" t="s">
        <v>9467</v>
      </c>
      <c r="K4926" t="s">
        <v>35</v>
      </c>
      <c r="L4926" s="48" t="s">
        <v>2460</v>
      </c>
      <c r="O4926" t="s">
        <v>241</v>
      </c>
      <c r="P4926" s="48" t="s">
        <v>15840</v>
      </c>
      <c r="Q4926" t="s">
        <v>39</v>
      </c>
      <c r="R4926" t="s">
        <v>241</v>
      </c>
      <c r="S4926" s="48" t="s">
        <v>15840</v>
      </c>
      <c r="T4926" t="s">
        <v>241</v>
      </c>
      <c r="U4926" s="49">
        <v>44740</v>
      </c>
      <c r="V4926" s="49">
        <v>44740</v>
      </c>
      <c r="W4926" s="49">
        <v>73050</v>
      </c>
      <c r="X4926" s="40" t="s">
        <v>41</v>
      </c>
      <c r="Y4926" s="36" t="s">
        <v>42</v>
      </c>
      <c r="Z4926">
        <v>1</v>
      </c>
      <c r="AA4926" s="40" t="s">
        <v>41</v>
      </c>
      <c r="AB4926" s="36" t="s">
        <v>42</v>
      </c>
    </row>
    <row r="4927" ht="40.5" spans="1:28">
      <c r="A4927" s="2">
        <v>4925</v>
      </c>
      <c r="B4927" s="50" t="s">
        <v>15841</v>
      </c>
      <c r="C4927">
        <v>0</v>
      </c>
      <c r="D4927" s="48" t="s">
        <v>15842</v>
      </c>
      <c r="J4927" s="48" t="s">
        <v>15843</v>
      </c>
      <c r="K4927" t="s">
        <v>35</v>
      </c>
      <c r="L4927" s="48" t="s">
        <v>3179</v>
      </c>
      <c r="O4927" t="s">
        <v>241</v>
      </c>
      <c r="P4927" s="48" t="s">
        <v>15842</v>
      </c>
      <c r="Q4927" t="s">
        <v>39</v>
      </c>
      <c r="R4927" t="s">
        <v>241</v>
      </c>
      <c r="S4927" s="48" t="s">
        <v>15842</v>
      </c>
      <c r="T4927" t="s">
        <v>241</v>
      </c>
      <c r="U4927" s="49">
        <v>44740</v>
      </c>
      <c r="V4927" s="49">
        <v>44740</v>
      </c>
      <c r="W4927" s="49">
        <v>73050</v>
      </c>
      <c r="X4927" s="40" t="s">
        <v>41</v>
      </c>
      <c r="Y4927" s="36" t="s">
        <v>42</v>
      </c>
      <c r="Z4927">
        <v>1</v>
      </c>
      <c r="AA4927" s="40" t="s">
        <v>41</v>
      </c>
      <c r="AB4927" s="36" t="s">
        <v>42</v>
      </c>
    </row>
    <row r="4928" ht="40.5" spans="1:28">
      <c r="A4928" s="2">
        <v>4926</v>
      </c>
      <c r="B4928" s="50" t="s">
        <v>15844</v>
      </c>
      <c r="C4928">
        <v>0</v>
      </c>
      <c r="D4928" s="48" t="s">
        <v>15845</v>
      </c>
      <c r="J4928" s="48" t="s">
        <v>15843</v>
      </c>
      <c r="K4928" t="s">
        <v>35</v>
      </c>
      <c r="L4928" s="48" t="s">
        <v>3179</v>
      </c>
      <c r="O4928" t="s">
        <v>241</v>
      </c>
      <c r="P4928" s="48" t="s">
        <v>15845</v>
      </c>
      <c r="Q4928" t="s">
        <v>39</v>
      </c>
      <c r="R4928" t="s">
        <v>241</v>
      </c>
      <c r="S4928" s="48" t="s">
        <v>15845</v>
      </c>
      <c r="T4928" t="s">
        <v>241</v>
      </c>
      <c r="U4928" s="49">
        <v>44740</v>
      </c>
      <c r="V4928" s="49">
        <v>44740</v>
      </c>
      <c r="W4928" s="49">
        <v>73050</v>
      </c>
      <c r="X4928" s="40" t="s">
        <v>41</v>
      </c>
      <c r="Y4928" s="36" t="s">
        <v>42</v>
      </c>
      <c r="Z4928">
        <v>1</v>
      </c>
      <c r="AA4928" s="40" t="s">
        <v>41</v>
      </c>
      <c r="AB4928" s="36" t="s">
        <v>42</v>
      </c>
    </row>
    <row r="4929" ht="40.5" spans="1:28">
      <c r="A4929" s="2">
        <v>4927</v>
      </c>
      <c r="B4929" s="50" t="s">
        <v>15846</v>
      </c>
      <c r="C4929">
        <v>0</v>
      </c>
      <c r="D4929" s="48" t="s">
        <v>15847</v>
      </c>
      <c r="J4929" s="48" t="s">
        <v>15843</v>
      </c>
      <c r="K4929" t="s">
        <v>35</v>
      </c>
      <c r="L4929" s="48" t="s">
        <v>3179</v>
      </c>
      <c r="O4929" t="s">
        <v>241</v>
      </c>
      <c r="P4929" s="48" t="s">
        <v>15847</v>
      </c>
      <c r="Q4929" t="s">
        <v>39</v>
      </c>
      <c r="R4929" t="s">
        <v>241</v>
      </c>
      <c r="S4929" s="48" t="s">
        <v>15847</v>
      </c>
      <c r="T4929" t="s">
        <v>241</v>
      </c>
      <c r="U4929" s="49">
        <v>44740</v>
      </c>
      <c r="V4929" s="49">
        <v>44740</v>
      </c>
      <c r="W4929" s="49">
        <v>73050</v>
      </c>
      <c r="X4929" s="40" t="s">
        <v>41</v>
      </c>
      <c r="Y4929" s="36" t="s">
        <v>42</v>
      </c>
      <c r="Z4929">
        <v>1</v>
      </c>
      <c r="AA4929" s="40" t="s">
        <v>41</v>
      </c>
      <c r="AB4929" s="36" t="s">
        <v>42</v>
      </c>
    </row>
    <row r="4930" ht="40.5" spans="1:28">
      <c r="A4930" s="2">
        <v>4928</v>
      </c>
      <c r="B4930" s="50" t="s">
        <v>15848</v>
      </c>
      <c r="C4930">
        <v>0</v>
      </c>
      <c r="D4930" s="48" t="s">
        <v>15849</v>
      </c>
      <c r="J4930" s="48" t="s">
        <v>9467</v>
      </c>
      <c r="K4930" t="s">
        <v>35</v>
      </c>
      <c r="L4930" s="48" t="s">
        <v>2460</v>
      </c>
      <c r="O4930" t="s">
        <v>241</v>
      </c>
      <c r="P4930" s="48" t="s">
        <v>15849</v>
      </c>
      <c r="Q4930" t="s">
        <v>39</v>
      </c>
      <c r="R4930" t="s">
        <v>241</v>
      </c>
      <c r="S4930" s="48" t="s">
        <v>15849</v>
      </c>
      <c r="T4930" t="s">
        <v>241</v>
      </c>
      <c r="U4930" s="49">
        <v>44740</v>
      </c>
      <c r="V4930" s="49">
        <v>44740</v>
      </c>
      <c r="W4930" s="49">
        <v>73050</v>
      </c>
      <c r="X4930" s="40" t="s">
        <v>41</v>
      </c>
      <c r="Y4930" s="36" t="s">
        <v>42</v>
      </c>
      <c r="Z4930">
        <v>1</v>
      </c>
      <c r="AA4930" s="40" t="s">
        <v>41</v>
      </c>
      <c r="AB4930" s="36" t="s">
        <v>42</v>
      </c>
    </row>
    <row r="4931" ht="40.5" spans="1:28">
      <c r="A4931" s="2">
        <v>4929</v>
      </c>
      <c r="B4931" s="50" t="s">
        <v>15850</v>
      </c>
      <c r="C4931">
        <v>0</v>
      </c>
      <c r="D4931" s="48" t="s">
        <v>15851</v>
      </c>
      <c r="J4931" s="48" t="s">
        <v>9467</v>
      </c>
      <c r="K4931" t="s">
        <v>35</v>
      </c>
      <c r="L4931" s="48" t="s">
        <v>2460</v>
      </c>
      <c r="O4931" t="s">
        <v>241</v>
      </c>
      <c r="P4931" s="48" t="s">
        <v>15851</v>
      </c>
      <c r="Q4931" t="s">
        <v>39</v>
      </c>
      <c r="R4931" t="s">
        <v>241</v>
      </c>
      <c r="S4931" s="48" t="s">
        <v>15851</v>
      </c>
      <c r="T4931" t="s">
        <v>241</v>
      </c>
      <c r="U4931" s="49">
        <v>44740</v>
      </c>
      <c r="V4931" s="49">
        <v>44740</v>
      </c>
      <c r="W4931" s="49">
        <v>73050</v>
      </c>
      <c r="X4931" s="40" t="s">
        <v>41</v>
      </c>
      <c r="Y4931" s="36" t="s">
        <v>42</v>
      </c>
      <c r="Z4931">
        <v>1</v>
      </c>
      <c r="AA4931" s="40" t="s">
        <v>41</v>
      </c>
      <c r="AB4931" s="36" t="s">
        <v>42</v>
      </c>
    </row>
    <row r="4932" ht="40.5" spans="1:28">
      <c r="A4932" s="2">
        <v>4930</v>
      </c>
      <c r="B4932" s="50" t="s">
        <v>15852</v>
      </c>
      <c r="C4932">
        <v>0</v>
      </c>
      <c r="D4932" s="48" t="s">
        <v>15853</v>
      </c>
      <c r="J4932" s="48" t="s">
        <v>4721</v>
      </c>
      <c r="K4932" t="s">
        <v>35</v>
      </c>
      <c r="L4932" s="48" t="s">
        <v>15854</v>
      </c>
      <c r="O4932" t="s">
        <v>241</v>
      </c>
      <c r="P4932" s="48" t="s">
        <v>15853</v>
      </c>
      <c r="Q4932" t="s">
        <v>39</v>
      </c>
      <c r="R4932" t="s">
        <v>241</v>
      </c>
      <c r="S4932" s="48" t="s">
        <v>15853</v>
      </c>
      <c r="T4932" t="s">
        <v>241</v>
      </c>
      <c r="U4932" s="49">
        <v>44740</v>
      </c>
      <c r="V4932" s="49">
        <v>44740</v>
      </c>
      <c r="W4932" s="49">
        <v>73050</v>
      </c>
      <c r="X4932" s="40" t="s">
        <v>41</v>
      </c>
      <c r="Y4932" s="36" t="s">
        <v>42</v>
      </c>
      <c r="Z4932">
        <v>1</v>
      </c>
      <c r="AA4932" s="40" t="s">
        <v>41</v>
      </c>
      <c r="AB4932" s="36" t="s">
        <v>42</v>
      </c>
    </row>
    <row r="4933" ht="40.5" spans="1:28">
      <c r="A4933" s="2">
        <v>4931</v>
      </c>
      <c r="B4933" s="50" t="s">
        <v>15855</v>
      </c>
      <c r="C4933">
        <v>0</v>
      </c>
      <c r="D4933" s="48" t="s">
        <v>15856</v>
      </c>
      <c r="J4933" s="48" t="s">
        <v>978</v>
      </c>
      <c r="K4933" t="s">
        <v>35</v>
      </c>
      <c r="L4933" s="48" t="s">
        <v>1063</v>
      </c>
      <c r="O4933" t="s">
        <v>241</v>
      </c>
      <c r="P4933" s="48" t="s">
        <v>15856</v>
      </c>
      <c r="Q4933" t="s">
        <v>39</v>
      </c>
      <c r="R4933" t="s">
        <v>241</v>
      </c>
      <c r="S4933" s="48" t="s">
        <v>15856</v>
      </c>
      <c r="T4933" t="s">
        <v>241</v>
      </c>
      <c r="U4933" s="49">
        <v>44740</v>
      </c>
      <c r="V4933" s="49">
        <v>44740</v>
      </c>
      <c r="W4933" s="49">
        <v>73050</v>
      </c>
      <c r="X4933" s="40" t="s">
        <v>41</v>
      </c>
      <c r="Y4933" s="36" t="s">
        <v>42</v>
      </c>
      <c r="Z4933">
        <v>1</v>
      </c>
      <c r="AA4933" s="40" t="s">
        <v>41</v>
      </c>
      <c r="AB4933" s="36" t="s">
        <v>42</v>
      </c>
    </row>
    <row r="4934" ht="40.5" spans="1:28">
      <c r="A4934" s="2">
        <v>4932</v>
      </c>
      <c r="B4934" s="50" t="s">
        <v>15857</v>
      </c>
      <c r="C4934">
        <v>0</v>
      </c>
      <c r="D4934" s="48" t="s">
        <v>15858</v>
      </c>
      <c r="J4934" s="48" t="s">
        <v>15859</v>
      </c>
      <c r="K4934" t="s">
        <v>35</v>
      </c>
      <c r="L4934" s="48" t="s">
        <v>15860</v>
      </c>
      <c r="O4934" t="s">
        <v>241</v>
      </c>
      <c r="P4934" s="48" t="s">
        <v>15858</v>
      </c>
      <c r="Q4934" t="s">
        <v>39</v>
      </c>
      <c r="R4934" t="s">
        <v>241</v>
      </c>
      <c r="S4934" s="48" t="s">
        <v>15858</v>
      </c>
      <c r="T4934" t="s">
        <v>241</v>
      </c>
      <c r="U4934" s="49">
        <v>44740</v>
      </c>
      <c r="V4934" s="49">
        <v>44740</v>
      </c>
      <c r="W4934" s="49">
        <v>73050</v>
      </c>
      <c r="X4934" s="40" t="s">
        <v>41</v>
      </c>
      <c r="Y4934" s="36" t="s">
        <v>42</v>
      </c>
      <c r="Z4934">
        <v>1</v>
      </c>
      <c r="AA4934" s="40" t="s">
        <v>41</v>
      </c>
      <c r="AB4934" s="36" t="s">
        <v>42</v>
      </c>
    </row>
    <row r="4935" ht="40.5" spans="1:28">
      <c r="A4935" s="2">
        <v>4933</v>
      </c>
      <c r="B4935" s="50" t="s">
        <v>15861</v>
      </c>
      <c r="C4935">
        <v>0</v>
      </c>
      <c r="D4935" s="48" t="s">
        <v>15862</v>
      </c>
      <c r="J4935" s="48" t="s">
        <v>15863</v>
      </c>
      <c r="K4935" t="s">
        <v>35</v>
      </c>
      <c r="L4935" s="48" t="s">
        <v>15864</v>
      </c>
      <c r="O4935" t="s">
        <v>241</v>
      </c>
      <c r="P4935" s="48" t="s">
        <v>15862</v>
      </c>
      <c r="Q4935" t="s">
        <v>39</v>
      </c>
      <c r="R4935" t="s">
        <v>241</v>
      </c>
      <c r="S4935" s="48" t="s">
        <v>15862</v>
      </c>
      <c r="T4935" t="s">
        <v>241</v>
      </c>
      <c r="U4935" s="49">
        <v>44740</v>
      </c>
      <c r="V4935" s="49">
        <v>44740</v>
      </c>
      <c r="W4935" s="49">
        <v>73050</v>
      </c>
      <c r="X4935" s="40" t="s">
        <v>41</v>
      </c>
      <c r="Y4935" s="36" t="s">
        <v>42</v>
      </c>
      <c r="Z4935">
        <v>1</v>
      </c>
      <c r="AA4935" s="40" t="s">
        <v>41</v>
      </c>
      <c r="AB4935" s="36" t="s">
        <v>42</v>
      </c>
    </row>
    <row r="4936" ht="40.5" spans="1:28">
      <c r="A4936" s="2">
        <v>4934</v>
      </c>
      <c r="B4936" s="50" t="s">
        <v>15865</v>
      </c>
      <c r="C4936">
        <v>0</v>
      </c>
      <c r="D4936" s="48" t="s">
        <v>15866</v>
      </c>
      <c r="J4936" s="48" t="s">
        <v>15867</v>
      </c>
      <c r="K4936" t="s">
        <v>35</v>
      </c>
      <c r="L4936" s="48" t="s">
        <v>418</v>
      </c>
      <c r="O4936" t="s">
        <v>241</v>
      </c>
      <c r="P4936" s="48" t="s">
        <v>15866</v>
      </c>
      <c r="Q4936" t="s">
        <v>39</v>
      </c>
      <c r="R4936" t="s">
        <v>241</v>
      </c>
      <c r="S4936" s="48" t="s">
        <v>15866</v>
      </c>
      <c r="T4936" t="s">
        <v>241</v>
      </c>
      <c r="U4936" s="49">
        <v>44740</v>
      </c>
      <c r="V4936" s="49">
        <v>44740</v>
      </c>
      <c r="W4936" s="49">
        <v>73050</v>
      </c>
      <c r="X4936" s="40" t="s">
        <v>41</v>
      </c>
      <c r="Y4936" s="36" t="s">
        <v>42</v>
      </c>
      <c r="Z4936">
        <v>1</v>
      </c>
      <c r="AA4936" s="40" t="s">
        <v>41</v>
      </c>
      <c r="AB4936" s="36" t="s">
        <v>42</v>
      </c>
    </row>
    <row r="4937" ht="40.5" spans="1:28">
      <c r="A4937" s="2">
        <v>4935</v>
      </c>
      <c r="B4937" s="50" t="s">
        <v>15868</v>
      </c>
      <c r="C4937">
        <v>0</v>
      </c>
      <c r="D4937" s="48" t="s">
        <v>15869</v>
      </c>
      <c r="J4937" s="48" t="s">
        <v>15870</v>
      </c>
      <c r="K4937" t="s">
        <v>35</v>
      </c>
      <c r="L4937" s="48" t="s">
        <v>15871</v>
      </c>
      <c r="O4937" t="s">
        <v>241</v>
      </c>
      <c r="P4937" s="48" t="s">
        <v>15869</v>
      </c>
      <c r="Q4937" t="s">
        <v>39</v>
      </c>
      <c r="R4937" t="s">
        <v>241</v>
      </c>
      <c r="S4937" s="48" t="s">
        <v>15869</v>
      </c>
      <c r="T4937" t="s">
        <v>241</v>
      </c>
      <c r="U4937" s="49">
        <v>44740</v>
      </c>
      <c r="V4937" s="49">
        <v>44740</v>
      </c>
      <c r="W4937" s="49">
        <v>73050</v>
      </c>
      <c r="X4937" s="40" t="s">
        <v>41</v>
      </c>
      <c r="Y4937" s="36" t="s">
        <v>42</v>
      </c>
      <c r="Z4937">
        <v>1</v>
      </c>
      <c r="AA4937" s="40" t="s">
        <v>41</v>
      </c>
      <c r="AB4937" s="36" t="s">
        <v>42</v>
      </c>
    </row>
    <row r="4938" ht="40.5" spans="1:28">
      <c r="A4938" s="2">
        <v>4936</v>
      </c>
      <c r="B4938" s="50" t="s">
        <v>15872</v>
      </c>
      <c r="C4938">
        <v>0</v>
      </c>
      <c r="D4938" s="48" t="s">
        <v>15873</v>
      </c>
      <c r="J4938" s="48" t="s">
        <v>15874</v>
      </c>
      <c r="K4938" t="s">
        <v>35</v>
      </c>
      <c r="L4938" s="48" t="s">
        <v>3520</v>
      </c>
      <c r="O4938" t="s">
        <v>241</v>
      </c>
      <c r="P4938" s="48" t="s">
        <v>15873</v>
      </c>
      <c r="Q4938" t="s">
        <v>39</v>
      </c>
      <c r="R4938" t="s">
        <v>241</v>
      </c>
      <c r="S4938" s="48" t="s">
        <v>15873</v>
      </c>
      <c r="T4938" t="s">
        <v>241</v>
      </c>
      <c r="U4938" s="49">
        <v>44740</v>
      </c>
      <c r="V4938" s="49">
        <v>44740</v>
      </c>
      <c r="W4938" s="49">
        <v>73050</v>
      </c>
      <c r="X4938" s="40" t="s">
        <v>41</v>
      </c>
      <c r="Y4938" s="36" t="s">
        <v>42</v>
      </c>
      <c r="Z4938">
        <v>1</v>
      </c>
      <c r="AA4938" s="40" t="s">
        <v>41</v>
      </c>
      <c r="AB4938" s="36" t="s">
        <v>42</v>
      </c>
    </row>
    <row r="4939" ht="40.5" spans="1:28">
      <c r="A4939" s="2">
        <v>4937</v>
      </c>
      <c r="B4939" s="50" t="s">
        <v>15875</v>
      </c>
      <c r="C4939">
        <v>0</v>
      </c>
      <c r="D4939" s="48" t="s">
        <v>15876</v>
      </c>
      <c r="J4939" s="48" t="s">
        <v>15877</v>
      </c>
      <c r="K4939" t="s">
        <v>35</v>
      </c>
      <c r="L4939" s="48" t="s">
        <v>2460</v>
      </c>
      <c r="O4939" t="s">
        <v>241</v>
      </c>
      <c r="P4939" s="48" t="s">
        <v>15876</v>
      </c>
      <c r="Q4939" t="s">
        <v>39</v>
      </c>
      <c r="R4939" t="s">
        <v>241</v>
      </c>
      <c r="S4939" s="48" t="s">
        <v>15876</v>
      </c>
      <c r="T4939" t="s">
        <v>241</v>
      </c>
      <c r="U4939" s="49">
        <v>44740</v>
      </c>
      <c r="V4939" s="49">
        <v>44740</v>
      </c>
      <c r="W4939" s="49">
        <v>73050</v>
      </c>
      <c r="X4939" s="40" t="s">
        <v>41</v>
      </c>
      <c r="Y4939" s="36" t="s">
        <v>42</v>
      </c>
      <c r="Z4939">
        <v>1</v>
      </c>
      <c r="AA4939" s="40" t="s">
        <v>41</v>
      </c>
      <c r="AB4939" s="36" t="s">
        <v>42</v>
      </c>
    </row>
    <row r="4940" ht="40.5" spans="1:28">
      <c r="A4940" s="2">
        <v>4938</v>
      </c>
      <c r="B4940" s="50" t="s">
        <v>15878</v>
      </c>
      <c r="C4940">
        <v>0</v>
      </c>
      <c r="D4940" s="48" t="s">
        <v>15879</v>
      </c>
      <c r="J4940" s="48" t="s">
        <v>15880</v>
      </c>
      <c r="K4940" t="s">
        <v>35</v>
      </c>
      <c r="L4940" s="48" t="s">
        <v>1044</v>
      </c>
      <c r="O4940" t="s">
        <v>241</v>
      </c>
      <c r="P4940" s="48" t="s">
        <v>15879</v>
      </c>
      <c r="Q4940" t="s">
        <v>39</v>
      </c>
      <c r="R4940" t="s">
        <v>241</v>
      </c>
      <c r="S4940" s="48" t="s">
        <v>15879</v>
      </c>
      <c r="T4940" t="s">
        <v>241</v>
      </c>
      <c r="U4940" s="49">
        <v>44740</v>
      </c>
      <c r="V4940" s="49">
        <v>44740</v>
      </c>
      <c r="W4940" s="49">
        <v>73050</v>
      </c>
      <c r="X4940" s="40" t="s">
        <v>41</v>
      </c>
      <c r="Y4940" s="36" t="s">
        <v>42</v>
      </c>
      <c r="Z4940">
        <v>1</v>
      </c>
      <c r="AA4940" s="40" t="s">
        <v>41</v>
      </c>
      <c r="AB4940" s="36" t="s">
        <v>42</v>
      </c>
    </row>
    <row r="4941" ht="40.5" spans="1:28">
      <c r="A4941" s="2">
        <v>4939</v>
      </c>
      <c r="B4941" s="50" t="s">
        <v>15881</v>
      </c>
      <c r="C4941">
        <v>0</v>
      </c>
      <c r="D4941" s="48" t="s">
        <v>15882</v>
      </c>
      <c r="J4941" s="48" t="s">
        <v>15883</v>
      </c>
      <c r="K4941" t="s">
        <v>35</v>
      </c>
      <c r="L4941" s="48" t="s">
        <v>928</v>
      </c>
      <c r="O4941" t="s">
        <v>241</v>
      </c>
      <c r="P4941" s="48" t="s">
        <v>15882</v>
      </c>
      <c r="Q4941" t="s">
        <v>39</v>
      </c>
      <c r="R4941" t="s">
        <v>241</v>
      </c>
      <c r="S4941" s="48" t="s">
        <v>15882</v>
      </c>
      <c r="T4941" t="s">
        <v>241</v>
      </c>
      <c r="U4941" s="49">
        <v>44740</v>
      </c>
      <c r="V4941" s="49">
        <v>44740</v>
      </c>
      <c r="W4941" s="49">
        <v>73050</v>
      </c>
      <c r="X4941" s="40" t="s">
        <v>41</v>
      </c>
      <c r="Y4941" s="36" t="s">
        <v>42</v>
      </c>
      <c r="Z4941">
        <v>1</v>
      </c>
      <c r="AA4941" s="40" t="s">
        <v>41</v>
      </c>
      <c r="AB4941" s="36" t="s">
        <v>42</v>
      </c>
    </row>
    <row r="4942" ht="40.5" spans="1:28">
      <c r="A4942" s="2">
        <v>4940</v>
      </c>
      <c r="B4942" s="50" t="s">
        <v>15884</v>
      </c>
      <c r="C4942">
        <v>0</v>
      </c>
      <c r="D4942" s="48" t="s">
        <v>15885</v>
      </c>
      <c r="J4942" s="48" t="s">
        <v>15886</v>
      </c>
      <c r="K4942" t="s">
        <v>35</v>
      </c>
      <c r="L4942" s="48" t="s">
        <v>15887</v>
      </c>
      <c r="O4942" t="s">
        <v>241</v>
      </c>
      <c r="P4942" s="48" t="s">
        <v>15885</v>
      </c>
      <c r="Q4942" t="s">
        <v>39</v>
      </c>
      <c r="R4942" t="s">
        <v>241</v>
      </c>
      <c r="S4942" s="48" t="s">
        <v>15885</v>
      </c>
      <c r="T4942" t="s">
        <v>241</v>
      </c>
      <c r="U4942" s="49">
        <v>44740</v>
      </c>
      <c r="V4942" s="49">
        <v>44740</v>
      </c>
      <c r="W4942" s="49">
        <v>73050</v>
      </c>
      <c r="X4942" s="40" t="s">
        <v>41</v>
      </c>
      <c r="Y4942" s="36" t="s">
        <v>42</v>
      </c>
      <c r="Z4942">
        <v>1</v>
      </c>
      <c r="AA4942" s="40" t="s">
        <v>41</v>
      </c>
      <c r="AB4942" s="36" t="s">
        <v>42</v>
      </c>
    </row>
    <row r="4943" ht="40.5" spans="1:28">
      <c r="A4943" s="2">
        <v>4941</v>
      </c>
      <c r="B4943" s="50" t="s">
        <v>15888</v>
      </c>
      <c r="C4943">
        <v>0</v>
      </c>
      <c r="D4943" s="48" t="s">
        <v>15889</v>
      </c>
      <c r="J4943" s="48" t="s">
        <v>11651</v>
      </c>
      <c r="K4943" t="s">
        <v>35</v>
      </c>
      <c r="L4943" s="48" t="s">
        <v>786</v>
      </c>
      <c r="O4943" t="s">
        <v>241</v>
      </c>
      <c r="P4943" s="48" t="s">
        <v>15889</v>
      </c>
      <c r="Q4943" t="s">
        <v>39</v>
      </c>
      <c r="R4943" t="s">
        <v>241</v>
      </c>
      <c r="S4943" s="48" t="s">
        <v>15889</v>
      </c>
      <c r="T4943" t="s">
        <v>241</v>
      </c>
      <c r="U4943" s="49">
        <v>44740</v>
      </c>
      <c r="V4943" s="49">
        <v>44740</v>
      </c>
      <c r="W4943" s="49">
        <v>73050</v>
      </c>
      <c r="X4943" s="40" t="s">
        <v>41</v>
      </c>
      <c r="Y4943" s="36" t="s">
        <v>42</v>
      </c>
      <c r="Z4943">
        <v>1</v>
      </c>
      <c r="AA4943" s="40" t="s">
        <v>41</v>
      </c>
      <c r="AB4943" s="36" t="s">
        <v>42</v>
      </c>
    </row>
    <row r="4944" ht="40.5" spans="1:28">
      <c r="A4944" s="2">
        <v>4942</v>
      </c>
      <c r="B4944" s="50" t="s">
        <v>15890</v>
      </c>
      <c r="C4944">
        <v>0</v>
      </c>
      <c r="D4944" s="48" t="s">
        <v>15891</v>
      </c>
      <c r="J4944" s="48" t="s">
        <v>15892</v>
      </c>
      <c r="K4944" t="s">
        <v>35</v>
      </c>
      <c r="L4944" s="48" t="s">
        <v>13489</v>
      </c>
      <c r="O4944" t="s">
        <v>241</v>
      </c>
      <c r="P4944" s="48" t="s">
        <v>15891</v>
      </c>
      <c r="Q4944" t="s">
        <v>39</v>
      </c>
      <c r="R4944" t="s">
        <v>241</v>
      </c>
      <c r="S4944" s="48" t="s">
        <v>15891</v>
      </c>
      <c r="T4944" t="s">
        <v>241</v>
      </c>
      <c r="U4944" s="49">
        <v>44740</v>
      </c>
      <c r="V4944" s="49">
        <v>44740</v>
      </c>
      <c r="W4944" s="49">
        <v>73050</v>
      </c>
      <c r="X4944" s="40" t="s">
        <v>41</v>
      </c>
      <c r="Y4944" s="36" t="s">
        <v>42</v>
      </c>
      <c r="Z4944">
        <v>1</v>
      </c>
      <c r="AA4944" s="40" t="s">
        <v>41</v>
      </c>
      <c r="AB4944" s="36" t="s">
        <v>42</v>
      </c>
    </row>
    <row r="4945" ht="40.5" spans="1:28">
      <c r="A4945" s="2">
        <v>4943</v>
      </c>
      <c r="B4945" s="50" t="s">
        <v>15893</v>
      </c>
      <c r="C4945">
        <v>0</v>
      </c>
      <c r="D4945" s="48" t="s">
        <v>15894</v>
      </c>
      <c r="J4945" s="48" t="s">
        <v>15895</v>
      </c>
      <c r="K4945" t="s">
        <v>35</v>
      </c>
      <c r="L4945" s="48" t="s">
        <v>4274</v>
      </c>
      <c r="O4945" t="s">
        <v>241</v>
      </c>
      <c r="P4945" s="48" t="s">
        <v>15894</v>
      </c>
      <c r="Q4945" t="s">
        <v>39</v>
      </c>
      <c r="R4945" t="s">
        <v>241</v>
      </c>
      <c r="S4945" s="48" t="s">
        <v>15894</v>
      </c>
      <c r="T4945" t="s">
        <v>241</v>
      </c>
      <c r="U4945" s="49">
        <v>44740</v>
      </c>
      <c r="V4945" s="49">
        <v>44740</v>
      </c>
      <c r="W4945" s="49">
        <v>73050</v>
      </c>
      <c r="X4945" s="40" t="s">
        <v>41</v>
      </c>
      <c r="Y4945" s="36" t="s">
        <v>42</v>
      </c>
      <c r="Z4945">
        <v>1</v>
      </c>
      <c r="AA4945" s="40" t="s">
        <v>41</v>
      </c>
      <c r="AB4945" s="36" t="s">
        <v>42</v>
      </c>
    </row>
    <row r="4946" ht="40.5" spans="1:28">
      <c r="A4946" s="2">
        <v>4944</v>
      </c>
      <c r="B4946" s="50" t="s">
        <v>15896</v>
      </c>
      <c r="C4946">
        <v>0</v>
      </c>
      <c r="D4946" s="48" t="s">
        <v>15897</v>
      </c>
      <c r="J4946" s="48" t="s">
        <v>15898</v>
      </c>
      <c r="K4946" t="s">
        <v>35</v>
      </c>
      <c r="L4946" s="48" t="s">
        <v>3630</v>
      </c>
      <c r="O4946" t="s">
        <v>241</v>
      </c>
      <c r="P4946" s="48" t="s">
        <v>15897</v>
      </c>
      <c r="Q4946" t="s">
        <v>39</v>
      </c>
      <c r="R4946" t="s">
        <v>241</v>
      </c>
      <c r="S4946" s="48" t="s">
        <v>15897</v>
      </c>
      <c r="T4946" t="s">
        <v>241</v>
      </c>
      <c r="U4946" s="49">
        <v>44740</v>
      </c>
      <c r="V4946" s="49">
        <v>44740</v>
      </c>
      <c r="W4946" s="49">
        <v>73050</v>
      </c>
      <c r="X4946" s="40" t="s">
        <v>41</v>
      </c>
      <c r="Y4946" s="36" t="s">
        <v>42</v>
      </c>
      <c r="Z4946">
        <v>1</v>
      </c>
      <c r="AA4946" s="40" t="s">
        <v>41</v>
      </c>
      <c r="AB4946" s="36" t="s">
        <v>42</v>
      </c>
    </row>
    <row r="4947" ht="40.5" spans="1:28">
      <c r="A4947" s="2">
        <v>4945</v>
      </c>
      <c r="B4947" s="50" t="s">
        <v>15899</v>
      </c>
      <c r="C4947">
        <v>0</v>
      </c>
      <c r="D4947" s="48" t="s">
        <v>15900</v>
      </c>
      <c r="J4947" s="48" t="s">
        <v>5069</v>
      </c>
      <c r="K4947" t="s">
        <v>35</v>
      </c>
      <c r="L4947" s="48" t="s">
        <v>342</v>
      </c>
      <c r="O4947" t="s">
        <v>241</v>
      </c>
      <c r="P4947" s="48" t="s">
        <v>15900</v>
      </c>
      <c r="Q4947" t="s">
        <v>39</v>
      </c>
      <c r="R4947" t="s">
        <v>241</v>
      </c>
      <c r="S4947" s="48" t="s">
        <v>15900</v>
      </c>
      <c r="T4947" t="s">
        <v>241</v>
      </c>
      <c r="U4947" s="49">
        <v>44740</v>
      </c>
      <c r="V4947" s="49">
        <v>44740</v>
      </c>
      <c r="W4947" s="49">
        <v>73050</v>
      </c>
      <c r="X4947" s="40" t="s">
        <v>41</v>
      </c>
      <c r="Y4947" s="36" t="s">
        <v>42</v>
      </c>
      <c r="Z4947">
        <v>1</v>
      </c>
      <c r="AA4947" s="40" t="s">
        <v>41</v>
      </c>
      <c r="AB4947" s="36" t="s">
        <v>42</v>
      </c>
    </row>
    <row r="4948" ht="40.5" spans="1:28">
      <c r="A4948" s="2">
        <v>4946</v>
      </c>
      <c r="B4948" s="50" t="s">
        <v>15901</v>
      </c>
      <c r="C4948">
        <v>0</v>
      </c>
      <c r="D4948" s="48" t="s">
        <v>15902</v>
      </c>
      <c r="J4948" s="48" t="s">
        <v>15903</v>
      </c>
      <c r="K4948" t="s">
        <v>35</v>
      </c>
      <c r="L4948" s="48" t="s">
        <v>12963</v>
      </c>
      <c r="O4948" t="s">
        <v>241</v>
      </c>
      <c r="P4948" s="48" t="s">
        <v>15902</v>
      </c>
      <c r="Q4948" t="s">
        <v>39</v>
      </c>
      <c r="R4948" t="s">
        <v>241</v>
      </c>
      <c r="S4948" s="48" t="s">
        <v>15902</v>
      </c>
      <c r="T4948" t="s">
        <v>241</v>
      </c>
      <c r="U4948" s="49">
        <v>44740</v>
      </c>
      <c r="V4948" s="49">
        <v>44740</v>
      </c>
      <c r="W4948" s="49">
        <v>73050</v>
      </c>
      <c r="X4948" s="40" t="s">
        <v>41</v>
      </c>
      <c r="Y4948" s="36" t="s">
        <v>42</v>
      </c>
      <c r="Z4948">
        <v>1</v>
      </c>
      <c r="AA4948" s="40" t="s">
        <v>41</v>
      </c>
      <c r="AB4948" s="36" t="s">
        <v>42</v>
      </c>
    </row>
    <row r="4949" ht="40.5" spans="1:28">
      <c r="A4949" s="2">
        <v>4947</v>
      </c>
      <c r="B4949" s="50" t="s">
        <v>15904</v>
      </c>
      <c r="C4949">
        <v>0</v>
      </c>
      <c r="D4949" s="48" t="s">
        <v>15905</v>
      </c>
      <c r="J4949" s="48" t="s">
        <v>15880</v>
      </c>
      <c r="K4949" t="s">
        <v>35</v>
      </c>
      <c r="L4949" s="48" t="s">
        <v>1044</v>
      </c>
      <c r="O4949" t="s">
        <v>241</v>
      </c>
      <c r="P4949" s="48" t="s">
        <v>15905</v>
      </c>
      <c r="Q4949" t="s">
        <v>39</v>
      </c>
      <c r="R4949" t="s">
        <v>241</v>
      </c>
      <c r="S4949" s="48" t="s">
        <v>15905</v>
      </c>
      <c r="T4949" t="s">
        <v>241</v>
      </c>
      <c r="U4949" s="49">
        <v>44740</v>
      </c>
      <c r="V4949" s="49">
        <v>44740</v>
      </c>
      <c r="W4949" s="49">
        <v>73050</v>
      </c>
      <c r="X4949" s="40" t="s">
        <v>41</v>
      </c>
      <c r="Y4949" s="36" t="s">
        <v>42</v>
      </c>
      <c r="Z4949">
        <v>1</v>
      </c>
      <c r="AA4949" s="40" t="s">
        <v>41</v>
      </c>
      <c r="AB4949" s="36" t="s">
        <v>42</v>
      </c>
    </row>
    <row r="4950" ht="40.5" spans="1:28">
      <c r="A4950" s="2">
        <v>4948</v>
      </c>
      <c r="B4950" s="50" t="s">
        <v>15906</v>
      </c>
      <c r="C4950">
        <v>0</v>
      </c>
      <c r="D4950" s="48" t="s">
        <v>15907</v>
      </c>
      <c r="J4950" s="48" t="s">
        <v>15908</v>
      </c>
      <c r="K4950" t="s">
        <v>35</v>
      </c>
      <c r="L4950" s="48" t="s">
        <v>15909</v>
      </c>
      <c r="O4950" t="s">
        <v>241</v>
      </c>
      <c r="P4950" s="48" t="s">
        <v>15907</v>
      </c>
      <c r="Q4950" t="s">
        <v>39</v>
      </c>
      <c r="R4950" t="s">
        <v>241</v>
      </c>
      <c r="S4950" s="48" t="s">
        <v>15907</v>
      </c>
      <c r="T4950" t="s">
        <v>241</v>
      </c>
      <c r="U4950" s="49">
        <v>44740</v>
      </c>
      <c r="V4950" s="49">
        <v>44740</v>
      </c>
      <c r="W4950" s="49">
        <v>73050</v>
      </c>
      <c r="X4950" s="40" t="s">
        <v>41</v>
      </c>
      <c r="Y4950" s="36" t="s">
        <v>42</v>
      </c>
      <c r="Z4950">
        <v>1</v>
      </c>
      <c r="AA4950" s="40" t="s">
        <v>41</v>
      </c>
      <c r="AB4950" s="36" t="s">
        <v>42</v>
      </c>
    </row>
    <row r="4951" ht="40.5" spans="1:28">
      <c r="A4951" s="2">
        <v>4949</v>
      </c>
      <c r="B4951" s="50" t="s">
        <v>15910</v>
      </c>
      <c r="C4951">
        <v>0</v>
      </c>
      <c r="D4951" s="48" t="s">
        <v>15911</v>
      </c>
      <c r="J4951" s="48" t="s">
        <v>15912</v>
      </c>
      <c r="K4951" t="s">
        <v>35</v>
      </c>
      <c r="L4951" s="48" t="s">
        <v>3204</v>
      </c>
      <c r="O4951" t="s">
        <v>241</v>
      </c>
      <c r="P4951" s="48" t="s">
        <v>15911</v>
      </c>
      <c r="Q4951" t="s">
        <v>39</v>
      </c>
      <c r="R4951" t="s">
        <v>241</v>
      </c>
      <c r="S4951" s="48" t="s">
        <v>15911</v>
      </c>
      <c r="T4951" t="s">
        <v>241</v>
      </c>
      <c r="U4951" s="49">
        <v>44740</v>
      </c>
      <c r="V4951" s="49">
        <v>44740</v>
      </c>
      <c r="W4951" s="49">
        <v>73050</v>
      </c>
      <c r="X4951" s="40" t="s">
        <v>41</v>
      </c>
      <c r="Y4951" s="36" t="s">
        <v>42</v>
      </c>
      <c r="Z4951">
        <v>1</v>
      </c>
      <c r="AA4951" s="40" t="s">
        <v>41</v>
      </c>
      <c r="AB4951" s="36" t="s">
        <v>42</v>
      </c>
    </row>
    <row r="4952" ht="40.5" spans="1:28">
      <c r="A4952" s="2">
        <v>4950</v>
      </c>
      <c r="B4952" s="50" t="s">
        <v>15913</v>
      </c>
      <c r="C4952">
        <v>0</v>
      </c>
      <c r="D4952" s="48" t="s">
        <v>15914</v>
      </c>
      <c r="J4952" s="48" t="s">
        <v>15915</v>
      </c>
      <c r="K4952" t="s">
        <v>35</v>
      </c>
      <c r="L4952" s="48" t="s">
        <v>2852</v>
      </c>
      <c r="O4952" t="s">
        <v>241</v>
      </c>
      <c r="P4952" s="48" t="s">
        <v>15914</v>
      </c>
      <c r="Q4952" t="s">
        <v>39</v>
      </c>
      <c r="R4952" t="s">
        <v>241</v>
      </c>
      <c r="S4952" s="48" t="s">
        <v>15914</v>
      </c>
      <c r="T4952" t="s">
        <v>241</v>
      </c>
      <c r="U4952" s="49">
        <v>44740</v>
      </c>
      <c r="V4952" s="49">
        <v>44740</v>
      </c>
      <c r="W4952" s="49">
        <v>73050</v>
      </c>
      <c r="X4952" s="40" t="s">
        <v>41</v>
      </c>
      <c r="Y4952" s="36" t="s">
        <v>42</v>
      </c>
      <c r="Z4952">
        <v>1</v>
      </c>
      <c r="AA4952" s="40" t="s">
        <v>41</v>
      </c>
      <c r="AB4952" s="36" t="s">
        <v>42</v>
      </c>
    </row>
    <row r="4953" ht="40.5" spans="1:28">
      <c r="A4953" s="2">
        <v>4951</v>
      </c>
      <c r="B4953" s="50" t="s">
        <v>15916</v>
      </c>
      <c r="C4953">
        <v>0</v>
      </c>
      <c r="D4953" s="48" t="s">
        <v>15917</v>
      </c>
      <c r="J4953" s="48" t="s">
        <v>15918</v>
      </c>
      <c r="K4953" t="s">
        <v>35</v>
      </c>
      <c r="L4953" s="48" t="s">
        <v>826</v>
      </c>
      <c r="O4953" t="s">
        <v>241</v>
      </c>
      <c r="P4953" s="48" t="s">
        <v>15917</v>
      </c>
      <c r="Q4953" t="s">
        <v>39</v>
      </c>
      <c r="R4953" t="s">
        <v>241</v>
      </c>
      <c r="S4953" s="48" t="s">
        <v>15917</v>
      </c>
      <c r="T4953" t="s">
        <v>241</v>
      </c>
      <c r="U4953" s="49">
        <v>44740</v>
      </c>
      <c r="V4953" s="49">
        <v>44740</v>
      </c>
      <c r="W4953" s="49">
        <v>73050</v>
      </c>
      <c r="X4953" s="40" t="s">
        <v>41</v>
      </c>
      <c r="Y4953" s="36" t="s">
        <v>42</v>
      </c>
      <c r="Z4953">
        <v>1</v>
      </c>
      <c r="AA4953" s="40" t="s">
        <v>41</v>
      </c>
      <c r="AB4953" s="36" t="s">
        <v>42</v>
      </c>
    </row>
    <row r="4954" ht="40.5" spans="1:28">
      <c r="A4954" s="2">
        <v>4952</v>
      </c>
      <c r="B4954" s="50" t="s">
        <v>15919</v>
      </c>
      <c r="C4954">
        <v>0</v>
      </c>
      <c r="D4954" s="48" t="s">
        <v>15920</v>
      </c>
      <c r="J4954" s="48" t="s">
        <v>15921</v>
      </c>
      <c r="K4954" t="s">
        <v>35</v>
      </c>
      <c r="L4954" s="48" t="s">
        <v>2180</v>
      </c>
      <c r="O4954" t="s">
        <v>241</v>
      </c>
      <c r="P4954" s="48" t="s">
        <v>15920</v>
      </c>
      <c r="Q4954" t="s">
        <v>39</v>
      </c>
      <c r="R4954" t="s">
        <v>241</v>
      </c>
      <c r="S4954" s="48" t="s">
        <v>15920</v>
      </c>
      <c r="T4954" t="s">
        <v>241</v>
      </c>
      <c r="U4954" s="49">
        <v>44740</v>
      </c>
      <c r="V4954" s="49">
        <v>44740</v>
      </c>
      <c r="W4954" s="49">
        <v>73050</v>
      </c>
      <c r="X4954" s="40" t="s">
        <v>41</v>
      </c>
      <c r="Y4954" s="36" t="s">
        <v>42</v>
      </c>
      <c r="Z4954">
        <v>1</v>
      </c>
      <c r="AA4954" s="40" t="s">
        <v>41</v>
      </c>
      <c r="AB4954" s="36" t="s">
        <v>42</v>
      </c>
    </row>
    <row r="4955" ht="40.5" spans="1:28">
      <c r="A4955" s="2">
        <v>4953</v>
      </c>
      <c r="B4955" s="50" t="s">
        <v>15922</v>
      </c>
      <c r="C4955">
        <v>0</v>
      </c>
      <c r="D4955" s="48" t="s">
        <v>15923</v>
      </c>
      <c r="J4955" s="48" t="s">
        <v>15924</v>
      </c>
      <c r="K4955" t="s">
        <v>35</v>
      </c>
      <c r="L4955" s="48" t="s">
        <v>2796</v>
      </c>
      <c r="O4955" t="s">
        <v>241</v>
      </c>
      <c r="P4955" s="48" t="s">
        <v>15923</v>
      </c>
      <c r="Q4955" t="s">
        <v>39</v>
      </c>
      <c r="R4955" t="s">
        <v>241</v>
      </c>
      <c r="S4955" s="48" t="s">
        <v>15923</v>
      </c>
      <c r="T4955" t="s">
        <v>241</v>
      </c>
      <c r="U4955" s="49">
        <v>44740</v>
      </c>
      <c r="V4955" s="49">
        <v>44740</v>
      </c>
      <c r="W4955" s="49">
        <v>73050</v>
      </c>
      <c r="X4955" s="40" t="s">
        <v>41</v>
      </c>
      <c r="Y4955" s="36" t="s">
        <v>42</v>
      </c>
      <c r="Z4955">
        <v>1</v>
      </c>
      <c r="AA4955" s="40" t="s">
        <v>41</v>
      </c>
      <c r="AB4955" s="36" t="s">
        <v>42</v>
      </c>
    </row>
    <row r="4956" ht="40.5" spans="1:28">
      <c r="A4956" s="2">
        <v>4954</v>
      </c>
      <c r="B4956" s="50" t="s">
        <v>15925</v>
      </c>
      <c r="C4956">
        <v>0</v>
      </c>
      <c r="D4956" s="48" t="s">
        <v>15926</v>
      </c>
      <c r="J4956" s="48" t="s">
        <v>15927</v>
      </c>
      <c r="K4956" t="s">
        <v>35</v>
      </c>
      <c r="L4956" s="48" t="s">
        <v>1873</v>
      </c>
      <c r="O4956" t="s">
        <v>241</v>
      </c>
      <c r="P4956" s="48" t="s">
        <v>15926</v>
      </c>
      <c r="Q4956" t="s">
        <v>39</v>
      </c>
      <c r="R4956" t="s">
        <v>241</v>
      </c>
      <c r="S4956" s="48" t="s">
        <v>15926</v>
      </c>
      <c r="T4956" t="s">
        <v>241</v>
      </c>
      <c r="U4956" s="49">
        <v>44740</v>
      </c>
      <c r="V4956" s="49">
        <v>44740</v>
      </c>
      <c r="W4956" s="49">
        <v>73050</v>
      </c>
      <c r="X4956" s="40" t="s">
        <v>41</v>
      </c>
      <c r="Y4956" s="36" t="s">
        <v>42</v>
      </c>
      <c r="Z4956">
        <v>1</v>
      </c>
      <c r="AA4956" s="40" t="s">
        <v>41</v>
      </c>
      <c r="AB4956" s="36" t="s">
        <v>42</v>
      </c>
    </row>
    <row r="4957" ht="40.5" spans="1:28">
      <c r="A4957" s="2">
        <v>4955</v>
      </c>
      <c r="B4957" s="50" t="s">
        <v>15928</v>
      </c>
      <c r="C4957">
        <v>0</v>
      </c>
      <c r="D4957" s="48" t="s">
        <v>15929</v>
      </c>
      <c r="J4957" s="48" t="s">
        <v>741</v>
      </c>
      <c r="K4957" t="s">
        <v>35</v>
      </c>
      <c r="L4957" s="48" t="s">
        <v>11444</v>
      </c>
      <c r="O4957" t="s">
        <v>241</v>
      </c>
      <c r="P4957" s="48" t="s">
        <v>15929</v>
      </c>
      <c r="Q4957" t="s">
        <v>39</v>
      </c>
      <c r="R4957" t="s">
        <v>241</v>
      </c>
      <c r="S4957" s="48" t="s">
        <v>15929</v>
      </c>
      <c r="T4957" t="s">
        <v>241</v>
      </c>
      <c r="U4957" s="49">
        <v>44740</v>
      </c>
      <c r="V4957" s="49">
        <v>44740</v>
      </c>
      <c r="W4957" s="49">
        <v>73050</v>
      </c>
      <c r="X4957" s="40" t="s">
        <v>41</v>
      </c>
      <c r="Y4957" s="36" t="s">
        <v>42</v>
      </c>
      <c r="Z4957">
        <v>1</v>
      </c>
      <c r="AA4957" s="40" t="s">
        <v>41</v>
      </c>
      <c r="AB4957" s="36" t="s">
        <v>42</v>
      </c>
    </row>
    <row r="4958" ht="40.5" spans="1:28">
      <c r="A4958" s="2">
        <v>4956</v>
      </c>
      <c r="B4958" s="50" t="s">
        <v>15930</v>
      </c>
      <c r="C4958">
        <v>0</v>
      </c>
      <c r="D4958" s="48" t="s">
        <v>15931</v>
      </c>
      <c r="J4958" s="48" t="s">
        <v>15932</v>
      </c>
      <c r="K4958" t="s">
        <v>35</v>
      </c>
      <c r="L4958" s="48" t="s">
        <v>374</v>
      </c>
      <c r="O4958" t="s">
        <v>241</v>
      </c>
      <c r="P4958" s="48" t="s">
        <v>15931</v>
      </c>
      <c r="Q4958" t="s">
        <v>39</v>
      </c>
      <c r="R4958" t="s">
        <v>241</v>
      </c>
      <c r="S4958" s="48" t="s">
        <v>15931</v>
      </c>
      <c r="T4958" t="s">
        <v>241</v>
      </c>
      <c r="U4958" s="49">
        <v>44740</v>
      </c>
      <c r="V4958" s="49">
        <v>44740</v>
      </c>
      <c r="W4958" s="49">
        <v>73050</v>
      </c>
      <c r="X4958" s="40" t="s">
        <v>41</v>
      </c>
      <c r="Y4958" s="36" t="s">
        <v>42</v>
      </c>
      <c r="Z4958">
        <v>1</v>
      </c>
      <c r="AA4958" s="40" t="s">
        <v>41</v>
      </c>
      <c r="AB4958" s="36" t="s">
        <v>42</v>
      </c>
    </row>
    <row r="4959" ht="40.5" spans="1:28">
      <c r="A4959" s="2">
        <v>4957</v>
      </c>
      <c r="B4959" s="50" t="s">
        <v>15933</v>
      </c>
      <c r="C4959">
        <v>0</v>
      </c>
      <c r="D4959" s="48" t="s">
        <v>15934</v>
      </c>
      <c r="J4959" s="48" t="s">
        <v>15935</v>
      </c>
      <c r="K4959" t="s">
        <v>35</v>
      </c>
      <c r="L4959" s="48" t="s">
        <v>6465</v>
      </c>
      <c r="O4959" t="s">
        <v>241</v>
      </c>
      <c r="P4959" s="48" t="s">
        <v>15934</v>
      </c>
      <c r="Q4959" t="s">
        <v>39</v>
      </c>
      <c r="R4959" t="s">
        <v>241</v>
      </c>
      <c r="S4959" s="48" t="s">
        <v>15934</v>
      </c>
      <c r="T4959" t="s">
        <v>241</v>
      </c>
      <c r="U4959" s="49">
        <v>44740</v>
      </c>
      <c r="V4959" s="49">
        <v>44740</v>
      </c>
      <c r="W4959" s="49">
        <v>73050</v>
      </c>
      <c r="X4959" s="40" t="s">
        <v>41</v>
      </c>
      <c r="Y4959" s="36" t="s">
        <v>42</v>
      </c>
      <c r="Z4959">
        <v>1</v>
      </c>
      <c r="AA4959" s="40" t="s">
        <v>41</v>
      </c>
      <c r="AB4959" s="36" t="s">
        <v>42</v>
      </c>
    </row>
    <row r="4960" ht="40.5" spans="1:28">
      <c r="A4960" s="2">
        <v>4958</v>
      </c>
      <c r="B4960" s="50" t="s">
        <v>15936</v>
      </c>
      <c r="C4960">
        <v>0</v>
      </c>
      <c r="D4960" s="48" t="s">
        <v>15937</v>
      </c>
      <c r="J4960" s="48" t="s">
        <v>15938</v>
      </c>
      <c r="K4960" t="s">
        <v>35</v>
      </c>
      <c r="L4960" s="48" t="s">
        <v>473</v>
      </c>
      <c r="O4960" t="s">
        <v>241</v>
      </c>
      <c r="P4960" s="48" t="s">
        <v>15937</v>
      </c>
      <c r="Q4960" t="s">
        <v>39</v>
      </c>
      <c r="R4960" t="s">
        <v>241</v>
      </c>
      <c r="S4960" s="48" t="s">
        <v>15937</v>
      </c>
      <c r="T4960" t="s">
        <v>241</v>
      </c>
      <c r="U4960" s="49">
        <v>44740</v>
      </c>
      <c r="V4960" s="49">
        <v>44740</v>
      </c>
      <c r="W4960" s="49">
        <v>73050</v>
      </c>
      <c r="X4960" s="40" t="s">
        <v>41</v>
      </c>
      <c r="Y4960" s="36" t="s">
        <v>42</v>
      </c>
      <c r="Z4960">
        <v>1</v>
      </c>
      <c r="AA4960" s="40" t="s">
        <v>41</v>
      </c>
      <c r="AB4960" s="36" t="s">
        <v>42</v>
      </c>
    </row>
    <row r="4961" ht="40.5" spans="1:28">
      <c r="A4961" s="2">
        <v>4959</v>
      </c>
      <c r="B4961" s="50" t="s">
        <v>15939</v>
      </c>
      <c r="C4961">
        <v>0</v>
      </c>
      <c r="D4961" s="48" t="s">
        <v>15940</v>
      </c>
      <c r="J4961" s="48" t="s">
        <v>9479</v>
      </c>
      <c r="K4961" t="s">
        <v>35</v>
      </c>
      <c r="L4961" s="48" t="s">
        <v>9480</v>
      </c>
      <c r="O4961" t="s">
        <v>241</v>
      </c>
      <c r="P4961" s="48" t="s">
        <v>15940</v>
      </c>
      <c r="Q4961" t="s">
        <v>39</v>
      </c>
      <c r="R4961" t="s">
        <v>241</v>
      </c>
      <c r="S4961" s="48" t="s">
        <v>15940</v>
      </c>
      <c r="T4961" t="s">
        <v>241</v>
      </c>
      <c r="U4961" s="49">
        <v>44740</v>
      </c>
      <c r="V4961" s="49">
        <v>44740</v>
      </c>
      <c r="W4961" s="49">
        <v>73050</v>
      </c>
      <c r="X4961" s="40" t="s">
        <v>41</v>
      </c>
      <c r="Y4961" s="36" t="s">
        <v>42</v>
      </c>
      <c r="Z4961">
        <v>1</v>
      </c>
      <c r="AA4961" s="40" t="s">
        <v>41</v>
      </c>
      <c r="AB4961" s="36" t="s">
        <v>42</v>
      </c>
    </row>
    <row r="4962" ht="40.5" spans="1:28">
      <c r="A4962" s="2">
        <v>4960</v>
      </c>
      <c r="B4962" s="50" t="s">
        <v>15941</v>
      </c>
      <c r="C4962">
        <v>0</v>
      </c>
      <c r="D4962" s="48" t="s">
        <v>15942</v>
      </c>
      <c r="J4962" s="48" t="s">
        <v>8365</v>
      </c>
      <c r="K4962" t="s">
        <v>35</v>
      </c>
      <c r="L4962" s="48" t="s">
        <v>3204</v>
      </c>
      <c r="O4962" t="s">
        <v>241</v>
      </c>
      <c r="P4962" s="48" t="s">
        <v>15942</v>
      </c>
      <c r="Q4962" t="s">
        <v>39</v>
      </c>
      <c r="R4962" t="s">
        <v>241</v>
      </c>
      <c r="S4962" s="48" t="s">
        <v>15942</v>
      </c>
      <c r="T4962" t="s">
        <v>241</v>
      </c>
      <c r="U4962" s="49">
        <v>44740</v>
      </c>
      <c r="V4962" s="49">
        <v>44740</v>
      </c>
      <c r="W4962" s="49">
        <v>73050</v>
      </c>
      <c r="X4962" s="40" t="s">
        <v>41</v>
      </c>
      <c r="Y4962" s="36" t="s">
        <v>42</v>
      </c>
      <c r="Z4962">
        <v>1</v>
      </c>
      <c r="AA4962" s="40" t="s">
        <v>41</v>
      </c>
      <c r="AB4962" s="36" t="s">
        <v>42</v>
      </c>
    </row>
    <row r="4963" ht="40.5" spans="1:28">
      <c r="A4963" s="2">
        <v>4961</v>
      </c>
      <c r="B4963" s="50" t="s">
        <v>15943</v>
      </c>
      <c r="C4963">
        <v>0</v>
      </c>
      <c r="D4963" s="48" t="s">
        <v>15944</v>
      </c>
      <c r="J4963" s="48" t="s">
        <v>15945</v>
      </c>
      <c r="K4963" t="s">
        <v>35</v>
      </c>
      <c r="L4963" s="48" t="s">
        <v>1734</v>
      </c>
      <c r="O4963" t="s">
        <v>241</v>
      </c>
      <c r="P4963" s="48" t="s">
        <v>15944</v>
      </c>
      <c r="Q4963" t="s">
        <v>39</v>
      </c>
      <c r="R4963" t="s">
        <v>241</v>
      </c>
      <c r="S4963" s="48" t="s">
        <v>15944</v>
      </c>
      <c r="T4963" t="s">
        <v>241</v>
      </c>
      <c r="U4963" s="49">
        <v>44740</v>
      </c>
      <c r="V4963" s="49">
        <v>44740</v>
      </c>
      <c r="W4963" s="49">
        <v>73050</v>
      </c>
      <c r="X4963" s="40" t="s">
        <v>41</v>
      </c>
      <c r="Y4963" s="36" t="s">
        <v>42</v>
      </c>
      <c r="Z4963">
        <v>1</v>
      </c>
      <c r="AA4963" s="40" t="s">
        <v>41</v>
      </c>
      <c r="AB4963" s="36" t="s">
        <v>42</v>
      </c>
    </row>
    <row r="4964" ht="40.5" spans="1:28">
      <c r="A4964" s="2">
        <v>4962</v>
      </c>
      <c r="B4964" s="50" t="s">
        <v>15946</v>
      </c>
      <c r="C4964">
        <v>0</v>
      </c>
      <c r="D4964" s="48" t="s">
        <v>15947</v>
      </c>
      <c r="J4964" s="48" t="s">
        <v>15948</v>
      </c>
      <c r="K4964" t="s">
        <v>35</v>
      </c>
      <c r="L4964" s="48" t="s">
        <v>15949</v>
      </c>
      <c r="O4964" t="s">
        <v>241</v>
      </c>
      <c r="P4964" s="48" t="s">
        <v>15947</v>
      </c>
      <c r="Q4964" t="s">
        <v>39</v>
      </c>
      <c r="R4964" t="s">
        <v>241</v>
      </c>
      <c r="S4964" s="48" t="s">
        <v>15947</v>
      </c>
      <c r="T4964" t="s">
        <v>241</v>
      </c>
      <c r="U4964" s="49">
        <v>44740</v>
      </c>
      <c r="V4964" s="49">
        <v>44740</v>
      </c>
      <c r="W4964" s="49">
        <v>73050</v>
      </c>
      <c r="X4964" s="40" t="s">
        <v>41</v>
      </c>
      <c r="Y4964" s="36" t="s">
        <v>42</v>
      </c>
      <c r="Z4964">
        <v>1</v>
      </c>
      <c r="AA4964" s="40" t="s">
        <v>41</v>
      </c>
      <c r="AB4964" s="36" t="s">
        <v>42</v>
      </c>
    </row>
    <row r="4965" ht="40.5" spans="1:28">
      <c r="A4965" s="2">
        <v>4963</v>
      </c>
      <c r="B4965" s="50" t="s">
        <v>15950</v>
      </c>
      <c r="C4965">
        <v>0</v>
      </c>
      <c r="D4965" s="48" t="s">
        <v>15951</v>
      </c>
      <c r="J4965" s="48" t="s">
        <v>15952</v>
      </c>
      <c r="K4965" t="s">
        <v>35</v>
      </c>
      <c r="L4965" s="48" t="s">
        <v>14623</v>
      </c>
      <c r="O4965" t="s">
        <v>241</v>
      </c>
      <c r="P4965" s="48" t="s">
        <v>15951</v>
      </c>
      <c r="Q4965" t="s">
        <v>39</v>
      </c>
      <c r="R4965" t="s">
        <v>241</v>
      </c>
      <c r="S4965" s="48" t="s">
        <v>15951</v>
      </c>
      <c r="T4965" t="s">
        <v>241</v>
      </c>
      <c r="U4965" s="49">
        <v>44740</v>
      </c>
      <c r="V4965" s="49">
        <v>44740</v>
      </c>
      <c r="W4965" s="49">
        <v>73050</v>
      </c>
      <c r="X4965" s="40" t="s">
        <v>41</v>
      </c>
      <c r="Y4965" s="36" t="s">
        <v>42</v>
      </c>
      <c r="Z4965">
        <v>1</v>
      </c>
      <c r="AA4965" s="40" t="s">
        <v>41</v>
      </c>
      <c r="AB4965" s="36" t="s">
        <v>42</v>
      </c>
    </row>
    <row r="4966" ht="40.5" spans="1:28">
      <c r="A4966" s="2">
        <v>4964</v>
      </c>
      <c r="B4966" s="50" t="s">
        <v>15953</v>
      </c>
      <c r="C4966">
        <v>0</v>
      </c>
      <c r="D4966" s="48" t="s">
        <v>15954</v>
      </c>
      <c r="J4966" s="48" t="s">
        <v>15955</v>
      </c>
      <c r="K4966" t="s">
        <v>35</v>
      </c>
      <c r="L4966" s="48" t="s">
        <v>6087</v>
      </c>
      <c r="O4966" t="s">
        <v>241</v>
      </c>
      <c r="P4966" s="48" t="s">
        <v>15954</v>
      </c>
      <c r="Q4966" t="s">
        <v>39</v>
      </c>
      <c r="R4966" t="s">
        <v>241</v>
      </c>
      <c r="S4966" s="48" t="s">
        <v>15954</v>
      </c>
      <c r="T4966" t="s">
        <v>241</v>
      </c>
      <c r="U4966" s="49">
        <v>44740</v>
      </c>
      <c r="V4966" s="49">
        <v>44740</v>
      </c>
      <c r="W4966" s="49">
        <v>73050</v>
      </c>
      <c r="X4966" s="40" t="s">
        <v>41</v>
      </c>
      <c r="Y4966" s="36" t="s">
        <v>42</v>
      </c>
      <c r="Z4966">
        <v>1</v>
      </c>
      <c r="AA4966" s="40" t="s">
        <v>41</v>
      </c>
      <c r="AB4966" s="36" t="s">
        <v>42</v>
      </c>
    </row>
    <row r="4967" ht="40.5" spans="1:28">
      <c r="A4967" s="2">
        <v>4965</v>
      </c>
      <c r="B4967" s="50" t="s">
        <v>15956</v>
      </c>
      <c r="C4967">
        <v>0</v>
      </c>
      <c r="D4967" s="48" t="s">
        <v>15957</v>
      </c>
      <c r="J4967" s="48" t="s">
        <v>15958</v>
      </c>
      <c r="K4967" t="s">
        <v>35</v>
      </c>
      <c r="L4967" s="48" t="s">
        <v>1977</v>
      </c>
      <c r="O4967" t="s">
        <v>241</v>
      </c>
      <c r="P4967" s="48" t="s">
        <v>15957</v>
      </c>
      <c r="Q4967" t="s">
        <v>39</v>
      </c>
      <c r="R4967" t="s">
        <v>241</v>
      </c>
      <c r="S4967" s="48" t="s">
        <v>15957</v>
      </c>
      <c r="T4967" t="s">
        <v>241</v>
      </c>
      <c r="U4967" s="49">
        <v>44740</v>
      </c>
      <c r="V4967" s="49">
        <v>44740</v>
      </c>
      <c r="W4967" s="49">
        <v>73050</v>
      </c>
      <c r="X4967" s="40" t="s">
        <v>41</v>
      </c>
      <c r="Y4967" s="36" t="s">
        <v>42</v>
      </c>
      <c r="Z4967">
        <v>1</v>
      </c>
      <c r="AA4967" s="40" t="s">
        <v>41</v>
      </c>
      <c r="AB4967" s="36" t="s">
        <v>42</v>
      </c>
    </row>
    <row r="4968" ht="40.5" spans="1:28">
      <c r="A4968" s="2">
        <v>4966</v>
      </c>
      <c r="B4968" s="50" t="s">
        <v>15959</v>
      </c>
      <c r="C4968">
        <v>0</v>
      </c>
      <c r="D4968" s="48" t="s">
        <v>15960</v>
      </c>
      <c r="J4968" s="48" t="s">
        <v>15961</v>
      </c>
      <c r="K4968" t="s">
        <v>35</v>
      </c>
      <c r="L4968" s="48" t="s">
        <v>9902</v>
      </c>
      <c r="O4968" t="s">
        <v>241</v>
      </c>
      <c r="P4968" s="48" t="s">
        <v>15960</v>
      </c>
      <c r="Q4968" t="s">
        <v>39</v>
      </c>
      <c r="R4968" t="s">
        <v>241</v>
      </c>
      <c r="S4968" s="48" t="s">
        <v>15960</v>
      </c>
      <c r="T4968" t="s">
        <v>241</v>
      </c>
      <c r="U4968" s="49">
        <v>44740</v>
      </c>
      <c r="V4968" s="49">
        <v>44740</v>
      </c>
      <c r="W4968" s="49">
        <v>73050</v>
      </c>
      <c r="X4968" s="40" t="s">
        <v>41</v>
      </c>
      <c r="Y4968" s="36" t="s">
        <v>42</v>
      </c>
      <c r="Z4968">
        <v>1</v>
      </c>
      <c r="AA4968" s="40" t="s">
        <v>41</v>
      </c>
      <c r="AB4968" s="36" t="s">
        <v>42</v>
      </c>
    </row>
    <row r="4969" ht="40.5" spans="1:28">
      <c r="A4969" s="2">
        <v>4967</v>
      </c>
      <c r="B4969" s="50" t="s">
        <v>15962</v>
      </c>
      <c r="C4969">
        <v>0</v>
      </c>
      <c r="D4969" s="48" t="s">
        <v>15963</v>
      </c>
      <c r="J4969" s="48" t="s">
        <v>15964</v>
      </c>
      <c r="K4969" t="s">
        <v>35</v>
      </c>
      <c r="L4969" s="48" t="s">
        <v>2318</v>
      </c>
      <c r="O4969" t="s">
        <v>241</v>
      </c>
      <c r="P4969" s="48" t="s">
        <v>15963</v>
      </c>
      <c r="Q4969" t="s">
        <v>39</v>
      </c>
      <c r="R4969" t="s">
        <v>241</v>
      </c>
      <c r="S4969" s="48" t="s">
        <v>15963</v>
      </c>
      <c r="T4969" t="s">
        <v>241</v>
      </c>
      <c r="U4969" s="49">
        <v>44740</v>
      </c>
      <c r="V4969" s="49">
        <v>44740</v>
      </c>
      <c r="W4969" s="49">
        <v>73050</v>
      </c>
      <c r="X4969" s="40" t="s">
        <v>41</v>
      </c>
      <c r="Y4969" s="36" t="s">
        <v>42</v>
      </c>
      <c r="Z4969">
        <v>1</v>
      </c>
      <c r="AA4969" s="40" t="s">
        <v>41</v>
      </c>
      <c r="AB4969" s="36" t="s">
        <v>42</v>
      </c>
    </row>
    <row r="4970" ht="40.5" spans="1:28">
      <c r="A4970" s="2">
        <v>4968</v>
      </c>
      <c r="B4970" s="50" t="s">
        <v>15965</v>
      </c>
      <c r="C4970">
        <v>0</v>
      </c>
      <c r="D4970" s="48" t="s">
        <v>15966</v>
      </c>
      <c r="J4970" s="48" t="s">
        <v>15967</v>
      </c>
      <c r="K4970" t="s">
        <v>35</v>
      </c>
      <c r="L4970" s="48" t="s">
        <v>1367</v>
      </c>
      <c r="O4970" t="s">
        <v>241</v>
      </c>
      <c r="P4970" s="48" t="s">
        <v>15966</v>
      </c>
      <c r="Q4970" t="s">
        <v>39</v>
      </c>
      <c r="R4970" t="s">
        <v>241</v>
      </c>
      <c r="S4970" s="48" t="s">
        <v>15966</v>
      </c>
      <c r="T4970" t="s">
        <v>241</v>
      </c>
      <c r="U4970" s="49">
        <v>44740</v>
      </c>
      <c r="V4970" s="49">
        <v>44740</v>
      </c>
      <c r="W4970" s="49">
        <v>73050</v>
      </c>
      <c r="X4970" s="40" t="s">
        <v>41</v>
      </c>
      <c r="Y4970" s="36" t="s">
        <v>42</v>
      </c>
      <c r="Z4970">
        <v>1</v>
      </c>
      <c r="AA4970" s="40" t="s">
        <v>41</v>
      </c>
      <c r="AB4970" s="36" t="s">
        <v>42</v>
      </c>
    </row>
    <row r="4971" ht="40.5" spans="1:28">
      <c r="A4971" s="2">
        <v>4969</v>
      </c>
      <c r="B4971" s="50" t="s">
        <v>15968</v>
      </c>
      <c r="C4971">
        <v>0</v>
      </c>
      <c r="D4971" s="48" t="s">
        <v>15969</v>
      </c>
      <c r="J4971" s="48" t="s">
        <v>15970</v>
      </c>
      <c r="K4971" t="s">
        <v>35</v>
      </c>
      <c r="L4971" s="48" t="s">
        <v>13368</v>
      </c>
      <c r="O4971" t="s">
        <v>241</v>
      </c>
      <c r="P4971" s="48" t="s">
        <v>15969</v>
      </c>
      <c r="Q4971" t="s">
        <v>39</v>
      </c>
      <c r="R4971" t="s">
        <v>241</v>
      </c>
      <c r="S4971" s="48" t="s">
        <v>15969</v>
      </c>
      <c r="T4971" t="s">
        <v>241</v>
      </c>
      <c r="U4971" s="49">
        <v>44740</v>
      </c>
      <c r="V4971" s="49">
        <v>44740</v>
      </c>
      <c r="W4971" s="49">
        <v>73050</v>
      </c>
      <c r="X4971" s="40" t="s">
        <v>41</v>
      </c>
      <c r="Y4971" s="36" t="s">
        <v>42</v>
      </c>
      <c r="Z4971">
        <v>1</v>
      </c>
      <c r="AA4971" s="40" t="s">
        <v>41</v>
      </c>
      <c r="AB4971" s="36" t="s">
        <v>42</v>
      </c>
    </row>
    <row r="4972" ht="40.5" spans="1:28">
      <c r="A4972" s="2">
        <v>4970</v>
      </c>
      <c r="B4972" s="50" t="s">
        <v>15971</v>
      </c>
      <c r="C4972">
        <v>0</v>
      </c>
      <c r="D4972" s="48" t="s">
        <v>15972</v>
      </c>
      <c r="J4972" s="48" t="s">
        <v>4049</v>
      </c>
      <c r="K4972" t="s">
        <v>35</v>
      </c>
      <c r="L4972" s="48" t="s">
        <v>2249</v>
      </c>
      <c r="O4972" t="s">
        <v>241</v>
      </c>
      <c r="P4972" s="48" t="s">
        <v>15972</v>
      </c>
      <c r="Q4972" t="s">
        <v>39</v>
      </c>
      <c r="R4972" t="s">
        <v>241</v>
      </c>
      <c r="S4972" s="48" t="s">
        <v>15972</v>
      </c>
      <c r="T4972" t="s">
        <v>241</v>
      </c>
      <c r="U4972" s="49">
        <v>44740</v>
      </c>
      <c r="V4972" s="49">
        <v>44740</v>
      </c>
      <c r="W4972" s="49">
        <v>73050</v>
      </c>
      <c r="X4972" s="40" t="s">
        <v>41</v>
      </c>
      <c r="Y4972" s="36" t="s">
        <v>42</v>
      </c>
      <c r="Z4972">
        <v>1</v>
      </c>
      <c r="AA4972" s="40" t="s">
        <v>41</v>
      </c>
      <c r="AB4972" s="36" t="s">
        <v>42</v>
      </c>
    </row>
    <row r="4973" ht="40.5" spans="1:28">
      <c r="A4973" s="2">
        <v>4971</v>
      </c>
      <c r="B4973" s="50" t="s">
        <v>15973</v>
      </c>
      <c r="C4973">
        <v>0</v>
      </c>
      <c r="D4973" s="48" t="s">
        <v>15974</v>
      </c>
      <c r="J4973" s="48" t="s">
        <v>15975</v>
      </c>
      <c r="K4973" t="s">
        <v>35</v>
      </c>
      <c r="L4973" s="48" t="s">
        <v>903</v>
      </c>
      <c r="O4973" t="s">
        <v>241</v>
      </c>
      <c r="P4973" s="48" t="s">
        <v>15974</v>
      </c>
      <c r="Q4973" t="s">
        <v>39</v>
      </c>
      <c r="R4973" t="s">
        <v>241</v>
      </c>
      <c r="S4973" s="48" t="s">
        <v>15974</v>
      </c>
      <c r="T4973" t="s">
        <v>241</v>
      </c>
      <c r="U4973" s="49">
        <v>44740</v>
      </c>
      <c r="V4973" s="49">
        <v>44740</v>
      </c>
      <c r="W4973" s="49">
        <v>73050</v>
      </c>
      <c r="X4973" s="40" t="s">
        <v>41</v>
      </c>
      <c r="Y4973" s="36" t="s">
        <v>42</v>
      </c>
      <c r="Z4973">
        <v>1</v>
      </c>
      <c r="AA4973" s="40" t="s">
        <v>41</v>
      </c>
      <c r="AB4973" s="36" t="s">
        <v>42</v>
      </c>
    </row>
    <row r="4974" ht="40.5" spans="1:28">
      <c r="A4974" s="2">
        <v>4972</v>
      </c>
      <c r="B4974" s="50" t="s">
        <v>15976</v>
      </c>
      <c r="C4974">
        <v>0</v>
      </c>
      <c r="D4974" s="48" t="s">
        <v>15977</v>
      </c>
      <c r="J4974" s="48" t="s">
        <v>15978</v>
      </c>
      <c r="K4974" t="s">
        <v>35</v>
      </c>
      <c r="L4974" s="48" t="s">
        <v>1305</v>
      </c>
      <c r="O4974" t="s">
        <v>241</v>
      </c>
      <c r="P4974" s="48" t="s">
        <v>15977</v>
      </c>
      <c r="Q4974" t="s">
        <v>39</v>
      </c>
      <c r="R4974" t="s">
        <v>241</v>
      </c>
      <c r="S4974" s="48" t="s">
        <v>15977</v>
      </c>
      <c r="T4974" t="s">
        <v>241</v>
      </c>
      <c r="U4974" s="49">
        <v>44740</v>
      </c>
      <c r="V4974" s="49">
        <v>44740</v>
      </c>
      <c r="W4974" s="49">
        <v>73050</v>
      </c>
      <c r="X4974" s="40" t="s">
        <v>41</v>
      </c>
      <c r="Y4974" s="36" t="s">
        <v>42</v>
      </c>
      <c r="Z4974">
        <v>1</v>
      </c>
      <c r="AA4974" s="40" t="s">
        <v>41</v>
      </c>
      <c r="AB4974" s="36" t="s">
        <v>42</v>
      </c>
    </row>
    <row r="4975" ht="40.5" spans="1:28">
      <c r="A4975" s="2">
        <v>4973</v>
      </c>
      <c r="B4975" s="50" t="s">
        <v>15979</v>
      </c>
      <c r="C4975">
        <v>0</v>
      </c>
      <c r="D4975" s="48" t="s">
        <v>15980</v>
      </c>
      <c r="J4975" s="48" t="s">
        <v>15981</v>
      </c>
      <c r="K4975" t="s">
        <v>35</v>
      </c>
      <c r="L4975" s="48" t="s">
        <v>15982</v>
      </c>
      <c r="O4975" t="s">
        <v>241</v>
      </c>
      <c r="P4975" s="48" t="s">
        <v>15980</v>
      </c>
      <c r="Q4975" t="s">
        <v>39</v>
      </c>
      <c r="R4975" t="s">
        <v>241</v>
      </c>
      <c r="S4975" s="48" t="s">
        <v>15980</v>
      </c>
      <c r="T4975" t="s">
        <v>241</v>
      </c>
      <c r="U4975" s="49">
        <v>44740</v>
      </c>
      <c r="V4975" s="49">
        <v>44740</v>
      </c>
      <c r="W4975" s="49">
        <v>73050</v>
      </c>
      <c r="X4975" s="40" t="s">
        <v>41</v>
      </c>
      <c r="Y4975" s="36" t="s">
        <v>42</v>
      </c>
      <c r="Z4975">
        <v>1</v>
      </c>
      <c r="AA4975" s="40" t="s">
        <v>41</v>
      </c>
      <c r="AB4975" s="36" t="s">
        <v>42</v>
      </c>
    </row>
    <row r="4976" ht="40.5" spans="1:28">
      <c r="A4976" s="2">
        <v>4974</v>
      </c>
      <c r="B4976" s="50" t="s">
        <v>15983</v>
      </c>
      <c r="C4976">
        <v>0</v>
      </c>
      <c r="D4976" s="48" t="s">
        <v>15984</v>
      </c>
      <c r="J4976" s="48" t="s">
        <v>15985</v>
      </c>
      <c r="K4976" t="s">
        <v>35</v>
      </c>
      <c r="L4976" s="48" t="s">
        <v>46</v>
      </c>
      <c r="O4976" t="s">
        <v>241</v>
      </c>
      <c r="P4976" s="48" t="s">
        <v>15984</v>
      </c>
      <c r="Q4976" t="s">
        <v>39</v>
      </c>
      <c r="R4976" t="s">
        <v>241</v>
      </c>
      <c r="S4976" s="48" t="s">
        <v>15984</v>
      </c>
      <c r="T4976" t="s">
        <v>241</v>
      </c>
      <c r="U4976" s="49">
        <v>44740</v>
      </c>
      <c r="V4976" s="49">
        <v>44740</v>
      </c>
      <c r="W4976" s="49">
        <v>73050</v>
      </c>
      <c r="X4976" s="40" t="s">
        <v>41</v>
      </c>
      <c r="Y4976" s="36" t="s">
        <v>42</v>
      </c>
      <c r="Z4976">
        <v>1</v>
      </c>
      <c r="AA4976" s="40" t="s">
        <v>41</v>
      </c>
      <c r="AB4976" s="36" t="s">
        <v>42</v>
      </c>
    </row>
    <row r="4977" ht="40.5" spans="1:28">
      <c r="A4977" s="2">
        <v>4975</v>
      </c>
      <c r="B4977" s="50" t="s">
        <v>15986</v>
      </c>
      <c r="C4977">
        <v>0</v>
      </c>
      <c r="D4977" s="48" t="s">
        <v>15987</v>
      </c>
      <c r="J4977" s="48" t="s">
        <v>15988</v>
      </c>
      <c r="K4977" t="s">
        <v>35</v>
      </c>
      <c r="L4977" s="48" t="s">
        <v>2910</v>
      </c>
      <c r="O4977" t="s">
        <v>241</v>
      </c>
      <c r="P4977" s="48" t="s">
        <v>15987</v>
      </c>
      <c r="Q4977" t="s">
        <v>39</v>
      </c>
      <c r="R4977" t="s">
        <v>241</v>
      </c>
      <c r="S4977" s="48" t="s">
        <v>15987</v>
      </c>
      <c r="T4977" t="s">
        <v>241</v>
      </c>
      <c r="U4977" s="49">
        <v>44740</v>
      </c>
      <c r="V4977" s="49">
        <v>44740</v>
      </c>
      <c r="W4977" s="49">
        <v>73050</v>
      </c>
      <c r="X4977" s="40" t="s">
        <v>41</v>
      </c>
      <c r="Y4977" s="36" t="s">
        <v>42</v>
      </c>
      <c r="Z4977">
        <v>1</v>
      </c>
      <c r="AA4977" s="40" t="s">
        <v>41</v>
      </c>
      <c r="AB4977" s="36" t="s">
        <v>42</v>
      </c>
    </row>
    <row r="4978" ht="40.5" spans="1:28">
      <c r="A4978" s="2">
        <v>4976</v>
      </c>
      <c r="B4978" s="50" t="s">
        <v>15989</v>
      </c>
      <c r="C4978">
        <v>0</v>
      </c>
      <c r="D4978" s="48" t="s">
        <v>15990</v>
      </c>
      <c r="J4978" s="48" t="s">
        <v>15991</v>
      </c>
      <c r="K4978" t="s">
        <v>35</v>
      </c>
      <c r="L4978" s="48" t="s">
        <v>15992</v>
      </c>
      <c r="O4978" t="s">
        <v>241</v>
      </c>
      <c r="P4978" s="48" t="s">
        <v>15990</v>
      </c>
      <c r="Q4978" t="s">
        <v>39</v>
      </c>
      <c r="R4978" t="s">
        <v>241</v>
      </c>
      <c r="S4978" s="48" t="s">
        <v>15990</v>
      </c>
      <c r="T4978" t="s">
        <v>241</v>
      </c>
      <c r="U4978" s="49">
        <v>44740</v>
      </c>
      <c r="V4978" s="49">
        <v>44740</v>
      </c>
      <c r="W4978" s="49">
        <v>73050</v>
      </c>
      <c r="X4978" s="40" t="s">
        <v>41</v>
      </c>
      <c r="Y4978" s="36" t="s">
        <v>42</v>
      </c>
      <c r="Z4978">
        <v>1</v>
      </c>
      <c r="AA4978" s="40" t="s">
        <v>41</v>
      </c>
      <c r="AB4978" s="36" t="s">
        <v>42</v>
      </c>
    </row>
    <row r="4979" ht="40.5" spans="1:28">
      <c r="A4979" s="2">
        <v>4977</v>
      </c>
      <c r="B4979" s="50" t="s">
        <v>15993</v>
      </c>
      <c r="C4979">
        <v>0</v>
      </c>
      <c r="D4979" s="48" t="s">
        <v>15994</v>
      </c>
      <c r="J4979" s="48" t="s">
        <v>15995</v>
      </c>
      <c r="K4979" t="s">
        <v>35</v>
      </c>
      <c r="L4979" s="48" t="s">
        <v>15996</v>
      </c>
      <c r="O4979" t="s">
        <v>241</v>
      </c>
      <c r="P4979" s="48" t="s">
        <v>15994</v>
      </c>
      <c r="Q4979" t="s">
        <v>39</v>
      </c>
      <c r="R4979" t="s">
        <v>241</v>
      </c>
      <c r="S4979" s="48" t="s">
        <v>15994</v>
      </c>
      <c r="T4979" t="s">
        <v>241</v>
      </c>
      <c r="U4979" s="49">
        <v>44740</v>
      </c>
      <c r="V4979" s="49">
        <v>44740</v>
      </c>
      <c r="W4979" s="49">
        <v>73050</v>
      </c>
      <c r="X4979" s="40" t="s">
        <v>41</v>
      </c>
      <c r="Y4979" s="36" t="s">
        <v>42</v>
      </c>
      <c r="Z4979">
        <v>1</v>
      </c>
      <c r="AA4979" s="40" t="s">
        <v>41</v>
      </c>
      <c r="AB4979" s="36" t="s">
        <v>42</v>
      </c>
    </row>
    <row r="4980" ht="40.5" spans="1:28">
      <c r="A4980" s="2">
        <v>4978</v>
      </c>
      <c r="B4980" s="50" t="s">
        <v>15997</v>
      </c>
      <c r="C4980">
        <v>0</v>
      </c>
      <c r="D4980" s="48" t="s">
        <v>15998</v>
      </c>
      <c r="J4980" s="48" t="s">
        <v>15999</v>
      </c>
      <c r="K4980" t="s">
        <v>35</v>
      </c>
      <c r="L4980" s="48" t="s">
        <v>4746</v>
      </c>
      <c r="O4980" t="s">
        <v>241</v>
      </c>
      <c r="P4980" s="48" t="s">
        <v>15998</v>
      </c>
      <c r="Q4980" t="s">
        <v>39</v>
      </c>
      <c r="R4980" t="s">
        <v>241</v>
      </c>
      <c r="S4980" s="48" t="s">
        <v>15998</v>
      </c>
      <c r="T4980" t="s">
        <v>241</v>
      </c>
      <c r="U4980" s="49">
        <v>44740</v>
      </c>
      <c r="V4980" s="49">
        <v>44740</v>
      </c>
      <c r="W4980" s="49">
        <v>73050</v>
      </c>
      <c r="X4980" s="40" t="s">
        <v>41</v>
      </c>
      <c r="Y4980" s="36" t="s">
        <v>42</v>
      </c>
      <c r="Z4980">
        <v>1</v>
      </c>
      <c r="AA4980" s="40" t="s">
        <v>41</v>
      </c>
      <c r="AB4980" s="36" t="s">
        <v>42</v>
      </c>
    </row>
    <row r="4981" ht="40.5" spans="1:28">
      <c r="A4981" s="2">
        <v>4979</v>
      </c>
      <c r="B4981" s="50" t="s">
        <v>16000</v>
      </c>
      <c r="C4981">
        <v>0</v>
      </c>
      <c r="D4981" s="48" t="s">
        <v>16001</v>
      </c>
      <c r="J4981" s="48" t="s">
        <v>16002</v>
      </c>
      <c r="K4981" t="s">
        <v>35</v>
      </c>
      <c r="L4981" s="48" t="s">
        <v>1371</v>
      </c>
      <c r="O4981" t="s">
        <v>241</v>
      </c>
      <c r="P4981" s="48" t="s">
        <v>16001</v>
      </c>
      <c r="Q4981" t="s">
        <v>39</v>
      </c>
      <c r="R4981" t="s">
        <v>241</v>
      </c>
      <c r="S4981" s="48" t="s">
        <v>16001</v>
      </c>
      <c r="T4981" t="s">
        <v>241</v>
      </c>
      <c r="U4981" s="49">
        <v>44740</v>
      </c>
      <c r="V4981" s="49">
        <v>44740</v>
      </c>
      <c r="W4981" s="49">
        <v>73050</v>
      </c>
      <c r="X4981" s="40" t="s">
        <v>41</v>
      </c>
      <c r="Y4981" s="36" t="s">
        <v>42</v>
      </c>
      <c r="Z4981">
        <v>1</v>
      </c>
      <c r="AA4981" s="40" t="s">
        <v>41</v>
      </c>
      <c r="AB4981" s="36" t="s">
        <v>42</v>
      </c>
    </row>
    <row r="4982" ht="40.5" spans="1:28">
      <c r="A4982" s="2">
        <v>4980</v>
      </c>
      <c r="B4982" s="50" t="s">
        <v>16003</v>
      </c>
      <c r="C4982">
        <v>0</v>
      </c>
      <c r="D4982" s="48" t="s">
        <v>16004</v>
      </c>
      <c r="J4982" s="48" t="s">
        <v>16005</v>
      </c>
      <c r="K4982" t="s">
        <v>35</v>
      </c>
      <c r="L4982" s="48" t="s">
        <v>5023</v>
      </c>
      <c r="O4982" t="s">
        <v>241</v>
      </c>
      <c r="P4982" s="48" t="s">
        <v>16004</v>
      </c>
      <c r="Q4982" t="s">
        <v>39</v>
      </c>
      <c r="R4982" t="s">
        <v>241</v>
      </c>
      <c r="S4982" s="48" t="s">
        <v>16004</v>
      </c>
      <c r="T4982" t="s">
        <v>241</v>
      </c>
      <c r="U4982" s="49">
        <v>44740</v>
      </c>
      <c r="V4982" s="49">
        <v>44740</v>
      </c>
      <c r="W4982" s="49">
        <v>73050</v>
      </c>
      <c r="X4982" s="40" t="s">
        <v>41</v>
      </c>
      <c r="Y4982" s="36" t="s">
        <v>42</v>
      </c>
      <c r="Z4982">
        <v>1</v>
      </c>
      <c r="AA4982" s="40" t="s">
        <v>41</v>
      </c>
      <c r="AB4982" s="36" t="s">
        <v>42</v>
      </c>
    </row>
    <row r="4983" ht="40.5" spans="1:28">
      <c r="A4983" s="2">
        <v>4981</v>
      </c>
      <c r="B4983" s="50" t="s">
        <v>16006</v>
      </c>
      <c r="C4983">
        <v>0</v>
      </c>
      <c r="D4983" s="48" t="s">
        <v>16007</v>
      </c>
      <c r="J4983" s="48" t="s">
        <v>16008</v>
      </c>
      <c r="K4983" t="s">
        <v>35</v>
      </c>
      <c r="L4983" s="48" t="s">
        <v>16009</v>
      </c>
      <c r="O4983" t="s">
        <v>241</v>
      </c>
      <c r="P4983" s="48" t="s">
        <v>16007</v>
      </c>
      <c r="Q4983" t="s">
        <v>39</v>
      </c>
      <c r="R4983" t="s">
        <v>241</v>
      </c>
      <c r="S4983" s="48" t="s">
        <v>16007</v>
      </c>
      <c r="T4983" t="s">
        <v>241</v>
      </c>
      <c r="U4983" s="49">
        <v>44740</v>
      </c>
      <c r="V4983" s="49">
        <v>44740</v>
      </c>
      <c r="W4983" s="49">
        <v>73050</v>
      </c>
      <c r="X4983" s="40" t="s">
        <v>41</v>
      </c>
      <c r="Y4983" s="36" t="s">
        <v>42</v>
      </c>
      <c r="Z4983">
        <v>1</v>
      </c>
      <c r="AA4983" s="40" t="s">
        <v>41</v>
      </c>
      <c r="AB4983" s="36" t="s">
        <v>42</v>
      </c>
    </row>
    <row r="4984" ht="40.5" spans="1:28">
      <c r="A4984" s="2">
        <v>4982</v>
      </c>
      <c r="B4984" s="50" t="s">
        <v>16010</v>
      </c>
      <c r="C4984">
        <v>0</v>
      </c>
      <c r="D4984" s="48" t="s">
        <v>16011</v>
      </c>
      <c r="J4984" s="48" t="s">
        <v>12081</v>
      </c>
      <c r="K4984" t="s">
        <v>35</v>
      </c>
      <c r="L4984" s="48" t="s">
        <v>2475</v>
      </c>
      <c r="O4984" t="s">
        <v>241</v>
      </c>
      <c r="P4984" s="48" t="s">
        <v>16011</v>
      </c>
      <c r="Q4984" t="s">
        <v>39</v>
      </c>
      <c r="R4984" t="s">
        <v>241</v>
      </c>
      <c r="S4984" s="48" t="s">
        <v>16011</v>
      </c>
      <c r="T4984" t="s">
        <v>241</v>
      </c>
      <c r="U4984" s="49">
        <v>44740</v>
      </c>
      <c r="V4984" s="49">
        <v>44740</v>
      </c>
      <c r="W4984" s="49">
        <v>73050</v>
      </c>
      <c r="X4984" s="40" t="s">
        <v>41</v>
      </c>
      <c r="Y4984" s="36" t="s">
        <v>42</v>
      </c>
      <c r="Z4984">
        <v>1</v>
      </c>
      <c r="AA4984" s="40" t="s">
        <v>41</v>
      </c>
      <c r="AB4984" s="36" t="s">
        <v>42</v>
      </c>
    </row>
    <row r="4985" ht="40.5" spans="1:28">
      <c r="A4985" s="2">
        <v>4983</v>
      </c>
      <c r="B4985" s="50" t="s">
        <v>16012</v>
      </c>
      <c r="C4985">
        <v>0</v>
      </c>
      <c r="D4985" s="48" t="s">
        <v>16013</v>
      </c>
      <c r="J4985" s="48" t="s">
        <v>16014</v>
      </c>
      <c r="K4985" t="s">
        <v>35</v>
      </c>
      <c r="L4985" s="48" t="s">
        <v>9851</v>
      </c>
      <c r="O4985" t="s">
        <v>241</v>
      </c>
      <c r="P4985" s="48" t="s">
        <v>16013</v>
      </c>
      <c r="Q4985" t="s">
        <v>39</v>
      </c>
      <c r="R4985" t="s">
        <v>241</v>
      </c>
      <c r="S4985" s="48" t="s">
        <v>16013</v>
      </c>
      <c r="T4985" t="s">
        <v>241</v>
      </c>
      <c r="U4985" s="49">
        <v>44739</v>
      </c>
      <c r="V4985" s="49">
        <v>44739</v>
      </c>
      <c r="W4985" s="49">
        <v>73050</v>
      </c>
      <c r="X4985" s="40" t="s">
        <v>41</v>
      </c>
      <c r="Y4985" s="36" t="s">
        <v>42</v>
      </c>
      <c r="Z4985">
        <v>1</v>
      </c>
      <c r="AA4985" s="40" t="s">
        <v>41</v>
      </c>
      <c r="AB4985" s="36" t="s">
        <v>42</v>
      </c>
    </row>
    <row r="4986" ht="40.5" spans="1:28">
      <c r="A4986" s="2">
        <v>4984</v>
      </c>
      <c r="B4986" s="50" t="s">
        <v>16015</v>
      </c>
      <c r="C4986">
        <v>0</v>
      </c>
      <c r="D4986" s="48" t="s">
        <v>16016</v>
      </c>
      <c r="J4986" s="48" t="s">
        <v>16017</v>
      </c>
      <c r="K4986" t="s">
        <v>35</v>
      </c>
      <c r="L4986" s="48" t="s">
        <v>3262</v>
      </c>
      <c r="O4986" t="s">
        <v>241</v>
      </c>
      <c r="P4986" s="48" t="s">
        <v>16016</v>
      </c>
      <c r="Q4986" t="s">
        <v>39</v>
      </c>
      <c r="R4986" t="s">
        <v>241</v>
      </c>
      <c r="S4986" s="48" t="s">
        <v>16016</v>
      </c>
      <c r="T4986" t="s">
        <v>241</v>
      </c>
      <c r="U4986" s="49">
        <v>44739</v>
      </c>
      <c r="V4986" s="49">
        <v>44739</v>
      </c>
      <c r="W4986" s="49">
        <v>73050</v>
      </c>
      <c r="X4986" s="40" t="s">
        <v>41</v>
      </c>
      <c r="Y4986" s="36" t="s">
        <v>42</v>
      </c>
      <c r="Z4986">
        <v>1</v>
      </c>
      <c r="AA4986" s="40" t="s">
        <v>41</v>
      </c>
      <c r="AB4986" s="36" t="s">
        <v>42</v>
      </c>
    </row>
    <row r="4987" ht="40.5" spans="1:28">
      <c r="A4987" s="2">
        <v>4985</v>
      </c>
      <c r="B4987" s="50" t="s">
        <v>16018</v>
      </c>
      <c r="C4987">
        <v>0</v>
      </c>
      <c r="D4987" s="48" t="s">
        <v>16019</v>
      </c>
      <c r="J4987" s="48" t="s">
        <v>16020</v>
      </c>
      <c r="K4987" t="s">
        <v>35</v>
      </c>
      <c r="L4987" s="48" t="s">
        <v>12312</v>
      </c>
      <c r="O4987" t="s">
        <v>241</v>
      </c>
      <c r="P4987" s="48" t="s">
        <v>16019</v>
      </c>
      <c r="Q4987" t="s">
        <v>39</v>
      </c>
      <c r="R4987" t="s">
        <v>241</v>
      </c>
      <c r="S4987" s="48" t="s">
        <v>16019</v>
      </c>
      <c r="T4987" t="s">
        <v>241</v>
      </c>
      <c r="U4987" s="49">
        <v>44739</v>
      </c>
      <c r="V4987" s="49">
        <v>44739</v>
      </c>
      <c r="W4987" s="49">
        <v>73050</v>
      </c>
      <c r="X4987" s="40" t="s">
        <v>41</v>
      </c>
      <c r="Y4987" s="36" t="s">
        <v>42</v>
      </c>
      <c r="Z4987">
        <v>1</v>
      </c>
      <c r="AA4987" s="40" t="s">
        <v>41</v>
      </c>
      <c r="AB4987" s="36" t="s">
        <v>42</v>
      </c>
    </row>
    <row r="4988" ht="40.5" spans="1:28">
      <c r="A4988" s="2">
        <v>4986</v>
      </c>
      <c r="B4988" s="50" t="s">
        <v>16021</v>
      </c>
      <c r="C4988">
        <v>0</v>
      </c>
      <c r="D4988" s="48" t="s">
        <v>16022</v>
      </c>
      <c r="J4988" s="48" t="s">
        <v>16023</v>
      </c>
      <c r="K4988" t="s">
        <v>35</v>
      </c>
      <c r="L4988" s="48" t="s">
        <v>5050</v>
      </c>
      <c r="O4988" t="s">
        <v>241</v>
      </c>
      <c r="P4988" s="48" t="s">
        <v>16022</v>
      </c>
      <c r="Q4988" t="s">
        <v>39</v>
      </c>
      <c r="R4988" t="s">
        <v>241</v>
      </c>
      <c r="S4988" s="48" t="s">
        <v>16022</v>
      </c>
      <c r="T4988" t="s">
        <v>241</v>
      </c>
      <c r="U4988" s="49">
        <v>44739</v>
      </c>
      <c r="V4988" s="49">
        <v>44739</v>
      </c>
      <c r="W4988" s="49">
        <v>73050</v>
      </c>
      <c r="X4988" s="40" t="s">
        <v>41</v>
      </c>
      <c r="Y4988" s="36" t="s">
        <v>42</v>
      </c>
      <c r="Z4988">
        <v>1</v>
      </c>
      <c r="AA4988" s="40" t="s">
        <v>41</v>
      </c>
      <c r="AB4988" s="36" t="s">
        <v>42</v>
      </c>
    </row>
    <row r="4989" ht="40.5" spans="1:28">
      <c r="A4989" s="2">
        <v>4987</v>
      </c>
      <c r="B4989" s="50" t="s">
        <v>16024</v>
      </c>
      <c r="C4989">
        <v>0</v>
      </c>
      <c r="D4989" s="48" t="s">
        <v>16025</v>
      </c>
      <c r="J4989" s="48" t="s">
        <v>3171</v>
      </c>
      <c r="K4989" t="s">
        <v>35</v>
      </c>
      <c r="L4989" s="48" t="s">
        <v>16026</v>
      </c>
      <c r="O4989" t="s">
        <v>241</v>
      </c>
      <c r="P4989" s="48" t="s">
        <v>16025</v>
      </c>
      <c r="Q4989" t="s">
        <v>39</v>
      </c>
      <c r="R4989" t="s">
        <v>241</v>
      </c>
      <c r="S4989" s="48" t="s">
        <v>16025</v>
      </c>
      <c r="T4989" t="s">
        <v>241</v>
      </c>
      <c r="U4989" s="49">
        <v>44739</v>
      </c>
      <c r="V4989" s="49">
        <v>44739</v>
      </c>
      <c r="W4989" s="49">
        <v>73050</v>
      </c>
      <c r="X4989" s="40" t="s">
        <v>41</v>
      </c>
      <c r="Y4989" s="36" t="s">
        <v>42</v>
      </c>
      <c r="Z4989">
        <v>1</v>
      </c>
      <c r="AA4989" s="40" t="s">
        <v>41</v>
      </c>
      <c r="AB4989" s="36" t="s">
        <v>42</v>
      </c>
    </row>
    <row r="4990" ht="40.5" spans="1:28">
      <c r="A4990" s="2">
        <v>4988</v>
      </c>
      <c r="B4990" s="50" t="s">
        <v>16027</v>
      </c>
      <c r="C4990">
        <v>0</v>
      </c>
      <c r="D4990" s="48" t="s">
        <v>16028</v>
      </c>
      <c r="J4990" s="48" t="s">
        <v>16029</v>
      </c>
      <c r="K4990" t="s">
        <v>35</v>
      </c>
      <c r="L4990" s="48" t="s">
        <v>705</v>
      </c>
      <c r="O4990" t="s">
        <v>241</v>
      </c>
      <c r="P4990" s="48" t="s">
        <v>16028</v>
      </c>
      <c r="Q4990" t="s">
        <v>39</v>
      </c>
      <c r="R4990" t="s">
        <v>241</v>
      </c>
      <c r="S4990" s="48" t="s">
        <v>16028</v>
      </c>
      <c r="T4990" t="s">
        <v>241</v>
      </c>
      <c r="U4990" s="49">
        <v>44739</v>
      </c>
      <c r="V4990" s="49">
        <v>44739</v>
      </c>
      <c r="W4990" s="49">
        <v>73050</v>
      </c>
      <c r="X4990" s="40" t="s">
        <v>41</v>
      </c>
      <c r="Y4990" s="36" t="s">
        <v>42</v>
      </c>
      <c r="Z4990">
        <v>1</v>
      </c>
      <c r="AA4990" s="40" t="s">
        <v>41</v>
      </c>
      <c r="AB4990" s="36" t="s">
        <v>42</v>
      </c>
    </row>
    <row r="4991" ht="40.5" spans="1:28">
      <c r="A4991" s="2">
        <v>4989</v>
      </c>
      <c r="B4991" s="50" t="s">
        <v>16030</v>
      </c>
      <c r="C4991">
        <v>0</v>
      </c>
      <c r="D4991" s="48" t="s">
        <v>16031</v>
      </c>
      <c r="J4991" s="48" t="s">
        <v>16032</v>
      </c>
      <c r="K4991" t="s">
        <v>35</v>
      </c>
      <c r="L4991" s="48" t="s">
        <v>903</v>
      </c>
      <c r="O4991" t="s">
        <v>241</v>
      </c>
      <c r="P4991" s="48" t="s">
        <v>16031</v>
      </c>
      <c r="Q4991" t="s">
        <v>39</v>
      </c>
      <c r="R4991" t="s">
        <v>241</v>
      </c>
      <c r="S4991" s="48" t="s">
        <v>16031</v>
      </c>
      <c r="T4991" t="s">
        <v>241</v>
      </c>
      <c r="U4991" s="49">
        <v>44739</v>
      </c>
      <c r="V4991" s="49">
        <v>44739</v>
      </c>
      <c r="W4991" s="49">
        <v>73050</v>
      </c>
      <c r="X4991" s="40" t="s">
        <v>41</v>
      </c>
      <c r="Y4991" s="36" t="s">
        <v>42</v>
      </c>
      <c r="Z4991">
        <v>1</v>
      </c>
      <c r="AA4991" s="40" t="s">
        <v>41</v>
      </c>
      <c r="AB4991" s="36" t="s">
        <v>42</v>
      </c>
    </row>
    <row r="4992" ht="40.5" spans="1:28">
      <c r="A4992" s="2">
        <v>4990</v>
      </c>
      <c r="B4992" s="50" t="s">
        <v>16033</v>
      </c>
      <c r="C4992">
        <v>0</v>
      </c>
      <c r="D4992" s="48" t="s">
        <v>16034</v>
      </c>
      <c r="J4992" s="48" t="s">
        <v>16035</v>
      </c>
      <c r="K4992" t="s">
        <v>35</v>
      </c>
      <c r="L4992" s="48" t="s">
        <v>16036</v>
      </c>
      <c r="O4992" t="s">
        <v>241</v>
      </c>
      <c r="P4992" s="48" t="s">
        <v>16034</v>
      </c>
      <c r="Q4992" t="s">
        <v>39</v>
      </c>
      <c r="R4992" t="s">
        <v>241</v>
      </c>
      <c r="S4992" s="48" t="s">
        <v>16034</v>
      </c>
      <c r="T4992" t="s">
        <v>241</v>
      </c>
      <c r="U4992" s="49">
        <v>44739</v>
      </c>
      <c r="V4992" s="49">
        <v>44739</v>
      </c>
      <c r="W4992" s="49">
        <v>73050</v>
      </c>
      <c r="X4992" s="40" t="s">
        <v>41</v>
      </c>
      <c r="Y4992" s="36" t="s">
        <v>42</v>
      </c>
      <c r="Z4992">
        <v>1</v>
      </c>
      <c r="AA4992" s="40" t="s">
        <v>41</v>
      </c>
      <c r="AB4992" s="36" t="s">
        <v>42</v>
      </c>
    </row>
    <row r="4993" ht="40.5" spans="1:28">
      <c r="A4993" s="2">
        <v>4991</v>
      </c>
      <c r="B4993" s="50" t="s">
        <v>16037</v>
      </c>
      <c r="C4993">
        <v>0</v>
      </c>
      <c r="D4993" s="48" t="s">
        <v>16038</v>
      </c>
      <c r="J4993" s="48" t="s">
        <v>16039</v>
      </c>
      <c r="K4993" t="s">
        <v>35</v>
      </c>
      <c r="L4993" s="48" t="s">
        <v>1067</v>
      </c>
      <c r="O4993" t="s">
        <v>241</v>
      </c>
      <c r="P4993" s="48" t="s">
        <v>16038</v>
      </c>
      <c r="Q4993" t="s">
        <v>39</v>
      </c>
      <c r="R4993" t="s">
        <v>241</v>
      </c>
      <c r="S4993" s="48" t="s">
        <v>16038</v>
      </c>
      <c r="T4993" t="s">
        <v>241</v>
      </c>
      <c r="U4993" s="49">
        <v>44739</v>
      </c>
      <c r="V4993" s="49">
        <v>44739</v>
      </c>
      <c r="W4993" s="49">
        <v>73050</v>
      </c>
      <c r="X4993" s="40" t="s">
        <v>41</v>
      </c>
      <c r="Y4993" s="36" t="s">
        <v>42</v>
      </c>
      <c r="Z4993">
        <v>1</v>
      </c>
      <c r="AA4993" s="40" t="s">
        <v>41</v>
      </c>
      <c r="AB4993" s="36" t="s">
        <v>42</v>
      </c>
    </row>
    <row r="4994" ht="40.5" spans="1:28">
      <c r="A4994" s="2">
        <v>4992</v>
      </c>
      <c r="B4994" s="50" t="s">
        <v>16040</v>
      </c>
      <c r="C4994">
        <v>0</v>
      </c>
      <c r="D4994" s="48" t="s">
        <v>16041</v>
      </c>
      <c r="J4994" s="48" t="s">
        <v>16042</v>
      </c>
      <c r="K4994" t="s">
        <v>35</v>
      </c>
      <c r="L4994" s="48" t="s">
        <v>2421</v>
      </c>
      <c r="O4994" t="s">
        <v>241</v>
      </c>
      <c r="P4994" s="48" t="s">
        <v>16041</v>
      </c>
      <c r="Q4994" t="s">
        <v>39</v>
      </c>
      <c r="R4994" t="s">
        <v>241</v>
      </c>
      <c r="S4994" s="48" t="s">
        <v>16041</v>
      </c>
      <c r="T4994" t="s">
        <v>241</v>
      </c>
      <c r="U4994" s="49">
        <v>44739</v>
      </c>
      <c r="V4994" s="49">
        <v>44739</v>
      </c>
      <c r="W4994" s="49">
        <v>73050</v>
      </c>
      <c r="X4994" s="40" t="s">
        <v>41</v>
      </c>
      <c r="Y4994" s="36" t="s">
        <v>42</v>
      </c>
      <c r="Z4994">
        <v>1</v>
      </c>
      <c r="AA4994" s="40" t="s">
        <v>41</v>
      </c>
      <c r="AB4994" s="36" t="s">
        <v>42</v>
      </c>
    </row>
    <row r="4995" ht="40.5" spans="1:28">
      <c r="A4995" s="2">
        <v>4993</v>
      </c>
      <c r="B4995" s="50" t="s">
        <v>16043</v>
      </c>
      <c r="C4995">
        <v>0</v>
      </c>
      <c r="D4995" s="48" t="s">
        <v>16044</v>
      </c>
      <c r="J4995" s="48" t="s">
        <v>16045</v>
      </c>
      <c r="K4995" t="s">
        <v>35</v>
      </c>
      <c r="L4995" s="48" t="s">
        <v>8816</v>
      </c>
      <c r="O4995" t="s">
        <v>241</v>
      </c>
      <c r="P4995" s="48" t="s">
        <v>16044</v>
      </c>
      <c r="Q4995" t="s">
        <v>39</v>
      </c>
      <c r="R4995" t="s">
        <v>241</v>
      </c>
      <c r="S4995" s="48" t="s">
        <v>16044</v>
      </c>
      <c r="T4995" t="s">
        <v>241</v>
      </c>
      <c r="U4995" s="49">
        <v>44739</v>
      </c>
      <c r="V4995" s="49">
        <v>44739</v>
      </c>
      <c r="W4995" s="49">
        <v>73050</v>
      </c>
      <c r="X4995" s="40" t="s">
        <v>41</v>
      </c>
      <c r="Y4995" s="36" t="s">
        <v>42</v>
      </c>
      <c r="Z4995">
        <v>1</v>
      </c>
      <c r="AA4995" s="40" t="s">
        <v>41</v>
      </c>
      <c r="AB4995" s="36" t="s">
        <v>42</v>
      </c>
    </row>
    <row r="4996" ht="40.5" spans="1:28">
      <c r="A4996" s="2">
        <v>4994</v>
      </c>
      <c r="B4996" s="50" t="s">
        <v>16046</v>
      </c>
      <c r="C4996">
        <v>0</v>
      </c>
      <c r="D4996" s="48" t="s">
        <v>16047</v>
      </c>
      <c r="J4996" s="48" t="s">
        <v>16048</v>
      </c>
      <c r="K4996" t="s">
        <v>35</v>
      </c>
      <c r="L4996" s="48" t="s">
        <v>13368</v>
      </c>
      <c r="O4996" t="s">
        <v>241</v>
      </c>
      <c r="P4996" s="48" t="s">
        <v>16047</v>
      </c>
      <c r="Q4996" t="s">
        <v>39</v>
      </c>
      <c r="R4996" t="s">
        <v>241</v>
      </c>
      <c r="S4996" s="48" t="s">
        <v>16047</v>
      </c>
      <c r="T4996" t="s">
        <v>241</v>
      </c>
      <c r="U4996" s="49">
        <v>44739</v>
      </c>
      <c r="V4996" s="49">
        <v>44739</v>
      </c>
      <c r="W4996" s="49">
        <v>73050</v>
      </c>
      <c r="X4996" s="40" t="s">
        <v>41</v>
      </c>
      <c r="Y4996" s="36" t="s">
        <v>42</v>
      </c>
      <c r="Z4996">
        <v>1</v>
      </c>
      <c r="AA4996" s="40" t="s">
        <v>41</v>
      </c>
      <c r="AB4996" s="36" t="s">
        <v>42</v>
      </c>
    </row>
    <row r="4997" ht="40.5" spans="1:28">
      <c r="A4997" s="2">
        <v>4995</v>
      </c>
      <c r="B4997" s="50" t="s">
        <v>16049</v>
      </c>
      <c r="C4997">
        <v>0</v>
      </c>
      <c r="D4997" s="48" t="s">
        <v>16050</v>
      </c>
      <c r="J4997" s="48" t="s">
        <v>8342</v>
      </c>
      <c r="K4997" t="s">
        <v>35</v>
      </c>
      <c r="L4997" s="48" t="s">
        <v>127</v>
      </c>
      <c r="O4997" t="s">
        <v>241</v>
      </c>
      <c r="P4997" s="48" t="s">
        <v>16050</v>
      </c>
      <c r="Q4997" t="s">
        <v>39</v>
      </c>
      <c r="R4997" t="s">
        <v>241</v>
      </c>
      <c r="S4997" s="48" t="s">
        <v>16050</v>
      </c>
      <c r="T4997" t="s">
        <v>241</v>
      </c>
      <c r="U4997" s="49">
        <v>44739</v>
      </c>
      <c r="V4997" s="49">
        <v>44739</v>
      </c>
      <c r="W4997" s="49">
        <v>73050</v>
      </c>
      <c r="X4997" s="40" t="s">
        <v>41</v>
      </c>
      <c r="Y4997" s="36" t="s">
        <v>42</v>
      </c>
      <c r="Z4997">
        <v>1</v>
      </c>
      <c r="AA4997" s="40" t="s">
        <v>41</v>
      </c>
      <c r="AB4997" s="36" t="s">
        <v>42</v>
      </c>
    </row>
    <row r="4998" ht="40.5" spans="1:28">
      <c r="A4998" s="2">
        <v>4996</v>
      </c>
      <c r="B4998" s="50" t="s">
        <v>16051</v>
      </c>
      <c r="C4998">
        <v>0</v>
      </c>
      <c r="D4998" s="48" t="s">
        <v>16052</v>
      </c>
      <c r="J4998" s="48" t="s">
        <v>16053</v>
      </c>
      <c r="K4998" t="s">
        <v>35</v>
      </c>
      <c r="L4998" s="48" t="s">
        <v>16054</v>
      </c>
      <c r="O4998" t="s">
        <v>241</v>
      </c>
      <c r="P4998" s="48" t="s">
        <v>16052</v>
      </c>
      <c r="Q4998" t="s">
        <v>39</v>
      </c>
      <c r="R4998" t="s">
        <v>241</v>
      </c>
      <c r="S4998" s="48" t="s">
        <v>16052</v>
      </c>
      <c r="T4998" t="s">
        <v>241</v>
      </c>
      <c r="U4998" s="49">
        <v>44739</v>
      </c>
      <c r="V4998" s="49">
        <v>44739</v>
      </c>
      <c r="W4998" s="49">
        <v>73050</v>
      </c>
      <c r="X4998" s="40" t="s">
        <v>41</v>
      </c>
      <c r="Y4998" s="36" t="s">
        <v>42</v>
      </c>
      <c r="Z4998">
        <v>1</v>
      </c>
      <c r="AA4998" s="40" t="s">
        <v>41</v>
      </c>
      <c r="AB4998" s="36" t="s">
        <v>42</v>
      </c>
    </row>
    <row r="4999" ht="40.5" spans="1:28">
      <c r="A4999" s="2">
        <v>4997</v>
      </c>
      <c r="B4999" s="50" t="s">
        <v>16055</v>
      </c>
      <c r="C4999">
        <v>0</v>
      </c>
      <c r="D4999" s="48" t="s">
        <v>16056</v>
      </c>
      <c r="J4999" s="48" t="s">
        <v>16057</v>
      </c>
      <c r="K4999" t="s">
        <v>35</v>
      </c>
      <c r="L4999" s="48" t="s">
        <v>477</v>
      </c>
      <c r="O4999" t="s">
        <v>241</v>
      </c>
      <c r="P4999" s="48" t="s">
        <v>16056</v>
      </c>
      <c r="Q4999" t="s">
        <v>39</v>
      </c>
      <c r="R4999" t="s">
        <v>241</v>
      </c>
      <c r="S4999" s="48" t="s">
        <v>16056</v>
      </c>
      <c r="T4999" t="s">
        <v>241</v>
      </c>
      <c r="U4999" s="49">
        <v>44739</v>
      </c>
      <c r="V4999" s="49">
        <v>44739</v>
      </c>
      <c r="W4999" s="49">
        <v>73050</v>
      </c>
      <c r="X4999" s="40" t="s">
        <v>41</v>
      </c>
      <c r="Y4999" s="36" t="s">
        <v>42</v>
      </c>
      <c r="Z4999">
        <v>1</v>
      </c>
      <c r="AA4999" s="40" t="s">
        <v>41</v>
      </c>
      <c r="AB4999" s="36" t="s">
        <v>42</v>
      </c>
    </row>
    <row r="5000" ht="40.5" spans="1:28">
      <c r="A5000" s="2">
        <v>4998</v>
      </c>
      <c r="B5000" s="50" t="s">
        <v>16058</v>
      </c>
      <c r="C5000">
        <v>0</v>
      </c>
      <c r="D5000" s="48" t="s">
        <v>16059</v>
      </c>
      <c r="J5000" s="48" t="s">
        <v>16060</v>
      </c>
      <c r="K5000" t="s">
        <v>35</v>
      </c>
      <c r="L5000" s="48" t="s">
        <v>16061</v>
      </c>
      <c r="O5000" t="s">
        <v>241</v>
      </c>
      <c r="P5000" s="48" t="s">
        <v>16059</v>
      </c>
      <c r="Q5000" t="s">
        <v>39</v>
      </c>
      <c r="R5000" t="s">
        <v>241</v>
      </c>
      <c r="S5000" s="48" t="s">
        <v>16059</v>
      </c>
      <c r="T5000" t="s">
        <v>241</v>
      </c>
      <c r="U5000" s="49">
        <v>44739</v>
      </c>
      <c r="V5000" s="49">
        <v>44739</v>
      </c>
      <c r="W5000" s="49">
        <v>73050</v>
      </c>
      <c r="X5000" s="40" t="s">
        <v>41</v>
      </c>
      <c r="Y5000" s="36" t="s">
        <v>42</v>
      </c>
      <c r="Z5000">
        <v>1</v>
      </c>
      <c r="AA5000" s="40" t="s">
        <v>41</v>
      </c>
      <c r="AB5000" s="36" t="s">
        <v>42</v>
      </c>
    </row>
    <row r="5001" ht="40.5" spans="1:28">
      <c r="A5001" s="2">
        <v>4999</v>
      </c>
      <c r="B5001" s="50" t="s">
        <v>16062</v>
      </c>
      <c r="C5001">
        <v>0</v>
      </c>
      <c r="D5001" s="48" t="s">
        <v>16063</v>
      </c>
      <c r="J5001" s="48" t="s">
        <v>16064</v>
      </c>
      <c r="K5001" t="s">
        <v>35</v>
      </c>
      <c r="L5001" s="48" t="s">
        <v>3699</v>
      </c>
      <c r="O5001" t="s">
        <v>241</v>
      </c>
      <c r="P5001" s="48" t="s">
        <v>16063</v>
      </c>
      <c r="Q5001" t="s">
        <v>39</v>
      </c>
      <c r="R5001" t="s">
        <v>241</v>
      </c>
      <c r="S5001" s="48" t="s">
        <v>16063</v>
      </c>
      <c r="T5001" t="s">
        <v>241</v>
      </c>
      <c r="U5001" s="49">
        <v>44739</v>
      </c>
      <c r="V5001" s="49">
        <v>44739</v>
      </c>
      <c r="W5001" s="49">
        <v>73050</v>
      </c>
      <c r="X5001" s="40" t="s">
        <v>41</v>
      </c>
      <c r="Y5001" s="36" t="s">
        <v>42</v>
      </c>
      <c r="Z5001">
        <v>1</v>
      </c>
      <c r="AA5001" s="40" t="s">
        <v>41</v>
      </c>
      <c r="AB5001" s="36" t="s">
        <v>42</v>
      </c>
    </row>
    <row r="5002" ht="40.5" spans="1:28">
      <c r="A5002" s="2">
        <v>5000</v>
      </c>
      <c r="B5002" s="50" t="s">
        <v>16065</v>
      </c>
      <c r="C5002">
        <v>0</v>
      </c>
      <c r="D5002" s="48" t="s">
        <v>16066</v>
      </c>
      <c r="J5002" s="48" t="s">
        <v>16067</v>
      </c>
      <c r="K5002" t="s">
        <v>35</v>
      </c>
      <c r="L5002" s="48" t="s">
        <v>5434</v>
      </c>
      <c r="O5002" t="s">
        <v>241</v>
      </c>
      <c r="P5002" s="48" t="s">
        <v>16066</v>
      </c>
      <c r="Q5002" t="s">
        <v>39</v>
      </c>
      <c r="R5002" t="s">
        <v>241</v>
      </c>
      <c r="S5002" s="48" t="s">
        <v>16066</v>
      </c>
      <c r="T5002" t="s">
        <v>241</v>
      </c>
      <c r="U5002" s="49">
        <v>44739</v>
      </c>
      <c r="V5002" s="49">
        <v>44739</v>
      </c>
      <c r="W5002" s="49">
        <v>73050</v>
      </c>
      <c r="X5002" s="40" t="s">
        <v>41</v>
      </c>
      <c r="Y5002" s="36" t="s">
        <v>42</v>
      </c>
      <c r="Z5002">
        <v>1</v>
      </c>
      <c r="AA5002" s="40" t="s">
        <v>41</v>
      </c>
      <c r="AB5002" s="36" t="s">
        <v>42</v>
      </c>
    </row>
    <row r="5003" ht="40.5" spans="1:28">
      <c r="A5003" s="2">
        <v>5001</v>
      </c>
      <c r="B5003" s="50" t="s">
        <v>16068</v>
      </c>
      <c r="C5003">
        <v>0</v>
      </c>
      <c r="D5003" s="48" t="s">
        <v>16069</v>
      </c>
      <c r="J5003" s="48" t="s">
        <v>5215</v>
      </c>
      <c r="K5003" t="s">
        <v>35</v>
      </c>
      <c r="L5003" s="48" t="s">
        <v>3465</v>
      </c>
      <c r="O5003" t="s">
        <v>241</v>
      </c>
      <c r="P5003" s="48" t="s">
        <v>16069</v>
      </c>
      <c r="Q5003" t="s">
        <v>39</v>
      </c>
      <c r="R5003" t="s">
        <v>241</v>
      </c>
      <c r="S5003" s="48" t="s">
        <v>16069</v>
      </c>
      <c r="T5003" t="s">
        <v>241</v>
      </c>
      <c r="U5003" s="49">
        <v>44739</v>
      </c>
      <c r="V5003" s="49">
        <v>44739</v>
      </c>
      <c r="W5003" s="49">
        <v>73050</v>
      </c>
      <c r="X5003" s="40" t="s">
        <v>41</v>
      </c>
      <c r="Y5003" s="36" t="s">
        <v>42</v>
      </c>
      <c r="Z5003">
        <v>1</v>
      </c>
      <c r="AA5003" s="40" t="s">
        <v>41</v>
      </c>
      <c r="AB5003" s="36" t="s">
        <v>42</v>
      </c>
    </row>
    <row r="5004" ht="40.5" spans="1:28">
      <c r="A5004" s="2">
        <v>5002</v>
      </c>
      <c r="B5004" s="50" t="s">
        <v>16070</v>
      </c>
      <c r="C5004">
        <v>0</v>
      </c>
      <c r="D5004" s="48" t="s">
        <v>16071</v>
      </c>
      <c r="J5004" s="48" t="s">
        <v>16072</v>
      </c>
      <c r="K5004" t="s">
        <v>35</v>
      </c>
      <c r="L5004" s="48" t="s">
        <v>3014</v>
      </c>
      <c r="O5004" t="s">
        <v>241</v>
      </c>
      <c r="P5004" s="48" t="s">
        <v>16071</v>
      </c>
      <c r="Q5004" t="s">
        <v>39</v>
      </c>
      <c r="R5004" t="s">
        <v>241</v>
      </c>
      <c r="S5004" s="48" t="s">
        <v>16071</v>
      </c>
      <c r="T5004" t="s">
        <v>241</v>
      </c>
      <c r="U5004" s="49">
        <v>44739</v>
      </c>
      <c r="V5004" s="49">
        <v>44739</v>
      </c>
      <c r="W5004" s="49">
        <v>73050</v>
      </c>
      <c r="X5004" s="40" t="s">
        <v>41</v>
      </c>
      <c r="Y5004" s="36" t="s">
        <v>42</v>
      </c>
      <c r="Z5004">
        <v>1</v>
      </c>
      <c r="AA5004" s="40" t="s">
        <v>41</v>
      </c>
      <c r="AB5004" s="36" t="s">
        <v>42</v>
      </c>
    </row>
    <row r="5005" ht="40.5" spans="1:28">
      <c r="A5005" s="2">
        <v>5003</v>
      </c>
      <c r="B5005" s="50" t="s">
        <v>16073</v>
      </c>
      <c r="C5005">
        <v>0</v>
      </c>
      <c r="D5005" s="48" t="s">
        <v>16074</v>
      </c>
      <c r="J5005" s="48" t="s">
        <v>16075</v>
      </c>
      <c r="K5005" t="s">
        <v>35</v>
      </c>
      <c r="L5005" s="48" t="s">
        <v>16076</v>
      </c>
      <c r="O5005" t="s">
        <v>241</v>
      </c>
      <c r="P5005" s="48" t="s">
        <v>16074</v>
      </c>
      <c r="Q5005" t="s">
        <v>39</v>
      </c>
      <c r="R5005" t="s">
        <v>241</v>
      </c>
      <c r="S5005" s="48" t="s">
        <v>16074</v>
      </c>
      <c r="T5005" t="s">
        <v>241</v>
      </c>
      <c r="U5005" s="49">
        <v>44739</v>
      </c>
      <c r="V5005" s="49">
        <v>44739</v>
      </c>
      <c r="W5005" s="49">
        <v>73050</v>
      </c>
      <c r="X5005" s="40" t="s">
        <v>41</v>
      </c>
      <c r="Y5005" s="36" t="s">
        <v>42</v>
      </c>
      <c r="Z5005">
        <v>1</v>
      </c>
      <c r="AA5005" s="40" t="s">
        <v>41</v>
      </c>
      <c r="AB5005" s="36" t="s">
        <v>42</v>
      </c>
    </row>
    <row r="5006" ht="40.5" spans="1:28">
      <c r="A5006" s="2">
        <v>5004</v>
      </c>
      <c r="B5006" s="50" t="s">
        <v>16077</v>
      </c>
      <c r="C5006">
        <v>0</v>
      </c>
      <c r="D5006" s="48" t="s">
        <v>16078</v>
      </c>
      <c r="J5006" s="48" t="s">
        <v>16079</v>
      </c>
      <c r="K5006" t="s">
        <v>35</v>
      </c>
      <c r="L5006" s="48" t="s">
        <v>16080</v>
      </c>
      <c r="O5006" t="s">
        <v>241</v>
      </c>
      <c r="P5006" s="48" t="s">
        <v>16078</v>
      </c>
      <c r="Q5006" t="s">
        <v>39</v>
      </c>
      <c r="R5006" t="s">
        <v>241</v>
      </c>
      <c r="S5006" s="48" t="s">
        <v>16078</v>
      </c>
      <c r="T5006" t="s">
        <v>241</v>
      </c>
      <c r="U5006" s="49">
        <v>44739</v>
      </c>
      <c r="V5006" s="49">
        <v>44739</v>
      </c>
      <c r="W5006" s="49">
        <v>73050</v>
      </c>
      <c r="X5006" s="40" t="s">
        <v>41</v>
      </c>
      <c r="Y5006" s="36" t="s">
        <v>42</v>
      </c>
      <c r="Z5006">
        <v>1</v>
      </c>
      <c r="AA5006" s="40" t="s">
        <v>41</v>
      </c>
      <c r="AB5006" s="36" t="s">
        <v>42</v>
      </c>
    </row>
    <row r="5007" ht="40.5" spans="1:28">
      <c r="A5007" s="2">
        <v>5005</v>
      </c>
      <c r="B5007" s="50" t="s">
        <v>16081</v>
      </c>
      <c r="C5007">
        <v>0</v>
      </c>
      <c r="D5007" s="48" t="s">
        <v>16082</v>
      </c>
      <c r="J5007" s="48" t="s">
        <v>7007</v>
      </c>
      <c r="K5007" t="s">
        <v>35</v>
      </c>
      <c r="L5007" s="48" t="s">
        <v>16083</v>
      </c>
      <c r="O5007" t="s">
        <v>241</v>
      </c>
      <c r="P5007" s="48" t="s">
        <v>16082</v>
      </c>
      <c r="Q5007" t="s">
        <v>39</v>
      </c>
      <c r="R5007" t="s">
        <v>241</v>
      </c>
      <c r="S5007" s="48" t="s">
        <v>16082</v>
      </c>
      <c r="T5007" t="s">
        <v>241</v>
      </c>
      <c r="U5007" s="49">
        <v>44739</v>
      </c>
      <c r="V5007" s="49">
        <v>44739</v>
      </c>
      <c r="W5007" s="49">
        <v>73050</v>
      </c>
      <c r="X5007" s="40" t="s">
        <v>41</v>
      </c>
      <c r="Y5007" s="36" t="s">
        <v>42</v>
      </c>
      <c r="Z5007">
        <v>1</v>
      </c>
      <c r="AA5007" s="40" t="s">
        <v>41</v>
      </c>
      <c r="AB5007" s="36" t="s">
        <v>42</v>
      </c>
    </row>
    <row r="5008" ht="40.5" spans="1:28">
      <c r="A5008" s="2">
        <v>5006</v>
      </c>
      <c r="B5008" s="50" t="s">
        <v>16084</v>
      </c>
      <c r="C5008">
        <v>0</v>
      </c>
      <c r="D5008" s="48" t="s">
        <v>16085</v>
      </c>
      <c r="J5008" s="48" t="s">
        <v>16086</v>
      </c>
      <c r="K5008" t="s">
        <v>35</v>
      </c>
      <c r="L5008" s="48" t="s">
        <v>16087</v>
      </c>
      <c r="O5008" t="s">
        <v>241</v>
      </c>
      <c r="P5008" s="48" t="s">
        <v>16085</v>
      </c>
      <c r="Q5008" t="s">
        <v>39</v>
      </c>
      <c r="R5008" t="s">
        <v>241</v>
      </c>
      <c r="S5008" s="48" t="s">
        <v>16085</v>
      </c>
      <c r="T5008" t="s">
        <v>241</v>
      </c>
      <c r="U5008" s="49">
        <v>44739</v>
      </c>
      <c r="V5008" s="49">
        <v>44739</v>
      </c>
      <c r="W5008" s="49">
        <v>73050</v>
      </c>
      <c r="X5008" s="40" t="s">
        <v>41</v>
      </c>
      <c r="Y5008" s="36" t="s">
        <v>42</v>
      </c>
      <c r="Z5008">
        <v>1</v>
      </c>
      <c r="AA5008" s="40" t="s">
        <v>41</v>
      </c>
      <c r="AB5008" s="36" t="s">
        <v>42</v>
      </c>
    </row>
    <row r="5009" ht="40.5" spans="1:28">
      <c r="A5009" s="2">
        <v>5007</v>
      </c>
      <c r="B5009" s="50" t="s">
        <v>16088</v>
      </c>
      <c r="C5009">
        <v>0</v>
      </c>
      <c r="D5009" s="48" t="s">
        <v>16089</v>
      </c>
      <c r="J5009" s="48" t="s">
        <v>16090</v>
      </c>
      <c r="K5009" t="s">
        <v>35</v>
      </c>
      <c r="L5009" s="48" t="s">
        <v>2158</v>
      </c>
      <c r="O5009" t="s">
        <v>241</v>
      </c>
      <c r="P5009" s="48" t="s">
        <v>16089</v>
      </c>
      <c r="Q5009" t="s">
        <v>39</v>
      </c>
      <c r="R5009" t="s">
        <v>241</v>
      </c>
      <c r="S5009" s="48" t="s">
        <v>16089</v>
      </c>
      <c r="T5009" t="s">
        <v>241</v>
      </c>
      <c r="U5009" s="49">
        <v>44739</v>
      </c>
      <c r="V5009" s="49">
        <v>44739</v>
      </c>
      <c r="W5009" s="49">
        <v>73050</v>
      </c>
      <c r="X5009" s="40" t="s">
        <v>41</v>
      </c>
      <c r="Y5009" s="36" t="s">
        <v>42</v>
      </c>
      <c r="Z5009">
        <v>1</v>
      </c>
      <c r="AA5009" s="40" t="s">
        <v>41</v>
      </c>
      <c r="AB5009" s="36" t="s">
        <v>42</v>
      </c>
    </row>
    <row r="5010" ht="40.5" spans="1:28">
      <c r="A5010" s="2">
        <v>5008</v>
      </c>
      <c r="B5010" s="50" t="s">
        <v>16091</v>
      </c>
      <c r="C5010">
        <v>0</v>
      </c>
      <c r="D5010" s="48" t="s">
        <v>16092</v>
      </c>
      <c r="J5010" s="48" t="s">
        <v>16093</v>
      </c>
      <c r="K5010" t="s">
        <v>35</v>
      </c>
      <c r="L5010" s="48" t="s">
        <v>16009</v>
      </c>
      <c r="O5010" t="s">
        <v>241</v>
      </c>
      <c r="P5010" s="48" t="s">
        <v>16092</v>
      </c>
      <c r="Q5010" t="s">
        <v>39</v>
      </c>
      <c r="R5010" t="s">
        <v>241</v>
      </c>
      <c r="S5010" s="48" t="s">
        <v>16092</v>
      </c>
      <c r="T5010" t="s">
        <v>241</v>
      </c>
      <c r="U5010" s="49">
        <v>44739</v>
      </c>
      <c r="V5010" s="49">
        <v>44739</v>
      </c>
      <c r="W5010" s="49">
        <v>73050</v>
      </c>
      <c r="X5010" s="40" t="s">
        <v>41</v>
      </c>
      <c r="Y5010" s="36" t="s">
        <v>42</v>
      </c>
      <c r="Z5010">
        <v>1</v>
      </c>
      <c r="AA5010" s="40" t="s">
        <v>41</v>
      </c>
      <c r="AB5010" s="36" t="s">
        <v>42</v>
      </c>
    </row>
    <row r="5011" ht="40.5" spans="1:28">
      <c r="A5011" s="2">
        <v>5009</v>
      </c>
      <c r="B5011" s="50" t="s">
        <v>16094</v>
      </c>
      <c r="C5011">
        <v>0</v>
      </c>
      <c r="D5011" s="48" t="s">
        <v>16095</v>
      </c>
      <c r="J5011" s="48" t="s">
        <v>16096</v>
      </c>
      <c r="K5011" t="s">
        <v>35</v>
      </c>
      <c r="L5011" s="48" t="s">
        <v>2368</v>
      </c>
      <c r="O5011" t="s">
        <v>241</v>
      </c>
      <c r="P5011" s="48" t="s">
        <v>16095</v>
      </c>
      <c r="Q5011" t="s">
        <v>39</v>
      </c>
      <c r="R5011" t="s">
        <v>241</v>
      </c>
      <c r="S5011" s="48" t="s">
        <v>16095</v>
      </c>
      <c r="T5011" t="s">
        <v>241</v>
      </c>
      <c r="U5011" s="49">
        <v>44739</v>
      </c>
      <c r="V5011" s="49">
        <v>44739</v>
      </c>
      <c r="W5011" s="49">
        <v>73050</v>
      </c>
      <c r="X5011" s="40" t="s">
        <v>41</v>
      </c>
      <c r="Y5011" s="36" t="s">
        <v>42</v>
      </c>
      <c r="Z5011">
        <v>1</v>
      </c>
      <c r="AA5011" s="40" t="s">
        <v>41</v>
      </c>
      <c r="AB5011" s="36" t="s">
        <v>42</v>
      </c>
    </row>
    <row r="5012" ht="40.5" spans="1:28">
      <c r="A5012" s="2">
        <v>5010</v>
      </c>
      <c r="B5012" s="50" t="s">
        <v>16097</v>
      </c>
      <c r="C5012">
        <v>0</v>
      </c>
      <c r="D5012" s="48" t="s">
        <v>16098</v>
      </c>
      <c r="J5012" s="48" t="s">
        <v>16099</v>
      </c>
      <c r="K5012" t="s">
        <v>35</v>
      </c>
      <c r="L5012" s="48" t="s">
        <v>1760</v>
      </c>
      <c r="O5012" t="s">
        <v>241</v>
      </c>
      <c r="P5012" s="48" t="s">
        <v>16098</v>
      </c>
      <c r="Q5012" t="s">
        <v>39</v>
      </c>
      <c r="R5012" t="s">
        <v>241</v>
      </c>
      <c r="S5012" s="48" t="s">
        <v>16098</v>
      </c>
      <c r="T5012" t="s">
        <v>241</v>
      </c>
      <c r="U5012" s="49">
        <v>44739</v>
      </c>
      <c r="V5012" s="49">
        <v>44739</v>
      </c>
      <c r="W5012" s="49">
        <v>73050</v>
      </c>
      <c r="X5012" s="40" t="s">
        <v>41</v>
      </c>
      <c r="Y5012" s="36" t="s">
        <v>42</v>
      </c>
      <c r="Z5012">
        <v>1</v>
      </c>
      <c r="AA5012" s="40" t="s">
        <v>41</v>
      </c>
      <c r="AB5012" s="36" t="s">
        <v>42</v>
      </c>
    </row>
    <row r="5013" ht="40.5" spans="1:28">
      <c r="A5013" s="2">
        <v>5011</v>
      </c>
      <c r="B5013" s="50" t="s">
        <v>16100</v>
      </c>
      <c r="C5013">
        <v>0</v>
      </c>
      <c r="D5013" s="48" t="s">
        <v>16101</v>
      </c>
      <c r="J5013" s="48" t="s">
        <v>16102</v>
      </c>
      <c r="K5013" t="s">
        <v>35</v>
      </c>
      <c r="L5013" s="48" t="s">
        <v>5206</v>
      </c>
      <c r="O5013" t="s">
        <v>241</v>
      </c>
      <c r="P5013" s="48" t="s">
        <v>16101</v>
      </c>
      <c r="Q5013" t="s">
        <v>39</v>
      </c>
      <c r="R5013" t="s">
        <v>241</v>
      </c>
      <c r="S5013" s="48" t="s">
        <v>16101</v>
      </c>
      <c r="T5013" t="s">
        <v>241</v>
      </c>
      <c r="U5013" s="49">
        <v>44739</v>
      </c>
      <c r="V5013" s="49">
        <v>44739</v>
      </c>
      <c r="W5013" s="49">
        <v>73050</v>
      </c>
      <c r="X5013" s="40" t="s">
        <v>41</v>
      </c>
      <c r="Y5013" s="36" t="s">
        <v>42</v>
      </c>
      <c r="Z5013">
        <v>1</v>
      </c>
      <c r="AA5013" s="40" t="s">
        <v>41</v>
      </c>
      <c r="AB5013" s="36" t="s">
        <v>42</v>
      </c>
    </row>
    <row r="5014" ht="40.5" spans="1:28">
      <c r="A5014" s="2">
        <v>5012</v>
      </c>
      <c r="B5014" s="50" t="s">
        <v>16103</v>
      </c>
      <c r="C5014">
        <v>0</v>
      </c>
      <c r="D5014" s="48" t="s">
        <v>16104</v>
      </c>
      <c r="J5014" s="48" t="s">
        <v>16105</v>
      </c>
      <c r="K5014" t="s">
        <v>35</v>
      </c>
      <c r="L5014" s="48" t="s">
        <v>16106</v>
      </c>
      <c r="O5014" t="s">
        <v>241</v>
      </c>
      <c r="P5014" s="48" t="s">
        <v>16104</v>
      </c>
      <c r="Q5014" t="s">
        <v>39</v>
      </c>
      <c r="R5014" t="s">
        <v>241</v>
      </c>
      <c r="S5014" s="48" t="s">
        <v>16104</v>
      </c>
      <c r="T5014" t="s">
        <v>241</v>
      </c>
      <c r="U5014" s="49">
        <v>44739</v>
      </c>
      <c r="V5014" s="49">
        <v>44739</v>
      </c>
      <c r="W5014" s="49">
        <v>73050</v>
      </c>
      <c r="X5014" s="40" t="s">
        <v>41</v>
      </c>
      <c r="Y5014" s="36" t="s">
        <v>42</v>
      </c>
      <c r="Z5014">
        <v>1</v>
      </c>
      <c r="AA5014" s="40" t="s">
        <v>41</v>
      </c>
      <c r="AB5014" s="36" t="s">
        <v>42</v>
      </c>
    </row>
    <row r="5015" ht="40.5" spans="1:28">
      <c r="A5015" s="2">
        <v>5013</v>
      </c>
      <c r="B5015" s="50" t="s">
        <v>16107</v>
      </c>
      <c r="C5015">
        <v>0</v>
      </c>
      <c r="D5015" s="48" t="s">
        <v>16108</v>
      </c>
      <c r="J5015" s="48" t="s">
        <v>16109</v>
      </c>
      <c r="K5015" t="s">
        <v>35</v>
      </c>
      <c r="L5015" s="48" t="s">
        <v>518</v>
      </c>
      <c r="O5015" t="s">
        <v>241</v>
      </c>
      <c r="P5015" s="48" t="s">
        <v>16108</v>
      </c>
      <c r="Q5015" t="s">
        <v>39</v>
      </c>
      <c r="R5015" t="s">
        <v>241</v>
      </c>
      <c r="S5015" s="48" t="s">
        <v>16108</v>
      </c>
      <c r="T5015" t="s">
        <v>241</v>
      </c>
      <c r="U5015" s="49">
        <v>44739</v>
      </c>
      <c r="V5015" s="49">
        <v>44739</v>
      </c>
      <c r="W5015" s="49">
        <v>73050</v>
      </c>
      <c r="X5015" s="40" t="s">
        <v>41</v>
      </c>
      <c r="Y5015" s="36" t="s">
        <v>42</v>
      </c>
      <c r="Z5015">
        <v>1</v>
      </c>
      <c r="AA5015" s="40" t="s">
        <v>41</v>
      </c>
      <c r="AB5015" s="36" t="s">
        <v>42</v>
      </c>
    </row>
    <row r="5016" ht="40.5" spans="1:28">
      <c r="A5016" s="2">
        <v>5014</v>
      </c>
      <c r="B5016" s="50" t="s">
        <v>16110</v>
      </c>
      <c r="C5016">
        <v>0</v>
      </c>
      <c r="D5016" s="48" t="s">
        <v>16111</v>
      </c>
      <c r="J5016" s="48" t="s">
        <v>16112</v>
      </c>
      <c r="K5016" t="s">
        <v>35</v>
      </c>
      <c r="L5016" s="48" t="s">
        <v>1443</v>
      </c>
      <c r="O5016" t="s">
        <v>241</v>
      </c>
      <c r="P5016" s="48" t="s">
        <v>16111</v>
      </c>
      <c r="Q5016" t="s">
        <v>39</v>
      </c>
      <c r="R5016" t="s">
        <v>241</v>
      </c>
      <c r="S5016" s="48" t="s">
        <v>16111</v>
      </c>
      <c r="T5016" t="s">
        <v>241</v>
      </c>
      <c r="U5016" s="49">
        <v>44739</v>
      </c>
      <c r="V5016" s="49">
        <v>44739</v>
      </c>
      <c r="W5016" s="49">
        <v>73050</v>
      </c>
      <c r="X5016" s="40" t="s">
        <v>41</v>
      </c>
      <c r="Y5016" s="36" t="s">
        <v>42</v>
      </c>
      <c r="Z5016">
        <v>1</v>
      </c>
      <c r="AA5016" s="40" t="s">
        <v>41</v>
      </c>
      <c r="AB5016" s="36" t="s">
        <v>42</v>
      </c>
    </row>
    <row r="5017" ht="40.5" spans="1:28">
      <c r="A5017" s="2">
        <v>5015</v>
      </c>
      <c r="B5017" s="50" t="s">
        <v>16113</v>
      </c>
      <c r="C5017">
        <v>0</v>
      </c>
      <c r="D5017" s="48" t="s">
        <v>16114</v>
      </c>
      <c r="J5017" s="48" t="s">
        <v>16115</v>
      </c>
      <c r="K5017" t="s">
        <v>35</v>
      </c>
      <c r="L5017" s="48" t="s">
        <v>5152</v>
      </c>
      <c r="O5017" t="s">
        <v>241</v>
      </c>
      <c r="P5017" s="48" t="s">
        <v>16114</v>
      </c>
      <c r="Q5017" t="s">
        <v>39</v>
      </c>
      <c r="R5017" t="s">
        <v>241</v>
      </c>
      <c r="S5017" s="48" t="s">
        <v>16114</v>
      </c>
      <c r="T5017" t="s">
        <v>241</v>
      </c>
      <c r="U5017" s="49">
        <v>44739</v>
      </c>
      <c r="V5017" s="49">
        <v>44739</v>
      </c>
      <c r="W5017" s="49">
        <v>73050</v>
      </c>
      <c r="X5017" s="40" t="s">
        <v>41</v>
      </c>
      <c r="Y5017" s="36" t="s">
        <v>42</v>
      </c>
      <c r="Z5017">
        <v>1</v>
      </c>
      <c r="AA5017" s="40" t="s">
        <v>41</v>
      </c>
      <c r="AB5017" s="36" t="s">
        <v>42</v>
      </c>
    </row>
    <row r="5018" ht="40.5" spans="1:28">
      <c r="A5018" s="2">
        <v>5016</v>
      </c>
      <c r="B5018" s="50" t="s">
        <v>1006</v>
      </c>
      <c r="C5018">
        <v>0</v>
      </c>
      <c r="D5018" s="48" t="s">
        <v>1007</v>
      </c>
      <c r="J5018" s="48" t="s">
        <v>1008</v>
      </c>
      <c r="K5018" t="s">
        <v>35</v>
      </c>
      <c r="L5018" s="48" t="s">
        <v>1009</v>
      </c>
      <c r="O5018" t="s">
        <v>241</v>
      </c>
      <c r="P5018" s="48" t="s">
        <v>1007</v>
      </c>
      <c r="Q5018" t="s">
        <v>39</v>
      </c>
      <c r="R5018" t="s">
        <v>241</v>
      </c>
      <c r="S5018" s="48" t="s">
        <v>1007</v>
      </c>
      <c r="T5018" t="s">
        <v>241</v>
      </c>
      <c r="U5018" s="49">
        <v>44739</v>
      </c>
      <c r="V5018" s="49">
        <v>44739</v>
      </c>
      <c r="W5018" s="49">
        <v>73050</v>
      </c>
      <c r="X5018" s="40" t="s">
        <v>41</v>
      </c>
      <c r="Y5018" s="36" t="s">
        <v>42</v>
      </c>
      <c r="Z5018">
        <v>1</v>
      </c>
      <c r="AA5018" s="40" t="s">
        <v>41</v>
      </c>
      <c r="AB5018" s="36" t="s">
        <v>42</v>
      </c>
    </row>
    <row r="5019" ht="40.5" spans="1:28">
      <c r="A5019" s="2">
        <v>5017</v>
      </c>
      <c r="B5019" s="50" t="s">
        <v>16116</v>
      </c>
      <c r="C5019">
        <v>0</v>
      </c>
      <c r="D5019" s="48" t="s">
        <v>16117</v>
      </c>
      <c r="J5019" s="48" t="s">
        <v>16118</v>
      </c>
      <c r="K5019" t="s">
        <v>35</v>
      </c>
      <c r="L5019" s="48" t="s">
        <v>1243</v>
      </c>
      <c r="O5019" t="s">
        <v>241</v>
      </c>
      <c r="P5019" s="48" t="s">
        <v>16117</v>
      </c>
      <c r="Q5019" t="s">
        <v>39</v>
      </c>
      <c r="R5019" t="s">
        <v>241</v>
      </c>
      <c r="S5019" s="48" t="s">
        <v>16117</v>
      </c>
      <c r="T5019" t="s">
        <v>241</v>
      </c>
      <c r="U5019" s="49">
        <v>44739</v>
      </c>
      <c r="V5019" s="49">
        <v>44739</v>
      </c>
      <c r="W5019" s="49">
        <v>73050</v>
      </c>
      <c r="X5019" s="40" t="s">
        <v>41</v>
      </c>
      <c r="Y5019" s="36" t="s">
        <v>42</v>
      </c>
      <c r="Z5019">
        <v>1</v>
      </c>
      <c r="AA5019" s="40" t="s">
        <v>41</v>
      </c>
      <c r="AB5019" s="36" t="s">
        <v>42</v>
      </c>
    </row>
    <row r="5020" ht="40.5" spans="1:28">
      <c r="A5020" s="2">
        <v>5018</v>
      </c>
      <c r="B5020" s="50" t="s">
        <v>16119</v>
      </c>
      <c r="C5020">
        <v>0</v>
      </c>
      <c r="D5020" s="48" t="s">
        <v>16120</v>
      </c>
      <c r="J5020" s="48" t="s">
        <v>16121</v>
      </c>
      <c r="K5020" t="s">
        <v>35</v>
      </c>
      <c r="L5020" s="48" t="s">
        <v>1243</v>
      </c>
      <c r="O5020" t="s">
        <v>241</v>
      </c>
      <c r="P5020" s="48" t="s">
        <v>16120</v>
      </c>
      <c r="Q5020" t="s">
        <v>39</v>
      </c>
      <c r="R5020" t="s">
        <v>241</v>
      </c>
      <c r="S5020" s="48" t="s">
        <v>16120</v>
      </c>
      <c r="T5020" t="s">
        <v>241</v>
      </c>
      <c r="U5020" s="49">
        <v>44739</v>
      </c>
      <c r="V5020" s="49">
        <v>44739</v>
      </c>
      <c r="W5020" s="49">
        <v>73050</v>
      </c>
      <c r="X5020" s="40" t="s">
        <v>41</v>
      </c>
      <c r="Y5020" s="36" t="s">
        <v>42</v>
      </c>
      <c r="Z5020">
        <v>1</v>
      </c>
      <c r="AA5020" s="40" t="s">
        <v>41</v>
      </c>
      <c r="AB5020" s="36" t="s">
        <v>42</v>
      </c>
    </row>
    <row r="5021" ht="40.5" spans="1:28">
      <c r="A5021" s="2">
        <v>5019</v>
      </c>
      <c r="B5021" s="50" t="s">
        <v>16122</v>
      </c>
      <c r="C5021">
        <v>0</v>
      </c>
      <c r="D5021" s="48" t="s">
        <v>16123</v>
      </c>
      <c r="J5021" s="48" t="s">
        <v>4252</v>
      </c>
      <c r="K5021" t="s">
        <v>35</v>
      </c>
      <c r="L5021" s="48" t="s">
        <v>1227</v>
      </c>
      <c r="O5021" t="s">
        <v>241</v>
      </c>
      <c r="P5021" s="48" t="s">
        <v>16123</v>
      </c>
      <c r="Q5021" t="s">
        <v>39</v>
      </c>
      <c r="R5021" t="s">
        <v>241</v>
      </c>
      <c r="S5021" s="48" t="s">
        <v>16123</v>
      </c>
      <c r="T5021" t="s">
        <v>241</v>
      </c>
      <c r="U5021" s="49">
        <v>44739</v>
      </c>
      <c r="V5021" s="49">
        <v>44739</v>
      </c>
      <c r="W5021" s="49">
        <v>73050</v>
      </c>
      <c r="X5021" s="40" t="s">
        <v>41</v>
      </c>
      <c r="Y5021" s="36" t="s">
        <v>42</v>
      </c>
      <c r="Z5021">
        <v>1</v>
      </c>
      <c r="AA5021" s="40" t="s">
        <v>41</v>
      </c>
      <c r="AB5021" s="36" t="s">
        <v>42</v>
      </c>
    </row>
    <row r="5022" ht="40.5" spans="1:28">
      <c r="A5022" s="2">
        <v>5020</v>
      </c>
      <c r="B5022" s="50" t="s">
        <v>16124</v>
      </c>
      <c r="C5022">
        <v>0</v>
      </c>
      <c r="D5022" s="48" t="s">
        <v>16125</v>
      </c>
      <c r="J5022" s="48" t="s">
        <v>16126</v>
      </c>
      <c r="K5022" t="s">
        <v>35</v>
      </c>
      <c r="L5022" s="48" t="s">
        <v>446</v>
      </c>
      <c r="O5022" t="s">
        <v>241</v>
      </c>
      <c r="P5022" s="48" t="s">
        <v>16125</v>
      </c>
      <c r="Q5022" t="s">
        <v>39</v>
      </c>
      <c r="R5022" t="s">
        <v>241</v>
      </c>
      <c r="S5022" s="48" t="s">
        <v>16125</v>
      </c>
      <c r="T5022" t="s">
        <v>241</v>
      </c>
      <c r="U5022" s="49">
        <v>44739</v>
      </c>
      <c r="V5022" s="49">
        <v>44739</v>
      </c>
      <c r="W5022" s="49">
        <v>73050</v>
      </c>
      <c r="X5022" s="40" t="s">
        <v>41</v>
      </c>
      <c r="Y5022" s="36" t="s">
        <v>42</v>
      </c>
      <c r="Z5022">
        <v>1</v>
      </c>
      <c r="AA5022" s="40" t="s">
        <v>41</v>
      </c>
      <c r="AB5022" s="36" t="s">
        <v>42</v>
      </c>
    </row>
    <row r="5023" ht="40.5" spans="1:28">
      <c r="A5023" s="2">
        <v>5021</v>
      </c>
      <c r="B5023" s="50" t="s">
        <v>16127</v>
      </c>
      <c r="C5023">
        <v>0</v>
      </c>
      <c r="D5023" s="48" t="s">
        <v>16128</v>
      </c>
      <c r="J5023" s="48" t="s">
        <v>16129</v>
      </c>
      <c r="K5023" t="s">
        <v>35</v>
      </c>
      <c r="L5023" s="48" t="s">
        <v>3208</v>
      </c>
      <c r="O5023" t="s">
        <v>241</v>
      </c>
      <c r="P5023" s="48" t="s">
        <v>16128</v>
      </c>
      <c r="Q5023" t="s">
        <v>39</v>
      </c>
      <c r="R5023" t="s">
        <v>241</v>
      </c>
      <c r="S5023" s="48" t="s">
        <v>16128</v>
      </c>
      <c r="T5023" t="s">
        <v>241</v>
      </c>
      <c r="U5023" s="49">
        <v>44739</v>
      </c>
      <c r="V5023" s="49">
        <v>44739</v>
      </c>
      <c r="W5023" s="49">
        <v>73050</v>
      </c>
      <c r="X5023" s="40" t="s">
        <v>41</v>
      </c>
      <c r="Y5023" s="36" t="s">
        <v>42</v>
      </c>
      <c r="Z5023">
        <v>1</v>
      </c>
      <c r="AA5023" s="40" t="s">
        <v>41</v>
      </c>
      <c r="AB5023" s="36" t="s">
        <v>42</v>
      </c>
    </row>
    <row r="5024" ht="40.5" spans="1:28">
      <c r="A5024" s="2">
        <v>5022</v>
      </c>
      <c r="B5024" s="50" t="s">
        <v>16130</v>
      </c>
      <c r="C5024">
        <v>0</v>
      </c>
      <c r="D5024" s="48" t="s">
        <v>16131</v>
      </c>
      <c r="J5024" s="48" t="s">
        <v>16132</v>
      </c>
      <c r="K5024" t="s">
        <v>35</v>
      </c>
      <c r="L5024" s="48" t="s">
        <v>2784</v>
      </c>
      <c r="O5024" t="s">
        <v>241</v>
      </c>
      <c r="P5024" s="48" t="s">
        <v>16131</v>
      </c>
      <c r="Q5024" t="s">
        <v>39</v>
      </c>
      <c r="R5024" t="s">
        <v>241</v>
      </c>
      <c r="S5024" s="48" t="s">
        <v>16131</v>
      </c>
      <c r="T5024" t="s">
        <v>241</v>
      </c>
      <c r="U5024" s="49">
        <v>44739</v>
      </c>
      <c r="V5024" s="49">
        <v>44739</v>
      </c>
      <c r="W5024" s="49">
        <v>73050</v>
      </c>
      <c r="X5024" s="40" t="s">
        <v>41</v>
      </c>
      <c r="Y5024" s="36" t="s">
        <v>42</v>
      </c>
      <c r="Z5024">
        <v>1</v>
      </c>
      <c r="AA5024" s="40" t="s">
        <v>41</v>
      </c>
      <c r="AB5024" s="36" t="s">
        <v>42</v>
      </c>
    </row>
    <row r="5025" ht="40.5" spans="1:28">
      <c r="A5025" s="2">
        <v>5023</v>
      </c>
      <c r="B5025" s="50" t="s">
        <v>16133</v>
      </c>
      <c r="C5025">
        <v>0</v>
      </c>
      <c r="D5025" s="48" t="s">
        <v>16134</v>
      </c>
      <c r="J5025" s="48" t="s">
        <v>16135</v>
      </c>
      <c r="K5025" t="s">
        <v>35</v>
      </c>
      <c r="L5025" s="48" t="s">
        <v>1427</v>
      </c>
      <c r="O5025" t="s">
        <v>241</v>
      </c>
      <c r="P5025" s="48" t="s">
        <v>16134</v>
      </c>
      <c r="Q5025" t="s">
        <v>39</v>
      </c>
      <c r="R5025" t="s">
        <v>241</v>
      </c>
      <c r="S5025" s="48" t="s">
        <v>16134</v>
      </c>
      <c r="T5025" t="s">
        <v>241</v>
      </c>
      <c r="U5025" s="49">
        <v>44739</v>
      </c>
      <c r="V5025" s="49">
        <v>44739</v>
      </c>
      <c r="W5025" s="49">
        <v>73050</v>
      </c>
      <c r="X5025" s="40" t="s">
        <v>41</v>
      </c>
      <c r="Y5025" s="36" t="s">
        <v>42</v>
      </c>
      <c r="Z5025">
        <v>1</v>
      </c>
      <c r="AA5025" s="40" t="s">
        <v>41</v>
      </c>
      <c r="AB5025" s="36" t="s">
        <v>42</v>
      </c>
    </row>
    <row r="5026" ht="40.5" spans="1:28">
      <c r="A5026" s="2">
        <v>5024</v>
      </c>
      <c r="B5026" s="50" t="s">
        <v>16136</v>
      </c>
      <c r="C5026">
        <v>0</v>
      </c>
      <c r="D5026" s="48" t="s">
        <v>16137</v>
      </c>
      <c r="J5026" s="48" t="s">
        <v>16138</v>
      </c>
      <c r="K5026" t="s">
        <v>35</v>
      </c>
      <c r="L5026" s="48" t="s">
        <v>2037</v>
      </c>
      <c r="O5026" t="s">
        <v>241</v>
      </c>
      <c r="P5026" s="48" t="s">
        <v>16137</v>
      </c>
      <c r="Q5026" t="s">
        <v>39</v>
      </c>
      <c r="R5026" t="s">
        <v>241</v>
      </c>
      <c r="S5026" s="48" t="s">
        <v>16137</v>
      </c>
      <c r="T5026" t="s">
        <v>241</v>
      </c>
      <c r="U5026" s="49">
        <v>44739</v>
      </c>
      <c r="V5026" s="49">
        <v>44739</v>
      </c>
      <c r="W5026" s="49">
        <v>73050</v>
      </c>
      <c r="X5026" s="40" t="s">
        <v>41</v>
      </c>
      <c r="Y5026" s="36" t="s">
        <v>42</v>
      </c>
      <c r="Z5026">
        <v>1</v>
      </c>
      <c r="AA5026" s="40" t="s">
        <v>41</v>
      </c>
      <c r="AB5026" s="36" t="s">
        <v>42</v>
      </c>
    </row>
    <row r="5027" ht="40.5" spans="1:28">
      <c r="A5027" s="2">
        <v>5025</v>
      </c>
      <c r="B5027" s="50" t="s">
        <v>16139</v>
      </c>
      <c r="C5027">
        <v>0</v>
      </c>
      <c r="D5027" s="48" t="s">
        <v>16140</v>
      </c>
      <c r="J5027" s="48" t="s">
        <v>16141</v>
      </c>
      <c r="K5027" t="s">
        <v>35</v>
      </c>
      <c r="L5027" s="48" t="s">
        <v>16142</v>
      </c>
      <c r="O5027" t="s">
        <v>241</v>
      </c>
      <c r="P5027" s="48" t="s">
        <v>16140</v>
      </c>
      <c r="Q5027" t="s">
        <v>39</v>
      </c>
      <c r="R5027" t="s">
        <v>241</v>
      </c>
      <c r="S5027" s="48" t="s">
        <v>16140</v>
      </c>
      <c r="T5027" t="s">
        <v>241</v>
      </c>
      <c r="U5027" s="49">
        <v>44739</v>
      </c>
      <c r="V5027" s="49">
        <v>44739</v>
      </c>
      <c r="W5027" s="49">
        <v>73050</v>
      </c>
      <c r="X5027" s="40" t="s">
        <v>41</v>
      </c>
      <c r="Y5027" s="36" t="s">
        <v>42</v>
      </c>
      <c r="Z5027">
        <v>1</v>
      </c>
      <c r="AA5027" s="40" t="s">
        <v>41</v>
      </c>
      <c r="AB5027" s="36" t="s">
        <v>42</v>
      </c>
    </row>
    <row r="5028" ht="40.5" spans="1:28">
      <c r="A5028" s="2">
        <v>5026</v>
      </c>
      <c r="B5028" s="50" t="s">
        <v>16143</v>
      </c>
      <c r="C5028">
        <v>0</v>
      </c>
      <c r="D5028" s="48" t="s">
        <v>16144</v>
      </c>
      <c r="J5028" s="48" t="s">
        <v>16145</v>
      </c>
      <c r="K5028" t="s">
        <v>35</v>
      </c>
      <c r="L5028" s="48" t="s">
        <v>418</v>
      </c>
      <c r="O5028" t="s">
        <v>241</v>
      </c>
      <c r="P5028" s="48" t="s">
        <v>16144</v>
      </c>
      <c r="Q5028" t="s">
        <v>39</v>
      </c>
      <c r="R5028" t="s">
        <v>241</v>
      </c>
      <c r="S5028" s="48" t="s">
        <v>16144</v>
      </c>
      <c r="T5028" t="s">
        <v>241</v>
      </c>
      <c r="U5028" s="49">
        <v>44739</v>
      </c>
      <c r="V5028" s="49">
        <v>44739</v>
      </c>
      <c r="W5028" s="49">
        <v>73050</v>
      </c>
      <c r="X5028" s="40" t="s">
        <v>41</v>
      </c>
      <c r="Y5028" s="36" t="s">
        <v>42</v>
      </c>
      <c r="Z5028">
        <v>1</v>
      </c>
      <c r="AA5028" s="40" t="s">
        <v>41</v>
      </c>
      <c r="AB5028" s="36" t="s">
        <v>42</v>
      </c>
    </row>
    <row r="5029" ht="40.5" spans="1:28">
      <c r="A5029" s="2">
        <v>5027</v>
      </c>
      <c r="B5029" s="50" t="s">
        <v>16146</v>
      </c>
      <c r="C5029">
        <v>0</v>
      </c>
      <c r="D5029" s="48" t="s">
        <v>16147</v>
      </c>
      <c r="J5029" s="48" t="s">
        <v>16148</v>
      </c>
      <c r="K5029" t="s">
        <v>35</v>
      </c>
      <c r="L5029" s="48" t="s">
        <v>3856</v>
      </c>
      <c r="O5029" t="s">
        <v>241</v>
      </c>
      <c r="P5029" s="48" t="s">
        <v>16147</v>
      </c>
      <c r="Q5029" t="s">
        <v>39</v>
      </c>
      <c r="R5029" t="s">
        <v>241</v>
      </c>
      <c r="S5029" s="48" t="s">
        <v>16147</v>
      </c>
      <c r="T5029" t="s">
        <v>241</v>
      </c>
      <c r="U5029" s="49">
        <v>44739</v>
      </c>
      <c r="V5029" s="49">
        <v>44739</v>
      </c>
      <c r="W5029" s="49">
        <v>73050</v>
      </c>
      <c r="X5029" s="40" t="s">
        <v>41</v>
      </c>
      <c r="Y5029" s="36" t="s">
        <v>42</v>
      </c>
      <c r="Z5029">
        <v>1</v>
      </c>
      <c r="AA5029" s="40" t="s">
        <v>41</v>
      </c>
      <c r="AB5029" s="36" t="s">
        <v>42</v>
      </c>
    </row>
    <row r="5030" ht="40.5" spans="1:28">
      <c r="A5030" s="2">
        <v>5028</v>
      </c>
      <c r="B5030" s="50" t="s">
        <v>16149</v>
      </c>
      <c r="C5030">
        <v>0</v>
      </c>
      <c r="D5030" s="48" t="s">
        <v>16150</v>
      </c>
      <c r="J5030" s="48" t="s">
        <v>15671</v>
      </c>
      <c r="K5030" t="s">
        <v>35</v>
      </c>
      <c r="L5030" s="48" t="s">
        <v>2695</v>
      </c>
      <c r="O5030" t="s">
        <v>241</v>
      </c>
      <c r="P5030" s="48" t="s">
        <v>16150</v>
      </c>
      <c r="Q5030" t="s">
        <v>39</v>
      </c>
      <c r="R5030" t="s">
        <v>241</v>
      </c>
      <c r="S5030" s="48" t="s">
        <v>16150</v>
      </c>
      <c r="T5030" t="s">
        <v>241</v>
      </c>
      <c r="U5030" s="49">
        <v>44739</v>
      </c>
      <c r="V5030" s="49">
        <v>44739</v>
      </c>
      <c r="W5030" s="49">
        <v>73050</v>
      </c>
      <c r="X5030" s="40" t="s">
        <v>41</v>
      </c>
      <c r="Y5030" s="36" t="s">
        <v>42</v>
      </c>
      <c r="Z5030">
        <v>1</v>
      </c>
      <c r="AA5030" s="40" t="s">
        <v>41</v>
      </c>
      <c r="AB5030" s="36" t="s">
        <v>42</v>
      </c>
    </row>
    <row r="5031" ht="40.5" spans="1:28">
      <c r="A5031" s="2">
        <v>5029</v>
      </c>
      <c r="B5031" s="50" t="s">
        <v>16151</v>
      </c>
      <c r="C5031">
        <v>0</v>
      </c>
      <c r="D5031" s="48" t="s">
        <v>16152</v>
      </c>
      <c r="J5031" s="48" t="s">
        <v>16153</v>
      </c>
      <c r="K5031" t="s">
        <v>35</v>
      </c>
      <c r="L5031" s="48" t="s">
        <v>2506</v>
      </c>
      <c r="O5031" t="s">
        <v>241</v>
      </c>
      <c r="P5031" s="48" t="s">
        <v>16152</v>
      </c>
      <c r="Q5031" t="s">
        <v>39</v>
      </c>
      <c r="R5031" t="s">
        <v>241</v>
      </c>
      <c r="S5031" s="48" t="s">
        <v>16152</v>
      </c>
      <c r="T5031" t="s">
        <v>241</v>
      </c>
      <c r="U5031" s="49">
        <v>44739</v>
      </c>
      <c r="V5031" s="49">
        <v>44739</v>
      </c>
      <c r="W5031" s="49">
        <v>73050</v>
      </c>
      <c r="X5031" s="40" t="s">
        <v>41</v>
      </c>
      <c r="Y5031" s="36" t="s">
        <v>42</v>
      </c>
      <c r="Z5031">
        <v>1</v>
      </c>
      <c r="AA5031" s="40" t="s">
        <v>41</v>
      </c>
      <c r="AB5031" s="36" t="s">
        <v>42</v>
      </c>
    </row>
    <row r="5032" ht="40.5" spans="1:28">
      <c r="A5032" s="2">
        <v>5030</v>
      </c>
      <c r="B5032" s="50" t="s">
        <v>16154</v>
      </c>
      <c r="C5032">
        <v>0</v>
      </c>
      <c r="D5032" s="48" t="s">
        <v>16155</v>
      </c>
      <c r="J5032" s="48" t="s">
        <v>16156</v>
      </c>
      <c r="K5032" t="s">
        <v>35</v>
      </c>
      <c r="L5032" s="48" t="s">
        <v>12226</v>
      </c>
      <c r="O5032" t="s">
        <v>241</v>
      </c>
      <c r="P5032" s="48" t="s">
        <v>16155</v>
      </c>
      <c r="Q5032" t="s">
        <v>39</v>
      </c>
      <c r="R5032" t="s">
        <v>241</v>
      </c>
      <c r="S5032" s="48" t="s">
        <v>16155</v>
      </c>
      <c r="T5032" t="s">
        <v>241</v>
      </c>
      <c r="U5032" s="49">
        <v>44739</v>
      </c>
      <c r="V5032" s="49">
        <v>44739</v>
      </c>
      <c r="W5032" s="49">
        <v>73050</v>
      </c>
      <c r="X5032" s="40" t="s">
        <v>41</v>
      </c>
      <c r="Y5032" s="36" t="s">
        <v>42</v>
      </c>
      <c r="Z5032">
        <v>1</v>
      </c>
      <c r="AA5032" s="40" t="s">
        <v>41</v>
      </c>
      <c r="AB5032" s="36" t="s">
        <v>42</v>
      </c>
    </row>
    <row r="5033" ht="40.5" spans="1:28">
      <c r="A5033" s="2">
        <v>5031</v>
      </c>
      <c r="B5033" s="50" t="s">
        <v>16157</v>
      </c>
      <c r="C5033">
        <v>0</v>
      </c>
      <c r="D5033" s="48" t="s">
        <v>16158</v>
      </c>
      <c r="J5033" s="48" t="s">
        <v>16159</v>
      </c>
      <c r="K5033" t="s">
        <v>35</v>
      </c>
      <c r="L5033" s="48" t="s">
        <v>2612</v>
      </c>
      <c r="O5033" t="s">
        <v>241</v>
      </c>
      <c r="P5033" s="48" t="s">
        <v>16158</v>
      </c>
      <c r="Q5033" t="s">
        <v>39</v>
      </c>
      <c r="R5033" t="s">
        <v>241</v>
      </c>
      <c r="S5033" s="48" t="s">
        <v>16158</v>
      </c>
      <c r="T5033" t="s">
        <v>241</v>
      </c>
      <c r="U5033" s="49">
        <v>44739</v>
      </c>
      <c r="V5033" s="49">
        <v>44739</v>
      </c>
      <c r="W5033" s="49">
        <v>73050</v>
      </c>
      <c r="X5033" s="40" t="s">
        <v>41</v>
      </c>
      <c r="Y5033" s="36" t="s">
        <v>42</v>
      </c>
      <c r="Z5033">
        <v>1</v>
      </c>
      <c r="AA5033" s="40" t="s">
        <v>41</v>
      </c>
      <c r="AB5033" s="36" t="s">
        <v>42</v>
      </c>
    </row>
    <row r="5034" ht="40.5" spans="1:28">
      <c r="A5034" s="2">
        <v>5032</v>
      </c>
      <c r="B5034" s="50" t="s">
        <v>16160</v>
      </c>
      <c r="C5034">
        <v>0</v>
      </c>
      <c r="D5034" s="48" t="s">
        <v>16161</v>
      </c>
      <c r="J5034" s="48" t="s">
        <v>16162</v>
      </c>
      <c r="K5034" t="s">
        <v>35</v>
      </c>
      <c r="L5034" s="48" t="s">
        <v>1067</v>
      </c>
      <c r="O5034" t="s">
        <v>241</v>
      </c>
      <c r="P5034" s="48" t="s">
        <v>16161</v>
      </c>
      <c r="Q5034" t="s">
        <v>39</v>
      </c>
      <c r="R5034" t="s">
        <v>241</v>
      </c>
      <c r="S5034" s="48" t="s">
        <v>16161</v>
      </c>
      <c r="T5034" t="s">
        <v>241</v>
      </c>
      <c r="U5034" s="49">
        <v>44739</v>
      </c>
      <c r="V5034" s="49">
        <v>44739</v>
      </c>
      <c r="W5034" s="49">
        <v>73050</v>
      </c>
      <c r="X5034" s="40" t="s">
        <v>41</v>
      </c>
      <c r="Y5034" s="36" t="s">
        <v>42</v>
      </c>
      <c r="Z5034">
        <v>1</v>
      </c>
      <c r="AA5034" s="40" t="s">
        <v>41</v>
      </c>
      <c r="AB5034" s="36" t="s">
        <v>42</v>
      </c>
    </row>
    <row r="5035" ht="40.5" spans="1:28">
      <c r="A5035" s="2">
        <v>5033</v>
      </c>
      <c r="B5035" s="50" t="s">
        <v>16163</v>
      </c>
      <c r="C5035">
        <v>0</v>
      </c>
      <c r="D5035" s="48" t="s">
        <v>16164</v>
      </c>
      <c r="J5035" s="48" t="s">
        <v>16165</v>
      </c>
      <c r="K5035" t="s">
        <v>35</v>
      </c>
      <c r="L5035" s="48" t="s">
        <v>9851</v>
      </c>
      <c r="O5035" t="s">
        <v>241</v>
      </c>
      <c r="P5035" s="48" t="s">
        <v>16164</v>
      </c>
      <c r="Q5035" t="s">
        <v>39</v>
      </c>
      <c r="R5035" t="s">
        <v>241</v>
      </c>
      <c r="S5035" s="48" t="s">
        <v>16164</v>
      </c>
      <c r="T5035" t="s">
        <v>241</v>
      </c>
      <c r="U5035" s="49">
        <v>44739</v>
      </c>
      <c r="V5035" s="49">
        <v>44739</v>
      </c>
      <c r="W5035" s="49">
        <v>73050</v>
      </c>
      <c r="X5035" s="40" t="s">
        <v>41</v>
      </c>
      <c r="Y5035" s="36" t="s">
        <v>42</v>
      </c>
      <c r="Z5035">
        <v>1</v>
      </c>
      <c r="AA5035" s="40" t="s">
        <v>41</v>
      </c>
      <c r="AB5035" s="36" t="s">
        <v>42</v>
      </c>
    </row>
    <row r="5036" ht="40.5" spans="1:28">
      <c r="A5036" s="2">
        <v>5034</v>
      </c>
      <c r="B5036" s="50" t="s">
        <v>16166</v>
      </c>
      <c r="C5036">
        <v>0</v>
      </c>
      <c r="D5036" s="48" t="s">
        <v>16167</v>
      </c>
      <c r="J5036" s="48" t="s">
        <v>1940</v>
      </c>
      <c r="K5036" t="s">
        <v>35</v>
      </c>
      <c r="L5036" s="48" t="s">
        <v>1941</v>
      </c>
      <c r="O5036" t="s">
        <v>241</v>
      </c>
      <c r="P5036" s="48" t="s">
        <v>16167</v>
      </c>
      <c r="Q5036" t="s">
        <v>39</v>
      </c>
      <c r="R5036" t="s">
        <v>241</v>
      </c>
      <c r="S5036" s="48" t="s">
        <v>16167</v>
      </c>
      <c r="T5036" t="s">
        <v>241</v>
      </c>
      <c r="U5036" s="49">
        <v>44739</v>
      </c>
      <c r="V5036" s="49">
        <v>44739</v>
      </c>
      <c r="W5036" s="49">
        <v>73050</v>
      </c>
      <c r="X5036" s="40" t="s">
        <v>41</v>
      </c>
      <c r="Y5036" s="36" t="s">
        <v>42</v>
      </c>
      <c r="Z5036">
        <v>1</v>
      </c>
      <c r="AA5036" s="40" t="s">
        <v>41</v>
      </c>
      <c r="AB5036" s="36" t="s">
        <v>42</v>
      </c>
    </row>
    <row r="5037" ht="40.5" spans="1:28">
      <c r="A5037" s="2">
        <v>5035</v>
      </c>
      <c r="B5037" s="50" t="s">
        <v>16168</v>
      </c>
      <c r="C5037">
        <v>0</v>
      </c>
      <c r="D5037" s="48" t="s">
        <v>16169</v>
      </c>
      <c r="J5037" s="48" t="s">
        <v>4303</v>
      </c>
      <c r="K5037" t="s">
        <v>35</v>
      </c>
      <c r="L5037" s="48" t="s">
        <v>3667</v>
      </c>
      <c r="O5037" t="s">
        <v>241</v>
      </c>
      <c r="P5037" s="48" t="s">
        <v>16169</v>
      </c>
      <c r="Q5037" t="s">
        <v>39</v>
      </c>
      <c r="R5037" t="s">
        <v>241</v>
      </c>
      <c r="S5037" s="48" t="s">
        <v>16169</v>
      </c>
      <c r="T5037" t="s">
        <v>241</v>
      </c>
      <c r="U5037" s="49">
        <v>44738</v>
      </c>
      <c r="V5037" s="49">
        <v>44738</v>
      </c>
      <c r="W5037" s="49">
        <v>73050</v>
      </c>
      <c r="X5037" s="40" t="s">
        <v>41</v>
      </c>
      <c r="Y5037" s="36" t="s">
        <v>42</v>
      </c>
      <c r="Z5037">
        <v>1</v>
      </c>
      <c r="AA5037" s="40" t="s">
        <v>41</v>
      </c>
      <c r="AB5037" s="36" t="s">
        <v>42</v>
      </c>
    </row>
    <row r="5038" ht="40.5" spans="1:28">
      <c r="A5038" s="2">
        <v>5036</v>
      </c>
      <c r="B5038" s="50" t="s">
        <v>16170</v>
      </c>
      <c r="C5038">
        <v>0</v>
      </c>
      <c r="D5038" s="48" t="s">
        <v>16171</v>
      </c>
      <c r="J5038" s="48" t="s">
        <v>16172</v>
      </c>
      <c r="K5038" t="s">
        <v>35</v>
      </c>
      <c r="L5038" s="48" t="s">
        <v>5196</v>
      </c>
      <c r="O5038" t="s">
        <v>241</v>
      </c>
      <c r="P5038" s="48" t="s">
        <v>16171</v>
      </c>
      <c r="Q5038" t="s">
        <v>39</v>
      </c>
      <c r="R5038" t="s">
        <v>241</v>
      </c>
      <c r="S5038" s="48" t="s">
        <v>16171</v>
      </c>
      <c r="T5038" t="s">
        <v>241</v>
      </c>
      <c r="U5038" s="49">
        <v>44738</v>
      </c>
      <c r="V5038" s="49">
        <v>44738</v>
      </c>
      <c r="W5038" s="49">
        <v>73050</v>
      </c>
      <c r="X5038" s="40" t="s">
        <v>41</v>
      </c>
      <c r="Y5038" s="36" t="s">
        <v>42</v>
      </c>
      <c r="Z5038">
        <v>1</v>
      </c>
      <c r="AA5038" s="40" t="s">
        <v>41</v>
      </c>
      <c r="AB5038" s="36" t="s">
        <v>42</v>
      </c>
    </row>
    <row r="5039" ht="40.5" spans="1:28">
      <c r="A5039" s="2">
        <v>5037</v>
      </c>
      <c r="B5039" s="50" t="s">
        <v>16173</v>
      </c>
      <c r="C5039">
        <v>0</v>
      </c>
      <c r="D5039" s="48" t="s">
        <v>16174</v>
      </c>
      <c r="J5039" s="48" t="s">
        <v>16175</v>
      </c>
      <c r="K5039" t="s">
        <v>35</v>
      </c>
      <c r="L5039" s="48" t="s">
        <v>200</v>
      </c>
      <c r="O5039" t="s">
        <v>241</v>
      </c>
      <c r="P5039" s="48" t="s">
        <v>16174</v>
      </c>
      <c r="Q5039" t="s">
        <v>39</v>
      </c>
      <c r="R5039" t="s">
        <v>241</v>
      </c>
      <c r="S5039" s="48" t="s">
        <v>16174</v>
      </c>
      <c r="T5039" t="s">
        <v>241</v>
      </c>
      <c r="U5039" s="49">
        <v>44738</v>
      </c>
      <c r="V5039" s="49">
        <v>44738</v>
      </c>
      <c r="W5039" s="49">
        <v>73050</v>
      </c>
      <c r="X5039" s="40" t="s">
        <v>41</v>
      </c>
      <c r="Y5039" s="36" t="s">
        <v>42</v>
      </c>
      <c r="Z5039">
        <v>1</v>
      </c>
      <c r="AA5039" s="40" t="s">
        <v>41</v>
      </c>
      <c r="AB5039" s="36" t="s">
        <v>42</v>
      </c>
    </row>
    <row r="5040" ht="40.5" spans="1:28">
      <c r="A5040" s="2">
        <v>5038</v>
      </c>
      <c r="B5040" s="50" t="s">
        <v>16176</v>
      </c>
      <c r="C5040">
        <v>0</v>
      </c>
      <c r="D5040" s="48" t="s">
        <v>16177</v>
      </c>
      <c r="J5040" s="48" t="s">
        <v>16178</v>
      </c>
      <c r="K5040" t="s">
        <v>35</v>
      </c>
      <c r="L5040" s="48" t="s">
        <v>888</v>
      </c>
      <c r="O5040" t="s">
        <v>241</v>
      </c>
      <c r="P5040" s="48" t="s">
        <v>16177</v>
      </c>
      <c r="Q5040" t="s">
        <v>39</v>
      </c>
      <c r="R5040" t="s">
        <v>241</v>
      </c>
      <c r="S5040" s="48" t="s">
        <v>16177</v>
      </c>
      <c r="T5040" t="s">
        <v>241</v>
      </c>
      <c r="U5040" s="49">
        <v>44738</v>
      </c>
      <c r="V5040" s="49">
        <v>44738</v>
      </c>
      <c r="W5040" s="49">
        <v>73050</v>
      </c>
      <c r="X5040" s="40" t="s">
        <v>41</v>
      </c>
      <c r="Y5040" s="36" t="s">
        <v>42</v>
      </c>
      <c r="Z5040">
        <v>1</v>
      </c>
      <c r="AA5040" s="40" t="s">
        <v>41</v>
      </c>
      <c r="AB5040" s="36" t="s">
        <v>42</v>
      </c>
    </row>
    <row r="5041" ht="40.5" spans="1:28">
      <c r="A5041" s="2">
        <v>5039</v>
      </c>
      <c r="B5041" s="50" t="s">
        <v>16179</v>
      </c>
      <c r="C5041">
        <v>0</v>
      </c>
      <c r="D5041" s="48" t="s">
        <v>16180</v>
      </c>
      <c r="J5041" s="48" t="s">
        <v>16181</v>
      </c>
      <c r="K5041" t="s">
        <v>35</v>
      </c>
      <c r="L5041" s="48" t="s">
        <v>632</v>
      </c>
      <c r="O5041" t="s">
        <v>241</v>
      </c>
      <c r="P5041" s="48" t="s">
        <v>16180</v>
      </c>
      <c r="Q5041" t="s">
        <v>39</v>
      </c>
      <c r="R5041" t="s">
        <v>241</v>
      </c>
      <c r="S5041" s="48" t="s">
        <v>16180</v>
      </c>
      <c r="T5041" t="s">
        <v>241</v>
      </c>
      <c r="U5041" s="49">
        <v>44738</v>
      </c>
      <c r="V5041" s="49">
        <v>44738</v>
      </c>
      <c r="W5041" s="49">
        <v>73050</v>
      </c>
      <c r="X5041" s="40" t="s">
        <v>41</v>
      </c>
      <c r="Y5041" s="36" t="s">
        <v>42</v>
      </c>
      <c r="Z5041">
        <v>1</v>
      </c>
      <c r="AA5041" s="40" t="s">
        <v>41</v>
      </c>
      <c r="AB5041" s="36" t="s">
        <v>42</v>
      </c>
    </row>
    <row r="5042" ht="40.5" spans="1:28">
      <c r="A5042" s="2">
        <v>5040</v>
      </c>
      <c r="B5042" s="50" t="s">
        <v>16182</v>
      </c>
      <c r="C5042">
        <v>0</v>
      </c>
      <c r="D5042" s="48" t="s">
        <v>16183</v>
      </c>
      <c r="J5042" s="48" t="s">
        <v>16184</v>
      </c>
      <c r="K5042" t="s">
        <v>35</v>
      </c>
      <c r="L5042" s="48" t="s">
        <v>1447</v>
      </c>
      <c r="O5042" t="s">
        <v>241</v>
      </c>
      <c r="P5042" s="48" t="s">
        <v>16183</v>
      </c>
      <c r="Q5042" t="s">
        <v>39</v>
      </c>
      <c r="R5042" t="s">
        <v>241</v>
      </c>
      <c r="S5042" s="48" t="s">
        <v>16183</v>
      </c>
      <c r="T5042" t="s">
        <v>241</v>
      </c>
      <c r="U5042" s="49">
        <v>44738</v>
      </c>
      <c r="V5042" s="49">
        <v>44738</v>
      </c>
      <c r="W5042" s="49">
        <v>73050</v>
      </c>
      <c r="X5042" s="40" t="s">
        <v>41</v>
      </c>
      <c r="Y5042" s="36" t="s">
        <v>42</v>
      </c>
      <c r="Z5042">
        <v>1</v>
      </c>
      <c r="AA5042" s="40" t="s">
        <v>41</v>
      </c>
      <c r="AB5042" s="36" t="s">
        <v>42</v>
      </c>
    </row>
    <row r="5043" ht="40.5" spans="1:28">
      <c r="A5043" s="2">
        <v>5041</v>
      </c>
      <c r="B5043" s="50" t="s">
        <v>16185</v>
      </c>
      <c r="C5043">
        <v>0</v>
      </c>
      <c r="D5043" s="48" t="s">
        <v>16186</v>
      </c>
      <c r="J5043" s="48" t="s">
        <v>16187</v>
      </c>
      <c r="K5043" t="s">
        <v>35</v>
      </c>
      <c r="L5043" s="48" t="s">
        <v>6647</v>
      </c>
      <c r="O5043" t="s">
        <v>241</v>
      </c>
      <c r="P5043" s="48" t="s">
        <v>16186</v>
      </c>
      <c r="Q5043" t="s">
        <v>39</v>
      </c>
      <c r="R5043" t="s">
        <v>241</v>
      </c>
      <c r="S5043" s="48" t="s">
        <v>16186</v>
      </c>
      <c r="T5043" t="s">
        <v>241</v>
      </c>
      <c r="U5043" s="49">
        <v>44738</v>
      </c>
      <c r="V5043" s="49">
        <v>44738</v>
      </c>
      <c r="W5043" s="49">
        <v>73050</v>
      </c>
      <c r="X5043" s="40" t="s">
        <v>41</v>
      </c>
      <c r="Y5043" s="36" t="s">
        <v>42</v>
      </c>
      <c r="Z5043">
        <v>1</v>
      </c>
      <c r="AA5043" s="40" t="s">
        <v>41</v>
      </c>
      <c r="AB5043" s="36" t="s">
        <v>42</v>
      </c>
    </row>
    <row r="5044" ht="40.5" spans="1:28">
      <c r="A5044" s="2">
        <v>5042</v>
      </c>
      <c r="B5044" s="50" t="s">
        <v>16188</v>
      </c>
      <c r="C5044">
        <v>0</v>
      </c>
      <c r="D5044" s="48" t="s">
        <v>16189</v>
      </c>
      <c r="J5044" s="48" t="s">
        <v>4143</v>
      </c>
      <c r="K5044" t="s">
        <v>35</v>
      </c>
      <c r="L5044" s="48" t="s">
        <v>2085</v>
      </c>
      <c r="O5044" t="s">
        <v>241</v>
      </c>
      <c r="P5044" s="48" t="s">
        <v>16189</v>
      </c>
      <c r="Q5044" t="s">
        <v>39</v>
      </c>
      <c r="R5044" t="s">
        <v>241</v>
      </c>
      <c r="S5044" s="48" t="s">
        <v>16189</v>
      </c>
      <c r="T5044" t="s">
        <v>241</v>
      </c>
      <c r="U5044" s="49">
        <v>44738</v>
      </c>
      <c r="V5044" s="49">
        <v>44738</v>
      </c>
      <c r="W5044" s="49">
        <v>73050</v>
      </c>
      <c r="X5044" s="40" t="s">
        <v>41</v>
      </c>
      <c r="Y5044" s="36" t="s">
        <v>42</v>
      </c>
      <c r="Z5044">
        <v>1</v>
      </c>
      <c r="AA5044" s="40" t="s">
        <v>41</v>
      </c>
      <c r="AB5044" s="36" t="s">
        <v>42</v>
      </c>
    </row>
    <row r="5045" ht="40.5" spans="1:28">
      <c r="A5045" s="2">
        <v>5043</v>
      </c>
      <c r="B5045" s="50" t="s">
        <v>16190</v>
      </c>
      <c r="C5045">
        <v>0</v>
      </c>
      <c r="D5045" s="48" t="s">
        <v>16191</v>
      </c>
      <c r="J5045" s="48" t="s">
        <v>4143</v>
      </c>
      <c r="K5045" t="s">
        <v>35</v>
      </c>
      <c r="L5045" s="48" t="s">
        <v>2085</v>
      </c>
      <c r="O5045" t="s">
        <v>241</v>
      </c>
      <c r="P5045" s="48" t="s">
        <v>16191</v>
      </c>
      <c r="Q5045" t="s">
        <v>39</v>
      </c>
      <c r="R5045" t="s">
        <v>241</v>
      </c>
      <c r="S5045" s="48" t="s">
        <v>16191</v>
      </c>
      <c r="T5045" t="s">
        <v>241</v>
      </c>
      <c r="U5045" s="49">
        <v>44738</v>
      </c>
      <c r="V5045" s="49">
        <v>44738</v>
      </c>
      <c r="W5045" s="49">
        <v>73050</v>
      </c>
      <c r="X5045" s="40" t="s">
        <v>41</v>
      </c>
      <c r="Y5045" s="36" t="s">
        <v>42</v>
      </c>
      <c r="Z5045">
        <v>1</v>
      </c>
      <c r="AA5045" s="40" t="s">
        <v>41</v>
      </c>
      <c r="AB5045" s="36" t="s">
        <v>42</v>
      </c>
    </row>
    <row r="5046" ht="40.5" spans="1:28">
      <c r="A5046" s="2">
        <v>5044</v>
      </c>
      <c r="B5046" s="50" t="s">
        <v>16192</v>
      </c>
      <c r="C5046">
        <v>0</v>
      </c>
      <c r="D5046" s="48" t="s">
        <v>16193</v>
      </c>
      <c r="J5046" s="48" t="s">
        <v>6346</v>
      </c>
      <c r="K5046" t="s">
        <v>35</v>
      </c>
      <c r="L5046" s="48" t="s">
        <v>394</v>
      </c>
      <c r="O5046" t="s">
        <v>241</v>
      </c>
      <c r="P5046" s="48" t="s">
        <v>16193</v>
      </c>
      <c r="Q5046" t="s">
        <v>39</v>
      </c>
      <c r="R5046" t="s">
        <v>241</v>
      </c>
      <c r="S5046" s="48" t="s">
        <v>16193</v>
      </c>
      <c r="T5046" t="s">
        <v>241</v>
      </c>
      <c r="U5046" s="49">
        <v>44738</v>
      </c>
      <c r="V5046" s="49">
        <v>44738</v>
      </c>
      <c r="W5046" s="49">
        <v>73050</v>
      </c>
      <c r="X5046" s="40" t="s">
        <v>41</v>
      </c>
      <c r="Y5046" s="36" t="s">
        <v>42</v>
      </c>
      <c r="Z5046">
        <v>1</v>
      </c>
      <c r="AA5046" s="40" t="s">
        <v>41</v>
      </c>
      <c r="AB5046" s="36" t="s">
        <v>42</v>
      </c>
    </row>
    <row r="5047" ht="40.5" spans="1:28">
      <c r="A5047" s="2">
        <v>5045</v>
      </c>
      <c r="B5047" s="50" t="s">
        <v>16194</v>
      </c>
      <c r="C5047">
        <v>0</v>
      </c>
      <c r="D5047" s="48" t="s">
        <v>16195</v>
      </c>
      <c r="J5047" s="48" t="s">
        <v>6646</v>
      </c>
      <c r="K5047" t="s">
        <v>35</v>
      </c>
      <c r="L5047" s="48" t="s">
        <v>6647</v>
      </c>
      <c r="O5047" t="s">
        <v>241</v>
      </c>
      <c r="P5047" s="48" t="s">
        <v>16195</v>
      </c>
      <c r="Q5047" t="s">
        <v>39</v>
      </c>
      <c r="R5047" t="s">
        <v>241</v>
      </c>
      <c r="S5047" s="48" t="s">
        <v>16195</v>
      </c>
      <c r="T5047" t="s">
        <v>241</v>
      </c>
      <c r="U5047" s="49">
        <v>44738</v>
      </c>
      <c r="V5047" s="49">
        <v>44738</v>
      </c>
      <c r="W5047" s="49">
        <v>73050</v>
      </c>
      <c r="X5047" s="40" t="s">
        <v>41</v>
      </c>
      <c r="Y5047" s="36" t="s">
        <v>42</v>
      </c>
      <c r="Z5047">
        <v>1</v>
      </c>
      <c r="AA5047" s="40" t="s">
        <v>41</v>
      </c>
      <c r="AB5047" s="36" t="s">
        <v>42</v>
      </c>
    </row>
    <row r="5048" ht="40.5" spans="1:28">
      <c r="A5048" s="2">
        <v>5046</v>
      </c>
      <c r="B5048" s="50" t="s">
        <v>16196</v>
      </c>
      <c r="C5048">
        <v>0</v>
      </c>
      <c r="D5048" s="48" t="s">
        <v>16197</v>
      </c>
      <c r="J5048" s="48" t="s">
        <v>16198</v>
      </c>
      <c r="K5048" t="s">
        <v>35</v>
      </c>
      <c r="L5048" s="48" t="s">
        <v>7129</v>
      </c>
      <c r="O5048" t="s">
        <v>241</v>
      </c>
      <c r="P5048" s="48" t="s">
        <v>16197</v>
      </c>
      <c r="Q5048" t="s">
        <v>39</v>
      </c>
      <c r="R5048" t="s">
        <v>241</v>
      </c>
      <c r="S5048" s="48" t="s">
        <v>16197</v>
      </c>
      <c r="T5048" t="s">
        <v>241</v>
      </c>
      <c r="U5048" s="49">
        <v>44738</v>
      </c>
      <c r="V5048" s="49">
        <v>44738</v>
      </c>
      <c r="W5048" s="49">
        <v>73050</v>
      </c>
      <c r="X5048" s="40" t="s">
        <v>41</v>
      </c>
      <c r="Y5048" s="36" t="s">
        <v>42</v>
      </c>
      <c r="Z5048">
        <v>1</v>
      </c>
      <c r="AA5048" s="40" t="s">
        <v>41</v>
      </c>
      <c r="AB5048" s="36" t="s">
        <v>42</v>
      </c>
    </row>
    <row r="5049" ht="40.5" spans="1:28">
      <c r="A5049" s="2">
        <v>5047</v>
      </c>
      <c r="B5049" s="50" t="s">
        <v>16199</v>
      </c>
      <c r="C5049">
        <v>0</v>
      </c>
      <c r="D5049" s="48" t="s">
        <v>16200</v>
      </c>
      <c r="J5049" s="48" t="s">
        <v>10986</v>
      </c>
      <c r="K5049" t="s">
        <v>35</v>
      </c>
      <c r="L5049" s="48" t="s">
        <v>975</v>
      </c>
      <c r="O5049" t="s">
        <v>241</v>
      </c>
      <c r="P5049" s="48" t="s">
        <v>16200</v>
      </c>
      <c r="Q5049" t="s">
        <v>39</v>
      </c>
      <c r="R5049" t="s">
        <v>241</v>
      </c>
      <c r="S5049" s="48" t="s">
        <v>16200</v>
      </c>
      <c r="T5049" t="s">
        <v>241</v>
      </c>
      <c r="U5049" s="49">
        <v>44738</v>
      </c>
      <c r="V5049" s="49">
        <v>44738</v>
      </c>
      <c r="W5049" s="49">
        <v>73050</v>
      </c>
      <c r="X5049" s="40" t="s">
        <v>41</v>
      </c>
      <c r="Y5049" s="36" t="s">
        <v>42</v>
      </c>
      <c r="Z5049">
        <v>1</v>
      </c>
      <c r="AA5049" s="40" t="s">
        <v>41</v>
      </c>
      <c r="AB5049" s="36" t="s">
        <v>42</v>
      </c>
    </row>
    <row r="5050" ht="40.5" spans="1:28">
      <c r="A5050" s="2">
        <v>5048</v>
      </c>
      <c r="B5050" s="50" t="s">
        <v>16201</v>
      </c>
      <c r="C5050">
        <v>0</v>
      </c>
      <c r="D5050" s="48" t="s">
        <v>16202</v>
      </c>
      <c r="J5050" s="48" t="s">
        <v>16203</v>
      </c>
      <c r="K5050" t="s">
        <v>35</v>
      </c>
      <c r="L5050" s="48" t="s">
        <v>16204</v>
      </c>
      <c r="O5050" t="s">
        <v>241</v>
      </c>
      <c r="P5050" s="48" t="s">
        <v>16202</v>
      </c>
      <c r="Q5050" t="s">
        <v>39</v>
      </c>
      <c r="R5050" t="s">
        <v>241</v>
      </c>
      <c r="S5050" s="48" t="s">
        <v>16202</v>
      </c>
      <c r="T5050" t="s">
        <v>241</v>
      </c>
      <c r="U5050" s="49">
        <v>44738</v>
      </c>
      <c r="V5050" s="49">
        <v>44738</v>
      </c>
      <c r="W5050" s="49">
        <v>73050</v>
      </c>
      <c r="X5050" s="40" t="s">
        <v>41</v>
      </c>
      <c r="Y5050" s="36" t="s">
        <v>42</v>
      </c>
      <c r="Z5050">
        <v>1</v>
      </c>
      <c r="AA5050" s="40" t="s">
        <v>41</v>
      </c>
      <c r="AB5050" s="36" t="s">
        <v>42</v>
      </c>
    </row>
    <row r="5051" ht="40.5" spans="1:28">
      <c r="A5051" s="2">
        <v>5049</v>
      </c>
      <c r="B5051" s="50" t="s">
        <v>16205</v>
      </c>
      <c r="C5051">
        <v>0</v>
      </c>
      <c r="D5051" s="48" t="s">
        <v>16206</v>
      </c>
      <c r="J5051" s="48" t="s">
        <v>16207</v>
      </c>
      <c r="K5051" t="s">
        <v>35</v>
      </c>
      <c r="L5051" s="48" t="s">
        <v>16208</v>
      </c>
      <c r="O5051" t="s">
        <v>241</v>
      </c>
      <c r="P5051" s="48" t="s">
        <v>16206</v>
      </c>
      <c r="Q5051" t="s">
        <v>39</v>
      </c>
      <c r="R5051" t="s">
        <v>241</v>
      </c>
      <c r="S5051" s="48" t="s">
        <v>16206</v>
      </c>
      <c r="T5051" t="s">
        <v>241</v>
      </c>
      <c r="U5051" s="49">
        <v>44738</v>
      </c>
      <c r="V5051" s="49">
        <v>44738</v>
      </c>
      <c r="W5051" s="49">
        <v>73050</v>
      </c>
      <c r="X5051" s="40" t="s">
        <v>41</v>
      </c>
      <c r="Y5051" s="36" t="s">
        <v>42</v>
      </c>
      <c r="Z5051">
        <v>1</v>
      </c>
      <c r="AA5051" s="40" t="s">
        <v>41</v>
      </c>
      <c r="AB5051" s="36" t="s">
        <v>42</v>
      </c>
    </row>
    <row r="5052" ht="40.5" spans="1:28">
      <c r="A5052" s="2">
        <v>5050</v>
      </c>
      <c r="B5052" s="50" t="s">
        <v>16209</v>
      </c>
      <c r="C5052">
        <v>0</v>
      </c>
      <c r="D5052" s="48" t="s">
        <v>16210</v>
      </c>
      <c r="J5052" s="48" t="s">
        <v>16211</v>
      </c>
      <c r="K5052" t="s">
        <v>35</v>
      </c>
      <c r="L5052" s="48" t="s">
        <v>2356</v>
      </c>
      <c r="O5052" t="s">
        <v>241</v>
      </c>
      <c r="P5052" s="48" t="s">
        <v>16210</v>
      </c>
      <c r="Q5052" t="s">
        <v>39</v>
      </c>
      <c r="R5052" t="s">
        <v>241</v>
      </c>
      <c r="S5052" s="48" t="s">
        <v>16210</v>
      </c>
      <c r="T5052" t="s">
        <v>241</v>
      </c>
      <c r="U5052" s="49">
        <v>44738</v>
      </c>
      <c r="V5052" s="49">
        <v>44738</v>
      </c>
      <c r="W5052" s="49">
        <v>73050</v>
      </c>
      <c r="X5052" s="40" t="s">
        <v>41</v>
      </c>
      <c r="Y5052" s="36" t="s">
        <v>42</v>
      </c>
      <c r="Z5052">
        <v>1</v>
      </c>
      <c r="AA5052" s="40" t="s">
        <v>41</v>
      </c>
      <c r="AB5052" s="36" t="s">
        <v>42</v>
      </c>
    </row>
    <row r="5053" ht="40.5" spans="1:28">
      <c r="A5053" s="2">
        <v>5051</v>
      </c>
      <c r="B5053" s="50" t="s">
        <v>16212</v>
      </c>
      <c r="C5053">
        <v>0</v>
      </c>
      <c r="D5053" s="48" t="s">
        <v>16213</v>
      </c>
      <c r="J5053" s="48" t="s">
        <v>11200</v>
      </c>
      <c r="K5053" t="s">
        <v>35</v>
      </c>
      <c r="L5053" s="48" t="s">
        <v>11201</v>
      </c>
      <c r="O5053" t="s">
        <v>241</v>
      </c>
      <c r="P5053" s="48" t="s">
        <v>16213</v>
      </c>
      <c r="Q5053" t="s">
        <v>39</v>
      </c>
      <c r="R5053" t="s">
        <v>241</v>
      </c>
      <c r="S5053" s="48" t="s">
        <v>16213</v>
      </c>
      <c r="T5053" t="s">
        <v>241</v>
      </c>
      <c r="U5053" s="49">
        <v>44738</v>
      </c>
      <c r="V5053" s="49">
        <v>44738</v>
      </c>
      <c r="W5053" s="49">
        <v>73050</v>
      </c>
      <c r="X5053" s="40" t="s">
        <v>41</v>
      </c>
      <c r="Y5053" s="36" t="s">
        <v>42</v>
      </c>
      <c r="Z5053">
        <v>1</v>
      </c>
      <c r="AA5053" s="40" t="s">
        <v>41</v>
      </c>
      <c r="AB5053" s="36" t="s">
        <v>42</v>
      </c>
    </row>
    <row r="5054" ht="40.5" spans="1:28">
      <c r="A5054" s="2">
        <v>5052</v>
      </c>
      <c r="B5054" s="50" t="s">
        <v>16214</v>
      </c>
      <c r="C5054">
        <v>0</v>
      </c>
      <c r="D5054" s="48" t="s">
        <v>16215</v>
      </c>
      <c r="J5054" s="48" t="s">
        <v>16216</v>
      </c>
      <c r="K5054" t="s">
        <v>35</v>
      </c>
      <c r="L5054" s="48" t="s">
        <v>530</v>
      </c>
      <c r="O5054" t="s">
        <v>241</v>
      </c>
      <c r="P5054" s="48" t="s">
        <v>16215</v>
      </c>
      <c r="Q5054" t="s">
        <v>39</v>
      </c>
      <c r="R5054" t="s">
        <v>241</v>
      </c>
      <c r="S5054" s="48" t="s">
        <v>16215</v>
      </c>
      <c r="T5054" t="s">
        <v>241</v>
      </c>
      <c r="U5054" s="49">
        <v>44738</v>
      </c>
      <c r="V5054" s="49">
        <v>44738</v>
      </c>
      <c r="W5054" s="49">
        <v>73050</v>
      </c>
      <c r="X5054" s="40" t="s">
        <v>41</v>
      </c>
      <c r="Y5054" s="36" t="s">
        <v>42</v>
      </c>
      <c r="Z5054">
        <v>1</v>
      </c>
      <c r="AA5054" s="40" t="s">
        <v>41</v>
      </c>
      <c r="AB5054" s="36" t="s">
        <v>42</v>
      </c>
    </row>
    <row r="5055" ht="40.5" spans="1:28">
      <c r="A5055" s="2">
        <v>5053</v>
      </c>
      <c r="B5055" s="50" t="s">
        <v>16217</v>
      </c>
      <c r="C5055">
        <v>0</v>
      </c>
      <c r="D5055" s="48" t="s">
        <v>16218</v>
      </c>
      <c r="J5055" s="48" t="s">
        <v>16219</v>
      </c>
      <c r="K5055" t="s">
        <v>35</v>
      </c>
      <c r="L5055" s="48" t="s">
        <v>16220</v>
      </c>
      <c r="O5055" t="s">
        <v>241</v>
      </c>
      <c r="P5055" s="48" t="s">
        <v>16218</v>
      </c>
      <c r="Q5055" t="s">
        <v>39</v>
      </c>
      <c r="R5055" t="s">
        <v>241</v>
      </c>
      <c r="S5055" s="48" t="s">
        <v>16218</v>
      </c>
      <c r="T5055" t="s">
        <v>241</v>
      </c>
      <c r="U5055" s="49">
        <v>44738</v>
      </c>
      <c r="V5055" s="49">
        <v>44738</v>
      </c>
      <c r="W5055" s="49">
        <v>73050</v>
      </c>
      <c r="X5055" s="40" t="s">
        <v>41</v>
      </c>
      <c r="Y5055" s="36" t="s">
        <v>42</v>
      </c>
      <c r="Z5055">
        <v>1</v>
      </c>
      <c r="AA5055" s="40" t="s">
        <v>41</v>
      </c>
      <c r="AB5055" s="36" t="s">
        <v>42</v>
      </c>
    </row>
    <row r="5056" ht="40.5" spans="1:28">
      <c r="A5056" s="2">
        <v>5054</v>
      </c>
      <c r="B5056" s="50" t="s">
        <v>16221</v>
      </c>
      <c r="C5056">
        <v>0</v>
      </c>
      <c r="D5056" s="48" t="s">
        <v>16222</v>
      </c>
      <c r="J5056" s="48" t="s">
        <v>16223</v>
      </c>
      <c r="K5056" t="s">
        <v>35</v>
      </c>
      <c r="L5056" s="48" t="s">
        <v>518</v>
      </c>
      <c r="O5056" t="s">
        <v>241</v>
      </c>
      <c r="P5056" s="48" t="s">
        <v>16222</v>
      </c>
      <c r="Q5056" t="s">
        <v>39</v>
      </c>
      <c r="R5056" t="s">
        <v>241</v>
      </c>
      <c r="S5056" s="48" t="s">
        <v>16222</v>
      </c>
      <c r="T5056" t="s">
        <v>241</v>
      </c>
      <c r="U5056" s="49">
        <v>44737</v>
      </c>
      <c r="V5056" s="49">
        <v>44737</v>
      </c>
      <c r="W5056" s="49">
        <v>73050</v>
      </c>
      <c r="X5056" s="40" t="s">
        <v>41</v>
      </c>
      <c r="Y5056" s="36" t="s">
        <v>42</v>
      </c>
      <c r="Z5056">
        <v>1</v>
      </c>
      <c r="AA5056" s="40" t="s">
        <v>41</v>
      </c>
      <c r="AB5056" s="36" t="s">
        <v>42</v>
      </c>
    </row>
    <row r="5057" ht="40.5" spans="1:28">
      <c r="A5057" s="2">
        <v>5055</v>
      </c>
      <c r="B5057" s="50" t="s">
        <v>16224</v>
      </c>
      <c r="C5057">
        <v>0</v>
      </c>
      <c r="D5057" s="48" t="s">
        <v>16225</v>
      </c>
      <c r="J5057" s="48" t="s">
        <v>16226</v>
      </c>
      <c r="K5057" t="s">
        <v>35</v>
      </c>
      <c r="L5057" s="48" t="s">
        <v>2356</v>
      </c>
      <c r="O5057" t="s">
        <v>241</v>
      </c>
      <c r="P5057" s="48" t="s">
        <v>16225</v>
      </c>
      <c r="Q5057" t="s">
        <v>39</v>
      </c>
      <c r="R5057" t="s">
        <v>241</v>
      </c>
      <c r="S5057" s="48" t="s">
        <v>16225</v>
      </c>
      <c r="T5057" t="s">
        <v>241</v>
      </c>
      <c r="U5057" s="49">
        <v>44737</v>
      </c>
      <c r="V5057" s="49">
        <v>44737</v>
      </c>
      <c r="W5057" s="49">
        <v>73050</v>
      </c>
      <c r="X5057" s="40" t="s">
        <v>41</v>
      </c>
      <c r="Y5057" s="36" t="s">
        <v>42</v>
      </c>
      <c r="Z5057">
        <v>1</v>
      </c>
      <c r="AA5057" s="40" t="s">
        <v>41</v>
      </c>
      <c r="AB5057" s="36" t="s">
        <v>42</v>
      </c>
    </row>
    <row r="5058" ht="40.5" spans="1:28">
      <c r="A5058" s="2">
        <v>5056</v>
      </c>
      <c r="B5058" s="50" t="s">
        <v>16227</v>
      </c>
      <c r="C5058">
        <v>0</v>
      </c>
      <c r="D5058" s="48" t="s">
        <v>16228</v>
      </c>
      <c r="J5058" s="48" t="s">
        <v>16229</v>
      </c>
      <c r="K5058" t="s">
        <v>35</v>
      </c>
      <c r="L5058" s="48" t="s">
        <v>964</v>
      </c>
      <c r="O5058" t="s">
        <v>241</v>
      </c>
      <c r="P5058" s="48" t="s">
        <v>16228</v>
      </c>
      <c r="Q5058" t="s">
        <v>39</v>
      </c>
      <c r="R5058" t="s">
        <v>241</v>
      </c>
      <c r="S5058" s="48" t="s">
        <v>16228</v>
      </c>
      <c r="T5058" t="s">
        <v>241</v>
      </c>
      <c r="U5058" s="49">
        <v>44737</v>
      </c>
      <c r="V5058" s="49">
        <v>44737</v>
      </c>
      <c r="W5058" s="49">
        <v>73050</v>
      </c>
      <c r="X5058" s="40" t="s">
        <v>41</v>
      </c>
      <c r="Y5058" s="36" t="s">
        <v>42</v>
      </c>
      <c r="Z5058">
        <v>1</v>
      </c>
      <c r="AA5058" s="40" t="s">
        <v>41</v>
      </c>
      <c r="AB5058" s="36" t="s">
        <v>42</v>
      </c>
    </row>
    <row r="5059" ht="40.5" spans="1:28">
      <c r="A5059" s="2">
        <v>5057</v>
      </c>
      <c r="B5059" s="50" t="s">
        <v>16230</v>
      </c>
      <c r="C5059">
        <v>0</v>
      </c>
      <c r="D5059" s="48" t="s">
        <v>16231</v>
      </c>
      <c r="J5059" s="48" t="s">
        <v>16232</v>
      </c>
      <c r="K5059" t="s">
        <v>35</v>
      </c>
      <c r="L5059" s="48" t="s">
        <v>294</v>
      </c>
      <c r="O5059" t="s">
        <v>241</v>
      </c>
      <c r="P5059" s="48" t="s">
        <v>16231</v>
      </c>
      <c r="Q5059" t="s">
        <v>39</v>
      </c>
      <c r="R5059" t="s">
        <v>241</v>
      </c>
      <c r="S5059" s="48" t="s">
        <v>16231</v>
      </c>
      <c r="T5059" t="s">
        <v>241</v>
      </c>
      <c r="U5059" s="49">
        <v>44737</v>
      </c>
      <c r="V5059" s="49">
        <v>44737</v>
      </c>
      <c r="W5059" s="49">
        <v>73050</v>
      </c>
      <c r="X5059" s="40" t="s">
        <v>41</v>
      </c>
      <c r="Y5059" s="36" t="s">
        <v>42</v>
      </c>
      <c r="Z5059">
        <v>1</v>
      </c>
      <c r="AA5059" s="40" t="s">
        <v>41</v>
      </c>
      <c r="AB5059" s="36" t="s">
        <v>42</v>
      </c>
    </row>
    <row r="5060" ht="40.5" spans="1:28">
      <c r="A5060" s="2">
        <v>5058</v>
      </c>
      <c r="B5060" s="50" t="s">
        <v>16233</v>
      </c>
      <c r="C5060">
        <v>0</v>
      </c>
      <c r="D5060" s="48" t="s">
        <v>16234</v>
      </c>
      <c r="J5060" s="48" t="s">
        <v>16235</v>
      </c>
      <c r="K5060" t="s">
        <v>35</v>
      </c>
      <c r="L5060" s="48" t="s">
        <v>16236</v>
      </c>
      <c r="O5060" t="s">
        <v>241</v>
      </c>
      <c r="P5060" s="48" t="s">
        <v>16234</v>
      </c>
      <c r="Q5060" t="s">
        <v>39</v>
      </c>
      <c r="R5060" t="s">
        <v>241</v>
      </c>
      <c r="S5060" s="48" t="s">
        <v>16234</v>
      </c>
      <c r="T5060" t="s">
        <v>241</v>
      </c>
      <c r="U5060" s="49">
        <v>44737</v>
      </c>
      <c r="V5060" s="49">
        <v>44737</v>
      </c>
      <c r="W5060" s="49">
        <v>73050</v>
      </c>
      <c r="X5060" s="40" t="s">
        <v>41</v>
      </c>
      <c r="Y5060" s="36" t="s">
        <v>42</v>
      </c>
      <c r="Z5060">
        <v>1</v>
      </c>
      <c r="AA5060" s="40" t="s">
        <v>41</v>
      </c>
      <c r="AB5060" s="36" t="s">
        <v>42</v>
      </c>
    </row>
    <row r="5061" ht="40.5" spans="1:28">
      <c r="A5061" s="2">
        <v>5059</v>
      </c>
      <c r="B5061" s="50" t="s">
        <v>16237</v>
      </c>
      <c r="C5061">
        <v>0</v>
      </c>
      <c r="D5061" s="48" t="s">
        <v>16238</v>
      </c>
      <c r="J5061" s="48" t="s">
        <v>16239</v>
      </c>
      <c r="K5061" t="s">
        <v>35</v>
      </c>
      <c r="L5061" s="48" t="s">
        <v>16240</v>
      </c>
      <c r="O5061" t="s">
        <v>241</v>
      </c>
      <c r="P5061" s="48" t="s">
        <v>16238</v>
      </c>
      <c r="Q5061" t="s">
        <v>39</v>
      </c>
      <c r="R5061" t="s">
        <v>241</v>
      </c>
      <c r="S5061" s="48" t="s">
        <v>16238</v>
      </c>
      <c r="T5061" t="s">
        <v>241</v>
      </c>
      <c r="U5061" s="49">
        <v>44737</v>
      </c>
      <c r="V5061" s="49">
        <v>44737</v>
      </c>
      <c r="W5061" s="49">
        <v>73050</v>
      </c>
      <c r="X5061" s="40" t="s">
        <v>41</v>
      </c>
      <c r="Y5061" s="36" t="s">
        <v>42</v>
      </c>
      <c r="Z5061">
        <v>1</v>
      </c>
      <c r="AA5061" s="40" t="s">
        <v>41</v>
      </c>
      <c r="AB5061" s="36" t="s">
        <v>42</v>
      </c>
    </row>
    <row r="5062" ht="40.5" spans="1:28">
      <c r="A5062" s="2">
        <v>5060</v>
      </c>
      <c r="B5062" s="50" t="s">
        <v>16241</v>
      </c>
      <c r="C5062">
        <v>0</v>
      </c>
      <c r="D5062" s="48" t="s">
        <v>16242</v>
      </c>
      <c r="J5062" s="48" t="s">
        <v>16243</v>
      </c>
      <c r="K5062" t="s">
        <v>35</v>
      </c>
      <c r="L5062" s="48" t="s">
        <v>4053</v>
      </c>
      <c r="O5062" t="s">
        <v>241</v>
      </c>
      <c r="P5062" s="48" t="s">
        <v>16242</v>
      </c>
      <c r="Q5062" t="s">
        <v>39</v>
      </c>
      <c r="R5062" t="s">
        <v>241</v>
      </c>
      <c r="S5062" s="48" t="s">
        <v>16242</v>
      </c>
      <c r="T5062" t="s">
        <v>241</v>
      </c>
      <c r="U5062" s="49">
        <v>44737</v>
      </c>
      <c r="V5062" s="49">
        <v>44737</v>
      </c>
      <c r="W5062" s="49">
        <v>73050</v>
      </c>
      <c r="X5062" s="40" t="s">
        <v>41</v>
      </c>
      <c r="Y5062" s="36" t="s">
        <v>42</v>
      </c>
      <c r="Z5062">
        <v>1</v>
      </c>
      <c r="AA5062" s="40" t="s">
        <v>41</v>
      </c>
      <c r="AB5062" s="36" t="s">
        <v>42</v>
      </c>
    </row>
    <row r="5063" ht="40.5" spans="1:28">
      <c r="A5063" s="2">
        <v>5061</v>
      </c>
      <c r="B5063" s="50" t="s">
        <v>16244</v>
      </c>
      <c r="C5063">
        <v>0</v>
      </c>
      <c r="D5063" s="48" t="s">
        <v>16245</v>
      </c>
      <c r="J5063" s="48" t="s">
        <v>16246</v>
      </c>
      <c r="K5063" t="s">
        <v>35</v>
      </c>
      <c r="L5063" s="48" t="s">
        <v>15680</v>
      </c>
      <c r="O5063" t="s">
        <v>241</v>
      </c>
      <c r="P5063" s="48" t="s">
        <v>16245</v>
      </c>
      <c r="Q5063" t="s">
        <v>39</v>
      </c>
      <c r="R5063" t="s">
        <v>241</v>
      </c>
      <c r="S5063" s="48" t="s">
        <v>16245</v>
      </c>
      <c r="T5063" t="s">
        <v>241</v>
      </c>
      <c r="U5063" s="49">
        <v>44737</v>
      </c>
      <c r="V5063" s="49">
        <v>44737</v>
      </c>
      <c r="W5063" s="49">
        <v>73050</v>
      </c>
      <c r="X5063" s="40" t="s">
        <v>41</v>
      </c>
      <c r="Y5063" s="36" t="s">
        <v>42</v>
      </c>
      <c r="Z5063">
        <v>1</v>
      </c>
      <c r="AA5063" s="40" t="s">
        <v>41</v>
      </c>
      <c r="AB5063" s="36" t="s">
        <v>42</v>
      </c>
    </row>
    <row r="5064" ht="40.5" spans="1:28">
      <c r="A5064" s="2">
        <v>5062</v>
      </c>
      <c r="B5064" s="50" t="s">
        <v>16247</v>
      </c>
      <c r="C5064">
        <v>0</v>
      </c>
      <c r="D5064" s="48" t="s">
        <v>16248</v>
      </c>
      <c r="J5064" s="48" t="s">
        <v>16249</v>
      </c>
      <c r="K5064" t="s">
        <v>35</v>
      </c>
      <c r="L5064" s="48" t="s">
        <v>2021</v>
      </c>
      <c r="O5064" t="s">
        <v>241</v>
      </c>
      <c r="P5064" s="48" t="s">
        <v>16248</v>
      </c>
      <c r="Q5064" t="s">
        <v>39</v>
      </c>
      <c r="R5064" t="s">
        <v>241</v>
      </c>
      <c r="S5064" s="48" t="s">
        <v>16248</v>
      </c>
      <c r="T5064" t="s">
        <v>241</v>
      </c>
      <c r="U5064" s="49">
        <v>44739</v>
      </c>
      <c r="V5064" s="49">
        <v>44739</v>
      </c>
      <c r="W5064" s="49">
        <v>73050</v>
      </c>
      <c r="X5064" s="40" t="s">
        <v>41</v>
      </c>
      <c r="Y5064" s="36" t="s">
        <v>42</v>
      </c>
      <c r="Z5064">
        <v>1</v>
      </c>
      <c r="AA5064" s="40" t="s">
        <v>41</v>
      </c>
      <c r="AB5064" s="36" t="s">
        <v>42</v>
      </c>
    </row>
    <row r="5065" ht="40.5" spans="1:28">
      <c r="A5065" s="2">
        <v>5063</v>
      </c>
      <c r="B5065" s="50" t="s">
        <v>16250</v>
      </c>
      <c r="C5065">
        <v>0</v>
      </c>
      <c r="D5065" s="48" t="s">
        <v>16251</v>
      </c>
      <c r="J5065" s="48" t="s">
        <v>8809</v>
      </c>
      <c r="K5065" t="s">
        <v>35</v>
      </c>
      <c r="L5065" s="48" t="s">
        <v>917</v>
      </c>
      <c r="O5065" t="s">
        <v>241</v>
      </c>
      <c r="P5065" s="48" t="s">
        <v>16251</v>
      </c>
      <c r="Q5065" t="s">
        <v>39</v>
      </c>
      <c r="R5065" t="s">
        <v>241</v>
      </c>
      <c r="S5065" s="48" t="s">
        <v>16251</v>
      </c>
      <c r="T5065" t="s">
        <v>241</v>
      </c>
      <c r="U5065" s="49">
        <v>44737</v>
      </c>
      <c r="V5065" s="49">
        <v>44737</v>
      </c>
      <c r="W5065" s="49">
        <v>73050</v>
      </c>
      <c r="X5065" s="40" t="s">
        <v>41</v>
      </c>
      <c r="Y5065" s="36" t="s">
        <v>42</v>
      </c>
      <c r="Z5065">
        <v>1</v>
      </c>
      <c r="AA5065" s="40" t="s">
        <v>41</v>
      </c>
      <c r="AB5065" s="36" t="s">
        <v>42</v>
      </c>
    </row>
    <row r="5066" ht="40.5" spans="1:28">
      <c r="A5066" s="2">
        <v>5064</v>
      </c>
      <c r="B5066" s="50" t="s">
        <v>16252</v>
      </c>
      <c r="C5066">
        <v>0</v>
      </c>
      <c r="D5066" s="48" t="s">
        <v>16253</v>
      </c>
      <c r="J5066" s="48" t="s">
        <v>16254</v>
      </c>
      <c r="K5066" t="s">
        <v>35</v>
      </c>
      <c r="L5066" s="48" t="s">
        <v>10602</v>
      </c>
      <c r="O5066" t="s">
        <v>241</v>
      </c>
      <c r="P5066" s="48" t="s">
        <v>16253</v>
      </c>
      <c r="Q5066" t="s">
        <v>39</v>
      </c>
      <c r="R5066" t="s">
        <v>241</v>
      </c>
      <c r="S5066" s="48" t="s">
        <v>16253</v>
      </c>
      <c r="T5066" t="s">
        <v>241</v>
      </c>
      <c r="U5066" s="49">
        <v>44737</v>
      </c>
      <c r="V5066" s="49">
        <v>44737</v>
      </c>
      <c r="W5066" s="49">
        <v>73050</v>
      </c>
      <c r="X5066" s="40" t="s">
        <v>41</v>
      </c>
      <c r="Y5066" s="36" t="s">
        <v>42</v>
      </c>
      <c r="Z5066">
        <v>1</v>
      </c>
      <c r="AA5066" s="40" t="s">
        <v>41</v>
      </c>
      <c r="AB5066" s="36" t="s">
        <v>42</v>
      </c>
    </row>
    <row r="5067" ht="40.5" spans="1:28">
      <c r="A5067" s="2">
        <v>5065</v>
      </c>
      <c r="B5067" s="50" t="s">
        <v>16255</v>
      </c>
      <c r="C5067">
        <v>0</v>
      </c>
      <c r="D5067" s="48" t="s">
        <v>16256</v>
      </c>
      <c r="J5067" s="48" t="s">
        <v>16257</v>
      </c>
      <c r="K5067" t="s">
        <v>35</v>
      </c>
      <c r="L5067" s="48" t="s">
        <v>826</v>
      </c>
      <c r="O5067" t="s">
        <v>241</v>
      </c>
      <c r="P5067" s="48" t="s">
        <v>16256</v>
      </c>
      <c r="Q5067" t="s">
        <v>39</v>
      </c>
      <c r="R5067" t="s">
        <v>241</v>
      </c>
      <c r="S5067" s="48" t="s">
        <v>16256</v>
      </c>
      <c r="T5067" t="s">
        <v>241</v>
      </c>
      <c r="U5067" s="49">
        <v>44737</v>
      </c>
      <c r="V5067" s="49">
        <v>44737</v>
      </c>
      <c r="W5067" s="49">
        <v>73050</v>
      </c>
      <c r="X5067" s="40" t="s">
        <v>41</v>
      </c>
      <c r="Y5067" s="36" t="s">
        <v>42</v>
      </c>
      <c r="Z5067">
        <v>1</v>
      </c>
      <c r="AA5067" s="40" t="s">
        <v>41</v>
      </c>
      <c r="AB5067" s="36" t="s">
        <v>42</v>
      </c>
    </row>
    <row r="5068" ht="40.5" spans="1:28">
      <c r="A5068" s="2">
        <v>5066</v>
      </c>
      <c r="B5068" s="50" t="s">
        <v>16258</v>
      </c>
      <c r="C5068">
        <v>0</v>
      </c>
      <c r="D5068" s="48" t="s">
        <v>16259</v>
      </c>
      <c r="J5068" s="48" t="s">
        <v>16260</v>
      </c>
      <c r="K5068" t="s">
        <v>35</v>
      </c>
      <c r="L5068" s="48" t="s">
        <v>1055</v>
      </c>
      <c r="O5068" t="s">
        <v>241</v>
      </c>
      <c r="P5068" s="48" t="s">
        <v>16259</v>
      </c>
      <c r="Q5068" t="s">
        <v>39</v>
      </c>
      <c r="R5068" t="s">
        <v>241</v>
      </c>
      <c r="S5068" s="48" t="s">
        <v>16259</v>
      </c>
      <c r="T5068" t="s">
        <v>241</v>
      </c>
      <c r="U5068" s="49">
        <v>44737</v>
      </c>
      <c r="V5068" s="49">
        <v>44737</v>
      </c>
      <c r="W5068" s="49">
        <v>73050</v>
      </c>
      <c r="X5068" s="40" t="s">
        <v>41</v>
      </c>
      <c r="Y5068" s="36" t="s">
        <v>42</v>
      </c>
      <c r="Z5068">
        <v>1</v>
      </c>
      <c r="AA5068" s="40" t="s">
        <v>41</v>
      </c>
      <c r="AB5068" s="36" t="s">
        <v>42</v>
      </c>
    </row>
    <row r="5069" ht="40.5" spans="1:28">
      <c r="A5069" s="2">
        <v>5067</v>
      </c>
      <c r="B5069" s="50" t="s">
        <v>16261</v>
      </c>
      <c r="C5069">
        <v>0</v>
      </c>
      <c r="D5069" s="48" t="s">
        <v>16262</v>
      </c>
      <c r="J5069" s="48" t="s">
        <v>16263</v>
      </c>
      <c r="K5069" t="s">
        <v>35</v>
      </c>
      <c r="L5069" s="48" t="s">
        <v>14779</v>
      </c>
      <c r="O5069" t="s">
        <v>241</v>
      </c>
      <c r="P5069" s="48" t="s">
        <v>16262</v>
      </c>
      <c r="Q5069" t="s">
        <v>39</v>
      </c>
      <c r="R5069" t="s">
        <v>241</v>
      </c>
      <c r="S5069" s="48" t="s">
        <v>16262</v>
      </c>
      <c r="T5069" t="s">
        <v>241</v>
      </c>
      <c r="U5069" s="49">
        <v>44737</v>
      </c>
      <c r="V5069" s="49">
        <v>44737</v>
      </c>
      <c r="W5069" s="49">
        <v>73050</v>
      </c>
      <c r="X5069" s="40" t="s">
        <v>41</v>
      </c>
      <c r="Y5069" s="36" t="s">
        <v>42</v>
      </c>
      <c r="Z5069">
        <v>1</v>
      </c>
      <c r="AA5069" s="40" t="s">
        <v>41</v>
      </c>
      <c r="AB5069" s="36" t="s">
        <v>42</v>
      </c>
    </row>
    <row r="5070" ht="40.5" spans="1:28">
      <c r="A5070" s="2">
        <v>5068</v>
      </c>
      <c r="B5070" s="50" t="s">
        <v>16264</v>
      </c>
      <c r="C5070">
        <v>0</v>
      </c>
      <c r="D5070" s="48" t="s">
        <v>16265</v>
      </c>
      <c r="J5070" s="48" t="s">
        <v>16266</v>
      </c>
      <c r="K5070" t="s">
        <v>35</v>
      </c>
      <c r="L5070" s="48" t="s">
        <v>713</v>
      </c>
      <c r="O5070" t="s">
        <v>241</v>
      </c>
      <c r="P5070" s="48" t="s">
        <v>16265</v>
      </c>
      <c r="Q5070" t="s">
        <v>39</v>
      </c>
      <c r="R5070" t="s">
        <v>241</v>
      </c>
      <c r="S5070" s="48" t="s">
        <v>16265</v>
      </c>
      <c r="T5070" t="s">
        <v>241</v>
      </c>
      <c r="U5070" s="49">
        <v>44737</v>
      </c>
      <c r="V5070" s="49">
        <v>44737</v>
      </c>
      <c r="W5070" s="49">
        <v>73050</v>
      </c>
      <c r="X5070" s="40" t="s">
        <v>41</v>
      </c>
      <c r="Y5070" s="36" t="s">
        <v>42</v>
      </c>
      <c r="Z5070">
        <v>1</v>
      </c>
      <c r="AA5070" s="40" t="s">
        <v>41</v>
      </c>
      <c r="AB5070" s="36" t="s">
        <v>42</v>
      </c>
    </row>
    <row r="5071" ht="40.5" spans="1:28">
      <c r="A5071" s="2">
        <v>5069</v>
      </c>
      <c r="B5071" s="50" t="s">
        <v>16267</v>
      </c>
      <c r="C5071">
        <v>0</v>
      </c>
      <c r="D5071" s="48" t="s">
        <v>16268</v>
      </c>
      <c r="J5071" s="48" t="s">
        <v>3734</v>
      </c>
      <c r="K5071" t="s">
        <v>35</v>
      </c>
      <c r="L5071" s="48" t="s">
        <v>826</v>
      </c>
      <c r="O5071" t="s">
        <v>241</v>
      </c>
      <c r="P5071" s="48" t="s">
        <v>16268</v>
      </c>
      <c r="Q5071" t="s">
        <v>39</v>
      </c>
      <c r="R5071" t="s">
        <v>241</v>
      </c>
      <c r="S5071" s="48" t="s">
        <v>16268</v>
      </c>
      <c r="T5071" t="s">
        <v>241</v>
      </c>
      <c r="U5071" s="49">
        <v>44737</v>
      </c>
      <c r="V5071" s="49">
        <v>44737</v>
      </c>
      <c r="W5071" s="49">
        <v>73050</v>
      </c>
      <c r="X5071" s="40" t="s">
        <v>41</v>
      </c>
      <c r="Y5071" s="36" t="s">
        <v>42</v>
      </c>
      <c r="Z5071">
        <v>1</v>
      </c>
      <c r="AA5071" s="40" t="s">
        <v>41</v>
      </c>
      <c r="AB5071" s="36" t="s">
        <v>42</v>
      </c>
    </row>
    <row r="5072" ht="40.5" spans="1:28">
      <c r="A5072" s="2">
        <v>5070</v>
      </c>
      <c r="B5072" s="50" t="s">
        <v>16269</v>
      </c>
      <c r="C5072">
        <v>0</v>
      </c>
      <c r="D5072" s="48" t="s">
        <v>16270</v>
      </c>
      <c r="J5072" s="48" t="s">
        <v>16271</v>
      </c>
      <c r="K5072" t="s">
        <v>35</v>
      </c>
      <c r="L5072" s="48" t="s">
        <v>2594</v>
      </c>
      <c r="O5072" t="s">
        <v>241</v>
      </c>
      <c r="P5072" s="48" t="s">
        <v>16270</v>
      </c>
      <c r="Q5072" t="s">
        <v>39</v>
      </c>
      <c r="R5072" t="s">
        <v>241</v>
      </c>
      <c r="S5072" s="48" t="s">
        <v>16270</v>
      </c>
      <c r="T5072" t="s">
        <v>241</v>
      </c>
      <c r="U5072" s="49">
        <v>44737</v>
      </c>
      <c r="V5072" s="49">
        <v>44737</v>
      </c>
      <c r="W5072" s="49">
        <v>73050</v>
      </c>
      <c r="X5072" s="40" t="s">
        <v>41</v>
      </c>
      <c r="Y5072" s="36" t="s">
        <v>42</v>
      </c>
      <c r="Z5072">
        <v>1</v>
      </c>
      <c r="AA5072" s="40" t="s">
        <v>41</v>
      </c>
      <c r="AB5072" s="36" t="s">
        <v>42</v>
      </c>
    </row>
    <row r="5073" ht="40.5" spans="1:28">
      <c r="A5073" s="2">
        <v>5071</v>
      </c>
      <c r="B5073" s="50" t="s">
        <v>16272</v>
      </c>
      <c r="C5073">
        <v>0</v>
      </c>
      <c r="D5073" s="48" t="s">
        <v>16273</v>
      </c>
      <c r="J5073" s="48" t="s">
        <v>16274</v>
      </c>
      <c r="K5073" t="s">
        <v>35</v>
      </c>
      <c r="L5073" s="48" t="s">
        <v>5389</v>
      </c>
      <c r="O5073" t="s">
        <v>241</v>
      </c>
      <c r="P5073" s="48" t="s">
        <v>16273</v>
      </c>
      <c r="Q5073" t="s">
        <v>39</v>
      </c>
      <c r="R5073" t="s">
        <v>241</v>
      </c>
      <c r="S5073" s="48" t="s">
        <v>16273</v>
      </c>
      <c r="T5073" t="s">
        <v>241</v>
      </c>
      <c r="U5073" s="49">
        <v>44737</v>
      </c>
      <c r="V5073" s="49">
        <v>44737</v>
      </c>
      <c r="W5073" s="49">
        <v>73050</v>
      </c>
      <c r="X5073" s="40" t="s">
        <v>41</v>
      </c>
      <c r="Y5073" s="36" t="s">
        <v>42</v>
      </c>
      <c r="Z5073">
        <v>1</v>
      </c>
      <c r="AA5073" s="40" t="s">
        <v>41</v>
      </c>
      <c r="AB5073" s="36" t="s">
        <v>42</v>
      </c>
    </row>
    <row r="5074" ht="40.5" spans="1:28">
      <c r="A5074" s="2">
        <v>5072</v>
      </c>
      <c r="B5074" s="50" t="s">
        <v>16275</v>
      </c>
      <c r="C5074">
        <v>0</v>
      </c>
      <c r="D5074" s="48" t="s">
        <v>16276</v>
      </c>
      <c r="J5074" s="48" t="s">
        <v>4143</v>
      </c>
      <c r="K5074" t="s">
        <v>35</v>
      </c>
      <c r="L5074" s="48" t="s">
        <v>2085</v>
      </c>
      <c r="O5074" t="s">
        <v>241</v>
      </c>
      <c r="P5074" s="48" t="s">
        <v>16276</v>
      </c>
      <c r="Q5074" t="s">
        <v>39</v>
      </c>
      <c r="R5074" t="s">
        <v>241</v>
      </c>
      <c r="S5074" s="48" t="s">
        <v>16276</v>
      </c>
      <c r="T5074" t="s">
        <v>241</v>
      </c>
      <c r="U5074" s="49">
        <v>44737</v>
      </c>
      <c r="V5074" s="49">
        <v>44737</v>
      </c>
      <c r="W5074" s="49">
        <v>73050</v>
      </c>
      <c r="X5074" s="40" t="s">
        <v>41</v>
      </c>
      <c r="Y5074" s="36" t="s">
        <v>42</v>
      </c>
      <c r="Z5074">
        <v>1</v>
      </c>
      <c r="AA5074" s="40" t="s">
        <v>41</v>
      </c>
      <c r="AB5074" s="36" t="s">
        <v>42</v>
      </c>
    </row>
    <row r="5075" ht="40.5" spans="1:28">
      <c r="A5075" s="2">
        <v>5073</v>
      </c>
      <c r="B5075" s="50" t="s">
        <v>16277</v>
      </c>
      <c r="C5075">
        <v>0</v>
      </c>
      <c r="D5075" s="48" t="s">
        <v>16278</v>
      </c>
      <c r="J5075" s="48" t="s">
        <v>16279</v>
      </c>
      <c r="K5075" t="s">
        <v>35</v>
      </c>
      <c r="L5075" s="48" t="s">
        <v>310</v>
      </c>
      <c r="O5075" t="s">
        <v>241</v>
      </c>
      <c r="P5075" s="48" t="s">
        <v>16278</v>
      </c>
      <c r="Q5075" t="s">
        <v>39</v>
      </c>
      <c r="R5075" t="s">
        <v>241</v>
      </c>
      <c r="S5075" s="48" t="s">
        <v>16278</v>
      </c>
      <c r="T5075" t="s">
        <v>241</v>
      </c>
      <c r="U5075" s="49">
        <v>44737</v>
      </c>
      <c r="V5075" s="49">
        <v>44737</v>
      </c>
      <c r="W5075" s="49">
        <v>73050</v>
      </c>
      <c r="X5075" s="40" t="s">
        <v>41</v>
      </c>
      <c r="Y5075" s="36" t="s">
        <v>42</v>
      </c>
      <c r="Z5075">
        <v>1</v>
      </c>
      <c r="AA5075" s="40" t="s">
        <v>41</v>
      </c>
      <c r="AB5075" s="36" t="s">
        <v>42</v>
      </c>
    </row>
    <row r="5076" ht="40.5" spans="1:28">
      <c r="A5076" s="2">
        <v>5074</v>
      </c>
      <c r="B5076" s="50" t="s">
        <v>16280</v>
      </c>
      <c r="C5076">
        <v>0</v>
      </c>
      <c r="D5076" s="48" t="s">
        <v>16281</v>
      </c>
      <c r="J5076" s="48" t="s">
        <v>16282</v>
      </c>
      <c r="K5076" t="s">
        <v>35</v>
      </c>
      <c r="L5076" s="48" t="s">
        <v>5113</v>
      </c>
      <c r="O5076" t="s">
        <v>241</v>
      </c>
      <c r="P5076" s="48" t="s">
        <v>16281</v>
      </c>
      <c r="Q5076" t="s">
        <v>39</v>
      </c>
      <c r="R5076" t="s">
        <v>241</v>
      </c>
      <c r="S5076" s="48" t="s">
        <v>16281</v>
      </c>
      <c r="T5076" t="s">
        <v>241</v>
      </c>
      <c r="U5076" s="49">
        <v>44737</v>
      </c>
      <c r="V5076" s="49">
        <v>44737</v>
      </c>
      <c r="W5076" s="49">
        <v>73050</v>
      </c>
      <c r="X5076" s="40" t="s">
        <v>41</v>
      </c>
      <c r="Y5076" s="36" t="s">
        <v>42</v>
      </c>
      <c r="Z5076">
        <v>1</v>
      </c>
      <c r="AA5076" s="40" t="s">
        <v>41</v>
      </c>
      <c r="AB5076" s="36" t="s">
        <v>42</v>
      </c>
    </row>
    <row r="5077" ht="40.5" spans="1:28">
      <c r="A5077" s="2">
        <v>5075</v>
      </c>
      <c r="B5077" s="50" t="s">
        <v>16283</v>
      </c>
      <c r="C5077">
        <v>0</v>
      </c>
      <c r="D5077" s="48" t="s">
        <v>16284</v>
      </c>
      <c r="J5077" s="48" t="s">
        <v>16285</v>
      </c>
      <c r="K5077" t="s">
        <v>35</v>
      </c>
      <c r="L5077" s="48" t="s">
        <v>915</v>
      </c>
      <c r="O5077" t="s">
        <v>241</v>
      </c>
      <c r="P5077" s="48" t="s">
        <v>16284</v>
      </c>
      <c r="Q5077" t="s">
        <v>39</v>
      </c>
      <c r="R5077" t="s">
        <v>241</v>
      </c>
      <c r="S5077" s="48" t="s">
        <v>16284</v>
      </c>
      <c r="T5077" t="s">
        <v>241</v>
      </c>
      <c r="U5077" s="49">
        <v>44737</v>
      </c>
      <c r="V5077" s="49">
        <v>44737</v>
      </c>
      <c r="W5077" s="49">
        <v>73050</v>
      </c>
      <c r="X5077" s="40" t="s">
        <v>41</v>
      </c>
      <c r="Y5077" s="36" t="s">
        <v>42</v>
      </c>
      <c r="Z5077">
        <v>1</v>
      </c>
      <c r="AA5077" s="40" t="s">
        <v>41</v>
      </c>
      <c r="AB5077" s="36" t="s">
        <v>42</v>
      </c>
    </row>
    <row r="5078" ht="40.5" spans="1:28">
      <c r="A5078" s="2">
        <v>5076</v>
      </c>
      <c r="B5078" s="50" t="s">
        <v>16286</v>
      </c>
      <c r="C5078">
        <v>0</v>
      </c>
      <c r="D5078" s="48" t="s">
        <v>16287</v>
      </c>
      <c r="J5078" s="48" t="s">
        <v>1204</v>
      </c>
      <c r="K5078" t="s">
        <v>35</v>
      </c>
      <c r="L5078" s="48" t="s">
        <v>1205</v>
      </c>
      <c r="O5078" t="s">
        <v>241</v>
      </c>
      <c r="P5078" s="48" t="s">
        <v>16287</v>
      </c>
      <c r="Q5078" t="s">
        <v>39</v>
      </c>
      <c r="R5078" t="s">
        <v>241</v>
      </c>
      <c r="S5078" s="48" t="s">
        <v>16287</v>
      </c>
      <c r="T5078" t="s">
        <v>241</v>
      </c>
      <c r="U5078" s="49">
        <v>44737</v>
      </c>
      <c r="V5078" s="49">
        <v>44737</v>
      </c>
      <c r="W5078" s="49">
        <v>73050</v>
      </c>
      <c r="X5078" s="40" t="s">
        <v>41</v>
      </c>
      <c r="Y5078" s="36" t="s">
        <v>42</v>
      </c>
      <c r="Z5078">
        <v>1</v>
      </c>
      <c r="AA5078" s="40" t="s">
        <v>41</v>
      </c>
      <c r="AB5078" s="36" t="s">
        <v>42</v>
      </c>
    </row>
    <row r="5079" ht="40.5" spans="1:28">
      <c r="A5079" s="2">
        <v>5077</v>
      </c>
      <c r="B5079" s="50" t="s">
        <v>16288</v>
      </c>
      <c r="C5079">
        <v>0</v>
      </c>
      <c r="D5079" s="48" t="s">
        <v>16289</v>
      </c>
      <c r="J5079" s="48" t="s">
        <v>16290</v>
      </c>
      <c r="K5079" t="s">
        <v>35</v>
      </c>
      <c r="L5079" s="48" t="s">
        <v>398</v>
      </c>
      <c r="O5079" t="s">
        <v>241</v>
      </c>
      <c r="P5079" s="48" t="s">
        <v>16289</v>
      </c>
      <c r="Q5079" t="s">
        <v>39</v>
      </c>
      <c r="R5079" t="s">
        <v>241</v>
      </c>
      <c r="S5079" s="48" t="s">
        <v>16289</v>
      </c>
      <c r="T5079" t="s">
        <v>241</v>
      </c>
      <c r="U5079" s="49">
        <v>44737</v>
      </c>
      <c r="V5079" s="49">
        <v>44737</v>
      </c>
      <c r="W5079" s="49">
        <v>73050</v>
      </c>
      <c r="X5079" s="40" t="s">
        <v>41</v>
      </c>
      <c r="Y5079" s="36" t="s">
        <v>42</v>
      </c>
      <c r="Z5079">
        <v>1</v>
      </c>
      <c r="AA5079" s="40" t="s">
        <v>41</v>
      </c>
      <c r="AB5079" s="36" t="s">
        <v>42</v>
      </c>
    </row>
    <row r="5080" ht="40.5" spans="1:28">
      <c r="A5080" s="2">
        <v>5078</v>
      </c>
      <c r="B5080" s="50" t="s">
        <v>16291</v>
      </c>
      <c r="C5080">
        <v>0</v>
      </c>
      <c r="D5080" s="48" t="s">
        <v>16292</v>
      </c>
      <c r="J5080" s="48" t="s">
        <v>16293</v>
      </c>
      <c r="K5080" t="s">
        <v>35</v>
      </c>
      <c r="L5080" s="48" t="s">
        <v>16294</v>
      </c>
      <c r="O5080" t="s">
        <v>241</v>
      </c>
      <c r="P5080" s="48" t="s">
        <v>16292</v>
      </c>
      <c r="Q5080" t="s">
        <v>39</v>
      </c>
      <c r="R5080" t="s">
        <v>241</v>
      </c>
      <c r="S5080" s="48" t="s">
        <v>16292</v>
      </c>
      <c r="T5080" t="s">
        <v>241</v>
      </c>
      <c r="U5080" s="49">
        <v>44737</v>
      </c>
      <c r="V5080" s="49">
        <v>44737</v>
      </c>
      <c r="W5080" s="49">
        <v>73050</v>
      </c>
      <c r="X5080" s="40" t="s">
        <v>41</v>
      </c>
      <c r="Y5080" s="36" t="s">
        <v>42</v>
      </c>
      <c r="Z5080">
        <v>1</v>
      </c>
      <c r="AA5080" s="40" t="s">
        <v>41</v>
      </c>
      <c r="AB5080" s="36" t="s">
        <v>42</v>
      </c>
    </row>
    <row r="5081" ht="40.5" spans="1:28">
      <c r="A5081" s="2">
        <v>5079</v>
      </c>
      <c r="B5081" s="50" t="s">
        <v>16295</v>
      </c>
      <c r="C5081">
        <v>0</v>
      </c>
      <c r="D5081" s="48" t="s">
        <v>16296</v>
      </c>
      <c r="J5081" s="48" t="s">
        <v>16297</v>
      </c>
      <c r="K5081" t="s">
        <v>35</v>
      </c>
      <c r="L5081" s="48" t="s">
        <v>5734</v>
      </c>
      <c r="O5081" t="s">
        <v>241</v>
      </c>
      <c r="P5081" s="48" t="s">
        <v>16296</v>
      </c>
      <c r="Q5081" t="s">
        <v>39</v>
      </c>
      <c r="R5081" t="s">
        <v>241</v>
      </c>
      <c r="S5081" s="48" t="s">
        <v>16296</v>
      </c>
      <c r="T5081" t="s">
        <v>241</v>
      </c>
      <c r="U5081" s="49">
        <v>44737</v>
      </c>
      <c r="V5081" s="49">
        <v>44737</v>
      </c>
      <c r="W5081" s="49">
        <v>73050</v>
      </c>
      <c r="X5081" s="40" t="s">
        <v>41</v>
      </c>
      <c r="Y5081" s="36" t="s">
        <v>42</v>
      </c>
      <c r="Z5081">
        <v>1</v>
      </c>
      <c r="AA5081" s="40" t="s">
        <v>41</v>
      </c>
      <c r="AB5081" s="36" t="s">
        <v>42</v>
      </c>
    </row>
    <row r="5082" ht="40.5" spans="1:28">
      <c r="A5082" s="2">
        <v>5080</v>
      </c>
      <c r="B5082" s="50" t="s">
        <v>16298</v>
      </c>
      <c r="C5082">
        <v>0</v>
      </c>
      <c r="D5082" s="48" t="s">
        <v>16299</v>
      </c>
      <c r="J5082" s="48" t="s">
        <v>16300</v>
      </c>
      <c r="K5082" t="s">
        <v>35</v>
      </c>
      <c r="L5082" s="48" t="s">
        <v>1423</v>
      </c>
      <c r="O5082" t="s">
        <v>241</v>
      </c>
      <c r="P5082" s="48" t="s">
        <v>16299</v>
      </c>
      <c r="Q5082" t="s">
        <v>39</v>
      </c>
      <c r="R5082" t="s">
        <v>241</v>
      </c>
      <c r="S5082" s="48" t="s">
        <v>16299</v>
      </c>
      <c r="T5082" t="s">
        <v>241</v>
      </c>
      <c r="U5082" s="49">
        <v>44737</v>
      </c>
      <c r="V5082" s="49">
        <v>44737</v>
      </c>
      <c r="W5082" s="49">
        <v>73050</v>
      </c>
      <c r="X5082" s="40" t="s">
        <v>41</v>
      </c>
      <c r="Y5082" s="36" t="s">
        <v>42</v>
      </c>
      <c r="Z5082">
        <v>1</v>
      </c>
      <c r="AA5082" s="40" t="s">
        <v>41</v>
      </c>
      <c r="AB5082" s="36" t="s">
        <v>42</v>
      </c>
    </row>
    <row r="5083" ht="40.5" spans="1:28">
      <c r="A5083" s="2">
        <v>5081</v>
      </c>
      <c r="B5083" s="50" t="s">
        <v>16301</v>
      </c>
      <c r="C5083">
        <v>0</v>
      </c>
      <c r="D5083" s="48" t="s">
        <v>16302</v>
      </c>
      <c r="J5083" s="48" t="s">
        <v>16303</v>
      </c>
      <c r="K5083" t="s">
        <v>35</v>
      </c>
      <c r="L5083" s="48" t="s">
        <v>2961</v>
      </c>
      <c r="O5083" t="s">
        <v>241</v>
      </c>
      <c r="P5083" s="48" t="s">
        <v>16302</v>
      </c>
      <c r="Q5083" t="s">
        <v>39</v>
      </c>
      <c r="R5083" t="s">
        <v>241</v>
      </c>
      <c r="S5083" s="48" t="s">
        <v>16302</v>
      </c>
      <c r="T5083" t="s">
        <v>241</v>
      </c>
      <c r="U5083" s="49">
        <v>44737</v>
      </c>
      <c r="V5083" s="49">
        <v>44737</v>
      </c>
      <c r="W5083" s="49">
        <v>73050</v>
      </c>
      <c r="X5083" s="40" t="s">
        <v>41</v>
      </c>
      <c r="Y5083" s="36" t="s">
        <v>42</v>
      </c>
      <c r="Z5083">
        <v>1</v>
      </c>
      <c r="AA5083" s="40" t="s">
        <v>41</v>
      </c>
      <c r="AB5083" s="36" t="s">
        <v>42</v>
      </c>
    </row>
    <row r="5084" ht="40.5" spans="1:28">
      <c r="A5084" s="2">
        <v>5082</v>
      </c>
      <c r="B5084" s="50" t="s">
        <v>16304</v>
      </c>
      <c r="C5084">
        <v>0</v>
      </c>
      <c r="D5084" s="48" t="s">
        <v>16305</v>
      </c>
      <c r="J5084" s="48" t="s">
        <v>16306</v>
      </c>
      <c r="K5084" t="s">
        <v>35</v>
      </c>
      <c r="L5084" s="48" t="s">
        <v>2594</v>
      </c>
      <c r="O5084" t="s">
        <v>241</v>
      </c>
      <c r="P5084" s="48" t="s">
        <v>16305</v>
      </c>
      <c r="Q5084" t="s">
        <v>39</v>
      </c>
      <c r="R5084" t="s">
        <v>241</v>
      </c>
      <c r="S5084" s="48" t="s">
        <v>16305</v>
      </c>
      <c r="T5084" t="s">
        <v>241</v>
      </c>
      <c r="U5084" s="49">
        <v>44737</v>
      </c>
      <c r="V5084" s="49">
        <v>44737</v>
      </c>
      <c r="W5084" s="49">
        <v>73050</v>
      </c>
      <c r="X5084" s="40" t="s">
        <v>41</v>
      </c>
      <c r="Y5084" s="36" t="s">
        <v>42</v>
      </c>
      <c r="Z5084">
        <v>1</v>
      </c>
      <c r="AA5084" s="40" t="s">
        <v>41</v>
      </c>
      <c r="AB5084" s="36" t="s">
        <v>42</v>
      </c>
    </row>
    <row r="5085" ht="40.5" spans="1:28">
      <c r="A5085" s="2">
        <v>5083</v>
      </c>
      <c r="B5085" s="50" t="s">
        <v>16307</v>
      </c>
      <c r="C5085">
        <v>0</v>
      </c>
      <c r="D5085" s="48" t="s">
        <v>16308</v>
      </c>
      <c r="J5085" s="48" t="s">
        <v>16309</v>
      </c>
      <c r="K5085" t="s">
        <v>35</v>
      </c>
      <c r="L5085" s="48" t="s">
        <v>3813</v>
      </c>
      <c r="O5085" t="s">
        <v>241</v>
      </c>
      <c r="P5085" s="48" t="s">
        <v>16308</v>
      </c>
      <c r="Q5085" t="s">
        <v>39</v>
      </c>
      <c r="R5085" t="s">
        <v>241</v>
      </c>
      <c r="S5085" s="48" t="s">
        <v>16308</v>
      </c>
      <c r="T5085" t="s">
        <v>241</v>
      </c>
      <c r="U5085" s="49">
        <v>44737</v>
      </c>
      <c r="V5085" s="49">
        <v>44737</v>
      </c>
      <c r="W5085" s="49">
        <v>73050</v>
      </c>
      <c r="X5085" s="40" t="s">
        <v>41</v>
      </c>
      <c r="Y5085" s="36" t="s">
        <v>42</v>
      </c>
      <c r="Z5085">
        <v>1</v>
      </c>
      <c r="AA5085" s="40" t="s">
        <v>41</v>
      </c>
      <c r="AB5085" s="36" t="s">
        <v>42</v>
      </c>
    </row>
    <row r="5086" ht="40.5" spans="1:28">
      <c r="A5086" s="2">
        <v>5084</v>
      </c>
      <c r="B5086" s="50" t="s">
        <v>16310</v>
      </c>
      <c r="C5086">
        <v>0</v>
      </c>
      <c r="D5086" s="48" t="s">
        <v>16311</v>
      </c>
      <c r="J5086" s="48" t="s">
        <v>16312</v>
      </c>
      <c r="K5086" t="s">
        <v>35</v>
      </c>
      <c r="L5086" s="48" t="s">
        <v>3075</v>
      </c>
      <c r="O5086" t="s">
        <v>241</v>
      </c>
      <c r="P5086" s="48" t="s">
        <v>16311</v>
      </c>
      <c r="Q5086" t="s">
        <v>39</v>
      </c>
      <c r="R5086" t="s">
        <v>241</v>
      </c>
      <c r="S5086" s="48" t="s">
        <v>16311</v>
      </c>
      <c r="T5086" t="s">
        <v>241</v>
      </c>
      <c r="U5086" s="49">
        <v>44737</v>
      </c>
      <c r="V5086" s="49">
        <v>44737</v>
      </c>
      <c r="W5086" s="49">
        <v>73050</v>
      </c>
      <c r="X5086" s="40" t="s">
        <v>41</v>
      </c>
      <c r="Y5086" s="36" t="s">
        <v>42</v>
      </c>
      <c r="Z5086">
        <v>1</v>
      </c>
      <c r="AA5086" s="40" t="s">
        <v>41</v>
      </c>
      <c r="AB5086" s="36" t="s">
        <v>42</v>
      </c>
    </row>
    <row r="5087" ht="40.5" spans="1:28">
      <c r="A5087" s="2">
        <v>5085</v>
      </c>
      <c r="B5087" s="50" t="s">
        <v>16313</v>
      </c>
      <c r="C5087">
        <v>0</v>
      </c>
      <c r="D5087" s="48" t="s">
        <v>16314</v>
      </c>
      <c r="J5087" s="48" t="s">
        <v>4721</v>
      </c>
      <c r="K5087" t="s">
        <v>35</v>
      </c>
      <c r="L5087" s="48" t="s">
        <v>7291</v>
      </c>
      <c r="O5087" t="s">
        <v>241</v>
      </c>
      <c r="P5087" s="48" t="s">
        <v>16314</v>
      </c>
      <c r="Q5087" t="s">
        <v>39</v>
      </c>
      <c r="R5087" t="s">
        <v>241</v>
      </c>
      <c r="S5087" s="48" t="s">
        <v>16314</v>
      </c>
      <c r="T5087" t="s">
        <v>241</v>
      </c>
      <c r="U5087" s="49">
        <v>44737</v>
      </c>
      <c r="V5087" s="49">
        <v>44737</v>
      </c>
      <c r="W5087" s="49">
        <v>73050</v>
      </c>
      <c r="X5087" s="40" t="s">
        <v>41</v>
      </c>
      <c r="Y5087" s="36" t="s">
        <v>42</v>
      </c>
      <c r="Z5087">
        <v>1</v>
      </c>
      <c r="AA5087" s="40" t="s">
        <v>41</v>
      </c>
      <c r="AB5087" s="36" t="s">
        <v>42</v>
      </c>
    </row>
    <row r="5088" ht="40.5" spans="1:28">
      <c r="A5088" s="2">
        <v>5086</v>
      </c>
      <c r="B5088" s="50" t="s">
        <v>16315</v>
      </c>
      <c r="C5088">
        <v>0</v>
      </c>
      <c r="D5088" s="48" t="s">
        <v>16316</v>
      </c>
      <c r="J5088" s="48" t="s">
        <v>16317</v>
      </c>
      <c r="K5088" t="s">
        <v>35</v>
      </c>
      <c r="L5088" s="48" t="s">
        <v>11392</v>
      </c>
      <c r="O5088" t="s">
        <v>241</v>
      </c>
      <c r="P5088" s="48" t="s">
        <v>16316</v>
      </c>
      <c r="Q5088" t="s">
        <v>39</v>
      </c>
      <c r="R5088" t="s">
        <v>241</v>
      </c>
      <c r="S5088" s="48" t="s">
        <v>16316</v>
      </c>
      <c r="T5088" t="s">
        <v>241</v>
      </c>
      <c r="U5088" s="49">
        <v>44737</v>
      </c>
      <c r="V5088" s="49">
        <v>44737</v>
      </c>
      <c r="W5088" s="49">
        <v>73050</v>
      </c>
      <c r="X5088" s="40" t="s">
        <v>41</v>
      </c>
      <c r="Y5088" s="36" t="s">
        <v>42</v>
      </c>
      <c r="Z5088">
        <v>1</v>
      </c>
      <c r="AA5088" s="40" t="s">
        <v>41</v>
      </c>
      <c r="AB5088" s="36" t="s">
        <v>42</v>
      </c>
    </row>
    <row r="5089" ht="40.5" spans="1:28">
      <c r="A5089" s="2">
        <v>5087</v>
      </c>
      <c r="B5089" s="50" t="s">
        <v>16318</v>
      </c>
      <c r="C5089">
        <v>0</v>
      </c>
      <c r="D5089" s="48" t="s">
        <v>16319</v>
      </c>
      <c r="J5089" s="48" t="s">
        <v>16320</v>
      </c>
      <c r="K5089" t="s">
        <v>35</v>
      </c>
      <c r="L5089" s="48" t="s">
        <v>16321</v>
      </c>
      <c r="O5089" t="s">
        <v>241</v>
      </c>
      <c r="P5089" s="48" t="s">
        <v>16319</v>
      </c>
      <c r="Q5089" t="s">
        <v>39</v>
      </c>
      <c r="R5089" t="s">
        <v>241</v>
      </c>
      <c r="S5089" s="48" t="s">
        <v>16319</v>
      </c>
      <c r="T5089" t="s">
        <v>241</v>
      </c>
      <c r="U5089" s="49">
        <v>44737</v>
      </c>
      <c r="V5089" s="49">
        <v>44737</v>
      </c>
      <c r="W5089" s="49">
        <v>73050</v>
      </c>
      <c r="X5089" s="40" t="s">
        <v>41</v>
      </c>
      <c r="Y5089" s="36" t="s">
        <v>42</v>
      </c>
      <c r="Z5089">
        <v>1</v>
      </c>
      <c r="AA5089" s="40" t="s">
        <v>41</v>
      </c>
      <c r="AB5089" s="36" t="s">
        <v>42</v>
      </c>
    </row>
    <row r="5090" ht="40.5" spans="1:28">
      <c r="A5090" s="2">
        <v>5088</v>
      </c>
      <c r="B5090" s="50" t="s">
        <v>16322</v>
      </c>
      <c r="C5090">
        <v>0</v>
      </c>
      <c r="D5090" s="48" t="s">
        <v>16323</v>
      </c>
      <c r="J5090" s="48" t="s">
        <v>16324</v>
      </c>
      <c r="K5090" t="s">
        <v>35</v>
      </c>
      <c r="L5090" s="48" t="s">
        <v>134</v>
      </c>
      <c r="O5090" t="s">
        <v>241</v>
      </c>
      <c r="P5090" s="48" t="s">
        <v>16323</v>
      </c>
      <c r="Q5090" t="s">
        <v>39</v>
      </c>
      <c r="R5090" t="s">
        <v>241</v>
      </c>
      <c r="S5090" s="48" t="s">
        <v>16323</v>
      </c>
      <c r="T5090" t="s">
        <v>241</v>
      </c>
      <c r="U5090" s="49">
        <v>44737</v>
      </c>
      <c r="V5090" s="49">
        <v>44737</v>
      </c>
      <c r="W5090" s="49">
        <v>73050</v>
      </c>
      <c r="X5090" s="40" t="s">
        <v>41</v>
      </c>
      <c r="Y5090" s="36" t="s">
        <v>42</v>
      </c>
      <c r="Z5090">
        <v>1</v>
      </c>
      <c r="AA5090" s="40" t="s">
        <v>41</v>
      </c>
      <c r="AB5090" s="36" t="s">
        <v>42</v>
      </c>
    </row>
    <row r="5091" ht="40.5" spans="1:28">
      <c r="A5091" s="2">
        <v>5089</v>
      </c>
      <c r="B5091" s="50" t="s">
        <v>16325</v>
      </c>
      <c r="C5091">
        <v>0</v>
      </c>
      <c r="D5091" s="48" t="s">
        <v>16326</v>
      </c>
      <c r="J5091" s="48" t="s">
        <v>16327</v>
      </c>
      <c r="K5091" t="s">
        <v>35</v>
      </c>
      <c r="L5091" s="48" t="s">
        <v>465</v>
      </c>
      <c r="O5091" t="s">
        <v>241</v>
      </c>
      <c r="P5091" s="48" t="s">
        <v>16326</v>
      </c>
      <c r="Q5091" t="s">
        <v>39</v>
      </c>
      <c r="R5091" t="s">
        <v>241</v>
      </c>
      <c r="S5091" s="48" t="s">
        <v>16326</v>
      </c>
      <c r="T5091" t="s">
        <v>241</v>
      </c>
      <c r="U5091" s="49">
        <v>44737</v>
      </c>
      <c r="V5091" s="49">
        <v>44737</v>
      </c>
      <c r="W5091" s="49">
        <v>73050</v>
      </c>
      <c r="X5091" s="40" t="s">
        <v>41</v>
      </c>
      <c r="Y5091" s="36" t="s">
        <v>42</v>
      </c>
      <c r="Z5091">
        <v>1</v>
      </c>
      <c r="AA5091" s="40" t="s">
        <v>41</v>
      </c>
      <c r="AB5091" s="36" t="s">
        <v>42</v>
      </c>
    </row>
    <row r="5092" ht="40.5" spans="1:28">
      <c r="A5092" s="2">
        <v>5090</v>
      </c>
      <c r="B5092" s="50" t="s">
        <v>16328</v>
      </c>
      <c r="C5092">
        <v>0</v>
      </c>
      <c r="D5092" s="48" t="s">
        <v>16329</v>
      </c>
      <c r="J5092" s="48" t="s">
        <v>16330</v>
      </c>
      <c r="K5092" t="s">
        <v>35</v>
      </c>
      <c r="L5092" s="48" t="s">
        <v>2288</v>
      </c>
      <c r="O5092" t="s">
        <v>241</v>
      </c>
      <c r="P5092" s="48" t="s">
        <v>16329</v>
      </c>
      <c r="Q5092" t="s">
        <v>39</v>
      </c>
      <c r="R5092" t="s">
        <v>241</v>
      </c>
      <c r="S5092" s="48" t="s">
        <v>16329</v>
      </c>
      <c r="T5092" t="s">
        <v>241</v>
      </c>
      <c r="U5092" s="49">
        <v>44737</v>
      </c>
      <c r="V5092" s="49">
        <v>44737</v>
      </c>
      <c r="W5092" s="49">
        <v>73050</v>
      </c>
      <c r="X5092" s="40" t="s">
        <v>41</v>
      </c>
      <c r="Y5092" s="36" t="s">
        <v>42</v>
      </c>
      <c r="Z5092">
        <v>1</v>
      </c>
      <c r="AA5092" s="40" t="s">
        <v>41</v>
      </c>
      <c r="AB5092" s="36" t="s">
        <v>42</v>
      </c>
    </row>
    <row r="5093" ht="40.5" spans="1:28">
      <c r="A5093" s="2">
        <v>5091</v>
      </c>
      <c r="B5093" s="50" t="s">
        <v>16331</v>
      </c>
      <c r="C5093">
        <v>0</v>
      </c>
      <c r="D5093" s="48" t="s">
        <v>16332</v>
      </c>
      <c r="J5093" s="48" t="s">
        <v>16333</v>
      </c>
      <c r="K5093" t="s">
        <v>35</v>
      </c>
      <c r="L5093" s="48" t="s">
        <v>1447</v>
      </c>
      <c r="O5093" t="s">
        <v>241</v>
      </c>
      <c r="P5093" s="48" t="s">
        <v>16332</v>
      </c>
      <c r="Q5093" t="s">
        <v>39</v>
      </c>
      <c r="R5093" t="s">
        <v>241</v>
      </c>
      <c r="S5093" s="48" t="s">
        <v>16332</v>
      </c>
      <c r="T5093" t="s">
        <v>241</v>
      </c>
      <c r="U5093" s="49">
        <v>44737</v>
      </c>
      <c r="V5093" s="49">
        <v>44737</v>
      </c>
      <c r="W5093" s="49">
        <v>73050</v>
      </c>
      <c r="X5093" s="40" t="s">
        <v>41</v>
      </c>
      <c r="Y5093" s="36" t="s">
        <v>42</v>
      </c>
      <c r="Z5093">
        <v>1</v>
      </c>
      <c r="AA5093" s="40" t="s">
        <v>41</v>
      </c>
      <c r="AB5093" s="36" t="s">
        <v>42</v>
      </c>
    </row>
    <row r="5094" ht="40.5" spans="1:28">
      <c r="A5094" s="2">
        <v>5092</v>
      </c>
      <c r="B5094" s="50" t="s">
        <v>16334</v>
      </c>
      <c r="C5094">
        <v>0</v>
      </c>
      <c r="D5094" s="48" t="s">
        <v>16335</v>
      </c>
      <c r="J5094" s="48" t="s">
        <v>16336</v>
      </c>
      <c r="K5094" t="s">
        <v>35</v>
      </c>
      <c r="L5094" s="48" t="s">
        <v>2135</v>
      </c>
      <c r="O5094" t="s">
        <v>241</v>
      </c>
      <c r="P5094" s="48" t="s">
        <v>16335</v>
      </c>
      <c r="Q5094" t="s">
        <v>39</v>
      </c>
      <c r="R5094" t="s">
        <v>241</v>
      </c>
      <c r="S5094" s="48" t="s">
        <v>16335</v>
      </c>
      <c r="T5094" t="s">
        <v>241</v>
      </c>
      <c r="U5094" s="49">
        <v>44737</v>
      </c>
      <c r="V5094" s="49">
        <v>44737</v>
      </c>
      <c r="W5094" s="49">
        <v>73050</v>
      </c>
      <c r="X5094" s="40" t="s">
        <v>41</v>
      </c>
      <c r="Y5094" s="36" t="s">
        <v>42</v>
      </c>
      <c r="Z5094">
        <v>1</v>
      </c>
      <c r="AA5094" s="40" t="s">
        <v>41</v>
      </c>
      <c r="AB5094" s="36" t="s">
        <v>42</v>
      </c>
    </row>
    <row r="5095" ht="40.5" spans="1:28">
      <c r="A5095" s="2">
        <v>5093</v>
      </c>
      <c r="B5095" s="50" t="s">
        <v>16337</v>
      </c>
      <c r="C5095">
        <v>0</v>
      </c>
      <c r="D5095" s="48" t="s">
        <v>16338</v>
      </c>
      <c r="J5095" s="48" t="s">
        <v>16339</v>
      </c>
      <c r="K5095" t="s">
        <v>35</v>
      </c>
      <c r="L5095" s="48" t="s">
        <v>16340</v>
      </c>
      <c r="O5095" t="s">
        <v>241</v>
      </c>
      <c r="P5095" s="48" t="s">
        <v>16338</v>
      </c>
      <c r="Q5095" t="s">
        <v>39</v>
      </c>
      <c r="R5095" t="s">
        <v>241</v>
      </c>
      <c r="S5095" s="48" t="s">
        <v>16338</v>
      </c>
      <c r="T5095" t="s">
        <v>241</v>
      </c>
      <c r="U5095" s="49">
        <v>44737</v>
      </c>
      <c r="V5095" s="49">
        <v>44737</v>
      </c>
      <c r="W5095" s="49">
        <v>73050</v>
      </c>
      <c r="X5095" s="40" t="s">
        <v>41</v>
      </c>
      <c r="Y5095" s="36" t="s">
        <v>42</v>
      </c>
      <c r="Z5095">
        <v>1</v>
      </c>
      <c r="AA5095" s="40" t="s">
        <v>41</v>
      </c>
      <c r="AB5095" s="36" t="s">
        <v>42</v>
      </c>
    </row>
    <row r="5096" ht="40.5" spans="1:28">
      <c r="A5096" s="2">
        <v>5094</v>
      </c>
      <c r="B5096" s="50" t="s">
        <v>16341</v>
      </c>
      <c r="C5096">
        <v>0</v>
      </c>
      <c r="D5096" s="48" t="s">
        <v>16342</v>
      </c>
      <c r="J5096" s="48" t="s">
        <v>16343</v>
      </c>
      <c r="K5096" t="s">
        <v>35</v>
      </c>
      <c r="L5096" s="48" t="s">
        <v>1839</v>
      </c>
      <c r="O5096" t="s">
        <v>241</v>
      </c>
      <c r="P5096" s="48" t="s">
        <v>16342</v>
      </c>
      <c r="Q5096" t="s">
        <v>39</v>
      </c>
      <c r="R5096" t="s">
        <v>241</v>
      </c>
      <c r="S5096" s="48" t="s">
        <v>16342</v>
      </c>
      <c r="T5096" t="s">
        <v>241</v>
      </c>
      <c r="U5096" s="49">
        <v>44755</v>
      </c>
      <c r="V5096" s="49">
        <v>44755</v>
      </c>
      <c r="W5096" s="49">
        <v>73050</v>
      </c>
      <c r="X5096" s="40" t="s">
        <v>41</v>
      </c>
      <c r="Y5096" s="36" t="s">
        <v>42</v>
      </c>
      <c r="Z5096">
        <v>1</v>
      </c>
      <c r="AA5096" s="40" t="s">
        <v>41</v>
      </c>
      <c r="AB5096" s="36" t="s">
        <v>42</v>
      </c>
    </row>
    <row r="5097" ht="40.5" spans="1:28">
      <c r="A5097" s="2">
        <v>5095</v>
      </c>
      <c r="B5097" s="50" t="s">
        <v>16344</v>
      </c>
      <c r="C5097">
        <v>0</v>
      </c>
      <c r="D5097" s="48" t="s">
        <v>16345</v>
      </c>
      <c r="J5097" s="48" t="s">
        <v>16346</v>
      </c>
      <c r="K5097" t="s">
        <v>35</v>
      </c>
      <c r="L5097" s="48" t="s">
        <v>16347</v>
      </c>
      <c r="O5097" t="s">
        <v>241</v>
      </c>
      <c r="P5097" s="48" t="s">
        <v>16345</v>
      </c>
      <c r="Q5097" t="s">
        <v>39</v>
      </c>
      <c r="R5097" t="s">
        <v>241</v>
      </c>
      <c r="S5097" s="48" t="s">
        <v>16345</v>
      </c>
      <c r="T5097" t="s">
        <v>241</v>
      </c>
      <c r="U5097" s="49">
        <v>44755</v>
      </c>
      <c r="V5097" s="49">
        <v>44755</v>
      </c>
      <c r="W5097" s="49">
        <v>73050</v>
      </c>
      <c r="X5097" s="40" t="s">
        <v>41</v>
      </c>
      <c r="Y5097" s="36" t="s">
        <v>42</v>
      </c>
      <c r="Z5097">
        <v>1</v>
      </c>
      <c r="AA5097" s="40" t="s">
        <v>41</v>
      </c>
      <c r="AB5097" s="36" t="s">
        <v>42</v>
      </c>
    </row>
    <row r="5098" ht="40.5" spans="1:28">
      <c r="A5098" s="2">
        <v>5096</v>
      </c>
      <c r="B5098" s="50" t="s">
        <v>16348</v>
      </c>
      <c r="C5098">
        <v>0</v>
      </c>
      <c r="D5098" s="48" t="s">
        <v>16349</v>
      </c>
      <c r="J5098" s="48" t="s">
        <v>16350</v>
      </c>
      <c r="K5098" t="s">
        <v>35</v>
      </c>
      <c r="L5098" s="48" t="s">
        <v>1760</v>
      </c>
      <c r="O5098" t="s">
        <v>241</v>
      </c>
      <c r="P5098" s="48" t="s">
        <v>16349</v>
      </c>
      <c r="Q5098" t="s">
        <v>39</v>
      </c>
      <c r="R5098" t="s">
        <v>241</v>
      </c>
      <c r="S5098" s="48" t="s">
        <v>16349</v>
      </c>
      <c r="T5098" t="s">
        <v>241</v>
      </c>
      <c r="U5098" s="49">
        <v>44755</v>
      </c>
      <c r="V5098" s="49">
        <v>44755</v>
      </c>
      <c r="W5098" s="49">
        <v>73050</v>
      </c>
      <c r="X5098" s="40" t="s">
        <v>41</v>
      </c>
      <c r="Y5098" s="36" t="s">
        <v>42</v>
      </c>
      <c r="Z5098">
        <v>1</v>
      </c>
      <c r="AA5098" s="40" t="s">
        <v>41</v>
      </c>
      <c r="AB5098" s="36" t="s">
        <v>42</v>
      </c>
    </row>
    <row r="5099" ht="40.5" spans="1:28">
      <c r="A5099" s="2">
        <v>5097</v>
      </c>
      <c r="B5099" s="50" t="s">
        <v>16351</v>
      </c>
      <c r="C5099">
        <v>0</v>
      </c>
      <c r="D5099" s="48" t="s">
        <v>16352</v>
      </c>
      <c r="J5099" s="48" t="s">
        <v>16353</v>
      </c>
      <c r="K5099" t="s">
        <v>35</v>
      </c>
      <c r="L5099" s="48" t="s">
        <v>2202</v>
      </c>
      <c r="O5099" t="s">
        <v>241</v>
      </c>
      <c r="P5099" s="48" t="s">
        <v>16352</v>
      </c>
      <c r="Q5099" t="s">
        <v>39</v>
      </c>
      <c r="R5099" t="s">
        <v>241</v>
      </c>
      <c r="S5099" s="48" t="s">
        <v>16352</v>
      </c>
      <c r="T5099" t="s">
        <v>241</v>
      </c>
      <c r="U5099" s="49">
        <v>44755</v>
      </c>
      <c r="V5099" s="49">
        <v>44755</v>
      </c>
      <c r="W5099" s="49">
        <v>73050</v>
      </c>
      <c r="X5099" s="40" t="s">
        <v>41</v>
      </c>
      <c r="Y5099" s="36" t="s">
        <v>42</v>
      </c>
      <c r="Z5099">
        <v>1</v>
      </c>
      <c r="AA5099" s="40" t="s">
        <v>41</v>
      </c>
      <c r="AB5099" s="36" t="s">
        <v>42</v>
      </c>
    </row>
    <row r="5100" ht="40.5" spans="1:28">
      <c r="A5100" s="2">
        <v>5098</v>
      </c>
      <c r="B5100" s="50" t="s">
        <v>16354</v>
      </c>
      <c r="C5100">
        <v>0</v>
      </c>
      <c r="D5100" s="48" t="s">
        <v>16355</v>
      </c>
      <c r="J5100" s="48" t="s">
        <v>16356</v>
      </c>
      <c r="K5100" t="s">
        <v>35</v>
      </c>
      <c r="L5100" s="48" t="s">
        <v>410</v>
      </c>
      <c r="O5100" t="s">
        <v>241</v>
      </c>
      <c r="P5100" s="48" t="s">
        <v>16355</v>
      </c>
      <c r="Q5100" t="s">
        <v>39</v>
      </c>
      <c r="R5100" t="s">
        <v>241</v>
      </c>
      <c r="S5100" s="48" t="s">
        <v>16355</v>
      </c>
      <c r="T5100" t="s">
        <v>241</v>
      </c>
      <c r="U5100" s="49">
        <v>44755</v>
      </c>
      <c r="V5100" s="49">
        <v>44755</v>
      </c>
      <c r="W5100" s="49">
        <v>73050</v>
      </c>
      <c r="X5100" s="40" t="s">
        <v>41</v>
      </c>
      <c r="Y5100" s="36" t="s">
        <v>42</v>
      </c>
      <c r="Z5100">
        <v>1</v>
      </c>
      <c r="AA5100" s="40" t="s">
        <v>41</v>
      </c>
      <c r="AB5100" s="36" t="s">
        <v>42</v>
      </c>
    </row>
    <row r="5101" ht="40.5" spans="1:28">
      <c r="A5101" s="2">
        <v>5099</v>
      </c>
      <c r="B5101" s="50" t="s">
        <v>16357</v>
      </c>
      <c r="C5101">
        <v>0</v>
      </c>
      <c r="D5101" s="48" t="s">
        <v>16358</v>
      </c>
      <c r="J5101" s="48" t="s">
        <v>10342</v>
      </c>
      <c r="K5101" t="s">
        <v>35</v>
      </c>
      <c r="L5101" s="48" t="s">
        <v>1270</v>
      </c>
      <c r="O5101" t="s">
        <v>241</v>
      </c>
      <c r="P5101" s="48" t="s">
        <v>16358</v>
      </c>
      <c r="Q5101" t="s">
        <v>39</v>
      </c>
      <c r="R5101" t="s">
        <v>241</v>
      </c>
      <c r="S5101" s="48" t="s">
        <v>16358</v>
      </c>
      <c r="T5101" t="s">
        <v>241</v>
      </c>
      <c r="U5101" s="49">
        <v>44755</v>
      </c>
      <c r="V5101" s="49">
        <v>44755</v>
      </c>
      <c r="W5101" s="49">
        <v>73050</v>
      </c>
      <c r="X5101" s="40" t="s">
        <v>41</v>
      </c>
      <c r="Y5101" s="36" t="s">
        <v>42</v>
      </c>
      <c r="Z5101">
        <v>1</v>
      </c>
      <c r="AA5101" s="40" t="s">
        <v>41</v>
      </c>
      <c r="AB5101" s="36" t="s">
        <v>42</v>
      </c>
    </row>
    <row r="5102" ht="40.5" spans="1:28">
      <c r="A5102" s="2">
        <v>5100</v>
      </c>
      <c r="B5102" s="50" t="s">
        <v>16359</v>
      </c>
      <c r="C5102">
        <v>0</v>
      </c>
      <c r="D5102" s="48" t="s">
        <v>16360</v>
      </c>
      <c r="J5102" s="48" t="s">
        <v>16361</v>
      </c>
      <c r="K5102" t="s">
        <v>35</v>
      </c>
      <c r="L5102" s="48" t="s">
        <v>3895</v>
      </c>
      <c r="O5102" t="s">
        <v>241</v>
      </c>
      <c r="P5102" s="48" t="s">
        <v>16360</v>
      </c>
      <c r="Q5102" t="s">
        <v>39</v>
      </c>
      <c r="R5102" t="s">
        <v>241</v>
      </c>
      <c r="S5102" s="48" t="s">
        <v>16360</v>
      </c>
      <c r="T5102" t="s">
        <v>241</v>
      </c>
      <c r="U5102" s="49">
        <v>44755</v>
      </c>
      <c r="V5102" s="49">
        <v>44755</v>
      </c>
      <c r="W5102" s="49">
        <v>73050</v>
      </c>
      <c r="X5102" s="40" t="s">
        <v>41</v>
      </c>
      <c r="Y5102" s="36" t="s">
        <v>42</v>
      </c>
      <c r="Z5102">
        <v>1</v>
      </c>
      <c r="AA5102" s="40" t="s">
        <v>41</v>
      </c>
      <c r="AB5102" s="36" t="s">
        <v>42</v>
      </c>
    </row>
    <row r="5103" ht="40.5" spans="1:28">
      <c r="A5103" s="2">
        <v>5101</v>
      </c>
      <c r="B5103" s="50" t="s">
        <v>16362</v>
      </c>
      <c r="C5103">
        <v>0</v>
      </c>
      <c r="D5103" s="48" t="s">
        <v>16363</v>
      </c>
      <c r="J5103" s="48" t="s">
        <v>16364</v>
      </c>
      <c r="K5103" t="s">
        <v>35</v>
      </c>
      <c r="L5103" s="48" t="s">
        <v>16365</v>
      </c>
      <c r="O5103" t="s">
        <v>241</v>
      </c>
      <c r="P5103" s="48" t="s">
        <v>16363</v>
      </c>
      <c r="Q5103" t="s">
        <v>39</v>
      </c>
      <c r="R5103" t="s">
        <v>241</v>
      </c>
      <c r="S5103" s="48" t="s">
        <v>16363</v>
      </c>
      <c r="T5103" t="s">
        <v>241</v>
      </c>
      <c r="U5103" s="49">
        <v>44754</v>
      </c>
      <c r="V5103" s="49">
        <v>44754</v>
      </c>
      <c r="W5103" s="49">
        <v>73050</v>
      </c>
      <c r="X5103" s="40" t="s">
        <v>41</v>
      </c>
      <c r="Y5103" s="36" t="s">
        <v>42</v>
      </c>
      <c r="Z5103">
        <v>1</v>
      </c>
      <c r="AA5103" s="40" t="s">
        <v>41</v>
      </c>
      <c r="AB5103" s="36" t="s">
        <v>42</v>
      </c>
    </row>
    <row r="5104" ht="40.5" spans="1:28">
      <c r="A5104" s="2">
        <v>5102</v>
      </c>
      <c r="B5104" s="50" t="s">
        <v>16366</v>
      </c>
      <c r="C5104">
        <v>0</v>
      </c>
      <c r="D5104" s="48" t="s">
        <v>16367</v>
      </c>
      <c r="J5104" s="48" t="s">
        <v>16368</v>
      </c>
      <c r="K5104" t="s">
        <v>35</v>
      </c>
      <c r="L5104" s="48" t="s">
        <v>534</v>
      </c>
      <c r="O5104" t="s">
        <v>241</v>
      </c>
      <c r="P5104" s="48" t="s">
        <v>16367</v>
      </c>
      <c r="Q5104" t="s">
        <v>39</v>
      </c>
      <c r="R5104" t="s">
        <v>241</v>
      </c>
      <c r="S5104" s="48" t="s">
        <v>16367</v>
      </c>
      <c r="T5104" t="s">
        <v>241</v>
      </c>
      <c r="U5104" s="49">
        <v>44754</v>
      </c>
      <c r="V5104" s="49">
        <v>44754</v>
      </c>
      <c r="W5104" s="49">
        <v>73050</v>
      </c>
      <c r="X5104" s="40" t="s">
        <v>41</v>
      </c>
      <c r="Y5104" s="36" t="s">
        <v>42</v>
      </c>
      <c r="Z5104">
        <v>1</v>
      </c>
      <c r="AA5104" s="40" t="s">
        <v>41</v>
      </c>
      <c r="AB5104" s="36" t="s">
        <v>42</v>
      </c>
    </row>
    <row r="5105" ht="40.5" spans="1:28">
      <c r="A5105" s="2">
        <v>5103</v>
      </c>
      <c r="B5105" s="50" t="s">
        <v>16369</v>
      </c>
      <c r="C5105">
        <v>0</v>
      </c>
      <c r="D5105" s="48" t="s">
        <v>16370</v>
      </c>
      <c r="J5105" s="48" t="s">
        <v>16371</v>
      </c>
      <c r="K5105" t="s">
        <v>35</v>
      </c>
      <c r="L5105" s="48" t="s">
        <v>3910</v>
      </c>
      <c r="O5105" t="s">
        <v>241</v>
      </c>
      <c r="P5105" s="48" t="s">
        <v>16370</v>
      </c>
      <c r="Q5105" t="s">
        <v>39</v>
      </c>
      <c r="R5105" t="s">
        <v>241</v>
      </c>
      <c r="S5105" s="48" t="s">
        <v>16370</v>
      </c>
      <c r="T5105" t="s">
        <v>241</v>
      </c>
      <c r="U5105" s="49">
        <v>44754</v>
      </c>
      <c r="V5105" s="49">
        <v>44754</v>
      </c>
      <c r="W5105" s="49">
        <v>73050</v>
      </c>
      <c r="X5105" s="40" t="s">
        <v>41</v>
      </c>
      <c r="Y5105" s="36" t="s">
        <v>42</v>
      </c>
      <c r="Z5105">
        <v>1</v>
      </c>
      <c r="AA5105" s="40" t="s">
        <v>41</v>
      </c>
      <c r="AB5105" s="36" t="s">
        <v>42</v>
      </c>
    </row>
    <row r="5106" ht="40.5" spans="1:28">
      <c r="A5106" s="2">
        <v>5104</v>
      </c>
      <c r="B5106" s="50" t="s">
        <v>16372</v>
      </c>
      <c r="C5106">
        <v>0</v>
      </c>
      <c r="D5106" s="48" t="s">
        <v>16373</v>
      </c>
      <c r="J5106" s="48" t="s">
        <v>16374</v>
      </c>
      <c r="K5106" t="s">
        <v>35</v>
      </c>
      <c r="L5106" s="48" t="s">
        <v>1112</v>
      </c>
      <c r="O5106" t="s">
        <v>241</v>
      </c>
      <c r="P5106" s="48" t="s">
        <v>16373</v>
      </c>
      <c r="Q5106" t="s">
        <v>39</v>
      </c>
      <c r="R5106" t="s">
        <v>241</v>
      </c>
      <c r="S5106" s="48" t="s">
        <v>16373</v>
      </c>
      <c r="T5106" t="s">
        <v>241</v>
      </c>
      <c r="U5106" s="49">
        <v>44754</v>
      </c>
      <c r="V5106" s="49">
        <v>44754</v>
      </c>
      <c r="W5106" s="49">
        <v>73050</v>
      </c>
      <c r="X5106" s="40" t="s">
        <v>41</v>
      </c>
      <c r="Y5106" s="36" t="s">
        <v>42</v>
      </c>
      <c r="Z5106">
        <v>1</v>
      </c>
      <c r="AA5106" s="40" t="s">
        <v>41</v>
      </c>
      <c r="AB5106" s="36" t="s">
        <v>42</v>
      </c>
    </row>
    <row r="5107" ht="40.5" spans="1:28">
      <c r="A5107" s="2">
        <v>5105</v>
      </c>
      <c r="B5107" s="50" t="s">
        <v>16375</v>
      </c>
      <c r="C5107">
        <v>0</v>
      </c>
      <c r="D5107" s="48" t="s">
        <v>16376</v>
      </c>
      <c r="J5107" s="48" t="s">
        <v>16377</v>
      </c>
      <c r="K5107" t="s">
        <v>35</v>
      </c>
      <c r="L5107" s="48" t="s">
        <v>2009</v>
      </c>
      <c r="O5107" t="s">
        <v>241</v>
      </c>
      <c r="P5107" s="48" t="s">
        <v>16376</v>
      </c>
      <c r="Q5107" t="s">
        <v>39</v>
      </c>
      <c r="R5107" t="s">
        <v>241</v>
      </c>
      <c r="S5107" s="48" t="s">
        <v>16376</v>
      </c>
      <c r="T5107" t="s">
        <v>241</v>
      </c>
      <c r="U5107" s="49">
        <v>44754</v>
      </c>
      <c r="V5107" s="49">
        <v>44754</v>
      </c>
      <c r="W5107" s="49">
        <v>73050</v>
      </c>
      <c r="X5107" s="40" t="s">
        <v>41</v>
      </c>
      <c r="Y5107" s="36" t="s">
        <v>42</v>
      </c>
      <c r="Z5107">
        <v>1</v>
      </c>
      <c r="AA5107" s="40" t="s">
        <v>41</v>
      </c>
      <c r="AB5107" s="36" t="s">
        <v>42</v>
      </c>
    </row>
    <row r="5108" ht="40.5" spans="1:28">
      <c r="A5108" s="2">
        <v>5106</v>
      </c>
      <c r="B5108" s="50" t="s">
        <v>16378</v>
      </c>
      <c r="C5108">
        <v>0</v>
      </c>
      <c r="D5108" s="48" t="s">
        <v>16379</v>
      </c>
      <c r="J5108" s="48" t="s">
        <v>16380</v>
      </c>
      <c r="K5108" t="s">
        <v>35</v>
      </c>
      <c r="L5108" s="48" t="s">
        <v>2998</v>
      </c>
      <c r="O5108" t="s">
        <v>241</v>
      </c>
      <c r="P5108" s="48" t="s">
        <v>16379</v>
      </c>
      <c r="Q5108" t="s">
        <v>39</v>
      </c>
      <c r="R5108" t="s">
        <v>241</v>
      </c>
      <c r="S5108" s="48" t="s">
        <v>16379</v>
      </c>
      <c r="T5108" t="s">
        <v>241</v>
      </c>
      <c r="U5108" s="49">
        <v>44754</v>
      </c>
      <c r="V5108" s="49">
        <v>44754</v>
      </c>
      <c r="W5108" s="49">
        <v>73050</v>
      </c>
      <c r="X5108" s="40" t="s">
        <v>41</v>
      </c>
      <c r="Y5108" s="36" t="s">
        <v>42</v>
      </c>
      <c r="Z5108">
        <v>1</v>
      </c>
      <c r="AA5108" s="40" t="s">
        <v>41</v>
      </c>
      <c r="AB5108" s="36" t="s">
        <v>42</v>
      </c>
    </row>
    <row r="5109" ht="40.5" spans="1:28">
      <c r="A5109" s="2">
        <v>5107</v>
      </c>
      <c r="B5109" s="50" t="s">
        <v>16381</v>
      </c>
      <c r="C5109">
        <v>0</v>
      </c>
      <c r="D5109" s="48" t="s">
        <v>16382</v>
      </c>
      <c r="J5109" s="48" t="s">
        <v>16383</v>
      </c>
      <c r="K5109" t="s">
        <v>35</v>
      </c>
      <c r="L5109" s="48" t="s">
        <v>8291</v>
      </c>
      <c r="O5109" t="s">
        <v>241</v>
      </c>
      <c r="P5109" s="48" t="s">
        <v>16382</v>
      </c>
      <c r="Q5109" t="s">
        <v>39</v>
      </c>
      <c r="R5109" t="s">
        <v>241</v>
      </c>
      <c r="S5109" s="48" t="s">
        <v>16382</v>
      </c>
      <c r="T5109" t="s">
        <v>241</v>
      </c>
      <c r="U5109" s="49">
        <v>44754</v>
      </c>
      <c r="V5109" s="49">
        <v>44754</v>
      </c>
      <c r="W5109" s="49">
        <v>73050</v>
      </c>
      <c r="X5109" s="40" t="s">
        <v>41</v>
      </c>
      <c r="Y5109" s="36" t="s">
        <v>42</v>
      </c>
      <c r="Z5109">
        <v>1</v>
      </c>
      <c r="AA5109" s="40" t="s">
        <v>41</v>
      </c>
      <c r="AB5109" s="36" t="s">
        <v>42</v>
      </c>
    </row>
    <row r="5110" ht="40.5" spans="1:28">
      <c r="A5110" s="2">
        <v>5108</v>
      </c>
      <c r="B5110" s="50" t="s">
        <v>16384</v>
      </c>
      <c r="C5110">
        <v>0</v>
      </c>
      <c r="D5110" s="48" t="s">
        <v>16385</v>
      </c>
      <c r="J5110" s="48" t="s">
        <v>11542</v>
      </c>
      <c r="K5110" t="s">
        <v>35</v>
      </c>
      <c r="L5110" s="48" t="s">
        <v>2296</v>
      </c>
      <c r="O5110" t="s">
        <v>241</v>
      </c>
      <c r="P5110" s="48" t="s">
        <v>16385</v>
      </c>
      <c r="Q5110" t="s">
        <v>39</v>
      </c>
      <c r="R5110" t="s">
        <v>241</v>
      </c>
      <c r="S5110" s="48" t="s">
        <v>16385</v>
      </c>
      <c r="T5110" t="s">
        <v>241</v>
      </c>
      <c r="U5110" s="49">
        <v>44754</v>
      </c>
      <c r="V5110" s="49">
        <v>44754</v>
      </c>
      <c r="W5110" s="49">
        <v>73050</v>
      </c>
      <c r="X5110" s="40" t="s">
        <v>41</v>
      </c>
      <c r="Y5110" s="36" t="s">
        <v>42</v>
      </c>
      <c r="Z5110">
        <v>1</v>
      </c>
      <c r="AA5110" s="40" t="s">
        <v>41</v>
      </c>
      <c r="AB5110" s="36" t="s">
        <v>42</v>
      </c>
    </row>
    <row r="5111" ht="40.5" spans="1:28">
      <c r="A5111" s="2">
        <v>5109</v>
      </c>
      <c r="B5111" s="50" t="s">
        <v>16386</v>
      </c>
      <c r="C5111">
        <v>0</v>
      </c>
      <c r="D5111" s="48" t="s">
        <v>16387</v>
      </c>
      <c r="J5111" s="48" t="s">
        <v>2497</v>
      </c>
      <c r="K5111" t="s">
        <v>35</v>
      </c>
      <c r="L5111" s="48" t="s">
        <v>2498</v>
      </c>
      <c r="O5111" t="s">
        <v>241</v>
      </c>
      <c r="P5111" s="48" t="s">
        <v>16387</v>
      </c>
      <c r="Q5111" t="s">
        <v>39</v>
      </c>
      <c r="R5111" t="s">
        <v>241</v>
      </c>
      <c r="S5111" s="48" t="s">
        <v>16387</v>
      </c>
      <c r="T5111" t="s">
        <v>241</v>
      </c>
      <c r="U5111" s="49">
        <v>44754</v>
      </c>
      <c r="V5111" s="49">
        <v>44754</v>
      </c>
      <c r="W5111" s="49">
        <v>73050</v>
      </c>
      <c r="X5111" s="40" t="s">
        <v>41</v>
      </c>
      <c r="Y5111" s="36" t="s">
        <v>42</v>
      </c>
      <c r="Z5111">
        <v>1</v>
      </c>
      <c r="AA5111" s="40" t="s">
        <v>41</v>
      </c>
      <c r="AB5111" s="36" t="s">
        <v>42</v>
      </c>
    </row>
    <row r="5112" ht="40.5" spans="1:28">
      <c r="A5112" s="2">
        <v>5110</v>
      </c>
      <c r="B5112" s="50" t="s">
        <v>16388</v>
      </c>
      <c r="C5112">
        <v>0</v>
      </c>
      <c r="D5112" s="48" t="s">
        <v>16389</v>
      </c>
      <c r="J5112" s="48" t="s">
        <v>16390</v>
      </c>
      <c r="K5112" t="s">
        <v>35</v>
      </c>
      <c r="L5112" s="48" t="s">
        <v>2002</v>
      </c>
      <c r="O5112" t="s">
        <v>241</v>
      </c>
      <c r="P5112" s="48" t="s">
        <v>16389</v>
      </c>
      <c r="Q5112" t="s">
        <v>39</v>
      </c>
      <c r="R5112" t="s">
        <v>241</v>
      </c>
      <c r="S5112" s="48" t="s">
        <v>16389</v>
      </c>
      <c r="T5112" t="s">
        <v>241</v>
      </c>
      <c r="U5112" s="49">
        <v>44754</v>
      </c>
      <c r="V5112" s="49">
        <v>44754</v>
      </c>
      <c r="W5112" s="49">
        <v>73050</v>
      </c>
      <c r="X5112" s="40" t="s">
        <v>41</v>
      </c>
      <c r="Y5112" s="36" t="s">
        <v>42</v>
      </c>
      <c r="Z5112">
        <v>1</v>
      </c>
      <c r="AA5112" s="40" t="s">
        <v>41</v>
      </c>
      <c r="AB5112" s="36" t="s">
        <v>42</v>
      </c>
    </row>
    <row r="5113" ht="40.5" spans="1:28">
      <c r="A5113" s="2">
        <v>5111</v>
      </c>
      <c r="B5113" s="50" t="s">
        <v>16391</v>
      </c>
      <c r="C5113">
        <v>0</v>
      </c>
      <c r="D5113" s="48" t="s">
        <v>16392</v>
      </c>
      <c r="J5113" s="48" t="s">
        <v>8504</v>
      </c>
      <c r="K5113" t="s">
        <v>35</v>
      </c>
      <c r="L5113" s="48" t="s">
        <v>4626</v>
      </c>
      <c r="O5113" t="s">
        <v>241</v>
      </c>
      <c r="P5113" s="48" t="s">
        <v>16392</v>
      </c>
      <c r="Q5113" t="s">
        <v>39</v>
      </c>
      <c r="R5113" t="s">
        <v>241</v>
      </c>
      <c r="S5113" s="48" t="s">
        <v>16392</v>
      </c>
      <c r="T5113" t="s">
        <v>241</v>
      </c>
      <c r="U5113" s="49">
        <v>44754</v>
      </c>
      <c r="V5113" s="49">
        <v>44754</v>
      </c>
      <c r="W5113" s="49">
        <v>73050</v>
      </c>
      <c r="X5113" s="40" t="s">
        <v>41</v>
      </c>
      <c r="Y5113" s="36" t="s">
        <v>42</v>
      </c>
      <c r="Z5113">
        <v>1</v>
      </c>
      <c r="AA5113" s="40" t="s">
        <v>41</v>
      </c>
      <c r="AB5113" s="36" t="s">
        <v>42</v>
      </c>
    </row>
    <row r="5114" ht="40.5" spans="1:28">
      <c r="A5114" s="2">
        <v>5112</v>
      </c>
      <c r="B5114" s="50" t="s">
        <v>16393</v>
      </c>
      <c r="C5114">
        <v>0</v>
      </c>
      <c r="D5114" s="48" t="s">
        <v>16394</v>
      </c>
      <c r="J5114" s="48" t="s">
        <v>16395</v>
      </c>
      <c r="K5114" t="s">
        <v>35</v>
      </c>
      <c r="L5114" s="48" t="s">
        <v>446</v>
      </c>
      <c r="O5114" t="s">
        <v>241</v>
      </c>
      <c r="P5114" s="48" t="s">
        <v>16394</v>
      </c>
      <c r="Q5114" t="s">
        <v>39</v>
      </c>
      <c r="R5114" t="s">
        <v>241</v>
      </c>
      <c r="S5114" s="48" t="s">
        <v>16394</v>
      </c>
      <c r="T5114" t="s">
        <v>241</v>
      </c>
      <c r="U5114" s="49">
        <v>44754</v>
      </c>
      <c r="V5114" s="49">
        <v>44754</v>
      </c>
      <c r="W5114" s="49">
        <v>73050</v>
      </c>
      <c r="X5114" s="40" t="s">
        <v>41</v>
      </c>
      <c r="Y5114" s="36" t="s">
        <v>42</v>
      </c>
      <c r="Z5114">
        <v>1</v>
      </c>
      <c r="AA5114" s="40" t="s">
        <v>41</v>
      </c>
      <c r="AB5114" s="36" t="s">
        <v>42</v>
      </c>
    </row>
    <row r="5115" ht="40.5" spans="1:28">
      <c r="A5115" s="2">
        <v>5113</v>
      </c>
      <c r="B5115" s="50" t="s">
        <v>16396</v>
      </c>
      <c r="C5115">
        <v>0</v>
      </c>
      <c r="D5115" s="48" t="s">
        <v>16397</v>
      </c>
      <c r="J5115" s="48" t="s">
        <v>16398</v>
      </c>
      <c r="K5115" t="s">
        <v>35</v>
      </c>
      <c r="L5115" s="48" t="s">
        <v>2393</v>
      </c>
      <c r="O5115" t="s">
        <v>241</v>
      </c>
      <c r="P5115" s="48" t="s">
        <v>16397</v>
      </c>
      <c r="Q5115" t="s">
        <v>39</v>
      </c>
      <c r="R5115" t="s">
        <v>241</v>
      </c>
      <c r="S5115" s="48" t="s">
        <v>16397</v>
      </c>
      <c r="T5115" t="s">
        <v>241</v>
      </c>
      <c r="U5115" s="49">
        <v>44754</v>
      </c>
      <c r="V5115" s="49">
        <v>44754</v>
      </c>
      <c r="W5115" s="49">
        <v>73050</v>
      </c>
      <c r="X5115" s="40" t="s">
        <v>41</v>
      </c>
      <c r="Y5115" s="36" t="s">
        <v>42</v>
      </c>
      <c r="Z5115">
        <v>1</v>
      </c>
      <c r="AA5115" s="40" t="s">
        <v>41</v>
      </c>
      <c r="AB5115" s="36" t="s">
        <v>42</v>
      </c>
    </row>
    <row r="5116" ht="40.5" spans="1:28">
      <c r="A5116" s="2">
        <v>5114</v>
      </c>
      <c r="B5116" s="50" t="s">
        <v>16399</v>
      </c>
      <c r="C5116">
        <v>0</v>
      </c>
      <c r="D5116" s="48" t="s">
        <v>16400</v>
      </c>
      <c r="J5116" s="48" t="s">
        <v>16401</v>
      </c>
      <c r="K5116" t="s">
        <v>35</v>
      </c>
      <c r="L5116" s="48" t="s">
        <v>1663</v>
      </c>
      <c r="O5116" t="s">
        <v>241</v>
      </c>
      <c r="P5116" s="48" t="s">
        <v>16400</v>
      </c>
      <c r="Q5116" t="s">
        <v>39</v>
      </c>
      <c r="R5116" t="s">
        <v>241</v>
      </c>
      <c r="S5116" s="48" t="s">
        <v>16400</v>
      </c>
      <c r="T5116" t="s">
        <v>241</v>
      </c>
      <c r="U5116" s="49">
        <v>44754</v>
      </c>
      <c r="V5116" s="49">
        <v>44754</v>
      </c>
      <c r="W5116" s="49">
        <v>73050</v>
      </c>
      <c r="X5116" s="40" t="s">
        <v>41</v>
      </c>
      <c r="Y5116" s="36" t="s">
        <v>42</v>
      </c>
      <c r="Z5116">
        <v>1</v>
      </c>
      <c r="AA5116" s="40" t="s">
        <v>41</v>
      </c>
      <c r="AB5116" s="36" t="s">
        <v>42</v>
      </c>
    </row>
    <row r="5117" ht="40.5" spans="1:28">
      <c r="A5117" s="2">
        <v>5115</v>
      </c>
      <c r="B5117" s="50" t="s">
        <v>16402</v>
      </c>
      <c r="C5117">
        <v>0</v>
      </c>
      <c r="D5117" s="48" t="s">
        <v>16403</v>
      </c>
      <c r="J5117" s="48" t="s">
        <v>16404</v>
      </c>
      <c r="K5117" t="s">
        <v>35</v>
      </c>
      <c r="L5117" s="48" t="s">
        <v>2475</v>
      </c>
      <c r="O5117" t="s">
        <v>241</v>
      </c>
      <c r="P5117" s="48" t="s">
        <v>16403</v>
      </c>
      <c r="Q5117" t="s">
        <v>39</v>
      </c>
      <c r="R5117" t="s">
        <v>241</v>
      </c>
      <c r="S5117" s="48" t="s">
        <v>16403</v>
      </c>
      <c r="T5117" t="s">
        <v>241</v>
      </c>
      <c r="U5117" s="49">
        <v>44753</v>
      </c>
      <c r="V5117" s="49">
        <v>44753</v>
      </c>
      <c r="W5117" s="49">
        <v>73050</v>
      </c>
      <c r="X5117" s="40" t="s">
        <v>41</v>
      </c>
      <c r="Y5117" s="36" t="s">
        <v>42</v>
      </c>
      <c r="Z5117">
        <v>1</v>
      </c>
      <c r="AA5117" s="40" t="s">
        <v>41</v>
      </c>
      <c r="AB5117" s="36" t="s">
        <v>42</v>
      </c>
    </row>
    <row r="5118" ht="40.5" spans="1:28">
      <c r="A5118" s="2">
        <v>5116</v>
      </c>
      <c r="B5118" s="50" t="s">
        <v>16405</v>
      </c>
      <c r="C5118">
        <v>0</v>
      </c>
      <c r="D5118" s="48" t="s">
        <v>16406</v>
      </c>
      <c r="J5118" s="48" t="s">
        <v>16407</v>
      </c>
      <c r="K5118" t="s">
        <v>35</v>
      </c>
      <c r="L5118" s="48" t="s">
        <v>16408</v>
      </c>
      <c r="O5118" t="s">
        <v>241</v>
      </c>
      <c r="P5118" s="48" t="s">
        <v>16406</v>
      </c>
      <c r="Q5118" t="s">
        <v>39</v>
      </c>
      <c r="R5118" t="s">
        <v>241</v>
      </c>
      <c r="S5118" s="48" t="s">
        <v>16406</v>
      </c>
      <c r="T5118" t="s">
        <v>241</v>
      </c>
      <c r="U5118" s="49">
        <v>44753</v>
      </c>
      <c r="V5118" s="49">
        <v>44753</v>
      </c>
      <c r="W5118" s="49">
        <v>73050</v>
      </c>
      <c r="X5118" s="40" t="s">
        <v>41</v>
      </c>
      <c r="Y5118" s="36" t="s">
        <v>42</v>
      </c>
      <c r="Z5118">
        <v>1</v>
      </c>
      <c r="AA5118" s="40" t="s">
        <v>41</v>
      </c>
      <c r="AB5118" s="36" t="s">
        <v>42</v>
      </c>
    </row>
    <row r="5119" ht="40.5" spans="1:28">
      <c r="A5119" s="2">
        <v>5117</v>
      </c>
      <c r="B5119" s="50" t="s">
        <v>16409</v>
      </c>
      <c r="C5119">
        <v>0</v>
      </c>
      <c r="D5119" s="48" t="s">
        <v>16410</v>
      </c>
      <c r="J5119" s="48" t="s">
        <v>16411</v>
      </c>
      <c r="K5119" t="s">
        <v>35</v>
      </c>
      <c r="L5119" s="48" t="s">
        <v>5608</v>
      </c>
      <c r="O5119" t="s">
        <v>241</v>
      </c>
      <c r="P5119" s="48" t="s">
        <v>16410</v>
      </c>
      <c r="Q5119" t="s">
        <v>39</v>
      </c>
      <c r="R5119" t="s">
        <v>241</v>
      </c>
      <c r="S5119" s="48" t="s">
        <v>16410</v>
      </c>
      <c r="T5119" t="s">
        <v>241</v>
      </c>
      <c r="U5119" s="49">
        <v>44753</v>
      </c>
      <c r="V5119" s="49">
        <v>44753</v>
      </c>
      <c r="W5119" s="49">
        <v>73050</v>
      </c>
      <c r="X5119" s="40" t="s">
        <v>41</v>
      </c>
      <c r="Y5119" s="36" t="s">
        <v>42</v>
      </c>
      <c r="Z5119">
        <v>1</v>
      </c>
      <c r="AA5119" s="40" t="s">
        <v>41</v>
      </c>
      <c r="AB5119" s="36" t="s">
        <v>42</v>
      </c>
    </row>
    <row r="5120" ht="40.5" spans="1:28">
      <c r="A5120" s="2">
        <v>5118</v>
      </c>
      <c r="B5120" s="50" t="s">
        <v>16412</v>
      </c>
      <c r="C5120">
        <v>0</v>
      </c>
      <c r="D5120" s="48" t="s">
        <v>16413</v>
      </c>
      <c r="J5120" s="48" t="s">
        <v>437</v>
      </c>
      <c r="K5120" t="s">
        <v>35</v>
      </c>
      <c r="L5120" s="48" t="s">
        <v>2987</v>
      </c>
      <c r="O5120" t="s">
        <v>241</v>
      </c>
      <c r="P5120" s="48" t="s">
        <v>16413</v>
      </c>
      <c r="Q5120" t="s">
        <v>39</v>
      </c>
      <c r="R5120" t="s">
        <v>241</v>
      </c>
      <c r="S5120" s="48" t="s">
        <v>16413</v>
      </c>
      <c r="T5120" t="s">
        <v>241</v>
      </c>
      <c r="U5120" s="49">
        <v>44753</v>
      </c>
      <c r="V5120" s="49">
        <v>44753</v>
      </c>
      <c r="W5120" s="49">
        <v>73050</v>
      </c>
      <c r="X5120" s="40" t="s">
        <v>41</v>
      </c>
      <c r="Y5120" s="36" t="s">
        <v>42</v>
      </c>
      <c r="Z5120">
        <v>1</v>
      </c>
      <c r="AA5120" s="40" t="s">
        <v>41</v>
      </c>
      <c r="AB5120" s="36" t="s">
        <v>42</v>
      </c>
    </row>
    <row r="5121" ht="40.5" spans="1:28">
      <c r="A5121" s="2">
        <v>5119</v>
      </c>
      <c r="B5121" s="50" t="s">
        <v>16414</v>
      </c>
      <c r="C5121">
        <v>0</v>
      </c>
      <c r="D5121" s="48" t="s">
        <v>16415</v>
      </c>
      <c r="J5121" s="48" t="s">
        <v>16416</v>
      </c>
      <c r="K5121" t="s">
        <v>35</v>
      </c>
      <c r="L5121" s="48" t="s">
        <v>778</v>
      </c>
      <c r="O5121" t="s">
        <v>241</v>
      </c>
      <c r="P5121" s="48" t="s">
        <v>16415</v>
      </c>
      <c r="Q5121" t="s">
        <v>39</v>
      </c>
      <c r="R5121" t="s">
        <v>241</v>
      </c>
      <c r="S5121" s="48" t="s">
        <v>16415</v>
      </c>
      <c r="T5121" t="s">
        <v>241</v>
      </c>
      <c r="U5121" s="49">
        <v>44753</v>
      </c>
      <c r="V5121" s="49">
        <v>44753</v>
      </c>
      <c r="W5121" s="49">
        <v>73050</v>
      </c>
      <c r="X5121" s="40" t="s">
        <v>41</v>
      </c>
      <c r="Y5121" s="36" t="s">
        <v>42</v>
      </c>
      <c r="Z5121">
        <v>1</v>
      </c>
      <c r="AA5121" s="40" t="s">
        <v>41</v>
      </c>
      <c r="AB5121" s="36" t="s">
        <v>42</v>
      </c>
    </row>
    <row r="5122" ht="40.5" spans="1:28">
      <c r="A5122" s="2">
        <v>5120</v>
      </c>
      <c r="B5122" s="50" t="s">
        <v>16417</v>
      </c>
      <c r="C5122">
        <v>0</v>
      </c>
      <c r="D5122" s="48" t="s">
        <v>16418</v>
      </c>
      <c r="J5122" s="48" t="s">
        <v>16419</v>
      </c>
      <c r="K5122" t="s">
        <v>35</v>
      </c>
      <c r="L5122" s="48" t="s">
        <v>786</v>
      </c>
      <c r="O5122" t="s">
        <v>241</v>
      </c>
      <c r="P5122" s="48" t="s">
        <v>16418</v>
      </c>
      <c r="Q5122" t="s">
        <v>39</v>
      </c>
      <c r="R5122" t="s">
        <v>241</v>
      </c>
      <c r="S5122" s="48" t="s">
        <v>16418</v>
      </c>
      <c r="T5122" t="s">
        <v>241</v>
      </c>
      <c r="U5122" s="49">
        <v>44753</v>
      </c>
      <c r="V5122" s="49">
        <v>44753</v>
      </c>
      <c r="W5122" s="49">
        <v>73050</v>
      </c>
      <c r="X5122" s="40" t="s">
        <v>41</v>
      </c>
      <c r="Y5122" s="36" t="s">
        <v>42</v>
      </c>
      <c r="Z5122">
        <v>1</v>
      </c>
      <c r="AA5122" s="40" t="s">
        <v>41</v>
      </c>
      <c r="AB5122" s="36" t="s">
        <v>42</v>
      </c>
    </row>
    <row r="5123" ht="40.5" spans="1:28">
      <c r="A5123" s="2">
        <v>5121</v>
      </c>
      <c r="B5123" s="50" t="s">
        <v>16420</v>
      </c>
      <c r="C5123">
        <v>0</v>
      </c>
      <c r="D5123" s="48" t="s">
        <v>16421</v>
      </c>
      <c r="J5123" s="48" t="s">
        <v>16422</v>
      </c>
      <c r="K5123" t="s">
        <v>35</v>
      </c>
      <c r="L5123" s="48" t="s">
        <v>1831</v>
      </c>
      <c r="O5123" t="s">
        <v>241</v>
      </c>
      <c r="P5123" s="48" t="s">
        <v>16421</v>
      </c>
      <c r="Q5123" t="s">
        <v>39</v>
      </c>
      <c r="R5123" t="s">
        <v>241</v>
      </c>
      <c r="S5123" s="48" t="s">
        <v>16421</v>
      </c>
      <c r="T5123" t="s">
        <v>241</v>
      </c>
      <c r="U5123" s="49">
        <v>44753</v>
      </c>
      <c r="V5123" s="49">
        <v>44753</v>
      </c>
      <c r="W5123" s="49">
        <v>73050</v>
      </c>
      <c r="X5123" s="40" t="s">
        <v>41</v>
      </c>
      <c r="Y5123" s="36" t="s">
        <v>42</v>
      </c>
      <c r="Z5123">
        <v>1</v>
      </c>
      <c r="AA5123" s="40" t="s">
        <v>41</v>
      </c>
      <c r="AB5123" s="36" t="s">
        <v>42</v>
      </c>
    </row>
    <row r="5124" ht="40.5" spans="1:28">
      <c r="A5124" s="2">
        <v>5122</v>
      </c>
      <c r="B5124" s="50" t="s">
        <v>16423</v>
      </c>
      <c r="C5124">
        <v>0</v>
      </c>
      <c r="D5124" s="48" t="s">
        <v>16424</v>
      </c>
      <c r="J5124" s="48" t="s">
        <v>16425</v>
      </c>
      <c r="K5124" t="s">
        <v>35</v>
      </c>
      <c r="L5124" s="48" t="s">
        <v>5206</v>
      </c>
      <c r="O5124" t="s">
        <v>241</v>
      </c>
      <c r="P5124" s="48" t="s">
        <v>16424</v>
      </c>
      <c r="Q5124" t="s">
        <v>39</v>
      </c>
      <c r="R5124" t="s">
        <v>241</v>
      </c>
      <c r="S5124" s="48" t="s">
        <v>16424</v>
      </c>
      <c r="T5124" t="s">
        <v>241</v>
      </c>
      <c r="U5124" s="49">
        <v>44753</v>
      </c>
      <c r="V5124" s="49">
        <v>44753</v>
      </c>
      <c r="W5124" s="49">
        <v>73050</v>
      </c>
      <c r="X5124" s="40" t="s">
        <v>41</v>
      </c>
      <c r="Y5124" s="36" t="s">
        <v>42</v>
      </c>
      <c r="Z5124">
        <v>1</v>
      </c>
      <c r="AA5124" s="40" t="s">
        <v>41</v>
      </c>
      <c r="AB5124" s="36" t="s">
        <v>42</v>
      </c>
    </row>
    <row r="5125" ht="40.5" spans="1:28">
      <c r="A5125" s="2">
        <v>5123</v>
      </c>
      <c r="B5125" s="50" t="s">
        <v>16426</v>
      </c>
      <c r="C5125">
        <v>0</v>
      </c>
      <c r="D5125" s="48" t="s">
        <v>16427</v>
      </c>
      <c r="J5125" s="48" t="s">
        <v>16428</v>
      </c>
      <c r="K5125" t="s">
        <v>35</v>
      </c>
      <c r="L5125" s="48" t="s">
        <v>2017</v>
      </c>
      <c r="O5125" t="s">
        <v>241</v>
      </c>
      <c r="P5125" s="48" t="s">
        <v>16427</v>
      </c>
      <c r="Q5125" t="s">
        <v>39</v>
      </c>
      <c r="R5125" t="s">
        <v>241</v>
      </c>
      <c r="S5125" s="48" t="s">
        <v>16427</v>
      </c>
      <c r="T5125" t="s">
        <v>241</v>
      </c>
      <c r="U5125" s="49">
        <v>44753</v>
      </c>
      <c r="V5125" s="49">
        <v>44753</v>
      </c>
      <c r="W5125" s="49">
        <v>73050</v>
      </c>
      <c r="X5125" s="40" t="s">
        <v>41</v>
      </c>
      <c r="Y5125" s="36" t="s">
        <v>42</v>
      </c>
      <c r="Z5125">
        <v>1</v>
      </c>
      <c r="AA5125" s="40" t="s">
        <v>41</v>
      </c>
      <c r="AB5125" s="36" t="s">
        <v>42</v>
      </c>
    </row>
    <row r="5126" ht="40.5" spans="1:28">
      <c r="A5126" s="2">
        <v>5124</v>
      </c>
      <c r="B5126" s="50" t="s">
        <v>16429</v>
      </c>
      <c r="C5126">
        <v>0</v>
      </c>
      <c r="D5126" s="48" t="s">
        <v>16430</v>
      </c>
      <c r="J5126" s="48" t="s">
        <v>16431</v>
      </c>
      <c r="K5126" t="s">
        <v>35</v>
      </c>
      <c r="L5126" s="48" t="s">
        <v>9023</v>
      </c>
      <c r="O5126" t="s">
        <v>241</v>
      </c>
      <c r="P5126" s="48" t="s">
        <v>16430</v>
      </c>
      <c r="Q5126" t="s">
        <v>39</v>
      </c>
      <c r="R5126" t="s">
        <v>241</v>
      </c>
      <c r="S5126" s="48" t="s">
        <v>16430</v>
      </c>
      <c r="T5126" t="s">
        <v>241</v>
      </c>
      <c r="U5126" s="49">
        <v>44753</v>
      </c>
      <c r="V5126" s="49">
        <v>44753</v>
      </c>
      <c r="W5126" s="49">
        <v>73050</v>
      </c>
      <c r="X5126" s="40" t="s">
        <v>41</v>
      </c>
      <c r="Y5126" s="36" t="s">
        <v>42</v>
      </c>
      <c r="Z5126">
        <v>1</v>
      </c>
      <c r="AA5126" s="40" t="s">
        <v>41</v>
      </c>
      <c r="AB5126" s="36" t="s">
        <v>42</v>
      </c>
    </row>
    <row r="5127" ht="40.5" spans="1:28">
      <c r="A5127" s="2">
        <v>5125</v>
      </c>
      <c r="B5127" s="50" t="s">
        <v>16432</v>
      </c>
      <c r="C5127">
        <v>0</v>
      </c>
      <c r="D5127" s="48" t="s">
        <v>16433</v>
      </c>
      <c r="J5127" s="48" t="s">
        <v>16434</v>
      </c>
      <c r="K5127" t="s">
        <v>35</v>
      </c>
      <c r="L5127" s="48" t="s">
        <v>7445</v>
      </c>
      <c r="O5127" t="s">
        <v>241</v>
      </c>
      <c r="P5127" s="48" t="s">
        <v>16433</v>
      </c>
      <c r="Q5127" t="s">
        <v>39</v>
      </c>
      <c r="R5127" t="s">
        <v>241</v>
      </c>
      <c r="S5127" s="48" t="s">
        <v>16433</v>
      </c>
      <c r="T5127" t="s">
        <v>241</v>
      </c>
      <c r="U5127" s="49">
        <v>44753</v>
      </c>
      <c r="V5127" s="49">
        <v>44753</v>
      </c>
      <c r="W5127" s="49">
        <v>73050</v>
      </c>
      <c r="X5127" s="40" t="s">
        <v>41</v>
      </c>
      <c r="Y5127" s="36" t="s">
        <v>42</v>
      </c>
      <c r="Z5127">
        <v>1</v>
      </c>
      <c r="AA5127" s="40" t="s">
        <v>41</v>
      </c>
      <c r="AB5127" s="36" t="s">
        <v>42</v>
      </c>
    </row>
    <row r="5128" ht="40.5" spans="1:28">
      <c r="A5128" s="2">
        <v>5126</v>
      </c>
      <c r="B5128" s="50" t="s">
        <v>16435</v>
      </c>
      <c r="C5128">
        <v>0</v>
      </c>
      <c r="D5128" s="48" t="s">
        <v>16436</v>
      </c>
      <c r="J5128" s="48" t="s">
        <v>16437</v>
      </c>
      <c r="K5128" t="s">
        <v>35</v>
      </c>
      <c r="L5128" s="48" t="s">
        <v>326</v>
      </c>
      <c r="O5128" t="s">
        <v>241</v>
      </c>
      <c r="P5128" s="48" t="s">
        <v>16436</v>
      </c>
      <c r="Q5128" t="s">
        <v>39</v>
      </c>
      <c r="R5128" t="s">
        <v>241</v>
      </c>
      <c r="S5128" s="48" t="s">
        <v>16436</v>
      </c>
      <c r="T5128" t="s">
        <v>241</v>
      </c>
      <c r="U5128" s="49">
        <v>44750</v>
      </c>
      <c r="V5128" s="49">
        <v>44750</v>
      </c>
      <c r="W5128" s="49">
        <v>73050</v>
      </c>
      <c r="X5128" s="40" t="s">
        <v>41</v>
      </c>
      <c r="Y5128" s="36" t="s">
        <v>42</v>
      </c>
      <c r="Z5128">
        <v>1</v>
      </c>
      <c r="AA5128" s="40" t="s">
        <v>41</v>
      </c>
      <c r="AB5128" s="36" t="s">
        <v>42</v>
      </c>
    </row>
    <row r="5129" ht="40.5" spans="1:28">
      <c r="A5129" s="2">
        <v>5127</v>
      </c>
      <c r="B5129" s="50" t="s">
        <v>16438</v>
      </c>
      <c r="C5129">
        <v>0</v>
      </c>
      <c r="D5129" s="48" t="s">
        <v>16439</v>
      </c>
      <c r="J5129" s="48" t="s">
        <v>16440</v>
      </c>
      <c r="K5129" t="s">
        <v>35</v>
      </c>
      <c r="L5129" s="48" t="s">
        <v>4212</v>
      </c>
      <c r="O5129" t="s">
        <v>241</v>
      </c>
      <c r="P5129" s="48" t="s">
        <v>16439</v>
      </c>
      <c r="Q5129" t="s">
        <v>39</v>
      </c>
      <c r="R5129" t="s">
        <v>241</v>
      </c>
      <c r="S5129" s="48" t="s">
        <v>16439</v>
      </c>
      <c r="T5129" t="s">
        <v>241</v>
      </c>
      <c r="U5129" s="49">
        <v>44750</v>
      </c>
      <c r="V5129" s="49">
        <v>44750</v>
      </c>
      <c r="W5129" s="49">
        <v>73050</v>
      </c>
      <c r="X5129" s="40" t="s">
        <v>41</v>
      </c>
      <c r="Y5129" s="36" t="s">
        <v>42</v>
      </c>
      <c r="Z5129">
        <v>1</v>
      </c>
      <c r="AA5129" s="40" t="s">
        <v>41</v>
      </c>
      <c r="AB5129" s="36" t="s">
        <v>42</v>
      </c>
    </row>
    <row r="5130" ht="40.5" spans="1:28">
      <c r="A5130" s="2">
        <v>5128</v>
      </c>
      <c r="B5130" s="50" t="s">
        <v>16441</v>
      </c>
      <c r="C5130">
        <v>0</v>
      </c>
      <c r="D5130" s="48" t="s">
        <v>16442</v>
      </c>
      <c r="J5130" s="48" t="s">
        <v>16443</v>
      </c>
      <c r="K5130" t="s">
        <v>35</v>
      </c>
      <c r="L5130" s="48" t="s">
        <v>465</v>
      </c>
      <c r="O5130" t="s">
        <v>241</v>
      </c>
      <c r="P5130" s="48" t="s">
        <v>16442</v>
      </c>
      <c r="Q5130" t="s">
        <v>39</v>
      </c>
      <c r="R5130" t="s">
        <v>241</v>
      </c>
      <c r="S5130" s="48" t="s">
        <v>16442</v>
      </c>
      <c r="T5130" t="s">
        <v>241</v>
      </c>
      <c r="U5130" s="49">
        <v>44750</v>
      </c>
      <c r="V5130" s="49">
        <v>44750</v>
      </c>
      <c r="W5130" s="49">
        <v>73050</v>
      </c>
      <c r="X5130" s="40" t="s">
        <v>41</v>
      </c>
      <c r="Y5130" s="36" t="s">
        <v>42</v>
      </c>
      <c r="Z5130">
        <v>1</v>
      </c>
      <c r="AA5130" s="40" t="s">
        <v>41</v>
      </c>
      <c r="AB5130" s="36" t="s">
        <v>42</v>
      </c>
    </row>
    <row r="5131" ht="40.5" spans="1:28">
      <c r="A5131" s="2">
        <v>5129</v>
      </c>
      <c r="B5131" s="50" t="s">
        <v>16444</v>
      </c>
      <c r="C5131">
        <v>0</v>
      </c>
      <c r="D5131" s="48" t="s">
        <v>16445</v>
      </c>
      <c r="J5131" s="48" t="s">
        <v>16446</v>
      </c>
      <c r="K5131" t="s">
        <v>35</v>
      </c>
      <c r="L5131" s="48" t="s">
        <v>16447</v>
      </c>
      <c r="O5131" t="s">
        <v>241</v>
      </c>
      <c r="P5131" s="48" t="s">
        <v>16445</v>
      </c>
      <c r="Q5131" t="s">
        <v>39</v>
      </c>
      <c r="R5131" t="s">
        <v>241</v>
      </c>
      <c r="S5131" s="48" t="s">
        <v>16445</v>
      </c>
      <c r="T5131" t="s">
        <v>241</v>
      </c>
      <c r="U5131" s="49">
        <v>44750</v>
      </c>
      <c r="V5131" s="49">
        <v>44750</v>
      </c>
      <c r="W5131" s="49">
        <v>73050</v>
      </c>
      <c r="X5131" s="40" t="s">
        <v>41</v>
      </c>
      <c r="Y5131" s="36" t="s">
        <v>42</v>
      </c>
      <c r="Z5131">
        <v>1</v>
      </c>
      <c r="AA5131" s="40" t="s">
        <v>41</v>
      </c>
      <c r="AB5131" s="36" t="s">
        <v>42</v>
      </c>
    </row>
    <row r="5132" ht="40.5" spans="1:28">
      <c r="A5132" s="2">
        <v>5130</v>
      </c>
      <c r="B5132" s="50" t="s">
        <v>16448</v>
      </c>
      <c r="C5132">
        <v>0</v>
      </c>
      <c r="D5132" s="48" t="s">
        <v>16449</v>
      </c>
      <c r="J5132" s="48" t="s">
        <v>16450</v>
      </c>
      <c r="K5132" t="s">
        <v>35</v>
      </c>
      <c r="L5132" s="48" t="s">
        <v>11469</v>
      </c>
      <c r="O5132" t="s">
        <v>241</v>
      </c>
      <c r="P5132" s="48" t="s">
        <v>16449</v>
      </c>
      <c r="Q5132" t="s">
        <v>39</v>
      </c>
      <c r="R5132" t="s">
        <v>241</v>
      </c>
      <c r="S5132" s="48" t="s">
        <v>16449</v>
      </c>
      <c r="T5132" t="s">
        <v>241</v>
      </c>
      <c r="U5132" s="49">
        <v>44750</v>
      </c>
      <c r="V5132" s="49">
        <v>44750</v>
      </c>
      <c r="W5132" s="49">
        <v>73050</v>
      </c>
      <c r="X5132" s="40" t="s">
        <v>41</v>
      </c>
      <c r="Y5132" s="36" t="s">
        <v>42</v>
      </c>
      <c r="Z5132">
        <v>1</v>
      </c>
      <c r="AA5132" s="40" t="s">
        <v>41</v>
      </c>
      <c r="AB5132" s="36" t="s">
        <v>42</v>
      </c>
    </row>
    <row r="5133" ht="40.5" spans="1:28">
      <c r="A5133" s="2">
        <v>5131</v>
      </c>
      <c r="B5133" s="50" t="s">
        <v>16451</v>
      </c>
      <c r="C5133">
        <v>0</v>
      </c>
      <c r="D5133" s="48" t="s">
        <v>16452</v>
      </c>
      <c r="J5133" s="48" t="s">
        <v>16453</v>
      </c>
      <c r="K5133" t="s">
        <v>35</v>
      </c>
      <c r="L5133" s="48" t="s">
        <v>2868</v>
      </c>
      <c r="O5133" t="s">
        <v>241</v>
      </c>
      <c r="P5133" s="48" t="s">
        <v>16452</v>
      </c>
      <c r="Q5133" t="s">
        <v>39</v>
      </c>
      <c r="R5133" t="s">
        <v>241</v>
      </c>
      <c r="S5133" s="48" t="s">
        <v>16452</v>
      </c>
      <c r="T5133" t="s">
        <v>241</v>
      </c>
      <c r="U5133" s="49">
        <v>44749</v>
      </c>
      <c r="V5133" s="49">
        <v>44749</v>
      </c>
      <c r="W5133" s="49">
        <v>73050</v>
      </c>
      <c r="X5133" s="40" t="s">
        <v>41</v>
      </c>
      <c r="Y5133" s="36" t="s">
        <v>42</v>
      </c>
      <c r="Z5133">
        <v>1</v>
      </c>
      <c r="AA5133" s="40" t="s">
        <v>41</v>
      </c>
      <c r="AB5133" s="36" t="s">
        <v>42</v>
      </c>
    </row>
    <row r="5134" ht="40.5" spans="1:28">
      <c r="A5134" s="2">
        <v>5132</v>
      </c>
      <c r="B5134" s="50" t="s">
        <v>16454</v>
      </c>
      <c r="C5134">
        <v>0</v>
      </c>
      <c r="D5134" s="48" t="s">
        <v>16455</v>
      </c>
      <c r="J5134" s="48" t="s">
        <v>16456</v>
      </c>
      <c r="K5134" t="s">
        <v>35</v>
      </c>
      <c r="L5134" s="48" t="s">
        <v>2815</v>
      </c>
      <c r="O5134" t="s">
        <v>241</v>
      </c>
      <c r="P5134" s="48" t="s">
        <v>16455</v>
      </c>
      <c r="Q5134" t="s">
        <v>39</v>
      </c>
      <c r="R5134" t="s">
        <v>241</v>
      </c>
      <c r="S5134" s="48" t="s">
        <v>16455</v>
      </c>
      <c r="T5134" t="s">
        <v>241</v>
      </c>
      <c r="U5134" s="49">
        <v>44749</v>
      </c>
      <c r="V5134" s="49">
        <v>44749</v>
      </c>
      <c r="W5134" s="49">
        <v>73050</v>
      </c>
      <c r="X5134" s="40" t="s">
        <v>41</v>
      </c>
      <c r="Y5134" s="36" t="s">
        <v>42</v>
      </c>
      <c r="Z5134">
        <v>1</v>
      </c>
      <c r="AA5134" s="40" t="s">
        <v>41</v>
      </c>
      <c r="AB5134" s="36" t="s">
        <v>42</v>
      </c>
    </row>
    <row r="5135" ht="40.5" spans="1:28">
      <c r="A5135" s="2">
        <v>5133</v>
      </c>
      <c r="B5135" s="50" t="s">
        <v>16457</v>
      </c>
      <c r="C5135">
        <v>0</v>
      </c>
      <c r="D5135" s="48" t="s">
        <v>16458</v>
      </c>
      <c r="J5135" s="48" t="s">
        <v>16459</v>
      </c>
      <c r="K5135" t="s">
        <v>35</v>
      </c>
      <c r="L5135" s="48" t="s">
        <v>46</v>
      </c>
      <c r="O5135" t="s">
        <v>241</v>
      </c>
      <c r="P5135" s="48" t="s">
        <v>16458</v>
      </c>
      <c r="Q5135" t="s">
        <v>39</v>
      </c>
      <c r="R5135" t="s">
        <v>241</v>
      </c>
      <c r="S5135" s="48" t="s">
        <v>16458</v>
      </c>
      <c r="T5135" t="s">
        <v>241</v>
      </c>
      <c r="U5135" s="49">
        <v>44749</v>
      </c>
      <c r="V5135" s="49">
        <v>44749</v>
      </c>
      <c r="W5135" s="49">
        <v>73050</v>
      </c>
      <c r="X5135" s="40" t="s">
        <v>41</v>
      </c>
      <c r="Y5135" s="36" t="s">
        <v>42</v>
      </c>
      <c r="Z5135">
        <v>1</v>
      </c>
      <c r="AA5135" s="40" t="s">
        <v>41</v>
      </c>
      <c r="AB5135" s="36" t="s">
        <v>42</v>
      </c>
    </row>
    <row r="5136" ht="40.5" spans="1:28">
      <c r="A5136" s="2">
        <v>5134</v>
      </c>
      <c r="B5136" s="50" t="s">
        <v>16460</v>
      </c>
      <c r="C5136">
        <v>0</v>
      </c>
      <c r="D5136" s="48" t="s">
        <v>16461</v>
      </c>
      <c r="J5136" s="48" t="s">
        <v>16462</v>
      </c>
      <c r="K5136" t="s">
        <v>35</v>
      </c>
      <c r="L5136" s="48" t="s">
        <v>1209</v>
      </c>
      <c r="O5136" t="s">
        <v>241</v>
      </c>
      <c r="P5136" s="48" t="s">
        <v>16461</v>
      </c>
      <c r="Q5136" t="s">
        <v>39</v>
      </c>
      <c r="R5136" t="s">
        <v>241</v>
      </c>
      <c r="S5136" s="48" t="s">
        <v>16461</v>
      </c>
      <c r="T5136" t="s">
        <v>241</v>
      </c>
      <c r="U5136" s="49">
        <v>44749</v>
      </c>
      <c r="V5136" s="49">
        <v>44749</v>
      </c>
      <c r="W5136" s="49">
        <v>73050</v>
      </c>
      <c r="X5136" s="40" t="s">
        <v>41</v>
      </c>
      <c r="Y5136" s="36" t="s">
        <v>42</v>
      </c>
      <c r="Z5136">
        <v>1</v>
      </c>
      <c r="AA5136" s="40" t="s">
        <v>41</v>
      </c>
      <c r="AB5136" s="36" t="s">
        <v>42</v>
      </c>
    </row>
    <row r="5137" ht="40.5" spans="1:28">
      <c r="A5137" s="2">
        <v>5135</v>
      </c>
      <c r="B5137" s="50" t="s">
        <v>16463</v>
      </c>
      <c r="C5137">
        <v>0</v>
      </c>
      <c r="D5137" s="48" t="s">
        <v>16464</v>
      </c>
      <c r="J5137" s="48" t="s">
        <v>16465</v>
      </c>
      <c r="K5137" t="s">
        <v>35</v>
      </c>
      <c r="L5137" s="48" t="s">
        <v>7985</v>
      </c>
      <c r="O5137" t="s">
        <v>241</v>
      </c>
      <c r="P5137" s="48" t="s">
        <v>16464</v>
      </c>
      <c r="Q5137" t="s">
        <v>39</v>
      </c>
      <c r="R5137" t="s">
        <v>241</v>
      </c>
      <c r="S5137" s="48" t="s">
        <v>16464</v>
      </c>
      <c r="T5137" t="s">
        <v>241</v>
      </c>
      <c r="U5137" s="49">
        <v>44749</v>
      </c>
      <c r="V5137" s="49">
        <v>44749</v>
      </c>
      <c r="W5137" s="49">
        <v>73050</v>
      </c>
      <c r="X5137" s="40" t="s">
        <v>41</v>
      </c>
      <c r="Y5137" s="36" t="s">
        <v>42</v>
      </c>
      <c r="Z5137">
        <v>1</v>
      </c>
      <c r="AA5137" s="40" t="s">
        <v>41</v>
      </c>
      <c r="AB5137" s="36" t="s">
        <v>42</v>
      </c>
    </row>
    <row r="5138" ht="40.5" spans="1:28">
      <c r="A5138" s="2">
        <v>5136</v>
      </c>
      <c r="B5138" s="50" t="s">
        <v>16466</v>
      </c>
      <c r="C5138">
        <v>0</v>
      </c>
      <c r="D5138" s="48" t="s">
        <v>16467</v>
      </c>
      <c r="J5138" s="48" t="s">
        <v>934</v>
      </c>
      <c r="K5138" t="s">
        <v>35</v>
      </c>
      <c r="L5138" s="48" t="s">
        <v>994</v>
      </c>
      <c r="O5138" t="s">
        <v>241</v>
      </c>
      <c r="P5138" s="48" t="s">
        <v>16467</v>
      </c>
      <c r="Q5138" t="s">
        <v>39</v>
      </c>
      <c r="R5138" t="s">
        <v>241</v>
      </c>
      <c r="S5138" s="48" t="s">
        <v>16467</v>
      </c>
      <c r="T5138" t="s">
        <v>241</v>
      </c>
      <c r="U5138" s="49">
        <v>44749</v>
      </c>
      <c r="V5138" s="49">
        <v>44749</v>
      </c>
      <c r="W5138" s="49">
        <v>73050</v>
      </c>
      <c r="X5138" s="40" t="s">
        <v>41</v>
      </c>
      <c r="Y5138" s="36" t="s">
        <v>42</v>
      </c>
      <c r="Z5138">
        <v>1</v>
      </c>
      <c r="AA5138" s="40" t="s">
        <v>41</v>
      </c>
      <c r="AB5138" s="36" t="s">
        <v>42</v>
      </c>
    </row>
    <row r="5139" ht="40.5" spans="1:28">
      <c r="A5139" s="2">
        <v>5137</v>
      </c>
      <c r="B5139" s="50" t="s">
        <v>16468</v>
      </c>
      <c r="C5139">
        <v>0</v>
      </c>
      <c r="D5139" s="48" t="s">
        <v>16469</v>
      </c>
      <c r="J5139" s="48" t="s">
        <v>16470</v>
      </c>
      <c r="K5139" t="s">
        <v>35</v>
      </c>
      <c r="L5139" s="48" t="s">
        <v>650</v>
      </c>
      <c r="O5139" t="s">
        <v>241</v>
      </c>
      <c r="P5139" s="48" t="s">
        <v>16469</v>
      </c>
      <c r="Q5139" t="s">
        <v>39</v>
      </c>
      <c r="R5139" t="s">
        <v>241</v>
      </c>
      <c r="S5139" s="48" t="s">
        <v>16469</v>
      </c>
      <c r="T5139" t="s">
        <v>241</v>
      </c>
      <c r="U5139" s="49">
        <v>44749</v>
      </c>
      <c r="V5139" s="49">
        <v>44749</v>
      </c>
      <c r="W5139" s="49">
        <v>73050</v>
      </c>
      <c r="X5139" s="40" t="s">
        <v>41</v>
      </c>
      <c r="Y5139" s="36" t="s">
        <v>42</v>
      </c>
      <c r="Z5139">
        <v>1</v>
      </c>
      <c r="AA5139" s="40" t="s">
        <v>41</v>
      </c>
      <c r="AB5139" s="36" t="s">
        <v>42</v>
      </c>
    </row>
    <row r="5140" ht="40.5" spans="1:28">
      <c r="A5140" s="2">
        <v>5138</v>
      </c>
      <c r="B5140" s="50" t="s">
        <v>16471</v>
      </c>
      <c r="C5140">
        <v>0</v>
      </c>
      <c r="D5140" s="48" t="s">
        <v>16472</v>
      </c>
      <c r="J5140" s="48" t="s">
        <v>16473</v>
      </c>
      <c r="K5140" t="s">
        <v>35</v>
      </c>
      <c r="L5140" s="48" t="s">
        <v>5434</v>
      </c>
      <c r="O5140" t="s">
        <v>241</v>
      </c>
      <c r="P5140" s="48" t="s">
        <v>16472</v>
      </c>
      <c r="Q5140" t="s">
        <v>39</v>
      </c>
      <c r="R5140" t="s">
        <v>241</v>
      </c>
      <c r="S5140" s="48" t="s">
        <v>16472</v>
      </c>
      <c r="T5140" t="s">
        <v>241</v>
      </c>
      <c r="U5140" s="49">
        <v>44749</v>
      </c>
      <c r="V5140" s="49">
        <v>44749</v>
      </c>
      <c r="W5140" s="49">
        <v>73050</v>
      </c>
      <c r="X5140" s="40" t="s">
        <v>41</v>
      </c>
      <c r="Y5140" s="36" t="s">
        <v>42</v>
      </c>
      <c r="Z5140">
        <v>1</v>
      </c>
      <c r="AA5140" s="40" t="s">
        <v>41</v>
      </c>
      <c r="AB5140" s="36" t="s">
        <v>42</v>
      </c>
    </row>
    <row r="5141" ht="40.5" spans="1:28">
      <c r="A5141" s="2">
        <v>5139</v>
      </c>
      <c r="B5141" s="50" t="s">
        <v>16474</v>
      </c>
      <c r="C5141">
        <v>0</v>
      </c>
      <c r="D5141" s="48" t="s">
        <v>16475</v>
      </c>
      <c r="J5141" s="48" t="s">
        <v>16476</v>
      </c>
      <c r="K5141" t="s">
        <v>35</v>
      </c>
      <c r="L5141" s="48" t="s">
        <v>2510</v>
      </c>
      <c r="O5141" t="s">
        <v>241</v>
      </c>
      <c r="P5141" s="48" t="s">
        <v>16475</v>
      </c>
      <c r="Q5141" t="s">
        <v>39</v>
      </c>
      <c r="R5141" t="s">
        <v>241</v>
      </c>
      <c r="S5141" s="48" t="s">
        <v>16475</v>
      </c>
      <c r="T5141" t="s">
        <v>241</v>
      </c>
      <c r="U5141" s="49">
        <v>44749</v>
      </c>
      <c r="V5141" s="49">
        <v>44749</v>
      </c>
      <c r="W5141" s="49">
        <v>73050</v>
      </c>
      <c r="X5141" s="40" t="s">
        <v>41</v>
      </c>
      <c r="Y5141" s="36" t="s">
        <v>42</v>
      </c>
      <c r="Z5141">
        <v>1</v>
      </c>
      <c r="AA5141" s="40" t="s">
        <v>41</v>
      </c>
      <c r="AB5141" s="36" t="s">
        <v>42</v>
      </c>
    </row>
    <row r="5142" ht="40.5" spans="1:28">
      <c r="A5142" s="2">
        <v>5140</v>
      </c>
      <c r="B5142" s="50" t="s">
        <v>16477</v>
      </c>
      <c r="C5142">
        <v>0</v>
      </c>
      <c r="D5142" s="48" t="s">
        <v>16478</v>
      </c>
      <c r="J5142" s="48" t="s">
        <v>16479</v>
      </c>
      <c r="K5142" t="s">
        <v>35</v>
      </c>
      <c r="L5142" s="48" t="s">
        <v>750</v>
      </c>
      <c r="O5142" t="s">
        <v>241</v>
      </c>
      <c r="P5142" s="48" t="s">
        <v>16478</v>
      </c>
      <c r="Q5142" t="s">
        <v>39</v>
      </c>
      <c r="R5142" t="s">
        <v>241</v>
      </c>
      <c r="S5142" s="48" t="s">
        <v>16478</v>
      </c>
      <c r="T5142" t="s">
        <v>241</v>
      </c>
      <c r="U5142" s="49">
        <v>44749</v>
      </c>
      <c r="V5142" s="49">
        <v>44749</v>
      </c>
      <c r="W5142" s="49">
        <v>73050</v>
      </c>
      <c r="X5142" s="40" t="s">
        <v>41</v>
      </c>
      <c r="Y5142" s="36" t="s">
        <v>42</v>
      </c>
      <c r="Z5142">
        <v>1</v>
      </c>
      <c r="AA5142" s="40" t="s">
        <v>41</v>
      </c>
      <c r="AB5142" s="36" t="s">
        <v>42</v>
      </c>
    </row>
    <row r="5143" ht="40.5" spans="1:28">
      <c r="A5143" s="2">
        <v>5141</v>
      </c>
      <c r="B5143" s="50" t="s">
        <v>16480</v>
      </c>
      <c r="C5143">
        <v>0</v>
      </c>
      <c r="D5143" s="48" t="s">
        <v>16481</v>
      </c>
      <c r="J5143" s="48" t="s">
        <v>16482</v>
      </c>
      <c r="K5143" t="s">
        <v>35</v>
      </c>
      <c r="L5143" s="48" t="s">
        <v>7070</v>
      </c>
      <c r="O5143" t="s">
        <v>241</v>
      </c>
      <c r="P5143" s="48" t="s">
        <v>16481</v>
      </c>
      <c r="Q5143" t="s">
        <v>39</v>
      </c>
      <c r="R5143" t="s">
        <v>241</v>
      </c>
      <c r="S5143" s="48" t="s">
        <v>16481</v>
      </c>
      <c r="T5143" t="s">
        <v>241</v>
      </c>
      <c r="U5143" s="49">
        <v>44748</v>
      </c>
      <c r="V5143" s="49">
        <v>44748</v>
      </c>
      <c r="W5143" s="49">
        <v>73050</v>
      </c>
      <c r="X5143" s="40" t="s">
        <v>41</v>
      </c>
      <c r="Y5143" s="36" t="s">
        <v>42</v>
      </c>
      <c r="Z5143">
        <v>1</v>
      </c>
      <c r="AA5143" s="40" t="s">
        <v>41</v>
      </c>
      <c r="AB5143" s="36" t="s">
        <v>42</v>
      </c>
    </row>
    <row r="5144" ht="40.5" spans="1:28">
      <c r="A5144" s="2">
        <v>5142</v>
      </c>
      <c r="B5144" s="50" t="s">
        <v>16483</v>
      </c>
      <c r="C5144">
        <v>0</v>
      </c>
      <c r="D5144" s="48" t="s">
        <v>16484</v>
      </c>
      <c r="J5144" s="48" t="s">
        <v>16485</v>
      </c>
      <c r="K5144" t="s">
        <v>35</v>
      </c>
      <c r="L5144" s="48" t="s">
        <v>16486</v>
      </c>
      <c r="O5144" t="s">
        <v>241</v>
      </c>
      <c r="P5144" s="48" t="s">
        <v>16484</v>
      </c>
      <c r="Q5144" t="s">
        <v>39</v>
      </c>
      <c r="R5144" t="s">
        <v>241</v>
      </c>
      <c r="S5144" s="48" t="s">
        <v>16484</v>
      </c>
      <c r="T5144" t="s">
        <v>241</v>
      </c>
      <c r="U5144" s="49">
        <v>44748</v>
      </c>
      <c r="V5144" s="49">
        <v>44748</v>
      </c>
      <c r="W5144" s="49">
        <v>73050</v>
      </c>
      <c r="X5144" s="40" t="s">
        <v>41</v>
      </c>
      <c r="Y5144" s="36" t="s">
        <v>42</v>
      </c>
      <c r="Z5144">
        <v>1</v>
      </c>
      <c r="AA5144" s="40" t="s">
        <v>41</v>
      </c>
      <c r="AB5144" s="36" t="s">
        <v>42</v>
      </c>
    </row>
    <row r="5145" ht="40.5" spans="1:28">
      <c r="A5145" s="2">
        <v>5143</v>
      </c>
      <c r="B5145" s="50" t="s">
        <v>16487</v>
      </c>
      <c r="C5145">
        <v>0</v>
      </c>
      <c r="D5145" s="48" t="s">
        <v>16488</v>
      </c>
      <c r="J5145" s="48" t="s">
        <v>16489</v>
      </c>
      <c r="K5145" t="s">
        <v>35</v>
      </c>
      <c r="L5145" s="48" t="s">
        <v>1017</v>
      </c>
      <c r="O5145" t="s">
        <v>241</v>
      </c>
      <c r="P5145" s="48" t="s">
        <v>16488</v>
      </c>
      <c r="Q5145" t="s">
        <v>39</v>
      </c>
      <c r="R5145" t="s">
        <v>241</v>
      </c>
      <c r="S5145" s="48" t="s">
        <v>16488</v>
      </c>
      <c r="T5145" t="s">
        <v>241</v>
      </c>
      <c r="U5145" s="49">
        <v>44748</v>
      </c>
      <c r="V5145" s="49">
        <v>44748</v>
      </c>
      <c r="W5145" s="49">
        <v>73050</v>
      </c>
      <c r="X5145" s="40" t="s">
        <v>41</v>
      </c>
      <c r="Y5145" s="36" t="s">
        <v>42</v>
      </c>
      <c r="Z5145">
        <v>1</v>
      </c>
      <c r="AA5145" s="40" t="s">
        <v>41</v>
      </c>
      <c r="AB5145" s="36" t="s">
        <v>42</v>
      </c>
    </row>
    <row r="5146" ht="40.5" spans="1:28">
      <c r="A5146" s="2">
        <v>5144</v>
      </c>
      <c r="B5146" s="50" t="s">
        <v>16490</v>
      </c>
      <c r="C5146">
        <v>0</v>
      </c>
      <c r="D5146" s="48" t="s">
        <v>16491</v>
      </c>
      <c r="J5146" s="48" t="s">
        <v>16492</v>
      </c>
      <c r="K5146" t="s">
        <v>35</v>
      </c>
      <c r="L5146" s="48" t="s">
        <v>2322</v>
      </c>
      <c r="O5146" t="s">
        <v>241</v>
      </c>
      <c r="P5146" s="48" t="s">
        <v>16491</v>
      </c>
      <c r="Q5146" t="s">
        <v>39</v>
      </c>
      <c r="R5146" t="s">
        <v>241</v>
      </c>
      <c r="S5146" s="48" t="s">
        <v>16491</v>
      </c>
      <c r="T5146" t="s">
        <v>241</v>
      </c>
      <c r="U5146" s="49">
        <v>44748</v>
      </c>
      <c r="V5146" s="49">
        <v>44748</v>
      </c>
      <c r="W5146" s="49">
        <v>73050</v>
      </c>
      <c r="X5146" s="40" t="s">
        <v>41</v>
      </c>
      <c r="Y5146" s="36" t="s">
        <v>42</v>
      </c>
      <c r="Z5146">
        <v>1</v>
      </c>
      <c r="AA5146" s="40" t="s">
        <v>41</v>
      </c>
      <c r="AB5146" s="36" t="s">
        <v>42</v>
      </c>
    </row>
    <row r="5147" ht="40.5" spans="1:28">
      <c r="A5147" s="2">
        <v>5145</v>
      </c>
      <c r="B5147" s="50" t="s">
        <v>16493</v>
      </c>
      <c r="C5147">
        <v>0</v>
      </c>
      <c r="D5147" s="48" t="s">
        <v>16494</v>
      </c>
      <c r="J5147" s="48" t="s">
        <v>16495</v>
      </c>
      <c r="K5147" t="s">
        <v>35</v>
      </c>
      <c r="L5147" s="48" t="s">
        <v>1009</v>
      </c>
      <c r="O5147" t="s">
        <v>241</v>
      </c>
      <c r="P5147" s="48" t="s">
        <v>16494</v>
      </c>
      <c r="Q5147" t="s">
        <v>39</v>
      </c>
      <c r="R5147" t="s">
        <v>241</v>
      </c>
      <c r="S5147" s="48" t="s">
        <v>16494</v>
      </c>
      <c r="T5147" t="s">
        <v>241</v>
      </c>
      <c r="U5147" s="49">
        <v>44748</v>
      </c>
      <c r="V5147" s="49">
        <v>44748</v>
      </c>
      <c r="W5147" s="49">
        <v>73050</v>
      </c>
      <c r="X5147" s="40" t="s">
        <v>41</v>
      </c>
      <c r="Y5147" s="36" t="s">
        <v>42</v>
      </c>
      <c r="Z5147">
        <v>1</v>
      </c>
      <c r="AA5147" s="40" t="s">
        <v>41</v>
      </c>
      <c r="AB5147" s="36" t="s">
        <v>42</v>
      </c>
    </row>
    <row r="5148" ht="40.5" spans="1:28">
      <c r="A5148" s="2">
        <v>5146</v>
      </c>
      <c r="B5148" s="50" t="s">
        <v>16496</v>
      </c>
      <c r="C5148">
        <v>0</v>
      </c>
      <c r="D5148" s="48" t="s">
        <v>16497</v>
      </c>
      <c r="J5148" s="48" t="s">
        <v>16498</v>
      </c>
      <c r="K5148" t="s">
        <v>35</v>
      </c>
      <c r="L5148" s="48" t="s">
        <v>16499</v>
      </c>
      <c r="O5148" t="s">
        <v>241</v>
      </c>
      <c r="P5148" s="48" t="s">
        <v>16497</v>
      </c>
      <c r="Q5148" t="s">
        <v>39</v>
      </c>
      <c r="R5148" t="s">
        <v>241</v>
      </c>
      <c r="S5148" s="48" t="s">
        <v>16497</v>
      </c>
      <c r="T5148" t="s">
        <v>241</v>
      </c>
      <c r="U5148" s="49">
        <v>44748</v>
      </c>
      <c r="V5148" s="49">
        <v>44748</v>
      </c>
      <c r="W5148" s="49">
        <v>73050</v>
      </c>
      <c r="X5148" s="40" t="s">
        <v>41</v>
      </c>
      <c r="Y5148" s="36" t="s">
        <v>42</v>
      </c>
      <c r="Z5148">
        <v>1</v>
      </c>
      <c r="AA5148" s="40" t="s">
        <v>41</v>
      </c>
      <c r="AB5148" s="36" t="s">
        <v>42</v>
      </c>
    </row>
    <row r="5149" ht="40.5" spans="1:28">
      <c r="A5149" s="2">
        <v>5147</v>
      </c>
      <c r="B5149" s="50" t="s">
        <v>16500</v>
      </c>
      <c r="C5149">
        <v>0</v>
      </c>
      <c r="D5149" s="48" t="s">
        <v>16501</v>
      </c>
      <c r="J5149" s="48" t="s">
        <v>16502</v>
      </c>
      <c r="K5149" t="s">
        <v>35</v>
      </c>
      <c r="L5149" s="48" t="s">
        <v>3741</v>
      </c>
      <c r="O5149" t="s">
        <v>241</v>
      </c>
      <c r="P5149" s="48" t="s">
        <v>16501</v>
      </c>
      <c r="Q5149" t="s">
        <v>39</v>
      </c>
      <c r="R5149" t="s">
        <v>241</v>
      </c>
      <c r="S5149" s="48" t="s">
        <v>16501</v>
      </c>
      <c r="T5149" t="s">
        <v>241</v>
      </c>
      <c r="U5149" s="49">
        <v>44748</v>
      </c>
      <c r="V5149" s="49">
        <v>44748</v>
      </c>
      <c r="W5149" s="49">
        <v>73050</v>
      </c>
      <c r="X5149" s="40" t="s">
        <v>41</v>
      </c>
      <c r="Y5149" s="36" t="s">
        <v>42</v>
      </c>
      <c r="Z5149">
        <v>1</v>
      </c>
      <c r="AA5149" s="40" t="s">
        <v>41</v>
      </c>
      <c r="AB5149" s="36" t="s">
        <v>42</v>
      </c>
    </row>
    <row r="5150" ht="40.5" spans="1:28">
      <c r="A5150" s="2">
        <v>5148</v>
      </c>
      <c r="B5150" s="50" t="s">
        <v>16503</v>
      </c>
      <c r="C5150">
        <v>0</v>
      </c>
      <c r="D5150" s="48" t="s">
        <v>16504</v>
      </c>
      <c r="J5150" s="48" t="s">
        <v>16505</v>
      </c>
      <c r="K5150" t="s">
        <v>35</v>
      </c>
      <c r="L5150" s="48" t="s">
        <v>134</v>
      </c>
      <c r="O5150" t="s">
        <v>241</v>
      </c>
      <c r="P5150" s="48" t="s">
        <v>16504</v>
      </c>
      <c r="Q5150" t="s">
        <v>39</v>
      </c>
      <c r="R5150" t="s">
        <v>241</v>
      </c>
      <c r="S5150" s="48" t="s">
        <v>16504</v>
      </c>
      <c r="T5150" t="s">
        <v>241</v>
      </c>
      <c r="U5150" s="49">
        <v>44748</v>
      </c>
      <c r="V5150" s="49">
        <v>44748</v>
      </c>
      <c r="W5150" s="49">
        <v>73050</v>
      </c>
      <c r="X5150" s="40" t="s">
        <v>41</v>
      </c>
      <c r="Y5150" s="36" t="s">
        <v>42</v>
      </c>
      <c r="Z5150">
        <v>1</v>
      </c>
      <c r="AA5150" s="40" t="s">
        <v>41</v>
      </c>
      <c r="AB5150" s="36" t="s">
        <v>42</v>
      </c>
    </row>
    <row r="5151" ht="40.5" spans="1:28">
      <c r="A5151" s="2">
        <v>5149</v>
      </c>
      <c r="B5151" s="50" t="s">
        <v>16506</v>
      </c>
      <c r="C5151">
        <v>0</v>
      </c>
      <c r="D5151" s="48" t="s">
        <v>16507</v>
      </c>
      <c r="J5151" s="48" t="s">
        <v>14798</v>
      </c>
      <c r="K5151" t="s">
        <v>35</v>
      </c>
      <c r="L5151" s="48" t="s">
        <v>1313</v>
      </c>
      <c r="O5151" t="s">
        <v>241</v>
      </c>
      <c r="P5151" s="48" t="s">
        <v>16507</v>
      </c>
      <c r="Q5151" t="s">
        <v>39</v>
      </c>
      <c r="R5151" t="s">
        <v>241</v>
      </c>
      <c r="S5151" s="48" t="s">
        <v>16507</v>
      </c>
      <c r="T5151" t="s">
        <v>241</v>
      </c>
      <c r="U5151" s="49">
        <v>44747</v>
      </c>
      <c r="V5151" s="49">
        <v>44747</v>
      </c>
      <c r="W5151" s="49">
        <v>73050</v>
      </c>
      <c r="X5151" s="40" t="s">
        <v>41</v>
      </c>
      <c r="Y5151" s="36" t="s">
        <v>42</v>
      </c>
      <c r="Z5151">
        <v>1</v>
      </c>
      <c r="AA5151" s="40" t="s">
        <v>41</v>
      </c>
      <c r="AB5151" s="36" t="s">
        <v>42</v>
      </c>
    </row>
    <row r="5152" ht="40.5" spans="1:28">
      <c r="A5152" s="2">
        <v>5150</v>
      </c>
      <c r="B5152" s="50" t="s">
        <v>16508</v>
      </c>
      <c r="C5152">
        <v>0</v>
      </c>
      <c r="D5152" s="48" t="s">
        <v>16509</v>
      </c>
      <c r="J5152" s="48" t="s">
        <v>16510</v>
      </c>
      <c r="K5152" t="s">
        <v>35</v>
      </c>
      <c r="L5152" s="48" t="s">
        <v>16511</v>
      </c>
      <c r="O5152" t="s">
        <v>241</v>
      </c>
      <c r="P5152" s="48" t="s">
        <v>16509</v>
      </c>
      <c r="Q5152" t="s">
        <v>39</v>
      </c>
      <c r="R5152" t="s">
        <v>241</v>
      </c>
      <c r="S5152" s="48" t="s">
        <v>16509</v>
      </c>
      <c r="T5152" t="s">
        <v>241</v>
      </c>
      <c r="U5152" s="49">
        <v>44747</v>
      </c>
      <c r="V5152" s="49">
        <v>44747</v>
      </c>
      <c r="W5152" s="49">
        <v>73050</v>
      </c>
      <c r="X5152" s="40" t="s">
        <v>41</v>
      </c>
      <c r="Y5152" s="36" t="s">
        <v>42</v>
      </c>
      <c r="Z5152">
        <v>1</v>
      </c>
      <c r="AA5152" s="40" t="s">
        <v>41</v>
      </c>
      <c r="AB5152" s="36" t="s">
        <v>42</v>
      </c>
    </row>
    <row r="5153" ht="40.5" spans="1:28">
      <c r="A5153" s="2">
        <v>5151</v>
      </c>
      <c r="B5153" s="50" t="s">
        <v>16512</v>
      </c>
      <c r="C5153">
        <v>0</v>
      </c>
      <c r="D5153" s="48" t="s">
        <v>16513</v>
      </c>
      <c r="J5153" s="48" t="s">
        <v>16514</v>
      </c>
      <c r="K5153" t="s">
        <v>35</v>
      </c>
      <c r="L5153" s="48" t="s">
        <v>4855</v>
      </c>
      <c r="O5153" t="s">
        <v>241</v>
      </c>
      <c r="P5153" s="48" t="s">
        <v>16513</v>
      </c>
      <c r="Q5153" t="s">
        <v>39</v>
      </c>
      <c r="R5153" t="s">
        <v>241</v>
      </c>
      <c r="S5153" s="48" t="s">
        <v>16513</v>
      </c>
      <c r="T5153" t="s">
        <v>241</v>
      </c>
      <c r="U5153" s="49">
        <v>44747</v>
      </c>
      <c r="V5153" s="49">
        <v>44747</v>
      </c>
      <c r="W5153" s="49">
        <v>73050</v>
      </c>
      <c r="X5153" s="40" t="s">
        <v>41</v>
      </c>
      <c r="Y5153" s="36" t="s">
        <v>42</v>
      </c>
      <c r="Z5153">
        <v>1</v>
      </c>
      <c r="AA5153" s="40" t="s">
        <v>41</v>
      </c>
      <c r="AB5153" s="36" t="s">
        <v>42</v>
      </c>
    </row>
    <row r="5154" ht="40.5" spans="1:28">
      <c r="A5154" s="2">
        <v>5152</v>
      </c>
      <c r="B5154" s="50" t="s">
        <v>16515</v>
      </c>
      <c r="C5154">
        <v>0</v>
      </c>
      <c r="D5154" s="48" t="s">
        <v>16516</v>
      </c>
      <c r="J5154" s="48" t="s">
        <v>16517</v>
      </c>
      <c r="K5154" t="s">
        <v>35</v>
      </c>
      <c r="L5154" s="48" t="s">
        <v>1937</v>
      </c>
      <c r="O5154" t="s">
        <v>241</v>
      </c>
      <c r="P5154" s="48" t="s">
        <v>16516</v>
      </c>
      <c r="Q5154" t="s">
        <v>39</v>
      </c>
      <c r="R5154" t="s">
        <v>241</v>
      </c>
      <c r="S5154" s="48" t="s">
        <v>16516</v>
      </c>
      <c r="T5154" t="s">
        <v>241</v>
      </c>
      <c r="U5154" s="49">
        <v>44747</v>
      </c>
      <c r="V5154" s="49">
        <v>44747</v>
      </c>
      <c r="W5154" s="49">
        <v>73050</v>
      </c>
      <c r="X5154" s="40" t="s">
        <v>41</v>
      </c>
      <c r="Y5154" s="36" t="s">
        <v>42</v>
      </c>
      <c r="Z5154">
        <v>1</v>
      </c>
      <c r="AA5154" s="40" t="s">
        <v>41</v>
      </c>
      <c r="AB5154" s="36" t="s">
        <v>42</v>
      </c>
    </row>
    <row r="5155" ht="40.5" spans="1:28">
      <c r="A5155" s="2">
        <v>5153</v>
      </c>
      <c r="B5155" s="50" t="s">
        <v>16518</v>
      </c>
      <c r="C5155">
        <v>0</v>
      </c>
      <c r="D5155" s="48" t="s">
        <v>16519</v>
      </c>
      <c r="J5155" s="48" t="s">
        <v>16520</v>
      </c>
      <c r="K5155" t="s">
        <v>35</v>
      </c>
      <c r="L5155" s="48" t="s">
        <v>4626</v>
      </c>
      <c r="O5155" t="s">
        <v>241</v>
      </c>
      <c r="P5155" s="48" t="s">
        <v>16519</v>
      </c>
      <c r="Q5155" t="s">
        <v>39</v>
      </c>
      <c r="R5155" t="s">
        <v>241</v>
      </c>
      <c r="S5155" s="48" t="s">
        <v>16519</v>
      </c>
      <c r="T5155" t="s">
        <v>241</v>
      </c>
      <c r="U5155" s="49">
        <v>44747</v>
      </c>
      <c r="V5155" s="49">
        <v>44747</v>
      </c>
      <c r="W5155" s="49">
        <v>73050</v>
      </c>
      <c r="X5155" s="40" t="s">
        <v>41</v>
      </c>
      <c r="Y5155" s="36" t="s">
        <v>42</v>
      </c>
      <c r="Z5155">
        <v>1</v>
      </c>
      <c r="AA5155" s="40" t="s">
        <v>41</v>
      </c>
      <c r="AB5155" s="36" t="s">
        <v>42</v>
      </c>
    </row>
    <row r="5156" ht="40.5" spans="1:28">
      <c r="A5156" s="2">
        <v>5154</v>
      </c>
      <c r="B5156" s="50" t="s">
        <v>16521</v>
      </c>
      <c r="C5156">
        <v>0</v>
      </c>
      <c r="D5156" s="48" t="s">
        <v>16522</v>
      </c>
      <c r="J5156" s="48" t="s">
        <v>16523</v>
      </c>
      <c r="K5156" t="s">
        <v>35</v>
      </c>
      <c r="L5156" s="48" t="s">
        <v>877</v>
      </c>
      <c r="O5156" t="s">
        <v>241</v>
      </c>
      <c r="P5156" s="48" t="s">
        <v>16522</v>
      </c>
      <c r="Q5156" t="s">
        <v>39</v>
      </c>
      <c r="R5156" t="s">
        <v>241</v>
      </c>
      <c r="S5156" s="48" t="s">
        <v>16522</v>
      </c>
      <c r="T5156" t="s">
        <v>241</v>
      </c>
      <c r="U5156" s="49">
        <v>44747</v>
      </c>
      <c r="V5156" s="49">
        <v>44747</v>
      </c>
      <c r="W5156" s="49">
        <v>73050</v>
      </c>
      <c r="X5156" s="40" t="s">
        <v>41</v>
      </c>
      <c r="Y5156" s="36" t="s">
        <v>42</v>
      </c>
      <c r="Z5156">
        <v>1</v>
      </c>
      <c r="AA5156" s="40" t="s">
        <v>41</v>
      </c>
      <c r="AB5156" s="36" t="s">
        <v>42</v>
      </c>
    </row>
    <row r="5157" ht="40.5" spans="1:28">
      <c r="A5157" s="2">
        <v>5155</v>
      </c>
      <c r="B5157" s="50" t="s">
        <v>16524</v>
      </c>
      <c r="C5157">
        <v>0</v>
      </c>
      <c r="D5157" s="48" t="s">
        <v>16525</v>
      </c>
      <c r="J5157" s="48" t="s">
        <v>16526</v>
      </c>
      <c r="K5157" t="s">
        <v>35</v>
      </c>
      <c r="L5157" s="48" t="s">
        <v>2518</v>
      </c>
      <c r="O5157" t="s">
        <v>241</v>
      </c>
      <c r="P5157" s="48" t="s">
        <v>16525</v>
      </c>
      <c r="Q5157" t="s">
        <v>39</v>
      </c>
      <c r="R5157" t="s">
        <v>241</v>
      </c>
      <c r="S5157" s="48" t="s">
        <v>16525</v>
      </c>
      <c r="T5157" t="s">
        <v>241</v>
      </c>
      <c r="U5157" s="49">
        <v>44747</v>
      </c>
      <c r="V5157" s="49">
        <v>44747</v>
      </c>
      <c r="W5157" s="49">
        <v>73050</v>
      </c>
      <c r="X5157" s="40" t="s">
        <v>41</v>
      </c>
      <c r="Y5157" s="36" t="s">
        <v>42</v>
      </c>
      <c r="Z5157">
        <v>1</v>
      </c>
      <c r="AA5157" s="40" t="s">
        <v>41</v>
      </c>
      <c r="AB5157" s="36" t="s">
        <v>42</v>
      </c>
    </row>
    <row r="5158" ht="40.5" spans="1:28">
      <c r="A5158" s="2">
        <v>5156</v>
      </c>
      <c r="B5158" s="50" t="s">
        <v>16527</v>
      </c>
      <c r="C5158">
        <v>0</v>
      </c>
      <c r="D5158" s="48" t="s">
        <v>16528</v>
      </c>
      <c r="J5158" s="48" t="s">
        <v>16529</v>
      </c>
      <c r="K5158" t="s">
        <v>35</v>
      </c>
      <c r="L5158" s="48" t="s">
        <v>570</v>
      </c>
      <c r="O5158" t="s">
        <v>241</v>
      </c>
      <c r="P5158" s="48" t="s">
        <v>16528</v>
      </c>
      <c r="Q5158" t="s">
        <v>39</v>
      </c>
      <c r="R5158" t="s">
        <v>241</v>
      </c>
      <c r="S5158" s="48" t="s">
        <v>16528</v>
      </c>
      <c r="T5158" t="s">
        <v>241</v>
      </c>
      <c r="U5158" s="49">
        <v>44747</v>
      </c>
      <c r="V5158" s="49">
        <v>44747</v>
      </c>
      <c r="W5158" s="49">
        <v>73050</v>
      </c>
      <c r="X5158" s="40" t="s">
        <v>41</v>
      </c>
      <c r="Y5158" s="36" t="s">
        <v>42</v>
      </c>
      <c r="Z5158">
        <v>1</v>
      </c>
      <c r="AA5158" s="40" t="s">
        <v>41</v>
      </c>
      <c r="AB5158" s="36" t="s">
        <v>42</v>
      </c>
    </row>
    <row r="5159" ht="40.5" spans="1:28">
      <c r="A5159" s="2">
        <v>5157</v>
      </c>
      <c r="B5159" s="50" t="s">
        <v>16530</v>
      </c>
      <c r="C5159">
        <v>0</v>
      </c>
      <c r="D5159" s="48" t="s">
        <v>16531</v>
      </c>
      <c r="J5159" s="48" t="s">
        <v>16532</v>
      </c>
      <c r="K5159" t="s">
        <v>35</v>
      </c>
      <c r="L5159" s="48" t="s">
        <v>16533</v>
      </c>
      <c r="O5159" t="s">
        <v>241</v>
      </c>
      <c r="P5159" s="48" t="s">
        <v>16531</v>
      </c>
      <c r="Q5159" t="s">
        <v>39</v>
      </c>
      <c r="R5159" t="s">
        <v>241</v>
      </c>
      <c r="S5159" s="48" t="s">
        <v>16531</v>
      </c>
      <c r="T5159" t="s">
        <v>241</v>
      </c>
      <c r="U5159" s="49">
        <v>44747</v>
      </c>
      <c r="V5159" s="49">
        <v>44747</v>
      </c>
      <c r="W5159" s="49">
        <v>73050</v>
      </c>
      <c r="X5159" s="40" t="s">
        <v>41</v>
      </c>
      <c r="Y5159" s="36" t="s">
        <v>42</v>
      </c>
      <c r="Z5159">
        <v>1</v>
      </c>
      <c r="AA5159" s="40" t="s">
        <v>41</v>
      </c>
      <c r="AB5159" s="36" t="s">
        <v>42</v>
      </c>
    </row>
    <row r="5160" ht="40.5" spans="1:28">
      <c r="A5160" s="2">
        <v>5158</v>
      </c>
      <c r="B5160" s="50" t="s">
        <v>16534</v>
      </c>
      <c r="C5160">
        <v>0</v>
      </c>
      <c r="D5160" s="48" t="s">
        <v>16535</v>
      </c>
      <c r="J5160" s="48" t="s">
        <v>16536</v>
      </c>
      <c r="K5160" t="s">
        <v>35</v>
      </c>
      <c r="L5160" s="48" t="s">
        <v>1869</v>
      </c>
      <c r="O5160" t="s">
        <v>241</v>
      </c>
      <c r="P5160" s="48" t="s">
        <v>16535</v>
      </c>
      <c r="Q5160" t="s">
        <v>39</v>
      </c>
      <c r="R5160" t="s">
        <v>241</v>
      </c>
      <c r="S5160" s="48" t="s">
        <v>16535</v>
      </c>
      <c r="T5160" t="s">
        <v>241</v>
      </c>
      <c r="U5160" s="49">
        <v>44746</v>
      </c>
      <c r="V5160" s="49">
        <v>44746</v>
      </c>
      <c r="W5160" s="49">
        <v>73050</v>
      </c>
      <c r="X5160" s="40" t="s">
        <v>41</v>
      </c>
      <c r="Y5160" s="36" t="s">
        <v>42</v>
      </c>
      <c r="Z5160">
        <v>1</v>
      </c>
      <c r="AA5160" s="40" t="s">
        <v>41</v>
      </c>
      <c r="AB5160" s="36" t="s">
        <v>42</v>
      </c>
    </row>
    <row r="5161" ht="40.5" spans="1:28">
      <c r="A5161" s="2">
        <v>5159</v>
      </c>
      <c r="B5161" s="50" t="s">
        <v>16537</v>
      </c>
      <c r="C5161">
        <v>0</v>
      </c>
      <c r="D5161" s="48" t="s">
        <v>16538</v>
      </c>
      <c r="J5161" s="48" t="s">
        <v>16539</v>
      </c>
      <c r="K5161" t="s">
        <v>35</v>
      </c>
      <c r="L5161" s="48" t="s">
        <v>3172</v>
      </c>
      <c r="O5161" t="s">
        <v>241</v>
      </c>
      <c r="P5161" s="48" t="s">
        <v>16538</v>
      </c>
      <c r="Q5161" t="s">
        <v>39</v>
      </c>
      <c r="R5161" t="s">
        <v>241</v>
      </c>
      <c r="S5161" s="48" t="s">
        <v>16538</v>
      </c>
      <c r="T5161" t="s">
        <v>241</v>
      </c>
      <c r="U5161" s="49">
        <v>44746</v>
      </c>
      <c r="V5161" s="49">
        <v>44746</v>
      </c>
      <c r="W5161" s="49">
        <v>73050</v>
      </c>
      <c r="X5161" s="40" t="s">
        <v>41</v>
      </c>
      <c r="Y5161" s="36" t="s">
        <v>42</v>
      </c>
      <c r="Z5161">
        <v>1</v>
      </c>
      <c r="AA5161" s="40" t="s">
        <v>41</v>
      </c>
      <c r="AB5161" s="36" t="s">
        <v>42</v>
      </c>
    </row>
    <row r="5162" ht="40.5" spans="1:28">
      <c r="A5162" s="2">
        <v>5160</v>
      </c>
      <c r="B5162" s="50" t="s">
        <v>16540</v>
      </c>
      <c r="C5162">
        <v>0</v>
      </c>
      <c r="D5162" s="48" t="s">
        <v>16541</v>
      </c>
      <c r="J5162" s="48" t="s">
        <v>16542</v>
      </c>
      <c r="K5162" t="s">
        <v>35</v>
      </c>
      <c r="L5162" s="48" t="s">
        <v>16543</v>
      </c>
      <c r="O5162" t="s">
        <v>241</v>
      </c>
      <c r="P5162" s="48" t="s">
        <v>16541</v>
      </c>
      <c r="Q5162" t="s">
        <v>39</v>
      </c>
      <c r="R5162" t="s">
        <v>241</v>
      </c>
      <c r="S5162" s="48" t="s">
        <v>16541</v>
      </c>
      <c r="T5162" t="s">
        <v>241</v>
      </c>
      <c r="U5162" s="49">
        <v>44746</v>
      </c>
      <c r="V5162" s="49">
        <v>44746</v>
      </c>
      <c r="W5162" s="49">
        <v>73050</v>
      </c>
      <c r="X5162" s="40" t="s">
        <v>41</v>
      </c>
      <c r="Y5162" s="36" t="s">
        <v>42</v>
      </c>
      <c r="Z5162">
        <v>1</v>
      </c>
      <c r="AA5162" s="40" t="s">
        <v>41</v>
      </c>
      <c r="AB5162" s="36" t="s">
        <v>42</v>
      </c>
    </row>
    <row r="5163" ht="40.5" spans="1:28">
      <c r="A5163" s="2">
        <v>5161</v>
      </c>
      <c r="B5163" s="50" t="s">
        <v>16544</v>
      </c>
      <c r="C5163">
        <v>0</v>
      </c>
      <c r="D5163" s="48" t="s">
        <v>16545</v>
      </c>
      <c r="J5163" s="48" t="s">
        <v>16546</v>
      </c>
      <c r="K5163" t="s">
        <v>35</v>
      </c>
      <c r="L5163" s="48" t="s">
        <v>16547</v>
      </c>
      <c r="O5163" t="s">
        <v>241</v>
      </c>
      <c r="P5163" s="48" t="s">
        <v>16545</v>
      </c>
      <c r="Q5163" t="s">
        <v>39</v>
      </c>
      <c r="R5163" t="s">
        <v>241</v>
      </c>
      <c r="S5163" s="48" t="s">
        <v>16545</v>
      </c>
      <c r="T5163" t="s">
        <v>241</v>
      </c>
      <c r="U5163" s="49">
        <v>44746</v>
      </c>
      <c r="V5163" s="49">
        <v>44746</v>
      </c>
      <c r="W5163" s="49">
        <v>73050</v>
      </c>
      <c r="X5163" s="40" t="s">
        <v>41</v>
      </c>
      <c r="Y5163" s="36" t="s">
        <v>42</v>
      </c>
      <c r="Z5163">
        <v>1</v>
      </c>
      <c r="AA5163" s="40" t="s">
        <v>41</v>
      </c>
      <c r="AB5163" s="36" t="s">
        <v>42</v>
      </c>
    </row>
    <row r="5164" ht="40.5" spans="1:28">
      <c r="A5164" s="2">
        <v>5162</v>
      </c>
      <c r="B5164" s="50" t="s">
        <v>16548</v>
      </c>
      <c r="C5164">
        <v>0</v>
      </c>
      <c r="D5164" s="48" t="s">
        <v>16549</v>
      </c>
      <c r="J5164" s="48" t="s">
        <v>16546</v>
      </c>
      <c r="K5164" t="s">
        <v>35</v>
      </c>
      <c r="L5164" s="48" t="s">
        <v>16547</v>
      </c>
      <c r="O5164" t="s">
        <v>241</v>
      </c>
      <c r="P5164" s="48" t="s">
        <v>16549</v>
      </c>
      <c r="Q5164" t="s">
        <v>39</v>
      </c>
      <c r="R5164" t="s">
        <v>241</v>
      </c>
      <c r="S5164" s="48" t="s">
        <v>16549</v>
      </c>
      <c r="T5164" t="s">
        <v>241</v>
      </c>
      <c r="U5164" s="49">
        <v>44746</v>
      </c>
      <c r="V5164" s="49">
        <v>44746</v>
      </c>
      <c r="W5164" s="49">
        <v>73050</v>
      </c>
      <c r="X5164" s="40" t="s">
        <v>41</v>
      </c>
      <c r="Y5164" s="36" t="s">
        <v>42</v>
      </c>
      <c r="Z5164">
        <v>1</v>
      </c>
      <c r="AA5164" s="40" t="s">
        <v>41</v>
      </c>
      <c r="AB5164" s="36" t="s">
        <v>42</v>
      </c>
    </row>
    <row r="5165" ht="40.5" spans="1:28">
      <c r="A5165" s="2">
        <v>5163</v>
      </c>
      <c r="B5165" s="50" t="s">
        <v>16550</v>
      </c>
      <c r="C5165">
        <v>0</v>
      </c>
      <c r="D5165" s="48" t="s">
        <v>16551</v>
      </c>
      <c r="J5165" s="48" t="s">
        <v>16552</v>
      </c>
      <c r="K5165" t="s">
        <v>35</v>
      </c>
      <c r="L5165" s="48" t="s">
        <v>16553</v>
      </c>
      <c r="O5165" t="s">
        <v>241</v>
      </c>
      <c r="P5165" s="48" t="s">
        <v>16551</v>
      </c>
      <c r="Q5165" t="s">
        <v>39</v>
      </c>
      <c r="R5165" t="s">
        <v>241</v>
      </c>
      <c r="S5165" s="48" t="s">
        <v>16551</v>
      </c>
      <c r="T5165" t="s">
        <v>241</v>
      </c>
      <c r="U5165" s="49">
        <v>44767</v>
      </c>
      <c r="V5165" s="49">
        <v>44767</v>
      </c>
      <c r="W5165" s="49">
        <v>73050</v>
      </c>
      <c r="X5165" s="40" t="s">
        <v>41</v>
      </c>
      <c r="Y5165" s="36" t="s">
        <v>42</v>
      </c>
      <c r="Z5165">
        <v>1</v>
      </c>
      <c r="AA5165" s="40" t="s">
        <v>41</v>
      </c>
      <c r="AB5165" s="36" t="s">
        <v>42</v>
      </c>
    </row>
    <row r="5166" ht="40.5" spans="1:28">
      <c r="A5166" s="2">
        <v>5164</v>
      </c>
      <c r="B5166" s="50" t="s">
        <v>16554</v>
      </c>
      <c r="C5166">
        <v>0</v>
      </c>
      <c r="D5166" s="48" t="s">
        <v>16555</v>
      </c>
      <c r="J5166" s="48" t="s">
        <v>16556</v>
      </c>
      <c r="K5166" t="s">
        <v>35</v>
      </c>
      <c r="L5166" s="48" t="s">
        <v>2180</v>
      </c>
      <c r="O5166" t="s">
        <v>241</v>
      </c>
      <c r="P5166" s="48" t="s">
        <v>16555</v>
      </c>
      <c r="Q5166" t="s">
        <v>39</v>
      </c>
      <c r="R5166" t="s">
        <v>241</v>
      </c>
      <c r="S5166" s="48" t="s">
        <v>16555</v>
      </c>
      <c r="T5166" t="s">
        <v>241</v>
      </c>
      <c r="U5166" s="49">
        <v>44767</v>
      </c>
      <c r="V5166" s="49">
        <v>44767</v>
      </c>
      <c r="W5166" s="49">
        <v>73050</v>
      </c>
      <c r="X5166" s="40" t="s">
        <v>41</v>
      </c>
      <c r="Y5166" s="36" t="s">
        <v>42</v>
      </c>
      <c r="Z5166">
        <v>1</v>
      </c>
      <c r="AA5166" s="40" t="s">
        <v>41</v>
      </c>
      <c r="AB5166" s="36" t="s">
        <v>42</v>
      </c>
    </row>
    <row r="5167" ht="40.5" spans="1:28">
      <c r="A5167" s="2">
        <v>5165</v>
      </c>
      <c r="B5167" s="50" t="s">
        <v>16557</v>
      </c>
      <c r="C5167">
        <v>0</v>
      </c>
      <c r="D5167" s="48" t="s">
        <v>16558</v>
      </c>
      <c r="J5167" s="48" t="s">
        <v>16559</v>
      </c>
      <c r="K5167" t="s">
        <v>35</v>
      </c>
      <c r="L5167" s="48" t="s">
        <v>1929</v>
      </c>
      <c r="O5167" t="s">
        <v>241</v>
      </c>
      <c r="P5167" s="48" t="s">
        <v>16558</v>
      </c>
      <c r="Q5167" t="s">
        <v>39</v>
      </c>
      <c r="R5167" t="s">
        <v>241</v>
      </c>
      <c r="S5167" s="48" t="s">
        <v>16558</v>
      </c>
      <c r="T5167" t="s">
        <v>241</v>
      </c>
      <c r="U5167" s="49">
        <v>44767</v>
      </c>
      <c r="V5167" s="49">
        <v>44767</v>
      </c>
      <c r="W5167" s="49">
        <v>73050</v>
      </c>
      <c r="X5167" s="40" t="s">
        <v>41</v>
      </c>
      <c r="Y5167" s="36" t="s">
        <v>42</v>
      </c>
      <c r="Z5167">
        <v>1</v>
      </c>
      <c r="AA5167" s="40" t="s">
        <v>41</v>
      </c>
      <c r="AB5167" s="36" t="s">
        <v>42</v>
      </c>
    </row>
    <row r="5168" ht="40.5" spans="1:28">
      <c r="A5168" s="2">
        <v>5166</v>
      </c>
      <c r="B5168" s="50" t="s">
        <v>16560</v>
      </c>
      <c r="C5168">
        <v>0</v>
      </c>
      <c r="D5168" s="48" t="s">
        <v>16561</v>
      </c>
      <c r="J5168" s="48" t="s">
        <v>16562</v>
      </c>
      <c r="K5168" t="s">
        <v>35</v>
      </c>
      <c r="L5168" s="48" t="s">
        <v>2460</v>
      </c>
      <c r="O5168" t="s">
        <v>241</v>
      </c>
      <c r="P5168" s="48" t="s">
        <v>16561</v>
      </c>
      <c r="Q5168" t="s">
        <v>39</v>
      </c>
      <c r="R5168" t="s">
        <v>241</v>
      </c>
      <c r="S5168" s="48" t="s">
        <v>16561</v>
      </c>
      <c r="T5168" t="s">
        <v>241</v>
      </c>
      <c r="U5168" s="49">
        <v>44767</v>
      </c>
      <c r="V5168" s="49">
        <v>44767</v>
      </c>
      <c r="W5168" s="49">
        <v>73050</v>
      </c>
      <c r="X5168" s="40" t="s">
        <v>41</v>
      </c>
      <c r="Y5168" s="36" t="s">
        <v>42</v>
      </c>
      <c r="Z5168">
        <v>1</v>
      </c>
      <c r="AA5168" s="40" t="s">
        <v>41</v>
      </c>
      <c r="AB5168" s="36" t="s">
        <v>42</v>
      </c>
    </row>
    <row r="5169" ht="40.5" spans="1:28">
      <c r="A5169" s="2">
        <v>5167</v>
      </c>
      <c r="B5169" s="50" t="s">
        <v>16563</v>
      </c>
      <c r="C5169">
        <v>0</v>
      </c>
      <c r="D5169" s="48" t="s">
        <v>16564</v>
      </c>
      <c r="J5169" s="48" t="s">
        <v>16565</v>
      </c>
      <c r="K5169" t="s">
        <v>35</v>
      </c>
      <c r="L5169" s="48" t="s">
        <v>778</v>
      </c>
      <c r="O5169" t="s">
        <v>241</v>
      </c>
      <c r="P5169" s="48" t="s">
        <v>16564</v>
      </c>
      <c r="Q5169" t="s">
        <v>39</v>
      </c>
      <c r="R5169" t="s">
        <v>241</v>
      </c>
      <c r="S5169" s="48" t="s">
        <v>16564</v>
      </c>
      <c r="T5169" t="s">
        <v>241</v>
      </c>
      <c r="U5169" s="49">
        <v>44767</v>
      </c>
      <c r="V5169" s="49">
        <v>44767</v>
      </c>
      <c r="W5169" s="49">
        <v>73050</v>
      </c>
      <c r="X5169" s="40" t="s">
        <v>41</v>
      </c>
      <c r="Y5169" s="36" t="s">
        <v>42</v>
      </c>
      <c r="Z5169">
        <v>1</v>
      </c>
      <c r="AA5169" s="40" t="s">
        <v>41</v>
      </c>
      <c r="AB5169" s="36" t="s">
        <v>42</v>
      </c>
    </row>
    <row r="5170" ht="40.5" spans="1:28">
      <c r="A5170" s="2">
        <v>5168</v>
      </c>
      <c r="B5170" s="50" t="s">
        <v>16566</v>
      </c>
      <c r="C5170">
        <v>0</v>
      </c>
      <c r="D5170" s="48" t="s">
        <v>16567</v>
      </c>
      <c r="J5170" s="48" t="s">
        <v>16568</v>
      </c>
      <c r="K5170" t="s">
        <v>35</v>
      </c>
      <c r="L5170" s="48" t="s">
        <v>16569</v>
      </c>
      <c r="O5170" t="s">
        <v>241</v>
      </c>
      <c r="P5170" s="48" t="s">
        <v>16567</v>
      </c>
      <c r="Q5170" t="s">
        <v>39</v>
      </c>
      <c r="R5170" t="s">
        <v>241</v>
      </c>
      <c r="S5170" s="48" t="s">
        <v>16567</v>
      </c>
      <c r="T5170" t="s">
        <v>241</v>
      </c>
      <c r="U5170" s="49">
        <v>44767</v>
      </c>
      <c r="V5170" s="49">
        <v>44767</v>
      </c>
      <c r="W5170" s="49">
        <v>73050</v>
      </c>
      <c r="X5170" s="40" t="s">
        <v>41</v>
      </c>
      <c r="Y5170" s="36" t="s">
        <v>42</v>
      </c>
      <c r="Z5170">
        <v>1</v>
      </c>
      <c r="AA5170" s="40" t="s">
        <v>41</v>
      </c>
      <c r="AB5170" s="36" t="s">
        <v>42</v>
      </c>
    </row>
    <row r="5171" ht="40.5" spans="1:28">
      <c r="A5171" s="2">
        <v>5169</v>
      </c>
      <c r="B5171" s="50" t="s">
        <v>16570</v>
      </c>
      <c r="C5171">
        <v>0</v>
      </c>
      <c r="D5171" s="48" t="s">
        <v>16571</v>
      </c>
      <c r="J5171" s="48" t="s">
        <v>16572</v>
      </c>
      <c r="K5171" t="s">
        <v>35</v>
      </c>
      <c r="L5171" s="48" t="s">
        <v>911</v>
      </c>
      <c r="O5171" t="s">
        <v>241</v>
      </c>
      <c r="P5171" s="48" t="s">
        <v>16571</v>
      </c>
      <c r="Q5171" t="s">
        <v>39</v>
      </c>
      <c r="R5171" t="s">
        <v>241</v>
      </c>
      <c r="S5171" s="48" t="s">
        <v>16571</v>
      </c>
      <c r="T5171" t="s">
        <v>241</v>
      </c>
      <c r="U5171" s="49">
        <v>44764</v>
      </c>
      <c r="V5171" s="49">
        <v>44764</v>
      </c>
      <c r="W5171" s="49">
        <v>73050</v>
      </c>
      <c r="X5171" s="40" t="s">
        <v>41</v>
      </c>
      <c r="Y5171" s="36" t="s">
        <v>42</v>
      </c>
      <c r="Z5171">
        <v>1</v>
      </c>
      <c r="AA5171" s="40" t="s">
        <v>41</v>
      </c>
      <c r="AB5171" s="36" t="s">
        <v>42</v>
      </c>
    </row>
    <row r="5172" ht="40.5" spans="1:28">
      <c r="A5172" s="2">
        <v>5170</v>
      </c>
      <c r="B5172" s="50" t="s">
        <v>16573</v>
      </c>
      <c r="C5172">
        <v>0</v>
      </c>
      <c r="D5172" s="48" t="s">
        <v>16574</v>
      </c>
      <c r="J5172" s="48" t="s">
        <v>16575</v>
      </c>
      <c r="K5172" t="s">
        <v>35</v>
      </c>
      <c r="L5172" s="48" t="s">
        <v>16576</v>
      </c>
      <c r="O5172" t="s">
        <v>241</v>
      </c>
      <c r="P5172" s="48" t="s">
        <v>16574</v>
      </c>
      <c r="Q5172" t="s">
        <v>39</v>
      </c>
      <c r="R5172" t="s">
        <v>241</v>
      </c>
      <c r="S5172" s="48" t="s">
        <v>16574</v>
      </c>
      <c r="T5172" t="s">
        <v>241</v>
      </c>
      <c r="U5172" s="49">
        <v>44764</v>
      </c>
      <c r="V5172" s="49">
        <v>44764</v>
      </c>
      <c r="W5172" s="49">
        <v>73050</v>
      </c>
      <c r="X5172" s="40" t="s">
        <v>41</v>
      </c>
      <c r="Y5172" s="36" t="s">
        <v>42</v>
      </c>
      <c r="Z5172">
        <v>1</v>
      </c>
      <c r="AA5172" s="40" t="s">
        <v>41</v>
      </c>
      <c r="AB5172" s="36" t="s">
        <v>42</v>
      </c>
    </row>
    <row r="5173" ht="40.5" spans="1:28">
      <c r="A5173" s="2">
        <v>5171</v>
      </c>
      <c r="B5173" s="50" t="s">
        <v>16577</v>
      </c>
      <c r="C5173">
        <v>0</v>
      </c>
      <c r="D5173" s="48" t="s">
        <v>16578</v>
      </c>
      <c r="J5173" s="48" t="s">
        <v>16579</v>
      </c>
      <c r="K5173" t="s">
        <v>35</v>
      </c>
      <c r="L5173" s="48" t="s">
        <v>530</v>
      </c>
      <c r="O5173" t="s">
        <v>241</v>
      </c>
      <c r="P5173" s="48" t="s">
        <v>16578</v>
      </c>
      <c r="Q5173" t="s">
        <v>39</v>
      </c>
      <c r="R5173" t="s">
        <v>241</v>
      </c>
      <c r="S5173" s="48" t="s">
        <v>16578</v>
      </c>
      <c r="T5173" t="s">
        <v>241</v>
      </c>
      <c r="U5173" s="49">
        <v>44763</v>
      </c>
      <c r="V5173" s="49">
        <v>44763</v>
      </c>
      <c r="W5173" s="49">
        <v>73050</v>
      </c>
      <c r="X5173" s="40" t="s">
        <v>41</v>
      </c>
      <c r="Y5173" s="36" t="s">
        <v>42</v>
      </c>
      <c r="Z5173">
        <v>1</v>
      </c>
      <c r="AA5173" s="40" t="s">
        <v>41</v>
      </c>
      <c r="AB5173" s="36" t="s">
        <v>42</v>
      </c>
    </row>
    <row r="5174" ht="40.5" spans="1:28">
      <c r="A5174" s="2">
        <v>5172</v>
      </c>
      <c r="B5174" s="50" t="s">
        <v>16580</v>
      </c>
      <c r="C5174">
        <v>0</v>
      </c>
      <c r="D5174" s="48" t="s">
        <v>16581</v>
      </c>
      <c r="J5174" s="48" t="s">
        <v>16582</v>
      </c>
      <c r="K5174" t="s">
        <v>35</v>
      </c>
      <c r="L5174" s="48" t="s">
        <v>16583</v>
      </c>
      <c r="O5174" t="s">
        <v>241</v>
      </c>
      <c r="P5174" s="48" t="s">
        <v>16581</v>
      </c>
      <c r="Q5174" t="s">
        <v>39</v>
      </c>
      <c r="R5174" t="s">
        <v>241</v>
      </c>
      <c r="S5174" s="48" t="s">
        <v>16581</v>
      </c>
      <c r="T5174" t="s">
        <v>241</v>
      </c>
      <c r="U5174" s="49">
        <v>44763</v>
      </c>
      <c r="V5174" s="49">
        <v>44763</v>
      </c>
      <c r="W5174" s="49">
        <v>73050</v>
      </c>
      <c r="X5174" s="40" t="s">
        <v>41</v>
      </c>
      <c r="Y5174" s="36" t="s">
        <v>42</v>
      </c>
      <c r="Z5174">
        <v>1</v>
      </c>
      <c r="AA5174" s="40" t="s">
        <v>41</v>
      </c>
      <c r="AB5174" s="36" t="s">
        <v>42</v>
      </c>
    </row>
    <row r="5175" ht="40.5" spans="1:28">
      <c r="A5175" s="2">
        <v>5173</v>
      </c>
      <c r="B5175" s="50" t="s">
        <v>16584</v>
      </c>
      <c r="C5175">
        <v>0</v>
      </c>
      <c r="D5175" s="48" t="s">
        <v>16585</v>
      </c>
      <c r="J5175" s="48" t="s">
        <v>16586</v>
      </c>
      <c r="K5175" t="s">
        <v>35</v>
      </c>
      <c r="L5175" s="48" t="s">
        <v>1734</v>
      </c>
      <c r="O5175" t="s">
        <v>241</v>
      </c>
      <c r="P5175" s="48" t="s">
        <v>16585</v>
      </c>
      <c r="Q5175" t="s">
        <v>39</v>
      </c>
      <c r="R5175" t="s">
        <v>241</v>
      </c>
      <c r="S5175" s="48" t="s">
        <v>16585</v>
      </c>
      <c r="T5175" t="s">
        <v>241</v>
      </c>
      <c r="U5175" s="49">
        <v>44763</v>
      </c>
      <c r="V5175" s="49">
        <v>44763</v>
      </c>
      <c r="W5175" s="49">
        <v>73050</v>
      </c>
      <c r="X5175" s="40" t="s">
        <v>41</v>
      </c>
      <c r="Y5175" s="36" t="s">
        <v>42</v>
      </c>
      <c r="Z5175">
        <v>1</v>
      </c>
      <c r="AA5175" s="40" t="s">
        <v>41</v>
      </c>
      <c r="AB5175" s="36" t="s">
        <v>42</v>
      </c>
    </row>
    <row r="5176" ht="40.5" spans="1:28">
      <c r="A5176" s="2">
        <v>5174</v>
      </c>
      <c r="B5176" s="50" t="s">
        <v>16587</v>
      </c>
      <c r="C5176">
        <v>0</v>
      </c>
      <c r="D5176" s="48" t="s">
        <v>16588</v>
      </c>
      <c r="J5176" s="48" t="s">
        <v>1830</v>
      </c>
      <c r="K5176" t="s">
        <v>35</v>
      </c>
      <c r="L5176" s="48" t="s">
        <v>1663</v>
      </c>
      <c r="O5176" t="s">
        <v>241</v>
      </c>
      <c r="P5176" s="48" t="s">
        <v>16588</v>
      </c>
      <c r="Q5176" t="s">
        <v>39</v>
      </c>
      <c r="R5176" t="s">
        <v>241</v>
      </c>
      <c r="S5176" s="48" t="s">
        <v>16588</v>
      </c>
      <c r="T5176" t="s">
        <v>241</v>
      </c>
      <c r="U5176" s="49">
        <v>44763</v>
      </c>
      <c r="V5176" s="49">
        <v>44763</v>
      </c>
      <c r="W5176" s="49">
        <v>73050</v>
      </c>
      <c r="X5176" s="40" t="s">
        <v>41</v>
      </c>
      <c r="Y5176" s="36" t="s">
        <v>42</v>
      </c>
      <c r="Z5176">
        <v>1</v>
      </c>
      <c r="AA5176" s="40" t="s">
        <v>41</v>
      </c>
      <c r="AB5176" s="36" t="s">
        <v>42</v>
      </c>
    </row>
    <row r="5177" ht="40.5" spans="1:28">
      <c r="A5177" s="2">
        <v>5175</v>
      </c>
      <c r="B5177" s="50" t="s">
        <v>16589</v>
      </c>
      <c r="C5177">
        <v>0</v>
      </c>
      <c r="D5177" s="48" t="s">
        <v>16590</v>
      </c>
      <c r="J5177" s="48" t="s">
        <v>16591</v>
      </c>
      <c r="K5177" t="s">
        <v>35</v>
      </c>
      <c r="L5177" s="48" t="s">
        <v>1748</v>
      </c>
      <c r="O5177" t="s">
        <v>241</v>
      </c>
      <c r="P5177" s="48" t="s">
        <v>16590</v>
      </c>
      <c r="Q5177" t="s">
        <v>39</v>
      </c>
      <c r="R5177" t="s">
        <v>241</v>
      </c>
      <c r="S5177" s="48" t="s">
        <v>16590</v>
      </c>
      <c r="T5177" t="s">
        <v>241</v>
      </c>
      <c r="U5177" s="49">
        <v>44763</v>
      </c>
      <c r="V5177" s="49">
        <v>44763</v>
      </c>
      <c r="W5177" s="49">
        <v>73050</v>
      </c>
      <c r="X5177" s="40" t="s">
        <v>41</v>
      </c>
      <c r="Y5177" s="36" t="s">
        <v>42</v>
      </c>
      <c r="Z5177">
        <v>1</v>
      </c>
      <c r="AA5177" s="40" t="s">
        <v>41</v>
      </c>
      <c r="AB5177" s="36" t="s">
        <v>42</v>
      </c>
    </row>
    <row r="5178" ht="40.5" spans="1:28">
      <c r="A5178" s="2">
        <v>5176</v>
      </c>
      <c r="B5178" s="50" t="s">
        <v>16592</v>
      </c>
      <c r="C5178">
        <v>0</v>
      </c>
      <c r="D5178" s="48" t="s">
        <v>16593</v>
      </c>
      <c r="J5178" s="48" t="s">
        <v>16594</v>
      </c>
      <c r="K5178" t="s">
        <v>35</v>
      </c>
      <c r="L5178" s="48" t="s">
        <v>7998</v>
      </c>
      <c r="O5178" t="s">
        <v>241</v>
      </c>
      <c r="P5178" s="48" t="s">
        <v>16593</v>
      </c>
      <c r="Q5178" t="s">
        <v>39</v>
      </c>
      <c r="R5178" t="s">
        <v>241</v>
      </c>
      <c r="S5178" s="48" t="s">
        <v>16593</v>
      </c>
      <c r="T5178" t="s">
        <v>241</v>
      </c>
      <c r="U5178" s="49">
        <v>44762</v>
      </c>
      <c r="V5178" s="49">
        <v>44762</v>
      </c>
      <c r="W5178" s="49">
        <v>73050</v>
      </c>
      <c r="X5178" s="40" t="s">
        <v>41</v>
      </c>
      <c r="Y5178" s="36" t="s">
        <v>42</v>
      </c>
      <c r="Z5178">
        <v>1</v>
      </c>
      <c r="AA5178" s="40" t="s">
        <v>41</v>
      </c>
      <c r="AB5178" s="36" t="s">
        <v>42</v>
      </c>
    </row>
    <row r="5179" ht="40.5" spans="1:28">
      <c r="A5179" s="2">
        <v>5177</v>
      </c>
      <c r="B5179" s="50" t="s">
        <v>16595</v>
      </c>
      <c r="C5179">
        <v>0</v>
      </c>
      <c r="D5179" s="48" t="s">
        <v>16596</v>
      </c>
      <c r="J5179" s="48" t="s">
        <v>16597</v>
      </c>
      <c r="K5179" t="s">
        <v>35</v>
      </c>
      <c r="L5179" s="48" t="s">
        <v>911</v>
      </c>
      <c r="O5179" t="s">
        <v>241</v>
      </c>
      <c r="P5179" s="48" t="s">
        <v>16596</v>
      </c>
      <c r="Q5179" t="s">
        <v>39</v>
      </c>
      <c r="R5179" t="s">
        <v>241</v>
      </c>
      <c r="S5179" s="48" t="s">
        <v>16596</v>
      </c>
      <c r="T5179" t="s">
        <v>241</v>
      </c>
      <c r="U5179" s="49">
        <v>44762</v>
      </c>
      <c r="V5179" s="49">
        <v>44762</v>
      </c>
      <c r="W5179" s="49">
        <v>73050</v>
      </c>
      <c r="X5179" s="40" t="s">
        <v>41</v>
      </c>
      <c r="Y5179" s="36" t="s">
        <v>42</v>
      </c>
      <c r="Z5179">
        <v>1</v>
      </c>
      <c r="AA5179" s="40" t="s">
        <v>41</v>
      </c>
      <c r="AB5179" s="36" t="s">
        <v>42</v>
      </c>
    </row>
    <row r="5180" ht="40.5" spans="1:28">
      <c r="A5180" s="2">
        <v>5178</v>
      </c>
      <c r="B5180" s="50" t="s">
        <v>16598</v>
      </c>
      <c r="C5180">
        <v>0</v>
      </c>
      <c r="D5180" s="48" t="s">
        <v>16599</v>
      </c>
      <c r="J5180" s="48" t="s">
        <v>7962</v>
      </c>
      <c r="K5180" t="s">
        <v>35</v>
      </c>
      <c r="L5180" s="48" t="s">
        <v>16600</v>
      </c>
      <c r="O5180" t="s">
        <v>241</v>
      </c>
      <c r="P5180" s="48" t="s">
        <v>16599</v>
      </c>
      <c r="Q5180" t="s">
        <v>39</v>
      </c>
      <c r="R5180" t="s">
        <v>241</v>
      </c>
      <c r="S5180" s="48" t="s">
        <v>16599</v>
      </c>
      <c r="T5180" t="s">
        <v>241</v>
      </c>
      <c r="U5180" s="49">
        <v>44762</v>
      </c>
      <c r="V5180" s="49">
        <v>44762</v>
      </c>
      <c r="W5180" s="49">
        <v>73050</v>
      </c>
      <c r="X5180" s="40" t="s">
        <v>41</v>
      </c>
      <c r="Y5180" s="36" t="s">
        <v>42</v>
      </c>
      <c r="Z5180">
        <v>1</v>
      </c>
      <c r="AA5180" s="40" t="s">
        <v>41</v>
      </c>
      <c r="AB5180" s="36" t="s">
        <v>42</v>
      </c>
    </row>
    <row r="5181" ht="40.5" spans="1:28">
      <c r="A5181" s="2">
        <v>5179</v>
      </c>
      <c r="B5181" s="50" t="s">
        <v>16601</v>
      </c>
      <c r="C5181">
        <v>0</v>
      </c>
      <c r="D5181" s="48" t="s">
        <v>16602</v>
      </c>
      <c r="J5181" s="48" t="s">
        <v>16603</v>
      </c>
      <c r="K5181" t="s">
        <v>35</v>
      </c>
      <c r="L5181" s="48" t="s">
        <v>1439</v>
      </c>
      <c r="O5181" t="s">
        <v>241</v>
      </c>
      <c r="P5181" s="48" t="s">
        <v>16602</v>
      </c>
      <c r="Q5181" t="s">
        <v>39</v>
      </c>
      <c r="R5181" t="s">
        <v>241</v>
      </c>
      <c r="S5181" s="48" t="s">
        <v>16602</v>
      </c>
      <c r="T5181" t="s">
        <v>241</v>
      </c>
      <c r="U5181" s="49">
        <v>44762</v>
      </c>
      <c r="V5181" s="49">
        <v>44762</v>
      </c>
      <c r="W5181" s="49">
        <v>73050</v>
      </c>
      <c r="X5181" s="40" t="s">
        <v>41</v>
      </c>
      <c r="Y5181" s="36" t="s">
        <v>42</v>
      </c>
      <c r="Z5181">
        <v>1</v>
      </c>
      <c r="AA5181" s="40" t="s">
        <v>41</v>
      </c>
      <c r="AB5181" s="36" t="s">
        <v>42</v>
      </c>
    </row>
    <row r="5182" ht="40.5" spans="1:28">
      <c r="A5182" s="2">
        <v>5180</v>
      </c>
      <c r="B5182" s="50" t="s">
        <v>16604</v>
      </c>
      <c r="C5182">
        <v>0</v>
      </c>
      <c r="D5182" s="48" t="s">
        <v>16605</v>
      </c>
      <c r="J5182" s="48" t="s">
        <v>16606</v>
      </c>
      <c r="K5182" t="s">
        <v>35</v>
      </c>
      <c r="L5182" s="48" t="s">
        <v>16607</v>
      </c>
      <c r="O5182" t="s">
        <v>241</v>
      </c>
      <c r="P5182" s="48" t="s">
        <v>16605</v>
      </c>
      <c r="Q5182" t="s">
        <v>39</v>
      </c>
      <c r="R5182" t="s">
        <v>241</v>
      </c>
      <c r="S5182" s="48" t="s">
        <v>16605</v>
      </c>
      <c r="T5182" t="s">
        <v>241</v>
      </c>
      <c r="U5182" s="49">
        <v>44762</v>
      </c>
      <c r="V5182" s="49">
        <v>44762</v>
      </c>
      <c r="W5182" s="49">
        <v>73050</v>
      </c>
      <c r="X5182" s="40" t="s">
        <v>41</v>
      </c>
      <c r="Y5182" s="36" t="s">
        <v>42</v>
      </c>
      <c r="Z5182">
        <v>1</v>
      </c>
      <c r="AA5182" s="40" t="s">
        <v>41</v>
      </c>
      <c r="AB5182" s="36" t="s">
        <v>42</v>
      </c>
    </row>
    <row r="5183" ht="40.5" spans="1:28">
      <c r="A5183" s="2">
        <v>5181</v>
      </c>
      <c r="B5183" s="50" t="s">
        <v>16608</v>
      </c>
      <c r="C5183">
        <v>0</v>
      </c>
      <c r="D5183" s="48" t="s">
        <v>16609</v>
      </c>
      <c r="J5183" s="48" t="s">
        <v>9534</v>
      </c>
      <c r="K5183" t="s">
        <v>35</v>
      </c>
      <c r="L5183" s="48" t="s">
        <v>713</v>
      </c>
      <c r="O5183" t="s">
        <v>241</v>
      </c>
      <c r="P5183" s="48" t="s">
        <v>16609</v>
      </c>
      <c r="Q5183" t="s">
        <v>39</v>
      </c>
      <c r="R5183" t="s">
        <v>241</v>
      </c>
      <c r="S5183" s="48" t="s">
        <v>16609</v>
      </c>
      <c r="T5183" t="s">
        <v>241</v>
      </c>
      <c r="U5183" s="49">
        <v>44761</v>
      </c>
      <c r="V5183" s="49">
        <v>44761</v>
      </c>
      <c r="W5183" s="49">
        <v>73050</v>
      </c>
      <c r="X5183" s="40" t="s">
        <v>41</v>
      </c>
      <c r="Y5183" s="36" t="s">
        <v>42</v>
      </c>
      <c r="Z5183">
        <v>1</v>
      </c>
      <c r="AA5183" s="40" t="s">
        <v>41</v>
      </c>
      <c r="AB5183" s="36" t="s">
        <v>42</v>
      </c>
    </row>
    <row r="5184" ht="40.5" spans="1:28">
      <c r="A5184" s="2">
        <v>5182</v>
      </c>
      <c r="B5184" s="50" t="s">
        <v>16610</v>
      </c>
      <c r="C5184">
        <v>0</v>
      </c>
      <c r="D5184" s="48" t="s">
        <v>16611</v>
      </c>
      <c r="J5184" s="48" t="s">
        <v>16612</v>
      </c>
      <c r="K5184" t="s">
        <v>35</v>
      </c>
      <c r="L5184" s="48" t="s">
        <v>2288</v>
      </c>
      <c r="O5184" t="s">
        <v>241</v>
      </c>
      <c r="P5184" s="48" t="s">
        <v>16611</v>
      </c>
      <c r="Q5184" t="s">
        <v>39</v>
      </c>
      <c r="R5184" t="s">
        <v>241</v>
      </c>
      <c r="S5184" s="48" t="s">
        <v>16611</v>
      </c>
      <c r="T5184" t="s">
        <v>241</v>
      </c>
      <c r="U5184" s="49">
        <v>44761</v>
      </c>
      <c r="V5184" s="49">
        <v>44761</v>
      </c>
      <c r="W5184" s="49">
        <v>73050</v>
      </c>
      <c r="X5184" s="40" t="s">
        <v>41</v>
      </c>
      <c r="Y5184" s="36" t="s">
        <v>42</v>
      </c>
      <c r="Z5184">
        <v>1</v>
      </c>
      <c r="AA5184" s="40" t="s">
        <v>41</v>
      </c>
      <c r="AB5184" s="36" t="s">
        <v>42</v>
      </c>
    </row>
    <row r="5185" ht="40.5" spans="1:28">
      <c r="A5185" s="2">
        <v>5183</v>
      </c>
      <c r="B5185" s="50" t="s">
        <v>16613</v>
      </c>
      <c r="C5185">
        <v>0</v>
      </c>
      <c r="D5185" s="48" t="s">
        <v>16614</v>
      </c>
      <c r="J5185" s="48" t="s">
        <v>10309</v>
      </c>
      <c r="K5185" t="s">
        <v>35</v>
      </c>
      <c r="L5185" s="48" t="s">
        <v>8462</v>
      </c>
      <c r="O5185" t="s">
        <v>241</v>
      </c>
      <c r="P5185" s="48" t="s">
        <v>16614</v>
      </c>
      <c r="Q5185" t="s">
        <v>39</v>
      </c>
      <c r="R5185" t="s">
        <v>241</v>
      </c>
      <c r="S5185" s="48" t="s">
        <v>16614</v>
      </c>
      <c r="T5185" t="s">
        <v>241</v>
      </c>
      <c r="U5185" s="49">
        <v>44761</v>
      </c>
      <c r="V5185" s="49">
        <v>44761</v>
      </c>
      <c r="W5185" s="49">
        <v>73050</v>
      </c>
      <c r="X5185" s="40" t="s">
        <v>41</v>
      </c>
      <c r="Y5185" s="36" t="s">
        <v>42</v>
      </c>
      <c r="Z5185">
        <v>1</v>
      </c>
      <c r="AA5185" s="40" t="s">
        <v>41</v>
      </c>
      <c r="AB5185" s="36" t="s">
        <v>42</v>
      </c>
    </row>
    <row r="5186" ht="40.5" spans="1:28">
      <c r="A5186" s="2">
        <v>5184</v>
      </c>
      <c r="B5186" s="50" t="s">
        <v>16615</v>
      </c>
      <c r="C5186">
        <v>0</v>
      </c>
      <c r="D5186" s="48" t="s">
        <v>16616</v>
      </c>
      <c r="J5186" s="48" t="s">
        <v>16617</v>
      </c>
      <c r="K5186" t="s">
        <v>35</v>
      </c>
      <c r="L5186" s="48" t="s">
        <v>16618</v>
      </c>
      <c r="O5186" t="s">
        <v>241</v>
      </c>
      <c r="P5186" s="48" t="s">
        <v>16616</v>
      </c>
      <c r="Q5186" t="s">
        <v>39</v>
      </c>
      <c r="R5186" t="s">
        <v>241</v>
      </c>
      <c r="S5186" s="48" t="s">
        <v>16616</v>
      </c>
      <c r="T5186" t="s">
        <v>241</v>
      </c>
      <c r="U5186" s="49">
        <v>44761</v>
      </c>
      <c r="V5186" s="49">
        <v>44761</v>
      </c>
      <c r="W5186" s="49">
        <v>73050</v>
      </c>
      <c r="X5186" s="40" t="s">
        <v>41</v>
      </c>
      <c r="Y5186" s="36" t="s">
        <v>42</v>
      </c>
      <c r="Z5186">
        <v>1</v>
      </c>
      <c r="AA5186" s="40" t="s">
        <v>41</v>
      </c>
      <c r="AB5186" s="36" t="s">
        <v>42</v>
      </c>
    </row>
    <row r="5187" ht="40.5" spans="1:28">
      <c r="A5187" s="2">
        <v>5185</v>
      </c>
      <c r="B5187" s="50" t="s">
        <v>16619</v>
      </c>
      <c r="C5187">
        <v>0</v>
      </c>
      <c r="D5187" s="48" t="s">
        <v>16620</v>
      </c>
      <c r="J5187" s="48" t="s">
        <v>16621</v>
      </c>
      <c r="K5187" t="s">
        <v>35</v>
      </c>
      <c r="L5187" s="48" t="s">
        <v>2815</v>
      </c>
      <c r="O5187" t="s">
        <v>241</v>
      </c>
      <c r="P5187" s="48" t="s">
        <v>16620</v>
      </c>
      <c r="Q5187" t="s">
        <v>39</v>
      </c>
      <c r="R5187" t="s">
        <v>241</v>
      </c>
      <c r="S5187" s="48" t="s">
        <v>16620</v>
      </c>
      <c r="T5187" t="s">
        <v>241</v>
      </c>
      <c r="U5187" s="49">
        <v>44761</v>
      </c>
      <c r="V5187" s="49">
        <v>44761</v>
      </c>
      <c r="W5187" s="49">
        <v>73050</v>
      </c>
      <c r="X5187" s="40" t="s">
        <v>41</v>
      </c>
      <c r="Y5187" s="36" t="s">
        <v>42</v>
      </c>
      <c r="Z5187">
        <v>1</v>
      </c>
      <c r="AA5187" s="40" t="s">
        <v>41</v>
      </c>
      <c r="AB5187" s="36" t="s">
        <v>42</v>
      </c>
    </row>
    <row r="5188" ht="40.5" spans="1:28">
      <c r="A5188" s="2">
        <v>5186</v>
      </c>
      <c r="B5188" s="50" t="s">
        <v>16622</v>
      </c>
      <c r="C5188">
        <v>0</v>
      </c>
      <c r="D5188" s="48" t="s">
        <v>16623</v>
      </c>
      <c r="J5188" s="48" t="s">
        <v>16624</v>
      </c>
      <c r="K5188" t="s">
        <v>35</v>
      </c>
      <c r="L5188" s="48" t="s">
        <v>2158</v>
      </c>
      <c r="O5188" t="s">
        <v>241</v>
      </c>
      <c r="P5188" s="48" t="s">
        <v>16623</v>
      </c>
      <c r="Q5188" t="s">
        <v>39</v>
      </c>
      <c r="R5188" t="s">
        <v>241</v>
      </c>
      <c r="S5188" s="48" t="s">
        <v>16623</v>
      </c>
      <c r="T5188" t="s">
        <v>241</v>
      </c>
      <c r="U5188" s="49">
        <v>44761</v>
      </c>
      <c r="V5188" s="49">
        <v>44761</v>
      </c>
      <c r="W5188" s="49">
        <v>73050</v>
      </c>
      <c r="X5188" s="40" t="s">
        <v>41</v>
      </c>
      <c r="Y5188" s="36" t="s">
        <v>42</v>
      </c>
      <c r="Z5188">
        <v>1</v>
      </c>
      <c r="AA5188" s="40" t="s">
        <v>41</v>
      </c>
      <c r="AB5188" s="36" t="s">
        <v>42</v>
      </c>
    </row>
    <row r="5189" ht="40.5" spans="1:28">
      <c r="A5189" s="2">
        <v>5187</v>
      </c>
      <c r="B5189" s="50" t="s">
        <v>16625</v>
      </c>
      <c r="C5189">
        <v>0</v>
      </c>
      <c r="D5189" s="48" t="s">
        <v>16626</v>
      </c>
      <c r="J5189" s="48" t="s">
        <v>16178</v>
      </c>
      <c r="K5189" t="s">
        <v>35</v>
      </c>
      <c r="L5189" s="48" t="s">
        <v>3276</v>
      </c>
      <c r="O5189" t="s">
        <v>241</v>
      </c>
      <c r="P5189" s="48" t="s">
        <v>16626</v>
      </c>
      <c r="Q5189" t="s">
        <v>39</v>
      </c>
      <c r="R5189" t="s">
        <v>241</v>
      </c>
      <c r="S5189" s="48" t="s">
        <v>16626</v>
      </c>
      <c r="T5189" t="s">
        <v>241</v>
      </c>
      <c r="U5189" s="49">
        <v>44761</v>
      </c>
      <c r="V5189" s="49">
        <v>44761</v>
      </c>
      <c r="W5189" s="49">
        <v>73050</v>
      </c>
      <c r="X5189" s="40" t="s">
        <v>41</v>
      </c>
      <c r="Y5189" s="36" t="s">
        <v>42</v>
      </c>
      <c r="Z5189">
        <v>1</v>
      </c>
      <c r="AA5189" s="40" t="s">
        <v>41</v>
      </c>
      <c r="AB5189" s="36" t="s">
        <v>42</v>
      </c>
    </row>
    <row r="5190" ht="40.5" spans="1:28">
      <c r="A5190" s="2">
        <v>5188</v>
      </c>
      <c r="B5190" s="50" t="s">
        <v>16627</v>
      </c>
      <c r="C5190">
        <v>0</v>
      </c>
      <c r="D5190" s="48" t="s">
        <v>16628</v>
      </c>
      <c r="J5190" s="48" t="s">
        <v>16629</v>
      </c>
      <c r="K5190" t="s">
        <v>35</v>
      </c>
      <c r="L5190" s="48" t="s">
        <v>16630</v>
      </c>
      <c r="O5190" t="s">
        <v>241</v>
      </c>
      <c r="P5190" s="48" t="s">
        <v>16628</v>
      </c>
      <c r="Q5190" t="s">
        <v>39</v>
      </c>
      <c r="R5190" t="s">
        <v>241</v>
      </c>
      <c r="S5190" s="48" t="s">
        <v>16628</v>
      </c>
      <c r="T5190" t="s">
        <v>241</v>
      </c>
      <c r="U5190" s="49">
        <v>44760</v>
      </c>
      <c r="V5190" s="49">
        <v>44760</v>
      </c>
      <c r="W5190" s="49">
        <v>73050</v>
      </c>
      <c r="X5190" s="40" t="s">
        <v>41</v>
      </c>
      <c r="Y5190" s="36" t="s">
        <v>42</v>
      </c>
      <c r="Z5190">
        <v>1</v>
      </c>
      <c r="AA5190" s="40" t="s">
        <v>41</v>
      </c>
      <c r="AB5190" s="36" t="s">
        <v>42</v>
      </c>
    </row>
    <row r="5191" ht="40.5" spans="1:28">
      <c r="A5191" s="2">
        <v>5189</v>
      </c>
      <c r="B5191" s="50" t="s">
        <v>16631</v>
      </c>
      <c r="C5191">
        <v>0</v>
      </c>
      <c r="D5191" s="48" t="s">
        <v>16632</v>
      </c>
      <c r="J5191" s="48" t="s">
        <v>16633</v>
      </c>
      <c r="K5191" t="s">
        <v>35</v>
      </c>
      <c r="L5191" s="48" t="s">
        <v>975</v>
      </c>
      <c r="O5191" t="s">
        <v>241</v>
      </c>
      <c r="P5191" s="48" t="s">
        <v>16632</v>
      </c>
      <c r="Q5191" t="s">
        <v>39</v>
      </c>
      <c r="R5191" t="s">
        <v>241</v>
      </c>
      <c r="S5191" s="48" t="s">
        <v>16632</v>
      </c>
      <c r="T5191" t="s">
        <v>241</v>
      </c>
      <c r="U5191" s="49">
        <v>44760</v>
      </c>
      <c r="V5191" s="49">
        <v>44760</v>
      </c>
      <c r="W5191" s="49">
        <v>73050</v>
      </c>
      <c r="X5191" s="40" t="s">
        <v>41</v>
      </c>
      <c r="Y5191" s="36" t="s">
        <v>42</v>
      </c>
      <c r="Z5191">
        <v>1</v>
      </c>
      <c r="AA5191" s="40" t="s">
        <v>41</v>
      </c>
      <c r="AB5191" s="36" t="s">
        <v>42</v>
      </c>
    </row>
    <row r="5192" ht="40.5" spans="1:28">
      <c r="A5192" s="2">
        <v>5190</v>
      </c>
      <c r="B5192" s="50" t="s">
        <v>16634</v>
      </c>
      <c r="C5192">
        <v>0</v>
      </c>
      <c r="D5192" s="48" t="s">
        <v>16635</v>
      </c>
      <c r="J5192" s="48" t="s">
        <v>16636</v>
      </c>
      <c r="K5192" t="s">
        <v>35</v>
      </c>
      <c r="L5192" s="48" t="s">
        <v>2173</v>
      </c>
      <c r="O5192" t="s">
        <v>241</v>
      </c>
      <c r="P5192" s="48" t="s">
        <v>16635</v>
      </c>
      <c r="Q5192" t="s">
        <v>39</v>
      </c>
      <c r="R5192" t="s">
        <v>241</v>
      </c>
      <c r="S5192" s="48" t="s">
        <v>16635</v>
      </c>
      <c r="T5192" t="s">
        <v>241</v>
      </c>
      <c r="U5192" s="49">
        <v>44760</v>
      </c>
      <c r="V5192" s="49">
        <v>44760</v>
      </c>
      <c r="W5192" s="49">
        <v>73050</v>
      </c>
      <c r="X5192" s="40" t="s">
        <v>41</v>
      </c>
      <c r="Y5192" s="36" t="s">
        <v>42</v>
      </c>
      <c r="Z5192">
        <v>1</v>
      </c>
      <c r="AA5192" s="40" t="s">
        <v>41</v>
      </c>
      <c r="AB5192" s="36" t="s">
        <v>42</v>
      </c>
    </row>
    <row r="5193" ht="40.5" spans="1:28">
      <c r="A5193" s="2">
        <v>5191</v>
      </c>
      <c r="B5193" s="50" t="s">
        <v>16637</v>
      </c>
      <c r="C5193">
        <v>0</v>
      </c>
      <c r="D5193" s="48" t="s">
        <v>16638</v>
      </c>
      <c r="J5193" s="48" t="s">
        <v>16639</v>
      </c>
      <c r="K5193" t="s">
        <v>35</v>
      </c>
      <c r="L5193" s="48" t="s">
        <v>16640</v>
      </c>
      <c r="O5193" t="s">
        <v>241</v>
      </c>
      <c r="P5193" s="48" t="s">
        <v>16638</v>
      </c>
      <c r="Q5193" t="s">
        <v>39</v>
      </c>
      <c r="R5193" t="s">
        <v>241</v>
      </c>
      <c r="S5193" s="48" t="s">
        <v>16638</v>
      </c>
      <c r="T5193" t="s">
        <v>241</v>
      </c>
      <c r="U5193" s="49">
        <v>44757</v>
      </c>
      <c r="V5193" s="49">
        <v>44757</v>
      </c>
      <c r="W5193" s="49">
        <v>73050</v>
      </c>
      <c r="X5193" s="40" t="s">
        <v>41</v>
      </c>
      <c r="Y5193" s="36" t="s">
        <v>42</v>
      </c>
      <c r="Z5193">
        <v>1</v>
      </c>
      <c r="AA5193" s="40" t="s">
        <v>41</v>
      </c>
      <c r="AB5193" s="36" t="s">
        <v>42</v>
      </c>
    </row>
    <row r="5194" ht="40.5" spans="1:28">
      <c r="A5194" s="2">
        <v>5192</v>
      </c>
      <c r="B5194" s="50" t="s">
        <v>16641</v>
      </c>
      <c r="C5194">
        <v>0</v>
      </c>
      <c r="D5194" s="48" t="s">
        <v>16642</v>
      </c>
      <c r="J5194" s="48" t="s">
        <v>16643</v>
      </c>
      <c r="K5194" t="s">
        <v>35</v>
      </c>
      <c r="L5194" s="48" t="s">
        <v>16644</v>
      </c>
      <c r="O5194" t="s">
        <v>241</v>
      </c>
      <c r="P5194" s="48" t="s">
        <v>16642</v>
      </c>
      <c r="Q5194" t="s">
        <v>39</v>
      </c>
      <c r="R5194" t="s">
        <v>241</v>
      </c>
      <c r="S5194" s="48" t="s">
        <v>16642</v>
      </c>
      <c r="T5194" t="s">
        <v>241</v>
      </c>
      <c r="U5194" s="49">
        <v>44757</v>
      </c>
      <c r="V5194" s="49">
        <v>44757</v>
      </c>
      <c r="W5194" s="49">
        <v>73050</v>
      </c>
      <c r="X5194" s="40" t="s">
        <v>41</v>
      </c>
      <c r="Y5194" s="36" t="s">
        <v>42</v>
      </c>
      <c r="Z5194">
        <v>1</v>
      </c>
      <c r="AA5194" s="40" t="s">
        <v>41</v>
      </c>
      <c r="AB5194" s="36" t="s">
        <v>42</v>
      </c>
    </row>
    <row r="5195" ht="40.5" spans="1:28">
      <c r="A5195" s="2">
        <v>5193</v>
      </c>
      <c r="B5195" s="50" t="s">
        <v>16645</v>
      </c>
      <c r="C5195">
        <v>0</v>
      </c>
      <c r="D5195" s="48" t="s">
        <v>16646</v>
      </c>
      <c r="J5195" s="48" t="s">
        <v>16647</v>
      </c>
      <c r="K5195" t="s">
        <v>35</v>
      </c>
      <c r="L5195" s="48" t="s">
        <v>1379</v>
      </c>
      <c r="O5195" t="s">
        <v>241</v>
      </c>
      <c r="P5195" s="48" t="s">
        <v>16646</v>
      </c>
      <c r="Q5195" t="s">
        <v>39</v>
      </c>
      <c r="R5195" t="s">
        <v>241</v>
      </c>
      <c r="S5195" s="48" t="s">
        <v>16646</v>
      </c>
      <c r="T5195" t="s">
        <v>241</v>
      </c>
      <c r="U5195" s="49">
        <v>44756</v>
      </c>
      <c r="V5195" s="49">
        <v>44756</v>
      </c>
      <c r="W5195" s="49">
        <v>73050</v>
      </c>
      <c r="X5195" s="40" t="s">
        <v>41</v>
      </c>
      <c r="Y5195" s="36" t="s">
        <v>42</v>
      </c>
      <c r="Z5195">
        <v>1</v>
      </c>
      <c r="AA5195" s="40" t="s">
        <v>41</v>
      </c>
      <c r="AB5195" s="36" t="s">
        <v>42</v>
      </c>
    </row>
    <row r="5196" ht="40.5" spans="1:28">
      <c r="A5196" s="2">
        <v>5194</v>
      </c>
      <c r="B5196" s="50" t="s">
        <v>16648</v>
      </c>
      <c r="C5196">
        <v>0</v>
      </c>
      <c r="D5196" s="48" t="s">
        <v>16649</v>
      </c>
      <c r="J5196" s="48" t="s">
        <v>16650</v>
      </c>
      <c r="K5196" t="s">
        <v>35</v>
      </c>
      <c r="L5196" s="48" t="s">
        <v>1379</v>
      </c>
      <c r="O5196" t="s">
        <v>241</v>
      </c>
      <c r="P5196" s="48" t="s">
        <v>16649</v>
      </c>
      <c r="Q5196" t="s">
        <v>39</v>
      </c>
      <c r="R5196" t="s">
        <v>241</v>
      </c>
      <c r="S5196" s="48" t="s">
        <v>16649</v>
      </c>
      <c r="T5196" t="s">
        <v>241</v>
      </c>
      <c r="U5196" s="49">
        <v>44756</v>
      </c>
      <c r="V5196" s="49">
        <v>44756</v>
      </c>
      <c r="W5196" s="49">
        <v>73050</v>
      </c>
      <c r="X5196" s="40" t="s">
        <v>41</v>
      </c>
      <c r="Y5196" s="36" t="s">
        <v>42</v>
      </c>
      <c r="Z5196">
        <v>1</v>
      </c>
      <c r="AA5196" s="40" t="s">
        <v>41</v>
      </c>
      <c r="AB5196" s="36" t="s">
        <v>42</v>
      </c>
    </row>
    <row r="5197" ht="40.5" spans="1:28">
      <c r="A5197" s="2">
        <v>5195</v>
      </c>
      <c r="B5197" s="50" t="s">
        <v>16651</v>
      </c>
      <c r="C5197">
        <v>0</v>
      </c>
      <c r="D5197" s="48" t="s">
        <v>16652</v>
      </c>
      <c r="J5197" s="48" t="s">
        <v>16653</v>
      </c>
      <c r="K5197" t="s">
        <v>35</v>
      </c>
      <c r="L5197" s="48" t="s">
        <v>16654</v>
      </c>
      <c r="O5197" t="s">
        <v>241</v>
      </c>
      <c r="P5197" s="48" t="s">
        <v>16652</v>
      </c>
      <c r="Q5197" t="s">
        <v>39</v>
      </c>
      <c r="R5197" t="s">
        <v>241</v>
      </c>
      <c r="S5197" s="48" t="s">
        <v>16652</v>
      </c>
      <c r="T5197" t="s">
        <v>241</v>
      </c>
      <c r="U5197" s="49">
        <v>44778</v>
      </c>
      <c r="V5197" s="49">
        <v>44778</v>
      </c>
      <c r="W5197" s="49">
        <v>73050</v>
      </c>
      <c r="X5197" s="40" t="s">
        <v>41</v>
      </c>
      <c r="Y5197" s="36" t="s">
        <v>42</v>
      </c>
      <c r="Z5197">
        <v>1</v>
      </c>
      <c r="AA5197" s="40" t="s">
        <v>41</v>
      </c>
      <c r="AB5197" s="36" t="s">
        <v>42</v>
      </c>
    </row>
    <row r="5198" ht="40.5" spans="1:28">
      <c r="A5198" s="2">
        <v>5196</v>
      </c>
      <c r="B5198" s="50" t="s">
        <v>16655</v>
      </c>
      <c r="C5198">
        <v>0</v>
      </c>
      <c r="D5198" s="48" t="s">
        <v>16656</v>
      </c>
      <c r="J5198" s="48" t="s">
        <v>16657</v>
      </c>
      <c r="K5198" t="s">
        <v>35</v>
      </c>
      <c r="L5198" s="48" t="s">
        <v>1887</v>
      </c>
      <c r="O5198" t="s">
        <v>241</v>
      </c>
      <c r="P5198" s="48" t="s">
        <v>16656</v>
      </c>
      <c r="Q5198" t="s">
        <v>39</v>
      </c>
      <c r="R5198" t="s">
        <v>241</v>
      </c>
      <c r="S5198" s="48" t="s">
        <v>16656</v>
      </c>
      <c r="T5198" t="s">
        <v>241</v>
      </c>
      <c r="U5198" s="49">
        <v>44778</v>
      </c>
      <c r="V5198" s="49">
        <v>44778</v>
      </c>
      <c r="W5198" s="49">
        <v>73050</v>
      </c>
      <c r="X5198" s="40" t="s">
        <v>41</v>
      </c>
      <c r="Y5198" s="36" t="s">
        <v>42</v>
      </c>
      <c r="Z5198">
        <v>1</v>
      </c>
      <c r="AA5198" s="40" t="s">
        <v>41</v>
      </c>
      <c r="AB5198" s="36" t="s">
        <v>42</v>
      </c>
    </row>
    <row r="5199" ht="40.5" spans="1:28">
      <c r="A5199" s="2">
        <v>5197</v>
      </c>
      <c r="B5199" s="50" t="s">
        <v>16658</v>
      </c>
      <c r="C5199">
        <v>0</v>
      </c>
      <c r="D5199" s="48" t="s">
        <v>16659</v>
      </c>
      <c r="J5199" s="48" t="s">
        <v>16660</v>
      </c>
      <c r="K5199" t="s">
        <v>35</v>
      </c>
      <c r="L5199" s="48" t="s">
        <v>7129</v>
      </c>
      <c r="O5199" t="s">
        <v>241</v>
      </c>
      <c r="P5199" s="48" t="s">
        <v>16659</v>
      </c>
      <c r="Q5199" t="s">
        <v>39</v>
      </c>
      <c r="R5199" t="s">
        <v>241</v>
      </c>
      <c r="S5199" s="48" t="s">
        <v>16659</v>
      </c>
      <c r="T5199" t="s">
        <v>241</v>
      </c>
      <c r="U5199" s="49">
        <v>44778</v>
      </c>
      <c r="V5199" s="49">
        <v>44778</v>
      </c>
      <c r="W5199" s="49">
        <v>73050</v>
      </c>
      <c r="X5199" s="40" t="s">
        <v>41</v>
      </c>
      <c r="Y5199" s="36" t="s">
        <v>42</v>
      </c>
      <c r="Z5199">
        <v>1</v>
      </c>
      <c r="AA5199" s="40" t="s">
        <v>41</v>
      </c>
      <c r="AB5199" s="36" t="s">
        <v>42</v>
      </c>
    </row>
    <row r="5200" ht="40.5" spans="1:28">
      <c r="A5200" s="2">
        <v>5198</v>
      </c>
      <c r="B5200" s="50" t="s">
        <v>16661</v>
      </c>
      <c r="C5200">
        <v>0</v>
      </c>
      <c r="D5200" s="48" t="s">
        <v>16662</v>
      </c>
      <c r="J5200" s="48" t="s">
        <v>16663</v>
      </c>
      <c r="K5200" t="s">
        <v>35</v>
      </c>
      <c r="L5200" s="48" t="s">
        <v>1104</v>
      </c>
      <c r="O5200" t="s">
        <v>241</v>
      </c>
      <c r="P5200" s="48" t="s">
        <v>16662</v>
      </c>
      <c r="Q5200" t="s">
        <v>39</v>
      </c>
      <c r="R5200" t="s">
        <v>241</v>
      </c>
      <c r="S5200" s="48" t="s">
        <v>16662</v>
      </c>
      <c r="T5200" t="s">
        <v>241</v>
      </c>
      <c r="U5200" s="49">
        <v>44777</v>
      </c>
      <c r="V5200" s="49">
        <v>44777</v>
      </c>
      <c r="W5200" s="49">
        <v>73050</v>
      </c>
      <c r="X5200" s="40" t="s">
        <v>41</v>
      </c>
      <c r="Y5200" s="36" t="s">
        <v>42</v>
      </c>
      <c r="Z5200">
        <v>1</v>
      </c>
      <c r="AA5200" s="40" t="s">
        <v>41</v>
      </c>
      <c r="AB5200" s="36" t="s">
        <v>42</v>
      </c>
    </row>
    <row r="5201" ht="40.5" spans="1:28">
      <c r="A5201" s="2">
        <v>5199</v>
      </c>
      <c r="B5201" s="50" t="s">
        <v>16664</v>
      </c>
      <c r="C5201">
        <v>0</v>
      </c>
      <c r="D5201" s="48" t="s">
        <v>16665</v>
      </c>
      <c r="J5201" s="48" t="s">
        <v>16666</v>
      </c>
      <c r="K5201" t="s">
        <v>35</v>
      </c>
      <c r="L5201" s="48" t="s">
        <v>7276</v>
      </c>
      <c r="O5201" t="s">
        <v>241</v>
      </c>
      <c r="P5201" s="48" t="s">
        <v>16665</v>
      </c>
      <c r="Q5201" t="s">
        <v>39</v>
      </c>
      <c r="R5201" t="s">
        <v>241</v>
      </c>
      <c r="S5201" s="48" t="s">
        <v>16665</v>
      </c>
      <c r="T5201" t="s">
        <v>241</v>
      </c>
      <c r="U5201" s="49">
        <v>44777</v>
      </c>
      <c r="V5201" s="49">
        <v>44777</v>
      </c>
      <c r="W5201" s="49">
        <v>73050</v>
      </c>
      <c r="X5201" s="40" t="s">
        <v>41</v>
      </c>
      <c r="Y5201" s="36" t="s">
        <v>42</v>
      </c>
      <c r="Z5201">
        <v>1</v>
      </c>
      <c r="AA5201" s="40" t="s">
        <v>41</v>
      </c>
      <c r="AB5201" s="36" t="s">
        <v>42</v>
      </c>
    </row>
    <row r="5202" ht="40.5" spans="1:28">
      <c r="A5202" s="2">
        <v>5200</v>
      </c>
      <c r="B5202" s="50" t="s">
        <v>16667</v>
      </c>
      <c r="C5202">
        <v>0</v>
      </c>
      <c r="D5202" s="48" t="s">
        <v>16668</v>
      </c>
      <c r="J5202" s="48" t="s">
        <v>16669</v>
      </c>
      <c r="K5202" t="s">
        <v>35</v>
      </c>
      <c r="L5202" s="48" t="s">
        <v>4787</v>
      </c>
      <c r="O5202" t="s">
        <v>241</v>
      </c>
      <c r="P5202" s="48" t="s">
        <v>16668</v>
      </c>
      <c r="Q5202" t="s">
        <v>39</v>
      </c>
      <c r="R5202" t="s">
        <v>241</v>
      </c>
      <c r="S5202" s="48" t="s">
        <v>16668</v>
      </c>
      <c r="T5202" t="s">
        <v>241</v>
      </c>
      <c r="U5202" s="49">
        <v>44777</v>
      </c>
      <c r="V5202" s="49">
        <v>44777</v>
      </c>
      <c r="W5202" s="49">
        <v>73050</v>
      </c>
      <c r="X5202" s="40" t="s">
        <v>41</v>
      </c>
      <c r="Y5202" s="36" t="s">
        <v>42</v>
      </c>
      <c r="Z5202">
        <v>1</v>
      </c>
      <c r="AA5202" s="40" t="s">
        <v>41</v>
      </c>
      <c r="AB5202" s="36" t="s">
        <v>42</v>
      </c>
    </row>
    <row r="5203" ht="40.5" spans="1:28">
      <c r="A5203" s="2">
        <v>5201</v>
      </c>
      <c r="B5203" s="50" t="s">
        <v>16670</v>
      </c>
      <c r="C5203">
        <v>0</v>
      </c>
      <c r="D5203" s="48" t="s">
        <v>16671</v>
      </c>
      <c r="J5203" s="48" t="s">
        <v>16672</v>
      </c>
      <c r="K5203" t="s">
        <v>35</v>
      </c>
      <c r="L5203" s="48" t="s">
        <v>975</v>
      </c>
      <c r="O5203" t="s">
        <v>241</v>
      </c>
      <c r="P5203" s="48" t="s">
        <v>16671</v>
      </c>
      <c r="Q5203" t="s">
        <v>39</v>
      </c>
      <c r="R5203" t="s">
        <v>241</v>
      </c>
      <c r="S5203" s="48" t="s">
        <v>16671</v>
      </c>
      <c r="T5203" t="s">
        <v>241</v>
      </c>
      <c r="U5203" s="49">
        <v>44776</v>
      </c>
      <c r="V5203" s="49">
        <v>44776</v>
      </c>
      <c r="W5203" s="49">
        <v>73050</v>
      </c>
      <c r="X5203" s="40" t="s">
        <v>41</v>
      </c>
      <c r="Y5203" s="36" t="s">
        <v>42</v>
      </c>
      <c r="Z5203">
        <v>1</v>
      </c>
      <c r="AA5203" s="40" t="s">
        <v>41</v>
      </c>
      <c r="AB5203" s="36" t="s">
        <v>42</v>
      </c>
    </row>
    <row r="5204" ht="40.5" spans="1:28">
      <c r="A5204" s="2">
        <v>5202</v>
      </c>
      <c r="B5204" s="50" t="s">
        <v>16673</v>
      </c>
      <c r="C5204">
        <v>0</v>
      </c>
      <c r="D5204" s="48" t="s">
        <v>16674</v>
      </c>
      <c r="J5204" s="48" t="s">
        <v>16675</v>
      </c>
      <c r="K5204" t="s">
        <v>35</v>
      </c>
      <c r="L5204" s="48" t="s">
        <v>16676</v>
      </c>
      <c r="O5204" t="s">
        <v>241</v>
      </c>
      <c r="P5204" s="48" t="s">
        <v>16674</v>
      </c>
      <c r="Q5204" t="s">
        <v>39</v>
      </c>
      <c r="R5204" t="s">
        <v>241</v>
      </c>
      <c r="S5204" s="48" t="s">
        <v>16674</v>
      </c>
      <c r="T5204" t="s">
        <v>241</v>
      </c>
      <c r="U5204" s="49">
        <v>44776</v>
      </c>
      <c r="V5204" s="49">
        <v>44776</v>
      </c>
      <c r="W5204" s="49">
        <v>73050</v>
      </c>
      <c r="X5204" s="40" t="s">
        <v>41</v>
      </c>
      <c r="Y5204" s="36" t="s">
        <v>42</v>
      </c>
      <c r="Z5204">
        <v>1</v>
      </c>
      <c r="AA5204" s="40" t="s">
        <v>41</v>
      </c>
      <c r="AB5204" s="36" t="s">
        <v>42</v>
      </c>
    </row>
    <row r="5205" ht="40.5" spans="1:28">
      <c r="A5205" s="2">
        <v>5203</v>
      </c>
      <c r="B5205" s="50" t="s">
        <v>16677</v>
      </c>
      <c r="C5205">
        <v>0</v>
      </c>
      <c r="D5205" s="48" t="s">
        <v>16678</v>
      </c>
      <c r="J5205" s="48" t="s">
        <v>16679</v>
      </c>
      <c r="K5205" t="s">
        <v>35</v>
      </c>
      <c r="L5205" s="48" t="s">
        <v>418</v>
      </c>
      <c r="O5205" t="s">
        <v>241</v>
      </c>
      <c r="P5205" s="48" t="s">
        <v>16678</v>
      </c>
      <c r="Q5205" t="s">
        <v>39</v>
      </c>
      <c r="R5205" t="s">
        <v>241</v>
      </c>
      <c r="S5205" s="48" t="s">
        <v>16678</v>
      </c>
      <c r="T5205" t="s">
        <v>241</v>
      </c>
      <c r="U5205" s="49">
        <v>44776</v>
      </c>
      <c r="V5205" s="49">
        <v>44776</v>
      </c>
      <c r="W5205" s="49">
        <v>73050</v>
      </c>
      <c r="X5205" s="40" t="s">
        <v>41</v>
      </c>
      <c r="Y5205" s="36" t="s">
        <v>42</v>
      </c>
      <c r="Z5205">
        <v>1</v>
      </c>
      <c r="AA5205" s="40" t="s">
        <v>41</v>
      </c>
      <c r="AB5205" s="36" t="s">
        <v>42</v>
      </c>
    </row>
    <row r="5206" ht="40.5" spans="1:28">
      <c r="A5206" s="2">
        <v>5204</v>
      </c>
      <c r="B5206" s="50" t="s">
        <v>16680</v>
      </c>
      <c r="C5206">
        <v>0</v>
      </c>
      <c r="D5206" s="48" t="s">
        <v>16681</v>
      </c>
      <c r="J5206" s="48" t="s">
        <v>16682</v>
      </c>
      <c r="K5206" t="s">
        <v>35</v>
      </c>
      <c r="L5206" s="48" t="s">
        <v>16683</v>
      </c>
      <c r="O5206" t="s">
        <v>241</v>
      </c>
      <c r="P5206" s="48" t="s">
        <v>16681</v>
      </c>
      <c r="Q5206" t="s">
        <v>39</v>
      </c>
      <c r="R5206" t="s">
        <v>241</v>
      </c>
      <c r="S5206" s="48" t="s">
        <v>16681</v>
      </c>
      <c r="T5206" t="s">
        <v>241</v>
      </c>
      <c r="U5206" s="49">
        <v>44776</v>
      </c>
      <c r="V5206" s="49">
        <v>44776</v>
      </c>
      <c r="W5206" s="49">
        <v>73050</v>
      </c>
      <c r="X5206" s="40" t="s">
        <v>41</v>
      </c>
      <c r="Y5206" s="36" t="s">
        <v>42</v>
      </c>
      <c r="Z5206">
        <v>1</v>
      </c>
      <c r="AA5206" s="40" t="s">
        <v>41</v>
      </c>
      <c r="AB5206" s="36" t="s">
        <v>42</v>
      </c>
    </row>
    <row r="5207" ht="40.5" spans="1:28">
      <c r="A5207" s="2">
        <v>5205</v>
      </c>
      <c r="B5207" s="50" t="s">
        <v>16684</v>
      </c>
      <c r="C5207">
        <v>0</v>
      </c>
      <c r="D5207" s="48" t="s">
        <v>16685</v>
      </c>
      <c r="J5207" s="48" t="s">
        <v>8914</v>
      </c>
      <c r="K5207" t="s">
        <v>35</v>
      </c>
      <c r="L5207" s="48" t="s">
        <v>4499</v>
      </c>
      <c r="O5207" t="s">
        <v>241</v>
      </c>
      <c r="P5207" s="48" t="s">
        <v>16685</v>
      </c>
      <c r="Q5207" t="s">
        <v>39</v>
      </c>
      <c r="R5207" t="s">
        <v>241</v>
      </c>
      <c r="S5207" s="48" t="s">
        <v>16685</v>
      </c>
      <c r="T5207" t="s">
        <v>241</v>
      </c>
      <c r="U5207" s="49">
        <v>44776</v>
      </c>
      <c r="V5207" s="49">
        <v>44776</v>
      </c>
      <c r="W5207" s="49">
        <v>73050</v>
      </c>
      <c r="X5207" s="40" t="s">
        <v>41</v>
      </c>
      <c r="Y5207" s="36" t="s">
        <v>42</v>
      </c>
      <c r="Z5207">
        <v>1</v>
      </c>
      <c r="AA5207" s="40" t="s">
        <v>41</v>
      </c>
      <c r="AB5207" s="36" t="s">
        <v>42</v>
      </c>
    </row>
    <row r="5208" ht="40.5" spans="1:28">
      <c r="A5208" s="2">
        <v>5206</v>
      </c>
      <c r="B5208" s="50" t="s">
        <v>16686</v>
      </c>
      <c r="C5208">
        <v>0</v>
      </c>
      <c r="D5208" s="48" t="s">
        <v>16687</v>
      </c>
      <c r="J5208" s="48" t="s">
        <v>1103</v>
      </c>
      <c r="K5208" t="s">
        <v>35</v>
      </c>
      <c r="L5208" s="48" t="s">
        <v>1104</v>
      </c>
      <c r="O5208" t="s">
        <v>241</v>
      </c>
      <c r="P5208" s="48" t="s">
        <v>16687</v>
      </c>
      <c r="Q5208" t="s">
        <v>39</v>
      </c>
      <c r="R5208" t="s">
        <v>241</v>
      </c>
      <c r="S5208" s="48" t="s">
        <v>16687</v>
      </c>
      <c r="T5208" t="s">
        <v>241</v>
      </c>
      <c r="U5208" s="49">
        <v>44776</v>
      </c>
      <c r="V5208" s="49">
        <v>44776</v>
      </c>
      <c r="W5208" s="49">
        <v>73050</v>
      </c>
      <c r="X5208" s="40" t="s">
        <v>41</v>
      </c>
      <c r="Y5208" s="36" t="s">
        <v>42</v>
      </c>
      <c r="Z5208">
        <v>1</v>
      </c>
      <c r="AA5208" s="40" t="s">
        <v>41</v>
      </c>
      <c r="AB5208" s="36" t="s">
        <v>42</v>
      </c>
    </row>
    <row r="5209" ht="40.5" spans="1:28">
      <c r="A5209" s="2">
        <v>5207</v>
      </c>
      <c r="B5209" s="50" t="s">
        <v>16688</v>
      </c>
      <c r="C5209">
        <v>0</v>
      </c>
      <c r="D5209" s="48" t="s">
        <v>16689</v>
      </c>
      <c r="J5209" s="48" t="s">
        <v>16690</v>
      </c>
      <c r="K5209" t="s">
        <v>35</v>
      </c>
      <c r="L5209" s="48" t="s">
        <v>16691</v>
      </c>
      <c r="O5209" t="s">
        <v>241</v>
      </c>
      <c r="P5209" s="48" t="s">
        <v>16689</v>
      </c>
      <c r="Q5209" t="s">
        <v>39</v>
      </c>
      <c r="R5209" t="s">
        <v>241</v>
      </c>
      <c r="S5209" s="48" t="s">
        <v>16689</v>
      </c>
      <c r="T5209" t="s">
        <v>241</v>
      </c>
      <c r="U5209" s="49">
        <v>44776</v>
      </c>
      <c r="V5209" s="49">
        <v>44776</v>
      </c>
      <c r="W5209" s="49">
        <v>73050</v>
      </c>
      <c r="X5209" s="40" t="s">
        <v>41</v>
      </c>
      <c r="Y5209" s="36" t="s">
        <v>42</v>
      </c>
      <c r="Z5209">
        <v>1</v>
      </c>
      <c r="AA5209" s="40" t="s">
        <v>41</v>
      </c>
      <c r="AB5209" s="36" t="s">
        <v>42</v>
      </c>
    </row>
    <row r="5210" ht="40.5" spans="1:28">
      <c r="A5210" s="2">
        <v>5208</v>
      </c>
      <c r="B5210" s="50" t="s">
        <v>16692</v>
      </c>
      <c r="C5210">
        <v>0</v>
      </c>
      <c r="D5210" s="48" t="s">
        <v>16693</v>
      </c>
      <c r="J5210" s="48" t="s">
        <v>4143</v>
      </c>
      <c r="K5210" t="s">
        <v>35</v>
      </c>
      <c r="L5210" s="48" t="s">
        <v>2085</v>
      </c>
      <c r="O5210" t="s">
        <v>241</v>
      </c>
      <c r="P5210" s="48" t="s">
        <v>16693</v>
      </c>
      <c r="Q5210" t="s">
        <v>39</v>
      </c>
      <c r="R5210" t="s">
        <v>241</v>
      </c>
      <c r="S5210" s="48" t="s">
        <v>16693</v>
      </c>
      <c r="T5210" t="s">
        <v>241</v>
      </c>
      <c r="U5210" s="49">
        <v>44776</v>
      </c>
      <c r="V5210" s="49">
        <v>44776</v>
      </c>
      <c r="W5210" s="49">
        <v>73050</v>
      </c>
      <c r="X5210" s="40" t="s">
        <v>41</v>
      </c>
      <c r="Y5210" s="36" t="s">
        <v>42</v>
      </c>
      <c r="Z5210">
        <v>1</v>
      </c>
      <c r="AA5210" s="40" t="s">
        <v>41</v>
      </c>
      <c r="AB5210" s="36" t="s">
        <v>42</v>
      </c>
    </row>
    <row r="5211" ht="40.5" spans="1:28">
      <c r="A5211" s="2">
        <v>5209</v>
      </c>
      <c r="B5211" s="50" t="s">
        <v>4089</v>
      </c>
      <c r="C5211">
        <v>0</v>
      </c>
      <c r="D5211" s="48" t="s">
        <v>4090</v>
      </c>
      <c r="J5211" s="48" t="s">
        <v>4091</v>
      </c>
      <c r="K5211" t="s">
        <v>35</v>
      </c>
      <c r="L5211" s="48" t="s">
        <v>4092</v>
      </c>
      <c r="O5211" t="s">
        <v>241</v>
      </c>
      <c r="P5211" s="48" t="s">
        <v>4090</v>
      </c>
      <c r="Q5211" t="s">
        <v>39</v>
      </c>
      <c r="R5211" t="s">
        <v>241</v>
      </c>
      <c r="S5211" s="48" t="s">
        <v>4090</v>
      </c>
      <c r="T5211" t="s">
        <v>241</v>
      </c>
      <c r="U5211" s="49">
        <v>44776</v>
      </c>
      <c r="V5211" s="49">
        <v>44776</v>
      </c>
      <c r="W5211" s="49">
        <v>73050</v>
      </c>
      <c r="X5211" s="40" t="s">
        <v>41</v>
      </c>
      <c r="Y5211" s="36" t="s">
        <v>42</v>
      </c>
      <c r="Z5211">
        <v>1</v>
      </c>
      <c r="AA5211" s="40" t="s">
        <v>41</v>
      </c>
      <c r="AB5211" s="36" t="s">
        <v>42</v>
      </c>
    </row>
    <row r="5212" ht="40.5" spans="1:28">
      <c r="A5212" s="2">
        <v>5210</v>
      </c>
      <c r="B5212" s="50" t="s">
        <v>16694</v>
      </c>
      <c r="C5212">
        <v>0</v>
      </c>
      <c r="D5212" s="48" t="s">
        <v>16695</v>
      </c>
      <c r="J5212" s="48" t="s">
        <v>16696</v>
      </c>
      <c r="K5212" t="s">
        <v>35</v>
      </c>
      <c r="L5212" s="48" t="s">
        <v>2249</v>
      </c>
      <c r="O5212" t="s">
        <v>241</v>
      </c>
      <c r="P5212" s="48" t="s">
        <v>16695</v>
      </c>
      <c r="Q5212" t="s">
        <v>39</v>
      </c>
      <c r="R5212" t="s">
        <v>241</v>
      </c>
      <c r="S5212" s="48" t="s">
        <v>16695</v>
      </c>
      <c r="T5212" t="s">
        <v>241</v>
      </c>
      <c r="U5212" s="49">
        <v>44775</v>
      </c>
      <c r="V5212" s="49">
        <v>44775</v>
      </c>
      <c r="W5212" s="49">
        <v>73050</v>
      </c>
      <c r="X5212" s="40" t="s">
        <v>41</v>
      </c>
      <c r="Y5212" s="36" t="s">
        <v>42</v>
      </c>
      <c r="Z5212">
        <v>1</v>
      </c>
      <c r="AA5212" s="40" t="s">
        <v>41</v>
      </c>
      <c r="AB5212" s="36" t="s">
        <v>42</v>
      </c>
    </row>
    <row r="5213" ht="40.5" spans="1:28">
      <c r="A5213" s="2">
        <v>5211</v>
      </c>
      <c r="B5213" s="50" t="s">
        <v>16697</v>
      </c>
      <c r="C5213">
        <v>0</v>
      </c>
      <c r="D5213" s="48" t="s">
        <v>16698</v>
      </c>
      <c r="J5213" s="48" t="s">
        <v>16699</v>
      </c>
      <c r="K5213" t="s">
        <v>35</v>
      </c>
      <c r="L5213" s="48" t="s">
        <v>2594</v>
      </c>
      <c r="O5213" t="s">
        <v>241</v>
      </c>
      <c r="P5213" s="48" t="s">
        <v>16698</v>
      </c>
      <c r="Q5213" t="s">
        <v>39</v>
      </c>
      <c r="R5213" t="s">
        <v>241</v>
      </c>
      <c r="S5213" s="48" t="s">
        <v>16698</v>
      </c>
      <c r="T5213" t="s">
        <v>241</v>
      </c>
      <c r="U5213" s="49">
        <v>44775</v>
      </c>
      <c r="V5213" s="49">
        <v>44775</v>
      </c>
      <c r="W5213" s="49">
        <v>73050</v>
      </c>
      <c r="X5213" s="40" t="s">
        <v>41</v>
      </c>
      <c r="Y5213" s="36" t="s">
        <v>42</v>
      </c>
      <c r="Z5213">
        <v>1</v>
      </c>
      <c r="AA5213" s="40" t="s">
        <v>41</v>
      </c>
      <c r="AB5213" s="36" t="s">
        <v>42</v>
      </c>
    </row>
    <row r="5214" ht="40.5" spans="1:28">
      <c r="A5214" s="2">
        <v>5212</v>
      </c>
      <c r="B5214" s="50" t="s">
        <v>16700</v>
      </c>
      <c r="C5214">
        <v>0</v>
      </c>
      <c r="D5214" s="48" t="s">
        <v>16701</v>
      </c>
      <c r="J5214" s="48" t="s">
        <v>16702</v>
      </c>
      <c r="K5214" t="s">
        <v>35</v>
      </c>
      <c r="L5214" s="48" t="s">
        <v>5050</v>
      </c>
      <c r="O5214" t="s">
        <v>241</v>
      </c>
      <c r="P5214" s="48" t="s">
        <v>16701</v>
      </c>
      <c r="Q5214" t="s">
        <v>39</v>
      </c>
      <c r="R5214" t="s">
        <v>241</v>
      </c>
      <c r="S5214" s="48" t="s">
        <v>16701</v>
      </c>
      <c r="T5214" t="s">
        <v>241</v>
      </c>
      <c r="U5214" s="49">
        <v>44775</v>
      </c>
      <c r="V5214" s="49">
        <v>44775</v>
      </c>
      <c r="W5214" s="49">
        <v>73050</v>
      </c>
      <c r="X5214" s="40" t="s">
        <v>41</v>
      </c>
      <c r="Y5214" s="36" t="s">
        <v>42</v>
      </c>
      <c r="Z5214">
        <v>1</v>
      </c>
      <c r="AA5214" s="40" t="s">
        <v>41</v>
      </c>
      <c r="AB5214" s="36" t="s">
        <v>42</v>
      </c>
    </row>
    <row r="5215" ht="40.5" spans="1:28">
      <c r="A5215" s="2">
        <v>5213</v>
      </c>
      <c r="B5215" s="50" t="s">
        <v>16703</v>
      </c>
      <c r="C5215">
        <v>0</v>
      </c>
      <c r="D5215" s="48" t="s">
        <v>16704</v>
      </c>
      <c r="J5215" s="48" t="s">
        <v>16705</v>
      </c>
      <c r="K5215" t="s">
        <v>35</v>
      </c>
      <c r="L5215" s="48" t="s">
        <v>382</v>
      </c>
      <c r="O5215" t="s">
        <v>241</v>
      </c>
      <c r="P5215" s="48" t="s">
        <v>16704</v>
      </c>
      <c r="Q5215" t="s">
        <v>39</v>
      </c>
      <c r="R5215" t="s">
        <v>241</v>
      </c>
      <c r="S5215" s="48" t="s">
        <v>16704</v>
      </c>
      <c r="T5215" t="s">
        <v>241</v>
      </c>
      <c r="U5215" s="49">
        <v>44775</v>
      </c>
      <c r="V5215" s="49">
        <v>44775</v>
      </c>
      <c r="W5215" s="49">
        <v>73050</v>
      </c>
      <c r="X5215" s="40" t="s">
        <v>41</v>
      </c>
      <c r="Y5215" s="36" t="s">
        <v>42</v>
      </c>
      <c r="Z5215">
        <v>1</v>
      </c>
      <c r="AA5215" s="40" t="s">
        <v>41</v>
      </c>
      <c r="AB5215" s="36" t="s">
        <v>42</v>
      </c>
    </row>
    <row r="5216" ht="40.5" spans="1:28">
      <c r="A5216" s="2">
        <v>5214</v>
      </c>
      <c r="B5216" s="50" t="s">
        <v>16706</v>
      </c>
      <c r="C5216">
        <v>0</v>
      </c>
      <c r="D5216" s="48" t="s">
        <v>16707</v>
      </c>
      <c r="J5216" s="48" t="s">
        <v>16708</v>
      </c>
      <c r="K5216" t="s">
        <v>35</v>
      </c>
      <c r="L5216" s="48" t="s">
        <v>968</v>
      </c>
      <c r="O5216" t="s">
        <v>241</v>
      </c>
      <c r="P5216" s="48" t="s">
        <v>16707</v>
      </c>
      <c r="Q5216" t="s">
        <v>39</v>
      </c>
      <c r="R5216" t="s">
        <v>241</v>
      </c>
      <c r="S5216" s="48" t="s">
        <v>16707</v>
      </c>
      <c r="T5216" t="s">
        <v>241</v>
      </c>
      <c r="U5216" s="49">
        <v>44775</v>
      </c>
      <c r="V5216" s="49">
        <v>44775</v>
      </c>
      <c r="W5216" s="49">
        <v>73050</v>
      </c>
      <c r="X5216" s="40" t="s">
        <v>41</v>
      </c>
      <c r="Y5216" s="36" t="s">
        <v>42</v>
      </c>
      <c r="Z5216">
        <v>1</v>
      </c>
      <c r="AA5216" s="40" t="s">
        <v>41</v>
      </c>
      <c r="AB5216" s="36" t="s">
        <v>42</v>
      </c>
    </row>
    <row r="5217" ht="40.5" spans="1:28">
      <c r="A5217" s="2">
        <v>5215</v>
      </c>
      <c r="B5217" s="50" t="s">
        <v>16709</v>
      </c>
      <c r="C5217">
        <v>0</v>
      </c>
      <c r="D5217" s="48" t="s">
        <v>16710</v>
      </c>
      <c r="J5217" s="48" t="s">
        <v>9809</v>
      </c>
      <c r="K5217" t="s">
        <v>35</v>
      </c>
      <c r="L5217" s="48" t="s">
        <v>1760</v>
      </c>
      <c r="O5217" t="s">
        <v>241</v>
      </c>
      <c r="P5217" s="48" t="s">
        <v>16710</v>
      </c>
      <c r="Q5217" t="s">
        <v>39</v>
      </c>
      <c r="R5217" t="s">
        <v>241</v>
      </c>
      <c r="S5217" s="48" t="s">
        <v>16710</v>
      </c>
      <c r="T5217" t="s">
        <v>241</v>
      </c>
      <c r="U5217" s="49">
        <v>44775</v>
      </c>
      <c r="V5217" s="49">
        <v>44775</v>
      </c>
      <c r="W5217" s="49">
        <v>73050</v>
      </c>
      <c r="X5217" s="40" t="s">
        <v>41</v>
      </c>
      <c r="Y5217" s="36" t="s">
        <v>42</v>
      </c>
      <c r="Z5217">
        <v>1</v>
      </c>
      <c r="AA5217" s="40" t="s">
        <v>41</v>
      </c>
      <c r="AB5217" s="36" t="s">
        <v>42</v>
      </c>
    </row>
    <row r="5218" ht="40.5" spans="1:28">
      <c r="A5218" s="2">
        <v>5216</v>
      </c>
      <c r="B5218" s="50" t="s">
        <v>72</v>
      </c>
      <c r="C5218">
        <v>0</v>
      </c>
      <c r="D5218" s="48" t="s">
        <v>73</v>
      </c>
      <c r="J5218" s="48" t="s">
        <v>74</v>
      </c>
      <c r="K5218" t="s">
        <v>35</v>
      </c>
      <c r="L5218" s="48" t="s">
        <v>16711</v>
      </c>
      <c r="O5218" t="s">
        <v>241</v>
      </c>
      <c r="P5218" s="48" t="s">
        <v>73</v>
      </c>
      <c r="Q5218" t="s">
        <v>39</v>
      </c>
      <c r="R5218" t="s">
        <v>241</v>
      </c>
      <c r="S5218" s="48" t="s">
        <v>73</v>
      </c>
      <c r="T5218" t="s">
        <v>241</v>
      </c>
      <c r="U5218" s="49">
        <v>44775</v>
      </c>
      <c r="V5218" s="49">
        <v>44775</v>
      </c>
      <c r="W5218" s="49">
        <v>73050</v>
      </c>
      <c r="X5218" s="40" t="s">
        <v>41</v>
      </c>
      <c r="Y5218" s="36" t="s">
        <v>42</v>
      </c>
      <c r="Z5218">
        <v>1</v>
      </c>
      <c r="AA5218" s="40" t="s">
        <v>41</v>
      </c>
      <c r="AB5218" s="36" t="s">
        <v>42</v>
      </c>
    </row>
    <row r="5219" ht="40.5" spans="1:28">
      <c r="A5219" s="2">
        <v>5217</v>
      </c>
      <c r="B5219" s="50" t="s">
        <v>16712</v>
      </c>
      <c r="C5219">
        <v>0</v>
      </c>
      <c r="D5219" s="48" t="s">
        <v>16713</v>
      </c>
      <c r="J5219" s="48" t="s">
        <v>16714</v>
      </c>
      <c r="K5219" t="s">
        <v>35</v>
      </c>
      <c r="L5219" s="48" t="s">
        <v>4705</v>
      </c>
      <c r="O5219" t="s">
        <v>241</v>
      </c>
      <c r="P5219" s="48" t="s">
        <v>16713</v>
      </c>
      <c r="Q5219" t="s">
        <v>39</v>
      </c>
      <c r="R5219" t="s">
        <v>241</v>
      </c>
      <c r="S5219" s="48" t="s">
        <v>16713</v>
      </c>
      <c r="T5219" t="s">
        <v>241</v>
      </c>
      <c r="U5219" s="49">
        <v>44775</v>
      </c>
      <c r="V5219" s="49">
        <v>44775</v>
      </c>
      <c r="W5219" s="49">
        <v>73050</v>
      </c>
      <c r="X5219" s="40" t="s">
        <v>41</v>
      </c>
      <c r="Y5219" s="36" t="s">
        <v>42</v>
      </c>
      <c r="Z5219">
        <v>1</v>
      </c>
      <c r="AA5219" s="40" t="s">
        <v>41</v>
      </c>
      <c r="AB5219" s="36" t="s">
        <v>42</v>
      </c>
    </row>
    <row r="5220" ht="40.5" spans="1:28">
      <c r="A5220" s="2">
        <v>5218</v>
      </c>
      <c r="B5220" s="50" t="s">
        <v>16715</v>
      </c>
      <c r="C5220">
        <v>0</v>
      </c>
      <c r="D5220" s="48" t="s">
        <v>16716</v>
      </c>
      <c r="J5220" s="48" t="s">
        <v>16717</v>
      </c>
      <c r="K5220" t="s">
        <v>35</v>
      </c>
      <c r="L5220" s="48" t="s">
        <v>1104</v>
      </c>
      <c r="O5220" t="s">
        <v>241</v>
      </c>
      <c r="P5220" s="48" t="s">
        <v>16716</v>
      </c>
      <c r="Q5220" t="s">
        <v>39</v>
      </c>
      <c r="R5220" t="s">
        <v>241</v>
      </c>
      <c r="S5220" s="48" t="s">
        <v>16716</v>
      </c>
      <c r="T5220" t="s">
        <v>241</v>
      </c>
      <c r="U5220" s="49">
        <v>44774</v>
      </c>
      <c r="V5220" s="49">
        <v>44774</v>
      </c>
      <c r="W5220" s="49">
        <v>73050</v>
      </c>
      <c r="X5220" s="40" t="s">
        <v>41</v>
      </c>
      <c r="Y5220" s="36" t="s">
        <v>42</v>
      </c>
      <c r="Z5220">
        <v>1</v>
      </c>
      <c r="AA5220" s="40" t="s">
        <v>41</v>
      </c>
      <c r="AB5220" s="36" t="s">
        <v>42</v>
      </c>
    </row>
    <row r="5221" ht="40.5" spans="1:28">
      <c r="A5221" s="2">
        <v>5219</v>
      </c>
      <c r="B5221" s="50" t="s">
        <v>16718</v>
      </c>
      <c r="C5221">
        <v>0</v>
      </c>
      <c r="D5221" s="48" t="s">
        <v>16719</v>
      </c>
      <c r="J5221" s="48" t="s">
        <v>16720</v>
      </c>
      <c r="K5221" t="s">
        <v>35</v>
      </c>
      <c r="L5221" s="48" t="s">
        <v>16721</v>
      </c>
      <c r="O5221" t="s">
        <v>241</v>
      </c>
      <c r="P5221" s="48" t="s">
        <v>16719</v>
      </c>
      <c r="Q5221" t="s">
        <v>39</v>
      </c>
      <c r="R5221" t="s">
        <v>241</v>
      </c>
      <c r="S5221" s="48" t="s">
        <v>16719</v>
      </c>
      <c r="T5221" t="s">
        <v>241</v>
      </c>
      <c r="U5221" s="49">
        <v>44774</v>
      </c>
      <c r="V5221" s="49">
        <v>44774</v>
      </c>
      <c r="W5221" s="49">
        <v>73050</v>
      </c>
      <c r="X5221" s="40" t="s">
        <v>41</v>
      </c>
      <c r="Y5221" s="36" t="s">
        <v>42</v>
      </c>
      <c r="Z5221">
        <v>1</v>
      </c>
      <c r="AA5221" s="40" t="s">
        <v>41</v>
      </c>
      <c r="AB5221" s="36" t="s">
        <v>42</v>
      </c>
    </row>
    <row r="5222" ht="40.5" spans="1:28">
      <c r="A5222" s="2">
        <v>5220</v>
      </c>
      <c r="B5222" s="50" t="s">
        <v>16722</v>
      </c>
      <c r="C5222">
        <v>0</v>
      </c>
      <c r="D5222" s="48" t="s">
        <v>16723</v>
      </c>
      <c r="J5222" s="48" t="s">
        <v>16724</v>
      </c>
      <c r="K5222" t="s">
        <v>35</v>
      </c>
      <c r="L5222" s="48" t="s">
        <v>382</v>
      </c>
      <c r="O5222" t="s">
        <v>241</v>
      </c>
      <c r="P5222" s="48" t="s">
        <v>16723</v>
      </c>
      <c r="Q5222" t="s">
        <v>39</v>
      </c>
      <c r="R5222" t="s">
        <v>241</v>
      </c>
      <c r="S5222" s="48" t="s">
        <v>16723</v>
      </c>
      <c r="T5222" t="s">
        <v>241</v>
      </c>
      <c r="U5222" s="49">
        <v>44774</v>
      </c>
      <c r="V5222" s="49">
        <v>44774</v>
      </c>
      <c r="W5222" s="49">
        <v>73050</v>
      </c>
      <c r="X5222" s="40" t="s">
        <v>41</v>
      </c>
      <c r="Y5222" s="36" t="s">
        <v>42</v>
      </c>
      <c r="Z5222">
        <v>1</v>
      </c>
      <c r="AA5222" s="40" t="s">
        <v>41</v>
      </c>
      <c r="AB5222" s="36" t="s">
        <v>42</v>
      </c>
    </row>
    <row r="5223" ht="40.5" spans="1:28">
      <c r="A5223" s="2">
        <v>5221</v>
      </c>
      <c r="B5223" s="50" t="s">
        <v>16725</v>
      </c>
      <c r="C5223">
        <v>0</v>
      </c>
      <c r="D5223" s="48" t="s">
        <v>16726</v>
      </c>
      <c r="J5223" s="48" t="s">
        <v>12081</v>
      </c>
      <c r="K5223" t="s">
        <v>35</v>
      </c>
      <c r="L5223" s="48" t="s">
        <v>16727</v>
      </c>
      <c r="O5223" t="s">
        <v>241</v>
      </c>
      <c r="P5223" s="48" t="s">
        <v>16726</v>
      </c>
      <c r="Q5223" t="s">
        <v>39</v>
      </c>
      <c r="R5223" t="s">
        <v>241</v>
      </c>
      <c r="S5223" s="48" t="s">
        <v>16726</v>
      </c>
      <c r="T5223" t="s">
        <v>241</v>
      </c>
      <c r="U5223" s="49">
        <v>44774</v>
      </c>
      <c r="V5223" s="49">
        <v>44774</v>
      </c>
      <c r="W5223" s="49">
        <v>73050</v>
      </c>
      <c r="X5223" s="40" t="s">
        <v>41</v>
      </c>
      <c r="Y5223" s="36" t="s">
        <v>42</v>
      </c>
      <c r="Z5223">
        <v>1</v>
      </c>
      <c r="AA5223" s="40" t="s">
        <v>41</v>
      </c>
      <c r="AB5223" s="36" t="s">
        <v>42</v>
      </c>
    </row>
    <row r="5224" ht="40.5" spans="1:28">
      <c r="A5224" s="2">
        <v>5222</v>
      </c>
      <c r="B5224" s="50" t="s">
        <v>16728</v>
      </c>
      <c r="C5224">
        <v>0</v>
      </c>
      <c r="D5224" s="48" t="s">
        <v>16729</v>
      </c>
      <c r="J5224" s="48" t="s">
        <v>16730</v>
      </c>
      <c r="K5224" t="s">
        <v>35</v>
      </c>
      <c r="L5224" s="48" t="s">
        <v>16731</v>
      </c>
      <c r="O5224" t="s">
        <v>241</v>
      </c>
      <c r="P5224" s="48" t="s">
        <v>16729</v>
      </c>
      <c r="Q5224" t="s">
        <v>39</v>
      </c>
      <c r="R5224" t="s">
        <v>241</v>
      </c>
      <c r="S5224" s="48" t="s">
        <v>16729</v>
      </c>
      <c r="T5224" t="s">
        <v>241</v>
      </c>
      <c r="U5224" s="49">
        <v>44774</v>
      </c>
      <c r="V5224" s="49">
        <v>44774</v>
      </c>
      <c r="W5224" s="49">
        <v>73050</v>
      </c>
      <c r="X5224" s="40" t="s">
        <v>41</v>
      </c>
      <c r="Y5224" s="36" t="s">
        <v>42</v>
      </c>
      <c r="Z5224">
        <v>1</v>
      </c>
      <c r="AA5224" s="40" t="s">
        <v>41</v>
      </c>
      <c r="AB5224" s="36" t="s">
        <v>42</v>
      </c>
    </row>
    <row r="5225" ht="40.5" spans="1:28">
      <c r="A5225" s="2">
        <v>5223</v>
      </c>
      <c r="B5225" s="50" t="s">
        <v>16732</v>
      </c>
      <c r="C5225">
        <v>0</v>
      </c>
      <c r="D5225" s="48" t="s">
        <v>16733</v>
      </c>
      <c r="J5225" s="48" t="s">
        <v>16734</v>
      </c>
      <c r="K5225" t="s">
        <v>35</v>
      </c>
      <c r="L5225" s="48" t="s">
        <v>4309</v>
      </c>
      <c r="O5225" t="s">
        <v>241</v>
      </c>
      <c r="P5225" s="48" t="s">
        <v>16733</v>
      </c>
      <c r="Q5225" t="s">
        <v>39</v>
      </c>
      <c r="R5225" t="s">
        <v>241</v>
      </c>
      <c r="S5225" s="48" t="s">
        <v>16733</v>
      </c>
      <c r="T5225" t="s">
        <v>241</v>
      </c>
      <c r="U5225" s="49">
        <v>44774</v>
      </c>
      <c r="V5225" s="49">
        <v>44774</v>
      </c>
      <c r="W5225" s="49">
        <v>73050</v>
      </c>
      <c r="X5225" s="40" t="s">
        <v>41</v>
      </c>
      <c r="Y5225" s="36" t="s">
        <v>42</v>
      </c>
      <c r="Z5225">
        <v>1</v>
      </c>
      <c r="AA5225" s="40" t="s">
        <v>41</v>
      </c>
      <c r="AB5225" s="36" t="s">
        <v>42</v>
      </c>
    </row>
    <row r="5226" ht="40.5" spans="1:28">
      <c r="A5226" s="2">
        <v>5224</v>
      </c>
      <c r="B5226" s="50" t="s">
        <v>16735</v>
      </c>
      <c r="C5226">
        <v>0</v>
      </c>
      <c r="D5226" s="48" t="s">
        <v>16736</v>
      </c>
      <c r="J5226" s="48" t="s">
        <v>16737</v>
      </c>
      <c r="K5226" t="s">
        <v>35</v>
      </c>
      <c r="L5226" s="48" t="s">
        <v>2048</v>
      </c>
      <c r="O5226" t="s">
        <v>241</v>
      </c>
      <c r="P5226" s="48" t="s">
        <v>16736</v>
      </c>
      <c r="Q5226" t="s">
        <v>39</v>
      </c>
      <c r="R5226" t="s">
        <v>241</v>
      </c>
      <c r="S5226" s="48" t="s">
        <v>16736</v>
      </c>
      <c r="T5226" t="s">
        <v>241</v>
      </c>
      <c r="U5226" s="49">
        <v>44774</v>
      </c>
      <c r="V5226" s="49">
        <v>44774</v>
      </c>
      <c r="W5226" s="49">
        <v>73050</v>
      </c>
      <c r="X5226" s="40" t="s">
        <v>41</v>
      </c>
      <c r="Y5226" s="36" t="s">
        <v>42</v>
      </c>
      <c r="Z5226">
        <v>1</v>
      </c>
      <c r="AA5226" s="40" t="s">
        <v>41</v>
      </c>
      <c r="AB5226" s="36" t="s">
        <v>42</v>
      </c>
    </row>
    <row r="5227" ht="40.5" spans="1:28">
      <c r="A5227" s="2">
        <v>5225</v>
      </c>
      <c r="B5227" s="50" t="s">
        <v>16738</v>
      </c>
      <c r="C5227">
        <v>0</v>
      </c>
      <c r="D5227" s="48" t="s">
        <v>16739</v>
      </c>
      <c r="J5227" s="48" t="s">
        <v>16740</v>
      </c>
      <c r="K5227" t="s">
        <v>35</v>
      </c>
      <c r="L5227" s="48" t="s">
        <v>5434</v>
      </c>
      <c r="O5227" t="s">
        <v>241</v>
      </c>
      <c r="P5227" s="48" t="s">
        <v>16739</v>
      </c>
      <c r="Q5227" t="s">
        <v>39</v>
      </c>
      <c r="R5227" t="s">
        <v>241</v>
      </c>
      <c r="S5227" s="48" t="s">
        <v>16739</v>
      </c>
      <c r="T5227" t="s">
        <v>241</v>
      </c>
      <c r="U5227" s="49">
        <v>44771</v>
      </c>
      <c r="V5227" s="49">
        <v>44771</v>
      </c>
      <c r="W5227" s="49">
        <v>73050</v>
      </c>
      <c r="X5227" s="40" t="s">
        <v>41</v>
      </c>
      <c r="Y5227" s="36" t="s">
        <v>42</v>
      </c>
      <c r="Z5227">
        <v>1</v>
      </c>
      <c r="AA5227" s="40" t="s">
        <v>41</v>
      </c>
      <c r="AB5227" s="36" t="s">
        <v>42</v>
      </c>
    </row>
    <row r="5228" ht="40.5" spans="1:28">
      <c r="A5228" s="2">
        <v>5226</v>
      </c>
      <c r="B5228" s="50" t="s">
        <v>16741</v>
      </c>
      <c r="C5228">
        <v>0</v>
      </c>
      <c r="D5228" s="48" t="s">
        <v>16742</v>
      </c>
      <c r="J5228" s="48" t="s">
        <v>16743</v>
      </c>
      <c r="K5228" t="s">
        <v>35</v>
      </c>
      <c r="L5228" s="48" t="s">
        <v>1451</v>
      </c>
      <c r="O5228" t="s">
        <v>241</v>
      </c>
      <c r="P5228" s="48" t="s">
        <v>16742</v>
      </c>
      <c r="Q5228" t="s">
        <v>39</v>
      </c>
      <c r="R5228" t="s">
        <v>241</v>
      </c>
      <c r="S5228" s="48" t="s">
        <v>16742</v>
      </c>
      <c r="T5228" t="s">
        <v>241</v>
      </c>
      <c r="U5228" s="49">
        <v>44771</v>
      </c>
      <c r="V5228" s="49">
        <v>44771</v>
      </c>
      <c r="W5228" s="49">
        <v>73050</v>
      </c>
      <c r="X5228" s="40" t="s">
        <v>41</v>
      </c>
      <c r="Y5228" s="36" t="s">
        <v>42</v>
      </c>
      <c r="Z5228">
        <v>1</v>
      </c>
      <c r="AA5228" s="40" t="s">
        <v>41</v>
      </c>
      <c r="AB5228" s="36" t="s">
        <v>42</v>
      </c>
    </row>
    <row r="5229" ht="40.5" spans="1:28">
      <c r="A5229" s="2">
        <v>5227</v>
      </c>
      <c r="B5229" s="50" t="s">
        <v>16744</v>
      </c>
      <c r="C5229">
        <v>0</v>
      </c>
      <c r="D5229" s="48" t="s">
        <v>16745</v>
      </c>
      <c r="J5229" s="48" t="s">
        <v>16746</v>
      </c>
      <c r="K5229" t="s">
        <v>35</v>
      </c>
      <c r="L5229" s="48" t="s">
        <v>16747</v>
      </c>
      <c r="O5229" t="s">
        <v>241</v>
      </c>
      <c r="P5229" s="48" t="s">
        <v>16745</v>
      </c>
      <c r="Q5229" t="s">
        <v>39</v>
      </c>
      <c r="R5229" t="s">
        <v>241</v>
      </c>
      <c r="S5229" s="48" t="s">
        <v>16745</v>
      </c>
      <c r="T5229" t="s">
        <v>241</v>
      </c>
      <c r="U5229" s="49">
        <v>44771</v>
      </c>
      <c r="V5229" s="49">
        <v>44771</v>
      </c>
      <c r="W5229" s="49">
        <v>73050</v>
      </c>
      <c r="X5229" s="40" t="s">
        <v>41</v>
      </c>
      <c r="Y5229" s="36" t="s">
        <v>42</v>
      </c>
      <c r="Z5229">
        <v>1</v>
      </c>
      <c r="AA5229" s="40" t="s">
        <v>41</v>
      </c>
      <c r="AB5229" s="36" t="s">
        <v>42</v>
      </c>
    </row>
    <row r="5230" ht="40.5" spans="1:28">
      <c r="A5230" s="2">
        <v>5228</v>
      </c>
      <c r="B5230" s="50" t="s">
        <v>16748</v>
      </c>
      <c r="C5230">
        <v>0</v>
      </c>
      <c r="D5230" s="48" t="s">
        <v>16749</v>
      </c>
      <c r="J5230" s="48" t="s">
        <v>5165</v>
      </c>
      <c r="K5230" t="s">
        <v>35</v>
      </c>
      <c r="L5230" s="48" t="s">
        <v>1655</v>
      </c>
      <c r="O5230" t="s">
        <v>241</v>
      </c>
      <c r="P5230" s="48" t="s">
        <v>16749</v>
      </c>
      <c r="Q5230" t="s">
        <v>39</v>
      </c>
      <c r="R5230" t="s">
        <v>241</v>
      </c>
      <c r="S5230" s="48" t="s">
        <v>16749</v>
      </c>
      <c r="T5230" t="s">
        <v>241</v>
      </c>
      <c r="U5230" s="49">
        <v>44771</v>
      </c>
      <c r="V5230" s="49">
        <v>44771</v>
      </c>
      <c r="W5230" s="49">
        <v>73050</v>
      </c>
      <c r="X5230" s="40" t="s">
        <v>41</v>
      </c>
      <c r="Y5230" s="36" t="s">
        <v>42</v>
      </c>
      <c r="Z5230">
        <v>1</v>
      </c>
      <c r="AA5230" s="40" t="s">
        <v>41</v>
      </c>
      <c r="AB5230" s="36" t="s">
        <v>42</v>
      </c>
    </row>
    <row r="5231" ht="40.5" spans="1:28">
      <c r="A5231" s="2">
        <v>5229</v>
      </c>
      <c r="B5231" s="50" t="s">
        <v>16750</v>
      </c>
      <c r="C5231">
        <v>0</v>
      </c>
      <c r="D5231" s="48" t="s">
        <v>16751</v>
      </c>
      <c r="J5231" s="48" t="s">
        <v>16752</v>
      </c>
      <c r="K5231" t="s">
        <v>35</v>
      </c>
      <c r="L5231" s="48" t="s">
        <v>16753</v>
      </c>
      <c r="O5231" t="s">
        <v>241</v>
      </c>
      <c r="P5231" s="48" t="s">
        <v>16751</v>
      </c>
      <c r="Q5231" t="s">
        <v>39</v>
      </c>
      <c r="R5231" t="s">
        <v>241</v>
      </c>
      <c r="S5231" s="48" t="s">
        <v>16751</v>
      </c>
      <c r="T5231" t="s">
        <v>241</v>
      </c>
      <c r="U5231" s="49">
        <v>44770</v>
      </c>
      <c r="V5231" s="49">
        <v>44770</v>
      </c>
      <c r="W5231" s="49">
        <v>73050</v>
      </c>
      <c r="X5231" s="40" t="s">
        <v>41</v>
      </c>
      <c r="Y5231" s="36" t="s">
        <v>42</v>
      </c>
      <c r="Z5231">
        <v>1</v>
      </c>
      <c r="AA5231" s="40" t="s">
        <v>41</v>
      </c>
      <c r="AB5231" s="36" t="s">
        <v>42</v>
      </c>
    </row>
    <row r="5232" ht="40.5" spans="1:28">
      <c r="A5232" s="2">
        <v>5230</v>
      </c>
      <c r="B5232" s="50" t="s">
        <v>16754</v>
      </c>
      <c r="C5232">
        <v>0</v>
      </c>
      <c r="D5232" s="48" t="s">
        <v>16755</v>
      </c>
      <c r="J5232" s="48" t="s">
        <v>16756</v>
      </c>
      <c r="K5232" t="s">
        <v>35</v>
      </c>
      <c r="L5232" s="48" t="s">
        <v>1730</v>
      </c>
      <c r="O5232" t="s">
        <v>241</v>
      </c>
      <c r="P5232" s="48" t="s">
        <v>16755</v>
      </c>
      <c r="Q5232" t="s">
        <v>39</v>
      </c>
      <c r="R5232" t="s">
        <v>241</v>
      </c>
      <c r="S5232" s="48" t="s">
        <v>16755</v>
      </c>
      <c r="T5232" t="s">
        <v>241</v>
      </c>
      <c r="U5232" s="49">
        <v>44770</v>
      </c>
      <c r="V5232" s="49">
        <v>44770</v>
      </c>
      <c r="W5232" s="49">
        <v>73050</v>
      </c>
      <c r="X5232" s="40" t="s">
        <v>41</v>
      </c>
      <c r="Y5232" s="36" t="s">
        <v>42</v>
      </c>
      <c r="Z5232">
        <v>1</v>
      </c>
      <c r="AA5232" s="40" t="s">
        <v>41</v>
      </c>
      <c r="AB5232" s="36" t="s">
        <v>42</v>
      </c>
    </row>
    <row r="5233" ht="40.5" spans="1:28">
      <c r="A5233" s="2">
        <v>5231</v>
      </c>
      <c r="B5233" s="50" t="s">
        <v>16757</v>
      </c>
      <c r="C5233">
        <v>0</v>
      </c>
      <c r="D5233" s="48" t="s">
        <v>16758</v>
      </c>
      <c r="J5233" s="48" t="s">
        <v>16759</v>
      </c>
      <c r="K5233" t="s">
        <v>35</v>
      </c>
      <c r="L5233" s="48" t="s">
        <v>16760</v>
      </c>
      <c r="O5233" t="s">
        <v>241</v>
      </c>
      <c r="P5233" s="48" t="s">
        <v>16758</v>
      </c>
      <c r="Q5233" t="s">
        <v>39</v>
      </c>
      <c r="R5233" t="s">
        <v>241</v>
      </c>
      <c r="S5233" s="48" t="s">
        <v>16758</v>
      </c>
      <c r="T5233" t="s">
        <v>241</v>
      </c>
      <c r="U5233" s="49">
        <v>44770</v>
      </c>
      <c r="V5233" s="49">
        <v>44770</v>
      </c>
      <c r="W5233" s="49">
        <v>73050</v>
      </c>
      <c r="X5233" s="40" t="s">
        <v>41</v>
      </c>
      <c r="Y5233" s="36" t="s">
        <v>42</v>
      </c>
      <c r="Z5233">
        <v>1</v>
      </c>
      <c r="AA5233" s="40" t="s">
        <v>41</v>
      </c>
      <c r="AB5233" s="36" t="s">
        <v>42</v>
      </c>
    </row>
    <row r="5234" ht="40.5" spans="1:28">
      <c r="A5234" s="2">
        <v>5232</v>
      </c>
      <c r="B5234" s="50" t="s">
        <v>16761</v>
      </c>
      <c r="C5234">
        <v>0</v>
      </c>
      <c r="D5234" s="48" t="s">
        <v>16762</v>
      </c>
      <c r="J5234" s="48" t="s">
        <v>16763</v>
      </c>
      <c r="K5234" t="s">
        <v>35</v>
      </c>
      <c r="L5234" s="48" t="s">
        <v>1816</v>
      </c>
      <c r="O5234" t="s">
        <v>241</v>
      </c>
      <c r="P5234" s="48" t="s">
        <v>16762</v>
      </c>
      <c r="Q5234" t="s">
        <v>39</v>
      </c>
      <c r="R5234" t="s">
        <v>241</v>
      </c>
      <c r="S5234" s="48" t="s">
        <v>16762</v>
      </c>
      <c r="T5234" t="s">
        <v>241</v>
      </c>
      <c r="U5234" s="49">
        <v>44770</v>
      </c>
      <c r="V5234" s="49">
        <v>44770</v>
      </c>
      <c r="W5234" s="49">
        <v>73050</v>
      </c>
      <c r="X5234" s="40" t="s">
        <v>41</v>
      </c>
      <c r="Y5234" s="36" t="s">
        <v>42</v>
      </c>
      <c r="Z5234">
        <v>1</v>
      </c>
      <c r="AA5234" s="40" t="s">
        <v>41</v>
      </c>
      <c r="AB5234" s="36" t="s">
        <v>42</v>
      </c>
    </row>
    <row r="5235" ht="40.5" spans="1:28">
      <c r="A5235" s="2">
        <v>5233</v>
      </c>
      <c r="B5235" s="50" t="s">
        <v>16764</v>
      </c>
      <c r="C5235">
        <v>0</v>
      </c>
      <c r="D5235" s="48" t="s">
        <v>16765</v>
      </c>
      <c r="J5235" s="48" t="s">
        <v>16766</v>
      </c>
      <c r="K5235" t="s">
        <v>35</v>
      </c>
      <c r="L5235" s="48" t="s">
        <v>366</v>
      </c>
      <c r="O5235" t="s">
        <v>241</v>
      </c>
      <c r="P5235" s="48" t="s">
        <v>16765</v>
      </c>
      <c r="Q5235" t="s">
        <v>39</v>
      </c>
      <c r="R5235" t="s">
        <v>241</v>
      </c>
      <c r="S5235" s="48" t="s">
        <v>16765</v>
      </c>
      <c r="T5235" t="s">
        <v>241</v>
      </c>
      <c r="U5235" s="49">
        <v>44770</v>
      </c>
      <c r="V5235" s="49">
        <v>44770</v>
      </c>
      <c r="W5235" s="49">
        <v>73050</v>
      </c>
      <c r="X5235" s="40" t="s">
        <v>41</v>
      </c>
      <c r="Y5235" s="36" t="s">
        <v>42</v>
      </c>
      <c r="Z5235">
        <v>1</v>
      </c>
      <c r="AA5235" s="40" t="s">
        <v>41</v>
      </c>
      <c r="AB5235" s="36" t="s">
        <v>42</v>
      </c>
    </row>
    <row r="5236" ht="40.5" spans="1:28">
      <c r="A5236" s="2">
        <v>5234</v>
      </c>
      <c r="B5236" s="50" t="s">
        <v>16767</v>
      </c>
      <c r="C5236">
        <v>0</v>
      </c>
      <c r="D5236" s="48" t="s">
        <v>16768</v>
      </c>
      <c r="J5236" s="48" t="s">
        <v>16769</v>
      </c>
      <c r="K5236" t="s">
        <v>35</v>
      </c>
      <c r="L5236" s="48" t="s">
        <v>10561</v>
      </c>
      <c r="O5236" t="s">
        <v>241</v>
      </c>
      <c r="P5236" s="48" t="s">
        <v>16768</v>
      </c>
      <c r="Q5236" t="s">
        <v>39</v>
      </c>
      <c r="R5236" t="s">
        <v>241</v>
      </c>
      <c r="S5236" s="48" t="s">
        <v>16768</v>
      </c>
      <c r="T5236" t="s">
        <v>241</v>
      </c>
      <c r="U5236" s="49">
        <v>44769</v>
      </c>
      <c r="V5236" s="49">
        <v>44769</v>
      </c>
      <c r="W5236" s="49">
        <v>73050</v>
      </c>
      <c r="X5236" s="40" t="s">
        <v>41</v>
      </c>
      <c r="Y5236" s="36" t="s">
        <v>42</v>
      </c>
      <c r="Z5236">
        <v>1</v>
      </c>
      <c r="AA5236" s="40" t="s">
        <v>41</v>
      </c>
      <c r="AB5236" s="36" t="s">
        <v>42</v>
      </c>
    </row>
    <row r="5237" ht="40.5" spans="1:28">
      <c r="A5237" s="2">
        <v>5235</v>
      </c>
      <c r="B5237" s="50" t="s">
        <v>16770</v>
      </c>
      <c r="C5237">
        <v>0</v>
      </c>
      <c r="D5237" s="48" t="s">
        <v>16771</v>
      </c>
      <c r="J5237" s="48" t="s">
        <v>16772</v>
      </c>
      <c r="K5237" t="s">
        <v>35</v>
      </c>
      <c r="L5237" s="48" t="s">
        <v>16773</v>
      </c>
      <c r="O5237" t="s">
        <v>241</v>
      </c>
      <c r="P5237" s="48" t="s">
        <v>16771</v>
      </c>
      <c r="Q5237" t="s">
        <v>39</v>
      </c>
      <c r="R5237" t="s">
        <v>241</v>
      </c>
      <c r="S5237" s="48" t="s">
        <v>16771</v>
      </c>
      <c r="T5237" t="s">
        <v>241</v>
      </c>
      <c r="U5237" s="49">
        <v>44769</v>
      </c>
      <c r="V5237" s="49">
        <v>44769</v>
      </c>
      <c r="W5237" s="49">
        <v>73050</v>
      </c>
      <c r="X5237" s="40" t="s">
        <v>41</v>
      </c>
      <c r="Y5237" s="36" t="s">
        <v>42</v>
      </c>
      <c r="Z5237">
        <v>1</v>
      </c>
      <c r="AA5237" s="40" t="s">
        <v>41</v>
      </c>
      <c r="AB5237" s="36" t="s">
        <v>42</v>
      </c>
    </row>
    <row r="5238" ht="40.5" spans="1:28">
      <c r="A5238" s="2">
        <v>5236</v>
      </c>
      <c r="B5238" s="50" t="s">
        <v>16774</v>
      </c>
      <c r="C5238">
        <v>0</v>
      </c>
      <c r="D5238" s="48" t="s">
        <v>16775</v>
      </c>
      <c r="J5238" s="48" t="s">
        <v>16776</v>
      </c>
      <c r="K5238" t="s">
        <v>35</v>
      </c>
      <c r="L5238" s="48" t="s">
        <v>16777</v>
      </c>
      <c r="O5238" t="s">
        <v>241</v>
      </c>
      <c r="P5238" s="48" t="s">
        <v>16775</v>
      </c>
      <c r="Q5238" t="s">
        <v>39</v>
      </c>
      <c r="R5238" t="s">
        <v>241</v>
      </c>
      <c r="S5238" s="48" t="s">
        <v>16775</v>
      </c>
      <c r="T5238" t="s">
        <v>241</v>
      </c>
      <c r="U5238" s="49">
        <v>44769</v>
      </c>
      <c r="V5238" s="49">
        <v>44769</v>
      </c>
      <c r="W5238" s="49">
        <v>73050</v>
      </c>
      <c r="X5238" s="40" t="s">
        <v>41</v>
      </c>
      <c r="Y5238" s="36" t="s">
        <v>42</v>
      </c>
      <c r="Z5238">
        <v>1</v>
      </c>
      <c r="AA5238" s="40" t="s">
        <v>41</v>
      </c>
      <c r="AB5238" s="36" t="s">
        <v>42</v>
      </c>
    </row>
    <row r="5239" ht="40.5" spans="1:28">
      <c r="A5239" s="2">
        <v>5237</v>
      </c>
      <c r="B5239" s="50" t="s">
        <v>16778</v>
      </c>
      <c r="C5239">
        <v>0</v>
      </c>
      <c r="D5239" s="48" t="s">
        <v>16779</v>
      </c>
      <c r="J5239" s="48" t="s">
        <v>16780</v>
      </c>
      <c r="K5239" t="s">
        <v>35</v>
      </c>
      <c r="L5239" s="48" t="s">
        <v>16781</v>
      </c>
      <c r="O5239" t="s">
        <v>241</v>
      </c>
      <c r="P5239" s="48" t="s">
        <v>16779</v>
      </c>
      <c r="Q5239" t="s">
        <v>39</v>
      </c>
      <c r="R5239" t="s">
        <v>241</v>
      </c>
      <c r="S5239" s="48" t="s">
        <v>16779</v>
      </c>
      <c r="T5239" t="s">
        <v>241</v>
      </c>
      <c r="U5239" s="49">
        <v>44768</v>
      </c>
      <c r="V5239" s="49">
        <v>44768</v>
      </c>
      <c r="W5239" s="49">
        <v>73050</v>
      </c>
      <c r="X5239" s="40" t="s">
        <v>41</v>
      </c>
      <c r="Y5239" s="36" t="s">
        <v>42</v>
      </c>
      <c r="Z5239">
        <v>1</v>
      </c>
      <c r="AA5239" s="40" t="s">
        <v>41</v>
      </c>
      <c r="AB5239" s="36" t="s">
        <v>42</v>
      </c>
    </row>
    <row r="5240" ht="40.5" spans="1:28">
      <c r="A5240" s="2">
        <v>5238</v>
      </c>
      <c r="B5240" s="50" t="s">
        <v>16782</v>
      </c>
      <c r="C5240">
        <v>0</v>
      </c>
      <c r="D5240" s="48" t="s">
        <v>16783</v>
      </c>
      <c r="J5240" s="48" t="s">
        <v>16784</v>
      </c>
      <c r="K5240" t="s">
        <v>35</v>
      </c>
      <c r="L5240" s="48" t="s">
        <v>16785</v>
      </c>
      <c r="O5240" t="s">
        <v>241</v>
      </c>
      <c r="P5240" s="48" t="s">
        <v>16783</v>
      </c>
      <c r="Q5240" t="s">
        <v>39</v>
      </c>
      <c r="R5240" t="s">
        <v>241</v>
      </c>
      <c r="S5240" s="48" t="s">
        <v>16783</v>
      </c>
      <c r="T5240" t="s">
        <v>241</v>
      </c>
      <c r="U5240" s="49">
        <v>44768</v>
      </c>
      <c r="V5240" s="49">
        <v>44768</v>
      </c>
      <c r="W5240" s="49">
        <v>73050</v>
      </c>
      <c r="X5240" s="40" t="s">
        <v>41</v>
      </c>
      <c r="Y5240" s="36" t="s">
        <v>42</v>
      </c>
      <c r="Z5240">
        <v>1</v>
      </c>
      <c r="AA5240" s="40" t="s">
        <v>41</v>
      </c>
      <c r="AB5240" s="36" t="s">
        <v>42</v>
      </c>
    </row>
    <row r="5241" ht="40.5" spans="1:28">
      <c r="A5241" s="2">
        <v>5239</v>
      </c>
      <c r="B5241" s="50" t="s">
        <v>16786</v>
      </c>
      <c r="C5241">
        <v>0</v>
      </c>
      <c r="D5241" s="48" t="s">
        <v>16787</v>
      </c>
      <c r="J5241" s="48" t="s">
        <v>16788</v>
      </c>
      <c r="K5241" t="s">
        <v>35</v>
      </c>
      <c r="L5241" s="48" t="s">
        <v>4274</v>
      </c>
      <c r="O5241" t="s">
        <v>241</v>
      </c>
      <c r="P5241" s="48" t="s">
        <v>16787</v>
      </c>
      <c r="Q5241" t="s">
        <v>39</v>
      </c>
      <c r="R5241" t="s">
        <v>241</v>
      </c>
      <c r="S5241" s="48" t="s">
        <v>16787</v>
      </c>
      <c r="T5241" t="s">
        <v>241</v>
      </c>
      <c r="U5241" s="49">
        <v>44768</v>
      </c>
      <c r="V5241" s="49">
        <v>44768</v>
      </c>
      <c r="W5241" s="49">
        <v>73050</v>
      </c>
      <c r="X5241" s="40" t="s">
        <v>41</v>
      </c>
      <c r="Y5241" s="36" t="s">
        <v>42</v>
      </c>
      <c r="Z5241">
        <v>1</v>
      </c>
      <c r="AA5241" s="40" t="s">
        <v>41</v>
      </c>
      <c r="AB5241" s="36" t="s">
        <v>42</v>
      </c>
    </row>
    <row r="5242" ht="40.5" spans="1:28">
      <c r="A5242" s="2">
        <v>5240</v>
      </c>
      <c r="B5242" s="50" t="s">
        <v>16789</v>
      </c>
      <c r="C5242">
        <v>0</v>
      </c>
      <c r="D5242" s="48" t="s">
        <v>16790</v>
      </c>
      <c r="J5242" s="48" t="s">
        <v>16791</v>
      </c>
      <c r="K5242" t="s">
        <v>35</v>
      </c>
      <c r="L5242" s="48" t="s">
        <v>16792</v>
      </c>
      <c r="O5242" t="s">
        <v>241</v>
      </c>
      <c r="P5242" s="48" t="s">
        <v>16790</v>
      </c>
      <c r="Q5242" t="s">
        <v>39</v>
      </c>
      <c r="R5242" t="s">
        <v>241</v>
      </c>
      <c r="S5242" s="48" t="s">
        <v>16790</v>
      </c>
      <c r="T5242" t="s">
        <v>241</v>
      </c>
      <c r="U5242" s="49">
        <v>44768</v>
      </c>
      <c r="V5242" s="49">
        <v>44768</v>
      </c>
      <c r="W5242" s="49">
        <v>73050</v>
      </c>
      <c r="X5242" s="40" t="s">
        <v>41</v>
      </c>
      <c r="Y5242" s="36" t="s">
        <v>42</v>
      </c>
      <c r="Z5242">
        <v>1</v>
      </c>
      <c r="AA5242" s="40" t="s">
        <v>41</v>
      </c>
      <c r="AB5242" s="36" t="s">
        <v>42</v>
      </c>
    </row>
    <row r="5243" ht="40.5" spans="1:28">
      <c r="A5243" s="2">
        <v>5241</v>
      </c>
      <c r="B5243" s="50" t="s">
        <v>16793</v>
      </c>
      <c r="C5243">
        <v>0</v>
      </c>
      <c r="D5243" s="48" t="s">
        <v>16794</v>
      </c>
      <c r="J5243" s="48" t="s">
        <v>16795</v>
      </c>
      <c r="K5243" t="s">
        <v>35</v>
      </c>
      <c r="L5243" s="48" t="s">
        <v>16796</v>
      </c>
      <c r="O5243" t="s">
        <v>241</v>
      </c>
      <c r="P5243" s="48" t="s">
        <v>16794</v>
      </c>
      <c r="Q5243" t="s">
        <v>39</v>
      </c>
      <c r="R5243" t="s">
        <v>241</v>
      </c>
      <c r="S5243" s="48" t="s">
        <v>16794</v>
      </c>
      <c r="T5243" t="s">
        <v>241</v>
      </c>
      <c r="U5243" s="49">
        <v>44768</v>
      </c>
      <c r="V5243" s="49">
        <v>44768</v>
      </c>
      <c r="W5243" s="49">
        <v>73050</v>
      </c>
      <c r="X5243" s="40" t="s">
        <v>41</v>
      </c>
      <c r="Y5243" s="36" t="s">
        <v>42</v>
      </c>
      <c r="Z5243">
        <v>1</v>
      </c>
      <c r="AA5243" s="40" t="s">
        <v>41</v>
      </c>
      <c r="AB5243" s="36" t="s">
        <v>42</v>
      </c>
    </row>
    <row r="5244" ht="40.5" spans="1:28">
      <c r="A5244" s="2">
        <v>5242</v>
      </c>
      <c r="B5244" s="50" t="s">
        <v>16797</v>
      </c>
      <c r="C5244">
        <v>0</v>
      </c>
      <c r="D5244" s="48" t="s">
        <v>16798</v>
      </c>
      <c r="J5244" s="48" t="s">
        <v>16799</v>
      </c>
      <c r="K5244" t="s">
        <v>35</v>
      </c>
      <c r="L5244" s="48" t="s">
        <v>2815</v>
      </c>
      <c r="O5244" t="s">
        <v>241</v>
      </c>
      <c r="P5244" s="48" t="s">
        <v>16798</v>
      </c>
      <c r="Q5244" t="s">
        <v>39</v>
      </c>
      <c r="R5244" t="s">
        <v>241</v>
      </c>
      <c r="S5244" s="48" t="s">
        <v>16798</v>
      </c>
      <c r="T5244" t="s">
        <v>241</v>
      </c>
      <c r="U5244" s="49">
        <v>44792</v>
      </c>
      <c r="V5244" s="49">
        <v>44792</v>
      </c>
      <c r="W5244" s="49">
        <v>73050</v>
      </c>
      <c r="X5244" s="40" t="s">
        <v>41</v>
      </c>
      <c r="Y5244" s="36" t="s">
        <v>42</v>
      </c>
      <c r="Z5244">
        <v>1</v>
      </c>
      <c r="AA5244" s="40" t="s">
        <v>41</v>
      </c>
      <c r="AB5244" s="36" t="s">
        <v>42</v>
      </c>
    </row>
    <row r="5245" ht="40.5" spans="1:28">
      <c r="A5245" s="2">
        <v>5243</v>
      </c>
      <c r="B5245" s="50" t="s">
        <v>16800</v>
      </c>
      <c r="C5245">
        <v>0</v>
      </c>
      <c r="D5245" s="48" t="s">
        <v>16801</v>
      </c>
      <c r="J5245" s="48" t="s">
        <v>16802</v>
      </c>
      <c r="K5245" t="s">
        <v>35</v>
      </c>
      <c r="L5245" s="48" t="s">
        <v>1371</v>
      </c>
      <c r="O5245" t="s">
        <v>241</v>
      </c>
      <c r="P5245" s="48" t="s">
        <v>16801</v>
      </c>
      <c r="Q5245" t="s">
        <v>39</v>
      </c>
      <c r="R5245" t="s">
        <v>241</v>
      </c>
      <c r="S5245" s="48" t="s">
        <v>16801</v>
      </c>
      <c r="T5245" t="s">
        <v>241</v>
      </c>
      <c r="U5245" s="49">
        <v>44792</v>
      </c>
      <c r="V5245" s="49">
        <v>44792</v>
      </c>
      <c r="W5245" s="49">
        <v>73050</v>
      </c>
      <c r="X5245" s="40" t="s">
        <v>41</v>
      </c>
      <c r="Y5245" s="36" t="s">
        <v>42</v>
      </c>
      <c r="Z5245">
        <v>1</v>
      </c>
      <c r="AA5245" s="40" t="s">
        <v>41</v>
      </c>
      <c r="AB5245" s="36" t="s">
        <v>42</v>
      </c>
    </row>
    <row r="5246" ht="40.5" spans="1:28">
      <c r="A5246" s="2">
        <v>5244</v>
      </c>
      <c r="B5246" s="50" t="s">
        <v>16803</v>
      </c>
      <c r="C5246">
        <v>0</v>
      </c>
      <c r="D5246" s="48" t="s">
        <v>16804</v>
      </c>
      <c r="J5246" s="48" t="s">
        <v>8102</v>
      </c>
      <c r="K5246" t="s">
        <v>35</v>
      </c>
      <c r="L5246" s="48" t="s">
        <v>826</v>
      </c>
      <c r="O5246" t="s">
        <v>241</v>
      </c>
      <c r="P5246" s="48" t="s">
        <v>16804</v>
      </c>
      <c r="Q5246" t="s">
        <v>39</v>
      </c>
      <c r="R5246" t="s">
        <v>241</v>
      </c>
      <c r="S5246" s="48" t="s">
        <v>16804</v>
      </c>
      <c r="T5246" t="s">
        <v>241</v>
      </c>
      <c r="U5246" s="49">
        <v>44791</v>
      </c>
      <c r="V5246" s="49">
        <v>44791</v>
      </c>
      <c r="W5246" s="49">
        <v>73050</v>
      </c>
      <c r="X5246" s="40" t="s">
        <v>41</v>
      </c>
      <c r="Y5246" s="36" t="s">
        <v>42</v>
      </c>
      <c r="Z5246">
        <v>1</v>
      </c>
      <c r="AA5246" s="40" t="s">
        <v>41</v>
      </c>
      <c r="AB5246" s="36" t="s">
        <v>42</v>
      </c>
    </row>
    <row r="5247" ht="40.5" spans="1:28">
      <c r="A5247" s="2">
        <v>5245</v>
      </c>
      <c r="B5247" s="50" t="s">
        <v>220</v>
      </c>
      <c r="C5247">
        <v>0</v>
      </c>
      <c r="D5247" s="48" t="s">
        <v>221</v>
      </c>
      <c r="J5247" s="48" t="s">
        <v>222</v>
      </c>
      <c r="K5247" t="s">
        <v>35</v>
      </c>
      <c r="L5247" s="48" t="s">
        <v>840</v>
      </c>
      <c r="O5247" t="s">
        <v>241</v>
      </c>
      <c r="P5247" s="48" t="s">
        <v>221</v>
      </c>
      <c r="Q5247" t="s">
        <v>39</v>
      </c>
      <c r="R5247" t="s">
        <v>241</v>
      </c>
      <c r="S5247" s="48" t="s">
        <v>221</v>
      </c>
      <c r="T5247" t="s">
        <v>241</v>
      </c>
      <c r="U5247" s="49">
        <v>44791</v>
      </c>
      <c r="V5247" s="49">
        <v>44791</v>
      </c>
      <c r="W5247" s="49">
        <v>73050</v>
      </c>
      <c r="X5247" s="40" t="s">
        <v>41</v>
      </c>
      <c r="Y5247" s="36" t="s">
        <v>42</v>
      </c>
      <c r="Z5247">
        <v>1</v>
      </c>
      <c r="AA5247" s="40" t="s">
        <v>41</v>
      </c>
      <c r="AB5247" s="36" t="s">
        <v>42</v>
      </c>
    </row>
    <row r="5248" ht="40.5" spans="1:28">
      <c r="A5248" s="2">
        <v>5246</v>
      </c>
      <c r="B5248" s="50" t="s">
        <v>16805</v>
      </c>
      <c r="C5248">
        <v>0</v>
      </c>
      <c r="D5248" s="48" t="s">
        <v>16806</v>
      </c>
      <c r="J5248" s="48" t="s">
        <v>16807</v>
      </c>
      <c r="K5248" t="s">
        <v>35</v>
      </c>
      <c r="L5248" s="48" t="s">
        <v>16808</v>
      </c>
      <c r="O5248" t="s">
        <v>241</v>
      </c>
      <c r="P5248" s="48" t="s">
        <v>16806</v>
      </c>
      <c r="Q5248" t="s">
        <v>39</v>
      </c>
      <c r="R5248" t="s">
        <v>241</v>
      </c>
      <c r="S5248" s="48" t="s">
        <v>16806</v>
      </c>
      <c r="T5248" t="s">
        <v>241</v>
      </c>
      <c r="U5248" s="49">
        <v>44791</v>
      </c>
      <c r="V5248" s="49">
        <v>44791</v>
      </c>
      <c r="W5248" s="49">
        <v>73050</v>
      </c>
      <c r="X5248" s="40" t="s">
        <v>41</v>
      </c>
      <c r="Y5248" s="36" t="s">
        <v>42</v>
      </c>
      <c r="Z5248">
        <v>1</v>
      </c>
      <c r="AA5248" s="40" t="s">
        <v>41</v>
      </c>
      <c r="AB5248" s="36" t="s">
        <v>42</v>
      </c>
    </row>
    <row r="5249" ht="40.5" spans="1:28">
      <c r="A5249" s="2">
        <v>5247</v>
      </c>
      <c r="B5249" s="50" t="s">
        <v>16809</v>
      </c>
      <c r="C5249">
        <v>0</v>
      </c>
      <c r="D5249" s="48" t="s">
        <v>16810</v>
      </c>
      <c r="J5249" s="48" t="s">
        <v>16811</v>
      </c>
      <c r="K5249" t="s">
        <v>35</v>
      </c>
      <c r="L5249" s="48" t="s">
        <v>848</v>
      </c>
      <c r="O5249" t="s">
        <v>241</v>
      </c>
      <c r="P5249" s="48" t="s">
        <v>16810</v>
      </c>
      <c r="Q5249" t="s">
        <v>39</v>
      </c>
      <c r="R5249" t="s">
        <v>241</v>
      </c>
      <c r="S5249" s="48" t="s">
        <v>16810</v>
      </c>
      <c r="T5249" t="s">
        <v>241</v>
      </c>
      <c r="U5249" s="49">
        <v>44790</v>
      </c>
      <c r="V5249" s="49">
        <v>44790</v>
      </c>
      <c r="W5249" s="49">
        <v>73050</v>
      </c>
      <c r="X5249" s="40" t="s">
        <v>41</v>
      </c>
      <c r="Y5249" s="36" t="s">
        <v>42</v>
      </c>
      <c r="Z5249">
        <v>1</v>
      </c>
      <c r="AA5249" s="40" t="s">
        <v>41</v>
      </c>
      <c r="AB5249" s="36" t="s">
        <v>42</v>
      </c>
    </row>
    <row r="5250" ht="40.5" spans="1:28">
      <c r="A5250" s="2">
        <v>5248</v>
      </c>
      <c r="B5250" s="50" t="s">
        <v>16812</v>
      </c>
      <c r="C5250">
        <v>0</v>
      </c>
      <c r="D5250" s="48" t="s">
        <v>16813</v>
      </c>
      <c r="J5250" s="48" t="s">
        <v>16814</v>
      </c>
      <c r="K5250" t="s">
        <v>35</v>
      </c>
      <c r="L5250" s="48" t="s">
        <v>836</v>
      </c>
      <c r="O5250" t="s">
        <v>241</v>
      </c>
      <c r="P5250" s="48" t="s">
        <v>16813</v>
      </c>
      <c r="Q5250" t="s">
        <v>39</v>
      </c>
      <c r="R5250" t="s">
        <v>241</v>
      </c>
      <c r="S5250" s="48" t="s">
        <v>16813</v>
      </c>
      <c r="T5250" t="s">
        <v>241</v>
      </c>
      <c r="U5250" s="49">
        <v>44789</v>
      </c>
      <c r="V5250" s="49">
        <v>44789</v>
      </c>
      <c r="W5250" s="49">
        <v>73050</v>
      </c>
      <c r="X5250" s="40" t="s">
        <v>41</v>
      </c>
      <c r="Y5250" s="36" t="s">
        <v>42</v>
      </c>
      <c r="Z5250">
        <v>1</v>
      </c>
      <c r="AA5250" s="40" t="s">
        <v>41</v>
      </c>
      <c r="AB5250" s="36" t="s">
        <v>42</v>
      </c>
    </row>
    <row r="5251" ht="40.5" spans="1:28">
      <c r="A5251" s="2">
        <v>5249</v>
      </c>
      <c r="B5251" s="50" t="s">
        <v>16815</v>
      </c>
      <c r="C5251">
        <v>0</v>
      </c>
      <c r="D5251" s="48" t="s">
        <v>16816</v>
      </c>
      <c r="J5251" s="48" t="s">
        <v>16817</v>
      </c>
      <c r="K5251" t="s">
        <v>35</v>
      </c>
      <c r="L5251" s="48" t="s">
        <v>16818</v>
      </c>
      <c r="O5251" t="s">
        <v>241</v>
      </c>
      <c r="P5251" s="48" t="s">
        <v>16816</v>
      </c>
      <c r="Q5251" t="s">
        <v>39</v>
      </c>
      <c r="R5251" t="s">
        <v>241</v>
      </c>
      <c r="S5251" s="48" t="s">
        <v>16816</v>
      </c>
      <c r="T5251" t="s">
        <v>241</v>
      </c>
      <c r="U5251" s="49">
        <v>44789</v>
      </c>
      <c r="V5251" s="49">
        <v>44789</v>
      </c>
      <c r="W5251" s="49">
        <v>73050</v>
      </c>
      <c r="X5251" s="40" t="s">
        <v>41</v>
      </c>
      <c r="Y5251" s="36" t="s">
        <v>42</v>
      </c>
      <c r="Z5251">
        <v>1</v>
      </c>
      <c r="AA5251" s="40" t="s">
        <v>41</v>
      </c>
      <c r="AB5251" s="36" t="s">
        <v>42</v>
      </c>
    </row>
    <row r="5252" ht="40.5" spans="1:28">
      <c r="A5252" s="2">
        <v>5250</v>
      </c>
      <c r="B5252" s="50" t="s">
        <v>16819</v>
      </c>
      <c r="C5252">
        <v>0</v>
      </c>
      <c r="D5252" s="48" t="s">
        <v>16820</v>
      </c>
      <c r="J5252" s="48" t="s">
        <v>16821</v>
      </c>
      <c r="K5252" t="s">
        <v>35</v>
      </c>
      <c r="L5252" s="48" t="s">
        <v>558</v>
      </c>
      <c r="O5252" t="s">
        <v>241</v>
      </c>
      <c r="P5252" s="48" t="s">
        <v>16820</v>
      </c>
      <c r="Q5252" t="s">
        <v>39</v>
      </c>
      <c r="R5252" t="s">
        <v>241</v>
      </c>
      <c r="S5252" s="48" t="s">
        <v>16820</v>
      </c>
      <c r="T5252" t="s">
        <v>241</v>
      </c>
      <c r="U5252" s="49">
        <v>44789</v>
      </c>
      <c r="V5252" s="49">
        <v>44789</v>
      </c>
      <c r="W5252" s="49">
        <v>73050</v>
      </c>
      <c r="X5252" s="40" t="s">
        <v>41</v>
      </c>
      <c r="Y5252" s="36" t="s">
        <v>42</v>
      </c>
      <c r="Z5252">
        <v>1</v>
      </c>
      <c r="AA5252" s="40" t="s">
        <v>41</v>
      </c>
      <c r="AB5252" s="36" t="s">
        <v>42</v>
      </c>
    </row>
    <row r="5253" ht="40.5" spans="1:28">
      <c r="A5253" s="2">
        <v>5251</v>
      </c>
      <c r="B5253" s="50" t="s">
        <v>16822</v>
      </c>
      <c r="C5253">
        <v>0</v>
      </c>
      <c r="D5253" s="48" t="s">
        <v>16823</v>
      </c>
      <c r="J5253" s="48" t="s">
        <v>16824</v>
      </c>
      <c r="K5253" t="s">
        <v>35</v>
      </c>
      <c r="L5253" s="48" t="s">
        <v>2393</v>
      </c>
      <c r="O5253" t="s">
        <v>241</v>
      </c>
      <c r="P5253" s="48" t="s">
        <v>16823</v>
      </c>
      <c r="Q5253" t="s">
        <v>39</v>
      </c>
      <c r="R5253" t="s">
        <v>241</v>
      </c>
      <c r="S5253" s="48" t="s">
        <v>16823</v>
      </c>
      <c r="T5253" t="s">
        <v>241</v>
      </c>
      <c r="U5253" s="49">
        <v>44789</v>
      </c>
      <c r="V5253" s="49">
        <v>44789</v>
      </c>
      <c r="W5253" s="49">
        <v>73050</v>
      </c>
      <c r="X5253" s="40" t="s">
        <v>41</v>
      </c>
      <c r="Y5253" s="36" t="s">
        <v>42</v>
      </c>
      <c r="Z5253">
        <v>1</v>
      </c>
      <c r="AA5253" s="40" t="s">
        <v>41</v>
      </c>
      <c r="AB5253" s="36" t="s">
        <v>42</v>
      </c>
    </row>
    <row r="5254" ht="40.5" spans="1:28">
      <c r="A5254" s="2">
        <v>5252</v>
      </c>
      <c r="B5254" s="50" t="s">
        <v>16825</v>
      </c>
      <c r="C5254">
        <v>0</v>
      </c>
      <c r="D5254" s="48" t="s">
        <v>16826</v>
      </c>
      <c r="J5254" s="48" t="s">
        <v>5183</v>
      </c>
      <c r="K5254" t="s">
        <v>35</v>
      </c>
      <c r="L5254" s="48" t="s">
        <v>1764</v>
      </c>
      <c r="O5254" t="s">
        <v>241</v>
      </c>
      <c r="P5254" s="48" t="s">
        <v>16826</v>
      </c>
      <c r="Q5254" t="s">
        <v>39</v>
      </c>
      <c r="R5254" t="s">
        <v>241</v>
      </c>
      <c r="S5254" s="48" t="s">
        <v>16826</v>
      </c>
      <c r="T5254" t="s">
        <v>241</v>
      </c>
      <c r="U5254" s="49">
        <v>44789</v>
      </c>
      <c r="V5254" s="49">
        <v>44789</v>
      </c>
      <c r="W5254" s="49">
        <v>73050</v>
      </c>
      <c r="X5254" s="40" t="s">
        <v>41</v>
      </c>
      <c r="Y5254" s="36" t="s">
        <v>42</v>
      </c>
      <c r="Z5254">
        <v>1</v>
      </c>
      <c r="AA5254" s="40" t="s">
        <v>41</v>
      </c>
      <c r="AB5254" s="36" t="s">
        <v>42</v>
      </c>
    </row>
    <row r="5255" ht="40.5" spans="1:28">
      <c r="A5255" s="2">
        <v>5253</v>
      </c>
      <c r="B5255" s="50" t="s">
        <v>16827</v>
      </c>
      <c r="C5255">
        <v>0</v>
      </c>
      <c r="D5255" s="48" t="s">
        <v>16828</v>
      </c>
      <c r="J5255" s="48" t="s">
        <v>16829</v>
      </c>
      <c r="K5255" t="s">
        <v>35</v>
      </c>
      <c r="L5255" s="48" t="s">
        <v>326</v>
      </c>
      <c r="O5255" t="s">
        <v>241</v>
      </c>
      <c r="P5255" s="48" t="s">
        <v>16828</v>
      </c>
      <c r="Q5255" t="s">
        <v>39</v>
      </c>
      <c r="R5255" t="s">
        <v>241</v>
      </c>
      <c r="S5255" s="48" t="s">
        <v>16828</v>
      </c>
      <c r="T5255" t="s">
        <v>241</v>
      </c>
      <c r="U5255" s="49">
        <v>44789</v>
      </c>
      <c r="V5255" s="49">
        <v>44789</v>
      </c>
      <c r="W5255" s="49">
        <v>73050</v>
      </c>
      <c r="X5255" s="40" t="s">
        <v>41</v>
      </c>
      <c r="Y5255" s="36" t="s">
        <v>42</v>
      </c>
      <c r="Z5255">
        <v>1</v>
      </c>
      <c r="AA5255" s="40" t="s">
        <v>41</v>
      </c>
      <c r="AB5255" s="36" t="s">
        <v>42</v>
      </c>
    </row>
    <row r="5256" ht="40.5" spans="1:28">
      <c r="A5256" s="2">
        <v>5254</v>
      </c>
      <c r="B5256" s="50" t="s">
        <v>16830</v>
      </c>
      <c r="C5256">
        <v>0</v>
      </c>
      <c r="D5256" s="48" t="s">
        <v>16831</v>
      </c>
      <c r="J5256" s="48" t="s">
        <v>14307</v>
      </c>
      <c r="K5256" t="s">
        <v>35</v>
      </c>
      <c r="L5256" s="48" t="s">
        <v>857</v>
      </c>
      <c r="O5256" t="s">
        <v>241</v>
      </c>
      <c r="P5256" s="48" t="s">
        <v>16831</v>
      </c>
      <c r="Q5256" t="s">
        <v>39</v>
      </c>
      <c r="R5256" t="s">
        <v>241</v>
      </c>
      <c r="S5256" s="48" t="s">
        <v>16831</v>
      </c>
      <c r="T5256" t="s">
        <v>241</v>
      </c>
      <c r="U5256" s="49">
        <v>44789</v>
      </c>
      <c r="V5256" s="49">
        <v>44789</v>
      </c>
      <c r="W5256" s="49">
        <v>73050</v>
      </c>
      <c r="X5256" s="40" t="s">
        <v>41</v>
      </c>
      <c r="Y5256" s="36" t="s">
        <v>42</v>
      </c>
      <c r="Z5256">
        <v>1</v>
      </c>
      <c r="AA5256" s="40" t="s">
        <v>41</v>
      </c>
      <c r="AB5256" s="36" t="s">
        <v>42</v>
      </c>
    </row>
    <row r="5257" ht="40.5" spans="1:28">
      <c r="A5257" s="2">
        <v>5255</v>
      </c>
      <c r="B5257" s="50" t="s">
        <v>16832</v>
      </c>
      <c r="C5257">
        <v>0</v>
      </c>
      <c r="D5257" s="48" t="s">
        <v>16833</v>
      </c>
      <c r="J5257" s="48" t="s">
        <v>16834</v>
      </c>
      <c r="K5257" t="s">
        <v>35</v>
      </c>
      <c r="L5257" s="48" t="s">
        <v>5588</v>
      </c>
      <c r="O5257" t="s">
        <v>241</v>
      </c>
      <c r="P5257" s="48" t="s">
        <v>16833</v>
      </c>
      <c r="Q5257" t="s">
        <v>39</v>
      </c>
      <c r="R5257" t="s">
        <v>241</v>
      </c>
      <c r="S5257" s="48" t="s">
        <v>16833</v>
      </c>
      <c r="T5257" t="s">
        <v>241</v>
      </c>
      <c r="U5257" s="49">
        <v>44789</v>
      </c>
      <c r="V5257" s="49">
        <v>44789</v>
      </c>
      <c r="W5257" s="49">
        <v>73050</v>
      </c>
      <c r="X5257" s="40" t="s">
        <v>41</v>
      </c>
      <c r="Y5257" s="36" t="s">
        <v>42</v>
      </c>
      <c r="Z5257">
        <v>1</v>
      </c>
      <c r="AA5257" s="40" t="s">
        <v>41</v>
      </c>
      <c r="AB5257" s="36" t="s">
        <v>42</v>
      </c>
    </row>
    <row r="5258" ht="40.5" spans="1:28">
      <c r="A5258" s="2">
        <v>5256</v>
      </c>
      <c r="B5258" s="50" t="s">
        <v>16835</v>
      </c>
      <c r="C5258">
        <v>0</v>
      </c>
      <c r="D5258" s="48" t="s">
        <v>16836</v>
      </c>
      <c r="J5258" s="48" t="s">
        <v>16837</v>
      </c>
      <c r="K5258" t="s">
        <v>35</v>
      </c>
      <c r="L5258" s="48" t="s">
        <v>1764</v>
      </c>
      <c r="O5258" t="s">
        <v>241</v>
      </c>
      <c r="P5258" s="48" t="s">
        <v>16836</v>
      </c>
      <c r="Q5258" t="s">
        <v>39</v>
      </c>
      <c r="R5258" t="s">
        <v>241</v>
      </c>
      <c r="S5258" s="48" t="s">
        <v>16836</v>
      </c>
      <c r="T5258" t="s">
        <v>241</v>
      </c>
      <c r="U5258" s="49">
        <v>44788</v>
      </c>
      <c r="V5258" s="49">
        <v>44788</v>
      </c>
      <c r="W5258" s="49">
        <v>73050</v>
      </c>
      <c r="X5258" s="40" t="s">
        <v>41</v>
      </c>
      <c r="Y5258" s="36" t="s">
        <v>42</v>
      </c>
      <c r="Z5258">
        <v>1</v>
      </c>
      <c r="AA5258" s="40" t="s">
        <v>41</v>
      </c>
      <c r="AB5258" s="36" t="s">
        <v>42</v>
      </c>
    </row>
    <row r="5259" ht="40.5" spans="1:28">
      <c r="A5259" s="2">
        <v>5257</v>
      </c>
      <c r="B5259" s="50" t="s">
        <v>16838</v>
      </c>
      <c r="C5259">
        <v>0</v>
      </c>
      <c r="D5259" s="48" t="s">
        <v>16839</v>
      </c>
      <c r="J5259" s="48" t="s">
        <v>720</v>
      </c>
      <c r="K5259" t="s">
        <v>35</v>
      </c>
      <c r="L5259" s="48" t="s">
        <v>721</v>
      </c>
      <c r="O5259" t="s">
        <v>241</v>
      </c>
      <c r="P5259" s="48" t="s">
        <v>16839</v>
      </c>
      <c r="Q5259" t="s">
        <v>39</v>
      </c>
      <c r="R5259" t="s">
        <v>241</v>
      </c>
      <c r="S5259" s="48" t="s">
        <v>16839</v>
      </c>
      <c r="T5259" t="s">
        <v>241</v>
      </c>
      <c r="U5259" s="49">
        <v>44788</v>
      </c>
      <c r="V5259" s="49">
        <v>44788</v>
      </c>
      <c r="W5259" s="49">
        <v>73050</v>
      </c>
      <c r="X5259" s="40" t="s">
        <v>41</v>
      </c>
      <c r="Y5259" s="36" t="s">
        <v>42</v>
      </c>
      <c r="Z5259">
        <v>1</v>
      </c>
      <c r="AA5259" s="40" t="s">
        <v>41</v>
      </c>
      <c r="AB5259" s="36" t="s">
        <v>42</v>
      </c>
    </row>
    <row r="5260" ht="40.5" spans="1:28">
      <c r="A5260" s="2">
        <v>5258</v>
      </c>
      <c r="B5260" s="50" t="s">
        <v>16840</v>
      </c>
      <c r="C5260">
        <v>0</v>
      </c>
      <c r="D5260" s="48" t="s">
        <v>16841</v>
      </c>
      <c r="J5260" s="48" t="s">
        <v>16842</v>
      </c>
      <c r="K5260" t="s">
        <v>35</v>
      </c>
      <c r="L5260" s="48" t="s">
        <v>1439</v>
      </c>
      <c r="O5260" t="s">
        <v>241</v>
      </c>
      <c r="P5260" s="48" t="s">
        <v>16841</v>
      </c>
      <c r="Q5260" t="s">
        <v>39</v>
      </c>
      <c r="R5260" t="s">
        <v>241</v>
      </c>
      <c r="S5260" s="48" t="s">
        <v>16841</v>
      </c>
      <c r="T5260" t="s">
        <v>241</v>
      </c>
      <c r="U5260" s="49">
        <v>44788</v>
      </c>
      <c r="V5260" s="49">
        <v>44788</v>
      </c>
      <c r="W5260" s="49">
        <v>73050</v>
      </c>
      <c r="X5260" s="40" t="s">
        <v>41</v>
      </c>
      <c r="Y5260" s="36" t="s">
        <v>42</v>
      </c>
      <c r="Z5260">
        <v>1</v>
      </c>
      <c r="AA5260" s="40" t="s">
        <v>41</v>
      </c>
      <c r="AB5260" s="36" t="s">
        <v>42</v>
      </c>
    </row>
    <row r="5261" ht="40.5" spans="1:28">
      <c r="A5261" s="2">
        <v>5259</v>
      </c>
      <c r="B5261" s="50" t="s">
        <v>16843</v>
      </c>
      <c r="C5261">
        <v>0</v>
      </c>
      <c r="D5261" s="48" t="s">
        <v>16844</v>
      </c>
      <c r="J5261" s="48" t="s">
        <v>16845</v>
      </c>
      <c r="K5261" t="s">
        <v>35</v>
      </c>
      <c r="L5261" s="48" t="s">
        <v>13368</v>
      </c>
      <c r="O5261" t="s">
        <v>241</v>
      </c>
      <c r="P5261" s="48" t="s">
        <v>16844</v>
      </c>
      <c r="Q5261" t="s">
        <v>39</v>
      </c>
      <c r="R5261" t="s">
        <v>241</v>
      </c>
      <c r="S5261" s="48" t="s">
        <v>16844</v>
      </c>
      <c r="T5261" t="s">
        <v>241</v>
      </c>
      <c r="U5261" s="49">
        <v>44788</v>
      </c>
      <c r="V5261" s="49">
        <v>44788</v>
      </c>
      <c r="W5261" s="49">
        <v>73050</v>
      </c>
      <c r="X5261" s="40" t="s">
        <v>41</v>
      </c>
      <c r="Y5261" s="36" t="s">
        <v>42</v>
      </c>
      <c r="Z5261">
        <v>1</v>
      </c>
      <c r="AA5261" s="40" t="s">
        <v>41</v>
      </c>
      <c r="AB5261" s="36" t="s">
        <v>42</v>
      </c>
    </row>
    <row r="5262" ht="40.5" spans="1:28">
      <c r="A5262" s="2">
        <v>5260</v>
      </c>
      <c r="B5262" s="50" t="s">
        <v>16846</v>
      </c>
      <c r="C5262">
        <v>0</v>
      </c>
      <c r="D5262" s="48" t="s">
        <v>16847</v>
      </c>
      <c r="J5262" s="48" t="s">
        <v>6918</v>
      </c>
      <c r="K5262" t="s">
        <v>35</v>
      </c>
      <c r="L5262" s="48" t="s">
        <v>1423</v>
      </c>
      <c r="O5262" t="s">
        <v>241</v>
      </c>
      <c r="P5262" s="48" t="s">
        <v>16847</v>
      </c>
      <c r="Q5262" t="s">
        <v>39</v>
      </c>
      <c r="R5262" t="s">
        <v>241</v>
      </c>
      <c r="S5262" s="48" t="s">
        <v>16847</v>
      </c>
      <c r="T5262" t="s">
        <v>241</v>
      </c>
      <c r="U5262" s="49">
        <v>44788</v>
      </c>
      <c r="V5262" s="49">
        <v>44788</v>
      </c>
      <c r="W5262" s="49">
        <v>73050</v>
      </c>
      <c r="X5262" s="40" t="s">
        <v>41</v>
      </c>
      <c r="Y5262" s="36" t="s">
        <v>42</v>
      </c>
      <c r="Z5262">
        <v>1</v>
      </c>
      <c r="AA5262" s="40" t="s">
        <v>41</v>
      </c>
      <c r="AB5262" s="36" t="s">
        <v>42</v>
      </c>
    </row>
    <row r="5263" ht="40.5" spans="1:28">
      <c r="A5263" s="2">
        <v>5261</v>
      </c>
      <c r="B5263" s="50" t="s">
        <v>16848</v>
      </c>
      <c r="C5263">
        <v>0</v>
      </c>
      <c r="D5263" s="48" t="s">
        <v>16849</v>
      </c>
      <c r="J5263" s="48" t="s">
        <v>6304</v>
      </c>
      <c r="K5263" t="s">
        <v>35</v>
      </c>
      <c r="L5263" s="48" t="s">
        <v>778</v>
      </c>
      <c r="O5263" t="s">
        <v>241</v>
      </c>
      <c r="P5263" s="48" t="s">
        <v>16849</v>
      </c>
      <c r="Q5263" t="s">
        <v>39</v>
      </c>
      <c r="R5263" t="s">
        <v>241</v>
      </c>
      <c r="S5263" s="48" t="s">
        <v>16849</v>
      </c>
      <c r="T5263" t="s">
        <v>241</v>
      </c>
      <c r="U5263" s="49">
        <v>44785</v>
      </c>
      <c r="V5263" s="49">
        <v>44785</v>
      </c>
      <c r="W5263" s="49">
        <v>73050</v>
      </c>
      <c r="X5263" s="40" t="s">
        <v>41</v>
      </c>
      <c r="Y5263" s="36" t="s">
        <v>42</v>
      </c>
      <c r="Z5263">
        <v>1</v>
      </c>
      <c r="AA5263" s="40" t="s">
        <v>41</v>
      </c>
      <c r="AB5263" s="36" t="s">
        <v>42</v>
      </c>
    </row>
    <row r="5264" ht="40.5" spans="1:28">
      <c r="A5264" s="2">
        <v>5262</v>
      </c>
      <c r="B5264" s="50" t="s">
        <v>16850</v>
      </c>
      <c r="C5264">
        <v>0</v>
      </c>
      <c r="D5264" s="48" t="s">
        <v>16851</v>
      </c>
      <c r="J5264" s="48" t="s">
        <v>16852</v>
      </c>
      <c r="K5264" t="s">
        <v>35</v>
      </c>
      <c r="L5264" s="48" t="s">
        <v>5434</v>
      </c>
      <c r="O5264" t="s">
        <v>241</v>
      </c>
      <c r="P5264" s="48" t="s">
        <v>16851</v>
      </c>
      <c r="Q5264" t="s">
        <v>39</v>
      </c>
      <c r="R5264" t="s">
        <v>241</v>
      </c>
      <c r="S5264" s="48" t="s">
        <v>16851</v>
      </c>
      <c r="T5264" t="s">
        <v>241</v>
      </c>
      <c r="U5264" s="49">
        <v>44784</v>
      </c>
      <c r="V5264" s="49">
        <v>44784</v>
      </c>
      <c r="W5264" s="49">
        <v>73050</v>
      </c>
      <c r="X5264" s="40" t="s">
        <v>41</v>
      </c>
      <c r="Y5264" s="36" t="s">
        <v>42</v>
      </c>
      <c r="Z5264">
        <v>1</v>
      </c>
      <c r="AA5264" s="40" t="s">
        <v>41</v>
      </c>
      <c r="AB5264" s="36" t="s">
        <v>42</v>
      </c>
    </row>
    <row r="5265" ht="40.5" spans="1:28">
      <c r="A5265" s="2">
        <v>5263</v>
      </c>
      <c r="B5265" s="50" t="s">
        <v>16853</v>
      </c>
      <c r="C5265">
        <v>0</v>
      </c>
      <c r="D5265" s="48" t="s">
        <v>16854</v>
      </c>
      <c r="J5265" s="48" t="s">
        <v>9372</v>
      </c>
      <c r="K5265" t="s">
        <v>35</v>
      </c>
      <c r="L5265" s="48" t="s">
        <v>4701</v>
      </c>
      <c r="O5265" t="s">
        <v>241</v>
      </c>
      <c r="P5265" s="48" t="s">
        <v>16854</v>
      </c>
      <c r="Q5265" t="s">
        <v>39</v>
      </c>
      <c r="R5265" t="s">
        <v>241</v>
      </c>
      <c r="S5265" s="48" t="s">
        <v>16854</v>
      </c>
      <c r="T5265" t="s">
        <v>241</v>
      </c>
      <c r="U5265" s="49">
        <v>44784</v>
      </c>
      <c r="V5265" s="49">
        <v>44784</v>
      </c>
      <c r="W5265" s="49">
        <v>73050</v>
      </c>
      <c r="X5265" s="40" t="s">
        <v>41</v>
      </c>
      <c r="Y5265" s="36" t="s">
        <v>42</v>
      </c>
      <c r="Z5265">
        <v>1</v>
      </c>
      <c r="AA5265" s="40" t="s">
        <v>41</v>
      </c>
      <c r="AB5265" s="36" t="s">
        <v>42</v>
      </c>
    </row>
    <row r="5266" ht="40.5" spans="1:28">
      <c r="A5266" s="2">
        <v>5264</v>
      </c>
      <c r="B5266" s="50" t="s">
        <v>16855</v>
      </c>
      <c r="C5266">
        <v>0</v>
      </c>
      <c r="D5266" s="48" t="s">
        <v>16856</v>
      </c>
      <c r="J5266" s="48" t="s">
        <v>16857</v>
      </c>
      <c r="K5266" t="s">
        <v>35</v>
      </c>
      <c r="L5266" s="48" t="s">
        <v>334</v>
      </c>
      <c r="O5266" t="s">
        <v>241</v>
      </c>
      <c r="P5266" s="48" t="s">
        <v>16856</v>
      </c>
      <c r="Q5266" t="s">
        <v>39</v>
      </c>
      <c r="R5266" t="s">
        <v>241</v>
      </c>
      <c r="S5266" s="48" t="s">
        <v>16856</v>
      </c>
      <c r="T5266" t="s">
        <v>241</v>
      </c>
      <c r="U5266" s="49">
        <v>44784</v>
      </c>
      <c r="V5266" s="49">
        <v>44784</v>
      </c>
      <c r="W5266" s="49">
        <v>73050</v>
      </c>
      <c r="X5266" s="40" t="s">
        <v>41</v>
      </c>
      <c r="Y5266" s="36" t="s">
        <v>42</v>
      </c>
      <c r="Z5266">
        <v>1</v>
      </c>
      <c r="AA5266" s="40" t="s">
        <v>41</v>
      </c>
      <c r="AB5266" s="36" t="s">
        <v>42</v>
      </c>
    </row>
    <row r="5267" ht="40.5" spans="1:28">
      <c r="A5267" s="2">
        <v>5265</v>
      </c>
      <c r="B5267" s="50" t="s">
        <v>16858</v>
      </c>
      <c r="C5267">
        <v>0</v>
      </c>
      <c r="D5267" s="48" t="s">
        <v>16859</v>
      </c>
      <c r="J5267" s="48" t="s">
        <v>16759</v>
      </c>
      <c r="K5267" t="s">
        <v>35</v>
      </c>
      <c r="L5267" s="48" t="s">
        <v>16760</v>
      </c>
      <c r="O5267" t="s">
        <v>241</v>
      </c>
      <c r="P5267" s="48" t="s">
        <v>16859</v>
      </c>
      <c r="Q5267" t="s">
        <v>39</v>
      </c>
      <c r="R5267" t="s">
        <v>241</v>
      </c>
      <c r="S5267" s="48" t="s">
        <v>16859</v>
      </c>
      <c r="T5267" t="s">
        <v>241</v>
      </c>
      <c r="U5267" s="49">
        <v>44784</v>
      </c>
      <c r="V5267" s="49">
        <v>44784</v>
      </c>
      <c r="W5267" s="49">
        <v>73050</v>
      </c>
      <c r="X5267" s="40" t="s">
        <v>41</v>
      </c>
      <c r="Y5267" s="36" t="s">
        <v>42</v>
      </c>
      <c r="Z5267">
        <v>1</v>
      </c>
      <c r="AA5267" s="40" t="s">
        <v>41</v>
      </c>
      <c r="AB5267" s="36" t="s">
        <v>42</v>
      </c>
    </row>
    <row r="5268" ht="40.5" spans="1:28">
      <c r="A5268" s="2">
        <v>5266</v>
      </c>
      <c r="B5268" s="50" t="s">
        <v>16860</v>
      </c>
      <c r="C5268">
        <v>0</v>
      </c>
      <c r="D5268" s="48" t="s">
        <v>16861</v>
      </c>
      <c r="J5268" s="48" t="s">
        <v>6199</v>
      </c>
      <c r="K5268" t="s">
        <v>35</v>
      </c>
      <c r="L5268" s="48" t="s">
        <v>2546</v>
      </c>
      <c r="O5268" t="s">
        <v>241</v>
      </c>
      <c r="P5268" s="48" t="s">
        <v>16861</v>
      </c>
      <c r="Q5268" t="s">
        <v>39</v>
      </c>
      <c r="R5268" t="s">
        <v>241</v>
      </c>
      <c r="S5268" s="48" t="s">
        <v>16861</v>
      </c>
      <c r="T5268" t="s">
        <v>241</v>
      </c>
      <c r="U5268" s="49">
        <v>44783</v>
      </c>
      <c r="V5268" s="49">
        <v>44783</v>
      </c>
      <c r="W5268" s="49">
        <v>73050</v>
      </c>
      <c r="X5268" s="40" t="s">
        <v>41</v>
      </c>
      <c r="Y5268" s="36" t="s">
        <v>42</v>
      </c>
      <c r="Z5268">
        <v>1</v>
      </c>
      <c r="AA5268" s="40" t="s">
        <v>41</v>
      </c>
      <c r="AB5268" s="36" t="s">
        <v>42</v>
      </c>
    </row>
    <row r="5269" ht="40.5" spans="1:28">
      <c r="A5269" s="2">
        <v>5267</v>
      </c>
      <c r="B5269" s="50" t="s">
        <v>16862</v>
      </c>
      <c r="C5269">
        <v>0</v>
      </c>
      <c r="D5269" s="48" t="s">
        <v>16863</v>
      </c>
      <c r="J5269" s="48" t="s">
        <v>16864</v>
      </c>
      <c r="K5269" t="s">
        <v>35</v>
      </c>
      <c r="L5269" s="48" t="s">
        <v>590</v>
      </c>
      <c r="O5269" t="s">
        <v>241</v>
      </c>
      <c r="P5269" s="48" t="s">
        <v>16863</v>
      </c>
      <c r="Q5269" t="s">
        <v>39</v>
      </c>
      <c r="R5269" t="s">
        <v>241</v>
      </c>
      <c r="S5269" s="48" t="s">
        <v>16863</v>
      </c>
      <c r="T5269" t="s">
        <v>241</v>
      </c>
      <c r="U5269" s="49">
        <v>44783</v>
      </c>
      <c r="V5269" s="49">
        <v>44783</v>
      </c>
      <c r="W5269" s="49">
        <v>73050</v>
      </c>
      <c r="X5269" s="40" t="s">
        <v>41</v>
      </c>
      <c r="Y5269" s="36" t="s">
        <v>42</v>
      </c>
      <c r="Z5269">
        <v>1</v>
      </c>
      <c r="AA5269" s="40" t="s">
        <v>41</v>
      </c>
      <c r="AB5269" s="36" t="s">
        <v>42</v>
      </c>
    </row>
    <row r="5270" ht="40.5" spans="1:28">
      <c r="A5270" s="2">
        <v>5268</v>
      </c>
      <c r="B5270" s="50" t="s">
        <v>16865</v>
      </c>
      <c r="C5270">
        <v>0</v>
      </c>
      <c r="D5270" s="48" t="s">
        <v>16866</v>
      </c>
      <c r="J5270" s="48" t="s">
        <v>3182</v>
      </c>
      <c r="K5270" t="s">
        <v>35</v>
      </c>
      <c r="L5270" s="48" t="s">
        <v>3183</v>
      </c>
      <c r="O5270" t="s">
        <v>241</v>
      </c>
      <c r="P5270" s="48" t="s">
        <v>16866</v>
      </c>
      <c r="Q5270" t="s">
        <v>39</v>
      </c>
      <c r="R5270" t="s">
        <v>241</v>
      </c>
      <c r="S5270" s="48" t="s">
        <v>16866</v>
      </c>
      <c r="T5270" t="s">
        <v>241</v>
      </c>
      <c r="U5270" s="49">
        <v>44783</v>
      </c>
      <c r="V5270" s="49">
        <v>44783</v>
      </c>
      <c r="W5270" s="49">
        <v>73050</v>
      </c>
      <c r="X5270" s="40" t="s">
        <v>41</v>
      </c>
      <c r="Y5270" s="36" t="s">
        <v>42</v>
      </c>
      <c r="Z5270">
        <v>1</v>
      </c>
      <c r="AA5270" s="40" t="s">
        <v>41</v>
      </c>
      <c r="AB5270" s="36" t="s">
        <v>42</v>
      </c>
    </row>
    <row r="5271" ht="40.5" spans="1:28">
      <c r="A5271" s="2">
        <v>5269</v>
      </c>
      <c r="B5271" s="50" t="s">
        <v>16867</v>
      </c>
      <c r="C5271">
        <v>0</v>
      </c>
      <c r="D5271" s="48" t="s">
        <v>16868</v>
      </c>
      <c r="J5271" s="48" t="s">
        <v>16869</v>
      </c>
      <c r="K5271" t="s">
        <v>35</v>
      </c>
      <c r="L5271" s="48" t="s">
        <v>16870</v>
      </c>
      <c r="O5271" t="s">
        <v>241</v>
      </c>
      <c r="P5271" s="48" t="s">
        <v>16868</v>
      </c>
      <c r="Q5271" t="s">
        <v>39</v>
      </c>
      <c r="R5271" t="s">
        <v>241</v>
      </c>
      <c r="S5271" s="48" t="s">
        <v>16868</v>
      </c>
      <c r="T5271" t="s">
        <v>241</v>
      </c>
      <c r="U5271" s="49">
        <v>44783</v>
      </c>
      <c r="V5271" s="49">
        <v>44783</v>
      </c>
      <c r="W5271" s="49">
        <v>73050</v>
      </c>
      <c r="X5271" s="40" t="s">
        <v>41</v>
      </c>
      <c r="Y5271" s="36" t="s">
        <v>42</v>
      </c>
      <c r="Z5271">
        <v>1</v>
      </c>
      <c r="AA5271" s="40" t="s">
        <v>41</v>
      </c>
      <c r="AB5271" s="36" t="s">
        <v>42</v>
      </c>
    </row>
    <row r="5272" ht="40.5" spans="1:28">
      <c r="A5272" s="2">
        <v>5270</v>
      </c>
      <c r="B5272" s="50" t="s">
        <v>16871</v>
      </c>
      <c r="C5272">
        <v>0</v>
      </c>
      <c r="D5272" s="48" t="s">
        <v>16872</v>
      </c>
      <c r="J5272" s="48" t="s">
        <v>16873</v>
      </c>
      <c r="K5272" t="s">
        <v>35</v>
      </c>
      <c r="L5272" s="48" t="s">
        <v>16874</v>
      </c>
      <c r="O5272" t="s">
        <v>241</v>
      </c>
      <c r="P5272" s="48" t="s">
        <v>16872</v>
      </c>
      <c r="Q5272" t="s">
        <v>39</v>
      </c>
      <c r="R5272" t="s">
        <v>241</v>
      </c>
      <c r="S5272" s="48" t="s">
        <v>16872</v>
      </c>
      <c r="T5272" t="s">
        <v>241</v>
      </c>
      <c r="U5272" s="49">
        <v>44782</v>
      </c>
      <c r="V5272" s="49">
        <v>44782</v>
      </c>
      <c r="W5272" s="49">
        <v>73050</v>
      </c>
      <c r="X5272" s="40" t="s">
        <v>41</v>
      </c>
      <c r="Y5272" s="36" t="s">
        <v>42</v>
      </c>
      <c r="Z5272">
        <v>1</v>
      </c>
      <c r="AA5272" s="40" t="s">
        <v>41</v>
      </c>
      <c r="AB5272" s="36" t="s">
        <v>42</v>
      </c>
    </row>
    <row r="5273" ht="40.5" spans="1:28">
      <c r="A5273" s="2">
        <v>5271</v>
      </c>
      <c r="B5273" s="50" t="s">
        <v>16875</v>
      </c>
      <c r="C5273">
        <v>0</v>
      </c>
      <c r="D5273" s="48" t="s">
        <v>16876</v>
      </c>
      <c r="J5273" s="48" t="s">
        <v>16877</v>
      </c>
      <c r="K5273" t="s">
        <v>35</v>
      </c>
      <c r="L5273" s="48" t="s">
        <v>334</v>
      </c>
      <c r="O5273" t="s">
        <v>241</v>
      </c>
      <c r="P5273" s="48" t="s">
        <v>16876</v>
      </c>
      <c r="Q5273" t="s">
        <v>39</v>
      </c>
      <c r="R5273" t="s">
        <v>241</v>
      </c>
      <c r="S5273" s="48" t="s">
        <v>16876</v>
      </c>
      <c r="T5273" t="s">
        <v>241</v>
      </c>
      <c r="U5273" s="49">
        <v>44782</v>
      </c>
      <c r="V5273" s="49">
        <v>44782</v>
      </c>
      <c r="W5273" s="49">
        <v>73050</v>
      </c>
      <c r="X5273" s="40" t="s">
        <v>41</v>
      </c>
      <c r="Y5273" s="36" t="s">
        <v>42</v>
      </c>
      <c r="Z5273">
        <v>1</v>
      </c>
      <c r="AA5273" s="40" t="s">
        <v>41</v>
      </c>
      <c r="AB5273" s="36" t="s">
        <v>42</v>
      </c>
    </row>
    <row r="5274" ht="40.5" spans="1:28">
      <c r="A5274" s="2">
        <v>5272</v>
      </c>
      <c r="B5274" s="50" t="s">
        <v>16878</v>
      </c>
      <c r="C5274">
        <v>0</v>
      </c>
      <c r="D5274" s="48" t="s">
        <v>16879</v>
      </c>
      <c r="J5274" s="48" t="s">
        <v>16880</v>
      </c>
      <c r="K5274" t="s">
        <v>35</v>
      </c>
      <c r="L5274" s="48" t="s">
        <v>888</v>
      </c>
      <c r="O5274" t="s">
        <v>241</v>
      </c>
      <c r="P5274" s="48" t="s">
        <v>16879</v>
      </c>
      <c r="Q5274" t="s">
        <v>39</v>
      </c>
      <c r="R5274" t="s">
        <v>241</v>
      </c>
      <c r="S5274" s="48" t="s">
        <v>16879</v>
      </c>
      <c r="T5274" t="s">
        <v>241</v>
      </c>
      <c r="U5274" s="49">
        <v>44782</v>
      </c>
      <c r="V5274" s="49">
        <v>44782</v>
      </c>
      <c r="W5274" s="49">
        <v>73050</v>
      </c>
      <c r="X5274" s="40" t="s">
        <v>41</v>
      </c>
      <c r="Y5274" s="36" t="s">
        <v>42</v>
      </c>
      <c r="Z5274">
        <v>1</v>
      </c>
      <c r="AA5274" s="40" t="s">
        <v>41</v>
      </c>
      <c r="AB5274" s="36" t="s">
        <v>42</v>
      </c>
    </row>
    <row r="5275" ht="40.5" spans="1:28">
      <c r="A5275" s="2">
        <v>5273</v>
      </c>
      <c r="B5275" s="50" t="s">
        <v>16881</v>
      </c>
      <c r="C5275">
        <v>0</v>
      </c>
      <c r="D5275" s="48" t="s">
        <v>16882</v>
      </c>
      <c r="J5275" s="48" t="s">
        <v>16883</v>
      </c>
      <c r="K5275" t="s">
        <v>35</v>
      </c>
      <c r="L5275" s="48" t="s">
        <v>2288</v>
      </c>
      <c r="O5275" t="s">
        <v>241</v>
      </c>
      <c r="P5275" s="48" t="s">
        <v>16882</v>
      </c>
      <c r="Q5275" t="s">
        <v>39</v>
      </c>
      <c r="R5275" t="s">
        <v>241</v>
      </c>
      <c r="S5275" s="48" t="s">
        <v>16882</v>
      </c>
      <c r="T5275" t="s">
        <v>241</v>
      </c>
      <c r="U5275" s="49">
        <v>44782</v>
      </c>
      <c r="V5275" s="49">
        <v>44782</v>
      </c>
      <c r="W5275" s="49">
        <v>73050</v>
      </c>
      <c r="X5275" s="40" t="s">
        <v>41</v>
      </c>
      <c r="Y5275" s="36" t="s">
        <v>42</v>
      </c>
      <c r="Z5275">
        <v>1</v>
      </c>
      <c r="AA5275" s="40" t="s">
        <v>41</v>
      </c>
      <c r="AB5275" s="36" t="s">
        <v>42</v>
      </c>
    </row>
    <row r="5276" ht="40.5" spans="1:28">
      <c r="A5276" s="2">
        <v>5274</v>
      </c>
      <c r="B5276" s="50" t="s">
        <v>16884</v>
      </c>
      <c r="C5276">
        <v>0</v>
      </c>
      <c r="D5276" s="48" t="s">
        <v>16885</v>
      </c>
      <c r="J5276" s="48" t="s">
        <v>16886</v>
      </c>
      <c r="K5276" t="s">
        <v>35</v>
      </c>
      <c r="L5276" s="48" t="s">
        <v>16887</v>
      </c>
      <c r="O5276" t="s">
        <v>241</v>
      </c>
      <c r="P5276" s="48" t="s">
        <v>16885</v>
      </c>
      <c r="Q5276" t="s">
        <v>39</v>
      </c>
      <c r="R5276" t="s">
        <v>241</v>
      </c>
      <c r="S5276" s="48" t="s">
        <v>16885</v>
      </c>
      <c r="T5276" t="s">
        <v>241</v>
      </c>
      <c r="U5276" s="49">
        <v>44782</v>
      </c>
      <c r="V5276" s="49">
        <v>44782</v>
      </c>
      <c r="W5276" s="49">
        <v>73050</v>
      </c>
      <c r="X5276" s="40" t="s">
        <v>41</v>
      </c>
      <c r="Y5276" s="36" t="s">
        <v>42</v>
      </c>
      <c r="Z5276">
        <v>1</v>
      </c>
      <c r="AA5276" s="40" t="s">
        <v>41</v>
      </c>
      <c r="AB5276" s="36" t="s">
        <v>42</v>
      </c>
    </row>
    <row r="5277" ht="40.5" spans="1:28">
      <c r="A5277" s="2">
        <v>5275</v>
      </c>
      <c r="B5277" s="50" t="s">
        <v>16888</v>
      </c>
      <c r="C5277">
        <v>0</v>
      </c>
      <c r="D5277" s="48" t="s">
        <v>16889</v>
      </c>
      <c r="J5277" s="48" t="s">
        <v>16890</v>
      </c>
      <c r="K5277" t="s">
        <v>35</v>
      </c>
      <c r="L5277" s="48" t="s">
        <v>9010</v>
      </c>
      <c r="O5277" t="s">
        <v>241</v>
      </c>
      <c r="P5277" s="48" t="s">
        <v>16889</v>
      </c>
      <c r="Q5277" t="s">
        <v>39</v>
      </c>
      <c r="R5277" t="s">
        <v>241</v>
      </c>
      <c r="S5277" s="48" t="s">
        <v>16889</v>
      </c>
      <c r="T5277" t="s">
        <v>241</v>
      </c>
      <c r="U5277" s="49">
        <v>44782</v>
      </c>
      <c r="V5277" s="49">
        <v>44782</v>
      </c>
      <c r="W5277" s="49">
        <v>73050</v>
      </c>
      <c r="X5277" s="40" t="s">
        <v>41</v>
      </c>
      <c r="Y5277" s="36" t="s">
        <v>42</v>
      </c>
      <c r="Z5277">
        <v>1</v>
      </c>
      <c r="AA5277" s="40" t="s">
        <v>41</v>
      </c>
      <c r="AB5277" s="36" t="s">
        <v>42</v>
      </c>
    </row>
    <row r="5278" ht="40.5" spans="1:28">
      <c r="A5278" s="2">
        <v>5276</v>
      </c>
      <c r="B5278" s="50" t="s">
        <v>16891</v>
      </c>
      <c r="C5278">
        <v>0</v>
      </c>
      <c r="D5278" s="48" t="s">
        <v>16892</v>
      </c>
      <c r="J5278" s="48" t="s">
        <v>16893</v>
      </c>
      <c r="K5278" t="s">
        <v>35</v>
      </c>
      <c r="L5278" s="48" t="s">
        <v>4499</v>
      </c>
      <c r="O5278" t="s">
        <v>241</v>
      </c>
      <c r="P5278" s="48" t="s">
        <v>16892</v>
      </c>
      <c r="Q5278" t="s">
        <v>39</v>
      </c>
      <c r="R5278" t="s">
        <v>241</v>
      </c>
      <c r="S5278" s="48" t="s">
        <v>16892</v>
      </c>
      <c r="T5278" t="s">
        <v>241</v>
      </c>
      <c r="U5278" s="49">
        <v>44781</v>
      </c>
      <c r="V5278" s="49">
        <v>44781</v>
      </c>
      <c r="W5278" s="49">
        <v>73050</v>
      </c>
      <c r="X5278" s="40" t="s">
        <v>41</v>
      </c>
      <c r="Y5278" s="36" t="s">
        <v>42</v>
      </c>
      <c r="Z5278">
        <v>1</v>
      </c>
      <c r="AA5278" s="40" t="s">
        <v>41</v>
      </c>
      <c r="AB5278" s="36" t="s">
        <v>42</v>
      </c>
    </row>
    <row r="5279" ht="40.5" spans="1:28">
      <c r="A5279" s="2">
        <v>5277</v>
      </c>
      <c r="B5279" s="50" t="s">
        <v>16894</v>
      </c>
      <c r="C5279">
        <v>0</v>
      </c>
      <c r="D5279" s="48" t="s">
        <v>16895</v>
      </c>
      <c r="J5279" s="48" t="s">
        <v>16896</v>
      </c>
      <c r="K5279" t="s">
        <v>35</v>
      </c>
      <c r="L5279" s="48" t="s">
        <v>3075</v>
      </c>
      <c r="O5279" t="s">
        <v>241</v>
      </c>
      <c r="P5279" s="48" t="s">
        <v>16895</v>
      </c>
      <c r="Q5279" t="s">
        <v>39</v>
      </c>
      <c r="R5279" t="s">
        <v>241</v>
      </c>
      <c r="S5279" s="48" t="s">
        <v>16895</v>
      </c>
      <c r="T5279" t="s">
        <v>241</v>
      </c>
      <c r="U5279" s="49">
        <v>44781</v>
      </c>
      <c r="V5279" s="49">
        <v>44781</v>
      </c>
      <c r="W5279" s="49">
        <v>73050</v>
      </c>
      <c r="X5279" s="40" t="s">
        <v>41</v>
      </c>
      <c r="Y5279" s="36" t="s">
        <v>42</v>
      </c>
      <c r="Z5279">
        <v>1</v>
      </c>
      <c r="AA5279" s="40" t="s">
        <v>41</v>
      </c>
      <c r="AB5279" s="36" t="s">
        <v>42</v>
      </c>
    </row>
    <row r="5280" ht="40.5" spans="1:28">
      <c r="A5280" s="2">
        <v>5278</v>
      </c>
      <c r="B5280" s="50" t="s">
        <v>16897</v>
      </c>
      <c r="C5280">
        <v>0</v>
      </c>
      <c r="D5280" s="48" t="s">
        <v>16898</v>
      </c>
      <c r="J5280" s="48" t="s">
        <v>16899</v>
      </c>
      <c r="K5280" t="s">
        <v>35</v>
      </c>
      <c r="L5280" s="48" t="s">
        <v>16900</v>
      </c>
      <c r="O5280" t="s">
        <v>241</v>
      </c>
      <c r="P5280" s="48" t="s">
        <v>16898</v>
      </c>
      <c r="Q5280" t="s">
        <v>39</v>
      </c>
      <c r="R5280" t="s">
        <v>241</v>
      </c>
      <c r="S5280" s="48" t="s">
        <v>16898</v>
      </c>
      <c r="T5280" t="s">
        <v>241</v>
      </c>
      <c r="U5280" s="49">
        <v>44781</v>
      </c>
      <c r="V5280" s="49">
        <v>44781</v>
      </c>
      <c r="W5280" s="49">
        <v>73050</v>
      </c>
      <c r="X5280" s="40" t="s">
        <v>41</v>
      </c>
      <c r="Y5280" s="36" t="s">
        <v>42</v>
      </c>
      <c r="Z5280">
        <v>1</v>
      </c>
      <c r="AA5280" s="40" t="s">
        <v>41</v>
      </c>
      <c r="AB5280" s="36" t="s">
        <v>42</v>
      </c>
    </row>
    <row r="5281" ht="40.5" spans="1:28">
      <c r="A5281" s="2">
        <v>5279</v>
      </c>
      <c r="B5281" s="50" t="s">
        <v>16901</v>
      </c>
      <c r="C5281">
        <v>0</v>
      </c>
      <c r="D5281" s="48" t="s">
        <v>16902</v>
      </c>
      <c r="J5281" s="48" t="s">
        <v>15016</v>
      </c>
      <c r="K5281" t="s">
        <v>35</v>
      </c>
      <c r="L5281" s="48" t="s">
        <v>15017</v>
      </c>
      <c r="O5281" t="s">
        <v>241</v>
      </c>
      <c r="P5281" s="48" t="s">
        <v>16902</v>
      </c>
      <c r="Q5281" t="s">
        <v>39</v>
      </c>
      <c r="R5281" t="s">
        <v>241</v>
      </c>
      <c r="S5281" s="48" t="s">
        <v>16902</v>
      </c>
      <c r="T5281" t="s">
        <v>241</v>
      </c>
      <c r="U5281" s="49">
        <v>44781</v>
      </c>
      <c r="V5281" s="49">
        <v>44781</v>
      </c>
      <c r="W5281" s="49">
        <v>73050</v>
      </c>
      <c r="X5281" s="40" t="s">
        <v>41</v>
      </c>
      <c r="Y5281" s="36" t="s">
        <v>42</v>
      </c>
      <c r="Z5281">
        <v>1</v>
      </c>
      <c r="AA5281" s="40" t="s">
        <v>41</v>
      </c>
      <c r="AB5281" s="36" t="s">
        <v>42</v>
      </c>
    </row>
    <row r="5282" ht="40.5" spans="1:28">
      <c r="A5282" s="2">
        <v>5280</v>
      </c>
      <c r="B5282" s="50" t="s">
        <v>16903</v>
      </c>
      <c r="C5282">
        <v>0</v>
      </c>
      <c r="D5282" s="48" t="s">
        <v>16904</v>
      </c>
      <c r="J5282" s="48" t="s">
        <v>16905</v>
      </c>
      <c r="K5282" t="s">
        <v>35</v>
      </c>
      <c r="L5282" s="48" t="s">
        <v>754</v>
      </c>
      <c r="O5282" t="s">
        <v>241</v>
      </c>
      <c r="P5282" s="48" t="s">
        <v>16904</v>
      </c>
      <c r="Q5282" t="s">
        <v>39</v>
      </c>
      <c r="R5282" t="s">
        <v>241</v>
      </c>
      <c r="S5282" s="48" t="s">
        <v>16904</v>
      </c>
      <c r="T5282" t="s">
        <v>241</v>
      </c>
      <c r="U5282" s="49">
        <v>44781</v>
      </c>
      <c r="V5282" s="49">
        <v>44781</v>
      </c>
      <c r="W5282" s="49">
        <v>73050</v>
      </c>
      <c r="X5282" s="40" t="s">
        <v>41</v>
      </c>
      <c r="Y5282" s="36" t="s">
        <v>42</v>
      </c>
      <c r="Z5282">
        <v>1</v>
      </c>
      <c r="AA5282" s="40" t="s">
        <v>41</v>
      </c>
      <c r="AB5282" s="36" t="s">
        <v>42</v>
      </c>
    </row>
    <row r="5283" ht="40.5" spans="1:28">
      <c r="A5283" s="2">
        <v>5281</v>
      </c>
      <c r="B5283" s="50" t="s">
        <v>16906</v>
      </c>
      <c r="C5283">
        <v>0</v>
      </c>
      <c r="D5283" s="48" t="s">
        <v>16907</v>
      </c>
      <c r="J5283" s="48" t="s">
        <v>16908</v>
      </c>
      <c r="K5283" t="s">
        <v>35</v>
      </c>
      <c r="L5283" s="48" t="s">
        <v>16909</v>
      </c>
      <c r="O5283" t="s">
        <v>241</v>
      </c>
      <c r="P5283" s="48" t="s">
        <v>16907</v>
      </c>
      <c r="Q5283" t="s">
        <v>39</v>
      </c>
      <c r="R5283" t="s">
        <v>241</v>
      </c>
      <c r="S5283" s="48" t="s">
        <v>16907</v>
      </c>
      <c r="T5283" t="s">
        <v>241</v>
      </c>
      <c r="U5283" s="49">
        <v>44781</v>
      </c>
      <c r="V5283" s="49">
        <v>44781</v>
      </c>
      <c r="W5283" s="49">
        <v>73050</v>
      </c>
      <c r="X5283" s="40" t="s">
        <v>41</v>
      </c>
      <c r="Y5283" s="36" t="s">
        <v>42</v>
      </c>
      <c r="Z5283">
        <v>1</v>
      </c>
      <c r="AA5283" s="40" t="s">
        <v>41</v>
      </c>
      <c r="AB5283" s="36" t="s">
        <v>42</v>
      </c>
    </row>
    <row r="5284" ht="40.5" spans="1:28">
      <c r="A5284" s="2">
        <v>5282</v>
      </c>
      <c r="B5284" s="50" t="s">
        <v>16910</v>
      </c>
      <c r="C5284">
        <v>0</v>
      </c>
      <c r="D5284" s="48" t="s">
        <v>16911</v>
      </c>
      <c r="J5284" s="48" t="s">
        <v>16912</v>
      </c>
      <c r="K5284" t="s">
        <v>35</v>
      </c>
      <c r="L5284" s="48" t="s">
        <v>3098</v>
      </c>
      <c r="O5284" t="s">
        <v>241</v>
      </c>
      <c r="P5284" s="48" t="s">
        <v>16911</v>
      </c>
      <c r="Q5284" t="s">
        <v>39</v>
      </c>
      <c r="R5284" t="s">
        <v>241</v>
      </c>
      <c r="S5284" s="48" t="s">
        <v>16911</v>
      </c>
      <c r="T5284" t="s">
        <v>241</v>
      </c>
      <c r="U5284" s="49">
        <v>44781</v>
      </c>
      <c r="V5284" s="49">
        <v>44781</v>
      </c>
      <c r="W5284" s="49">
        <v>73050</v>
      </c>
      <c r="X5284" s="40" t="s">
        <v>41</v>
      </c>
      <c r="Y5284" s="36" t="s">
        <v>42</v>
      </c>
      <c r="Z5284">
        <v>1</v>
      </c>
      <c r="AA5284" s="40" t="s">
        <v>41</v>
      </c>
      <c r="AB5284" s="36" t="s">
        <v>42</v>
      </c>
    </row>
    <row r="5285" ht="40.5" spans="1:28">
      <c r="A5285" s="2">
        <v>5283</v>
      </c>
      <c r="B5285" s="50" t="s">
        <v>567</v>
      </c>
      <c r="C5285">
        <v>0</v>
      </c>
      <c r="D5285" s="48" t="s">
        <v>568</v>
      </c>
      <c r="J5285" s="48" t="s">
        <v>569</v>
      </c>
      <c r="K5285" t="s">
        <v>35</v>
      </c>
      <c r="L5285" s="48" t="s">
        <v>570</v>
      </c>
      <c r="O5285" t="s">
        <v>241</v>
      </c>
      <c r="P5285" s="48" t="s">
        <v>568</v>
      </c>
      <c r="Q5285" t="s">
        <v>39</v>
      </c>
      <c r="R5285" t="s">
        <v>241</v>
      </c>
      <c r="S5285" s="48" t="s">
        <v>568</v>
      </c>
      <c r="T5285" t="s">
        <v>241</v>
      </c>
      <c r="U5285" s="49">
        <v>44781</v>
      </c>
      <c r="V5285" s="49">
        <v>44781</v>
      </c>
      <c r="W5285" s="49">
        <v>73050</v>
      </c>
      <c r="X5285" s="40" t="s">
        <v>41</v>
      </c>
      <c r="Y5285" s="36" t="s">
        <v>42</v>
      </c>
      <c r="Z5285">
        <v>1</v>
      </c>
      <c r="AA5285" s="40" t="s">
        <v>41</v>
      </c>
      <c r="AB5285" s="36" t="s">
        <v>42</v>
      </c>
    </row>
    <row r="5286" ht="40.5" spans="1:28">
      <c r="A5286" s="2">
        <v>5284</v>
      </c>
      <c r="B5286" s="50" t="s">
        <v>16913</v>
      </c>
      <c r="C5286">
        <v>0</v>
      </c>
      <c r="D5286" s="48" t="s">
        <v>16914</v>
      </c>
      <c r="J5286" s="48" t="s">
        <v>16915</v>
      </c>
      <c r="K5286" t="s">
        <v>35</v>
      </c>
      <c r="L5286" s="48" t="s">
        <v>6971</v>
      </c>
      <c r="O5286" t="s">
        <v>241</v>
      </c>
      <c r="P5286" s="48" t="s">
        <v>16914</v>
      </c>
      <c r="Q5286" t="s">
        <v>39</v>
      </c>
      <c r="R5286" t="s">
        <v>241</v>
      </c>
      <c r="S5286" s="48" t="s">
        <v>16914</v>
      </c>
      <c r="T5286" t="s">
        <v>241</v>
      </c>
      <c r="U5286" s="49">
        <v>44799</v>
      </c>
      <c r="V5286" s="49">
        <v>44799</v>
      </c>
      <c r="W5286" s="49">
        <v>73050</v>
      </c>
      <c r="X5286" s="40" t="s">
        <v>41</v>
      </c>
      <c r="Y5286" s="36" t="s">
        <v>42</v>
      </c>
      <c r="Z5286">
        <v>1</v>
      </c>
      <c r="AA5286" s="40" t="s">
        <v>41</v>
      </c>
      <c r="AB5286" s="36" t="s">
        <v>42</v>
      </c>
    </row>
    <row r="5287" ht="40.5" spans="1:28">
      <c r="A5287" s="2">
        <v>5285</v>
      </c>
      <c r="B5287" s="50" t="s">
        <v>16916</v>
      </c>
      <c r="C5287">
        <v>0</v>
      </c>
      <c r="D5287" s="48" t="s">
        <v>16917</v>
      </c>
      <c r="J5287" s="48" t="s">
        <v>16918</v>
      </c>
      <c r="K5287" t="s">
        <v>35</v>
      </c>
      <c r="L5287" s="48" t="s">
        <v>16919</v>
      </c>
      <c r="O5287" t="s">
        <v>241</v>
      </c>
      <c r="P5287" s="48" t="s">
        <v>16917</v>
      </c>
      <c r="Q5287" t="s">
        <v>39</v>
      </c>
      <c r="R5287" t="s">
        <v>241</v>
      </c>
      <c r="S5287" s="48" t="s">
        <v>16917</v>
      </c>
      <c r="T5287" t="s">
        <v>241</v>
      </c>
      <c r="U5287" s="49">
        <v>44799</v>
      </c>
      <c r="V5287" s="49">
        <v>44799</v>
      </c>
      <c r="W5287" s="49">
        <v>73050</v>
      </c>
      <c r="X5287" s="40" t="s">
        <v>41</v>
      </c>
      <c r="Y5287" s="36" t="s">
        <v>42</v>
      </c>
      <c r="Z5287">
        <v>1</v>
      </c>
      <c r="AA5287" s="40" t="s">
        <v>41</v>
      </c>
      <c r="AB5287" s="36" t="s">
        <v>42</v>
      </c>
    </row>
    <row r="5288" ht="40.5" spans="1:28">
      <c r="A5288" s="2">
        <v>5286</v>
      </c>
      <c r="B5288" s="50" t="s">
        <v>16920</v>
      </c>
      <c r="C5288">
        <v>0</v>
      </c>
      <c r="D5288" s="48" t="s">
        <v>16921</v>
      </c>
      <c r="J5288" s="48" t="s">
        <v>16922</v>
      </c>
      <c r="K5288" t="s">
        <v>35</v>
      </c>
      <c r="L5288" s="48" t="s">
        <v>6087</v>
      </c>
      <c r="O5288" t="s">
        <v>241</v>
      </c>
      <c r="P5288" s="48" t="s">
        <v>16921</v>
      </c>
      <c r="Q5288" t="s">
        <v>39</v>
      </c>
      <c r="R5288" t="s">
        <v>241</v>
      </c>
      <c r="S5288" s="48" t="s">
        <v>16921</v>
      </c>
      <c r="T5288" t="s">
        <v>241</v>
      </c>
      <c r="U5288" s="49">
        <v>44799</v>
      </c>
      <c r="V5288" s="49">
        <v>44799</v>
      </c>
      <c r="W5288" s="49">
        <v>73050</v>
      </c>
      <c r="X5288" s="40" t="s">
        <v>41</v>
      </c>
      <c r="Y5288" s="36" t="s">
        <v>42</v>
      </c>
      <c r="Z5288">
        <v>1</v>
      </c>
      <c r="AA5288" s="40" t="s">
        <v>41</v>
      </c>
      <c r="AB5288" s="36" t="s">
        <v>42</v>
      </c>
    </row>
    <row r="5289" ht="40.5" spans="1:28">
      <c r="A5289" s="2">
        <v>5287</v>
      </c>
      <c r="B5289" s="50" t="s">
        <v>16923</v>
      </c>
      <c r="C5289">
        <v>0</v>
      </c>
      <c r="D5289" s="48" t="s">
        <v>16924</v>
      </c>
      <c r="J5289" s="48" t="s">
        <v>16925</v>
      </c>
      <c r="K5289" t="s">
        <v>35</v>
      </c>
      <c r="L5289" s="48" t="s">
        <v>1116</v>
      </c>
      <c r="O5289" t="s">
        <v>241</v>
      </c>
      <c r="P5289" s="48" t="s">
        <v>16924</v>
      </c>
      <c r="Q5289" t="s">
        <v>39</v>
      </c>
      <c r="R5289" t="s">
        <v>241</v>
      </c>
      <c r="S5289" s="48" t="s">
        <v>16924</v>
      </c>
      <c r="T5289" t="s">
        <v>241</v>
      </c>
      <c r="U5289" s="49">
        <v>44799</v>
      </c>
      <c r="V5289" s="49">
        <v>44799</v>
      </c>
      <c r="W5289" s="49">
        <v>73050</v>
      </c>
      <c r="X5289" s="40" t="s">
        <v>41</v>
      </c>
      <c r="Y5289" s="36" t="s">
        <v>42</v>
      </c>
      <c r="Z5289">
        <v>1</v>
      </c>
      <c r="AA5289" s="40" t="s">
        <v>41</v>
      </c>
      <c r="AB5289" s="36" t="s">
        <v>42</v>
      </c>
    </row>
    <row r="5290" ht="40.5" spans="1:28">
      <c r="A5290" s="2">
        <v>5288</v>
      </c>
      <c r="B5290" s="50" t="s">
        <v>16926</v>
      </c>
      <c r="C5290">
        <v>0</v>
      </c>
      <c r="D5290" s="48" t="s">
        <v>16927</v>
      </c>
      <c r="J5290" s="48" t="s">
        <v>16928</v>
      </c>
      <c r="K5290" t="s">
        <v>35</v>
      </c>
      <c r="L5290" s="48" t="s">
        <v>16929</v>
      </c>
      <c r="O5290" t="s">
        <v>241</v>
      </c>
      <c r="P5290" s="48" t="s">
        <v>16927</v>
      </c>
      <c r="Q5290" t="s">
        <v>39</v>
      </c>
      <c r="R5290" t="s">
        <v>241</v>
      </c>
      <c r="S5290" s="48" t="s">
        <v>16927</v>
      </c>
      <c r="T5290" t="s">
        <v>241</v>
      </c>
      <c r="U5290" s="49">
        <v>44799</v>
      </c>
      <c r="V5290" s="49">
        <v>44799</v>
      </c>
      <c r="W5290" s="49">
        <v>73050</v>
      </c>
      <c r="X5290" s="40" t="s">
        <v>41</v>
      </c>
      <c r="Y5290" s="36" t="s">
        <v>42</v>
      </c>
      <c r="Z5290">
        <v>1</v>
      </c>
      <c r="AA5290" s="40" t="s">
        <v>41</v>
      </c>
      <c r="AB5290" s="36" t="s">
        <v>42</v>
      </c>
    </row>
    <row r="5291" ht="40.5" spans="1:28">
      <c r="A5291" s="2">
        <v>5289</v>
      </c>
      <c r="B5291" s="50" t="s">
        <v>16930</v>
      </c>
      <c r="C5291">
        <v>0</v>
      </c>
      <c r="D5291" s="48" t="s">
        <v>16931</v>
      </c>
      <c r="J5291" s="48" t="s">
        <v>16932</v>
      </c>
      <c r="K5291" t="s">
        <v>35</v>
      </c>
      <c r="L5291" s="48" t="s">
        <v>16933</v>
      </c>
      <c r="O5291" t="s">
        <v>241</v>
      </c>
      <c r="P5291" s="48" t="s">
        <v>16931</v>
      </c>
      <c r="Q5291" t="s">
        <v>39</v>
      </c>
      <c r="R5291" t="s">
        <v>241</v>
      </c>
      <c r="S5291" s="48" t="s">
        <v>16931</v>
      </c>
      <c r="T5291" t="s">
        <v>241</v>
      </c>
      <c r="U5291" s="49">
        <v>44799</v>
      </c>
      <c r="V5291" s="49">
        <v>44799</v>
      </c>
      <c r="W5291" s="49">
        <v>73050</v>
      </c>
      <c r="X5291" s="40" t="s">
        <v>41</v>
      </c>
      <c r="Y5291" s="36" t="s">
        <v>42</v>
      </c>
      <c r="Z5291">
        <v>1</v>
      </c>
      <c r="AA5291" s="40" t="s">
        <v>41</v>
      </c>
      <c r="AB5291" s="36" t="s">
        <v>42</v>
      </c>
    </row>
    <row r="5292" ht="40.5" spans="1:28">
      <c r="A5292" s="2">
        <v>5290</v>
      </c>
      <c r="B5292" s="50" t="s">
        <v>16934</v>
      </c>
      <c r="C5292">
        <v>0</v>
      </c>
      <c r="D5292" s="48" t="s">
        <v>16935</v>
      </c>
      <c r="J5292" s="48" t="s">
        <v>14161</v>
      </c>
      <c r="K5292" t="s">
        <v>35</v>
      </c>
      <c r="L5292" s="48" t="s">
        <v>2048</v>
      </c>
      <c r="O5292" t="s">
        <v>241</v>
      </c>
      <c r="P5292" s="48" t="s">
        <v>16935</v>
      </c>
      <c r="Q5292" t="s">
        <v>39</v>
      </c>
      <c r="R5292" t="s">
        <v>241</v>
      </c>
      <c r="S5292" s="48" t="s">
        <v>16935</v>
      </c>
      <c r="T5292" t="s">
        <v>241</v>
      </c>
      <c r="U5292" s="49">
        <v>44799</v>
      </c>
      <c r="V5292" s="49">
        <v>44799</v>
      </c>
      <c r="W5292" s="49">
        <v>73050</v>
      </c>
      <c r="X5292" s="40" t="s">
        <v>41</v>
      </c>
      <c r="Y5292" s="36" t="s">
        <v>42</v>
      </c>
      <c r="Z5292">
        <v>1</v>
      </c>
      <c r="AA5292" s="40" t="s">
        <v>41</v>
      </c>
      <c r="AB5292" s="36" t="s">
        <v>42</v>
      </c>
    </row>
    <row r="5293" ht="40.5" spans="1:28">
      <c r="A5293" s="2">
        <v>5291</v>
      </c>
      <c r="B5293" s="50" t="s">
        <v>16936</v>
      </c>
      <c r="C5293">
        <v>0</v>
      </c>
      <c r="D5293" s="48" t="s">
        <v>16937</v>
      </c>
      <c r="J5293" s="48" t="s">
        <v>16938</v>
      </c>
      <c r="K5293" t="s">
        <v>35</v>
      </c>
      <c r="L5293" s="48" t="s">
        <v>3960</v>
      </c>
      <c r="O5293" t="s">
        <v>241</v>
      </c>
      <c r="P5293" s="48" t="s">
        <v>16937</v>
      </c>
      <c r="Q5293" t="s">
        <v>39</v>
      </c>
      <c r="R5293" t="s">
        <v>241</v>
      </c>
      <c r="S5293" s="48" t="s">
        <v>16937</v>
      </c>
      <c r="T5293" t="s">
        <v>241</v>
      </c>
      <c r="U5293" s="49">
        <v>44798</v>
      </c>
      <c r="V5293" s="49">
        <v>44798</v>
      </c>
      <c r="W5293" s="49">
        <v>73050</v>
      </c>
      <c r="X5293" s="40" t="s">
        <v>41</v>
      </c>
      <c r="Y5293" s="36" t="s">
        <v>42</v>
      </c>
      <c r="Z5293">
        <v>1</v>
      </c>
      <c r="AA5293" s="40" t="s">
        <v>41</v>
      </c>
      <c r="AB5293" s="36" t="s">
        <v>42</v>
      </c>
    </row>
    <row r="5294" ht="40.5" spans="1:28">
      <c r="A5294" s="2">
        <v>5292</v>
      </c>
      <c r="B5294" s="50" t="s">
        <v>16939</v>
      </c>
      <c r="C5294">
        <v>0</v>
      </c>
      <c r="D5294" s="48" t="s">
        <v>16940</v>
      </c>
      <c r="J5294" s="48" t="s">
        <v>16941</v>
      </c>
      <c r="K5294" t="s">
        <v>35</v>
      </c>
      <c r="L5294" s="48" t="s">
        <v>16942</v>
      </c>
      <c r="O5294" t="s">
        <v>241</v>
      </c>
      <c r="P5294" s="48" t="s">
        <v>16940</v>
      </c>
      <c r="Q5294" t="s">
        <v>39</v>
      </c>
      <c r="R5294" t="s">
        <v>241</v>
      </c>
      <c r="S5294" s="48" t="s">
        <v>16940</v>
      </c>
      <c r="T5294" t="s">
        <v>241</v>
      </c>
      <c r="U5294" s="49">
        <v>44797</v>
      </c>
      <c r="V5294" s="49">
        <v>44797</v>
      </c>
      <c r="W5294" s="49">
        <v>73050</v>
      </c>
      <c r="X5294" s="40" t="s">
        <v>41</v>
      </c>
      <c r="Y5294" s="36" t="s">
        <v>42</v>
      </c>
      <c r="Z5294">
        <v>1</v>
      </c>
      <c r="AA5294" s="40" t="s">
        <v>41</v>
      </c>
      <c r="AB5294" s="36" t="s">
        <v>42</v>
      </c>
    </row>
    <row r="5295" ht="40.5" spans="1:28">
      <c r="A5295" s="2">
        <v>5293</v>
      </c>
      <c r="B5295" s="50" t="s">
        <v>16943</v>
      </c>
      <c r="C5295">
        <v>0</v>
      </c>
      <c r="D5295" s="48" t="s">
        <v>16944</v>
      </c>
      <c r="J5295" s="48" t="s">
        <v>10796</v>
      </c>
      <c r="K5295" t="s">
        <v>35</v>
      </c>
      <c r="L5295" s="48" t="s">
        <v>46</v>
      </c>
      <c r="O5295" t="s">
        <v>241</v>
      </c>
      <c r="P5295" s="48" t="s">
        <v>16944</v>
      </c>
      <c r="Q5295" t="s">
        <v>39</v>
      </c>
      <c r="R5295" t="s">
        <v>241</v>
      </c>
      <c r="S5295" s="48" t="s">
        <v>16944</v>
      </c>
      <c r="T5295" t="s">
        <v>241</v>
      </c>
      <c r="U5295" s="49">
        <v>44797</v>
      </c>
      <c r="V5295" s="49">
        <v>44797</v>
      </c>
      <c r="W5295" s="49">
        <v>73050</v>
      </c>
      <c r="X5295" s="40" t="s">
        <v>41</v>
      </c>
      <c r="Y5295" s="36" t="s">
        <v>42</v>
      </c>
      <c r="Z5295">
        <v>1</v>
      </c>
      <c r="AA5295" s="40" t="s">
        <v>41</v>
      </c>
      <c r="AB5295" s="36" t="s">
        <v>42</v>
      </c>
    </row>
    <row r="5296" ht="40.5" spans="1:28">
      <c r="A5296" s="2">
        <v>5294</v>
      </c>
      <c r="B5296" s="50" t="s">
        <v>16945</v>
      </c>
      <c r="C5296">
        <v>0</v>
      </c>
      <c r="D5296" s="48" t="s">
        <v>16946</v>
      </c>
      <c r="J5296" s="48" t="s">
        <v>16947</v>
      </c>
      <c r="K5296" t="s">
        <v>35</v>
      </c>
      <c r="L5296" s="48" t="s">
        <v>840</v>
      </c>
      <c r="O5296" t="s">
        <v>241</v>
      </c>
      <c r="P5296" s="48" t="s">
        <v>16946</v>
      </c>
      <c r="Q5296" t="s">
        <v>39</v>
      </c>
      <c r="R5296" t="s">
        <v>241</v>
      </c>
      <c r="S5296" s="48" t="s">
        <v>16946</v>
      </c>
      <c r="T5296" t="s">
        <v>241</v>
      </c>
      <c r="U5296" s="49">
        <v>44797</v>
      </c>
      <c r="V5296" s="49">
        <v>44797</v>
      </c>
      <c r="W5296" s="49">
        <v>73050</v>
      </c>
      <c r="X5296" s="40" t="s">
        <v>41</v>
      </c>
      <c r="Y5296" s="36" t="s">
        <v>42</v>
      </c>
      <c r="Z5296">
        <v>1</v>
      </c>
      <c r="AA5296" s="40" t="s">
        <v>41</v>
      </c>
      <c r="AB5296" s="36" t="s">
        <v>42</v>
      </c>
    </row>
    <row r="5297" ht="40.5" spans="1:28">
      <c r="A5297" s="2">
        <v>5295</v>
      </c>
      <c r="B5297" s="50" t="s">
        <v>16948</v>
      </c>
      <c r="C5297">
        <v>0</v>
      </c>
      <c r="D5297" s="48" t="s">
        <v>16949</v>
      </c>
      <c r="J5297" s="48" t="s">
        <v>16950</v>
      </c>
      <c r="K5297" t="s">
        <v>35</v>
      </c>
      <c r="L5297" s="48" t="s">
        <v>8957</v>
      </c>
      <c r="O5297" t="s">
        <v>241</v>
      </c>
      <c r="P5297" s="48" t="s">
        <v>16949</v>
      </c>
      <c r="Q5297" t="s">
        <v>39</v>
      </c>
      <c r="R5297" t="s">
        <v>241</v>
      </c>
      <c r="S5297" s="48" t="s">
        <v>16949</v>
      </c>
      <c r="T5297" t="s">
        <v>241</v>
      </c>
      <c r="U5297" s="49">
        <v>44796</v>
      </c>
      <c r="V5297" s="49">
        <v>44796</v>
      </c>
      <c r="W5297" s="49">
        <v>73050</v>
      </c>
      <c r="X5297" s="40" t="s">
        <v>41</v>
      </c>
      <c r="Y5297" s="36" t="s">
        <v>42</v>
      </c>
      <c r="Z5297">
        <v>1</v>
      </c>
      <c r="AA5297" s="40" t="s">
        <v>41</v>
      </c>
      <c r="AB5297" s="36" t="s">
        <v>42</v>
      </c>
    </row>
    <row r="5298" ht="40.5" spans="1:28">
      <c r="A5298" s="2">
        <v>5296</v>
      </c>
      <c r="B5298" s="50" t="s">
        <v>16951</v>
      </c>
      <c r="C5298">
        <v>0</v>
      </c>
      <c r="D5298" s="48" t="s">
        <v>16952</v>
      </c>
      <c r="J5298" s="48" t="s">
        <v>16953</v>
      </c>
      <c r="K5298" t="s">
        <v>35</v>
      </c>
      <c r="L5298" s="48" t="s">
        <v>4701</v>
      </c>
      <c r="O5298" t="s">
        <v>241</v>
      </c>
      <c r="P5298" s="48" t="s">
        <v>16952</v>
      </c>
      <c r="Q5298" t="s">
        <v>39</v>
      </c>
      <c r="R5298" t="s">
        <v>241</v>
      </c>
      <c r="S5298" s="48" t="s">
        <v>16952</v>
      </c>
      <c r="T5298" t="s">
        <v>241</v>
      </c>
      <c r="U5298" s="49">
        <v>44796</v>
      </c>
      <c r="V5298" s="49">
        <v>44796</v>
      </c>
      <c r="W5298" s="49">
        <v>73050</v>
      </c>
      <c r="X5298" s="40" t="s">
        <v>41</v>
      </c>
      <c r="Y5298" s="36" t="s">
        <v>42</v>
      </c>
      <c r="Z5298">
        <v>1</v>
      </c>
      <c r="AA5298" s="40" t="s">
        <v>41</v>
      </c>
      <c r="AB5298" s="36" t="s">
        <v>42</v>
      </c>
    </row>
    <row r="5299" ht="40.5" spans="1:28">
      <c r="A5299" s="2">
        <v>5297</v>
      </c>
      <c r="B5299" s="50" t="s">
        <v>16954</v>
      </c>
      <c r="C5299">
        <v>0</v>
      </c>
      <c r="D5299" s="48" t="s">
        <v>16955</v>
      </c>
      <c r="J5299" s="48" t="s">
        <v>16956</v>
      </c>
      <c r="K5299" t="s">
        <v>35</v>
      </c>
      <c r="L5299" s="48" t="s">
        <v>1313</v>
      </c>
      <c r="O5299" t="s">
        <v>241</v>
      </c>
      <c r="P5299" s="48" t="s">
        <v>16955</v>
      </c>
      <c r="Q5299" t="s">
        <v>39</v>
      </c>
      <c r="R5299" t="s">
        <v>241</v>
      </c>
      <c r="S5299" s="48" t="s">
        <v>16955</v>
      </c>
      <c r="T5299" t="s">
        <v>241</v>
      </c>
      <c r="U5299" s="49">
        <v>44796</v>
      </c>
      <c r="V5299" s="49">
        <v>44796</v>
      </c>
      <c r="W5299" s="49">
        <v>73050</v>
      </c>
      <c r="X5299" s="40" t="s">
        <v>41</v>
      </c>
      <c r="Y5299" s="36" t="s">
        <v>42</v>
      </c>
      <c r="Z5299">
        <v>1</v>
      </c>
      <c r="AA5299" s="40" t="s">
        <v>41</v>
      </c>
      <c r="AB5299" s="36" t="s">
        <v>42</v>
      </c>
    </row>
    <row r="5300" ht="40.5" spans="1:28">
      <c r="A5300" s="2">
        <v>5298</v>
      </c>
      <c r="B5300" s="50" t="s">
        <v>16957</v>
      </c>
      <c r="C5300">
        <v>0</v>
      </c>
      <c r="D5300" s="48" t="s">
        <v>16958</v>
      </c>
      <c r="J5300" s="48" t="s">
        <v>16959</v>
      </c>
      <c r="K5300" t="s">
        <v>35</v>
      </c>
      <c r="L5300" s="48" t="s">
        <v>15100</v>
      </c>
      <c r="O5300" t="s">
        <v>241</v>
      </c>
      <c r="P5300" s="48" t="s">
        <v>16958</v>
      </c>
      <c r="Q5300" t="s">
        <v>39</v>
      </c>
      <c r="R5300" t="s">
        <v>241</v>
      </c>
      <c r="S5300" s="48" t="s">
        <v>16958</v>
      </c>
      <c r="T5300" t="s">
        <v>241</v>
      </c>
      <c r="U5300" s="49">
        <v>44796</v>
      </c>
      <c r="V5300" s="49">
        <v>44796</v>
      </c>
      <c r="W5300" s="49">
        <v>73050</v>
      </c>
      <c r="X5300" s="40" t="s">
        <v>41</v>
      </c>
      <c r="Y5300" s="36" t="s">
        <v>42</v>
      </c>
      <c r="Z5300">
        <v>1</v>
      </c>
      <c r="AA5300" s="40" t="s">
        <v>41</v>
      </c>
      <c r="AB5300" s="36" t="s">
        <v>42</v>
      </c>
    </row>
    <row r="5301" ht="40.5" spans="1:28">
      <c r="A5301" s="2">
        <v>5299</v>
      </c>
      <c r="B5301" s="50" t="s">
        <v>16960</v>
      </c>
      <c r="C5301">
        <v>0</v>
      </c>
      <c r="D5301" s="48" t="s">
        <v>16961</v>
      </c>
      <c r="J5301" s="48" t="s">
        <v>16962</v>
      </c>
      <c r="K5301" t="s">
        <v>35</v>
      </c>
      <c r="L5301" s="48" t="s">
        <v>4270</v>
      </c>
      <c r="O5301" t="s">
        <v>241</v>
      </c>
      <c r="P5301" s="48" t="s">
        <v>16961</v>
      </c>
      <c r="Q5301" t="s">
        <v>39</v>
      </c>
      <c r="R5301" t="s">
        <v>241</v>
      </c>
      <c r="S5301" s="48" t="s">
        <v>16961</v>
      </c>
      <c r="T5301" t="s">
        <v>241</v>
      </c>
      <c r="U5301" s="49">
        <v>44795</v>
      </c>
      <c r="V5301" s="49">
        <v>44795</v>
      </c>
      <c r="W5301" s="49">
        <v>73050</v>
      </c>
      <c r="X5301" s="40" t="s">
        <v>41</v>
      </c>
      <c r="Y5301" s="36" t="s">
        <v>42</v>
      </c>
      <c r="Z5301">
        <v>1</v>
      </c>
      <c r="AA5301" s="40" t="s">
        <v>41</v>
      </c>
      <c r="AB5301" s="36" t="s">
        <v>42</v>
      </c>
    </row>
    <row r="5302" ht="40.5" spans="1:28">
      <c r="A5302" s="2">
        <v>5300</v>
      </c>
      <c r="B5302" s="50" t="s">
        <v>16963</v>
      </c>
      <c r="C5302">
        <v>0</v>
      </c>
      <c r="D5302" s="48" t="s">
        <v>16964</v>
      </c>
      <c r="J5302" s="48" t="s">
        <v>16965</v>
      </c>
      <c r="K5302" t="s">
        <v>35</v>
      </c>
      <c r="L5302" s="48" t="s">
        <v>2760</v>
      </c>
      <c r="O5302" t="s">
        <v>241</v>
      </c>
      <c r="P5302" s="48" t="s">
        <v>16964</v>
      </c>
      <c r="Q5302" t="s">
        <v>39</v>
      </c>
      <c r="R5302" t="s">
        <v>241</v>
      </c>
      <c r="S5302" s="48" t="s">
        <v>16964</v>
      </c>
      <c r="T5302" t="s">
        <v>241</v>
      </c>
      <c r="U5302" s="49">
        <v>44792</v>
      </c>
      <c r="V5302" s="49">
        <v>44792</v>
      </c>
      <c r="W5302" s="49">
        <v>73050</v>
      </c>
      <c r="X5302" s="40" t="s">
        <v>41</v>
      </c>
      <c r="Y5302" s="36" t="s">
        <v>42</v>
      </c>
      <c r="Z5302">
        <v>1</v>
      </c>
      <c r="AA5302" s="40" t="s">
        <v>41</v>
      </c>
      <c r="AB5302" s="36" t="s">
        <v>42</v>
      </c>
    </row>
    <row r="5303" ht="40.5" spans="1:28">
      <c r="A5303" s="2">
        <v>5301</v>
      </c>
      <c r="B5303" s="50" t="s">
        <v>16966</v>
      </c>
      <c r="C5303">
        <v>0</v>
      </c>
      <c r="D5303" s="48" t="s">
        <v>16967</v>
      </c>
      <c r="J5303" s="48" t="s">
        <v>16968</v>
      </c>
      <c r="K5303" t="s">
        <v>35</v>
      </c>
      <c r="L5303" s="48" t="s">
        <v>2514</v>
      </c>
      <c r="O5303" t="s">
        <v>241</v>
      </c>
      <c r="P5303" s="48" t="s">
        <v>16967</v>
      </c>
      <c r="Q5303" t="s">
        <v>39</v>
      </c>
      <c r="R5303" t="s">
        <v>241</v>
      </c>
      <c r="S5303" s="48" t="s">
        <v>16967</v>
      </c>
      <c r="T5303" t="s">
        <v>241</v>
      </c>
      <c r="U5303" s="49">
        <v>44792</v>
      </c>
      <c r="V5303" s="49">
        <v>44792</v>
      </c>
      <c r="W5303" s="49">
        <v>73050</v>
      </c>
      <c r="X5303" s="40" t="s">
        <v>41</v>
      </c>
      <c r="Y5303" s="36" t="s">
        <v>42</v>
      </c>
      <c r="Z5303">
        <v>1</v>
      </c>
      <c r="AA5303" s="40" t="s">
        <v>41</v>
      </c>
      <c r="AB5303" s="36" t="s">
        <v>42</v>
      </c>
    </row>
    <row r="5304" ht="40.5" spans="1:28">
      <c r="A5304" s="2">
        <v>5302</v>
      </c>
      <c r="B5304" s="50" t="s">
        <v>16969</v>
      </c>
      <c r="C5304">
        <v>0</v>
      </c>
      <c r="D5304" s="48" t="s">
        <v>16970</v>
      </c>
      <c r="J5304" s="48" t="s">
        <v>3042</v>
      </c>
      <c r="K5304" t="s">
        <v>35</v>
      </c>
      <c r="L5304" s="48" t="s">
        <v>1760</v>
      </c>
      <c r="O5304" t="s">
        <v>241</v>
      </c>
      <c r="P5304" s="48" t="s">
        <v>16970</v>
      </c>
      <c r="Q5304" t="s">
        <v>39</v>
      </c>
      <c r="R5304" t="s">
        <v>241</v>
      </c>
      <c r="S5304" s="48" t="s">
        <v>16970</v>
      </c>
      <c r="T5304" t="s">
        <v>241</v>
      </c>
      <c r="U5304" s="49">
        <v>44792</v>
      </c>
      <c r="V5304" s="49">
        <v>44792</v>
      </c>
      <c r="W5304" s="49">
        <v>73050</v>
      </c>
      <c r="X5304" s="40" t="s">
        <v>41</v>
      </c>
      <c r="Y5304" s="36" t="s">
        <v>42</v>
      </c>
      <c r="Z5304">
        <v>1</v>
      </c>
      <c r="AA5304" s="40" t="s">
        <v>41</v>
      </c>
      <c r="AB5304" s="36" t="s">
        <v>42</v>
      </c>
    </row>
    <row r="5305" ht="40.5" spans="1:28">
      <c r="A5305" s="2">
        <v>5303</v>
      </c>
      <c r="B5305" s="50" t="s">
        <v>16971</v>
      </c>
      <c r="C5305">
        <v>0</v>
      </c>
      <c r="D5305" s="48" t="s">
        <v>16972</v>
      </c>
      <c r="J5305" s="48" t="s">
        <v>16973</v>
      </c>
      <c r="K5305" t="s">
        <v>35</v>
      </c>
      <c r="L5305" s="48" t="s">
        <v>4029</v>
      </c>
      <c r="O5305" t="s">
        <v>241</v>
      </c>
      <c r="P5305" s="48" t="s">
        <v>16972</v>
      </c>
      <c r="Q5305" t="s">
        <v>39</v>
      </c>
      <c r="R5305" t="s">
        <v>241</v>
      </c>
      <c r="S5305" s="48" t="s">
        <v>16972</v>
      </c>
      <c r="T5305" t="s">
        <v>241</v>
      </c>
      <c r="U5305" s="49">
        <v>44792</v>
      </c>
      <c r="V5305" s="49">
        <v>44792</v>
      </c>
      <c r="W5305" s="49">
        <v>73050</v>
      </c>
      <c r="X5305" s="40" t="s">
        <v>41</v>
      </c>
      <c r="Y5305" s="36" t="s">
        <v>42</v>
      </c>
      <c r="Z5305">
        <v>1</v>
      </c>
      <c r="AA5305" s="40" t="s">
        <v>41</v>
      </c>
      <c r="AB5305" s="36" t="s">
        <v>42</v>
      </c>
    </row>
    <row r="5306" ht="40.5" spans="1:28">
      <c r="A5306" s="2">
        <v>5304</v>
      </c>
      <c r="B5306" s="50" t="s">
        <v>3985</v>
      </c>
      <c r="C5306">
        <v>0</v>
      </c>
      <c r="D5306" s="48" t="s">
        <v>3986</v>
      </c>
      <c r="J5306" s="48" t="s">
        <v>3987</v>
      </c>
      <c r="K5306" t="s">
        <v>35</v>
      </c>
      <c r="L5306" s="48" t="s">
        <v>2173</v>
      </c>
      <c r="O5306" t="s">
        <v>241</v>
      </c>
      <c r="P5306" s="48" t="s">
        <v>3986</v>
      </c>
      <c r="Q5306" t="s">
        <v>39</v>
      </c>
      <c r="R5306" t="s">
        <v>241</v>
      </c>
      <c r="S5306" s="48" t="s">
        <v>3986</v>
      </c>
      <c r="T5306" t="s">
        <v>241</v>
      </c>
      <c r="U5306" s="49">
        <v>44792</v>
      </c>
      <c r="V5306" s="49">
        <v>44792</v>
      </c>
      <c r="W5306" s="49">
        <v>73050</v>
      </c>
      <c r="X5306" s="40" t="s">
        <v>41</v>
      </c>
      <c r="Y5306" s="36" t="s">
        <v>42</v>
      </c>
      <c r="Z5306">
        <v>1</v>
      </c>
      <c r="AA5306" s="40" t="s">
        <v>41</v>
      </c>
      <c r="AB5306" s="36" t="s">
        <v>42</v>
      </c>
    </row>
    <row r="5307" ht="40.5" spans="1:28">
      <c r="A5307" s="2">
        <v>5305</v>
      </c>
      <c r="B5307" s="50" t="s">
        <v>16974</v>
      </c>
      <c r="C5307">
        <v>0</v>
      </c>
      <c r="D5307" s="48" t="s">
        <v>16975</v>
      </c>
      <c r="J5307" s="48" t="s">
        <v>4122</v>
      </c>
      <c r="K5307" t="s">
        <v>35</v>
      </c>
      <c r="L5307" s="48" t="s">
        <v>4123</v>
      </c>
      <c r="O5307" t="s">
        <v>241</v>
      </c>
      <c r="P5307" s="48" t="s">
        <v>16975</v>
      </c>
      <c r="Q5307" t="s">
        <v>39</v>
      </c>
      <c r="R5307" t="s">
        <v>241</v>
      </c>
      <c r="S5307" s="48" t="s">
        <v>16975</v>
      </c>
      <c r="T5307" t="s">
        <v>241</v>
      </c>
      <c r="U5307" s="49">
        <v>44792</v>
      </c>
      <c r="V5307" s="49">
        <v>44792</v>
      </c>
      <c r="W5307" s="49">
        <v>73050</v>
      </c>
      <c r="X5307" s="40" t="s">
        <v>41</v>
      </c>
      <c r="Y5307" s="36" t="s">
        <v>42</v>
      </c>
      <c r="Z5307">
        <v>1</v>
      </c>
      <c r="AA5307" s="40" t="s">
        <v>41</v>
      </c>
      <c r="AB5307" s="36" t="s">
        <v>42</v>
      </c>
    </row>
    <row r="5308" ht="40.5" spans="1:28">
      <c r="A5308" s="2">
        <v>5306</v>
      </c>
      <c r="B5308" s="50" t="s">
        <v>16976</v>
      </c>
      <c r="C5308">
        <v>0</v>
      </c>
      <c r="D5308" s="48" t="s">
        <v>16977</v>
      </c>
      <c r="J5308" s="48" t="s">
        <v>405</v>
      </c>
      <c r="K5308" t="s">
        <v>35</v>
      </c>
      <c r="L5308" s="48" t="s">
        <v>326</v>
      </c>
      <c r="O5308" t="s">
        <v>241</v>
      </c>
      <c r="P5308" s="48" t="s">
        <v>16977</v>
      </c>
      <c r="Q5308" t="s">
        <v>39</v>
      </c>
      <c r="R5308" t="s">
        <v>241</v>
      </c>
      <c r="S5308" s="48" t="s">
        <v>16977</v>
      </c>
      <c r="T5308" t="s">
        <v>241</v>
      </c>
      <c r="U5308" s="49">
        <v>44792</v>
      </c>
      <c r="V5308" s="49">
        <v>44792</v>
      </c>
      <c r="W5308" s="49">
        <v>73050</v>
      </c>
      <c r="X5308" s="40" t="s">
        <v>41</v>
      </c>
      <c r="Y5308" s="36" t="s">
        <v>42</v>
      </c>
      <c r="Z5308">
        <v>1</v>
      </c>
      <c r="AA5308" s="40" t="s">
        <v>41</v>
      </c>
      <c r="AB5308" s="36" t="s">
        <v>42</v>
      </c>
    </row>
    <row r="5309" ht="40.5" spans="1:28">
      <c r="A5309" s="2">
        <v>5307</v>
      </c>
      <c r="B5309" s="50" t="s">
        <v>16978</v>
      </c>
      <c r="C5309">
        <v>0</v>
      </c>
      <c r="D5309" s="48" t="s">
        <v>16979</v>
      </c>
      <c r="J5309" s="48" t="s">
        <v>16980</v>
      </c>
      <c r="K5309" t="s">
        <v>35</v>
      </c>
      <c r="L5309" s="48" t="s">
        <v>3196</v>
      </c>
      <c r="O5309" t="s">
        <v>241</v>
      </c>
      <c r="P5309" s="48" t="s">
        <v>16979</v>
      </c>
      <c r="Q5309" t="s">
        <v>39</v>
      </c>
      <c r="R5309" t="s">
        <v>241</v>
      </c>
      <c r="S5309" s="48" t="s">
        <v>16979</v>
      </c>
      <c r="T5309" t="s">
        <v>241</v>
      </c>
      <c r="U5309" s="49">
        <v>44792</v>
      </c>
      <c r="V5309" s="49">
        <v>44792</v>
      </c>
      <c r="W5309" s="49">
        <v>73050</v>
      </c>
      <c r="X5309" s="40" t="s">
        <v>41</v>
      </c>
      <c r="Y5309" s="36" t="s">
        <v>42</v>
      </c>
      <c r="Z5309">
        <v>1</v>
      </c>
      <c r="AA5309" s="40" t="s">
        <v>41</v>
      </c>
      <c r="AB5309" s="36" t="s">
        <v>42</v>
      </c>
    </row>
    <row r="5310" ht="40.5" spans="1:28">
      <c r="A5310" s="2">
        <v>5308</v>
      </c>
      <c r="B5310" s="50" t="s">
        <v>16981</v>
      </c>
      <c r="C5310">
        <v>0</v>
      </c>
      <c r="D5310" s="48" t="s">
        <v>16982</v>
      </c>
      <c r="J5310" s="48" t="s">
        <v>16983</v>
      </c>
      <c r="K5310" t="s">
        <v>35</v>
      </c>
      <c r="L5310" s="48" t="s">
        <v>7211</v>
      </c>
      <c r="O5310" t="s">
        <v>241</v>
      </c>
      <c r="P5310" s="48" t="s">
        <v>16982</v>
      </c>
      <c r="Q5310" t="s">
        <v>39</v>
      </c>
      <c r="R5310" t="s">
        <v>241</v>
      </c>
      <c r="S5310" s="48" t="s">
        <v>16982</v>
      </c>
      <c r="T5310" t="s">
        <v>241</v>
      </c>
      <c r="U5310" s="49">
        <v>44804</v>
      </c>
      <c r="V5310" s="49">
        <v>44804</v>
      </c>
      <c r="W5310" s="49">
        <v>73050</v>
      </c>
      <c r="X5310" s="40" t="s">
        <v>41</v>
      </c>
      <c r="Y5310" s="36" t="s">
        <v>42</v>
      </c>
      <c r="Z5310">
        <v>1</v>
      </c>
      <c r="AA5310" s="40" t="s">
        <v>41</v>
      </c>
      <c r="AB5310" s="36" t="s">
        <v>42</v>
      </c>
    </row>
    <row r="5311" ht="40.5" spans="1:28">
      <c r="A5311" s="2">
        <v>5309</v>
      </c>
      <c r="B5311" s="50" t="s">
        <v>16984</v>
      </c>
      <c r="C5311">
        <v>0</v>
      </c>
      <c r="D5311" s="48" t="s">
        <v>16985</v>
      </c>
      <c r="J5311" s="48" t="s">
        <v>16986</v>
      </c>
      <c r="K5311" t="s">
        <v>35</v>
      </c>
      <c r="L5311" s="48" t="s">
        <v>778</v>
      </c>
      <c r="O5311" t="s">
        <v>241</v>
      </c>
      <c r="P5311" s="48" t="s">
        <v>16985</v>
      </c>
      <c r="Q5311" t="s">
        <v>39</v>
      </c>
      <c r="R5311" t="s">
        <v>241</v>
      </c>
      <c r="S5311" s="48" t="s">
        <v>16985</v>
      </c>
      <c r="T5311" t="s">
        <v>241</v>
      </c>
      <c r="U5311" s="49">
        <v>44804</v>
      </c>
      <c r="V5311" s="49">
        <v>44804</v>
      </c>
      <c r="W5311" s="49">
        <v>73050</v>
      </c>
      <c r="X5311" s="40" t="s">
        <v>41</v>
      </c>
      <c r="Y5311" s="36" t="s">
        <v>42</v>
      </c>
      <c r="Z5311">
        <v>1</v>
      </c>
      <c r="AA5311" s="40" t="s">
        <v>41</v>
      </c>
      <c r="AB5311" s="36" t="s">
        <v>42</v>
      </c>
    </row>
    <row r="5312" ht="40.5" spans="1:28">
      <c r="A5312" s="2">
        <v>5310</v>
      </c>
      <c r="B5312" s="50" t="s">
        <v>347</v>
      </c>
      <c r="C5312">
        <v>0</v>
      </c>
      <c r="D5312" s="48" t="s">
        <v>348</v>
      </c>
      <c r="J5312" s="48" t="s">
        <v>349</v>
      </c>
      <c r="K5312" t="s">
        <v>35</v>
      </c>
      <c r="L5312" s="48" t="s">
        <v>350</v>
      </c>
      <c r="O5312" t="s">
        <v>241</v>
      </c>
      <c r="P5312" s="48" t="s">
        <v>348</v>
      </c>
      <c r="Q5312" t="s">
        <v>39</v>
      </c>
      <c r="R5312" t="s">
        <v>241</v>
      </c>
      <c r="S5312" s="48" t="s">
        <v>348</v>
      </c>
      <c r="T5312" t="s">
        <v>241</v>
      </c>
      <c r="U5312" s="49">
        <v>44804</v>
      </c>
      <c r="V5312" s="49">
        <v>44804</v>
      </c>
      <c r="W5312" s="49">
        <v>73050</v>
      </c>
      <c r="X5312" s="40" t="s">
        <v>41</v>
      </c>
      <c r="Y5312" s="36" t="s">
        <v>42</v>
      </c>
      <c r="Z5312">
        <v>1</v>
      </c>
      <c r="AA5312" s="40" t="s">
        <v>41</v>
      </c>
      <c r="AB5312" s="36" t="s">
        <v>42</v>
      </c>
    </row>
    <row r="5313" ht="40.5" spans="1:28">
      <c r="A5313" s="2">
        <v>5311</v>
      </c>
      <c r="B5313" s="50" t="s">
        <v>16987</v>
      </c>
      <c r="C5313">
        <v>0</v>
      </c>
      <c r="D5313" s="48" t="s">
        <v>16988</v>
      </c>
      <c r="J5313" s="48" t="s">
        <v>16989</v>
      </c>
      <c r="K5313" t="s">
        <v>35</v>
      </c>
      <c r="L5313" s="48" t="s">
        <v>2213</v>
      </c>
      <c r="O5313" t="s">
        <v>241</v>
      </c>
      <c r="P5313" s="48" t="s">
        <v>16988</v>
      </c>
      <c r="Q5313" t="s">
        <v>39</v>
      </c>
      <c r="R5313" t="s">
        <v>241</v>
      </c>
      <c r="S5313" s="48" t="s">
        <v>16988</v>
      </c>
      <c r="T5313" t="s">
        <v>241</v>
      </c>
      <c r="U5313" s="49">
        <v>44804</v>
      </c>
      <c r="V5313" s="49">
        <v>44804</v>
      </c>
      <c r="W5313" s="49">
        <v>73050</v>
      </c>
      <c r="X5313" s="40" t="s">
        <v>41</v>
      </c>
      <c r="Y5313" s="36" t="s">
        <v>42</v>
      </c>
      <c r="Z5313">
        <v>1</v>
      </c>
      <c r="AA5313" s="40" t="s">
        <v>41</v>
      </c>
      <c r="AB5313" s="36" t="s">
        <v>42</v>
      </c>
    </row>
    <row r="5314" ht="40.5" spans="1:28">
      <c r="A5314" s="2">
        <v>5312</v>
      </c>
      <c r="B5314" s="50" t="s">
        <v>16990</v>
      </c>
      <c r="C5314">
        <v>0</v>
      </c>
      <c r="D5314" s="48" t="s">
        <v>16991</v>
      </c>
      <c r="J5314" s="48" t="s">
        <v>16992</v>
      </c>
      <c r="K5314" t="s">
        <v>35</v>
      </c>
      <c r="L5314" s="48" t="s">
        <v>3406</v>
      </c>
      <c r="O5314" t="s">
        <v>241</v>
      </c>
      <c r="P5314" s="48" t="s">
        <v>16991</v>
      </c>
      <c r="Q5314" t="s">
        <v>39</v>
      </c>
      <c r="R5314" t="s">
        <v>241</v>
      </c>
      <c r="S5314" s="48" t="s">
        <v>16991</v>
      </c>
      <c r="T5314" t="s">
        <v>241</v>
      </c>
      <c r="U5314" s="49">
        <v>44804</v>
      </c>
      <c r="V5314" s="49">
        <v>44804</v>
      </c>
      <c r="W5314" s="49">
        <v>73050</v>
      </c>
      <c r="X5314" s="40" t="s">
        <v>41</v>
      </c>
      <c r="Y5314" s="36" t="s">
        <v>42</v>
      </c>
      <c r="Z5314">
        <v>1</v>
      </c>
      <c r="AA5314" s="40" t="s">
        <v>41</v>
      </c>
      <c r="AB5314" s="36" t="s">
        <v>42</v>
      </c>
    </row>
    <row r="5315" ht="40.5" spans="1:28">
      <c r="A5315" s="2">
        <v>5313</v>
      </c>
      <c r="B5315" s="50" t="s">
        <v>16993</v>
      </c>
      <c r="C5315">
        <v>0</v>
      </c>
      <c r="D5315" s="48" t="s">
        <v>16994</v>
      </c>
      <c r="J5315" s="48" t="s">
        <v>16995</v>
      </c>
      <c r="K5315" t="s">
        <v>35</v>
      </c>
      <c r="L5315" s="48" t="s">
        <v>382</v>
      </c>
      <c r="O5315" t="s">
        <v>241</v>
      </c>
      <c r="P5315" s="48" t="s">
        <v>16994</v>
      </c>
      <c r="Q5315" t="s">
        <v>39</v>
      </c>
      <c r="R5315" t="s">
        <v>241</v>
      </c>
      <c r="S5315" s="48" t="s">
        <v>16994</v>
      </c>
      <c r="T5315" t="s">
        <v>241</v>
      </c>
      <c r="U5315" s="49">
        <v>44804</v>
      </c>
      <c r="V5315" s="49">
        <v>44804</v>
      </c>
      <c r="W5315" s="49">
        <v>73050</v>
      </c>
      <c r="X5315" s="40" t="s">
        <v>41</v>
      </c>
      <c r="Y5315" s="36" t="s">
        <v>42</v>
      </c>
      <c r="Z5315">
        <v>1</v>
      </c>
      <c r="AA5315" s="40" t="s">
        <v>41</v>
      </c>
      <c r="AB5315" s="36" t="s">
        <v>42</v>
      </c>
    </row>
    <row r="5316" ht="40.5" spans="1:28">
      <c r="A5316" s="2">
        <v>5314</v>
      </c>
      <c r="B5316" s="50" t="s">
        <v>639</v>
      </c>
      <c r="C5316">
        <v>0</v>
      </c>
      <c r="D5316" s="48" t="s">
        <v>640</v>
      </c>
      <c r="J5316" s="48" t="s">
        <v>641</v>
      </c>
      <c r="K5316" t="s">
        <v>35</v>
      </c>
      <c r="L5316" s="48" t="s">
        <v>642</v>
      </c>
      <c r="O5316" t="s">
        <v>241</v>
      </c>
      <c r="P5316" s="48" t="s">
        <v>640</v>
      </c>
      <c r="Q5316" t="s">
        <v>39</v>
      </c>
      <c r="R5316" t="s">
        <v>241</v>
      </c>
      <c r="S5316" s="48" t="s">
        <v>640</v>
      </c>
      <c r="T5316" t="s">
        <v>241</v>
      </c>
      <c r="U5316" s="49">
        <v>44676</v>
      </c>
      <c r="V5316" s="49">
        <v>44676</v>
      </c>
      <c r="W5316" s="49">
        <v>73050</v>
      </c>
      <c r="X5316" s="40" t="s">
        <v>41</v>
      </c>
      <c r="Y5316" s="36" t="s">
        <v>42</v>
      </c>
      <c r="Z5316">
        <v>1</v>
      </c>
      <c r="AA5316" s="40" t="s">
        <v>41</v>
      </c>
      <c r="AB5316" s="36" t="s">
        <v>42</v>
      </c>
    </row>
    <row r="5317" ht="40.5" spans="1:28">
      <c r="A5317" s="2">
        <v>5315</v>
      </c>
      <c r="B5317" s="50" t="s">
        <v>16996</v>
      </c>
      <c r="C5317" s="52">
        <v>0</v>
      </c>
      <c r="D5317" s="50" t="s">
        <v>16997</v>
      </c>
      <c r="E5317" s="53"/>
      <c r="F5317" s="53"/>
      <c r="G5317" s="53"/>
      <c r="H5317" s="53"/>
      <c r="I5317" s="53"/>
      <c r="J5317" s="50" t="s">
        <v>16998</v>
      </c>
      <c r="K5317" s="53" t="s">
        <v>35</v>
      </c>
      <c r="L5317" s="50" t="s">
        <v>5212</v>
      </c>
      <c r="N5317" s="53"/>
      <c r="O5317" s="53" t="s">
        <v>241</v>
      </c>
      <c r="P5317" s="50" t="s">
        <v>16997</v>
      </c>
      <c r="Q5317" s="53" t="s">
        <v>39</v>
      </c>
      <c r="R5317" s="53" t="s">
        <v>241</v>
      </c>
      <c r="S5317" s="50" t="s">
        <v>16997</v>
      </c>
      <c r="T5317" s="53" t="s">
        <v>241</v>
      </c>
      <c r="U5317" s="49">
        <v>44886</v>
      </c>
      <c r="V5317" s="49">
        <v>44886</v>
      </c>
      <c r="W5317" s="49">
        <v>73050</v>
      </c>
      <c r="X5317" s="40" t="s">
        <v>41</v>
      </c>
      <c r="Y5317" s="36" t="s">
        <v>42</v>
      </c>
      <c r="Z5317" s="53">
        <v>1</v>
      </c>
      <c r="AA5317" s="40" t="s">
        <v>41</v>
      </c>
      <c r="AB5317" s="36" t="s">
        <v>42</v>
      </c>
    </row>
    <row r="5318" ht="40.5" spans="1:28">
      <c r="A5318" s="2">
        <v>5316</v>
      </c>
      <c r="B5318" s="17" t="s">
        <v>16999</v>
      </c>
      <c r="C5318">
        <v>0</v>
      </c>
      <c r="D5318" s="17" t="s">
        <v>17000</v>
      </c>
      <c r="J5318" s="17" t="s">
        <v>17001</v>
      </c>
      <c r="K5318" t="s">
        <v>35</v>
      </c>
      <c r="L5318" s="17" t="s">
        <v>2158</v>
      </c>
      <c r="O5318" t="s">
        <v>241</v>
      </c>
      <c r="P5318" s="17" t="s">
        <v>17000</v>
      </c>
      <c r="Q5318" t="s">
        <v>39</v>
      </c>
      <c r="R5318" t="s">
        <v>241</v>
      </c>
      <c r="S5318" s="17" t="s">
        <v>17000</v>
      </c>
      <c r="T5318" t="s">
        <v>241</v>
      </c>
      <c r="U5318" s="38">
        <v>44804</v>
      </c>
      <c r="V5318" s="38">
        <v>42870</v>
      </c>
      <c r="W5318" s="38">
        <v>44804</v>
      </c>
      <c r="X5318" s="40" t="s">
        <v>41</v>
      </c>
      <c r="Y5318" s="36" t="s">
        <v>42</v>
      </c>
      <c r="Z5318">
        <v>2</v>
      </c>
      <c r="AA5318" s="40" t="s">
        <v>41</v>
      </c>
      <c r="AB5318" s="36" t="s">
        <v>42</v>
      </c>
    </row>
    <row r="5319" ht="40.5" spans="1:28">
      <c r="A5319" s="2">
        <v>5317</v>
      </c>
      <c r="B5319" s="17" t="s">
        <v>17002</v>
      </c>
      <c r="C5319">
        <v>0</v>
      </c>
      <c r="D5319" s="17" t="s">
        <v>17003</v>
      </c>
      <c r="J5319" s="17" t="s">
        <v>17004</v>
      </c>
      <c r="K5319" t="s">
        <v>35</v>
      </c>
      <c r="L5319" s="17" t="s">
        <v>11950</v>
      </c>
      <c r="O5319" t="s">
        <v>241</v>
      </c>
      <c r="P5319" s="17" t="s">
        <v>17003</v>
      </c>
      <c r="Q5319" t="s">
        <v>39</v>
      </c>
      <c r="R5319" t="s">
        <v>241</v>
      </c>
      <c r="S5319" s="17" t="s">
        <v>17003</v>
      </c>
      <c r="T5319" t="s">
        <v>241</v>
      </c>
      <c r="U5319" s="38">
        <v>44804</v>
      </c>
      <c r="V5319" s="38">
        <v>44650</v>
      </c>
      <c r="W5319" s="38">
        <v>44804</v>
      </c>
      <c r="X5319" s="40" t="s">
        <v>41</v>
      </c>
      <c r="Y5319" s="36" t="s">
        <v>42</v>
      </c>
      <c r="Z5319">
        <v>2</v>
      </c>
      <c r="AA5319" s="40" t="s">
        <v>41</v>
      </c>
      <c r="AB5319" s="36" t="s">
        <v>42</v>
      </c>
    </row>
    <row r="5320" ht="40.5" spans="1:28">
      <c r="A5320" s="2">
        <v>5318</v>
      </c>
      <c r="B5320" s="17" t="s">
        <v>17005</v>
      </c>
      <c r="C5320">
        <v>0</v>
      </c>
      <c r="D5320" s="17" t="s">
        <v>17006</v>
      </c>
      <c r="J5320" s="17" t="s">
        <v>17007</v>
      </c>
      <c r="K5320" t="s">
        <v>35</v>
      </c>
      <c r="L5320" s="17" t="s">
        <v>17008</v>
      </c>
      <c r="O5320" t="s">
        <v>241</v>
      </c>
      <c r="P5320" s="17" t="s">
        <v>17006</v>
      </c>
      <c r="Q5320" t="s">
        <v>39</v>
      </c>
      <c r="R5320" t="s">
        <v>241</v>
      </c>
      <c r="S5320" s="17" t="s">
        <v>17006</v>
      </c>
      <c r="T5320" t="s">
        <v>241</v>
      </c>
      <c r="U5320" s="38">
        <v>44799</v>
      </c>
      <c r="V5320" s="38">
        <v>42158</v>
      </c>
      <c r="W5320" s="38">
        <v>44799</v>
      </c>
      <c r="X5320" s="40" t="s">
        <v>41</v>
      </c>
      <c r="Y5320" s="36" t="s">
        <v>42</v>
      </c>
      <c r="Z5320">
        <v>2</v>
      </c>
      <c r="AA5320" s="40" t="s">
        <v>41</v>
      </c>
      <c r="AB5320" s="36" t="s">
        <v>42</v>
      </c>
    </row>
    <row r="5321" ht="40.5" spans="1:28">
      <c r="A5321" s="2">
        <v>5319</v>
      </c>
      <c r="B5321" s="17" t="s">
        <v>17009</v>
      </c>
      <c r="C5321">
        <v>0</v>
      </c>
      <c r="D5321" s="17" t="s">
        <v>17010</v>
      </c>
      <c r="J5321" s="17" t="s">
        <v>17011</v>
      </c>
      <c r="K5321" t="s">
        <v>35</v>
      </c>
      <c r="L5321" s="17" t="s">
        <v>3215</v>
      </c>
      <c r="O5321" t="s">
        <v>241</v>
      </c>
      <c r="P5321" s="17" t="s">
        <v>17010</v>
      </c>
      <c r="Q5321" t="s">
        <v>39</v>
      </c>
      <c r="R5321" t="s">
        <v>241</v>
      </c>
      <c r="S5321" s="17" t="s">
        <v>17010</v>
      </c>
      <c r="T5321" t="s">
        <v>241</v>
      </c>
      <c r="U5321" s="38">
        <v>44792</v>
      </c>
      <c r="V5321" s="38">
        <v>42982</v>
      </c>
      <c r="W5321" s="38">
        <v>44792</v>
      </c>
      <c r="X5321" s="40" t="s">
        <v>41</v>
      </c>
      <c r="Y5321" s="36" t="s">
        <v>42</v>
      </c>
      <c r="Z5321">
        <v>2</v>
      </c>
      <c r="AA5321" s="40" t="s">
        <v>41</v>
      </c>
      <c r="AB5321" s="36" t="s">
        <v>42</v>
      </c>
    </row>
    <row r="5322" ht="40.5" spans="1:28">
      <c r="A5322" s="2">
        <v>5320</v>
      </c>
      <c r="B5322" s="17" t="s">
        <v>17012</v>
      </c>
      <c r="C5322">
        <v>0</v>
      </c>
      <c r="D5322" s="17" t="s">
        <v>17013</v>
      </c>
      <c r="J5322" s="17" t="s">
        <v>17014</v>
      </c>
      <c r="K5322" t="s">
        <v>35</v>
      </c>
      <c r="L5322" s="17" t="s">
        <v>2498</v>
      </c>
      <c r="O5322" t="s">
        <v>241</v>
      </c>
      <c r="P5322" s="17" t="s">
        <v>17013</v>
      </c>
      <c r="Q5322" t="s">
        <v>39</v>
      </c>
      <c r="R5322" t="s">
        <v>241</v>
      </c>
      <c r="S5322" s="17" t="s">
        <v>17013</v>
      </c>
      <c r="T5322" t="s">
        <v>241</v>
      </c>
      <c r="U5322" s="38">
        <v>44792</v>
      </c>
      <c r="V5322" s="38">
        <v>41270</v>
      </c>
      <c r="W5322" s="38">
        <v>44792</v>
      </c>
      <c r="X5322" s="40" t="s">
        <v>41</v>
      </c>
      <c r="Y5322" s="36" t="s">
        <v>42</v>
      </c>
      <c r="Z5322">
        <v>2</v>
      </c>
      <c r="AA5322" s="40" t="s">
        <v>41</v>
      </c>
      <c r="AB5322" s="36" t="s">
        <v>42</v>
      </c>
    </row>
    <row r="5323" ht="40.5" spans="1:28">
      <c r="A5323" s="2">
        <v>5321</v>
      </c>
      <c r="B5323" s="17" t="s">
        <v>17015</v>
      </c>
      <c r="C5323">
        <v>0</v>
      </c>
      <c r="D5323" s="17" t="s">
        <v>17016</v>
      </c>
      <c r="J5323" s="17" t="s">
        <v>17017</v>
      </c>
      <c r="K5323" t="s">
        <v>35</v>
      </c>
      <c r="L5323" s="17" t="s">
        <v>8844</v>
      </c>
      <c r="O5323" t="s">
        <v>241</v>
      </c>
      <c r="P5323" s="17" t="s">
        <v>17016</v>
      </c>
      <c r="Q5323" t="s">
        <v>39</v>
      </c>
      <c r="R5323" t="s">
        <v>241</v>
      </c>
      <c r="S5323" s="17" t="s">
        <v>17016</v>
      </c>
      <c r="T5323" t="s">
        <v>241</v>
      </c>
      <c r="U5323" s="38">
        <v>44792</v>
      </c>
      <c r="V5323" s="38">
        <v>43658</v>
      </c>
      <c r="W5323" s="38">
        <v>44792</v>
      </c>
      <c r="X5323" s="40" t="s">
        <v>41</v>
      </c>
      <c r="Y5323" s="36" t="s">
        <v>42</v>
      </c>
      <c r="Z5323">
        <v>2</v>
      </c>
      <c r="AA5323" s="40" t="s">
        <v>41</v>
      </c>
      <c r="AB5323" s="36" t="s">
        <v>42</v>
      </c>
    </row>
    <row r="5324" ht="40.5" spans="1:28">
      <c r="A5324" s="2">
        <v>5322</v>
      </c>
      <c r="B5324" s="17" t="s">
        <v>17018</v>
      </c>
      <c r="C5324">
        <v>0</v>
      </c>
      <c r="D5324" s="17" t="s">
        <v>17019</v>
      </c>
      <c r="J5324" s="17" t="s">
        <v>17020</v>
      </c>
      <c r="K5324" t="s">
        <v>35</v>
      </c>
      <c r="L5324" s="17" t="s">
        <v>4076</v>
      </c>
      <c r="O5324" t="s">
        <v>241</v>
      </c>
      <c r="P5324" s="17" t="s">
        <v>17019</v>
      </c>
      <c r="Q5324" t="s">
        <v>39</v>
      </c>
      <c r="R5324" t="s">
        <v>241</v>
      </c>
      <c r="S5324" s="17" t="s">
        <v>17019</v>
      </c>
      <c r="T5324" t="s">
        <v>241</v>
      </c>
      <c r="U5324" s="38">
        <v>44792</v>
      </c>
      <c r="V5324" s="38">
        <v>44413</v>
      </c>
      <c r="W5324" s="38">
        <v>44792</v>
      </c>
      <c r="X5324" s="40" t="s">
        <v>41</v>
      </c>
      <c r="Y5324" s="36" t="s">
        <v>42</v>
      </c>
      <c r="Z5324">
        <v>2</v>
      </c>
      <c r="AA5324" s="40" t="s">
        <v>41</v>
      </c>
      <c r="AB5324" s="36" t="s">
        <v>42</v>
      </c>
    </row>
    <row r="5325" ht="40.5" spans="1:28">
      <c r="A5325" s="2">
        <v>5323</v>
      </c>
      <c r="B5325" s="17" t="s">
        <v>17021</v>
      </c>
      <c r="C5325">
        <v>0</v>
      </c>
      <c r="D5325" s="17" t="s">
        <v>17022</v>
      </c>
      <c r="J5325" s="17" t="s">
        <v>17023</v>
      </c>
      <c r="K5325" t="s">
        <v>35</v>
      </c>
      <c r="L5325" s="17" t="s">
        <v>16533</v>
      </c>
      <c r="O5325" t="s">
        <v>241</v>
      </c>
      <c r="P5325" s="17" t="s">
        <v>17022</v>
      </c>
      <c r="Q5325" t="s">
        <v>39</v>
      </c>
      <c r="R5325" t="s">
        <v>241</v>
      </c>
      <c r="S5325" s="17" t="s">
        <v>17022</v>
      </c>
      <c r="T5325" t="s">
        <v>241</v>
      </c>
      <c r="U5325" s="38">
        <v>44791</v>
      </c>
      <c r="V5325" s="38">
        <v>43438</v>
      </c>
      <c r="W5325" s="38">
        <v>44791</v>
      </c>
      <c r="X5325" s="40" t="s">
        <v>41</v>
      </c>
      <c r="Y5325" s="36" t="s">
        <v>42</v>
      </c>
      <c r="Z5325">
        <v>2</v>
      </c>
      <c r="AA5325" s="40" t="s">
        <v>41</v>
      </c>
      <c r="AB5325" s="36" t="s">
        <v>42</v>
      </c>
    </row>
    <row r="5326" ht="40.5" spans="1:28">
      <c r="A5326" s="2">
        <v>5324</v>
      </c>
      <c r="B5326" s="17" t="s">
        <v>17024</v>
      </c>
      <c r="C5326">
        <v>0</v>
      </c>
      <c r="D5326" s="17" t="s">
        <v>17025</v>
      </c>
      <c r="J5326" s="17" t="s">
        <v>17026</v>
      </c>
      <c r="K5326" t="s">
        <v>35</v>
      </c>
      <c r="L5326" s="17" t="s">
        <v>3832</v>
      </c>
      <c r="O5326" t="s">
        <v>241</v>
      </c>
      <c r="P5326" s="17" t="s">
        <v>17025</v>
      </c>
      <c r="Q5326" t="s">
        <v>39</v>
      </c>
      <c r="R5326" t="s">
        <v>241</v>
      </c>
      <c r="S5326" s="17" t="s">
        <v>17025</v>
      </c>
      <c r="T5326" t="s">
        <v>241</v>
      </c>
      <c r="U5326" s="38">
        <v>44791</v>
      </c>
      <c r="V5326" s="38">
        <v>43483</v>
      </c>
      <c r="W5326" s="38">
        <v>44791</v>
      </c>
      <c r="X5326" s="40" t="s">
        <v>41</v>
      </c>
      <c r="Y5326" s="36" t="s">
        <v>42</v>
      </c>
      <c r="Z5326">
        <v>2</v>
      </c>
      <c r="AA5326" s="40" t="s">
        <v>41</v>
      </c>
      <c r="AB5326" s="36" t="s">
        <v>42</v>
      </c>
    </row>
    <row r="5327" ht="40.5" spans="1:28">
      <c r="A5327" s="2">
        <v>5325</v>
      </c>
      <c r="B5327" s="17" t="s">
        <v>17027</v>
      </c>
      <c r="C5327">
        <v>0</v>
      </c>
      <c r="D5327" s="17" t="s">
        <v>17028</v>
      </c>
      <c r="J5327" s="17" t="s">
        <v>17029</v>
      </c>
      <c r="K5327" t="s">
        <v>35</v>
      </c>
      <c r="L5327" s="17" t="s">
        <v>4016</v>
      </c>
      <c r="O5327" t="s">
        <v>241</v>
      </c>
      <c r="P5327" s="17" t="s">
        <v>17028</v>
      </c>
      <c r="Q5327" t="s">
        <v>39</v>
      </c>
      <c r="R5327" t="s">
        <v>241</v>
      </c>
      <c r="S5327" s="17" t="s">
        <v>17028</v>
      </c>
      <c r="T5327" t="s">
        <v>241</v>
      </c>
      <c r="U5327" s="38">
        <v>44791</v>
      </c>
      <c r="V5327" s="38">
        <v>41662</v>
      </c>
      <c r="W5327" s="38">
        <v>44791</v>
      </c>
      <c r="X5327" s="40" t="s">
        <v>41</v>
      </c>
      <c r="Y5327" s="36" t="s">
        <v>42</v>
      </c>
      <c r="Z5327">
        <v>2</v>
      </c>
      <c r="AA5327" s="40" t="s">
        <v>41</v>
      </c>
      <c r="AB5327" s="36" t="s">
        <v>42</v>
      </c>
    </row>
    <row r="5328" ht="40.5" spans="1:28">
      <c r="A5328" s="2">
        <v>5326</v>
      </c>
      <c r="B5328" s="17" t="s">
        <v>17030</v>
      </c>
      <c r="C5328">
        <v>0</v>
      </c>
      <c r="D5328" s="17" t="s">
        <v>17031</v>
      </c>
      <c r="J5328" s="17" t="s">
        <v>17032</v>
      </c>
      <c r="K5328" t="s">
        <v>35</v>
      </c>
      <c r="L5328" s="17" t="s">
        <v>2674</v>
      </c>
      <c r="O5328" t="s">
        <v>241</v>
      </c>
      <c r="P5328" s="17" t="s">
        <v>17031</v>
      </c>
      <c r="Q5328" t="s">
        <v>39</v>
      </c>
      <c r="R5328" t="s">
        <v>241</v>
      </c>
      <c r="S5328" s="17" t="s">
        <v>17031</v>
      </c>
      <c r="T5328" t="s">
        <v>241</v>
      </c>
      <c r="U5328" s="38">
        <v>44791</v>
      </c>
      <c r="V5328" s="38">
        <v>43318</v>
      </c>
      <c r="W5328" s="38">
        <v>44791</v>
      </c>
      <c r="X5328" s="40" t="s">
        <v>41</v>
      </c>
      <c r="Y5328" s="36" t="s">
        <v>42</v>
      </c>
      <c r="Z5328">
        <v>2</v>
      </c>
      <c r="AA5328" s="40" t="s">
        <v>41</v>
      </c>
      <c r="AB5328" s="36" t="s">
        <v>42</v>
      </c>
    </row>
    <row r="5329" ht="40.5" spans="1:28">
      <c r="A5329" s="2">
        <v>5327</v>
      </c>
      <c r="B5329" s="17" t="s">
        <v>17033</v>
      </c>
      <c r="C5329">
        <v>0</v>
      </c>
      <c r="D5329" s="17" t="s">
        <v>17034</v>
      </c>
      <c r="J5329" s="17" t="s">
        <v>6594</v>
      </c>
      <c r="K5329" t="s">
        <v>35</v>
      </c>
      <c r="L5329" s="17" t="s">
        <v>52</v>
      </c>
      <c r="O5329" t="s">
        <v>241</v>
      </c>
      <c r="P5329" s="17" t="s">
        <v>17034</v>
      </c>
      <c r="Q5329" t="s">
        <v>39</v>
      </c>
      <c r="R5329" t="s">
        <v>241</v>
      </c>
      <c r="S5329" s="17" t="s">
        <v>17034</v>
      </c>
      <c r="T5329" t="s">
        <v>241</v>
      </c>
      <c r="U5329" s="38">
        <v>44790</v>
      </c>
      <c r="V5329" s="38">
        <v>44646</v>
      </c>
      <c r="W5329" s="38">
        <v>44790</v>
      </c>
      <c r="X5329" s="40" t="s">
        <v>41</v>
      </c>
      <c r="Y5329" s="36" t="s">
        <v>42</v>
      </c>
      <c r="Z5329">
        <v>2</v>
      </c>
      <c r="AA5329" s="40" t="s">
        <v>41</v>
      </c>
      <c r="AB5329" s="36" t="s">
        <v>42</v>
      </c>
    </row>
    <row r="5330" ht="40.5" spans="1:28">
      <c r="A5330" s="2">
        <v>5328</v>
      </c>
      <c r="B5330" s="17" t="s">
        <v>17035</v>
      </c>
      <c r="C5330">
        <v>0</v>
      </c>
      <c r="D5330" s="17" t="s">
        <v>17036</v>
      </c>
      <c r="J5330" s="17" t="s">
        <v>906</v>
      </c>
      <c r="K5330" t="s">
        <v>35</v>
      </c>
      <c r="L5330" s="17" t="s">
        <v>907</v>
      </c>
      <c r="O5330" t="s">
        <v>241</v>
      </c>
      <c r="P5330" s="17" t="s">
        <v>17036</v>
      </c>
      <c r="Q5330" t="s">
        <v>39</v>
      </c>
      <c r="R5330" t="s">
        <v>241</v>
      </c>
      <c r="S5330" s="17" t="s">
        <v>17036</v>
      </c>
      <c r="T5330" t="s">
        <v>241</v>
      </c>
      <c r="U5330" s="38">
        <v>44790</v>
      </c>
      <c r="V5330" s="38">
        <v>43440</v>
      </c>
      <c r="W5330" s="38">
        <v>44790</v>
      </c>
      <c r="X5330" s="40" t="s">
        <v>41</v>
      </c>
      <c r="Y5330" s="36" t="s">
        <v>42</v>
      </c>
      <c r="Z5330">
        <v>2</v>
      </c>
      <c r="AA5330" s="40" t="s">
        <v>41</v>
      </c>
      <c r="AB5330" s="36" t="s">
        <v>42</v>
      </c>
    </row>
    <row r="5331" ht="40.5" spans="1:28">
      <c r="A5331" s="2">
        <v>5329</v>
      </c>
      <c r="B5331" s="17" t="s">
        <v>17037</v>
      </c>
      <c r="C5331">
        <v>0</v>
      </c>
      <c r="D5331" s="17" t="s">
        <v>17038</v>
      </c>
      <c r="J5331" s="17" t="s">
        <v>17039</v>
      </c>
      <c r="K5331" t="s">
        <v>35</v>
      </c>
      <c r="L5331" s="17" t="s">
        <v>13858</v>
      </c>
      <c r="O5331" t="s">
        <v>241</v>
      </c>
      <c r="P5331" s="17" t="s">
        <v>17038</v>
      </c>
      <c r="Q5331" t="s">
        <v>39</v>
      </c>
      <c r="R5331" t="s">
        <v>241</v>
      </c>
      <c r="S5331" s="17" t="s">
        <v>17038</v>
      </c>
      <c r="T5331" t="s">
        <v>241</v>
      </c>
      <c r="U5331" s="38">
        <v>44790</v>
      </c>
      <c r="V5331" s="38">
        <v>44466</v>
      </c>
      <c r="W5331" s="38">
        <v>44790</v>
      </c>
      <c r="X5331" s="40" t="s">
        <v>41</v>
      </c>
      <c r="Y5331" s="36" t="s">
        <v>42</v>
      </c>
      <c r="Z5331">
        <v>2</v>
      </c>
      <c r="AA5331" s="40" t="s">
        <v>41</v>
      </c>
      <c r="AB5331" s="36" t="s">
        <v>42</v>
      </c>
    </row>
    <row r="5332" ht="40.5" spans="1:28">
      <c r="A5332" s="2">
        <v>5330</v>
      </c>
      <c r="B5332" s="17" t="s">
        <v>17040</v>
      </c>
      <c r="C5332">
        <v>0</v>
      </c>
      <c r="D5332" s="17" t="s">
        <v>17041</v>
      </c>
      <c r="J5332" s="17" t="s">
        <v>17042</v>
      </c>
      <c r="K5332" t="s">
        <v>35</v>
      </c>
      <c r="L5332" s="17" t="s">
        <v>3302</v>
      </c>
      <c r="O5332" t="s">
        <v>241</v>
      </c>
      <c r="P5332" s="17" t="s">
        <v>17041</v>
      </c>
      <c r="Q5332" t="s">
        <v>39</v>
      </c>
      <c r="R5332" t="s">
        <v>241</v>
      </c>
      <c r="S5332" s="17" t="s">
        <v>17041</v>
      </c>
      <c r="T5332" t="s">
        <v>241</v>
      </c>
      <c r="U5332" s="38">
        <v>44790</v>
      </c>
      <c r="V5332" s="38">
        <v>44158</v>
      </c>
      <c r="W5332" s="38">
        <v>44790</v>
      </c>
      <c r="X5332" s="40" t="s">
        <v>41</v>
      </c>
      <c r="Y5332" s="36" t="s">
        <v>42</v>
      </c>
      <c r="Z5332">
        <v>2</v>
      </c>
      <c r="AA5332" s="40" t="s">
        <v>41</v>
      </c>
      <c r="AB5332" s="36" t="s">
        <v>42</v>
      </c>
    </row>
    <row r="5333" ht="40.5" spans="1:28">
      <c r="A5333" s="2">
        <v>5331</v>
      </c>
      <c r="B5333" s="17" t="s">
        <v>17043</v>
      </c>
      <c r="C5333">
        <v>0</v>
      </c>
      <c r="D5333" s="17" t="s">
        <v>17044</v>
      </c>
      <c r="J5333" s="17" t="s">
        <v>17045</v>
      </c>
      <c r="K5333" t="s">
        <v>35</v>
      </c>
      <c r="L5333" s="17" t="s">
        <v>2649</v>
      </c>
      <c r="O5333" t="s">
        <v>241</v>
      </c>
      <c r="P5333" s="17" t="s">
        <v>17044</v>
      </c>
      <c r="Q5333" t="s">
        <v>39</v>
      </c>
      <c r="R5333" t="s">
        <v>241</v>
      </c>
      <c r="S5333" s="17" t="s">
        <v>17044</v>
      </c>
      <c r="T5333" t="s">
        <v>241</v>
      </c>
      <c r="U5333" s="38">
        <v>44789</v>
      </c>
      <c r="V5333" s="38">
        <v>42879</v>
      </c>
      <c r="W5333" s="38">
        <v>44789</v>
      </c>
      <c r="X5333" s="40" t="s">
        <v>41</v>
      </c>
      <c r="Y5333" s="36" t="s">
        <v>42</v>
      </c>
      <c r="Z5333">
        <v>2</v>
      </c>
      <c r="AA5333" s="40" t="s">
        <v>41</v>
      </c>
      <c r="AB5333" s="36" t="s">
        <v>42</v>
      </c>
    </row>
    <row r="5334" ht="40.5" spans="1:28">
      <c r="A5334" s="2">
        <v>5332</v>
      </c>
      <c r="B5334" s="17" t="s">
        <v>17046</v>
      </c>
      <c r="C5334">
        <v>0</v>
      </c>
      <c r="D5334" s="17" t="s">
        <v>17047</v>
      </c>
      <c r="J5334" s="17" t="s">
        <v>17048</v>
      </c>
      <c r="K5334" t="s">
        <v>35</v>
      </c>
      <c r="L5334" s="17" t="s">
        <v>17049</v>
      </c>
      <c r="O5334" t="s">
        <v>241</v>
      </c>
      <c r="P5334" s="17" t="s">
        <v>17047</v>
      </c>
      <c r="Q5334" t="s">
        <v>39</v>
      </c>
      <c r="R5334" t="s">
        <v>241</v>
      </c>
      <c r="S5334" s="17" t="s">
        <v>17047</v>
      </c>
      <c r="T5334" t="s">
        <v>241</v>
      </c>
      <c r="U5334" s="38">
        <v>44789</v>
      </c>
      <c r="V5334" s="38">
        <v>44740</v>
      </c>
      <c r="W5334" s="38">
        <v>44789</v>
      </c>
      <c r="X5334" s="40" t="s">
        <v>41</v>
      </c>
      <c r="Y5334" s="36" t="s">
        <v>42</v>
      </c>
      <c r="Z5334">
        <v>2</v>
      </c>
      <c r="AA5334" s="40" t="s">
        <v>41</v>
      </c>
      <c r="AB5334" s="36" t="s">
        <v>42</v>
      </c>
    </row>
    <row r="5335" ht="40.5" spans="1:28">
      <c r="A5335" s="2">
        <v>5333</v>
      </c>
      <c r="B5335" s="17" t="s">
        <v>17050</v>
      </c>
      <c r="C5335">
        <v>0</v>
      </c>
      <c r="D5335" s="17" t="s">
        <v>17051</v>
      </c>
      <c r="J5335" s="17" t="s">
        <v>10635</v>
      </c>
      <c r="K5335" t="s">
        <v>35</v>
      </c>
      <c r="L5335" s="17" t="s">
        <v>6135</v>
      </c>
      <c r="O5335" t="s">
        <v>241</v>
      </c>
      <c r="P5335" s="17" t="s">
        <v>17051</v>
      </c>
      <c r="Q5335" t="s">
        <v>39</v>
      </c>
      <c r="R5335" t="s">
        <v>241</v>
      </c>
      <c r="S5335" s="17" t="s">
        <v>17051</v>
      </c>
      <c r="T5335" t="s">
        <v>241</v>
      </c>
      <c r="U5335" s="38">
        <v>44789</v>
      </c>
      <c r="V5335" s="38">
        <v>44741</v>
      </c>
      <c r="W5335" s="38">
        <v>44789</v>
      </c>
      <c r="X5335" s="40" t="s">
        <v>41</v>
      </c>
      <c r="Y5335" s="36" t="s">
        <v>42</v>
      </c>
      <c r="Z5335">
        <v>2</v>
      </c>
      <c r="AA5335" s="40" t="s">
        <v>41</v>
      </c>
      <c r="AB5335" s="36" t="s">
        <v>42</v>
      </c>
    </row>
    <row r="5336" ht="40.5" spans="1:28">
      <c r="A5336" s="2">
        <v>5334</v>
      </c>
      <c r="B5336" s="17" t="s">
        <v>17052</v>
      </c>
      <c r="C5336">
        <v>0</v>
      </c>
      <c r="D5336" s="17" t="s">
        <v>17053</v>
      </c>
      <c r="J5336" s="17" t="s">
        <v>17054</v>
      </c>
      <c r="K5336" t="s">
        <v>35</v>
      </c>
      <c r="L5336" s="17" t="s">
        <v>1730</v>
      </c>
      <c r="O5336" t="s">
        <v>241</v>
      </c>
      <c r="P5336" s="17" t="s">
        <v>17053</v>
      </c>
      <c r="Q5336" t="s">
        <v>39</v>
      </c>
      <c r="R5336" t="s">
        <v>241</v>
      </c>
      <c r="S5336" s="17" t="s">
        <v>17053</v>
      </c>
      <c r="T5336" t="s">
        <v>241</v>
      </c>
      <c r="U5336" s="38">
        <v>44789</v>
      </c>
      <c r="V5336" s="38">
        <v>44737</v>
      </c>
      <c r="W5336" s="38">
        <v>44789</v>
      </c>
      <c r="X5336" s="40" t="s">
        <v>41</v>
      </c>
      <c r="Y5336" s="36" t="s">
        <v>42</v>
      </c>
      <c r="Z5336">
        <v>2</v>
      </c>
      <c r="AA5336" s="40" t="s">
        <v>41</v>
      </c>
      <c r="AB5336" s="36" t="s">
        <v>42</v>
      </c>
    </row>
    <row r="5337" ht="40.5" spans="1:28">
      <c r="A5337" s="2">
        <v>5335</v>
      </c>
      <c r="B5337" s="17" t="s">
        <v>17055</v>
      </c>
      <c r="C5337">
        <v>0</v>
      </c>
      <c r="D5337" s="17" t="s">
        <v>17056</v>
      </c>
      <c r="J5337" s="17" t="s">
        <v>17057</v>
      </c>
      <c r="K5337" t="s">
        <v>35</v>
      </c>
      <c r="L5337" s="17" t="s">
        <v>6465</v>
      </c>
      <c r="O5337" t="s">
        <v>241</v>
      </c>
      <c r="P5337" s="17" t="s">
        <v>17056</v>
      </c>
      <c r="Q5337" t="s">
        <v>39</v>
      </c>
      <c r="R5337" t="s">
        <v>241</v>
      </c>
      <c r="S5337" s="17" t="s">
        <v>17056</v>
      </c>
      <c r="T5337" t="s">
        <v>241</v>
      </c>
      <c r="U5337" s="38">
        <v>44789</v>
      </c>
      <c r="V5337" s="38">
        <v>33870</v>
      </c>
      <c r="W5337" s="38">
        <v>44789</v>
      </c>
      <c r="X5337" s="40" t="s">
        <v>41</v>
      </c>
      <c r="Y5337" s="36" t="s">
        <v>42</v>
      </c>
      <c r="Z5337">
        <v>2</v>
      </c>
      <c r="AA5337" s="40" t="s">
        <v>41</v>
      </c>
      <c r="AB5337" s="36" t="s">
        <v>42</v>
      </c>
    </row>
    <row r="5338" ht="40.5" spans="1:28">
      <c r="A5338" s="2">
        <v>5336</v>
      </c>
      <c r="B5338" s="17" t="s">
        <v>17058</v>
      </c>
      <c r="C5338">
        <v>0</v>
      </c>
      <c r="D5338" s="17" t="s">
        <v>17059</v>
      </c>
      <c r="J5338" s="17" t="s">
        <v>17060</v>
      </c>
      <c r="K5338" t="s">
        <v>35</v>
      </c>
      <c r="L5338" s="17" t="s">
        <v>786</v>
      </c>
      <c r="O5338" t="s">
        <v>241</v>
      </c>
      <c r="P5338" s="17" t="s">
        <v>17059</v>
      </c>
      <c r="Q5338" t="s">
        <v>39</v>
      </c>
      <c r="R5338" t="s">
        <v>241</v>
      </c>
      <c r="S5338" s="17" t="s">
        <v>17059</v>
      </c>
      <c r="T5338" t="s">
        <v>241</v>
      </c>
      <c r="U5338" s="38">
        <v>44789</v>
      </c>
      <c r="V5338" s="38">
        <v>44646</v>
      </c>
      <c r="W5338" s="38">
        <v>44789</v>
      </c>
      <c r="X5338" s="40" t="s">
        <v>41</v>
      </c>
      <c r="Y5338" s="36" t="s">
        <v>42</v>
      </c>
      <c r="Z5338">
        <v>2</v>
      </c>
      <c r="AA5338" s="40" t="s">
        <v>41</v>
      </c>
      <c r="AB5338" s="36" t="s">
        <v>42</v>
      </c>
    </row>
    <row r="5339" ht="40.5" spans="1:28">
      <c r="A5339" s="2">
        <v>5337</v>
      </c>
      <c r="B5339" s="17" t="s">
        <v>17061</v>
      </c>
      <c r="C5339">
        <v>0</v>
      </c>
      <c r="D5339" s="17" t="s">
        <v>17062</v>
      </c>
      <c r="J5339" s="17" t="s">
        <v>17063</v>
      </c>
      <c r="K5339" t="s">
        <v>35</v>
      </c>
      <c r="L5339" s="17" t="s">
        <v>2667</v>
      </c>
      <c r="O5339" t="s">
        <v>241</v>
      </c>
      <c r="P5339" s="17" t="s">
        <v>17062</v>
      </c>
      <c r="Q5339" t="s">
        <v>39</v>
      </c>
      <c r="R5339" t="s">
        <v>241</v>
      </c>
      <c r="S5339" s="17" t="s">
        <v>17062</v>
      </c>
      <c r="T5339" t="s">
        <v>241</v>
      </c>
      <c r="U5339" s="38">
        <v>44789</v>
      </c>
      <c r="V5339" s="38">
        <v>44646</v>
      </c>
      <c r="W5339" s="38">
        <v>44789</v>
      </c>
      <c r="X5339" s="40" t="s">
        <v>41</v>
      </c>
      <c r="Y5339" s="36" t="s">
        <v>42</v>
      </c>
      <c r="Z5339">
        <v>2</v>
      </c>
      <c r="AA5339" s="40" t="s">
        <v>41</v>
      </c>
      <c r="AB5339" s="36" t="s">
        <v>42</v>
      </c>
    </row>
    <row r="5340" ht="40.5" spans="1:28">
      <c r="A5340" s="2">
        <v>5338</v>
      </c>
      <c r="B5340" s="17" t="s">
        <v>17064</v>
      </c>
      <c r="C5340">
        <v>0</v>
      </c>
      <c r="D5340" s="17" t="s">
        <v>17065</v>
      </c>
      <c r="J5340" s="17" t="s">
        <v>5069</v>
      </c>
      <c r="K5340" t="s">
        <v>35</v>
      </c>
      <c r="L5340" s="17" t="s">
        <v>3439</v>
      </c>
      <c r="O5340" t="s">
        <v>241</v>
      </c>
      <c r="P5340" s="17" t="s">
        <v>17065</v>
      </c>
      <c r="Q5340" t="s">
        <v>39</v>
      </c>
      <c r="R5340" t="s">
        <v>241</v>
      </c>
      <c r="S5340" s="17" t="s">
        <v>17065</v>
      </c>
      <c r="T5340" t="s">
        <v>241</v>
      </c>
      <c r="U5340" s="38">
        <v>44789</v>
      </c>
      <c r="V5340" s="38">
        <v>44647</v>
      </c>
      <c r="W5340" s="38">
        <v>44789</v>
      </c>
      <c r="X5340" s="40" t="s">
        <v>41</v>
      </c>
      <c r="Y5340" s="36" t="s">
        <v>42</v>
      </c>
      <c r="Z5340">
        <v>2</v>
      </c>
      <c r="AA5340" s="40" t="s">
        <v>41</v>
      </c>
      <c r="AB5340" s="36" t="s">
        <v>42</v>
      </c>
    </row>
    <row r="5341" ht="40.5" spans="1:28">
      <c r="A5341" s="2">
        <v>5339</v>
      </c>
      <c r="B5341" s="17" t="s">
        <v>17066</v>
      </c>
      <c r="C5341">
        <v>0</v>
      </c>
      <c r="D5341" s="17" t="s">
        <v>17067</v>
      </c>
      <c r="J5341" s="17" t="s">
        <v>17068</v>
      </c>
      <c r="K5341" t="s">
        <v>35</v>
      </c>
      <c r="L5341" s="17" t="s">
        <v>778</v>
      </c>
      <c r="O5341" t="s">
        <v>241</v>
      </c>
      <c r="P5341" s="17" t="s">
        <v>17067</v>
      </c>
      <c r="Q5341" t="s">
        <v>39</v>
      </c>
      <c r="R5341" t="s">
        <v>241</v>
      </c>
      <c r="S5341" s="17" t="s">
        <v>17067</v>
      </c>
      <c r="T5341" t="s">
        <v>241</v>
      </c>
      <c r="U5341" s="38">
        <v>44789</v>
      </c>
      <c r="V5341" s="38">
        <v>44733</v>
      </c>
      <c r="W5341" s="38">
        <v>44789</v>
      </c>
      <c r="X5341" s="40" t="s">
        <v>41</v>
      </c>
      <c r="Y5341" s="36" t="s">
        <v>42</v>
      </c>
      <c r="Z5341">
        <v>2</v>
      </c>
      <c r="AA5341" s="40" t="s">
        <v>41</v>
      </c>
      <c r="AB5341" s="36" t="s">
        <v>42</v>
      </c>
    </row>
    <row r="5342" ht="40.5" spans="1:28">
      <c r="A5342" s="2">
        <v>5340</v>
      </c>
      <c r="B5342" s="17" t="s">
        <v>17069</v>
      </c>
      <c r="C5342">
        <v>0</v>
      </c>
      <c r="D5342" s="17" t="s">
        <v>17070</v>
      </c>
      <c r="J5342" s="17" t="s">
        <v>17071</v>
      </c>
      <c r="K5342" t="s">
        <v>35</v>
      </c>
      <c r="L5342" s="17" t="s">
        <v>3346</v>
      </c>
      <c r="O5342" t="s">
        <v>241</v>
      </c>
      <c r="P5342" s="17" t="s">
        <v>17070</v>
      </c>
      <c r="Q5342" t="s">
        <v>39</v>
      </c>
      <c r="R5342" t="s">
        <v>241</v>
      </c>
      <c r="S5342" s="17" t="s">
        <v>17070</v>
      </c>
      <c r="T5342" t="s">
        <v>241</v>
      </c>
      <c r="U5342" s="38">
        <v>44789</v>
      </c>
      <c r="V5342" s="38">
        <v>44741</v>
      </c>
      <c r="W5342" s="38">
        <v>44789</v>
      </c>
      <c r="X5342" s="40" t="s">
        <v>41</v>
      </c>
      <c r="Y5342" s="36" t="s">
        <v>42</v>
      </c>
      <c r="Z5342">
        <v>2</v>
      </c>
      <c r="AA5342" s="40" t="s">
        <v>41</v>
      </c>
      <c r="AB5342" s="36" t="s">
        <v>42</v>
      </c>
    </row>
    <row r="5343" ht="40.5" spans="1:28">
      <c r="A5343" s="2">
        <v>5341</v>
      </c>
      <c r="B5343" s="17" t="s">
        <v>17072</v>
      </c>
      <c r="C5343">
        <v>0</v>
      </c>
      <c r="D5343" s="17" t="s">
        <v>17073</v>
      </c>
      <c r="J5343" s="17" t="s">
        <v>17074</v>
      </c>
      <c r="K5343" t="s">
        <v>35</v>
      </c>
      <c r="L5343" s="17" t="s">
        <v>518</v>
      </c>
      <c r="O5343" t="s">
        <v>241</v>
      </c>
      <c r="P5343" s="17" t="s">
        <v>17073</v>
      </c>
      <c r="Q5343" t="s">
        <v>39</v>
      </c>
      <c r="R5343" t="s">
        <v>241</v>
      </c>
      <c r="S5343" s="17" t="s">
        <v>17073</v>
      </c>
      <c r="T5343" t="s">
        <v>241</v>
      </c>
      <c r="U5343" s="38">
        <v>44789</v>
      </c>
      <c r="V5343" s="38">
        <v>44647</v>
      </c>
      <c r="W5343" s="38">
        <v>44789</v>
      </c>
      <c r="X5343" s="40" t="s">
        <v>41</v>
      </c>
      <c r="Y5343" s="36" t="s">
        <v>42</v>
      </c>
      <c r="Z5343">
        <v>2</v>
      </c>
      <c r="AA5343" s="40" t="s">
        <v>41</v>
      </c>
      <c r="AB5343" s="36" t="s">
        <v>42</v>
      </c>
    </row>
    <row r="5344" ht="40.5" spans="1:28">
      <c r="A5344" s="2">
        <v>5342</v>
      </c>
      <c r="B5344" s="17" t="s">
        <v>17075</v>
      </c>
      <c r="C5344">
        <v>0</v>
      </c>
      <c r="D5344" s="17" t="s">
        <v>17076</v>
      </c>
      <c r="J5344" s="17" t="s">
        <v>17077</v>
      </c>
      <c r="K5344" t="s">
        <v>35</v>
      </c>
      <c r="L5344" s="17" t="s">
        <v>5671</v>
      </c>
      <c r="O5344" t="s">
        <v>241</v>
      </c>
      <c r="P5344" s="17" t="s">
        <v>17076</v>
      </c>
      <c r="Q5344" t="s">
        <v>39</v>
      </c>
      <c r="R5344" t="s">
        <v>241</v>
      </c>
      <c r="S5344" s="17" t="s">
        <v>17076</v>
      </c>
      <c r="T5344" t="s">
        <v>241</v>
      </c>
      <c r="U5344" s="38">
        <v>44788</v>
      </c>
      <c r="V5344" s="38">
        <v>44647</v>
      </c>
      <c r="W5344" s="38">
        <v>44788</v>
      </c>
      <c r="X5344" s="40" t="s">
        <v>41</v>
      </c>
      <c r="Y5344" s="36" t="s">
        <v>42</v>
      </c>
      <c r="Z5344">
        <v>2</v>
      </c>
      <c r="AA5344" s="40" t="s">
        <v>41</v>
      </c>
      <c r="AB5344" s="36" t="s">
        <v>42</v>
      </c>
    </row>
    <row r="5345" ht="40.5" spans="1:28">
      <c r="A5345" s="2">
        <v>5343</v>
      </c>
      <c r="B5345" s="17" t="s">
        <v>17078</v>
      </c>
      <c r="C5345">
        <v>0</v>
      </c>
      <c r="D5345" s="17" t="s">
        <v>17079</v>
      </c>
      <c r="J5345" s="17" t="s">
        <v>17080</v>
      </c>
      <c r="K5345" t="s">
        <v>35</v>
      </c>
      <c r="L5345" s="17" t="s">
        <v>17081</v>
      </c>
      <c r="O5345" t="s">
        <v>241</v>
      </c>
      <c r="P5345" s="17" t="s">
        <v>17079</v>
      </c>
      <c r="Q5345" t="s">
        <v>39</v>
      </c>
      <c r="R5345" t="s">
        <v>241</v>
      </c>
      <c r="S5345" s="17" t="s">
        <v>17079</v>
      </c>
      <c r="T5345" t="s">
        <v>241</v>
      </c>
      <c r="U5345" s="38">
        <v>44788</v>
      </c>
      <c r="V5345" s="38">
        <v>44740</v>
      </c>
      <c r="W5345" s="38">
        <v>44788</v>
      </c>
      <c r="X5345" s="40" t="s">
        <v>41</v>
      </c>
      <c r="Y5345" s="36" t="s">
        <v>42</v>
      </c>
      <c r="Z5345">
        <v>2</v>
      </c>
      <c r="AA5345" s="40" t="s">
        <v>41</v>
      </c>
      <c r="AB5345" s="36" t="s">
        <v>42</v>
      </c>
    </row>
    <row r="5346" ht="40.5" spans="1:28">
      <c r="A5346" s="2">
        <v>5344</v>
      </c>
      <c r="B5346" s="17" t="s">
        <v>17082</v>
      </c>
      <c r="C5346">
        <v>0</v>
      </c>
      <c r="D5346" s="17" t="s">
        <v>17083</v>
      </c>
      <c r="J5346" s="17" t="s">
        <v>17084</v>
      </c>
      <c r="K5346" t="s">
        <v>35</v>
      </c>
      <c r="L5346" s="17" t="s">
        <v>473</v>
      </c>
      <c r="O5346" t="s">
        <v>241</v>
      </c>
      <c r="P5346" s="17" t="s">
        <v>17083</v>
      </c>
      <c r="Q5346" t="s">
        <v>39</v>
      </c>
      <c r="R5346" t="s">
        <v>241</v>
      </c>
      <c r="S5346" s="17" t="s">
        <v>17083</v>
      </c>
      <c r="T5346" t="s">
        <v>241</v>
      </c>
      <c r="U5346" s="38">
        <v>44788</v>
      </c>
      <c r="V5346" s="38">
        <v>44647</v>
      </c>
      <c r="W5346" s="38">
        <v>44788</v>
      </c>
      <c r="X5346" s="40" t="s">
        <v>41</v>
      </c>
      <c r="Y5346" s="36" t="s">
        <v>42</v>
      </c>
      <c r="Z5346">
        <v>2</v>
      </c>
      <c r="AA5346" s="40" t="s">
        <v>41</v>
      </c>
      <c r="AB5346" s="36" t="s">
        <v>42</v>
      </c>
    </row>
    <row r="5347" ht="40.5" spans="1:28">
      <c r="A5347" s="2">
        <v>5345</v>
      </c>
      <c r="B5347" s="17" t="s">
        <v>17085</v>
      </c>
      <c r="C5347">
        <v>0</v>
      </c>
      <c r="D5347" s="17" t="s">
        <v>17086</v>
      </c>
      <c r="J5347" s="17" t="s">
        <v>11806</v>
      </c>
      <c r="K5347" t="s">
        <v>35</v>
      </c>
      <c r="L5347" s="17" t="s">
        <v>11807</v>
      </c>
      <c r="O5347" t="s">
        <v>241</v>
      </c>
      <c r="P5347" s="17" t="s">
        <v>17086</v>
      </c>
      <c r="Q5347" t="s">
        <v>39</v>
      </c>
      <c r="R5347" t="s">
        <v>241</v>
      </c>
      <c r="S5347" s="17" t="s">
        <v>17086</v>
      </c>
      <c r="T5347" t="s">
        <v>241</v>
      </c>
      <c r="U5347" s="38">
        <v>44788</v>
      </c>
      <c r="V5347" s="38">
        <v>44641</v>
      </c>
      <c r="W5347" s="38">
        <v>44788</v>
      </c>
      <c r="X5347" s="40" t="s">
        <v>41</v>
      </c>
      <c r="Y5347" s="36" t="s">
        <v>42</v>
      </c>
      <c r="Z5347">
        <v>2</v>
      </c>
      <c r="AA5347" s="40" t="s">
        <v>41</v>
      </c>
      <c r="AB5347" s="36" t="s">
        <v>42</v>
      </c>
    </row>
    <row r="5348" ht="40.5" spans="1:28">
      <c r="A5348" s="2">
        <v>5346</v>
      </c>
      <c r="B5348" s="17" t="s">
        <v>17087</v>
      </c>
      <c r="C5348">
        <v>0</v>
      </c>
      <c r="D5348" s="17" t="s">
        <v>17088</v>
      </c>
      <c r="J5348" s="17" t="s">
        <v>17089</v>
      </c>
      <c r="K5348" t="s">
        <v>35</v>
      </c>
      <c r="L5348" s="17" t="s">
        <v>17090</v>
      </c>
      <c r="O5348" t="s">
        <v>241</v>
      </c>
      <c r="P5348" s="17" t="s">
        <v>17088</v>
      </c>
      <c r="Q5348" t="s">
        <v>39</v>
      </c>
      <c r="R5348" t="s">
        <v>241</v>
      </c>
      <c r="S5348" s="17" t="s">
        <v>17088</v>
      </c>
      <c r="T5348" t="s">
        <v>241</v>
      </c>
      <c r="U5348" s="38">
        <v>44788</v>
      </c>
      <c r="V5348" s="38">
        <v>44641</v>
      </c>
      <c r="W5348" s="38">
        <v>44788</v>
      </c>
      <c r="X5348" s="40" t="s">
        <v>41</v>
      </c>
      <c r="Y5348" s="36" t="s">
        <v>42</v>
      </c>
      <c r="Z5348">
        <v>2</v>
      </c>
      <c r="AA5348" s="40" t="s">
        <v>41</v>
      </c>
      <c r="AB5348" s="36" t="s">
        <v>42</v>
      </c>
    </row>
    <row r="5349" ht="40.5" spans="1:28">
      <c r="A5349" s="2">
        <v>5347</v>
      </c>
      <c r="B5349" s="17" t="s">
        <v>17091</v>
      </c>
      <c r="C5349">
        <v>0</v>
      </c>
      <c r="D5349" s="17" t="s">
        <v>17092</v>
      </c>
      <c r="J5349" s="17" t="s">
        <v>17093</v>
      </c>
      <c r="K5349" t="s">
        <v>35</v>
      </c>
      <c r="L5349" s="17" t="s">
        <v>2608</v>
      </c>
      <c r="O5349" t="s">
        <v>241</v>
      </c>
      <c r="P5349" s="17" t="s">
        <v>17092</v>
      </c>
      <c r="Q5349" t="s">
        <v>39</v>
      </c>
      <c r="R5349" t="s">
        <v>241</v>
      </c>
      <c r="S5349" s="17" t="s">
        <v>17092</v>
      </c>
      <c r="T5349" t="s">
        <v>241</v>
      </c>
      <c r="U5349" s="38">
        <v>44788</v>
      </c>
      <c r="V5349" s="38">
        <v>44731</v>
      </c>
      <c r="W5349" s="38">
        <v>44788</v>
      </c>
      <c r="X5349" s="40" t="s">
        <v>41</v>
      </c>
      <c r="Y5349" s="36" t="s">
        <v>42</v>
      </c>
      <c r="Z5349">
        <v>2</v>
      </c>
      <c r="AA5349" s="40" t="s">
        <v>41</v>
      </c>
      <c r="AB5349" s="36" t="s">
        <v>42</v>
      </c>
    </row>
    <row r="5350" ht="40.5" spans="1:28">
      <c r="A5350" s="2">
        <v>5348</v>
      </c>
      <c r="B5350" s="17" t="s">
        <v>17094</v>
      </c>
      <c r="C5350">
        <v>0</v>
      </c>
      <c r="D5350" s="17" t="s">
        <v>17095</v>
      </c>
      <c r="J5350" s="17" t="s">
        <v>17096</v>
      </c>
      <c r="K5350" t="s">
        <v>35</v>
      </c>
      <c r="L5350" s="17" t="s">
        <v>17097</v>
      </c>
      <c r="O5350" t="s">
        <v>241</v>
      </c>
      <c r="P5350" s="17" t="s">
        <v>17095</v>
      </c>
      <c r="Q5350" t="s">
        <v>39</v>
      </c>
      <c r="R5350" t="s">
        <v>241</v>
      </c>
      <c r="S5350" s="17" t="s">
        <v>17095</v>
      </c>
      <c r="T5350" t="s">
        <v>241</v>
      </c>
      <c r="U5350" s="38">
        <v>44788</v>
      </c>
      <c r="V5350" s="38">
        <v>44641</v>
      </c>
      <c r="W5350" s="38">
        <v>44788</v>
      </c>
      <c r="X5350" s="40" t="s">
        <v>41</v>
      </c>
      <c r="Y5350" s="36" t="s">
        <v>42</v>
      </c>
      <c r="Z5350">
        <v>2</v>
      </c>
      <c r="AA5350" s="40" t="s">
        <v>41</v>
      </c>
      <c r="AB5350" s="36" t="s">
        <v>42</v>
      </c>
    </row>
    <row r="5351" ht="40.5" spans="1:28">
      <c r="A5351" s="2">
        <v>5349</v>
      </c>
      <c r="B5351" s="17" t="s">
        <v>17098</v>
      </c>
      <c r="C5351">
        <v>0</v>
      </c>
      <c r="D5351" s="17" t="s">
        <v>17099</v>
      </c>
      <c r="J5351" s="17" t="s">
        <v>17100</v>
      </c>
      <c r="K5351" t="s">
        <v>35</v>
      </c>
      <c r="L5351" s="17" t="s">
        <v>17101</v>
      </c>
      <c r="O5351" t="s">
        <v>241</v>
      </c>
      <c r="P5351" s="17" t="s">
        <v>17099</v>
      </c>
      <c r="Q5351" t="s">
        <v>39</v>
      </c>
      <c r="R5351" t="s">
        <v>241</v>
      </c>
      <c r="S5351" s="17" t="s">
        <v>17099</v>
      </c>
      <c r="T5351" t="s">
        <v>241</v>
      </c>
      <c r="U5351" s="38">
        <v>44788</v>
      </c>
      <c r="V5351" s="38">
        <v>44627</v>
      </c>
      <c r="W5351" s="38">
        <v>44788</v>
      </c>
      <c r="X5351" s="40" t="s">
        <v>41</v>
      </c>
      <c r="Y5351" s="36" t="s">
        <v>42</v>
      </c>
      <c r="Z5351">
        <v>2</v>
      </c>
      <c r="AA5351" s="40" t="s">
        <v>41</v>
      </c>
      <c r="AB5351" s="36" t="s">
        <v>42</v>
      </c>
    </row>
    <row r="5352" ht="40.5" spans="1:28">
      <c r="A5352" s="2">
        <v>5350</v>
      </c>
      <c r="B5352" s="17" t="s">
        <v>17102</v>
      </c>
      <c r="C5352">
        <v>0</v>
      </c>
      <c r="D5352" s="17" t="s">
        <v>17103</v>
      </c>
      <c r="J5352" s="17" t="s">
        <v>6464</v>
      </c>
      <c r="K5352" t="s">
        <v>35</v>
      </c>
      <c r="L5352" s="17" t="s">
        <v>873</v>
      </c>
      <c r="O5352" t="s">
        <v>241</v>
      </c>
      <c r="P5352" s="17" t="s">
        <v>17103</v>
      </c>
      <c r="Q5352" t="s">
        <v>39</v>
      </c>
      <c r="R5352" t="s">
        <v>241</v>
      </c>
      <c r="S5352" s="17" t="s">
        <v>17103</v>
      </c>
      <c r="T5352" t="s">
        <v>241</v>
      </c>
      <c r="U5352" s="38">
        <v>44788</v>
      </c>
      <c r="V5352" s="38">
        <v>44646</v>
      </c>
      <c r="W5352" s="38">
        <v>44788</v>
      </c>
      <c r="X5352" s="40" t="s">
        <v>41</v>
      </c>
      <c r="Y5352" s="36" t="s">
        <v>42</v>
      </c>
      <c r="Z5352">
        <v>2</v>
      </c>
      <c r="AA5352" s="40" t="s">
        <v>41</v>
      </c>
      <c r="AB5352" s="36" t="s">
        <v>42</v>
      </c>
    </row>
    <row r="5353" ht="40.5" spans="1:28">
      <c r="A5353" s="2">
        <v>5351</v>
      </c>
      <c r="B5353" s="17" t="s">
        <v>17104</v>
      </c>
      <c r="C5353">
        <v>0</v>
      </c>
      <c r="D5353" s="17" t="s">
        <v>17105</v>
      </c>
      <c r="J5353" s="17" t="s">
        <v>239</v>
      </c>
      <c r="K5353" t="s">
        <v>35</v>
      </c>
      <c r="L5353" s="17" t="s">
        <v>240</v>
      </c>
      <c r="O5353" t="s">
        <v>241</v>
      </c>
      <c r="P5353" s="17" t="s">
        <v>17105</v>
      </c>
      <c r="Q5353" t="s">
        <v>39</v>
      </c>
      <c r="R5353" t="s">
        <v>241</v>
      </c>
      <c r="S5353" s="17" t="s">
        <v>17105</v>
      </c>
      <c r="T5353" t="s">
        <v>241</v>
      </c>
      <c r="U5353" s="38">
        <v>44788</v>
      </c>
      <c r="V5353" s="38">
        <v>44646</v>
      </c>
      <c r="W5353" s="38">
        <v>44788</v>
      </c>
      <c r="X5353" s="40" t="s">
        <v>41</v>
      </c>
      <c r="Y5353" s="36" t="s">
        <v>42</v>
      </c>
      <c r="Z5353">
        <v>2</v>
      </c>
      <c r="AA5353" s="40" t="s">
        <v>41</v>
      </c>
      <c r="AB5353" s="36" t="s">
        <v>42</v>
      </c>
    </row>
    <row r="5354" ht="40.5" spans="1:28">
      <c r="A5354" s="2">
        <v>5352</v>
      </c>
      <c r="B5354" s="17" t="s">
        <v>17106</v>
      </c>
      <c r="C5354">
        <v>0</v>
      </c>
      <c r="D5354" s="17" t="s">
        <v>17107</v>
      </c>
      <c r="J5354" s="17" t="s">
        <v>17108</v>
      </c>
      <c r="K5354" t="s">
        <v>35</v>
      </c>
      <c r="L5354" s="17" t="s">
        <v>17109</v>
      </c>
      <c r="O5354" t="s">
        <v>241</v>
      </c>
      <c r="P5354" s="17" t="s">
        <v>17107</v>
      </c>
      <c r="Q5354" t="s">
        <v>39</v>
      </c>
      <c r="R5354" t="s">
        <v>241</v>
      </c>
      <c r="S5354" s="17" t="s">
        <v>17107</v>
      </c>
      <c r="T5354" t="s">
        <v>241</v>
      </c>
      <c r="U5354" s="38">
        <v>44788</v>
      </c>
      <c r="V5354" s="38">
        <v>44372</v>
      </c>
      <c r="W5354" s="38">
        <v>44788</v>
      </c>
      <c r="X5354" s="40" t="s">
        <v>41</v>
      </c>
      <c r="Y5354" s="36" t="s">
        <v>42</v>
      </c>
      <c r="Z5354">
        <v>2</v>
      </c>
      <c r="AA5354" s="40" t="s">
        <v>41</v>
      </c>
      <c r="AB5354" s="36" t="s">
        <v>42</v>
      </c>
    </row>
    <row r="5355" ht="40.5" spans="1:28">
      <c r="A5355" s="2">
        <v>5353</v>
      </c>
      <c r="B5355" s="17" t="s">
        <v>17110</v>
      </c>
      <c r="C5355">
        <v>0</v>
      </c>
      <c r="D5355" s="17" t="s">
        <v>17111</v>
      </c>
      <c r="J5355" s="17" t="s">
        <v>1091</v>
      </c>
      <c r="K5355" t="s">
        <v>35</v>
      </c>
      <c r="L5355" s="17" t="s">
        <v>5212</v>
      </c>
      <c r="O5355" t="s">
        <v>241</v>
      </c>
      <c r="P5355" s="17" t="s">
        <v>17111</v>
      </c>
      <c r="Q5355" t="s">
        <v>39</v>
      </c>
      <c r="R5355" t="s">
        <v>241</v>
      </c>
      <c r="S5355" s="17" t="s">
        <v>17111</v>
      </c>
      <c r="T5355" t="s">
        <v>241</v>
      </c>
      <c r="U5355" s="38">
        <v>44788</v>
      </c>
      <c r="V5355" s="38">
        <v>43537</v>
      </c>
      <c r="W5355" s="38">
        <v>44788</v>
      </c>
      <c r="X5355" s="40" t="s">
        <v>41</v>
      </c>
      <c r="Y5355" s="36" t="s">
        <v>42</v>
      </c>
      <c r="Z5355">
        <v>2</v>
      </c>
      <c r="AA5355" s="40" t="s">
        <v>41</v>
      </c>
      <c r="AB5355" s="36" t="s">
        <v>42</v>
      </c>
    </row>
    <row r="5356" ht="40.5" spans="1:28">
      <c r="A5356" s="2">
        <v>5354</v>
      </c>
      <c r="B5356" s="17" t="s">
        <v>17112</v>
      </c>
      <c r="C5356">
        <v>0</v>
      </c>
      <c r="D5356" s="17" t="s">
        <v>17113</v>
      </c>
      <c r="J5356" s="17" t="s">
        <v>14764</v>
      </c>
      <c r="K5356" t="s">
        <v>35</v>
      </c>
      <c r="L5356" s="17" t="s">
        <v>3204</v>
      </c>
      <c r="O5356" t="s">
        <v>241</v>
      </c>
      <c r="P5356" s="17" t="s">
        <v>17113</v>
      </c>
      <c r="Q5356" t="s">
        <v>39</v>
      </c>
      <c r="R5356" t="s">
        <v>241</v>
      </c>
      <c r="S5356" s="17" t="s">
        <v>17113</v>
      </c>
      <c r="T5356" t="s">
        <v>241</v>
      </c>
      <c r="U5356" s="38">
        <v>44785</v>
      </c>
      <c r="V5356" s="38">
        <v>42137</v>
      </c>
      <c r="W5356" s="38">
        <v>44785</v>
      </c>
      <c r="X5356" s="40" t="s">
        <v>41</v>
      </c>
      <c r="Y5356" s="36" t="s">
        <v>42</v>
      </c>
      <c r="Z5356">
        <v>2</v>
      </c>
      <c r="AA5356" s="40" t="s">
        <v>41</v>
      </c>
      <c r="AB5356" s="36" t="s">
        <v>42</v>
      </c>
    </row>
    <row r="5357" ht="40.5" spans="1:28">
      <c r="A5357" s="2">
        <v>5355</v>
      </c>
      <c r="B5357" s="17" t="s">
        <v>17114</v>
      </c>
      <c r="C5357">
        <v>0</v>
      </c>
      <c r="D5357" s="17" t="s">
        <v>17115</v>
      </c>
      <c r="J5357" s="17" t="s">
        <v>17116</v>
      </c>
      <c r="K5357" t="s">
        <v>35</v>
      </c>
      <c r="L5357" s="17" t="s">
        <v>1466</v>
      </c>
      <c r="O5357" t="s">
        <v>241</v>
      </c>
      <c r="P5357" s="17" t="s">
        <v>17115</v>
      </c>
      <c r="Q5357" t="s">
        <v>39</v>
      </c>
      <c r="R5357" t="s">
        <v>241</v>
      </c>
      <c r="S5357" s="17" t="s">
        <v>17115</v>
      </c>
      <c r="T5357" t="s">
        <v>241</v>
      </c>
      <c r="U5357" s="38">
        <v>44785</v>
      </c>
      <c r="V5357" s="38">
        <v>43403</v>
      </c>
      <c r="W5357" s="38">
        <v>44785</v>
      </c>
      <c r="X5357" s="40" t="s">
        <v>41</v>
      </c>
      <c r="Y5357" s="36" t="s">
        <v>42</v>
      </c>
      <c r="Z5357">
        <v>2</v>
      </c>
      <c r="AA5357" s="40" t="s">
        <v>41</v>
      </c>
      <c r="AB5357" s="36" t="s">
        <v>42</v>
      </c>
    </row>
    <row r="5358" ht="40.5" spans="1:28">
      <c r="A5358" s="2">
        <v>5356</v>
      </c>
      <c r="B5358" s="17" t="s">
        <v>17117</v>
      </c>
      <c r="C5358">
        <v>0</v>
      </c>
      <c r="D5358" s="17" t="s">
        <v>17118</v>
      </c>
      <c r="J5358" s="17" t="s">
        <v>17119</v>
      </c>
      <c r="K5358" t="s">
        <v>35</v>
      </c>
      <c r="L5358" s="17" t="s">
        <v>873</v>
      </c>
      <c r="O5358" t="s">
        <v>241</v>
      </c>
      <c r="P5358" s="17" t="s">
        <v>17118</v>
      </c>
      <c r="Q5358" t="s">
        <v>39</v>
      </c>
      <c r="R5358" t="s">
        <v>241</v>
      </c>
      <c r="S5358" s="17" t="s">
        <v>17118</v>
      </c>
      <c r="T5358" t="s">
        <v>241</v>
      </c>
      <c r="U5358" s="38">
        <v>44785</v>
      </c>
      <c r="V5358" s="38">
        <v>44728</v>
      </c>
      <c r="W5358" s="38">
        <v>44785</v>
      </c>
      <c r="X5358" s="40" t="s">
        <v>41</v>
      </c>
      <c r="Y5358" s="36" t="s">
        <v>42</v>
      </c>
      <c r="Z5358">
        <v>2</v>
      </c>
      <c r="AA5358" s="40" t="s">
        <v>41</v>
      </c>
      <c r="AB5358" s="36" t="s">
        <v>42</v>
      </c>
    </row>
    <row r="5359" ht="40.5" spans="1:28">
      <c r="A5359" s="2">
        <v>5357</v>
      </c>
      <c r="B5359" s="17" t="s">
        <v>17120</v>
      </c>
      <c r="C5359">
        <v>0</v>
      </c>
      <c r="D5359" s="17" t="s">
        <v>17121</v>
      </c>
      <c r="J5359" s="17" t="s">
        <v>17122</v>
      </c>
      <c r="K5359" t="s">
        <v>35</v>
      </c>
      <c r="L5359" s="17" t="s">
        <v>4806</v>
      </c>
      <c r="O5359" t="s">
        <v>241</v>
      </c>
      <c r="P5359" s="17" t="s">
        <v>17121</v>
      </c>
      <c r="Q5359" t="s">
        <v>39</v>
      </c>
      <c r="R5359" t="s">
        <v>241</v>
      </c>
      <c r="S5359" s="17" t="s">
        <v>17121</v>
      </c>
      <c r="T5359" t="s">
        <v>241</v>
      </c>
      <c r="U5359" s="38">
        <v>44785</v>
      </c>
      <c r="V5359" s="38">
        <v>44027</v>
      </c>
      <c r="W5359" s="38">
        <v>44785</v>
      </c>
      <c r="X5359" s="40" t="s">
        <v>41</v>
      </c>
      <c r="Y5359" s="36" t="s">
        <v>42</v>
      </c>
      <c r="Z5359">
        <v>2</v>
      </c>
      <c r="AA5359" s="40" t="s">
        <v>41</v>
      </c>
      <c r="AB5359" s="36" t="s">
        <v>42</v>
      </c>
    </row>
    <row r="5360" ht="40.5" spans="1:28">
      <c r="A5360" s="2">
        <v>5358</v>
      </c>
      <c r="B5360" s="17" t="s">
        <v>17123</v>
      </c>
      <c r="C5360">
        <v>0</v>
      </c>
      <c r="D5360" s="17" t="s">
        <v>17124</v>
      </c>
      <c r="J5360" s="17" t="s">
        <v>17125</v>
      </c>
      <c r="K5360" t="s">
        <v>35</v>
      </c>
      <c r="L5360" s="17" t="s">
        <v>3248</v>
      </c>
      <c r="O5360" t="s">
        <v>241</v>
      </c>
      <c r="P5360" s="17" t="s">
        <v>17124</v>
      </c>
      <c r="Q5360" t="s">
        <v>39</v>
      </c>
      <c r="R5360" t="s">
        <v>241</v>
      </c>
      <c r="S5360" s="17" t="s">
        <v>17124</v>
      </c>
      <c r="T5360" t="s">
        <v>241</v>
      </c>
      <c r="U5360" s="38">
        <v>44785</v>
      </c>
      <c r="V5360" s="38">
        <v>44124</v>
      </c>
      <c r="W5360" s="38">
        <v>44785</v>
      </c>
      <c r="X5360" s="40" t="s">
        <v>41</v>
      </c>
      <c r="Y5360" s="36" t="s">
        <v>42</v>
      </c>
      <c r="Z5360">
        <v>2</v>
      </c>
      <c r="AA5360" s="40" t="s">
        <v>41</v>
      </c>
      <c r="AB5360" s="36" t="s">
        <v>42</v>
      </c>
    </row>
    <row r="5361" ht="40.5" spans="1:28">
      <c r="A5361" s="2">
        <v>5359</v>
      </c>
      <c r="B5361" s="17" t="s">
        <v>17126</v>
      </c>
      <c r="C5361">
        <v>0</v>
      </c>
      <c r="D5361" s="17" t="s">
        <v>17127</v>
      </c>
      <c r="J5361" s="17" t="s">
        <v>3873</v>
      </c>
      <c r="K5361" t="s">
        <v>35</v>
      </c>
      <c r="L5361" s="17" t="s">
        <v>873</v>
      </c>
      <c r="O5361" t="s">
        <v>241</v>
      </c>
      <c r="P5361" s="17" t="s">
        <v>17127</v>
      </c>
      <c r="Q5361" t="s">
        <v>39</v>
      </c>
      <c r="R5361" t="s">
        <v>241</v>
      </c>
      <c r="S5361" s="17" t="s">
        <v>17127</v>
      </c>
      <c r="T5361" t="s">
        <v>241</v>
      </c>
      <c r="U5361" s="38">
        <v>44785</v>
      </c>
      <c r="V5361" s="38">
        <v>44647</v>
      </c>
      <c r="W5361" s="38">
        <v>44785</v>
      </c>
      <c r="X5361" s="40" t="s">
        <v>41</v>
      </c>
      <c r="Y5361" s="36" t="s">
        <v>42</v>
      </c>
      <c r="Z5361">
        <v>2</v>
      </c>
      <c r="AA5361" s="40" t="s">
        <v>41</v>
      </c>
      <c r="AB5361" s="36" t="s">
        <v>42</v>
      </c>
    </row>
    <row r="5362" ht="40.5" spans="1:28">
      <c r="A5362" s="2">
        <v>5360</v>
      </c>
      <c r="B5362" s="17" t="s">
        <v>17128</v>
      </c>
      <c r="C5362">
        <v>0</v>
      </c>
      <c r="D5362" s="17" t="s">
        <v>17129</v>
      </c>
      <c r="J5362" s="17" t="s">
        <v>17130</v>
      </c>
      <c r="K5362" t="s">
        <v>35</v>
      </c>
      <c r="L5362" s="17" t="s">
        <v>5134</v>
      </c>
      <c r="O5362" t="s">
        <v>241</v>
      </c>
      <c r="P5362" s="17" t="s">
        <v>17129</v>
      </c>
      <c r="Q5362" t="s">
        <v>39</v>
      </c>
      <c r="R5362" t="s">
        <v>241</v>
      </c>
      <c r="S5362" s="17" t="s">
        <v>17129</v>
      </c>
      <c r="T5362" t="s">
        <v>241</v>
      </c>
      <c r="U5362" s="38">
        <v>44785</v>
      </c>
      <c r="V5362" s="38">
        <v>44439</v>
      </c>
      <c r="W5362" s="38">
        <v>44785</v>
      </c>
      <c r="X5362" s="40" t="s">
        <v>41</v>
      </c>
      <c r="Y5362" s="36" t="s">
        <v>42</v>
      </c>
      <c r="Z5362">
        <v>2</v>
      </c>
      <c r="AA5362" s="40" t="s">
        <v>41</v>
      </c>
      <c r="AB5362" s="36" t="s">
        <v>42</v>
      </c>
    </row>
    <row r="5363" ht="40.5" spans="1:28">
      <c r="A5363" s="2">
        <v>5361</v>
      </c>
      <c r="B5363" s="17" t="s">
        <v>17131</v>
      </c>
      <c r="C5363">
        <v>0</v>
      </c>
      <c r="D5363" s="17" t="s">
        <v>17132</v>
      </c>
      <c r="J5363" s="17" t="s">
        <v>17133</v>
      </c>
      <c r="K5363" t="s">
        <v>35</v>
      </c>
      <c r="L5363" s="17" t="s">
        <v>2368</v>
      </c>
      <c r="O5363" t="s">
        <v>241</v>
      </c>
      <c r="P5363" s="17" t="s">
        <v>17132</v>
      </c>
      <c r="Q5363" t="s">
        <v>39</v>
      </c>
      <c r="R5363" t="s">
        <v>241</v>
      </c>
      <c r="S5363" s="17" t="s">
        <v>17132</v>
      </c>
      <c r="T5363" t="s">
        <v>241</v>
      </c>
      <c r="U5363" s="38">
        <v>44785</v>
      </c>
      <c r="V5363" s="38">
        <v>44730</v>
      </c>
      <c r="W5363" s="38">
        <v>44785</v>
      </c>
      <c r="X5363" s="40" t="s">
        <v>41</v>
      </c>
      <c r="Y5363" s="36" t="s">
        <v>42</v>
      </c>
      <c r="Z5363">
        <v>2</v>
      </c>
      <c r="AA5363" s="40" t="s">
        <v>41</v>
      </c>
      <c r="AB5363" s="36" t="s">
        <v>42</v>
      </c>
    </row>
    <row r="5364" ht="40.5" spans="1:28">
      <c r="A5364" s="2">
        <v>5362</v>
      </c>
      <c r="B5364" s="17" t="s">
        <v>17134</v>
      </c>
      <c r="C5364">
        <v>0</v>
      </c>
      <c r="D5364" s="17" t="s">
        <v>17135</v>
      </c>
      <c r="J5364" s="17" t="s">
        <v>17136</v>
      </c>
      <c r="K5364" t="s">
        <v>35</v>
      </c>
      <c r="L5364" s="17" t="s">
        <v>2784</v>
      </c>
      <c r="O5364" t="s">
        <v>241</v>
      </c>
      <c r="P5364" s="17" t="s">
        <v>17135</v>
      </c>
      <c r="Q5364" t="s">
        <v>39</v>
      </c>
      <c r="R5364" t="s">
        <v>241</v>
      </c>
      <c r="S5364" s="17" t="s">
        <v>17135</v>
      </c>
      <c r="T5364" t="s">
        <v>241</v>
      </c>
      <c r="U5364" s="38">
        <v>44784</v>
      </c>
      <c r="V5364" s="38">
        <v>42914</v>
      </c>
      <c r="W5364" s="38">
        <v>44784</v>
      </c>
      <c r="X5364" s="40" t="s">
        <v>41</v>
      </c>
      <c r="Y5364" s="36" t="s">
        <v>42</v>
      </c>
      <c r="Z5364">
        <v>2</v>
      </c>
      <c r="AA5364" s="40" t="s">
        <v>41</v>
      </c>
      <c r="AB5364" s="36" t="s">
        <v>42</v>
      </c>
    </row>
    <row r="5365" ht="40.5" spans="1:28">
      <c r="A5365" s="2">
        <v>5363</v>
      </c>
      <c r="B5365" s="17" t="s">
        <v>17137</v>
      </c>
      <c r="C5365">
        <v>0</v>
      </c>
      <c r="D5365" s="17" t="s">
        <v>17138</v>
      </c>
      <c r="J5365" s="17" t="s">
        <v>17139</v>
      </c>
      <c r="K5365" t="s">
        <v>35</v>
      </c>
      <c r="L5365" s="17" t="s">
        <v>350</v>
      </c>
      <c r="O5365" t="s">
        <v>241</v>
      </c>
      <c r="P5365" s="17" t="s">
        <v>17138</v>
      </c>
      <c r="Q5365" t="s">
        <v>39</v>
      </c>
      <c r="R5365" t="s">
        <v>241</v>
      </c>
      <c r="S5365" s="17" t="s">
        <v>17138</v>
      </c>
      <c r="T5365" t="s">
        <v>241</v>
      </c>
      <c r="U5365" s="38">
        <v>44783</v>
      </c>
      <c r="V5365" s="38">
        <v>44257</v>
      </c>
      <c r="W5365" s="38">
        <v>44783</v>
      </c>
      <c r="X5365" s="40" t="s">
        <v>41</v>
      </c>
      <c r="Y5365" s="36" t="s">
        <v>42</v>
      </c>
      <c r="Z5365">
        <v>2</v>
      </c>
      <c r="AA5365" s="40" t="s">
        <v>41</v>
      </c>
      <c r="AB5365" s="36" t="s">
        <v>42</v>
      </c>
    </row>
    <row r="5366" ht="40.5" spans="1:28">
      <c r="A5366" s="2">
        <v>5364</v>
      </c>
      <c r="B5366" s="17" t="s">
        <v>17140</v>
      </c>
      <c r="C5366">
        <v>0</v>
      </c>
      <c r="D5366" s="17" t="s">
        <v>17141</v>
      </c>
      <c r="J5366" s="17" t="s">
        <v>17142</v>
      </c>
      <c r="K5366" t="s">
        <v>35</v>
      </c>
      <c r="L5366" s="17" t="s">
        <v>3398</v>
      </c>
      <c r="O5366" t="s">
        <v>241</v>
      </c>
      <c r="P5366" s="17" t="s">
        <v>17141</v>
      </c>
      <c r="Q5366" t="s">
        <v>39</v>
      </c>
      <c r="R5366" t="s">
        <v>241</v>
      </c>
      <c r="S5366" s="17" t="s">
        <v>17141</v>
      </c>
      <c r="T5366" t="s">
        <v>241</v>
      </c>
      <c r="U5366" s="38">
        <v>44783</v>
      </c>
      <c r="V5366" s="38">
        <v>44646</v>
      </c>
      <c r="W5366" s="38">
        <v>44783</v>
      </c>
      <c r="X5366" s="40" t="s">
        <v>41</v>
      </c>
      <c r="Y5366" s="36" t="s">
        <v>42</v>
      </c>
      <c r="Z5366">
        <v>2</v>
      </c>
      <c r="AA5366" s="40" t="s">
        <v>41</v>
      </c>
      <c r="AB5366" s="36" t="s">
        <v>42</v>
      </c>
    </row>
    <row r="5367" ht="40.5" spans="1:28">
      <c r="A5367" s="2">
        <v>5365</v>
      </c>
      <c r="B5367" s="17" t="s">
        <v>17143</v>
      </c>
      <c r="C5367">
        <v>0</v>
      </c>
      <c r="D5367" s="17" t="s">
        <v>17144</v>
      </c>
      <c r="J5367" s="17" t="s">
        <v>17145</v>
      </c>
      <c r="K5367" t="s">
        <v>35</v>
      </c>
      <c r="L5367" s="17" t="s">
        <v>2048</v>
      </c>
      <c r="O5367" t="s">
        <v>241</v>
      </c>
      <c r="P5367" s="17" t="s">
        <v>17144</v>
      </c>
      <c r="Q5367" t="s">
        <v>39</v>
      </c>
      <c r="R5367" t="s">
        <v>241</v>
      </c>
      <c r="S5367" s="17" t="s">
        <v>17144</v>
      </c>
      <c r="T5367" t="s">
        <v>241</v>
      </c>
      <c r="U5367" s="38">
        <v>44783</v>
      </c>
      <c r="V5367" s="38">
        <v>43691</v>
      </c>
      <c r="W5367" s="38">
        <v>44783</v>
      </c>
      <c r="X5367" s="40" t="s">
        <v>41</v>
      </c>
      <c r="Y5367" s="36" t="s">
        <v>42</v>
      </c>
      <c r="Z5367">
        <v>2</v>
      </c>
      <c r="AA5367" s="40" t="s">
        <v>41</v>
      </c>
      <c r="AB5367" s="36" t="s">
        <v>42</v>
      </c>
    </row>
    <row r="5368" ht="40.5" spans="1:28">
      <c r="A5368" s="2">
        <v>5366</v>
      </c>
      <c r="B5368" s="17" t="s">
        <v>17146</v>
      </c>
      <c r="C5368">
        <v>0</v>
      </c>
      <c r="D5368" s="17" t="s">
        <v>17147</v>
      </c>
      <c r="J5368" s="17" t="s">
        <v>17148</v>
      </c>
      <c r="K5368" t="s">
        <v>35</v>
      </c>
      <c r="L5368" s="17" t="s">
        <v>844</v>
      </c>
      <c r="O5368" t="s">
        <v>241</v>
      </c>
      <c r="P5368" s="17" t="s">
        <v>17147</v>
      </c>
      <c r="Q5368" t="s">
        <v>39</v>
      </c>
      <c r="R5368" t="s">
        <v>241</v>
      </c>
      <c r="S5368" s="17" t="s">
        <v>17147</v>
      </c>
      <c r="T5368" t="s">
        <v>241</v>
      </c>
      <c r="U5368" s="38">
        <v>44782</v>
      </c>
      <c r="V5368" s="38">
        <v>43924</v>
      </c>
      <c r="W5368" s="38">
        <v>44782</v>
      </c>
      <c r="X5368" s="40" t="s">
        <v>41</v>
      </c>
      <c r="Y5368" s="36" t="s">
        <v>42</v>
      </c>
      <c r="Z5368">
        <v>2</v>
      </c>
      <c r="AA5368" s="40" t="s">
        <v>41</v>
      </c>
      <c r="AB5368" s="36" t="s">
        <v>42</v>
      </c>
    </row>
    <row r="5369" ht="40.5" spans="1:28">
      <c r="A5369" s="2">
        <v>5367</v>
      </c>
      <c r="B5369" s="17" t="s">
        <v>17149</v>
      </c>
      <c r="C5369">
        <v>0</v>
      </c>
      <c r="D5369" s="17" t="s">
        <v>17150</v>
      </c>
      <c r="J5369" s="17" t="s">
        <v>17151</v>
      </c>
      <c r="K5369" t="s">
        <v>35</v>
      </c>
      <c r="L5369" s="17" t="s">
        <v>994</v>
      </c>
      <c r="O5369" t="s">
        <v>241</v>
      </c>
      <c r="P5369" s="17" t="s">
        <v>17150</v>
      </c>
      <c r="Q5369" t="s">
        <v>39</v>
      </c>
      <c r="R5369" t="s">
        <v>241</v>
      </c>
      <c r="S5369" s="17" t="s">
        <v>17150</v>
      </c>
      <c r="T5369" t="s">
        <v>241</v>
      </c>
      <c r="U5369" s="38">
        <v>44782</v>
      </c>
      <c r="V5369" s="38">
        <v>39765</v>
      </c>
      <c r="W5369" s="38">
        <v>44782</v>
      </c>
      <c r="X5369" s="40" t="s">
        <v>41</v>
      </c>
      <c r="Y5369" s="36" t="s">
        <v>42</v>
      </c>
      <c r="Z5369">
        <v>2</v>
      </c>
      <c r="AA5369" s="40" t="s">
        <v>41</v>
      </c>
      <c r="AB5369" s="36" t="s">
        <v>42</v>
      </c>
    </row>
    <row r="5370" ht="40.5" spans="1:28">
      <c r="A5370" s="2">
        <v>5368</v>
      </c>
      <c r="B5370" s="17" t="s">
        <v>17152</v>
      </c>
      <c r="C5370">
        <v>0</v>
      </c>
      <c r="D5370" s="17" t="s">
        <v>17153</v>
      </c>
      <c r="J5370" s="17" t="s">
        <v>17154</v>
      </c>
      <c r="K5370" t="s">
        <v>35</v>
      </c>
      <c r="L5370" s="17" t="s">
        <v>1309</v>
      </c>
      <c r="O5370" t="s">
        <v>241</v>
      </c>
      <c r="P5370" s="17" t="s">
        <v>17153</v>
      </c>
      <c r="Q5370" t="s">
        <v>39</v>
      </c>
      <c r="R5370" t="s">
        <v>241</v>
      </c>
      <c r="S5370" s="17" t="s">
        <v>17153</v>
      </c>
      <c r="T5370" t="s">
        <v>241</v>
      </c>
      <c r="U5370" s="38">
        <v>44781</v>
      </c>
      <c r="V5370" s="38">
        <v>44330</v>
      </c>
      <c r="W5370" s="38">
        <v>44781</v>
      </c>
      <c r="X5370" s="40" t="s">
        <v>41</v>
      </c>
      <c r="Y5370" s="36" t="s">
        <v>42</v>
      </c>
      <c r="Z5370">
        <v>2</v>
      </c>
      <c r="AA5370" s="40" t="s">
        <v>41</v>
      </c>
      <c r="AB5370" s="36" t="s">
        <v>42</v>
      </c>
    </row>
    <row r="5371" ht="40.5" spans="1:28">
      <c r="A5371" s="2">
        <v>5369</v>
      </c>
      <c r="B5371" s="17" t="s">
        <v>17155</v>
      </c>
      <c r="C5371">
        <v>0</v>
      </c>
      <c r="D5371" s="17" t="s">
        <v>17156</v>
      </c>
      <c r="J5371" s="17" t="s">
        <v>17157</v>
      </c>
      <c r="K5371" t="s">
        <v>35</v>
      </c>
      <c r="L5371" s="17" t="s">
        <v>7595</v>
      </c>
      <c r="O5371" t="s">
        <v>241</v>
      </c>
      <c r="P5371" s="17" t="s">
        <v>17156</v>
      </c>
      <c r="Q5371" t="s">
        <v>39</v>
      </c>
      <c r="R5371" t="s">
        <v>241</v>
      </c>
      <c r="S5371" s="17" t="s">
        <v>17156</v>
      </c>
      <c r="T5371" t="s">
        <v>241</v>
      </c>
      <c r="U5371" s="38">
        <v>44778</v>
      </c>
      <c r="V5371" s="38">
        <v>44740</v>
      </c>
      <c r="W5371" s="38">
        <v>44778</v>
      </c>
      <c r="X5371" s="40" t="s">
        <v>41</v>
      </c>
      <c r="Y5371" s="36" t="s">
        <v>42</v>
      </c>
      <c r="Z5371">
        <v>2</v>
      </c>
      <c r="AA5371" s="40" t="s">
        <v>41</v>
      </c>
      <c r="AB5371" s="36" t="s">
        <v>42</v>
      </c>
    </row>
    <row r="5372" ht="40.5" spans="1:28">
      <c r="A5372" s="2">
        <v>5370</v>
      </c>
      <c r="B5372" s="17" t="s">
        <v>17158</v>
      </c>
      <c r="C5372">
        <v>0</v>
      </c>
      <c r="D5372" s="17" t="s">
        <v>17159</v>
      </c>
      <c r="J5372" s="17" t="s">
        <v>17160</v>
      </c>
      <c r="K5372" t="s">
        <v>35</v>
      </c>
      <c r="L5372" s="17" t="s">
        <v>2288</v>
      </c>
      <c r="O5372" t="s">
        <v>241</v>
      </c>
      <c r="P5372" s="17" t="s">
        <v>17159</v>
      </c>
      <c r="Q5372" t="s">
        <v>39</v>
      </c>
      <c r="R5372" t="s">
        <v>241</v>
      </c>
      <c r="S5372" s="17" t="s">
        <v>17159</v>
      </c>
      <c r="T5372" t="s">
        <v>241</v>
      </c>
      <c r="U5372" s="38">
        <v>44778</v>
      </c>
      <c r="V5372" s="38">
        <v>44337</v>
      </c>
      <c r="W5372" s="38">
        <v>44778</v>
      </c>
      <c r="X5372" s="40" t="s">
        <v>41</v>
      </c>
      <c r="Y5372" s="36" t="s">
        <v>42</v>
      </c>
      <c r="Z5372">
        <v>2</v>
      </c>
      <c r="AA5372" s="40" t="s">
        <v>41</v>
      </c>
      <c r="AB5372" s="36" t="s">
        <v>42</v>
      </c>
    </row>
    <row r="5373" ht="40.5" spans="1:28">
      <c r="A5373" s="2">
        <v>5371</v>
      </c>
      <c r="B5373" s="17" t="s">
        <v>17161</v>
      </c>
      <c r="C5373">
        <v>0</v>
      </c>
      <c r="D5373" s="17" t="s">
        <v>17162</v>
      </c>
      <c r="J5373" s="17" t="s">
        <v>16699</v>
      </c>
      <c r="K5373" t="s">
        <v>35</v>
      </c>
      <c r="L5373" s="17" t="s">
        <v>2594</v>
      </c>
      <c r="O5373" t="s">
        <v>241</v>
      </c>
      <c r="P5373" s="17" t="s">
        <v>17162</v>
      </c>
      <c r="Q5373" t="s">
        <v>39</v>
      </c>
      <c r="R5373" t="s">
        <v>241</v>
      </c>
      <c r="S5373" s="17" t="s">
        <v>17162</v>
      </c>
      <c r="T5373" t="s">
        <v>241</v>
      </c>
      <c r="U5373" s="38">
        <v>44778</v>
      </c>
      <c r="V5373" s="38">
        <v>43950</v>
      </c>
      <c r="W5373" s="38">
        <v>44778</v>
      </c>
      <c r="X5373" s="40" t="s">
        <v>41</v>
      </c>
      <c r="Y5373" s="36" t="s">
        <v>42</v>
      </c>
      <c r="Z5373">
        <v>2</v>
      </c>
      <c r="AA5373" s="40" t="s">
        <v>41</v>
      </c>
      <c r="AB5373" s="36" t="s">
        <v>42</v>
      </c>
    </row>
    <row r="5374" ht="40.5" spans="1:28">
      <c r="A5374" s="2">
        <v>5372</v>
      </c>
      <c r="B5374" s="17" t="s">
        <v>17163</v>
      </c>
      <c r="C5374">
        <v>0</v>
      </c>
      <c r="D5374" s="17" t="s">
        <v>17164</v>
      </c>
      <c r="J5374" s="17" t="s">
        <v>4114</v>
      </c>
      <c r="K5374" t="s">
        <v>35</v>
      </c>
      <c r="L5374" s="17" t="s">
        <v>5489</v>
      </c>
      <c r="O5374" t="s">
        <v>241</v>
      </c>
      <c r="P5374" s="17" t="s">
        <v>17164</v>
      </c>
      <c r="Q5374" t="s">
        <v>39</v>
      </c>
      <c r="R5374" t="s">
        <v>241</v>
      </c>
      <c r="S5374" s="17" t="s">
        <v>17164</v>
      </c>
      <c r="T5374" t="s">
        <v>241</v>
      </c>
      <c r="U5374" s="38">
        <v>44777</v>
      </c>
      <c r="V5374" s="38">
        <v>44742</v>
      </c>
      <c r="W5374" s="38">
        <v>44777</v>
      </c>
      <c r="X5374" s="40" t="s">
        <v>41</v>
      </c>
      <c r="Y5374" s="36" t="s">
        <v>42</v>
      </c>
      <c r="Z5374">
        <v>2</v>
      </c>
      <c r="AA5374" s="40" t="s">
        <v>41</v>
      </c>
      <c r="AB5374" s="36" t="s">
        <v>42</v>
      </c>
    </row>
    <row r="5375" ht="40.5" spans="1:28">
      <c r="A5375" s="2">
        <v>5373</v>
      </c>
      <c r="B5375" s="17" t="s">
        <v>17165</v>
      </c>
      <c r="C5375">
        <v>0</v>
      </c>
      <c r="D5375" s="17" t="s">
        <v>17166</v>
      </c>
      <c r="J5375" s="17" t="s">
        <v>3819</v>
      </c>
      <c r="K5375" t="s">
        <v>35</v>
      </c>
      <c r="L5375" s="17" t="s">
        <v>3542</v>
      </c>
      <c r="O5375" t="s">
        <v>241</v>
      </c>
      <c r="P5375" s="17" t="s">
        <v>17166</v>
      </c>
      <c r="Q5375" t="s">
        <v>39</v>
      </c>
      <c r="R5375" t="s">
        <v>241</v>
      </c>
      <c r="S5375" s="17" t="s">
        <v>17166</v>
      </c>
      <c r="T5375" t="s">
        <v>241</v>
      </c>
      <c r="U5375" s="38">
        <v>44777</v>
      </c>
      <c r="V5375" s="38">
        <v>44742</v>
      </c>
      <c r="W5375" s="38">
        <v>44777</v>
      </c>
      <c r="X5375" s="40" t="s">
        <v>41</v>
      </c>
      <c r="Y5375" s="36" t="s">
        <v>42</v>
      </c>
      <c r="Z5375">
        <v>2</v>
      </c>
      <c r="AA5375" s="40" t="s">
        <v>41</v>
      </c>
      <c r="AB5375" s="36" t="s">
        <v>42</v>
      </c>
    </row>
    <row r="5376" ht="40.5" spans="1:28">
      <c r="A5376" s="2">
        <v>5374</v>
      </c>
      <c r="B5376" s="17" t="s">
        <v>17167</v>
      </c>
      <c r="C5376">
        <v>0</v>
      </c>
      <c r="D5376" s="17" t="s">
        <v>17168</v>
      </c>
      <c r="J5376" s="17" t="s">
        <v>3819</v>
      </c>
      <c r="K5376" t="s">
        <v>35</v>
      </c>
      <c r="L5376" s="17" t="s">
        <v>3542</v>
      </c>
      <c r="O5376" t="s">
        <v>241</v>
      </c>
      <c r="P5376" s="17" t="s">
        <v>17168</v>
      </c>
      <c r="Q5376" t="s">
        <v>39</v>
      </c>
      <c r="R5376" t="s">
        <v>241</v>
      </c>
      <c r="S5376" s="17" t="s">
        <v>17168</v>
      </c>
      <c r="T5376" t="s">
        <v>241</v>
      </c>
      <c r="U5376" s="38">
        <v>44777</v>
      </c>
      <c r="V5376" s="38">
        <v>44742</v>
      </c>
      <c r="W5376" s="38">
        <v>44777</v>
      </c>
      <c r="X5376" s="40" t="s">
        <v>41</v>
      </c>
      <c r="Y5376" s="36" t="s">
        <v>42</v>
      </c>
      <c r="Z5376">
        <v>2</v>
      </c>
      <c r="AA5376" s="40" t="s">
        <v>41</v>
      </c>
      <c r="AB5376" s="36" t="s">
        <v>42</v>
      </c>
    </row>
    <row r="5377" ht="40.5" spans="1:28">
      <c r="A5377" s="2">
        <v>5375</v>
      </c>
      <c r="B5377" s="17" t="s">
        <v>17169</v>
      </c>
      <c r="C5377">
        <v>0</v>
      </c>
      <c r="D5377" s="17" t="s">
        <v>17170</v>
      </c>
      <c r="J5377" s="17" t="s">
        <v>3819</v>
      </c>
      <c r="K5377" t="s">
        <v>35</v>
      </c>
      <c r="L5377" s="17" t="s">
        <v>3542</v>
      </c>
      <c r="O5377" t="s">
        <v>241</v>
      </c>
      <c r="P5377" s="17" t="s">
        <v>17170</v>
      </c>
      <c r="Q5377" t="s">
        <v>39</v>
      </c>
      <c r="R5377" t="s">
        <v>241</v>
      </c>
      <c r="S5377" s="17" t="s">
        <v>17170</v>
      </c>
      <c r="T5377" t="s">
        <v>241</v>
      </c>
      <c r="U5377" s="38">
        <v>44777</v>
      </c>
      <c r="V5377" s="38">
        <v>44741</v>
      </c>
      <c r="W5377" s="38">
        <v>44777</v>
      </c>
      <c r="X5377" s="40" t="s">
        <v>41</v>
      </c>
      <c r="Y5377" s="36" t="s">
        <v>42</v>
      </c>
      <c r="Z5377">
        <v>2</v>
      </c>
      <c r="AA5377" s="40" t="s">
        <v>41</v>
      </c>
      <c r="AB5377" s="36" t="s">
        <v>42</v>
      </c>
    </row>
    <row r="5378" ht="40.5" spans="1:28">
      <c r="A5378" s="2">
        <v>5376</v>
      </c>
      <c r="B5378" s="17" t="s">
        <v>17171</v>
      </c>
      <c r="C5378">
        <v>0</v>
      </c>
      <c r="D5378" s="17" t="s">
        <v>17172</v>
      </c>
      <c r="J5378" s="17" t="s">
        <v>17173</v>
      </c>
      <c r="K5378" t="s">
        <v>35</v>
      </c>
      <c r="L5378" s="17" t="s">
        <v>1227</v>
      </c>
      <c r="O5378" t="s">
        <v>241</v>
      </c>
      <c r="P5378" s="17" t="s">
        <v>17172</v>
      </c>
      <c r="Q5378" t="s">
        <v>39</v>
      </c>
      <c r="R5378" t="s">
        <v>241</v>
      </c>
      <c r="S5378" s="17" t="s">
        <v>17172</v>
      </c>
      <c r="T5378" t="s">
        <v>241</v>
      </c>
      <c r="U5378" s="38">
        <v>44776</v>
      </c>
      <c r="V5378" s="38">
        <v>44140</v>
      </c>
      <c r="W5378" s="38">
        <v>44776</v>
      </c>
      <c r="X5378" s="40" t="s">
        <v>41</v>
      </c>
      <c r="Y5378" s="36" t="s">
        <v>42</v>
      </c>
      <c r="Z5378">
        <v>2</v>
      </c>
      <c r="AA5378" s="40" t="s">
        <v>41</v>
      </c>
      <c r="AB5378" s="36" t="s">
        <v>42</v>
      </c>
    </row>
    <row r="5379" ht="40.5" spans="1:28">
      <c r="A5379" s="2">
        <v>5377</v>
      </c>
      <c r="B5379" s="17" t="s">
        <v>17174</v>
      </c>
      <c r="C5379">
        <v>0</v>
      </c>
      <c r="D5379" s="17" t="s">
        <v>17175</v>
      </c>
      <c r="J5379" s="17" t="s">
        <v>17176</v>
      </c>
      <c r="K5379" t="s">
        <v>35</v>
      </c>
      <c r="L5379" s="17" t="s">
        <v>7464</v>
      </c>
      <c r="O5379" t="s">
        <v>241</v>
      </c>
      <c r="P5379" s="17" t="s">
        <v>17175</v>
      </c>
      <c r="Q5379" t="s">
        <v>39</v>
      </c>
      <c r="R5379" t="s">
        <v>241</v>
      </c>
      <c r="S5379" s="17" t="s">
        <v>17175</v>
      </c>
      <c r="T5379" t="s">
        <v>241</v>
      </c>
      <c r="U5379" s="38">
        <v>44776</v>
      </c>
      <c r="V5379" s="38">
        <v>44741</v>
      </c>
      <c r="W5379" s="38">
        <v>44776</v>
      </c>
      <c r="X5379" s="40" t="s">
        <v>41</v>
      </c>
      <c r="Y5379" s="36" t="s">
        <v>42</v>
      </c>
      <c r="Z5379">
        <v>2</v>
      </c>
      <c r="AA5379" s="40" t="s">
        <v>41</v>
      </c>
      <c r="AB5379" s="36" t="s">
        <v>42</v>
      </c>
    </row>
    <row r="5380" ht="40.5" spans="1:28">
      <c r="A5380" s="2">
        <v>5378</v>
      </c>
      <c r="B5380" s="17" t="s">
        <v>17177</v>
      </c>
      <c r="C5380">
        <v>0</v>
      </c>
      <c r="D5380" s="17" t="s">
        <v>17178</v>
      </c>
      <c r="J5380" s="17" t="s">
        <v>17176</v>
      </c>
      <c r="K5380" t="s">
        <v>35</v>
      </c>
      <c r="L5380" s="17" t="s">
        <v>7464</v>
      </c>
      <c r="O5380" t="s">
        <v>241</v>
      </c>
      <c r="P5380" s="17" t="s">
        <v>17178</v>
      </c>
      <c r="Q5380" t="s">
        <v>39</v>
      </c>
      <c r="R5380" t="s">
        <v>241</v>
      </c>
      <c r="S5380" s="17" t="s">
        <v>17178</v>
      </c>
      <c r="T5380" t="s">
        <v>241</v>
      </c>
      <c r="U5380" s="38">
        <v>44776</v>
      </c>
      <c r="V5380" s="38">
        <v>44741</v>
      </c>
      <c r="W5380" s="38">
        <v>44776</v>
      </c>
      <c r="X5380" s="40" t="s">
        <v>41</v>
      </c>
      <c r="Y5380" s="36" t="s">
        <v>42</v>
      </c>
      <c r="Z5380">
        <v>2</v>
      </c>
      <c r="AA5380" s="40" t="s">
        <v>41</v>
      </c>
      <c r="AB5380" s="36" t="s">
        <v>42</v>
      </c>
    </row>
    <row r="5381" ht="40.5" spans="1:28">
      <c r="A5381" s="2">
        <v>5379</v>
      </c>
      <c r="B5381" s="17" t="s">
        <v>17179</v>
      </c>
      <c r="C5381">
        <v>0</v>
      </c>
      <c r="D5381" s="17" t="s">
        <v>17180</v>
      </c>
      <c r="J5381" s="17" t="s">
        <v>17181</v>
      </c>
      <c r="K5381" t="s">
        <v>35</v>
      </c>
      <c r="L5381" s="17" t="s">
        <v>1447</v>
      </c>
      <c r="O5381" t="s">
        <v>241</v>
      </c>
      <c r="P5381" s="17" t="s">
        <v>17180</v>
      </c>
      <c r="Q5381" t="s">
        <v>39</v>
      </c>
      <c r="R5381" t="s">
        <v>241</v>
      </c>
      <c r="S5381" s="17" t="s">
        <v>17180</v>
      </c>
      <c r="T5381" t="s">
        <v>241</v>
      </c>
      <c r="U5381" s="38">
        <v>44776</v>
      </c>
      <c r="V5381" s="38">
        <v>44741</v>
      </c>
      <c r="W5381" s="38">
        <v>44776</v>
      </c>
      <c r="X5381" s="40" t="s">
        <v>41</v>
      </c>
      <c r="Y5381" s="36" t="s">
        <v>42</v>
      </c>
      <c r="Z5381">
        <v>2</v>
      </c>
      <c r="AA5381" s="40" t="s">
        <v>41</v>
      </c>
      <c r="AB5381" s="36" t="s">
        <v>42</v>
      </c>
    </row>
    <row r="5382" ht="40.5" spans="1:28">
      <c r="A5382" s="2">
        <v>5380</v>
      </c>
      <c r="B5382" s="17" t="s">
        <v>17182</v>
      </c>
      <c r="C5382">
        <v>0</v>
      </c>
      <c r="D5382" s="17" t="s">
        <v>17183</v>
      </c>
      <c r="J5382" s="17" t="s">
        <v>17184</v>
      </c>
      <c r="K5382" t="s">
        <v>35</v>
      </c>
      <c r="L5382" s="17" t="s">
        <v>17185</v>
      </c>
      <c r="O5382" t="s">
        <v>241</v>
      </c>
      <c r="P5382" s="17" t="s">
        <v>17183</v>
      </c>
      <c r="Q5382" t="s">
        <v>39</v>
      </c>
      <c r="R5382" t="s">
        <v>241</v>
      </c>
      <c r="S5382" s="17" t="s">
        <v>17183</v>
      </c>
      <c r="T5382" t="s">
        <v>241</v>
      </c>
      <c r="U5382" s="38">
        <v>44776</v>
      </c>
      <c r="V5382" s="38">
        <v>43447</v>
      </c>
      <c r="W5382" s="38">
        <v>44776</v>
      </c>
      <c r="X5382" s="40" t="s">
        <v>41</v>
      </c>
      <c r="Y5382" s="36" t="s">
        <v>42</v>
      </c>
      <c r="Z5382">
        <v>2</v>
      </c>
      <c r="AA5382" s="40" t="s">
        <v>41</v>
      </c>
      <c r="AB5382" s="36" t="s">
        <v>42</v>
      </c>
    </row>
    <row r="5383" ht="40.5" spans="1:28">
      <c r="A5383" s="2">
        <v>5381</v>
      </c>
      <c r="B5383" s="17" t="s">
        <v>17186</v>
      </c>
      <c r="C5383">
        <v>0</v>
      </c>
      <c r="D5383" s="17" t="s">
        <v>17187</v>
      </c>
      <c r="J5383" s="17" t="s">
        <v>17188</v>
      </c>
      <c r="K5383" t="s">
        <v>35</v>
      </c>
      <c r="L5383" s="17" t="s">
        <v>17189</v>
      </c>
      <c r="O5383" t="s">
        <v>241</v>
      </c>
      <c r="P5383" s="17" t="s">
        <v>17187</v>
      </c>
      <c r="Q5383" t="s">
        <v>39</v>
      </c>
      <c r="R5383" t="s">
        <v>241</v>
      </c>
      <c r="S5383" s="17" t="s">
        <v>17187</v>
      </c>
      <c r="T5383" t="s">
        <v>241</v>
      </c>
      <c r="U5383" s="38">
        <v>44776</v>
      </c>
      <c r="V5383" s="38">
        <v>44195</v>
      </c>
      <c r="W5383" s="38">
        <v>44776</v>
      </c>
      <c r="X5383" s="40" t="s">
        <v>41</v>
      </c>
      <c r="Y5383" s="36" t="s">
        <v>42</v>
      </c>
      <c r="Z5383">
        <v>2</v>
      </c>
      <c r="AA5383" s="40" t="s">
        <v>41</v>
      </c>
      <c r="AB5383" s="36" t="s">
        <v>42</v>
      </c>
    </row>
    <row r="5384" ht="40.5" spans="1:28">
      <c r="A5384" s="2">
        <v>5382</v>
      </c>
      <c r="B5384" s="17" t="s">
        <v>17190</v>
      </c>
      <c r="C5384">
        <v>0</v>
      </c>
      <c r="D5384" s="17" t="s">
        <v>17191</v>
      </c>
      <c r="J5384" s="17" t="s">
        <v>17192</v>
      </c>
      <c r="K5384" t="s">
        <v>35</v>
      </c>
      <c r="L5384" s="17" t="s">
        <v>4506</v>
      </c>
      <c r="O5384" t="s">
        <v>241</v>
      </c>
      <c r="P5384" s="17" t="s">
        <v>17191</v>
      </c>
      <c r="Q5384" t="s">
        <v>39</v>
      </c>
      <c r="R5384" t="s">
        <v>241</v>
      </c>
      <c r="S5384" s="17" t="s">
        <v>17191</v>
      </c>
      <c r="T5384" t="s">
        <v>241</v>
      </c>
      <c r="U5384" s="38">
        <v>44775</v>
      </c>
      <c r="V5384" s="38">
        <v>44740</v>
      </c>
      <c r="W5384" s="38">
        <v>44775</v>
      </c>
      <c r="X5384" s="40" t="s">
        <v>41</v>
      </c>
      <c r="Y5384" s="36" t="s">
        <v>42</v>
      </c>
      <c r="Z5384">
        <v>2</v>
      </c>
      <c r="AA5384" s="40" t="s">
        <v>41</v>
      </c>
      <c r="AB5384" s="36" t="s">
        <v>42</v>
      </c>
    </row>
    <row r="5385" ht="40.5" spans="1:28">
      <c r="A5385" s="2">
        <v>5383</v>
      </c>
      <c r="B5385" s="17" t="s">
        <v>17193</v>
      </c>
      <c r="C5385">
        <v>0</v>
      </c>
      <c r="D5385" s="17" t="s">
        <v>17194</v>
      </c>
      <c r="J5385" s="17" t="s">
        <v>17195</v>
      </c>
      <c r="K5385" t="s">
        <v>35</v>
      </c>
      <c r="L5385" s="17" t="s">
        <v>5627</v>
      </c>
      <c r="O5385" t="s">
        <v>241</v>
      </c>
      <c r="P5385" s="17" t="s">
        <v>17194</v>
      </c>
      <c r="Q5385" t="s">
        <v>39</v>
      </c>
      <c r="R5385" t="s">
        <v>241</v>
      </c>
      <c r="S5385" s="17" t="s">
        <v>17194</v>
      </c>
      <c r="T5385" t="s">
        <v>241</v>
      </c>
      <c r="U5385" s="38">
        <v>44775</v>
      </c>
      <c r="V5385" s="38">
        <v>44653</v>
      </c>
      <c r="W5385" s="38">
        <v>44775</v>
      </c>
      <c r="X5385" s="40" t="s">
        <v>41</v>
      </c>
      <c r="Y5385" s="36" t="s">
        <v>42</v>
      </c>
      <c r="Z5385">
        <v>2</v>
      </c>
      <c r="AA5385" s="40" t="s">
        <v>41</v>
      </c>
      <c r="AB5385" s="36" t="s">
        <v>42</v>
      </c>
    </row>
    <row r="5386" ht="40.5" spans="1:28">
      <c r="A5386" s="2">
        <v>5384</v>
      </c>
      <c r="B5386" s="17" t="s">
        <v>17196</v>
      </c>
      <c r="C5386">
        <v>0</v>
      </c>
      <c r="D5386" s="17" t="s">
        <v>17197</v>
      </c>
      <c r="J5386" s="17" t="s">
        <v>17198</v>
      </c>
      <c r="K5386" t="s">
        <v>35</v>
      </c>
      <c r="L5386" s="17" t="s">
        <v>17199</v>
      </c>
      <c r="O5386" t="s">
        <v>241</v>
      </c>
      <c r="P5386" s="17" t="s">
        <v>17197</v>
      </c>
      <c r="Q5386" t="s">
        <v>39</v>
      </c>
      <c r="R5386" t="s">
        <v>241</v>
      </c>
      <c r="S5386" s="17" t="s">
        <v>17197</v>
      </c>
      <c r="T5386" t="s">
        <v>241</v>
      </c>
      <c r="U5386" s="38">
        <v>44775</v>
      </c>
      <c r="V5386" s="38">
        <v>42818</v>
      </c>
      <c r="W5386" s="38">
        <v>44775</v>
      </c>
      <c r="X5386" s="40" t="s">
        <v>41</v>
      </c>
      <c r="Y5386" s="36" t="s">
        <v>42</v>
      </c>
      <c r="Z5386">
        <v>2</v>
      </c>
      <c r="AA5386" s="40" t="s">
        <v>41</v>
      </c>
      <c r="AB5386" s="36" t="s">
        <v>42</v>
      </c>
    </row>
    <row r="5387" ht="40.5" spans="1:28">
      <c r="A5387" s="2">
        <v>5385</v>
      </c>
      <c r="B5387" s="17" t="s">
        <v>17200</v>
      </c>
      <c r="C5387">
        <v>0</v>
      </c>
      <c r="D5387" s="17" t="s">
        <v>17201</v>
      </c>
      <c r="J5387" s="17" t="s">
        <v>17202</v>
      </c>
      <c r="K5387" t="s">
        <v>35</v>
      </c>
      <c r="L5387" s="17" t="s">
        <v>17203</v>
      </c>
      <c r="O5387" t="s">
        <v>241</v>
      </c>
      <c r="P5387" s="17" t="s">
        <v>17201</v>
      </c>
      <c r="Q5387" t="s">
        <v>39</v>
      </c>
      <c r="R5387" t="s">
        <v>241</v>
      </c>
      <c r="S5387" s="17" t="s">
        <v>17201</v>
      </c>
      <c r="T5387" t="s">
        <v>241</v>
      </c>
      <c r="U5387" s="38">
        <v>44775</v>
      </c>
      <c r="V5387" s="38">
        <v>44363</v>
      </c>
      <c r="W5387" s="38">
        <v>44775</v>
      </c>
      <c r="X5387" s="40" t="s">
        <v>41</v>
      </c>
      <c r="Y5387" s="36" t="s">
        <v>42</v>
      </c>
      <c r="Z5387">
        <v>2</v>
      </c>
      <c r="AA5387" s="40" t="s">
        <v>41</v>
      </c>
      <c r="AB5387" s="36" t="s">
        <v>42</v>
      </c>
    </row>
    <row r="5388" ht="40.5" spans="1:28">
      <c r="A5388" s="2">
        <v>5386</v>
      </c>
      <c r="B5388" s="17" t="s">
        <v>17200</v>
      </c>
      <c r="C5388">
        <v>0</v>
      </c>
      <c r="D5388" s="17" t="s">
        <v>17201</v>
      </c>
      <c r="J5388" s="17" t="s">
        <v>17202</v>
      </c>
      <c r="K5388" t="s">
        <v>35</v>
      </c>
      <c r="L5388" s="17" t="s">
        <v>17203</v>
      </c>
      <c r="O5388" t="s">
        <v>241</v>
      </c>
      <c r="P5388" s="17" t="s">
        <v>17201</v>
      </c>
      <c r="Q5388" t="s">
        <v>39</v>
      </c>
      <c r="R5388" t="s">
        <v>241</v>
      </c>
      <c r="S5388" s="17" t="s">
        <v>17201</v>
      </c>
      <c r="T5388" t="s">
        <v>241</v>
      </c>
      <c r="U5388" s="38">
        <v>44775</v>
      </c>
      <c r="V5388" s="38">
        <v>44363</v>
      </c>
      <c r="W5388" s="38">
        <v>44775</v>
      </c>
      <c r="X5388" s="40" t="s">
        <v>41</v>
      </c>
      <c r="Y5388" s="36" t="s">
        <v>42</v>
      </c>
      <c r="Z5388">
        <v>2</v>
      </c>
      <c r="AA5388" s="40" t="s">
        <v>41</v>
      </c>
      <c r="AB5388" s="36" t="s">
        <v>42</v>
      </c>
    </row>
    <row r="5389" ht="40.5" spans="1:28">
      <c r="A5389" s="2">
        <v>5387</v>
      </c>
      <c r="B5389" s="17" t="s">
        <v>17204</v>
      </c>
      <c r="C5389">
        <v>0</v>
      </c>
      <c r="D5389" s="17" t="s">
        <v>17205</v>
      </c>
      <c r="J5389" s="17" t="s">
        <v>17206</v>
      </c>
      <c r="K5389" t="s">
        <v>35</v>
      </c>
      <c r="L5389" s="17" t="s">
        <v>17207</v>
      </c>
      <c r="O5389" t="s">
        <v>241</v>
      </c>
      <c r="P5389" s="17" t="s">
        <v>17205</v>
      </c>
      <c r="Q5389" t="s">
        <v>39</v>
      </c>
      <c r="R5389" t="s">
        <v>241</v>
      </c>
      <c r="S5389" s="17" t="s">
        <v>17205</v>
      </c>
      <c r="T5389" t="s">
        <v>241</v>
      </c>
      <c r="U5389" s="38">
        <v>44774</v>
      </c>
      <c r="V5389" s="38">
        <v>44741</v>
      </c>
      <c r="W5389" s="38">
        <v>44774</v>
      </c>
      <c r="X5389" s="40" t="s">
        <v>41</v>
      </c>
      <c r="Y5389" s="36" t="s">
        <v>42</v>
      </c>
      <c r="Z5389">
        <v>2</v>
      </c>
      <c r="AA5389" s="40" t="s">
        <v>41</v>
      </c>
      <c r="AB5389" s="36" t="s">
        <v>42</v>
      </c>
    </row>
    <row r="5390" ht="40.5" spans="1:28">
      <c r="A5390" s="2">
        <v>5388</v>
      </c>
      <c r="B5390" s="17" t="s">
        <v>17208</v>
      </c>
      <c r="C5390">
        <v>0</v>
      </c>
      <c r="D5390" s="17" t="s">
        <v>17209</v>
      </c>
      <c r="J5390" s="17" t="s">
        <v>934</v>
      </c>
      <c r="K5390" t="s">
        <v>35</v>
      </c>
      <c r="L5390" s="17" t="s">
        <v>5627</v>
      </c>
      <c r="O5390" t="s">
        <v>241</v>
      </c>
      <c r="P5390" s="17" t="s">
        <v>17209</v>
      </c>
      <c r="Q5390" t="s">
        <v>39</v>
      </c>
      <c r="R5390" t="s">
        <v>241</v>
      </c>
      <c r="S5390" s="17" t="s">
        <v>17209</v>
      </c>
      <c r="T5390" t="s">
        <v>241</v>
      </c>
      <c r="U5390" s="38">
        <v>44774</v>
      </c>
      <c r="V5390" s="38">
        <v>43845</v>
      </c>
      <c r="W5390" s="38">
        <v>44774</v>
      </c>
      <c r="X5390" s="40" t="s">
        <v>41</v>
      </c>
      <c r="Y5390" s="36" t="s">
        <v>42</v>
      </c>
      <c r="Z5390">
        <v>2</v>
      </c>
      <c r="AA5390" s="40" t="s">
        <v>41</v>
      </c>
      <c r="AB5390" s="36" t="s">
        <v>42</v>
      </c>
    </row>
    <row r="5391" ht="40.5" spans="1:28">
      <c r="A5391" s="2">
        <v>5389</v>
      </c>
      <c r="B5391" s="17" t="s">
        <v>17210</v>
      </c>
      <c r="C5391">
        <v>0</v>
      </c>
      <c r="D5391" s="17" t="s">
        <v>17211</v>
      </c>
      <c r="J5391" s="17" t="s">
        <v>17212</v>
      </c>
      <c r="K5391" t="s">
        <v>35</v>
      </c>
      <c r="L5391" s="17" t="s">
        <v>17213</v>
      </c>
      <c r="O5391" t="s">
        <v>241</v>
      </c>
      <c r="P5391" s="17" t="s">
        <v>17211</v>
      </c>
      <c r="Q5391" t="s">
        <v>39</v>
      </c>
      <c r="R5391" t="s">
        <v>241</v>
      </c>
      <c r="S5391" s="17" t="s">
        <v>17211</v>
      </c>
      <c r="T5391" t="s">
        <v>241</v>
      </c>
      <c r="U5391" s="38">
        <v>44774</v>
      </c>
      <c r="V5391" s="38">
        <v>43433</v>
      </c>
      <c r="W5391" s="38">
        <v>44774</v>
      </c>
      <c r="X5391" s="40" t="s">
        <v>41</v>
      </c>
      <c r="Y5391" s="36" t="s">
        <v>42</v>
      </c>
      <c r="Z5391">
        <v>2</v>
      </c>
      <c r="AA5391" s="40" t="s">
        <v>41</v>
      </c>
      <c r="AB5391" s="36" t="s">
        <v>42</v>
      </c>
    </row>
    <row r="5392" ht="40.5" spans="1:28">
      <c r="A5392" s="2">
        <v>5390</v>
      </c>
      <c r="B5392" s="17" t="s">
        <v>17214</v>
      </c>
      <c r="C5392">
        <v>0</v>
      </c>
      <c r="D5392" s="17" t="s">
        <v>17215</v>
      </c>
      <c r="J5392" s="17" t="s">
        <v>17216</v>
      </c>
      <c r="K5392" t="s">
        <v>35</v>
      </c>
      <c r="L5392" s="17" t="s">
        <v>677</v>
      </c>
      <c r="O5392" t="s">
        <v>241</v>
      </c>
      <c r="P5392" s="17" t="s">
        <v>17215</v>
      </c>
      <c r="Q5392" t="s">
        <v>39</v>
      </c>
      <c r="R5392" t="s">
        <v>241</v>
      </c>
      <c r="S5392" s="17" t="s">
        <v>17215</v>
      </c>
      <c r="T5392" t="s">
        <v>241</v>
      </c>
      <c r="U5392" s="38">
        <v>44774</v>
      </c>
      <c r="V5392" s="38">
        <v>44614</v>
      </c>
      <c r="W5392" s="38">
        <v>44774</v>
      </c>
      <c r="X5392" s="40" t="s">
        <v>41</v>
      </c>
      <c r="Y5392" s="36" t="s">
        <v>42</v>
      </c>
      <c r="Z5392">
        <v>2</v>
      </c>
      <c r="AA5392" s="40" t="s">
        <v>41</v>
      </c>
      <c r="AB5392" s="36" t="s">
        <v>42</v>
      </c>
    </row>
    <row r="5393" ht="40.5" spans="1:28">
      <c r="A5393" s="2">
        <v>5391</v>
      </c>
      <c r="B5393" s="17" t="s">
        <v>17217</v>
      </c>
      <c r="C5393">
        <v>0</v>
      </c>
      <c r="D5393" s="17" t="s">
        <v>17218</v>
      </c>
      <c r="J5393" s="17" t="s">
        <v>17219</v>
      </c>
      <c r="K5393" t="s">
        <v>35</v>
      </c>
      <c r="L5393" s="17" t="s">
        <v>489</v>
      </c>
      <c r="O5393" t="s">
        <v>241</v>
      </c>
      <c r="P5393" s="17" t="s">
        <v>17218</v>
      </c>
      <c r="Q5393" t="s">
        <v>39</v>
      </c>
      <c r="R5393" t="s">
        <v>241</v>
      </c>
      <c r="S5393" s="17" t="s">
        <v>17218</v>
      </c>
      <c r="T5393" t="s">
        <v>241</v>
      </c>
      <c r="U5393" s="38">
        <v>44774</v>
      </c>
      <c r="V5393" s="38">
        <v>44739</v>
      </c>
      <c r="W5393" s="38">
        <v>44774</v>
      </c>
      <c r="X5393" s="40" t="s">
        <v>41</v>
      </c>
      <c r="Y5393" s="36" t="s">
        <v>42</v>
      </c>
      <c r="Z5393">
        <v>2</v>
      </c>
      <c r="AA5393" s="40" t="s">
        <v>41</v>
      </c>
      <c r="AB5393" s="36" t="s">
        <v>42</v>
      </c>
    </row>
    <row r="5394" ht="40.5" spans="1:28">
      <c r="A5394" s="2">
        <v>5392</v>
      </c>
      <c r="B5394" s="17" t="s">
        <v>17220</v>
      </c>
      <c r="C5394">
        <v>0</v>
      </c>
      <c r="D5394" s="17" t="s">
        <v>17221</v>
      </c>
      <c r="J5394" s="17" t="s">
        <v>17222</v>
      </c>
      <c r="K5394" t="s">
        <v>35</v>
      </c>
      <c r="L5394" s="17" t="s">
        <v>442</v>
      </c>
      <c r="O5394" t="s">
        <v>241</v>
      </c>
      <c r="P5394" s="17" t="s">
        <v>17221</v>
      </c>
      <c r="Q5394" t="s">
        <v>39</v>
      </c>
      <c r="R5394" t="s">
        <v>241</v>
      </c>
      <c r="S5394" s="17" t="s">
        <v>17221</v>
      </c>
      <c r="T5394" t="s">
        <v>241</v>
      </c>
      <c r="U5394" s="38">
        <v>44774</v>
      </c>
      <c r="V5394" s="38">
        <v>44740</v>
      </c>
      <c r="W5394" s="38">
        <v>44774</v>
      </c>
      <c r="X5394" s="40" t="s">
        <v>41</v>
      </c>
      <c r="Y5394" s="36" t="s">
        <v>42</v>
      </c>
      <c r="Z5394">
        <v>2</v>
      </c>
      <c r="AA5394" s="40" t="s">
        <v>41</v>
      </c>
      <c r="AB5394" s="36" t="s">
        <v>42</v>
      </c>
    </row>
    <row r="5395" ht="40.5" spans="1:28">
      <c r="A5395" s="2">
        <v>5393</v>
      </c>
      <c r="B5395" s="17" t="s">
        <v>17223</v>
      </c>
      <c r="C5395">
        <v>0</v>
      </c>
      <c r="D5395" s="17" t="s">
        <v>17224</v>
      </c>
      <c r="J5395" s="17" t="s">
        <v>10247</v>
      </c>
      <c r="K5395" t="s">
        <v>35</v>
      </c>
      <c r="L5395" s="17" t="s">
        <v>4728</v>
      </c>
      <c r="O5395" t="s">
        <v>241</v>
      </c>
      <c r="P5395" s="17" t="s">
        <v>17224</v>
      </c>
      <c r="Q5395" t="s">
        <v>39</v>
      </c>
      <c r="R5395" t="s">
        <v>241</v>
      </c>
      <c r="S5395" s="17" t="s">
        <v>17224</v>
      </c>
      <c r="T5395" t="s">
        <v>241</v>
      </c>
      <c r="U5395" s="38">
        <v>44774</v>
      </c>
      <c r="V5395" s="38">
        <v>44018</v>
      </c>
      <c r="W5395" s="38">
        <v>44774</v>
      </c>
      <c r="X5395" s="40" t="s">
        <v>41</v>
      </c>
      <c r="Y5395" s="36" t="s">
        <v>42</v>
      </c>
      <c r="Z5395">
        <v>2</v>
      </c>
      <c r="AA5395" s="40" t="s">
        <v>41</v>
      </c>
      <c r="AB5395" s="36" t="s">
        <v>42</v>
      </c>
    </row>
    <row r="5396" ht="40.5" spans="1:28">
      <c r="A5396" s="2">
        <v>5394</v>
      </c>
      <c r="B5396" s="17" t="s">
        <v>17225</v>
      </c>
      <c r="C5396">
        <v>0</v>
      </c>
      <c r="D5396" s="17" t="s">
        <v>17226</v>
      </c>
      <c r="J5396" s="17" t="s">
        <v>10796</v>
      </c>
      <c r="K5396" t="s">
        <v>35</v>
      </c>
      <c r="L5396" s="17" t="s">
        <v>46</v>
      </c>
      <c r="O5396" t="s">
        <v>241</v>
      </c>
      <c r="P5396" s="17" t="s">
        <v>17226</v>
      </c>
      <c r="Q5396" t="s">
        <v>39</v>
      </c>
      <c r="R5396" t="s">
        <v>241</v>
      </c>
      <c r="S5396" s="17" t="s">
        <v>17226</v>
      </c>
      <c r="T5396" t="s">
        <v>241</v>
      </c>
      <c r="U5396" s="38">
        <v>44774</v>
      </c>
      <c r="V5396" s="38">
        <v>42669</v>
      </c>
      <c r="W5396" s="38">
        <v>44774</v>
      </c>
      <c r="X5396" s="40" t="s">
        <v>41</v>
      </c>
      <c r="Y5396" s="36" t="s">
        <v>42</v>
      </c>
      <c r="Z5396">
        <v>2</v>
      </c>
      <c r="AA5396" s="40" t="s">
        <v>41</v>
      </c>
      <c r="AB5396" s="36" t="s">
        <v>42</v>
      </c>
    </row>
    <row r="5397" ht="40.5" spans="1:28">
      <c r="A5397" s="2">
        <v>5395</v>
      </c>
      <c r="B5397" s="17" t="s">
        <v>17227</v>
      </c>
      <c r="C5397">
        <v>0</v>
      </c>
      <c r="D5397" s="17" t="s">
        <v>17228</v>
      </c>
      <c r="J5397" s="17" t="s">
        <v>17229</v>
      </c>
      <c r="K5397" t="s">
        <v>35</v>
      </c>
      <c r="L5397" s="17" t="s">
        <v>4029</v>
      </c>
      <c r="O5397" t="s">
        <v>241</v>
      </c>
      <c r="P5397" s="17" t="s">
        <v>17228</v>
      </c>
      <c r="Q5397" t="s">
        <v>39</v>
      </c>
      <c r="R5397" t="s">
        <v>241</v>
      </c>
      <c r="S5397" s="17" t="s">
        <v>17228</v>
      </c>
      <c r="T5397" t="s">
        <v>241</v>
      </c>
      <c r="U5397" s="38">
        <v>44771</v>
      </c>
      <c r="V5397" s="38">
        <v>44054</v>
      </c>
      <c r="W5397" s="38">
        <v>44771</v>
      </c>
      <c r="X5397" s="40" t="s">
        <v>41</v>
      </c>
      <c r="Y5397" s="36" t="s">
        <v>42</v>
      </c>
      <c r="Z5397">
        <v>2</v>
      </c>
      <c r="AA5397" s="40" t="s">
        <v>41</v>
      </c>
      <c r="AB5397" s="36" t="s">
        <v>42</v>
      </c>
    </row>
    <row r="5398" ht="40.5" spans="1:28">
      <c r="A5398" s="2">
        <v>5396</v>
      </c>
      <c r="B5398" s="17" t="s">
        <v>17230</v>
      </c>
      <c r="C5398">
        <v>0</v>
      </c>
      <c r="D5398" s="17" t="s">
        <v>17231</v>
      </c>
      <c r="J5398" s="17" t="s">
        <v>17232</v>
      </c>
      <c r="K5398" t="s">
        <v>35</v>
      </c>
      <c r="L5398" s="17" t="s">
        <v>17233</v>
      </c>
      <c r="O5398" t="s">
        <v>241</v>
      </c>
      <c r="P5398" s="17" t="s">
        <v>17231</v>
      </c>
      <c r="Q5398" t="s">
        <v>39</v>
      </c>
      <c r="R5398" t="s">
        <v>241</v>
      </c>
      <c r="S5398" s="17" t="s">
        <v>17231</v>
      </c>
      <c r="T5398" t="s">
        <v>241</v>
      </c>
      <c r="U5398" s="38">
        <v>44771</v>
      </c>
      <c r="V5398" s="38">
        <v>43571</v>
      </c>
      <c r="W5398" s="38">
        <v>44771</v>
      </c>
      <c r="X5398" s="40" t="s">
        <v>41</v>
      </c>
      <c r="Y5398" s="36" t="s">
        <v>42</v>
      </c>
      <c r="Z5398">
        <v>2</v>
      </c>
      <c r="AA5398" s="40" t="s">
        <v>41</v>
      </c>
      <c r="AB5398" s="36" t="s">
        <v>42</v>
      </c>
    </row>
    <row r="5399" ht="40.5" spans="1:28">
      <c r="A5399" s="2">
        <v>5397</v>
      </c>
      <c r="B5399" s="17" t="s">
        <v>17234</v>
      </c>
      <c r="C5399">
        <v>0</v>
      </c>
      <c r="D5399" s="17" t="s">
        <v>17235</v>
      </c>
      <c r="J5399" s="17" t="s">
        <v>9952</v>
      </c>
      <c r="K5399" t="s">
        <v>35</v>
      </c>
      <c r="L5399" s="17" t="s">
        <v>1439</v>
      </c>
      <c r="O5399" t="s">
        <v>241</v>
      </c>
      <c r="P5399" s="17" t="s">
        <v>17235</v>
      </c>
      <c r="Q5399" t="s">
        <v>39</v>
      </c>
      <c r="R5399" t="s">
        <v>241</v>
      </c>
      <c r="S5399" s="17" t="s">
        <v>17235</v>
      </c>
      <c r="T5399" t="s">
        <v>241</v>
      </c>
      <c r="U5399" s="38">
        <v>44771</v>
      </c>
      <c r="V5399" s="38">
        <v>44736</v>
      </c>
      <c r="W5399" s="38">
        <v>44771</v>
      </c>
      <c r="X5399" s="40" t="s">
        <v>41</v>
      </c>
      <c r="Y5399" s="36" t="s">
        <v>42</v>
      </c>
      <c r="Z5399">
        <v>2</v>
      </c>
      <c r="AA5399" s="40" t="s">
        <v>41</v>
      </c>
      <c r="AB5399" s="36" t="s">
        <v>42</v>
      </c>
    </row>
    <row r="5400" ht="40.5" spans="1:28">
      <c r="A5400" s="2">
        <v>5398</v>
      </c>
      <c r="B5400" s="17" t="s">
        <v>17236</v>
      </c>
      <c r="C5400">
        <v>0</v>
      </c>
      <c r="D5400" s="17" t="s">
        <v>17237</v>
      </c>
      <c r="J5400" s="17" t="s">
        <v>17238</v>
      </c>
      <c r="K5400" t="s">
        <v>35</v>
      </c>
      <c r="L5400" s="17" t="s">
        <v>8979</v>
      </c>
      <c r="O5400" t="s">
        <v>241</v>
      </c>
      <c r="P5400" s="17" t="s">
        <v>17237</v>
      </c>
      <c r="Q5400" t="s">
        <v>39</v>
      </c>
      <c r="R5400" t="s">
        <v>241</v>
      </c>
      <c r="S5400" s="17" t="s">
        <v>17237</v>
      </c>
      <c r="T5400" t="s">
        <v>241</v>
      </c>
      <c r="U5400" s="38">
        <v>44771</v>
      </c>
      <c r="V5400" s="38">
        <v>44736</v>
      </c>
      <c r="W5400" s="38">
        <v>44771</v>
      </c>
      <c r="X5400" s="40" t="s">
        <v>41</v>
      </c>
      <c r="Y5400" s="36" t="s">
        <v>42</v>
      </c>
      <c r="Z5400">
        <v>2</v>
      </c>
      <c r="AA5400" s="40" t="s">
        <v>41</v>
      </c>
      <c r="AB5400" s="36" t="s">
        <v>42</v>
      </c>
    </row>
    <row r="5401" ht="40.5" spans="1:28">
      <c r="A5401" s="2">
        <v>5399</v>
      </c>
      <c r="B5401" s="17" t="s">
        <v>17239</v>
      </c>
      <c r="C5401">
        <v>0</v>
      </c>
      <c r="D5401" s="17" t="s">
        <v>17240</v>
      </c>
      <c r="J5401" s="17" t="s">
        <v>17241</v>
      </c>
      <c r="K5401" t="s">
        <v>35</v>
      </c>
      <c r="L5401" s="17" t="s">
        <v>3813</v>
      </c>
      <c r="O5401" t="s">
        <v>241</v>
      </c>
      <c r="P5401" s="17" t="s">
        <v>17240</v>
      </c>
      <c r="Q5401" t="s">
        <v>39</v>
      </c>
      <c r="R5401" t="s">
        <v>241</v>
      </c>
      <c r="S5401" s="17" t="s">
        <v>17240</v>
      </c>
      <c r="T5401" t="s">
        <v>241</v>
      </c>
      <c r="U5401" s="38">
        <v>44771</v>
      </c>
      <c r="V5401" s="38">
        <v>44736</v>
      </c>
      <c r="W5401" s="38">
        <v>44771</v>
      </c>
      <c r="X5401" s="40" t="s">
        <v>41</v>
      </c>
      <c r="Y5401" s="36" t="s">
        <v>42</v>
      </c>
      <c r="Z5401">
        <v>2</v>
      </c>
      <c r="AA5401" s="40" t="s">
        <v>41</v>
      </c>
      <c r="AB5401" s="36" t="s">
        <v>42</v>
      </c>
    </row>
    <row r="5402" ht="40.5" spans="1:28">
      <c r="A5402" s="2">
        <v>5400</v>
      </c>
      <c r="B5402" s="17" t="s">
        <v>17242</v>
      </c>
      <c r="C5402">
        <v>0</v>
      </c>
      <c r="D5402" s="17" t="s">
        <v>17243</v>
      </c>
      <c r="J5402" s="17" t="s">
        <v>17244</v>
      </c>
      <c r="K5402" t="s">
        <v>35</v>
      </c>
      <c r="L5402" s="17" t="s">
        <v>6265</v>
      </c>
      <c r="O5402" t="s">
        <v>241</v>
      </c>
      <c r="P5402" s="17" t="s">
        <v>17243</v>
      </c>
      <c r="Q5402" t="s">
        <v>39</v>
      </c>
      <c r="R5402" t="s">
        <v>241</v>
      </c>
      <c r="S5402" s="17" t="s">
        <v>17243</v>
      </c>
      <c r="T5402" t="s">
        <v>241</v>
      </c>
      <c r="U5402" s="38">
        <v>44771</v>
      </c>
      <c r="V5402" s="38">
        <v>44736</v>
      </c>
      <c r="W5402" s="38">
        <v>44771</v>
      </c>
      <c r="X5402" s="40" t="s">
        <v>41</v>
      </c>
      <c r="Y5402" s="36" t="s">
        <v>42</v>
      </c>
      <c r="Z5402">
        <v>2</v>
      </c>
      <c r="AA5402" s="40" t="s">
        <v>41</v>
      </c>
      <c r="AB5402" s="36" t="s">
        <v>42</v>
      </c>
    </row>
    <row r="5403" ht="40.5" spans="1:28">
      <c r="A5403" s="2">
        <v>5401</v>
      </c>
      <c r="B5403" s="17" t="s">
        <v>17245</v>
      </c>
      <c r="C5403">
        <v>0</v>
      </c>
      <c r="D5403" s="17" t="s">
        <v>17246</v>
      </c>
      <c r="J5403" s="17" t="s">
        <v>17247</v>
      </c>
      <c r="K5403" t="s">
        <v>35</v>
      </c>
      <c r="L5403" s="17" t="s">
        <v>3623</v>
      </c>
      <c r="O5403" t="s">
        <v>241</v>
      </c>
      <c r="P5403" s="17" t="s">
        <v>17246</v>
      </c>
      <c r="Q5403" t="s">
        <v>39</v>
      </c>
      <c r="R5403" t="s">
        <v>241</v>
      </c>
      <c r="S5403" s="17" t="s">
        <v>17246</v>
      </c>
      <c r="T5403" t="s">
        <v>241</v>
      </c>
      <c r="U5403" s="38">
        <v>44770</v>
      </c>
      <c r="V5403" s="38">
        <v>44647</v>
      </c>
      <c r="W5403" s="38">
        <v>44770</v>
      </c>
      <c r="X5403" s="40" t="s">
        <v>41</v>
      </c>
      <c r="Y5403" s="36" t="s">
        <v>42</v>
      </c>
      <c r="Z5403">
        <v>2</v>
      </c>
      <c r="AA5403" s="40" t="s">
        <v>41</v>
      </c>
      <c r="AB5403" s="36" t="s">
        <v>42</v>
      </c>
    </row>
    <row r="5404" ht="40.5" spans="1:28">
      <c r="A5404" s="2">
        <v>5402</v>
      </c>
      <c r="B5404" s="17" t="s">
        <v>17248</v>
      </c>
      <c r="C5404">
        <v>0</v>
      </c>
      <c r="D5404" s="17" t="s">
        <v>17249</v>
      </c>
      <c r="J5404" s="17" t="s">
        <v>17250</v>
      </c>
      <c r="K5404" t="s">
        <v>35</v>
      </c>
      <c r="L5404" s="17" t="s">
        <v>17251</v>
      </c>
      <c r="O5404" t="s">
        <v>241</v>
      </c>
      <c r="P5404" s="17" t="s">
        <v>17249</v>
      </c>
      <c r="Q5404" t="s">
        <v>39</v>
      </c>
      <c r="R5404" t="s">
        <v>241</v>
      </c>
      <c r="S5404" s="17" t="s">
        <v>17249</v>
      </c>
      <c r="T5404" t="s">
        <v>241</v>
      </c>
      <c r="U5404" s="38">
        <v>44770</v>
      </c>
      <c r="V5404" s="38">
        <v>44629</v>
      </c>
      <c r="W5404" s="38">
        <v>44770</v>
      </c>
      <c r="X5404" s="40" t="s">
        <v>41</v>
      </c>
      <c r="Y5404" s="36" t="s">
        <v>42</v>
      </c>
      <c r="Z5404">
        <v>2</v>
      </c>
      <c r="AA5404" s="40" t="s">
        <v>41</v>
      </c>
      <c r="AB5404" s="36" t="s">
        <v>42</v>
      </c>
    </row>
    <row r="5405" ht="40.5" spans="1:28">
      <c r="A5405" s="2">
        <v>5403</v>
      </c>
      <c r="B5405" s="17" t="s">
        <v>17252</v>
      </c>
      <c r="C5405">
        <v>0</v>
      </c>
      <c r="D5405" s="17" t="s">
        <v>17253</v>
      </c>
      <c r="J5405" s="17" t="s">
        <v>17254</v>
      </c>
      <c r="K5405" t="s">
        <v>35</v>
      </c>
      <c r="L5405" s="17" t="s">
        <v>17255</v>
      </c>
      <c r="O5405" t="s">
        <v>241</v>
      </c>
      <c r="P5405" s="17" t="s">
        <v>17253</v>
      </c>
      <c r="Q5405" t="s">
        <v>39</v>
      </c>
      <c r="R5405" t="s">
        <v>241</v>
      </c>
      <c r="S5405" s="17" t="s">
        <v>17253</v>
      </c>
      <c r="T5405" t="s">
        <v>241</v>
      </c>
      <c r="U5405" s="38">
        <v>44770</v>
      </c>
      <c r="V5405" s="38">
        <v>44078</v>
      </c>
      <c r="W5405" s="38">
        <v>44770</v>
      </c>
      <c r="X5405" s="40" t="s">
        <v>41</v>
      </c>
      <c r="Y5405" s="36" t="s">
        <v>42</v>
      </c>
      <c r="Z5405">
        <v>2</v>
      </c>
      <c r="AA5405" s="40" t="s">
        <v>41</v>
      </c>
      <c r="AB5405" s="36" t="s">
        <v>42</v>
      </c>
    </row>
    <row r="5406" ht="40.5" spans="1:28">
      <c r="A5406" s="2">
        <v>5404</v>
      </c>
      <c r="B5406" s="17" t="s">
        <v>17256</v>
      </c>
      <c r="C5406">
        <v>0</v>
      </c>
      <c r="D5406" s="17" t="s">
        <v>17257</v>
      </c>
      <c r="J5406" s="17" t="s">
        <v>17258</v>
      </c>
      <c r="K5406" t="s">
        <v>35</v>
      </c>
      <c r="L5406" s="17" t="s">
        <v>493</v>
      </c>
      <c r="O5406" t="s">
        <v>241</v>
      </c>
      <c r="P5406" s="17" t="s">
        <v>17257</v>
      </c>
      <c r="Q5406" t="s">
        <v>39</v>
      </c>
      <c r="R5406" t="s">
        <v>241</v>
      </c>
      <c r="S5406" s="17" t="s">
        <v>17257</v>
      </c>
      <c r="T5406" t="s">
        <v>241</v>
      </c>
      <c r="U5406" s="38">
        <v>44770</v>
      </c>
      <c r="V5406" s="38">
        <v>43808</v>
      </c>
      <c r="W5406" s="38">
        <v>44770</v>
      </c>
      <c r="X5406" s="40" t="s">
        <v>41</v>
      </c>
      <c r="Y5406" s="36" t="s">
        <v>42</v>
      </c>
      <c r="Z5406">
        <v>2</v>
      </c>
      <c r="AA5406" s="40" t="s">
        <v>41</v>
      </c>
      <c r="AB5406" s="36" t="s">
        <v>42</v>
      </c>
    </row>
    <row r="5407" ht="40.5" spans="1:28">
      <c r="A5407" s="2">
        <v>5405</v>
      </c>
      <c r="B5407" s="17" t="s">
        <v>17259</v>
      </c>
      <c r="C5407">
        <v>0</v>
      </c>
      <c r="D5407" s="17" t="s">
        <v>17260</v>
      </c>
      <c r="J5407" s="17" t="s">
        <v>17261</v>
      </c>
      <c r="K5407" t="s">
        <v>35</v>
      </c>
      <c r="L5407" s="17" t="s">
        <v>5196</v>
      </c>
      <c r="O5407" t="s">
        <v>241</v>
      </c>
      <c r="P5407" s="17" t="s">
        <v>17260</v>
      </c>
      <c r="Q5407" t="s">
        <v>39</v>
      </c>
      <c r="R5407" t="s">
        <v>241</v>
      </c>
      <c r="S5407" s="17" t="s">
        <v>17260</v>
      </c>
      <c r="T5407" t="s">
        <v>241</v>
      </c>
      <c r="U5407" s="38">
        <v>44770</v>
      </c>
      <c r="V5407" s="38">
        <v>44742</v>
      </c>
      <c r="W5407" s="38">
        <v>44770</v>
      </c>
      <c r="X5407" s="40" t="s">
        <v>41</v>
      </c>
      <c r="Y5407" s="36" t="s">
        <v>42</v>
      </c>
      <c r="Z5407">
        <v>2</v>
      </c>
      <c r="AA5407" s="40" t="s">
        <v>41</v>
      </c>
      <c r="AB5407" s="36" t="s">
        <v>42</v>
      </c>
    </row>
    <row r="5408" ht="40.5" spans="1:28">
      <c r="A5408" s="2">
        <v>5406</v>
      </c>
      <c r="B5408" s="17" t="s">
        <v>17262</v>
      </c>
      <c r="C5408">
        <v>0</v>
      </c>
      <c r="D5408" s="17" t="s">
        <v>17263</v>
      </c>
      <c r="J5408" s="17" t="s">
        <v>17264</v>
      </c>
      <c r="K5408" t="s">
        <v>35</v>
      </c>
      <c r="L5408" s="17" t="s">
        <v>1427</v>
      </c>
      <c r="O5408" t="s">
        <v>241</v>
      </c>
      <c r="P5408" s="17" t="s">
        <v>17263</v>
      </c>
      <c r="Q5408" t="s">
        <v>39</v>
      </c>
      <c r="R5408" t="s">
        <v>241</v>
      </c>
      <c r="S5408" s="17" t="s">
        <v>17263</v>
      </c>
      <c r="T5408" t="s">
        <v>241</v>
      </c>
      <c r="U5408" s="38">
        <v>44770</v>
      </c>
      <c r="V5408" s="38">
        <v>44741</v>
      </c>
      <c r="W5408" s="38">
        <v>44770</v>
      </c>
      <c r="X5408" s="40" t="s">
        <v>41</v>
      </c>
      <c r="Y5408" s="36" t="s">
        <v>42</v>
      </c>
      <c r="Z5408">
        <v>2</v>
      </c>
      <c r="AA5408" s="40" t="s">
        <v>41</v>
      </c>
      <c r="AB5408" s="36" t="s">
        <v>42</v>
      </c>
    </row>
    <row r="5409" ht="40.5" spans="1:28">
      <c r="A5409" s="2">
        <v>5407</v>
      </c>
      <c r="B5409" s="17" t="s">
        <v>17265</v>
      </c>
      <c r="C5409">
        <v>0</v>
      </c>
      <c r="D5409" s="17" t="s">
        <v>17266</v>
      </c>
      <c r="J5409" s="17" t="s">
        <v>17267</v>
      </c>
      <c r="K5409" t="s">
        <v>35</v>
      </c>
      <c r="L5409" s="17" t="s">
        <v>6324</v>
      </c>
      <c r="O5409" t="s">
        <v>241</v>
      </c>
      <c r="P5409" s="17" t="s">
        <v>17266</v>
      </c>
      <c r="Q5409" t="s">
        <v>39</v>
      </c>
      <c r="R5409" t="s">
        <v>241</v>
      </c>
      <c r="S5409" s="17" t="s">
        <v>17266</v>
      </c>
      <c r="T5409" t="s">
        <v>241</v>
      </c>
      <c r="U5409" s="38">
        <v>44769</v>
      </c>
      <c r="V5409" s="38">
        <v>44742</v>
      </c>
      <c r="W5409" s="38">
        <v>44769</v>
      </c>
      <c r="X5409" s="40" t="s">
        <v>41</v>
      </c>
      <c r="Y5409" s="36" t="s">
        <v>42</v>
      </c>
      <c r="Z5409">
        <v>2</v>
      </c>
      <c r="AA5409" s="40" t="s">
        <v>41</v>
      </c>
      <c r="AB5409" s="36" t="s">
        <v>42</v>
      </c>
    </row>
    <row r="5410" ht="40.5" spans="1:28">
      <c r="A5410" s="2">
        <v>5408</v>
      </c>
      <c r="B5410" s="17" t="s">
        <v>17268</v>
      </c>
      <c r="C5410">
        <v>0</v>
      </c>
      <c r="D5410" s="17" t="s">
        <v>17269</v>
      </c>
      <c r="J5410" s="17" t="s">
        <v>17267</v>
      </c>
      <c r="K5410" t="s">
        <v>35</v>
      </c>
      <c r="L5410" s="17" t="s">
        <v>6324</v>
      </c>
      <c r="O5410" t="s">
        <v>241</v>
      </c>
      <c r="P5410" s="17" t="s">
        <v>17269</v>
      </c>
      <c r="Q5410" t="s">
        <v>39</v>
      </c>
      <c r="R5410" t="s">
        <v>241</v>
      </c>
      <c r="S5410" s="17" t="s">
        <v>17269</v>
      </c>
      <c r="T5410" t="s">
        <v>241</v>
      </c>
      <c r="U5410" s="38">
        <v>44769</v>
      </c>
      <c r="V5410" s="38">
        <v>44742</v>
      </c>
      <c r="W5410" s="38">
        <v>44769</v>
      </c>
      <c r="X5410" s="40" t="s">
        <v>41</v>
      </c>
      <c r="Y5410" s="36" t="s">
        <v>42</v>
      </c>
      <c r="Z5410">
        <v>2</v>
      </c>
      <c r="AA5410" s="40" t="s">
        <v>41</v>
      </c>
      <c r="AB5410" s="36" t="s">
        <v>42</v>
      </c>
    </row>
    <row r="5411" ht="40.5" spans="1:28">
      <c r="A5411" s="2">
        <v>5409</v>
      </c>
      <c r="B5411" s="17" t="s">
        <v>17270</v>
      </c>
      <c r="C5411">
        <v>0</v>
      </c>
      <c r="D5411" s="17" t="s">
        <v>17271</v>
      </c>
      <c r="J5411" s="17" t="s">
        <v>17267</v>
      </c>
      <c r="K5411" t="s">
        <v>35</v>
      </c>
      <c r="L5411" s="17" t="s">
        <v>6324</v>
      </c>
      <c r="O5411" t="s">
        <v>241</v>
      </c>
      <c r="P5411" s="17" t="s">
        <v>17271</v>
      </c>
      <c r="Q5411" t="s">
        <v>39</v>
      </c>
      <c r="R5411" t="s">
        <v>241</v>
      </c>
      <c r="S5411" s="17" t="s">
        <v>17271</v>
      </c>
      <c r="T5411" t="s">
        <v>241</v>
      </c>
      <c r="U5411" s="38">
        <v>44769</v>
      </c>
      <c r="V5411" s="38">
        <v>44742</v>
      </c>
      <c r="W5411" s="38">
        <v>44769</v>
      </c>
      <c r="X5411" s="40" t="s">
        <v>41</v>
      </c>
      <c r="Y5411" s="36" t="s">
        <v>42</v>
      </c>
      <c r="Z5411">
        <v>2</v>
      </c>
      <c r="AA5411" s="40" t="s">
        <v>41</v>
      </c>
      <c r="AB5411" s="36" t="s">
        <v>42</v>
      </c>
    </row>
    <row r="5412" ht="40.5" spans="1:28">
      <c r="A5412" s="2">
        <v>5410</v>
      </c>
      <c r="B5412" s="17" t="s">
        <v>17272</v>
      </c>
      <c r="C5412">
        <v>0</v>
      </c>
      <c r="D5412" s="17" t="s">
        <v>17273</v>
      </c>
      <c r="J5412" s="17" t="s">
        <v>17274</v>
      </c>
      <c r="K5412" t="s">
        <v>35</v>
      </c>
      <c r="L5412" s="17" t="s">
        <v>3283</v>
      </c>
      <c r="O5412" t="s">
        <v>241</v>
      </c>
      <c r="P5412" s="17" t="s">
        <v>17273</v>
      </c>
      <c r="Q5412" t="s">
        <v>39</v>
      </c>
      <c r="R5412" t="s">
        <v>241</v>
      </c>
      <c r="S5412" s="17" t="s">
        <v>17273</v>
      </c>
      <c r="T5412" t="s">
        <v>241</v>
      </c>
      <c r="U5412" s="38">
        <v>44769</v>
      </c>
      <c r="V5412" s="38">
        <v>43179</v>
      </c>
      <c r="W5412" s="38">
        <v>44769</v>
      </c>
      <c r="X5412" s="40" t="s">
        <v>41</v>
      </c>
      <c r="Y5412" s="36" t="s">
        <v>42</v>
      </c>
      <c r="Z5412">
        <v>2</v>
      </c>
      <c r="AA5412" s="40" t="s">
        <v>41</v>
      </c>
      <c r="AB5412" s="36" t="s">
        <v>42</v>
      </c>
    </row>
    <row r="5413" ht="40.5" spans="1:28">
      <c r="A5413" s="2">
        <v>5411</v>
      </c>
      <c r="B5413" s="17" t="s">
        <v>17275</v>
      </c>
      <c r="C5413">
        <v>0</v>
      </c>
      <c r="D5413" s="17" t="s">
        <v>17276</v>
      </c>
      <c r="J5413" s="17" t="s">
        <v>684</v>
      </c>
      <c r="K5413" t="s">
        <v>35</v>
      </c>
      <c r="L5413" s="17" t="s">
        <v>2249</v>
      </c>
      <c r="O5413" t="s">
        <v>241</v>
      </c>
      <c r="P5413" s="17" t="s">
        <v>17276</v>
      </c>
      <c r="Q5413" t="s">
        <v>39</v>
      </c>
      <c r="R5413" t="s">
        <v>241</v>
      </c>
      <c r="S5413" s="17" t="s">
        <v>17276</v>
      </c>
      <c r="T5413" t="s">
        <v>241</v>
      </c>
      <c r="U5413" s="38">
        <v>44769</v>
      </c>
      <c r="V5413" s="38">
        <v>42978</v>
      </c>
      <c r="W5413" s="38">
        <v>44769</v>
      </c>
      <c r="X5413" s="40" t="s">
        <v>41</v>
      </c>
      <c r="Y5413" s="36" t="s">
        <v>42</v>
      </c>
      <c r="Z5413">
        <v>2</v>
      </c>
      <c r="AA5413" s="40" t="s">
        <v>41</v>
      </c>
      <c r="AB5413" s="36" t="s">
        <v>42</v>
      </c>
    </row>
    <row r="5414" ht="40.5" spans="1:28">
      <c r="A5414" s="2">
        <v>5412</v>
      </c>
      <c r="B5414" s="17" t="s">
        <v>17277</v>
      </c>
      <c r="C5414">
        <v>0</v>
      </c>
      <c r="D5414" s="17" t="s">
        <v>17278</v>
      </c>
      <c r="J5414" s="17" t="s">
        <v>13361</v>
      </c>
      <c r="K5414" t="s">
        <v>35</v>
      </c>
      <c r="L5414" s="17" t="s">
        <v>5385</v>
      </c>
      <c r="O5414" t="s">
        <v>241</v>
      </c>
      <c r="P5414" s="17" t="s">
        <v>17278</v>
      </c>
      <c r="Q5414" t="s">
        <v>39</v>
      </c>
      <c r="R5414" t="s">
        <v>241</v>
      </c>
      <c r="S5414" s="17" t="s">
        <v>17278</v>
      </c>
      <c r="T5414" t="s">
        <v>241</v>
      </c>
      <c r="U5414" s="38">
        <v>44768</v>
      </c>
      <c r="V5414" s="38">
        <v>36280</v>
      </c>
      <c r="W5414" s="38">
        <v>44768</v>
      </c>
      <c r="X5414" s="40" t="s">
        <v>41</v>
      </c>
      <c r="Y5414" s="36" t="s">
        <v>42</v>
      </c>
      <c r="Z5414">
        <v>2</v>
      </c>
      <c r="AA5414" s="40" t="s">
        <v>41</v>
      </c>
      <c r="AB5414" s="36" t="s">
        <v>42</v>
      </c>
    </row>
    <row r="5415" ht="40.5" spans="1:28">
      <c r="A5415" s="2">
        <v>5413</v>
      </c>
      <c r="B5415" s="17" t="s">
        <v>17279</v>
      </c>
      <c r="C5415">
        <v>0</v>
      </c>
      <c r="D5415" s="17" t="s">
        <v>17280</v>
      </c>
      <c r="J5415" s="17" t="s">
        <v>17281</v>
      </c>
      <c r="K5415" t="s">
        <v>35</v>
      </c>
      <c r="L5415" s="17" t="s">
        <v>2868</v>
      </c>
      <c r="O5415" t="s">
        <v>241</v>
      </c>
      <c r="P5415" s="17" t="s">
        <v>17280</v>
      </c>
      <c r="Q5415" t="s">
        <v>39</v>
      </c>
      <c r="R5415" t="s">
        <v>241</v>
      </c>
      <c r="S5415" s="17" t="s">
        <v>17280</v>
      </c>
      <c r="T5415" t="s">
        <v>241</v>
      </c>
      <c r="U5415" s="38">
        <v>44768</v>
      </c>
      <c r="V5415" s="38">
        <v>44647</v>
      </c>
      <c r="W5415" s="38">
        <v>44768</v>
      </c>
      <c r="X5415" s="40" t="s">
        <v>41</v>
      </c>
      <c r="Y5415" s="36" t="s">
        <v>42</v>
      </c>
      <c r="Z5415">
        <v>2</v>
      </c>
      <c r="AA5415" s="40" t="s">
        <v>41</v>
      </c>
      <c r="AB5415" s="36" t="s">
        <v>42</v>
      </c>
    </row>
    <row r="5416" ht="40.5" spans="1:28">
      <c r="A5416" s="2">
        <v>5414</v>
      </c>
      <c r="B5416" s="17" t="s">
        <v>17282</v>
      </c>
      <c r="C5416">
        <v>0</v>
      </c>
      <c r="D5416" s="17" t="s">
        <v>17283</v>
      </c>
      <c r="J5416" s="17" t="s">
        <v>17284</v>
      </c>
      <c r="K5416" t="s">
        <v>35</v>
      </c>
      <c r="L5416" s="17" t="s">
        <v>1313</v>
      </c>
      <c r="O5416" t="s">
        <v>241</v>
      </c>
      <c r="P5416" s="17" t="s">
        <v>17283</v>
      </c>
      <c r="Q5416" t="s">
        <v>39</v>
      </c>
      <c r="R5416" t="s">
        <v>241</v>
      </c>
      <c r="S5416" s="17" t="s">
        <v>17283</v>
      </c>
      <c r="T5416" t="s">
        <v>241</v>
      </c>
      <c r="U5416" s="38">
        <v>44768</v>
      </c>
      <c r="V5416" s="38">
        <v>44647</v>
      </c>
      <c r="W5416" s="38">
        <v>44768</v>
      </c>
      <c r="X5416" s="40" t="s">
        <v>41</v>
      </c>
      <c r="Y5416" s="36" t="s">
        <v>42</v>
      </c>
      <c r="Z5416">
        <v>2</v>
      </c>
      <c r="AA5416" s="40" t="s">
        <v>41</v>
      </c>
      <c r="AB5416" s="36" t="s">
        <v>42</v>
      </c>
    </row>
    <row r="5417" ht="40.5" spans="1:28">
      <c r="A5417" s="2">
        <v>5415</v>
      </c>
      <c r="B5417" s="17" t="s">
        <v>17285</v>
      </c>
      <c r="C5417">
        <v>0</v>
      </c>
      <c r="D5417" s="17" t="s">
        <v>17286</v>
      </c>
      <c r="J5417" s="17" t="s">
        <v>4312</v>
      </c>
      <c r="K5417" t="s">
        <v>35</v>
      </c>
      <c r="L5417" s="17" t="s">
        <v>4313</v>
      </c>
      <c r="O5417" t="s">
        <v>241</v>
      </c>
      <c r="P5417" s="17" t="s">
        <v>17286</v>
      </c>
      <c r="Q5417" t="s">
        <v>39</v>
      </c>
      <c r="R5417" t="s">
        <v>241</v>
      </c>
      <c r="S5417" s="17" t="s">
        <v>17286</v>
      </c>
      <c r="T5417" t="s">
        <v>241</v>
      </c>
      <c r="U5417" s="38">
        <v>44768</v>
      </c>
      <c r="V5417" s="38">
        <v>44741</v>
      </c>
      <c r="W5417" s="38">
        <v>44768</v>
      </c>
      <c r="X5417" s="40" t="s">
        <v>41</v>
      </c>
      <c r="Y5417" s="36" t="s">
        <v>42</v>
      </c>
      <c r="Z5417">
        <v>2</v>
      </c>
      <c r="AA5417" s="40" t="s">
        <v>41</v>
      </c>
      <c r="AB5417" s="36" t="s">
        <v>42</v>
      </c>
    </row>
    <row r="5418" ht="40.5" spans="1:28">
      <c r="A5418" s="2">
        <v>5416</v>
      </c>
      <c r="B5418" s="17" t="s">
        <v>17287</v>
      </c>
      <c r="C5418">
        <v>0</v>
      </c>
      <c r="D5418" s="17" t="s">
        <v>17288</v>
      </c>
      <c r="J5418" s="17" t="s">
        <v>17289</v>
      </c>
      <c r="K5418" t="s">
        <v>35</v>
      </c>
      <c r="L5418" s="17" t="s">
        <v>1959</v>
      </c>
      <c r="O5418" t="s">
        <v>241</v>
      </c>
      <c r="P5418" s="17" t="s">
        <v>17288</v>
      </c>
      <c r="Q5418" t="s">
        <v>39</v>
      </c>
      <c r="R5418" t="s">
        <v>241</v>
      </c>
      <c r="S5418" s="17" t="s">
        <v>17288</v>
      </c>
      <c r="T5418" t="s">
        <v>241</v>
      </c>
      <c r="U5418" s="38">
        <v>44768</v>
      </c>
      <c r="V5418" s="38">
        <v>43340</v>
      </c>
      <c r="W5418" s="38">
        <v>44768</v>
      </c>
      <c r="X5418" s="40" t="s">
        <v>41</v>
      </c>
      <c r="Y5418" s="36" t="s">
        <v>42</v>
      </c>
      <c r="Z5418">
        <v>2</v>
      </c>
      <c r="AA5418" s="40" t="s">
        <v>41</v>
      </c>
      <c r="AB5418" s="36" t="s">
        <v>42</v>
      </c>
    </row>
    <row r="5419" ht="40.5" spans="1:28">
      <c r="A5419" s="2">
        <v>5417</v>
      </c>
      <c r="B5419" s="17" t="s">
        <v>17290</v>
      </c>
      <c r="C5419">
        <v>0</v>
      </c>
      <c r="D5419" s="17" t="s">
        <v>17291</v>
      </c>
      <c r="J5419" s="17" t="s">
        <v>17292</v>
      </c>
      <c r="K5419" t="s">
        <v>35</v>
      </c>
      <c r="L5419" s="17" t="s">
        <v>6829</v>
      </c>
      <c r="O5419" t="s">
        <v>241</v>
      </c>
      <c r="P5419" s="17" t="s">
        <v>17291</v>
      </c>
      <c r="Q5419" t="s">
        <v>39</v>
      </c>
      <c r="R5419" t="s">
        <v>241</v>
      </c>
      <c r="S5419" s="17" t="s">
        <v>17291</v>
      </c>
      <c r="T5419" t="s">
        <v>241</v>
      </c>
      <c r="U5419" s="38">
        <v>44768</v>
      </c>
      <c r="V5419" s="38">
        <v>42332</v>
      </c>
      <c r="W5419" s="38">
        <v>44768</v>
      </c>
      <c r="X5419" s="40" t="s">
        <v>41</v>
      </c>
      <c r="Y5419" s="36" t="s">
        <v>42</v>
      </c>
      <c r="Z5419">
        <v>2</v>
      </c>
      <c r="AA5419" s="40" t="s">
        <v>41</v>
      </c>
      <c r="AB5419" s="36" t="s">
        <v>42</v>
      </c>
    </row>
    <row r="5420" ht="40.5" spans="1:28">
      <c r="A5420" s="2">
        <v>5418</v>
      </c>
      <c r="B5420" s="17" t="s">
        <v>17293</v>
      </c>
      <c r="C5420">
        <v>0</v>
      </c>
      <c r="D5420" s="17" t="s">
        <v>17294</v>
      </c>
      <c r="J5420" s="17" t="s">
        <v>17295</v>
      </c>
      <c r="K5420" t="s">
        <v>35</v>
      </c>
      <c r="L5420" s="17" t="s">
        <v>17296</v>
      </c>
      <c r="O5420" t="s">
        <v>241</v>
      </c>
      <c r="P5420" s="17" t="s">
        <v>17294</v>
      </c>
      <c r="Q5420" t="s">
        <v>39</v>
      </c>
      <c r="R5420" t="s">
        <v>241</v>
      </c>
      <c r="S5420" s="17" t="s">
        <v>17294</v>
      </c>
      <c r="T5420" t="s">
        <v>241</v>
      </c>
      <c r="U5420" s="38">
        <v>44768</v>
      </c>
      <c r="V5420" s="38">
        <v>44742</v>
      </c>
      <c r="W5420" s="38">
        <v>44768</v>
      </c>
      <c r="X5420" s="40" t="s">
        <v>41</v>
      </c>
      <c r="Y5420" s="36" t="s">
        <v>42</v>
      </c>
      <c r="Z5420">
        <v>2</v>
      </c>
      <c r="AA5420" s="40" t="s">
        <v>41</v>
      </c>
      <c r="AB5420" s="36" t="s">
        <v>42</v>
      </c>
    </row>
    <row r="5421" ht="40.5" spans="1:28">
      <c r="A5421" s="2">
        <v>5419</v>
      </c>
      <c r="B5421" s="17" t="s">
        <v>17297</v>
      </c>
      <c r="C5421">
        <v>0</v>
      </c>
      <c r="D5421" s="17" t="s">
        <v>17298</v>
      </c>
      <c r="J5421" s="17" t="s">
        <v>4586</v>
      </c>
      <c r="K5421" t="s">
        <v>35</v>
      </c>
      <c r="L5421" s="17" t="s">
        <v>2598</v>
      </c>
      <c r="O5421" t="s">
        <v>241</v>
      </c>
      <c r="P5421" s="17" t="s">
        <v>17298</v>
      </c>
      <c r="Q5421" t="s">
        <v>39</v>
      </c>
      <c r="R5421" t="s">
        <v>241</v>
      </c>
      <c r="S5421" s="17" t="s">
        <v>17298</v>
      </c>
      <c r="T5421" t="s">
        <v>241</v>
      </c>
      <c r="U5421" s="38">
        <v>44768</v>
      </c>
      <c r="V5421" s="38">
        <v>44737</v>
      </c>
      <c r="W5421" s="38">
        <v>44768</v>
      </c>
      <c r="X5421" s="40" t="s">
        <v>41</v>
      </c>
      <c r="Y5421" s="36" t="s">
        <v>42</v>
      </c>
      <c r="Z5421">
        <v>2</v>
      </c>
      <c r="AA5421" s="40" t="s">
        <v>41</v>
      </c>
      <c r="AB5421" s="36" t="s">
        <v>42</v>
      </c>
    </row>
    <row r="5422" ht="40.5" spans="1:28">
      <c r="A5422" s="2">
        <v>5420</v>
      </c>
      <c r="B5422" s="17" t="s">
        <v>17299</v>
      </c>
      <c r="C5422">
        <v>0</v>
      </c>
      <c r="D5422" s="17" t="s">
        <v>17300</v>
      </c>
      <c r="J5422" s="17" t="s">
        <v>4589</v>
      </c>
      <c r="K5422" t="s">
        <v>35</v>
      </c>
      <c r="L5422" s="17" t="s">
        <v>382</v>
      </c>
      <c r="O5422" t="s">
        <v>241</v>
      </c>
      <c r="P5422" s="17" t="s">
        <v>17300</v>
      </c>
      <c r="Q5422" t="s">
        <v>39</v>
      </c>
      <c r="R5422" t="s">
        <v>241</v>
      </c>
      <c r="S5422" s="17" t="s">
        <v>17300</v>
      </c>
      <c r="T5422" t="s">
        <v>241</v>
      </c>
      <c r="U5422" s="38">
        <v>44768</v>
      </c>
      <c r="V5422" s="38">
        <v>44737</v>
      </c>
      <c r="W5422" s="38">
        <v>44768</v>
      </c>
      <c r="X5422" s="40" t="s">
        <v>41</v>
      </c>
      <c r="Y5422" s="36" t="s">
        <v>42</v>
      </c>
      <c r="Z5422">
        <v>2</v>
      </c>
      <c r="AA5422" s="40" t="s">
        <v>41</v>
      </c>
      <c r="AB5422" s="36" t="s">
        <v>42</v>
      </c>
    </row>
    <row r="5423" ht="40.5" spans="1:28">
      <c r="A5423" s="2">
        <v>5421</v>
      </c>
      <c r="B5423" s="17" t="s">
        <v>17301</v>
      </c>
      <c r="C5423">
        <v>0</v>
      </c>
      <c r="D5423" s="17" t="s">
        <v>17302</v>
      </c>
      <c r="J5423" s="17" t="s">
        <v>17303</v>
      </c>
      <c r="K5423" t="s">
        <v>35</v>
      </c>
      <c r="L5423" s="17" t="s">
        <v>410</v>
      </c>
      <c r="O5423" t="s">
        <v>241</v>
      </c>
      <c r="P5423" s="17" t="s">
        <v>17302</v>
      </c>
      <c r="Q5423" t="s">
        <v>39</v>
      </c>
      <c r="R5423" t="s">
        <v>241</v>
      </c>
      <c r="S5423" s="17" t="s">
        <v>17302</v>
      </c>
      <c r="T5423" t="s">
        <v>241</v>
      </c>
      <c r="U5423" s="38">
        <v>44768</v>
      </c>
      <c r="V5423" s="38">
        <v>44741</v>
      </c>
      <c r="W5423" s="38">
        <v>44768</v>
      </c>
      <c r="X5423" s="40" t="s">
        <v>41</v>
      </c>
      <c r="Y5423" s="36" t="s">
        <v>42</v>
      </c>
      <c r="Z5423">
        <v>2</v>
      </c>
      <c r="AA5423" s="40" t="s">
        <v>41</v>
      </c>
      <c r="AB5423" s="36" t="s">
        <v>42</v>
      </c>
    </row>
    <row r="5424" ht="40.5" spans="1:28">
      <c r="A5424" s="2">
        <v>5422</v>
      </c>
      <c r="B5424" s="17" t="s">
        <v>17304</v>
      </c>
      <c r="C5424">
        <v>0</v>
      </c>
      <c r="D5424" s="17" t="s">
        <v>17305</v>
      </c>
      <c r="J5424" s="17" t="s">
        <v>17306</v>
      </c>
      <c r="K5424" t="s">
        <v>35</v>
      </c>
      <c r="L5424" s="17" t="s">
        <v>713</v>
      </c>
      <c r="O5424" t="s">
        <v>241</v>
      </c>
      <c r="P5424" s="17" t="s">
        <v>17305</v>
      </c>
      <c r="Q5424" t="s">
        <v>39</v>
      </c>
      <c r="R5424" t="s">
        <v>241</v>
      </c>
      <c r="S5424" s="17" t="s">
        <v>17305</v>
      </c>
      <c r="T5424" t="s">
        <v>241</v>
      </c>
      <c r="U5424" s="38">
        <v>44768</v>
      </c>
      <c r="V5424" s="38">
        <v>44741</v>
      </c>
      <c r="W5424" s="38">
        <v>44768</v>
      </c>
      <c r="X5424" s="40" t="s">
        <v>41</v>
      </c>
      <c r="Y5424" s="36" t="s">
        <v>42</v>
      </c>
      <c r="Z5424">
        <v>2</v>
      </c>
      <c r="AA5424" s="40" t="s">
        <v>41</v>
      </c>
      <c r="AB5424" s="36" t="s">
        <v>42</v>
      </c>
    </row>
    <row r="5425" ht="40.5" spans="1:28">
      <c r="A5425" s="2">
        <v>5423</v>
      </c>
      <c r="B5425" s="17" t="s">
        <v>17307</v>
      </c>
      <c r="C5425">
        <v>0</v>
      </c>
      <c r="D5425" s="17" t="s">
        <v>17308</v>
      </c>
      <c r="J5425" s="17" t="s">
        <v>17309</v>
      </c>
      <c r="K5425" t="s">
        <v>35</v>
      </c>
      <c r="L5425" s="17" t="s">
        <v>4123</v>
      </c>
      <c r="O5425" t="s">
        <v>241</v>
      </c>
      <c r="P5425" s="17" t="s">
        <v>17308</v>
      </c>
      <c r="Q5425" t="s">
        <v>39</v>
      </c>
      <c r="R5425" t="s">
        <v>241</v>
      </c>
      <c r="S5425" s="17" t="s">
        <v>17308</v>
      </c>
      <c r="T5425" t="s">
        <v>241</v>
      </c>
      <c r="U5425" s="38">
        <v>44767</v>
      </c>
      <c r="V5425" s="38">
        <v>43712</v>
      </c>
      <c r="W5425" s="38">
        <v>44767</v>
      </c>
      <c r="X5425" s="40" t="s">
        <v>41</v>
      </c>
      <c r="Y5425" s="36" t="s">
        <v>42</v>
      </c>
      <c r="Z5425">
        <v>2</v>
      </c>
      <c r="AA5425" s="40" t="s">
        <v>41</v>
      </c>
      <c r="AB5425" s="36" t="s">
        <v>42</v>
      </c>
    </row>
    <row r="5426" ht="40.5" spans="1:28">
      <c r="A5426" s="2">
        <v>5424</v>
      </c>
      <c r="B5426" s="17" t="s">
        <v>17310</v>
      </c>
      <c r="C5426">
        <v>0</v>
      </c>
      <c r="D5426" s="17" t="s">
        <v>17311</v>
      </c>
      <c r="J5426" s="17" t="s">
        <v>17312</v>
      </c>
      <c r="K5426" t="s">
        <v>35</v>
      </c>
      <c r="L5426" s="17" t="s">
        <v>4208</v>
      </c>
      <c r="O5426" t="s">
        <v>241</v>
      </c>
      <c r="P5426" s="17" t="s">
        <v>17311</v>
      </c>
      <c r="Q5426" t="s">
        <v>39</v>
      </c>
      <c r="R5426" t="s">
        <v>241</v>
      </c>
      <c r="S5426" s="17" t="s">
        <v>17311</v>
      </c>
      <c r="T5426" t="s">
        <v>241</v>
      </c>
      <c r="U5426" s="38">
        <v>44767</v>
      </c>
      <c r="V5426" s="38">
        <v>44628</v>
      </c>
      <c r="W5426" s="38">
        <v>44767</v>
      </c>
      <c r="X5426" s="40" t="s">
        <v>41</v>
      </c>
      <c r="Y5426" s="36" t="s">
        <v>42</v>
      </c>
      <c r="Z5426">
        <v>2</v>
      </c>
      <c r="AA5426" s="40" t="s">
        <v>41</v>
      </c>
      <c r="AB5426" s="36" t="s">
        <v>42</v>
      </c>
    </row>
    <row r="5427" ht="40.5" spans="1:28">
      <c r="A5427" s="2">
        <v>5425</v>
      </c>
      <c r="B5427" s="17" t="s">
        <v>17313</v>
      </c>
      <c r="C5427">
        <v>0</v>
      </c>
      <c r="D5427" s="17" t="s">
        <v>17314</v>
      </c>
      <c r="J5427" s="17" t="s">
        <v>17315</v>
      </c>
      <c r="K5427" t="s">
        <v>35</v>
      </c>
      <c r="L5427" s="17" t="s">
        <v>326</v>
      </c>
      <c r="O5427" t="s">
        <v>241</v>
      </c>
      <c r="P5427" s="17" t="s">
        <v>17314</v>
      </c>
      <c r="Q5427" t="s">
        <v>39</v>
      </c>
      <c r="R5427" t="s">
        <v>241</v>
      </c>
      <c r="S5427" s="17" t="s">
        <v>17314</v>
      </c>
      <c r="T5427" t="s">
        <v>241</v>
      </c>
      <c r="U5427" s="38">
        <v>44767</v>
      </c>
      <c r="V5427" s="38">
        <v>42243</v>
      </c>
      <c r="W5427" s="38">
        <v>44767</v>
      </c>
      <c r="X5427" s="40" t="s">
        <v>41</v>
      </c>
      <c r="Y5427" s="36" t="s">
        <v>42</v>
      </c>
      <c r="Z5427">
        <v>2</v>
      </c>
      <c r="AA5427" s="40" t="s">
        <v>41</v>
      </c>
      <c r="AB5427" s="36" t="s">
        <v>42</v>
      </c>
    </row>
    <row r="5428" ht="40.5" spans="1:28">
      <c r="A5428" s="2">
        <v>5426</v>
      </c>
      <c r="B5428" s="17" t="s">
        <v>17316</v>
      </c>
      <c r="C5428">
        <v>0</v>
      </c>
      <c r="D5428" s="17" t="s">
        <v>17317</v>
      </c>
      <c r="J5428" s="17" t="s">
        <v>6828</v>
      </c>
      <c r="K5428" t="s">
        <v>35</v>
      </c>
      <c r="L5428" s="17" t="s">
        <v>6829</v>
      </c>
      <c r="O5428" t="s">
        <v>241</v>
      </c>
      <c r="P5428" s="17" t="s">
        <v>17317</v>
      </c>
      <c r="Q5428" t="s">
        <v>39</v>
      </c>
      <c r="R5428" t="s">
        <v>241</v>
      </c>
      <c r="S5428" s="17" t="s">
        <v>17317</v>
      </c>
      <c r="T5428" t="s">
        <v>241</v>
      </c>
      <c r="U5428" s="38">
        <v>44767</v>
      </c>
      <c r="V5428" s="38">
        <v>44133</v>
      </c>
      <c r="W5428" s="38">
        <v>44767</v>
      </c>
      <c r="X5428" s="40" t="s">
        <v>41</v>
      </c>
      <c r="Y5428" s="36" t="s">
        <v>42</v>
      </c>
      <c r="Z5428">
        <v>2</v>
      </c>
      <c r="AA5428" s="40" t="s">
        <v>41</v>
      </c>
      <c r="AB5428" s="36" t="s">
        <v>42</v>
      </c>
    </row>
    <row r="5429" ht="40.5" spans="1:28">
      <c r="A5429" s="2">
        <v>5427</v>
      </c>
      <c r="B5429" s="17" t="s">
        <v>17318</v>
      </c>
      <c r="C5429">
        <v>0</v>
      </c>
      <c r="D5429" s="17" t="s">
        <v>17319</v>
      </c>
      <c r="J5429" s="17" t="s">
        <v>13857</v>
      </c>
      <c r="K5429" t="s">
        <v>35</v>
      </c>
      <c r="L5429" s="17" t="s">
        <v>13858</v>
      </c>
      <c r="O5429" t="s">
        <v>241</v>
      </c>
      <c r="P5429" s="17" t="s">
        <v>17319</v>
      </c>
      <c r="Q5429" t="s">
        <v>39</v>
      </c>
      <c r="R5429" t="s">
        <v>241</v>
      </c>
      <c r="S5429" s="17" t="s">
        <v>17319</v>
      </c>
      <c r="T5429" t="s">
        <v>241</v>
      </c>
      <c r="U5429" s="38">
        <v>44767</v>
      </c>
      <c r="V5429" s="38">
        <v>44138</v>
      </c>
      <c r="W5429" s="38">
        <v>44767</v>
      </c>
      <c r="X5429" s="40" t="s">
        <v>41</v>
      </c>
      <c r="Y5429" s="36" t="s">
        <v>42</v>
      </c>
      <c r="Z5429">
        <v>2</v>
      </c>
      <c r="AA5429" s="40" t="s">
        <v>41</v>
      </c>
      <c r="AB5429" s="36" t="s">
        <v>42</v>
      </c>
    </row>
    <row r="5430" ht="40.5" spans="1:28">
      <c r="A5430" s="2">
        <v>5428</v>
      </c>
      <c r="B5430" s="17" t="s">
        <v>17320</v>
      </c>
      <c r="C5430">
        <v>0</v>
      </c>
      <c r="D5430" s="17" t="s">
        <v>17321</v>
      </c>
      <c r="J5430" s="17" t="s">
        <v>17322</v>
      </c>
      <c r="K5430" t="s">
        <v>35</v>
      </c>
      <c r="L5430" s="17" t="s">
        <v>5685</v>
      </c>
      <c r="O5430" t="s">
        <v>241</v>
      </c>
      <c r="P5430" s="17" t="s">
        <v>17321</v>
      </c>
      <c r="Q5430" t="s">
        <v>39</v>
      </c>
      <c r="R5430" t="s">
        <v>241</v>
      </c>
      <c r="S5430" s="17" t="s">
        <v>17321</v>
      </c>
      <c r="T5430" t="s">
        <v>241</v>
      </c>
      <c r="U5430" s="38">
        <v>44767</v>
      </c>
      <c r="V5430" s="38">
        <v>44635</v>
      </c>
      <c r="W5430" s="38">
        <v>44767</v>
      </c>
      <c r="X5430" s="40" t="s">
        <v>41</v>
      </c>
      <c r="Y5430" s="36" t="s">
        <v>42</v>
      </c>
      <c r="Z5430">
        <v>2</v>
      </c>
      <c r="AA5430" s="40" t="s">
        <v>41</v>
      </c>
      <c r="AB5430" s="36" t="s">
        <v>42</v>
      </c>
    </row>
    <row r="5431" ht="40.5" spans="1:28">
      <c r="A5431" s="2">
        <v>5429</v>
      </c>
      <c r="B5431" s="17" t="s">
        <v>17323</v>
      </c>
      <c r="C5431">
        <v>0</v>
      </c>
      <c r="D5431" s="17" t="s">
        <v>17324</v>
      </c>
      <c r="J5431" s="17" t="s">
        <v>17325</v>
      </c>
      <c r="K5431" t="s">
        <v>35</v>
      </c>
      <c r="L5431" s="17" t="s">
        <v>7632</v>
      </c>
      <c r="O5431" t="s">
        <v>241</v>
      </c>
      <c r="P5431" s="17" t="s">
        <v>17324</v>
      </c>
      <c r="Q5431" t="s">
        <v>39</v>
      </c>
      <c r="R5431" t="s">
        <v>241</v>
      </c>
      <c r="S5431" s="17" t="s">
        <v>17324</v>
      </c>
      <c r="T5431" t="s">
        <v>241</v>
      </c>
      <c r="U5431" s="38">
        <v>44767</v>
      </c>
      <c r="V5431" s="38">
        <v>44371</v>
      </c>
      <c r="W5431" s="38">
        <v>44767</v>
      </c>
      <c r="X5431" s="40" t="s">
        <v>41</v>
      </c>
      <c r="Y5431" s="36" t="s">
        <v>42</v>
      </c>
      <c r="Z5431">
        <v>2</v>
      </c>
      <c r="AA5431" s="40" t="s">
        <v>41</v>
      </c>
      <c r="AB5431" s="36" t="s">
        <v>42</v>
      </c>
    </row>
    <row r="5432" ht="40.5" spans="1:28">
      <c r="A5432" s="2">
        <v>5430</v>
      </c>
      <c r="B5432" s="17" t="s">
        <v>17326</v>
      </c>
      <c r="C5432">
        <v>0</v>
      </c>
      <c r="D5432" s="17" t="s">
        <v>17327</v>
      </c>
      <c r="J5432" s="17" t="s">
        <v>17328</v>
      </c>
      <c r="K5432" t="s">
        <v>35</v>
      </c>
      <c r="L5432" s="17" t="s">
        <v>673</v>
      </c>
      <c r="O5432" t="s">
        <v>241</v>
      </c>
      <c r="P5432" s="17" t="s">
        <v>17327</v>
      </c>
      <c r="Q5432" t="s">
        <v>39</v>
      </c>
      <c r="R5432" t="s">
        <v>241</v>
      </c>
      <c r="S5432" s="17" t="s">
        <v>17327</v>
      </c>
      <c r="T5432" t="s">
        <v>241</v>
      </c>
      <c r="U5432" s="38">
        <v>44764</v>
      </c>
      <c r="V5432" s="38">
        <v>44735</v>
      </c>
      <c r="W5432" s="38">
        <v>44764</v>
      </c>
      <c r="X5432" s="40" t="s">
        <v>41</v>
      </c>
      <c r="Y5432" s="36" t="s">
        <v>42</v>
      </c>
      <c r="Z5432">
        <v>2</v>
      </c>
      <c r="AA5432" s="40" t="s">
        <v>41</v>
      </c>
      <c r="AB5432" s="36" t="s">
        <v>42</v>
      </c>
    </row>
    <row r="5433" ht="40.5" spans="1:28">
      <c r="A5433" s="2">
        <v>5431</v>
      </c>
      <c r="B5433" s="17" t="s">
        <v>17329</v>
      </c>
      <c r="C5433">
        <v>0</v>
      </c>
      <c r="D5433" s="17" t="s">
        <v>17330</v>
      </c>
      <c r="J5433" s="17" t="s">
        <v>17331</v>
      </c>
      <c r="K5433" t="s">
        <v>35</v>
      </c>
      <c r="L5433" s="17" t="s">
        <v>17332</v>
      </c>
      <c r="O5433" t="s">
        <v>241</v>
      </c>
      <c r="P5433" s="17" t="s">
        <v>17330</v>
      </c>
      <c r="Q5433" t="s">
        <v>39</v>
      </c>
      <c r="R5433" t="s">
        <v>241</v>
      </c>
      <c r="S5433" s="17" t="s">
        <v>17330</v>
      </c>
      <c r="T5433" t="s">
        <v>241</v>
      </c>
      <c r="U5433" s="38">
        <v>44764</v>
      </c>
      <c r="V5433" s="38">
        <v>44735</v>
      </c>
      <c r="W5433" s="38">
        <v>44764</v>
      </c>
      <c r="X5433" s="40" t="s">
        <v>41</v>
      </c>
      <c r="Y5433" s="36" t="s">
        <v>42</v>
      </c>
      <c r="Z5433">
        <v>2</v>
      </c>
      <c r="AA5433" s="40" t="s">
        <v>41</v>
      </c>
      <c r="AB5433" s="36" t="s">
        <v>42</v>
      </c>
    </row>
    <row r="5434" ht="40.5" spans="1:28">
      <c r="A5434" s="2">
        <v>5432</v>
      </c>
      <c r="B5434" s="17" t="s">
        <v>17333</v>
      </c>
      <c r="C5434">
        <v>0</v>
      </c>
      <c r="D5434" s="17" t="s">
        <v>17334</v>
      </c>
      <c r="J5434" s="17" t="s">
        <v>17335</v>
      </c>
      <c r="K5434" t="s">
        <v>35</v>
      </c>
      <c r="L5434" s="17" t="s">
        <v>17336</v>
      </c>
      <c r="O5434" t="s">
        <v>241</v>
      </c>
      <c r="P5434" s="17" t="s">
        <v>17334</v>
      </c>
      <c r="Q5434" t="s">
        <v>39</v>
      </c>
      <c r="R5434" t="s">
        <v>241</v>
      </c>
      <c r="S5434" s="17" t="s">
        <v>17334</v>
      </c>
      <c r="T5434" t="s">
        <v>241</v>
      </c>
      <c r="U5434" s="38">
        <v>44764</v>
      </c>
      <c r="V5434" s="38">
        <v>44647</v>
      </c>
      <c r="W5434" s="38">
        <v>44764</v>
      </c>
      <c r="X5434" s="40" t="s">
        <v>41</v>
      </c>
      <c r="Y5434" s="36" t="s">
        <v>42</v>
      </c>
      <c r="Z5434">
        <v>2</v>
      </c>
      <c r="AA5434" s="40" t="s">
        <v>41</v>
      </c>
      <c r="AB5434" s="36" t="s">
        <v>42</v>
      </c>
    </row>
    <row r="5435" ht="40.5" spans="1:28">
      <c r="A5435" s="2">
        <v>5433</v>
      </c>
      <c r="B5435" s="17" t="s">
        <v>17337</v>
      </c>
      <c r="C5435">
        <v>0</v>
      </c>
      <c r="D5435" s="17" t="s">
        <v>17338</v>
      </c>
      <c r="J5435" s="17" t="s">
        <v>17339</v>
      </c>
      <c r="K5435" t="s">
        <v>35</v>
      </c>
      <c r="L5435" s="17" t="s">
        <v>245</v>
      </c>
      <c r="O5435" t="s">
        <v>241</v>
      </c>
      <c r="P5435" s="17" t="s">
        <v>17338</v>
      </c>
      <c r="Q5435" t="s">
        <v>39</v>
      </c>
      <c r="R5435" t="s">
        <v>241</v>
      </c>
      <c r="S5435" s="17" t="s">
        <v>17338</v>
      </c>
      <c r="T5435" t="s">
        <v>241</v>
      </c>
      <c r="U5435" s="38">
        <v>44764</v>
      </c>
      <c r="V5435" s="38">
        <v>44647</v>
      </c>
      <c r="W5435" s="38">
        <v>44764</v>
      </c>
      <c r="X5435" s="40" t="s">
        <v>41</v>
      </c>
      <c r="Y5435" s="36" t="s">
        <v>42</v>
      </c>
      <c r="Z5435">
        <v>2</v>
      </c>
      <c r="AA5435" s="40" t="s">
        <v>41</v>
      </c>
      <c r="AB5435" s="36" t="s">
        <v>42</v>
      </c>
    </row>
    <row r="5436" ht="40.5" spans="1:28">
      <c r="A5436" s="2">
        <v>5434</v>
      </c>
      <c r="B5436" s="17" t="s">
        <v>17340</v>
      </c>
      <c r="C5436">
        <v>0</v>
      </c>
      <c r="D5436" s="17" t="s">
        <v>17341</v>
      </c>
      <c r="J5436" s="17" t="s">
        <v>17342</v>
      </c>
      <c r="K5436" t="s">
        <v>35</v>
      </c>
      <c r="L5436" s="17" t="s">
        <v>8315</v>
      </c>
      <c r="O5436" t="s">
        <v>241</v>
      </c>
      <c r="P5436" s="17" t="s">
        <v>17341</v>
      </c>
      <c r="Q5436" t="s">
        <v>39</v>
      </c>
      <c r="R5436" t="s">
        <v>241</v>
      </c>
      <c r="S5436" s="17" t="s">
        <v>17341</v>
      </c>
      <c r="T5436" t="s">
        <v>241</v>
      </c>
      <c r="U5436" s="38">
        <v>44764</v>
      </c>
      <c r="V5436" s="38">
        <v>43206</v>
      </c>
      <c r="W5436" s="38">
        <v>44764</v>
      </c>
      <c r="X5436" s="40" t="s">
        <v>41</v>
      </c>
      <c r="Y5436" s="36" t="s">
        <v>42</v>
      </c>
      <c r="Z5436">
        <v>2</v>
      </c>
      <c r="AA5436" s="40" t="s">
        <v>41</v>
      </c>
      <c r="AB5436" s="36" t="s">
        <v>42</v>
      </c>
    </row>
    <row r="5437" ht="40.5" spans="1:28">
      <c r="A5437" s="2">
        <v>5435</v>
      </c>
      <c r="B5437" s="17" t="s">
        <v>17343</v>
      </c>
      <c r="C5437">
        <v>0</v>
      </c>
      <c r="D5437" s="17" t="s">
        <v>17344</v>
      </c>
      <c r="J5437" s="17" t="s">
        <v>17342</v>
      </c>
      <c r="K5437" t="s">
        <v>35</v>
      </c>
      <c r="L5437" s="17" t="s">
        <v>8315</v>
      </c>
      <c r="O5437" t="s">
        <v>241</v>
      </c>
      <c r="P5437" s="17" t="s">
        <v>17344</v>
      </c>
      <c r="Q5437" t="s">
        <v>39</v>
      </c>
      <c r="R5437" t="s">
        <v>241</v>
      </c>
      <c r="S5437" s="17" t="s">
        <v>17344</v>
      </c>
      <c r="T5437" t="s">
        <v>241</v>
      </c>
      <c r="U5437" s="38">
        <v>44764</v>
      </c>
      <c r="V5437" s="38">
        <v>43537</v>
      </c>
      <c r="W5437" s="38">
        <v>44764</v>
      </c>
      <c r="X5437" s="40" t="s">
        <v>41</v>
      </c>
      <c r="Y5437" s="36" t="s">
        <v>42</v>
      </c>
      <c r="Z5437">
        <v>2</v>
      </c>
      <c r="AA5437" s="40" t="s">
        <v>41</v>
      </c>
      <c r="AB5437" s="36" t="s">
        <v>42</v>
      </c>
    </row>
    <row r="5438" ht="40.5" spans="1:28">
      <c r="A5438" s="2">
        <v>5436</v>
      </c>
      <c r="B5438" s="17" t="s">
        <v>17345</v>
      </c>
      <c r="C5438">
        <v>0</v>
      </c>
      <c r="D5438" s="17" t="s">
        <v>17346</v>
      </c>
      <c r="J5438" s="17" t="s">
        <v>549</v>
      </c>
      <c r="K5438" t="s">
        <v>35</v>
      </c>
      <c r="L5438" s="17" t="s">
        <v>550</v>
      </c>
      <c r="O5438" t="s">
        <v>241</v>
      </c>
      <c r="P5438" s="17" t="s">
        <v>17346</v>
      </c>
      <c r="Q5438" t="s">
        <v>39</v>
      </c>
      <c r="R5438" t="s">
        <v>241</v>
      </c>
      <c r="S5438" s="17" t="s">
        <v>17346</v>
      </c>
      <c r="T5438" t="s">
        <v>241</v>
      </c>
      <c r="U5438" s="38">
        <v>44763</v>
      </c>
      <c r="V5438" s="38">
        <v>44741</v>
      </c>
      <c r="W5438" s="38">
        <v>44763</v>
      </c>
      <c r="X5438" s="40" t="s">
        <v>41</v>
      </c>
      <c r="Y5438" s="36" t="s">
        <v>42</v>
      </c>
      <c r="Z5438">
        <v>2</v>
      </c>
      <c r="AA5438" s="40" t="s">
        <v>41</v>
      </c>
      <c r="AB5438" s="36" t="s">
        <v>42</v>
      </c>
    </row>
    <row r="5439" ht="40.5" spans="1:28">
      <c r="A5439" s="2">
        <v>5437</v>
      </c>
      <c r="B5439" s="17" t="s">
        <v>17347</v>
      </c>
      <c r="C5439">
        <v>0</v>
      </c>
      <c r="D5439" s="17" t="s">
        <v>17348</v>
      </c>
      <c r="J5439" s="17" t="s">
        <v>17349</v>
      </c>
      <c r="K5439" t="s">
        <v>35</v>
      </c>
      <c r="L5439" s="17" t="s">
        <v>4862</v>
      </c>
      <c r="O5439" t="s">
        <v>241</v>
      </c>
      <c r="P5439" s="17" t="s">
        <v>17348</v>
      </c>
      <c r="Q5439" t="s">
        <v>39</v>
      </c>
      <c r="R5439" t="s">
        <v>241</v>
      </c>
      <c r="S5439" s="17" t="s">
        <v>17348</v>
      </c>
      <c r="T5439" t="s">
        <v>241</v>
      </c>
      <c r="U5439" s="38">
        <v>44763</v>
      </c>
      <c r="V5439" s="38">
        <v>44357</v>
      </c>
      <c r="W5439" s="38">
        <v>44763</v>
      </c>
      <c r="X5439" s="40" t="s">
        <v>41</v>
      </c>
      <c r="Y5439" s="36" t="s">
        <v>42</v>
      </c>
      <c r="Z5439">
        <v>2</v>
      </c>
      <c r="AA5439" s="40" t="s">
        <v>41</v>
      </c>
      <c r="AB5439" s="36" t="s">
        <v>42</v>
      </c>
    </row>
    <row r="5440" ht="40.5" spans="1:28">
      <c r="A5440" s="2">
        <v>5438</v>
      </c>
      <c r="B5440" s="17" t="s">
        <v>17350</v>
      </c>
      <c r="C5440">
        <v>0</v>
      </c>
      <c r="D5440" s="17" t="s">
        <v>17351</v>
      </c>
      <c r="J5440" s="17" t="s">
        <v>10919</v>
      </c>
      <c r="K5440" t="s">
        <v>35</v>
      </c>
      <c r="L5440" s="17" t="s">
        <v>10785</v>
      </c>
      <c r="O5440" t="s">
        <v>241</v>
      </c>
      <c r="P5440" s="17" t="s">
        <v>17351</v>
      </c>
      <c r="Q5440" t="s">
        <v>39</v>
      </c>
      <c r="R5440" t="s">
        <v>241</v>
      </c>
      <c r="S5440" s="17" t="s">
        <v>17351</v>
      </c>
      <c r="T5440" t="s">
        <v>241</v>
      </c>
      <c r="U5440" s="38">
        <v>44763</v>
      </c>
      <c r="V5440" s="38">
        <v>44741</v>
      </c>
      <c r="W5440" s="38">
        <v>44763</v>
      </c>
      <c r="X5440" s="40" t="s">
        <v>41</v>
      </c>
      <c r="Y5440" s="36" t="s">
        <v>42</v>
      </c>
      <c r="Z5440">
        <v>2</v>
      </c>
      <c r="AA5440" s="40" t="s">
        <v>41</v>
      </c>
      <c r="AB5440" s="36" t="s">
        <v>42</v>
      </c>
    </row>
    <row r="5441" ht="40.5" spans="1:28">
      <c r="A5441" s="2">
        <v>5439</v>
      </c>
      <c r="B5441" s="17" t="s">
        <v>17352</v>
      </c>
      <c r="C5441">
        <v>0</v>
      </c>
      <c r="D5441" s="17" t="s">
        <v>17353</v>
      </c>
      <c r="J5441" s="17" t="s">
        <v>17354</v>
      </c>
      <c r="K5441" t="s">
        <v>35</v>
      </c>
      <c r="L5441" s="17" t="s">
        <v>2318</v>
      </c>
      <c r="O5441" t="s">
        <v>241</v>
      </c>
      <c r="P5441" s="17" t="s">
        <v>17353</v>
      </c>
      <c r="Q5441" t="s">
        <v>39</v>
      </c>
      <c r="R5441" t="s">
        <v>241</v>
      </c>
      <c r="S5441" s="17" t="s">
        <v>17353</v>
      </c>
      <c r="T5441" t="s">
        <v>241</v>
      </c>
      <c r="U5441" s="38">
        <v>44763</v>
      </c>
      <c r="V5441" s="38">
        <v>43392</v>
      </c>
      <c r="W5441" s="38">
        <v>44763</v>
      </c>
      <c r="X5441" s="40" t="s">
        <v>41</v>
      </c>
      <c r="Y5441" s="36" t="s">
        <v>42</v>
      </c>
      <c r="Z5441">
        <v>2</v>
      </c>
      <c r="AA5441" s="40" t="s">
        <v>41</v>
      </c>
      <c r="AB5441" s="36" t="s">
        <v>42</v>
      </c>
    </row>
    <row r="5442" ht="40.5" spans="1:28">
      <c r="A5442" s="2">
        <v>5440</v>
      </c>
      <c r="B5442" s="17" t="s">
        <v>17355</v>
      </c>
      <c r="C5442">
        <v>0</v>
      </c>
      <c r="D5442" s="17" t="s">
        <v>17356</v>
      </c>
      <c r="J5442" s="17" t="s">
        <v>17357</v>
      </c>
      <c r="K5442" t="s">
        <v>35</v>
      </c>
      <c r="L5442" s="17" t="s">
        <v>2048</v>
      </c>
      <c r="O5442" t="s">
        <v>241</v>
      </c>
      <c r="P5442" s="17" t="s">
        <v>17356</v>
      </c>
      <c r="Q5442" t="s">
        <v>39</v>
      </c>
      <c r="R5442" t="s">
        <v>241</v>
      </c>
      <c r="S5442" s="17" t="s">
        <v>17356</v>
      </c>
      <c r="T5442" t="s">
        <v>241</v>
      </c>
      <c r="U5442" s="38">
        <v>44763</v>
      </c>
      <c r="V5442" s="38">
        <v>44040</v>
      </c>
      <c r="W5442" s="38">
        <v>44763</v>
      </c>
      <c r="X5442" s="40" t="s">
        <v>41</v>
      </c>
      <c r="Y5442" s="36" t="s">
        <v>42</v>
      </c>
      <c r="Z5442">
        <v>2</v>
      </c>
      <c r="AA5442" s="40" t="s">
        <v>41</v>
      </c>
      <c r="AB5442" s="36" t="s">
        <v>42</v>
      </c>
    </row>
    <row r="5443" ht="40.5" spans="1:28">
      <c r="A5443" s="2">
        <v>5441</v>
      </c>
      <c r="B5443" s="17" t="s">
        <v>17358</v>
      </c>
      <c r="C5443">
        <v>0</v>
      </c>
      <c r="D5443" s="17" t="s">
        <v>17359</v>
      </c>
      <c r="J5443" s="17" t="s">
        <v>17360</v>
      </c>
      <c r="K5443" t="s">
        <v>35</v>
      </c>
      <c r="L5443" s="17" t="s">
        <v>5298</v>
      </c>
      <c r="O5443" t="s">
        <v>241</v>
      </c>
      <c r="P5443" s="17" t="s">
        <v>17359</v>
      </c>
      <c r="Q5443" t="s">
        <v>39</v>
      </c>
      <c r="R5443" t="s">
        <v>241</v>
      </c>
      <c r="S5443" s="17" t="s">
        <v>17359</v>
      </c>
      <c r="T5443" t="s">
        <v>241</v>
      </c>
      <c r="U5443" s="38">
        <v>44763</v>
      </c>
      <c r="V5443" s="38">
        <v>44040</v>
      </c>
      <c r="W5443" s="38">
        <v>44763</v>
      </c>
      <c r="X5443" s="40" t="s">
        <v>41</v>
      </c>
      <c r="Y5443" s="36" t="s">
        <v>42</v>
      </c>
      <c r="Z5443">
        <v>2</v>
      </c>
      <c r="AA5443" s="40" t="s">
        <v>41</v>
      </c>
      <c r="AB5443" s="36" t="s">
        <v>42</v>
      </c>
    </row>
    <row r="5444" ht="40.5" spans="1:28">
      <c r="A5444" s="2">
        <v>5442</v>
      </c>
      <c r="B5444" s="17" t="s">
        <v>17361</v>
      </c>
      <c r="C5444">
        <v>0</v>
      </c>
      <c r="D5444" s="17" t="s">
        <v>17362</v>
      </c>
      <c r="J5444" s="17" t="s">
        <v>14691</v>
      </c>
      <c r="K5444" t="s">
        <v>35</v>
      </c>
      <c r="L5444" s="17" t="s">
        <v>8010</v>
      </c>
      <c r="O5444" t="s">
        <v>241</v>
      </c>
      <c r="P5444" s="17" t="s">
        <v>17362</v>
      </c>
      <c r="Q5444" t="s">
        <v>39</v>
      </c>
      <c r="R5444" t="s">
        <v>241</v>
      </c>
      <c r="S5444" s="17" t="s">
        <v>17362</v>
      </c>
      <c r="T5444" t="s">
        <v>241</v>
      </c>
      <c r="U5444" s="38">
        <v>44763</v>
      </c>
      <c r="V5444" s="38">
        <v>44040</v>
      </c>
      <c r="W5444" s="38">
        <v>44763</v>
      </c>
      <c r="X5444" s="40" t="s">
        <v>41</v>
      </c>
      <c r="Y5444" s="36" t="s">
        <v>42</v>
      </c>
      <c r="Z5444">
        <v>2</v>
      </c>
      <c r="AA5444" s="40" t="s">
        <v>41</v>
      </c>
      <c r="AB5444" s="36" t="s">
        <v>42</v>
      </c>
    </row>
    <row r="5445" ht="40.5" spans="1:28">
      <c r="A5445" s="2">
        <v>5443</v>
      </c>
      <c r="B5445" s="17" t="s">
        <v>17363</v>
      </c>
      <c r="C5445">
        <v>0</v>
      </c>
      <c r="D5445" s="17" t="s">
        <v>17364</v>
      </c>
      <c r="J5445" s="17" t="s">
        <v>17365</v>
      </c>
      <c r="K5445" t="s">
        <v>35</v>
      </c>
      <c r="L5445" s="17" t="s">
        <v>1439</v>
      </c>
      <c r="O5445" t="s">
        <v>241</v>
      </c>
      <c r="P5445" s="17" t="s">
        <v>17364</v>
      </c>
      <c r="Q5445" t="s">
        <v>39</v>
      </c>
      <c r="R5445" t="s">
        <v>241</v>
      </c>
      <c r="S5445" s="17" t="s">
        <v>17364</v>
      </c>
      <c r="T5445" t="s">
        <v>241</v>
      </c>
      <c r="U5445" s="38">
        <v>44763</v>
      </c>
      <c r="V5445" s="38">
        <v>43384</v>
      </c>
      <c r="W5445" s="38">
        <v>44763</v>
      </c>
      <c r="X5445" s="40" t="s">
        <v>41</v>
      </c>
      <c r="Y5445" s="36" t="s">
        <v>42</v>
      </c>
      <c r="Z5445">
        <v>2</v>
      </c>
      <c r="AA5445" s="40" t="s">
        <v>41</v>
      </c>
      <c r="AB5445" s="36" t="s">
        <v>42</v>
      </c>
    </row>
    <row r="5446" ht="40.5" spans="1:28">
      <c r="A5446" s="2">
        <v>5444</v>
      </c>
      <c r="B5446" s="17" t="s">
        <v>17366</v>
      </c>
      <c r="C5446">
        <v>0</v>
      </c>
      <c r="D5446" s="17" t="s">
        <v>17367</v>
      </c>
      <c r="J5446" s="17" t="s">
        <v>17368</v>
      </c>
      <c r="K5446" t="s">
        <v>35</v>
      </c>
      <c r="L5446" s="17" t="s">
        <v>8291</v>
      </c>
      <c r="O5446" t="s">
        <v>241</v>
      </c>
      <c r="P5446" s="17" t="s">
        <v>17367</v>
      </c>
      <c r="Q5446" t="s">
        <v>39</v>
      </c>
      <c r="R5446" t="s">
        <v>241</v>
      </c>
      <c r="S5446" s="17" t="s">
        <v>17367</v>
      </c>
      <c r="T5446" t="s">
        <v>241</v>
      </c>
      <c r="U5446" s="38">
        <v>44762</v>
      </c>
      <c r="V5446" s="38">
        <v>44647</v>
      </c>
      <c r="W5446" s="38">
        <v>44762</v>
      </c>
      <c r="X5446" s="40" t="s">
        <v>41</v>
      </c>
      <c r="Y5446" s="36" t="s">
        <v>42</v>
      </c>
      <c r="Z5446">
        <v>2</v>
      </c>
      <c r="AA5446" s="40" t="s">
        <v>41</v>
      </c>
      <c r="AB5446" s="36" t="s">
        <v>42</v>
      </c>
    </row>
    <row r="5447" ht="40.5" spans="1:28">
      <c r="A5447" s="2">
        <v>5445</v>
      </c>
      <c r="B5447" s="17" t="s">
        <v>17369</v>
      </c>
      <c r="C5447">
        <v>0</v>
      </c>
      <c r="D5447" s="17" t="s">
        <v>17370</v>
      </c>
      <c r="J5447" s="17" t="s">
        <v>17371</v>
      </c>
      <c r="K5447" t="s">
        <v>35</v>
      </c>
      <c r="L5447" s="17" t="s">
        <v>1977</v>
      </c>
      <c r="O5447" t="s">
        <v>241</v>
      </c>
      <c r="P5447" s="17" t="s">
        <v>17370</v>
      </c>
      <c r="Q5447" t="s">
        <v>39</v>
      </c>
      <c r="R5447" t="s">
        <v>241</v>
      </c>
      <c r="S5447" s="17" t="s">
        <v>17370</v>
      </c>
      <c r="T5447" t="s">
        <v>241</v>
      </c>
      <c r="U5447" s="38">
        <v>44762</v>
      </c>
      <c r="V5447" s="38">
        <v>44042</v>
      </c>
      <c r="W5447" s="38">
        <v>44762</v>
      </c>
      <c r="X5447" s="40" t="s">
        <v>41</v>
      </c>
      <c r="Y5447" s="36" t="s">
        <v>42</v>
      </c>
      <c r="Z5447">
        <v>2</v>
      </c>
      <c r="AA5447" s="40" t="s">
        <v>41</v>
      </c>
      <c r="AB5447" s="36" t="s">
        <v>42</v>
      </c>
    </row>
    <row r="5448" ht="40.5" spans="1:28">
      <c r="A5448" s="2">
        <v>5446</v>
      </c>
      <c r="B5448" s="17" t="s">
        <v>17372</v>
      </c>
      <c r="C5448">
        <v>0</v>
      </c>
      <c r="D5448" s="17" t="s">
        <v>17373</v>
      </c>
      <c r="J5448" s="17" t="s">
        <v>17374</v>
      </c>
      <c r="K5448" t="s">
        <v>35</v>
      </c>
      <c r="L5448" s="17" t="s">
        <v>3298</v>
      </c>
      <c r="O5448" t="s">
        <v>241</v>
      </c>
      <c r="P5448" s="17" t="s">
        <v>17373</v>
      </c>
      <c r="Q5448" t="s">
        <v>39</v>
      </c>
      <c r="R5448" t="s">
        <v>241</v>
      </c>
      <c r="S5448" s="17" t="s">
        <v>17373</v>
      </c>
      <c r="T5448" t="s">
        <v>241</v>
      </c>
      <c r="U5448" s="38">
        <v>44762</v>
      </c>
      <c r="V5448" s="38">
        <v>44736</v>
      </c>
      <c r="W5448" s="38">
        <v>44762</v>
      </c>
      <c r="X5448" s="40" t="s">
        <v>41</v>
      </c>
      <c r="Y5448" s="36" t="s">
        <v>42</v>
      </c>
      <c r="Z5448">
        <v>2</v>
      </c>
      <c r="AA5448" s="40" t="s">
        <v>41</v>
      </c>
      <c r="AB5448" s="36" t="s">
        <v>42</v>
      </c>
    </row>
    <row r="5449" ht="40.5" spans="1:28">
      <c r="A5449" s="2">
        <v>5447</v>
      </c>
      <c r="B5449" s="17" t="s">
        <v>17375</v>
      </c>
      <c r="C5449">
        <v>0</v>
      </c>
      <c r="D5449" s="17" t="s">
        <v>17376</v>
      </c>
      <c r="J5449" s="17" t="s">
        <v>17377</v>
      </c>
      <c r="K5449" t="s">
        <v>35</v>
      </c>
      <c r="L5449" s="17" t="s">
        <v>382</v>
      </c>
      <c r="O5449" t="s">
        <v>241</v>
      </c>
      <c r="P5449" s="17" t="s">
        <v>17376</v>
      </c>
      <c r="Q5449" t="s">
        <v>39</v>
      </c>
      <c r="R5449" t="s">
        <v>241</v>
      </c>
      <c r="S5449" s="17" t="s">
        <v>17376</v>
      </c>
      <c r="T5449" t="s">
        <v>241</v>
      </c>
      <c r="U5449" s="38">
        <v>44762</v>
      </c>
      <c r="V5449" s="38">
        <v>44736</v>
      </c>
      <c r="W5449" s="38">
        <v>44762</v>
      </c>
      <c r="X5449" s="40" t="s">
        <v>41</v>
      </c>
      <c r="Y5449" s="36" t="s">
        <v>42</v>
      </c>
      <c r="Z5449">
        <v>2</v>
      </c>
      <c r="AA5449" s="40" t="s">
        <v>41</v>
      </c>
      <c r="AB5449" s="36" t="s">
        <v>42</v>
      </c>
    </row>
    <row r="5450" ht="40.5" spans="1:28">
      <c r="A5450" s="2">
        <v>5448</v>
      </c>
      <c r="B5450" s="17" t="s">
        <v>17378</v>
      </c>
      <c r="C5450">
        <v>0</v>
      </c>
      <c r="D5450" s="17" t="s">
        <v>17379</v>
      </c>
      <c r="J5450" s="17" t="s">
        <v>17380</v>
      </c>
      <c r="K5450" t="s">
        <v>35</v>
      </c>
      <c r="L5450" s="17" t="s">
        <v>127</v>
      </c>
      <c r="O5450" t="s">
        <v>241</v>
      </c>
      <c r="P5450" s="17" t="s">
        <v>17379</v>
      </c>
      <c r="Q5450" t="s">
        <v>39</v>
      </c>
      <c r="R5450" t="s">
        <v>241</v>
      </c>
      <c r="S5450" s="17" t="s">
        <v>17379</v>
      </c>
      <c r="T5450" t="s">
        <v>241</v>
      </c>
      <c r="U5450" s="38">
        <v>44762</v>
      </c>
      <c r="V5450" s="38">
        <v>44735</v>
      </c>
      <c r="W5450" s="38">
        <v>44762</v>
      </c>
      <c r="X5450" s="40" t="s">
        <v>41</v>
      </c>
      <c r="Y5450" s="36" t="s">
        <v>42</v>
      </c>
      <c r="Z5450">
        <v>2</v>
      </c>
      <c r="AA5450" s="40" t="s">
        <v>41</v>
      </c>
      <c r="AB5450" s="36" t="s">
        <v>42</v>
      </c>
    </row>
    <row r="5451" ht="40.5" spans="1:28">
      <c r="A5451" s="2">
        <v>5449</v>
      </c>
      <c r="B5451" s="17" t="s">
        <v>17381</v>
      </c>
      <c r="C5451">
        <v>0</v>
      </c>
      <c r="D5451" s="17" t="s">
        <v>17382</v>
      </c>
      <c r="J5451" s="17" t="s">
        <v>17383</v>
      </c>
      <c r="K5451" t="s">
        <v>35</v>
      </c>
      <c r="L5451" s="17" t="s">
        <v>7152</v>
      </c>
      <c r="O5451" t="s">
        <v>241</v>
      </c>
      <c r="P5451" s="17" t="s">
        <v>17382</v>
      </c>
      <c r="Q5451" t="s">
        <v>39</v>
      </c>
      <c r="R5451" t="s">
        <v>241</v>
      </c>
      <c r="S5451" s="17" t="s">
        <v>17382</v>
      </c>
      <c r="T5451" t="s">
        <v>241</v>
      </c>
      <c r="U5451" s="38">
        <v>44762</v>
      </c>
      <c r="V5451" s="38">
        <v>42205</v>
      </c>
      <c r="W5451" s="38">
        <v>44762</v>
      </c>
      <c r="X5451" s="40" t="s">
        <v>41</v>
      </c>
      <c r="Y5451" s="36" t="s">
        <v>42</v>
      </c>
      <c r="Z5451">
        <v>2</v>
      </c>
      <c r="AA5451" s="40" t="s">
        <v>41</v>
      </c>
      <c r="AB5451" s="36" t="s">
        <v>42</v>
      </c>
    </row>
    <row r="5452" ht="40.5" spans="1:28">
      <c r="A5452" s="2">
        <v>5450</v>
      </c>
      <c r="B5452" s="17" t="s">
        <v>17384</v>
      </c>
      <c r="C5452">
        <v>0</v>
      </c>
      <c r="D5452" s="17" t="s">
        <v>17385</v>
      </c>
      <c r="J5452" s="17" t="s">
        <v>17386</v>
      </c>
      <c r="K5452" t="s">
        <v>35</v>
      </c>
      <c r="L5452" s="17" t="s">
        <v>857</v>
      </c>
      <c r="O5452" t="s">
        <v>241</v>
      </c>
      <c r="P5452" s="17" t="s">
        <v>17385</v>
      </c>
      <c r="Q5452" t="s">
        <v>39</v>
      </c>
      <c r="R5452" t="s">
        <v>241</v>
      </c>
      <c r="S5452" s="17" t="s">
        <v>17385</v>
      </c>
      <c r="T5452" t="s">
        <v>241</v>
      </c>
      <c r="U5452" s="38">
        <v>44761</v>
      </c>
      <c r="V5452" s="38">
        <v>44647</v>
      </c>
      <c r="W5452" s="38">
        <v>44761</v>
      </c>
      <c r="X5452" s="40" t="s">
        <v>41</v>
      </c>
      <c r="Y5452" s="36" t="s">
        <v>42</v>
      </c>
      <c r="Z5452">
        <v>2</v>
      </c>
      <c r="AA5452" s="40" t="s">
        <v>41</v>
      </c>
      <c r="AB5452" s="36" t="s">
        <v>42</v>
      </c>
    </row>
    <row r="5453" ht="40.5" spans="1:28">
      <c r="A5453" s="2">
        <v>5451</v>
      </c>
      <c r="B5453" s="17" t="s">
        <v>17387</v>
      </c>
      <c r="C5453">
        <v>0</v>
      </c>
      <c r="D5453" s="17" t="s">
        <v>17388</v>
      </c>
      <c r="J5453" s="17" t="s">
        <v>17389</v>
      </c>
      <c r="K5453" t="s">
        <v>35</v>
      </c>
      <c r="L5453" s="17" t="s">
        <v>9687</v>
      </c>
      <c r="O5453" t="s">
        <v>241</v>
      </c>
      <c r="P5453" s="17" t="s">
        <v>17388</v>
      </c>
      <c r="Q5453" t="s">
        <v>39</v>
      </c>
      <c r="R5453" t="s">
        <v>241</v>
      </c>
      <c r="S5453" s="17" t="s">
        <v>17388</v>
      </c>
      <c r="T5453" t="s">
        <v>241</v>
      </c>
      <c r="U5453" s="38">
        <v>44761</v>
      </c>
      <c r="V5453" s="38">
        <v>42874</v>
      </c>
      <c r="W5453" s="38">
        <v>44761</v>
      </c>
      <c r="X5453" s="40" t="s">
        <v>41</v>
      </c>
      <c r="Y5453" s="36" t="s">
        <v>42</v>
      </c>
      <c r="Z5453">
        <v>2</v>
      </c>
      <c r="AA5453" s="40" t="s">
        <v>41</v>
      </c>
      <c r="AB5453" s="36" t="s">
        <v>42</v>
      </c>
    </row>
    <row r="5454" ht="40.5" spans="1:28">
      <c r="A5454" s="2">
        <v>5452</v>
      </c>
      <c r="B5454" s="17" t="s">
        <v>17390</v>
      </c>
      <c r="C5454">
        <v>0</v>
      </c>
      <c r="D5454" s="17" t="s">
        <v>17391</v>
      </c>
      <c r="J5454" s="17" t="s">
        <v>17392</v>
      </c>
      <c r="K5454" t="s">
        <v>35</v>
      </c>
      <c r="L5454" s="17" t="s">
        <v>17393</v>
      </c>
      <c r="O5454" t="s">
        <v>241</v>
      </c>
      <c r="P5454" s="17" t="s">
        <v>17391</v>
      </c>
      <c r="Q5454" t="s">
        <v>39</v>
      </c>
      <c r="R5454" t="s">
        <v>241</v>
      </c>
      <c r="S5454" s="17" t="s">
        <v>17391</v>
      </c>
      <c r="T5454" t="s">
        <v>241</v>
      </c>
      <c r="U5454" s="38">
        <v>44761</v>
      </c>
      <c r="V5454" s="38">
        <v>44210</v>
      </c>
      <c r="W5454" s="38">
        <v>44761</v>
      </c>
      <c r="X5454" s="40" t="s">
        <v>41</v>
      </c>
      <c r="Y5454" s="36" t="s">
        <v>42</v>
      </c>
      <c r="Z5454">
        <v>2</v>
      </c>
      <c r="AA5454" s="40" t="s">
        <v>41</v>
      </c>
      <c r="AB5454" s="36" t="s">
        <v>42</v>
      </c>
    </row>
    <row r="5455" ht="40.5" spans="1:28">
      <c r="A5455" s="2">
        <v>5453</v>
      </c>
      <c r="B5455" s="17" t="s">
        <v>17394</v>
      </c>
      <c r="C5455">
        <v>0</v>
      </c>
      <c r="D5455" s="17" t="s">
        <v>17395</v>
      </c>
      <c r="J5455" s="17" t="s">
        <v>17396</v>
      </c>
      <c r="K5455" t="s">
        <v>35</v>
      </c>
      <c r="L5455" s="17" t="s">
        <v>294</v>
      </c>
      <c r="O5455" t="s">
        <v>241</v>
      </c>
      <c r="P5455" s="17" t="s">
        <v>17395</v>
      </c>
      <c r="Q5455" t="s">
        <v>39</v>
      </c>
      <c r="R5455" t="s">
        <v>241</v>
      </c>
      <c r="S5455" s="17" t="s">
        <v>17395</v>
      </c>
      <c r="T5455" t="s">
        <v>241</v>
      </c>
      <c r="U5455" s="38">
        <v>44761</v>
      </c>
      <c r="V5455" s="38">
        <v>44705</v>
      </c>
      <c r="W5455" s="38">
        <v>44761</v>
      </c>
      <c r="X5455" s="40" t="s">
        <v>41</v>
      </c>
      <c r="Y5455" s="36" t="s">
        <v>42</v>
      </c>
      <c r="Z5455">
        <v>2</v>
      </c>
      <c r="AA5455" s="40" t="s">
        <v>41</v>
      </c>
      <c r="AB5455" s="36" t="s">
        <v>42</v>
      </c>
    </row>
    <row r="5456" ht="40.5" spans="1:28">
      <c r="A5456" s="2">
        <v>5454</v>
      </c>
      <c r="B5456" s="17" t="s">
        <v>17397</v>
      </c>
      <c r="C5456">
        <v>0</v>
      </c>
      <c r="D5456" s="17" t="s">
        <v>17398</v>
      </c>
      <c r="J5456" s="17" t="s">
        <v>17399</v>
      </c>
      <c r="K5456" t="s">
        <v>35</v>
      </c>
      <c r="L5456" s="17" t="s">
        <v>4701</v>
      </c>
      <c r="O5456" t="s">
        <v>241</v>
      </c>
      <c r="P5456" s="17" t="s">
        <v>17398</v>
      </c>
      <c r="Q5456" t="s">
        <v>39</v>
      </c>
      <c r="R5456" t="s">
        <v>241</v>
      </c>
      <c r="S5456" s="17" t="s">
        <v>17398</v>
      </c>
      <c r="T5456" t="s">
        <v>241</v>
      </c>
      <c r="U5456" s="38">
        <v>44761</v>
      </c>
      <c r="V5456" s="38">
        <v>44741</v>
      </c>
      <c r="W5456" s="38">
        <v>44761</v>
      </c>
      <c r="X5456" s="40" t="s">
        <v>41</v>
      </c>
      <c r="Y5456" s="36" t="s">
        <v>42</v>
      </c>
      <c r="Z5456">
        <v>2</v>
      </c>
      <c r="AA5456" s="40" t="s">
        <v>41</v>
      </c>
      <c r="AB5456" s="36" t="s">
        <v>42</v>
      </c>
    </row>
    <row r="5457" ht="40.5" spans="1:28">
      <c r="A5457" s="2">
        <v>5455</v>
      </c>
      <c r="B5457" s="17" t="s">
        <v>17400</v>
      </c>
      <c r="C5457">
        <v>0</v>
      </c>
      <c r="D5457" s="17" t="s">
        <v>17401</v>
      </c>
      <c r="J5457" s="17" t="s">
        <v>17402</v>
      </c>
      <c r="K5457" t="s">
        <v>35</v>
      </c>
      <c r="L5457" s="17" t="s">
        <v>840</v>
      </c>
      <c r="O5457" t="s">
        <v>241</v>
      </c>
      <c r="P5457" s="17" t="s">
        <v>17401</v>
      </c>
      <c r="Q5457" t="s">
        <v>39</v>
      </c>
      <c r="R5457" t="s">
        <v>241</v>
      </c>
      <c r="S5457" s="17" t="s">
        <v>17401</v>
      </c>
      <c r="T5457" t="s">
        <v>241</v>
      </c>
      <c r="U5457" s="38">
        <v>44761</v>
      </c>
      <c r="V5457" s="38">
        <v>44742</v>
      </c>
      <c r="W5457" s="38">
        <v>44761</v>
      </c>
      <c r="X5457" s="40" t="s">
        <v>41</v>
      </c>
      <c r="Y5457" s="36" t="s">
        <v>42</v>
      </c>
      <c r="Z5457">
        <v>2</v>
      </c>
      <c r="AA5457" s="40" t="s">
        <v>41</v>
      </c>
      <c r="AB5457" s="36" t="s">
        <v>42</v>
      </c>
    </row>
    <row r="5458" ht="40.5" spans="1:28">
      <c r="A5458" s="2">
        <v>5456</v>
      </c>
      <c r="B5458" s="17" t="s">
        <v>17403</v>
      </c>
      <c r="C5458">
        <v>0</v>
      </c>
      <c r="D5458" s="17" t="s">
        <v>17404</v>
      </c>
      <c r="J5458" s="17" t="s">
        <v>17405</v>
      </c>
      <c r="K5458" t="s">
        <v>35</v>
      </c>
      <c r="L5458" s="17" t="s">
        <v>4241</v>
      </c>
      <c r="O5458" t="s">
        <v>241</v>
      </c>
      <c r="P5458" s="17" t="s">
        <v>17404</v>
      </c>
      <c r="Q5458" t="s">
        <v>39</v>
      </c>
      <c r="R5458" t="s">
        <v>241</v>
      </c>
      <c r="S5458" s="17" t="s">
        <v>17404</v>
      </c>
      <c r="T5458" t="s">
        <v>241</v>
      </c>
      <c r="U5458" s="38">
        <v>44761</v>
      </c>
      <c r="V5458" s="38">
        <v>44742</v>
      </c>
      <c r="W5458" s="38">
        <v>44761</v>
      </c>
      <c r="X5458" s="40" t="s">
        <v>41</v>
      </c>
      <c r="Y5458" s="36" t="s">
        <v>42</v>
      </c>
      <c r="Z5458">
        <v>2</v>
      </c>
      <c r="AA5458" s="40" t="s">
        <v>41</v>
      </c>
      <c r="AB5458" s="36" t="s">
        <v>42</v>
      </c>
    </row>
    <row r="5459" ht="40.5" spans="1:28">
      <c r="A5459" s="2">
        <v>5457</v>
      </c>
      <c r="B5459" s="17" t="s">
        <v>17406</v>
      </c>
      <c r="C5459">
        <v>0</v>
      </c>
      <c r="D5459" s="17" t="s">
        <v>17407</v>
      </c>
      <c r="J5459" s="17" t="s">
        <v>17408</v>
      </c>
      <c r="K5459" t="s">
        <v>35</v>
      </c>
      <c r="L5459" s="17" t="s">
        <v>3465</v>
      </c>
      <c r="O5459" t="s">
        <v>241</v>
      </c>
      <c r="P5459" s="17" t="s">
        <v>17407</v>
      </c>
      <c r="Q5459" t="s">
        <v>39</v>
      </c>
      <c r="R5459" t="s">
        <v>241</v>
      </c>
      <c r="S5459" s="17" t="s">
        <v>17407</v>
      </c>
      <c r="T5459" t="s">
        <v>241</v>
      </c>
      <c r="U5459" s="38">
        <v>44760</v>
      </c>
      <c r="V5459" s="38">
        <v>44647</v>
      </c>
      <c r="W5459" s="38">
        <v>44760</v>
      </c>
      <c r="X5459" s="40" t="s">
        <v>41</v>
      </c>
      <c r="Y5459" s="36" t="s">
        <v>42</v>
      </c>
      <c r="Z5459">
        <v>2</v>
      </c>
      <c r="AA5459" s="40" t="s">
        <v>41</v>
      </c>
      <c r="AB5459" s="36" t="s">
        <v>42</v>
      </c>
    </row>
    <row r="5460" ht="40.5" spans="1:28">
      <c r="A5460" s="2">
        <v>5458</v>
      </c>
      <c r="B5460" s="17" t="s">
        <v>17409</v>
      </c>
      <c r="C5460">
        <v>0</v>
      </c>
      <c r="D5460" s="17" t="s">
        <v>17410</v>
      </c>
      <c r="J5460" s="17" t="s">
        <v>17411</v>
      </c>
      <c r="K5460" t="s">
        <v>35</v>
      </c>
      <c r="L5460" s="17" t="s">
        <v>594</v>
      </c>
      <c r="O5460" t="s">
        <v>241</v>
      </c>
      <c r="P5460" s="17" t="s">
        <v>17410</v>
      </c>
      <c r="Q5460" t="s">
        <v>39</v>
      </c>
      <c r="R5460" t="s">
        <v>241</v>
      </c>
      <c r="S5460" s="17" t="s">
        <v>17410</v>
      </c>
      <c r="T5460" t="s">
        <v>241</v>
      </c>
      <c r="U5460" s="38">
        <v>44760</v>
      </c>
      <c r="V5460" s="38">
        <v>44647</v>
      </c>
      <c r="W5460" s="38">
        <v>44760</v>
      </c>
      <c r="X5460" s="40" t="s">
        <v>41</v>
      </c>
      <c r="Y5460" s="36" t="s">
        <v>42</v>
      </c>
      <c r="Z5460">
        <v>2</v>
      </c>
      <c r="AA5460" s="40" t="s">
        <v>41</v>
      </c>
      <c r="AB5460" s="36" t="s">
        <v>42</v>
      </c>
    </row>
    <row r="5461" ht="40.5" spans="1:28">
      <c r="A5461" s="2">
        <v>5459</v>
      </c>
      <c r="B5461" s="17" t="s">
        <v>17412</v>
      </c>
      <c r="C5461">
        <v>0</v>
      </c>
      <c r="D5461" s="17" t="s">
        <v>17413</v>
      </c>
      <c r="J5461" s="17" t="s">
        <v>17414</v>
      </c>
      <c r="K5461" t="s">
        <v>35</v>
      </c>
      <c r="L5461" s="17" t="s">
        <v>2819</v>
      </c>
      <c r="O5461" t="s">
        <v>241</v>
      </c>
      <c r="P5461" s="17" t="s">
        <v>17413</v>
      </c>
      <c r="Q5461" t="s">
        <v>39</v>
      </c>
      <c r="R5461" t="s">
        <v>241</v>
      </c>
      <c r="S5461" s="17" t="s">
        <v>17413</v>
      </c>
      <c r="T5461" t="s">
        <v>241</v>
      </c>
      <c r="U5461" s="38">
        <v>44760</v>
      </c>
      <c r="V5461" s="38">
        <v>44658</v>
      </c>
      <c r="W5461" s="38">
        <v>44760</v>
      </c>
      <c r="X5461" s="40" t="s">
        <v>41</v>
      </c>
      <c r="Y5461" s="36" t="s">
        <v>42</v>
      </c>
      <c r="Z5461">
        <v>2</v>
      </c>
      <c r="AA5461" s="40" t="s">
        <v>41</v>
      </c>
      <c r="AB5461" s="36" t="s">
        <v>42</v>
      </c>
    </row>
    <row r="5462" ht="40.5" spans="1:28">
      <c r="A5462" s="2">
        <v>5460</v>
      </c>
      <c r="B5462" s="17" t="s">
        <v>17415</v>
      </c>
      <c r="C5462">
        <v>0</v>
      </c>
      <c r="D5462" s="17" t="s">
        <v>17416</v>
      </c>
      <c r="J5462" s="17" t="s">
        <v>17417</v>
      </c>
      <c r="K5462" t="s">
        <v>35</v>
      </c>
      <c r="L5462" s="17" t="s">
        <v>3262</v>
      </c>
      <c r="O5462" t="s">
        <v>241</v>
      </c>
      <c r="P5462" s="17" t="s">
        <v>17416</v>
      </c>
      <c r="Q5462" t="s">
        <v>39</v>
      </c>
      <c r="R5462" t="s">
        <v>241</v>
      </c>
      <c r="S5462" s="17" t="s">
        <v>17416</v>
      </c>
      <c r="T5462" t="s">
        <v>241</v>
      </c>
      <c r="U5462" s="38">
        <v>44760</v>
      </c>
      <c r="V5462" s="38">
        <v>44733</v>
      </c>
      <c r="W5462" s="38">
        <v>44760</v>
      </c>
      <c r="X5462" s="40" t="s">
        <v>41</v>
      </c>
      <c r="Y5462" s="36" t="s">
        <v>42</v>
      </c>
      <c r="Z5462">
        <v>2</v>
      </c>
      <c r="AA5462" s="40" t="s">
        <v>41</v>
      </c>
      <c r="AB5462" s="36" t="s">
        <v>42</v>
      </c>
    </row>
    <row r="5463" ht="40.5" spans="1:28">
      <c r="A5463" s="2">
        <v>5461</v>
      </c>
      <c r="B5463" s="17" t="s">
        <v>17418</v>
      </c>
      <c r="C5463">
        <v>0</v>
      </c>
      <c r="D5463" s="17" t="s">
        <v>17419</v>
      </c>
      <c r="J5463" s="17" t="s">
        <v>17420</v>
      </c>
      <c r="K5463" t="s">
        <v>35</v>
      </c>
      <c r="L5463" s="17" t="s">
        <v>4435</v>
      </c>
      <c r="O5463" t="s">
        <v>241</v>
      </c>
      <c r="P5463" s="17" t="s">
        <v>17419</v>
      </c>
      <c r="Q5463" t="s">
        <v>39</v>
      </c>
      <c r="R5463" t="s">
        <v>241</v>
      </c>
      <c r="S5463" s="17" t="s">
        <v>17419</v>
      </c>
      <c r="T5463" t="s">
        <v>241</v>
      </c>
      <c r="U5463" s="38">
        <v>44760</v>
      </c>
      <c r="V5463" s="38">
        <v>44647</v>
      </c>
      <c r="W5463" s="38">
        <v>44760</v>
      </c>
      <c r="X5463" s="40" t="s">
        <v>41</v>
      </c>
      <c r="Y5463" s="36" t="s">
        <v>42</v>
      </c>
      <c r="Z5463">
        <v>2</v>
      </c>
      <c r="AA5463" s="40" t="s">
        <v>41</v>
      </c>
      <c r="AB5463" s="36" t="s">
        <v>42</v>
      </c>
    </row>
    <row r="5464" ht="40.5" spans="1:28">
      <c r="A5464" s="2">
        <v>5462</v>
      </c>
      <c r="B5464" s="17" t="s">
        <v>17421</v>
      </c>
      <c r="C5464">
        <v>0</v>
      </c>
      <c r="D5464" s="17" t="s">
        <v>17422</v>
      </c>
      <c r="J5464" s="17" t="s">
        <v>13574</v>
      </c>
      <c r="K5464" t="s">
        <v>35</v>
      </c>
      <c r="L5464" s="17" t="s">
        <v>9449</v>
      </c>
      <c r="O5464" t="s">
        <v>241</v>
      </c>
      <c r="P5464" s="17" t="s">
        <v>17422</v>
      </c>
      <c r="Q5464" t="s">
        <v>39</v>
      </c>
      <c r="R5464" t="s">
        <v>241</v>
      </c>
      <c r="S5464" s="17" t="s">
        <v>17422</v>
      </c>
      <c r="T5464" t="s">
        <v>241</v>
      </c>
      <c r="U5464" s="38">
        <v>44760</v>
      </c>
      <c r="V5464" s="38">
        <v>44647</v>
      </c>
      <c r="W5464" s="38">
        <v>44760</v>
      </c>
      <c r="X5464" s="40" t="s">
        <v>41</v>
      </c>
      <c r="Y5464" s="36" t="s">
        <v>42</v>
      </c>
      <c r="Z5464">
        <v>2</v>
      </c>
      <c r="AA5464" s="40" t="s">
        <v>41</v>
      </c>
      <c r="AB5464" s="36" t="s">
        <v>42</v>
      </c>
    </row>
    <row r="5465" ht="40.5" spans="1:28">
      <c r="A5465" s="2">
        <v>5463</v>
      </c>
      <c r="B5465" s="17" t="s">
        <v>17423</v>
      </c>
      <c r="C5465">
        <v>0</v>
      </c>
      <c r="D5465" s="17" t="s">
        <v>17424</v>
      </c>
      <c r="J5465" s="17" t="s">
        <v>17425</v>
      </c>
      <c r="K5465" t="s">
        <v>35</v>
      </c>
      <c r="L5465" s="17" t="s">
        <v>1778</v>
      </c>
      <c r="O5465" t="s">
        <v>241</v>
      </c>
      <c r="P5465" s="17" t="s">
        <v>17424</v>
      </c>
      <c r="Q5465" t="s">
        <v>39</v>
      </c>
      <c r="R5465" t="s">
        <v>241</v>
      </c>
      <c r="S5465" s="17" t="s">
        <v>17424</v>
      </c>
      <c r="T5465" t="s">
        <v>241</v>
      </c>
      <c r="U5465" s="38">
        <v>44760</v>
      </c>
      <c r="V5465" s="38">
        <v>44735</v>
      </c>
      <c r="W5465" s="38">
        <v>44760</v>
      </c>
      <c r="X5465" s="40" t="s">
        <v>41</v>
      </c>
      <c r="Y5465" s="36" t="s">
        <v>42</v>
      </c>
      <c r="Z5465">
        <v>2</v>
      </c>
      <c r="AA5465" s="40" t="s">
        <v>41</v>
      </c>
      <c r="AB5465" s="36" t="s">
        <v>42</v>
      </c>
    </row>
    <row r="5466" ht="40.5" spans="1:28">
      <c r="A5466" s="2">
        <v>5464</v>
      </c>
      <c r="B5466" s="17" t="s">
        <v>17426</v>
      </c>
      <c r="C5466">
        <v>0</v>
      </c>
      <c r="D5466" s="17" t="s">
        <v>17427</v>
      </c>
      <c r="J5466" s="17" t="s">
        <v>17428</v>
      </c>
      <c r="K5466" t="s">
        <v>35</v>
      </c>
      <c r="L5466" s="17" t="s">
        <v>1771</v>
      </c>
      <c r="O5466" t="s">
        <v>241</v>
      </c>
      <c r="P5466" s="17" t="s">
        <v>17427</v>
      </c>
      <c r="Q5466" t="s">
        <v>39</v>
      </c>
      <c r="R5466" t="s">
        <v>241</v>
      </c>
      <c r="S5466" s="17" t="s">
        <v>17427</v>
      </c>
      <c r="T5466" t="s">
        <v>241</v>
      </c>
      <c r="U5466" s="38">
        <v>44760</v>
      </c>
      <c r="V5466" s="38">
        <v>44737</v>
      </c>
      <c r="W5466" s="38">
        <v>44760</v>
      </c>
      <c r="X5466" s="40" t="s">
        <v>41</v>
      </c>
      <c r="Y5466" s="36" t="s">
        <v>42</v>
      </c>
      <c r="Z5466">
        <v>2</v>
      </c>
      <c r="AA5466" s="40" t="s">
        <v>41</v>
      </c>
      <c r="AB5466" s="36" t="s">
        <v>42</v>
      </c>
    </row>
    <row r="5467" ht="40.5" spans="1:28">
      <c r="A5467" s="2">
        <v>5465</v>
      </c>
      <c r="B5467" s="17" t="s">
        <v>17429</v>
      </c>
      <c r="C5467">
        <v>0</v>
      </c>
      <c r="D5467" s="17" t="s">
        <v>17430</v>
      </c>
      <c r="J5467" s="17" t="s">
        <v>17431</v>
      </c>
      <c r="K5467" t="s">
        <v>35</v>
      </c>
      <c r="L5467" s="17" t="s">
        <v>3910</v>
      </c>
      <c r="O5467" t="s">
        <v>241</v>
      </c>
      <c r="P5467" s="17" t="s">
        <v>17430</v>
      </c>
      <c r="Q5467" t="s">
        <v>39</v>
      </c>
      <c r="R5467" t="s">
        <v>241</v>
      </c>
      <c r="S5467" s="17" t="s">
        <v>17430</v>
      </c>
      <c r="T5467" t="s">
        <v>241</v>
      </c>
      <c r="U5467" s="38">
        <v>44760</v>
      </c>
      <c r="V5467" s="38">
        <v>43643</v>
      </c>
      <c r="W5467" s="38">
        <v>44760</v>
      </c>
      <c r="X5467" s="40" t="s">
        <v>41</v>
      </c>
      <c r="Y5467" s="36" t="s">
        <v>42</v>
      </c>
      <c r="Z5467">
        <v>2</v>
      </c>
      <c r="AA5467" s="40" t="s">
        <v>41</v>
      </c>
      <c r="AB5467" s="36" t="s">
        <v>42</v>
      </c>
    </row>
    <row r="5468" ht="40.5" spans="1:28">
      <c r="A5468" s="2">
        <v>5466</v>
      </c>
      <c r="B5468" s="17" t="s">
        <v>17432</v>
      </c>
      <c r="C5468">
        <v>0</v>
      </c>
      <c r="D5468" s="17" t="s">
        <v>17433</v>
      </c>
      <c r="J5468" s="17" t="s">
        <v>17434</v>
      </c>
      <c r="K5468" t="s">
        <v>35</v>
      </c>
      <c r="L5468" s="17" t="s">
        <v>1375</v>
      </c>
      <c r="O5468" t="s">
        <v>241</v>
      </c>
      <c r="P5468" s="17" t="s">
        <v>17433</v>
      </c>
      <c r="Q5468" t="s">
        <v>39</v>
      </c>
      <c r="R5468" t="s">
        <v>241</v>
      </c>
      <c r="S5468" s="17" t="s">
        <v>17433</v>
      </c>
      <c r="T5468" t="s">
        <v>241</v>
      </c>
      <c r="U5468" s="38">
        <v>44760</v>
      </c>
      <c r="V5468" s="38">
        <v>44739</v>
      </c>
      <c r="W5468" s="38">
        <v>44760</v>
      </c>
      <c r="X5468" s="40" t="s">
        <v>41</v>
      </c>
      <c r="Y5468" s="36" t="s">
        <v>42</v>
      </c>
      <c r="Z5468">
        <v>2</v>
      </c>
      <c r="AA5468" s="40" t="s">
        <v>41</v>
      </c>
      <c r="AB5468" s="36" t="s">
        <v>42</v>
      </c>
    </row>
    <row r="5469" ht="40.5" spans="1:28">
      <c r="A5469" s="2">
        <v>5467</v>
      </c>
      <c r="B5469" s="17" t="s">
        <v>17435</v>
      </c>
      <c r="C5469">
        <v>0</v>
      </c>
      <c r="D5469" s="17" t="s">
        <v>17436</v>
      </c>
      <c r="J5469" s="17" t="s">
        <v>13623</v>
      </c>
      <c r="K5469" t="s">
        <v>35</v>
      </c>
      <c r="L5469" s="17" t="s">
        <v>5134</v>
      </c>
      <c r="O5469" t="s">
        <v>241</v>
      </c>
      <c r="P5469" s="17" t="s">
        <v>17436</v>
      </c>
      <c r="Q5469" t="s">
        <v>39</v>
      </c>
      <c r="R5469" t="s">
        <v>241</v>
      </c>
      <c r="S5469" s="17" t="s">
        <v>17436</v>
      </c>
      <c r="T5469" t="s">
        <v>241</v>
      </c>
      <c r="U5469" s="38">
        <v>44760</v>
      </c>
      <c r="V5469" s="38">
        <v>43809</v>
      </c>
      <c r="W5469" s="38">
        <v>44760</v>
      </c>
      <c r="X5469" s="40" t="s">
        <v>41</v>
      </c>
      <c r="Y5469" s="36" t="s">
        <v>42</v>
      </c>
      <c r="Z5469">
        <v>2</v>
      </c>
      <c r="AA5469" s="40" t="s">
        <v>41</v>
      </c>
      <c r="AB5469" s="36" t="s">
        <v>42</v>
      </c>
    </row>
    <row r="5470" ht="40.5" spans="1:28">
      <c r="A5470" s="2">
        <v>5468</v>
      </c>
      <c r="B5470" s="17" t="s">
        <v>17437</v>
      </c>
      <c r="C5470">
        <v>0</v>
      </c>
      <c r="D5470" s="17" t="s">
        <v>17438</v>
      </c>
      <c r="J5470" s="17" t="s">
        <v>17439</v>
      </c>
      <c r="K5470" t="s">
        <v>35</v>
      </c>
      <c r="L5470" s="17" t="s">
        <v>17440</v>
      </c>
      <c r="O5470" t="s">
        <v>241</v>
      </c>
      <c r="P5470" s="17" t="s">
        <v>17438</v>
      </c>
      <c r="Q5470" t="s">
        <v>39</v>
      </c>
      <c r="R5470" t="s">
        <v>241</v>
      </c>
      <c r="S5470" s="17" t="s">
        <v>17438</v>
      </c>
      <c r="T5470" t="s">
        <v>241</v>
      </c>
      <c r="U5470" s="38">
        <v>44760</v>
      </c>
      <c r="V5470" s="38">
        <v>44647</v>
      </c>
      <c r="W5470" s="38">
        <v>44760</v>
      </c>
      <c r="X5470" s="40" t="s">
        <v>41</v>
      </c>
      <c r="Y5470" s="36" t="s">
        <v>42</v>
      </c>
      <c r="Z5470">
        <v>2</v>
      </c>
      <c r="AA5470" s="40" t="s">
        <v>41</v>
      </c>
      <c r="AB5470" s="36" t="s">
        <v>42</v>
      </c>
    </row>
    <row r="5471" ht="40.5" spans="1:28">
      <c r="A5471" s="2">
        <v>5469</v>
      </c>
      <c r="B5471" s="17" t="s">
        <v>17441</v>
      </c>
      <c r="C5471">
        <v>0</v>
      </c>
      <c r="D5471" s="17" t="s">
        <v>17442</v>
      </c>
      <c r="J5471" s="17" t="s">
        <v>17443</v>
      </c>
      <c r="K5471" t="s">
        <v>35</v>
      </c>
      <c r="L5471" s="17" t="s">
        <v>2760</v>
      </c>
      <c r="O5471" t="s">
        <v>241</v>
      </c>
      <c r="P5471" s="17" t="s">
        <v>17442</v>
      </c>
      <c r="Q5471" t="s">
        <v>39</v>
      </c>
      <c r="R5471" t="s">
        <v>241</v>
      </c>
      <c r="S5471" s="17" t="s">
        <v>17442</v>
      </c>
      <c r="T5471" t="s">
        <v>241</v>
      </c>
      <c r="U5471" s="38">
        <v>44760</v>
      </c>
      <c r="V5471" s="38">
        <v>40870</v>
      </c>
      <c r="W5471" s="38">
        <v>44760</v>
      </c>
      <c r="X5471" s="40" t="s">
        <v>41</v>
      </c>
      <c r="Y5471" s="36" t="s">
        <v>42</v>
      </c>
      <c r="Z5471">
        <v>2</v>
      </c>
      <c r="AA5471" s="40" t="s">
        <v>41</v>
      </c>
      <c r="AB5471" s="36" t="s">
        <v>42</v>
      </c>
    </row>
    <row r="5472" ht="40.5" spans="1:28">
      <c r="A5472" s="2">
        <v>5470</v>
      </c>
      <c r="B5472" s="17" t="s">
        <v>17444</v>
      </c>
      <c r="C5472">
        <v>0</v>
      </c>
      <c r="D5472" s="17" t="s">
        <v>17445</v>
      </c>
      <c r="J5472" s="17" t="s">
        <v>17446</v>
      </c>
      <c r="K5472" t="s">
        <v>35</v>
      </c>
      <c r="L5472" s="17" t="s">
        <v>673</v>
      </c>
      <c r="O5472" t="s">
        <v>241</v>
      </c>
      <c r="P5472" s="17" t="s">
        <v>17445</v>
      </c>
      <c r="Q5472" t="s">
        <v>39</v>
      </c>
      <c r="R5472" t="s">
        <v>241</v>
      </c>
      <c r="S5472" s="17" t="s">
        <v>17445</v>
      </c>
      <c r="T5472" t="s">
        <v>241</v>
      </c>
      <c r="U5472" s="38">
        <v>44760</v>
      </c>
      <c r="V5472" s="38">
        <v>44735</v>
      </c>
      <c r="W5472" s="38">
        <v>44760</v>
      </c>
      <c r="X5472" s="40" t="s">
        <v>41</v>
      </c>
      <c r="Y5472" s="36" t="s">
        <v>42</v>
      </c>
      <c r="Z5472">
        <v>2</v>
      </c>
      <c r="AA5472" s="40" t="s">
        <v>41</v>
      </c>
      <c r="AB5472" s="36" t="s">
        <v>42</v>
      </c>
    </row>
    <row r="5473" ht="40.5" spans="1:28">
      <c r="A5473" s="2">
        <v>5471</v>
      </c>
      <c r="B5473" s="17" t="s">
        <v>17447</v>
      </c>
      <c r="C5473">
        <v>0</v>
      </c>
      <c r="D5473" s="17" t="s">
        <v>17448</v>
      </c>
      <c r="J5473" s="17" t="s">
        <v>17449</v>
      </c>
      <c r="K5473" t="s">
        <v>35</v>
      </c>
      <c r="L5473" s="17" t="s">
        <v>3098</v>
      </c>
      <c r="O5473" t="s">
        <v>241</v>
      </c>
      <c r="P5473" s="17" t="s">
        <v>17448</v>
      </c>
      <c r="Q5473" t="s">
        <v>39</v>
      </c>
      <c r="R5473" t="s">
        <v>241</v>
      </c>
      <c r="S5473" s="17" t="s">
        <v>17448</v>
      </c>
      <c r="T5473" t="s">
        <v>241</v>
      </c>
      <c r="U5473" s="38">
        <v>44760</v>
      </c>
      <c r="V5473" s="38">
        <v>44734</v>
      </c>
      <c r="W5473" s="38">
        <v>44760</v>
      </c>
      <c r="X5473" s="40" t="s">
        <v>41</v>
      </c>
      <c r="Y5473" s="36" t="s">
        <v>42</v>
      </c>
      <c r="Z5473">
        <v>2</v>
      </c>
      <c r="AA5473" s="40" t="s">
        <v>41</v>
      </c>
      <c r="AB5473" s="36" t="s">
        <v>42</v>
      </c>
    </row>
    <row r="5474" ht="40.5" spans="1:28">
      <c r="A5474" s="2">
        <v>5472</v>
      </c>
      <c r="B5474" s="17" t="s">
        <v>17450</v>
      </c>
      <c r="C5474">
        <v>0</v>
      </c>
      <c r="D5474" s="17" t="s">
        <v>17451</v>
      </c>
      <c r="J5474" s="17" t="s">
        <v>17452</v>
      </c>
      <c r="K5474" t="s">
        <v>35</v>
      </c>
      <c r="L5474" s="17" t="s">
        <v>17453</v>
      </c>
      <c r="O5474" t="s">
        <v>241</v>
      </c>
      <c r="P5474" s="17" t="s">
        <v>17451</v>
      </c>
      <c r="Q5474" t="s">
        <v>39</v>
      </c>
      <c r="R5474" t="s">
        <v>241</v>
      </c>
      <c r="S5474" s="17" t="s">
        <v>17451</v>
      </c>
      <c r="T5474" t="s">
        <v>241</v>
      </c>
      <c r="U5474" s="38">
        <v>44760</v>
      </c>
      <c r="V5474" s="38">
        <v>44732</v>
      </c>
      <c r="W5474" s="38">
        <v>44760</v>
      </c>
      <c r="X5474" s="40" t="s">
        <v>41</v>
      </c>
      <c r="Y5474" s="36" t="s">
        <v>42</v>
      </c>
      <c r="Z5474">
        <v>2</v>
      </c>
      <c r="AA5474" s="40" t="s">
        <v>41</v>
      </c>
      <c r="AB5474" s="36" t="s">
        <v>42</v>
      </c>
    </row>
    <row r="5475" ht="40.5" spans="1:28">
      <c r="A5475" s="2">
        <v>5473</v>
      </c>
      <c r="B5475" s="17" t="s">
        <v>17454</v>
      </c>
      <c r="C5475">
        <v>0</v>
      </c>
      <c r="D5475" s="17" t="s">
        <v>17455</v>
      </c>
      <c r="J5475" s="17" t="s">
        <v>17456</v>
      </c>
      <c r="K5475" t="s">
        <v>35</v>
      </c>
      <c r="L5475" s="17" t="s">
        <v>17457</v>
      </c>
      <c r="O5475" t="s">
        <v>241</v>
      </c>
      <c r="P5475" s="17" t="s">
        <v>17455</v>
      </c>
      <c r="Q5475" t="s">
        <v>39</v>
      </c>
      <c r="R5475" t="s">
        <v>241</v>
      </c>
      <c r="S5475" s="17" t="s">
        <v>17455</v>
      </c>
      <c r="T5475" t="s">
        <v>241</v>
      </c>
      <c r="U5475" s="38">
        <v>44760</v>
      </c>
      <c r="V5475" s="38">
        <v>44536</v>
      </c>
      <c r="W5475" s="38">
        <v>44760</v>
      </c>
      <c r="X5475" s="40" t="s">
        <v>41</v>
      </c>
      <c r="Y5475" s="36" t="s">
        <v>42</v>
      </c>
      <c r="Z5475">
        <v>2</v>
      </c>
      <c r="AA5475" s="40" t="s">
        <v>41</v>
      </c>
      <c r="AB5475" s="36" t="s">
        <v>42</v>
      </c>
    </row>
    <row r="5476" ht="40.5" spans="1:28">
      <c r="A5476" s="2">
        <v>5474</v>
      </c>
      <c r="B5476" s="17" t="s">
        <v>17458</v>
      </c>
      <c r="C5476">
        <v>0</v>
      </c>
      <c r="D5476" s="17" t="s">
        <v>17459</v>
      </c>
      <c r="J5476" s="17" t="s">
        <v>10363</v>
      </c>
      <c r="K5476" t="s">
        <v>35</v>
      </c>
      <c r="L5476" s="17" t="s">
        <v>10364</v>
      </c>
      <c r="O5476" t="s">
        <v>241</v>
      </c>
      <c r="P5476" s="17" t="s">
        <v>17459</v>
      </c>
      <c r="Q5476" t="s">
        <v>39</v>
      </c>
      <c r="R5476" t="s">
        <v>241</v>
      </c>
      <c r="S5476" s="17" t="s">
        <v>17459</v>
      </c>
      <c r="T5476" t="s">
        <v>241</v>
      </c>
      <c r="U5476" s="38">
        <v>44760</v>
      </c>
      <c r="V5476" s="38">
        <v>44573</v>
      </c>
      <c r="W5476" s="38">
        <v>44760</v>
      </c>
      <c r="X5476" s="40" t="s">
        <v>41</v>
      </c>
      <c r="Y5476" s="36" t="s">
        <v>42</v>
      </c>
      <c r="Z5476">
        <v>2</v>
      </c>
      <c r="AA5476" s="40" t="s">
        <v>41</v>
      </c>
      <c r="AB5476" s="36" t="s">
        <v>42</v>
      </c>
    </row>
    <row r="5477" ht="40.5" spans="1:28">
      <c r="A5477" s="2">
        <v>5475</v>
      </c>
      <c r="B5477" s="17" t="s">
        <v>17460</v>
      </c>
      <c r="C5477">
        <v>0</v>
      </c>
      <c r="D5477" s="17" t="s">
        <v>17461</v>
      </c>
      <c r="J5477" s="17" t="s">
        <v>4643</v>
      </c>
      <c r="K5477" t="s">
        <v>35</v>
      </c>
      <c r="L5477" s="17" t="s">
        <v>4644</v>
      </c>
      <c r="O5477" t="s">
        <v>241</v>
      </c>
      <c r="P5477" s="17" t="s">
        <v>17461</v>
      </c>
      <c r="Q5477" t="s">
        <v>39</v>
      </c>
      <c r="R5477" t="s">
        <v>241</v>
      </c>
      <c r="S5477" s="17" t="s">
        <v>17461</v>
      </c>
      <c r="T5477" t="s">
        <v>241</v>
      </c>
      <c r="U5477" s="38">
        <v>44760</v>
      </c>
      <c r="V5477" s="38">
        <v>44737</v>
      </c>
      <c r="W5477" s="38">
        <v>44760</v>
      </c>
      <c r="X5477" s="40" t="s">
        <v>41</v>
      </c>
      <c r="Y5477" s="36" t="s">
        <v>42</v>
      </c>
      <c r="Z5477">
        <v>2</v>
      </c>
      <c r="AA5477" s="40" t="s">
        <v>41</v>
      </c>
      <c r="AB5477" s="36" t="s">
        <v>42</v>
      </c>
    </row>
    <row r="5478" ht="40.5" spans="1:28">
      <c r="A5478" s="2">
        <v>5476</v>
      </c>
      <c r="B5478" s="17" t="s">
        <v>17462</v>
      </c>
      <c r="C5478">
        <v>0</v>
      </c>
      <c r="D5478" s="17" t="s">
        <v>17463</v>
      </c>
      <c r="J5478" s="17" t="s">
        <v>4351</v>
      </c>
      <c r="K5478" t="s">
        <v>35</v>
      </c>
      <c r="L5478" s="17" t="s">
        <v>4352</v>
      </c>
      <c r="O5478" t="s">
        <v>241</v>
      </c>
      <c r="P5478" s="17" t="s">
        <v>17463</v>
      </c>
      <c r="Q5478" t="s">
        <v>39</v>
      </c>
      <c r="R5478" t="s">
        <v>241</v>
      </c>
      <c r="S5478" s="17" t="s">
        <v>17463</v>
      </c>
      <c r="T5478" t="s">
        <v>241</v>
      </c>
      <c r="U5478" s="38">
        <v>44760</v>
      </c>
      <c r="V5478" s="38">
        <v>44741</v>
      </c>
      <c r="W5478" s="38">
        <v>44760</v>
      </c>
      <c r="X5478" s="40" t="s">
        <v>41</v>
      </c>
      <c r="Y5478" s="36" t="s">
        <v>42</v>
      </c>
      <c r="Z5478">
        <v>2</v>
      </c>
      <c r="AA5478" s="40" t="s">
        <v>41</v>
      </c>
      <c r="AB5478" s="36" t="s">
        <v>42</v>
      </c>
    </row>
    <row r="5479" ht="40.5" spans="1:28">
      <c r="A5479" s="2">
        <v>5477</v>
      </c>
      <c r="B5479" s="17" t="s">
        <v>17464</v>
      </c>
      <c r="C5479">
        <v>0</v>
      </c>
      <c r="D5479" s="17" t="s">
        <v>17465</v>
      </c>
      <c r="J5479" s="17" t="s">
        <v>17466</v>
      </c>
      <c r="K5479" t="s">
        <v>35</v>
      </c>
      <c r="L5479" s="17" t="s">
        <v>2460</v>
      </c>
      <c r="O5479" t="s">
        <v>241</v>
      </c>
      <c r="P5479" s="17" t="s">
        <v>17465</v>
      </c>
      <c r="Q5479" t="s">
        <v>39</v>
      </c>
      <c r="R5479" t="s">
        <v>241</v>
      </c>
      <c r="S5479" s="17" t="s">
        <v>17465</v>
      </c>
      <c r="T5479" t="s">
        <v>241</v>
      </c>
      <c r="U5479" s="38">
        <v>44757</v>
      </c>
      <c r="V5479" s="38">
        <v>44732</v>
      </c>
      <c r="W5479" s="38">
        <v>44757</v>
      </c>
      <c r="X5479" s="40" t="s">
        <v>41</v>
      </c>
      <c r="Y5479" s="36" t="s">
        <v>42</v>
      </c>
      <c r="Z5479">
        <v>2</v>
      </c>
      <c r="AA5479" s="40" t="s">
        <v>41</v>
      </c>
      <c r="AB5479" s="36" t="s">
        <v>42</v>
      </c>
    </row>
    <row r="5480" ht="40.5" spans="1:28">
      <c r="A5480" s="2">
        <v>5478</v>
      </c>
      <c r="B5480" s="17" t="s">
        <v>17467</v>
      </c>
      <c r="C5480">
        <v>0</v>
      </c>
      <c r="D5480" s="17" t="s">
        <v>17468</v>
      </c>
      <c r="J5480" s="17" t="s">
        <v>14879</v>
      </c>
      <c r="K5480" t="s">
        <v>35</v>
      </c>
      <c r="L5480" s="17" t="s">
        <v>2393</v>
      </c>
      <c r="O5480" t="s">
        <v>241</v>
      </c>
      <c r="P5480" s="17" t="s">
        <v>17468</v>
      </c>
      <c r="Q5480" t="s">
        <v>39</v>
      </c>
      <c r="R5480" t="s">
        <v>241</v>
      </c>
      <c r="S5480" s="17" t="s">
        <v>17468</v>
      </c>
      <c r="T5480" t="s">
        <v>241</v>
      </c>
      <c r="U5480" s="38">
        <v>44757</v>
      </c>
      <c r="V5480" s="38">
        <v>44732</v>
      </c>
      <c r="W5480" s="38">
        <v>44757</v>
      </c>
      <c r="X5480" s="40" t="s">
        <v>41</v>
      </c>
      <c r="Y5480" s="36" t="s">
        <v>42</v>
      </c>
      <c r="Z5480">
        <v>2</v>
      </c>
      <c r="AA5480" s="40" t="s">
        <v>41</v>
      </c>
      <c r="AB5480" s="36" t="s">
        <v>42</v>
      </c>
    </row>
    <row r="5481" ht="40.5" spans="1:28">
      <c r="A5481" s="2">
        <v>5479</v>
      </c>
      <c r="B5481" s="17" t="s">
        <v>17469</v>
      </c>
      <c r="C5481">
        <v>0</v>
      </c>
      <c r="D5481" s="17" t="s">
        <v>17470</v>
      </c>
      <c r="J5481" s="17" t="s">
        <v>4780</v>
      </c>
      <c r="K5481" t="s">
        <v>35</v>
      </c>
      <c r="L5481" s="17" t="s">
        <v>200</v>
      </c>
      <c r="O5481" t="s">
        <v>241</v>
      </c>
      <c r="P5481" s="17" t="s">
        <v>17470</v>
      </c>
      <c r="Q5481" t="s">
        <v>39</v>
      </c>
      <c r="R5481" t="s">
        <v>241</v>
      </c>
      <c r="S5481" s="17" t="s">
        <v>17470</v>
      </c>
      <c r="T5481" t="s">
        <v>241</v>
      </c>
      <c r="U5481" s="38">
        <v>44757</v>
      </c>
      <c r="V5481" s="38">
        <v>44453</v>
      </c>
      <c r="W5481" s="38">
        <v>44757</v>
      </c>
      <c r="X5481" s="40" t="s">
        <v>41</v>
      </c>
      <c r="Y5481" s="36" t="s">
        <v>42</v>
      </c>
      <c r="Z5481">
        <v>2</v>
      </c>
      <c r="AA5481" s="40" t="s">
        <v>41</v>
      </c>
      <c r="AB5481" s="36" t="s">
        <v>42</v>
      </c>
    </row>
    <row r="5482" ht="40.5" spans="1:28">
      <c r="A5482" s="2">
        <v>5480</v>
      </c>
      <c r="B5482" s="17" t="s">
        <v>17469</v>
      </c>
      <c r="C5482">
        <v>0</v>
      </c>
      <c r="D5482" s="17" t="s">
        <v>17470</v>
      </c>
      <c r="J5482" s="17" t="s">
        <v>4780</v>
      </c>
      <c r="K5482" t="s">
        <v>35</v>
      </c>
      <c r="L5482" s="17" t="s">
        <v>200</v>
      </c>
      <c r="O5482" t="s">
        <v>241</v>
      </c>
      <c r="P5482" s="17" t="s">
        <v>17470</v>
      </c>
      <c r="Q5482" t="s">
        <v>39</v>
      </c>
      <c r="R5482" t="s">
        <v>241</v>
      </c>
      <c r="S5482" s="17" t="s">
        <v>17470</v>
      </c>
      <c r="T5482" t="s">
        <v>241</v>
      </c>
      <c r="U5482" s="38">
        <v>44757</v>
      </c>
      <c r="V5482" s="38">
        <v>44453</v>
      </c>
      <c r="W5482" s="38">
        <v>44757</v>
      </c>
      <c r="X5482" s="40" t="s">
        <v>41</v>
      </c>
      <c r="Y5482" s="36" t="s">
        <v>42</v>
      </c>
      <c r="Z5482">
        <v>2</v>
      </c>
      <c r="AA5482" s="40" t="s">
        <v>41</v>
      </c>
      <c r="AB5482" s="36" t="s">
        <v>42</v>
      </c>
    </row>
    <row r="5483" ht="40.5" spans="1:28">
      <c r="A5483" s="2">
        <v>5481</v>
      </c>
      <c r="B5483" s="17" t="s">
        <v>17471</v>
      </c>
      <c r="C5483">
        <v>0</v>
      </c>
      <c r="D5483" s="17" t="s">
        <v>17472</v>
      </c>
      <c r="J5483" s="17" t="s">
        <v>17473</v>
      </c>
      <c r="K5483" t="s">
        <v>35</v>
      </c>
      <c r="L5483" s="17" t="s">
        <v>964</v>
      </c>
      <c r="O5483" t="s">
        <v>241</v>
      </c>
      <c r="P5483" s="17" t="s">
        <v>17472</v>
      </c>
      <c r="Q5483" t="s">
        <v>39</v>
      </c>
      <c r="R5483" t="s">
        <v>241</v>
      </c>
      <c r="S5483" s="17" t="s">
        <v>17472</v>
      </c>
      <c r="T5483" t="s">
        <v>241</v>
      </c>
      <c r="U5483" s="38">
        <v>44757</v>
      </c>
      <c r="V5483" s="38">
        <v>44736</v>
      </c>
      <c r="W5483" s="38">
        <v>44757</v>
      </c>
      <c r="X5483" s="40" t="s">
        <v>41</v>
      </c>
      <c r="Y5483" s="36" t="s">
        <v>42</v>
      </c>
      <c r="Z5483">
        <v>2</v>
      </c>
      <c r="AA5483" s="40" t="s">
        <v>41</v>
      </c>
      <c r="AB5483" s="36" t="s">
        <v>42</v>
      </c>
    </row>
    <row r="5484" ht="40.5" spans="1:28">
      <c r="A5484" s="2">
        <v>5482</v>
      </c>
      <c r="B5484" s="17" t="s">
        <v>17474</v>
      </c>
      <c r="C5484">
        <v>0</v>
      </c>
      <c r="D5484" s="17" t="s">
        <v>17475</v>
      </c>
      <c r="J5484" s="17" t="s">
        <v>17476</v>
      </c>
      <c r="K5484" t="s">
        <v>35</v>
      </c>
      <c r="L5484" s="17" t="s">
        <v>2823</v>
      </c>
      <c r="O5484" t="s">
        <v>241</v>
      </c>
      <c r="P5484" s="17" t="s">
        <v>17475</v>
      </c>
      <c r="Q5484" t="s">
        <v>39</v>
      </c>
      <c r="R5484" t="s">
        <v>241</v>
      </c>
      <c r="S5484" s="17" t="s">
        <v>17475</v>
      </c>
      <c r="T5484" t="s">
        <v>241</v>
      </c>
      <c r="U5484" s="38">
        <v>44757</v>
      </c>
      <c r="V5484" s="38">
        <v>44445</v>
      </c>
      <c r="W5484" s="38">
        <v>44757</v>
      </c>
      <c r="X5484" s="40" t="s">
        <v>41</v>
      </c>
      <c r="Y5484" s="36" t="s">
        <v>42</v>
      </c>
      <c r="Z5484">
        <v>2</v>
      </c>
      <c r="AA5484" s="40" t="s">
        <v>41</v>
      </c>
      <c r="AB5484" s="36" t="s">
        <v>42</v>
      </c>
    </row>
    <row r="5485" ht="40.5" spans="1:28">
      <c r="A5485" s="2">
        <v>5483</v>
      </c>
      <c r="B5485" s="17" t="s">
        <v>17477</v>
      </c>
      <c r="C5485">
        <v>0</v>
      </c>
      <c r="D5485" s="17" t="s">
        <v>17478</v>
      </c>
      <c r="J5485" s="17" t="s">
        <v>17479</v>
      </c>
      <c r="K5485" t="s">
        <v>35</v>
      </c>
      <c r="L5485" s="17" t="s">
        <v>717</v>
      </c>
      <c r="O5485" t="s">
        <v>241</v>
      </c>
      <c r="P5485" s="17" t="s">
        <v>17478</v>
      </c>
      <c r="Q5485" t="s">
        <v>39</v>
      </c>
      <c r="R5485" t="s">
        <v>241</v>
      </c>
      <c r="S5485" s="17" t="s">
        <v>17478</v>
      </c>
      <c r="T5485" t="s">
        <v>241</v>
      </c>
      <c r="U5485" s="38">
        <v>44757</v>
      </c>
      <c r="V5485" s="38">
        <v>44741</v>
      </c>
      <c r="W5485" s="38">
        <v>44757</v>
      </c>
      <c r="X5485" s="40" t="s">
        <v>41</v>
      </c>
      <c r="Y5485" s="36" t="s">
        <v>42</v>
      </c>
      <c r="Z5485">
        <v>2</v>
      </c>
      <c r="AA5485" s="40" t="s">
        <v>41</v>
      </c>
      <c r="AB5485" s="36" t="s">
        <v>42</v>
      </c>
    </row>
    <row r="5486" ht="40.5" spans="1:28">
      <c r="A5486" s="2">
        <v>5484</v>
      </c>
      <c r="B5486" s="17" t="s">
        <v>17480</v>
      </c>
      <c r="C5486">
        <v>0</v>
      </c>
      <c r="D5486" s="17" t="s">
        <v>17481</v>
      </c>
      <c r="J5486" s="17" t="s">
        <v>17482</v>
      </c>
      <c r="K5486" t="s">
        <v>35</v>
      </c>
      <c r="L5486" s="17" t="s">
        <v>17483</v>
      </c>
      <c r="O5486" t="s">
        <v>241</v>
      </c>
      <c r="P5486" s="17" t="s">
        <v>17481</v>
      </c>
      <c r="Q5486" t="s">
        <v>39</v>
      </c>
      <c r="R5486" t="s">
        <v>241</v>
      </c>
      <c r="S5486" s="17" t="s">
        <v>17481</v>
      </c>
      <c r="T5486" t="s">
        <v>241</v>
      </c>
      <c r="U5486" s="38">
        <v>44757</v>
      </c>
      <c r="V5486" s="38">
        <v>44732</v>
      </c>
      <c r="W5486" s="38">
        <v>44757</v>
      </c>
      <c r="X5486" s="40" t="s">
        <v>41</v>
      </c>
      <c r="Y5486" s="36" t="s">
        <v>42</v>
      </c>
      <c r="Z5486">
        <v>2</v>
      </c>
      <c r="AA5486" s="40" t="s">
        <v>41</v>
      </c>
      <c r="AB5486" s="36" t="s">
        <v>42</v>
      </c>
    </row>
    <row r="5487" ht="40.5" spans="1:28">
      <c r="A5487" s="2">
        <v>5485</v>
      </c>
      <c r="B5487" s="17" t="s">
        <v>17484</v>
      </c>
      <c r="C5487">
        <v>0</v>
      </c>
      <c r="D5487" s="17" t="s">
        <v>17485</v>
      </c>
      <c r="J5487" s="17" t="s">
        <v>17486</v>
      </c>
      <c r="K5487" t="s">
        <v>35</v>
      </c>
      <c r="L5487" s="17" t="s">
        <v>330</v>
      </c>
      <c r="O5487" t="s">
        <v>241</v>
      </c>
      <c r="P5487" s="17" t="s">
        <v>17485</v>
      </c>
      <c r="Q5487" t="s">
        <v>39</v>
      </c>
      <c r="R5487" t="s">
        <v>241</v>
      </c>
      <c r="S5487" s="17" t="s">
        <v>17485</v>
      </c>
      <c r="T5487" t="s">
        <v>241</v>
      </c>
      <c r="U5487" s="38">
        <v>44757</v>
      </c>
      <c r="V5487" s="38">
        <v>44730</v>
      </c>
      <c r="W5487" s="38">
        <v>44757</v>
      </c>
      <c r="X5487" s="40" t="s">
        <v>41</v>
      </c>
      <c r="Y5487" s="36" t="s">
        <v>42</v>
      </c>
      <c r="Z5487">
        <v>2</v>
      </c>
      <c r="AA5487" s="40" t="s">
        <v>41</v>
      </c>
      <c r="AB5487" s="36" t="s">
        <v>42</v>
      </c>
    </row>
    <row r="5488" ht="40.5" spans="1:28">
      <c r="A5488" s="2">
        <v>5486</v>
      </c>
      <c r="B5488" s="17" t="s">
        <v>17487</v>
      </c>
      <c r="C5488">
        <v>0</v>
      </c>
      <c r="D5488" s="17" t="s">
        <v>17488</v>
      </c>
      <c r="J5488" s="17" t="s">
        <v>17489</v>
      </c>
      <c r="K5488" t="s">
        <v>35</v>
      </c>
      <c r="L5488" s="17" t="s">
        <v>477</v>
      </c>
      <c r="O5488" t="s">
        <v>241</v>
      </c>
      <c r="P5488" s="17" t="s">
        <v>17488</v>
      </c>
      <c r="Q5488" t="s">
        <v>39</v>
      </c>
      <c r="R5488" t="s">
        <v>241</v>
      </c>
      <c r="S5488" s="17" t="s">
        <v>17488</v>
      </c>
      <c r="T5488" t="s">
        <v>241</v>
      </c>
      <c r="U5488" s="38">
        <v>44757</v>
      </c>
      <c r="V5488" s="38">
        <v>44733</v>
      </c>
      <c r="W5488" s="38">
        <v>44757</v>
      </c>
      <c r="X5488" s="40" t="s">
        <v>41</v>
      </c>
      <c r="Y5488" s="36" t="s">
        <v>42</v>
      </c>
      <c r="Z5488">
        <v>2</v>
      </c>
      <c r="AA5488" s="40" t="s">
        <v>41</v>
      </c>
      <c r="AB5488" s="36" t="s">
        <v>42</v>
      </c>
    </row>
    <row r="5489" ht="40.5" spans="1:28">
      <c r="A5489" s="2">
        <v>5487</v>
      </c>
      <c r="B5489" s="17" t="s">
        <v>17490</v>
      </c>
      <c r="C5489">
        <v>0</v>
      </c>
      <c r="D5489" s="17" t="s">
        <v>17491</v>
      </c>
      <c r="J5489" s="17" t="s">
        <v>17492</v>
      </c>
      <c r="K5489" t="s">
        <v>35</v>
      </c>
      <c r="L5489" s="17" t="s">
        <v>168</v>
      </c>
      <c r="O5489" t="s">
        <v>241</v>
      </c>
      <c r="P5489" s="17" t="s">
        <v>17491</v>
      </c>
      <c r="Q5489" t="s">
        <v>39</v>
      </c>
      <c r="R5489" t="s">
        <v>241</v>
      </c>
      <c r="S5489" s="17" t="s">
        <v>17491</v>
      </c>
      <c r="T5489" t="s">
        <v>241</v>
      </c>
      <c r="U5489" s="38">
        <v>44757</v>
      </c>
      <c r="V5489" s="38">
        <v>44733</v>
      </c>
      <c r="W5489" s="38">
        <v>44757</v>
      </c>
      <c r="X5489" s="40" t="s">
        <v>41</v>
      </c>
      <c r="Y5489" s="36" t="s">
        <v>42</v>
      </c>
      <c r="Z5489">
        <v>2</v>
      </c>
      <c r="AA5489" s="40" t="s">
        <v>41</v>
      </c>
      <c r="AB5489" s="36" t="s">
        <v>42</v>
      </c>
    </row>
    <row r="5490" ht="40.5" spans="1:28">
      <c r="A5490" s="2">
        <v>5488</v>
      </c>
      <c r="B5490" s="17" t="s">
        <v>17493</v>
      </c>
      <c r="C5490">
        <v>0</v>
      </c>
      <c r="D5490" s="17" t="s">
        <v>17494</v>
      </c>
      <c r="J5490" s="17" t="s">
        <v>17495</v>
      </c>
      <c r="K5490" t="s">
        <v>35</v>
      </c>
      <c r="L5490" s="17" t="s">
        <v>2487</v>
      </c>
      <c r="O5490" t="s">
        <v>241</v>
      </c>
      <c r="P5490" s="17" t="s">
        <v>17494</v>
      </c>
      <c r="Q5490" t="s">
        <v>39</v>
      </c>
      <c r="R5490" t="s">
        <v>241</v>
      </c>
      <c r="S5490" s="17" t="s">
        <v>17494</v>
      </c>
      <c r="T5490" t="s">
        <v>241</v>
      </c>
      <c r="U5490" s="38">
        <v>44757</v>
      </c>
      <c r="V5490" s="38">
        <v>44733</v>
      </c>
      <c r="W5490" s="38">
        <v>44757</v>
      </c>
      <c r="X5490" s="40" t="s">
        <v>41</v>
      </c>
      <c r="Y5490" s="36" t="s">
        <v>42</v>
      </c>
      <c r="Z5490">
        <v>2</v>
      </c>
      <c r="AA5490" s="40" t="s">
        <v>41</v>
      </c>
      <c r="AB5490" s="36" t="s">
        <v>42</v>
      </c>
    </row>
    <row r="5491" ht="40.5" spans="1:28">
      <c r="A5491" s="2">
        <v>5489</v>
      </c>
      <c r="B5491" s="17" t="s">
        <v>17496</v>
      </c>
      <c r="C5491">
        <v>0</v>
      </c>
      <c r="D5491" s="17" t="s">
        <v>17497</v>
      </c>
      <c r="J5491" s="17" t="s">
        <v>17498</v>
      </c>
      <c r="K5491" t="s">
        <v>35</v>
      </c>
      <c r="L5491" s="17" t="s">
        <v>1720</v>
      </c>
      <c r="O5491" t="s">
        <v>241</v>
      </c>
      <c r="P5491" s="17" t="s">
        <v>17497</v>
      </c>
      <c r="Q5491" t="s">
        <v>39</v>
      </c>
      <c r="R5491" t="s">
        <v>241</v>
      </c>
      <c r="S5491" s="17" t="s">
        <v>17497</v>
      </c>
      <c r="T5491" t="s">
        <v>241</v>
      </c>
      <c r="U5491" s="38">
        <v>44757</v>
      </c>
      <c r="V5491" s="38">
        <v>44730</v>
      </c>
      <c r="W5491" s="38">
        <v>44757</v>
      </c>
      <c r="X5491" s="40" t="s">
        <v>41</v>
      </c>
      <c r="Y5491" s="36" t="s">
        <v>42</v>
      </c>
      <c r="Z5491">
        <v>2</v>
      </c>
      <c r="AA5491" s="40" t="s">
        <v>41</v>
      </c>
      <c r="AB5491" s="36" t="s">
        <v>42</v>
      </c>
    </row>
    <row r="5492" ht="40.5" spans="1:28">
      <c r="A5492" s="2">
        <v>5490</v>
      </c>
      <c r="B5492" s="17" t="s">
        <v>17499</v>
      </c>
      <c r="C5492">
        <v>0</v>
      </c>
      <c r="D5492" s="17" t="s">
        <v>17500</v>
      </c>
      <c r="J5492" s="17" t="s">
        <v>11688</v>
      </c>
      <c r="K5492" t="s">
        <v>35</v>
      </c>
      <c r="L5492" s="17" t="s">
        <v>200</v>
      </c>
      <c r="O5492" t="s">
        <v>241</v>
      </c>
      <c r="P5492" s="17" t="s">
        <v>17500</v>
      </c>
      <c r="Q5492" t="s">
        <v>39</v>
      </c>
      <c r="R5492" t="s">
        <v>241</v>
      </c>
      <c r="S5492" s="17" t="s">
        <v>17500</v>
      </c>
      <c r="T5492" t="s">
        <v>241</v>
      </c>
      <c r="U5492" s="38">
        <v>44757</v>
      </c>
      <c r="V5492" s="38">
        <v>43577</v>
      </c>
      <c r="W5492" s="38">
        <v>44757</v>
      </c>
      <c r="X5492" s="40" t="s">
        <v>41</v>
      </c>
      <c r="Y5492" s="36" t="s">
        <v>42</v>
      </c>
      <c r="Z5492">
        <v>2</v>
      </c>
      <c r="AA5492" s="40" t="s">
        <v>41</v>
      </c>
      <c r="AB5492" s="36" t="s">
        <v>42</v>
      </c>
    </row>
    <row r="5493" ht="40.5" spans="1:28">
      <c r="A5493" s="2">
        <v>5491</v>
      </c>
      <c r="B5493" s="17" t="s">
        <v>17501</v>
      </c>
      <c r="C5493">
        <v>0</v>
      </c>
      <c r="D5493" s="17" t="s">
        <v>17502</v>
      </c>
      <c r="J5493" s="17" t="s">
        <v>14938</v>
      </c>
      <c r="K5493" t="s">
        <v>35</v>
      </c>
      <c r="L5493" s="17" t="s">
        <v>1977</v>
      </c>
      <c r="O5493" t="s">
        <v>241</v>
      </c>
      <c r="P5493" s="17" t="s">
        <v>17502</v>
      </c>
      <c r="Q5493" t="s">
        <v>39</v>
      </c>
      <c r="R5493" t="s">
        <v>241</v>
      </c>
      <c r="S5493" s="17" t="s">
        <v>17502</v>
      </c>
      <c r="T5493" t="s">
        <v>241</v>
      </c>
      <c r="U5493" s="38">
        <v>44757</v>
      </c>
      <c r="V5493" s="38">
        <v>44730</v>
      </c>
      <c r="W5493" s="38">
        <v>44757</v>
      </c>
      <c r="X5493" s="40" t="s">
        <v>41</v>
      </c>
      <c r="Y5493" s="36" t="s">
        <v>42</v>
      </c>
      <c r="Z5493">
        <v>2</v>
      </c>
      <c r="AA5493" s="40" t="s">
        <v>41</v>
      </c>
      <c r="AB5493" s="36" t="s">
        <v>42</v>
      </c>
    </row>
    <row r="5494" ht="40.5" spans="1:28">
      <c r="A5494" s="2">
        <v>5492</v>
      </c>
      <c r="B5494" s="17" t="s">
        <v>17503</v>
      </c>
      <c r="C5494">
        <v>0</v>
      </c>
      <c r="D5494" s="17" t="s">
        <v>17504</v>
      </c>
      <c r="J5494" s="17" t="s">
        <v>13252</v>
      </c>
      <c r="K5494" t="s">
        <v>35</v>
      </c>
      <c r="L5494" s="17" t="s">
        <v>17505</v>
      </c>
      <c r="O5494" t="s">
        <v>241</v>
      </c>
      <c r="P5494" s="17" t="s">
        <v>17504</v>
      </c>
      <c r="Q5494" t="s">
        <v>39</v>
      </c>
      <c r="R5494" t="s">
        <v>241</v>
      </c>
      <c r="S5494" s="17" t="s">
        <v>17504</v>
      </c>
      <c r="T5494" t="s">
        <v>241</v>
      </c>
      <c r="U5494" s="38">
        <v>44757</v>
      </c>
      <c r="V5494" s="38">
        <v>44730</v>
      </c>
      <c r="W5494" s="38">
        <v>44757</v>
      </c>
      <c r="X5494" s="40" t="s">
        <v>41</v>
      </c>
      <c r="Y5494" s="36" t="s">
        <v>42</v>
      </c>
      <c r="Z5494">
        <v>2</v>
      </c>
      <c r="AA5494" s="40" t="s">
        <v>41</v>
      </c>
      <c r="AB5494" s="36" t="s">
        <v>42</v>
      </c>
    </row>
    <row r="5495" ht="40.5" spans="1:28">
      <c r="A5495" s="2">
        <v>5493</v>
      </c>
      <c r="B5495" s="17" t="s">
        <v>17506</v>
      </c>
      <c r="C5495">
        <v>0</v>
      </c>
      <c r="D5495" s="17" t="s">
        <v>17507</v>
      </c>
      <c r="J5495" s="17" t="s">
        <v>17508</v>
      </c>
      <c r="K5495" t="s">
        <v>35</v>
      </c>
      <c r="L5495" s="17" t="s">
        <v>3200</v>
      </c>
      <c r="O5495" t="s">
        <v>241</v>
      </c>
      <c r="P5495" s="17" t="s">
        <v>17507</v>
      </c>
      <c r="Q5495" t="s">
        <v>39</v>
      </c>
      <c r="R5495" t="s">
        <v>241</v>
      </c>
      <c r="S5495" s="17" t="s">
        <v>17507</v>
      </c>
      <c r="T5495" t="s">
        <v>241</v>
      </c>
      <c r="U5495" s="38">
        <v>44757</v>
      </c>
      <c r="V5495" s="38">
        <v>44688</v>
      </c>
      <c r="W5495" s="38">
        <v>44757</v>
      </c>
      <c r="X5495" s="40" t="s">
        <v>41</v>
      </c>
      <c r="Y5495" s="36" t="s">
        <v>42</v>
      </c>
      <c r="Z5495">
        <v>2</v>
      </c>
      <c r="AA5495" s="40" t="s">
        <v>41</v>
      </c>
      <c r="AB5495" s="36" t="s">
        <v>42</v>
      </c>
    </row>
    <row r="5496" ht="40.5" spans="1:28">
      <c r="A5496" s="2">
        <v>5494</v>
      </c>
      <c r="B5496" s="17" t="s">
        <v>17509</v>
      </c>
      <c r="C5496">
        <v>0</v>
      </c>
      <c r="D5496" s="17" t="s">
        <v>17510</v>
      </c>
      <c r="J5496" s="17" t="s">
        <v>17511</v>
      </c>
      <c r="K5496" t="s">
        <v>35</v>
      </c>
      <c r="L5496" s="17" t="s">
        <v>240</v>
      </c>
      <c r="O5496" t="s">
        <v>241</v>
      </c>
      <c r="P5496" s="17" t="s">
        <v>17510</v>
      </c>
      <c r="Q5496" t="s">
        <v>39</v>
      </c>
      <c r="R5496" t="s">
        <v>241</v>
      </c>
      <c r="S5496" s="17" t="s">
        <v>17510</v>
      </c>
      <c r="T5496" t="s">
        <v>241</v>
      </c>
      <c r="U5496" s="38">
        <v>44757</v>
      </c>
      <c r="V5496" s="38">
        <v>44737</v>
      </c>
      <c r="W5496" s="38">
        <v>44757</v>
      </c>
      <c r="X5496" s="40" t="s">
        <v>41</v>
      </c>
      <c r="Y5496" s="36" t="s">
        <v>42</v>
      </c>
      <c r="Z5496">
        <v>2</v>
      </c>
      <c r="AA5496" s="40" t="s">
        <v>41</v>
      </c>
      <c r="AB5496" s="36" t="s">
        <v>42</v>
      </c>
    </row>
    <row r="5497" ht="40.5" spans="1:28">
      <c r="A5497" s="2">
        <v>5495</v>
      </c>
      <c r="B5497" s="17" t="s">
        <v>17512</v>
      </c>
      <c r="C5497">
        <v>0</v>
      </c>
      <c r="D5497" s="17" t="s">
        <v>17513</v>
      </c>
      <c r="J5497" s="17" t="s">
        <v>17514</v>
      </c>
      <c r="K5497" t="s">
        <v>35</v>
      </c>
      <c r="L5497" s="17" t="s">
        <v>2180</v>
      </c>
      <c r="O5497" t="s">
        <v>241</v>
      </c>
      <c r="P5497" s="17" t="s">
        <v>17513</v>
      </c>
      <c r="Q5497" t="s">
        <v>39</v>
      </c>
      <c r="R5497" t="s">
        <v>241</v>
      </c>
      <c r="S5497" s="17" t="s">
        <v>17513</v>
      </c>
      <c r="T5497" t="s">
        <v>241</v>
      </c>
      <c r="U5497" s="38">
        <v>44757</v>
      </c>
      <c r="V5497" s="38">
        <v>44736</v>
      </c>
      <c r="W5497" s="38">
        <v>44757</v>
      </c>
      <c r="X5497" s="40" t="s">
        <v>41</v>
      </c>
      <c r="Y5497" s="36" t="s">
        <v>42</v>
      </c>
      <c r="Z5497">
        <v>2</v>
      </c>
      <c r="AA5497" s="40" t="s">
        <v>41</v>
      </c>
      <c r="AB5497" s="36" t="s">
        <v>42</v>
      </c>
    </row>
    <row r="5498" ht="40.5" spans="1:28">
      <c r="A5498" s="2">
        <v>5496</v>
      </c>
      <c r="B5498" s="17" t="s">
        <v>17515</v>
      </c>
      <c r="C5498">
        <v>0</v>
      </c>
      <c r="D5498" s="17" t="s">
        <v>17516</v>
      </c>
      <c r="J5498" s="17" t="s">
        <v>17517</v>
      </c>
      <c r="K5498" t="s">
        <v>35</v>
      </c>
      <c r="L5498" s="17" t="s">
        <v>3276</v>
      </c>
      <c r="O5498" t="s">
        <v>241</v>
      </c>
      <c r="P5498" s="17" t="s">
        <v>17516</v>
      </c>
      <c r="Q5498" t="s">
        <v>39</v>
      </c>
      <c r="R5498" t="s">
        <v>241</v>
      </c>
      <c r="S5498" s="17" t="s">
        <v>17516</v>
      </c>
      <c r="T5498" t="s">
        <v>241</v>
      </c>
      <c r="U5498" s="38">
        <v>44756</v>
      </c>
      <c r="V5498" s="38">
        <v>44673</v>
      </c>
      <c r="W5498" s="38">
        <v>44756</v>
      </c>
      <c r="X5498" s="40" t="s">
        <v>41</v>
      </c>
      <c r="Y5498" s="36" t="s">
        <v>42</v>
      </c>
      <c r="Z5498">
        <v>2</v>
      </c>
      <c r="AA5498" s="40" t="s">
        <v>41</v>
      </c>
      <c r="AB5498" s="36" t="s">
        <v>42</v>
      </c>
    </row>
    <row r="5499" ht="40.5" spans="1:28">
      <c r="A5499" s="2">
        <v>5497</v>
      </c>
      <c r="B5499" s="17" t="s">
        <v>17518</v>
      </c>
      <c r="C5499">
        <v>0</v>
      </c>
      <c r="D5499" s="17" t="s">
        <v>17519</v>
      </c>
      <c r="J5499" s="17" t="s">
        <v>6564</v>
      </c>
      <c r="K5499" t="s">
        <v>35</v>
      </c>
      <c r="L5499" s="17" t="s">
        <v>3813</v>
      </c>
      <c r="O5499" t="s">
        <v>241</v>
      </c>
      <c r="P5499" s="17" t="s">
        <v>17519</v>
      </c>
      <c r="Q5499" t="s">
        <v>39</v>
      </c>
      <c r="R5499" t="s">
        <v>241</v>
      </c>
      <c r="S5499" s="17" t="s">
        <v>17519</v>
      </c>
      <c r="T5499" t="s">
        <v>241</v>
      </c>
      <c r="U5499" s="38">
        <v>44756</v>
      </c>
      <c r="V5499" s="38">
        <v>42865</v>
      </c>
      <c r="W5499" s="38">
        <v>44756</v>
      </c>
      <c r="X5499" s="40" t="s">
        <v>41</v>
      </c>
      <c r="Y5499" s="36" t="s">
        <v>42</v>
      </c>
      <c r="Z5499">
        <v>2</v>
      </c>
      <c r="AA5499" s="40" t="s">
        <v>41</v>
      </c>
      <c r="AB5499" s="36" t="s">
        <v>42</v>
      </c>
    </row>
    <row r="5500" ht="40.5" spans="1:28">
      <c r="A5500" s="2">
        <v>5498</v>
      </c>
      <c r="B5500" s="17" t="s">
        <v>17520</v>
      </c>
      <c r="C5500">
        <v>0</v>
      </c>
      <c r="D5500" s="17" t="s">
        <v>17521</v>
      </c>
      <c r="J5500" s="17" t="s">
        <v>9517</v>
      </c>
      <c r="K5500" t="s">
        <v>35</v>
      </c>
      <c r="L5500" s="17" t="s">
        <v>2165</v>
      </c>
      <c r="O5500" t="s">
        <v>241</v>
      </c>
      <c r="P5500" s="17" t="s">
        <v>17521</v>
      </c>
      <c r="Q5500" t="s">
        <v>39</v>
      </c>
      <c r="R5500" t="s">
        <v>241</v>
      </c>
      <c r="S5500" s="17" t="s">
        <v>17521</v>
      </c>
      <c r="T5500" t="s">
        <v>241</v>
      </c>
      <c r="U5500" s="38">
        <v>44756</v>
      </c>
      <c r="V5500" s="38">
        <v>44732</v>
      </c>
      <c r="W5500" s="38">
        <v>44756</v>
      </c>
      <c r="X5500" s="40" t="s">
        <v>41</v>
      </c>
      <c r="Y5500" s="36" t="s">
        <v>42</v>
      </c>
      <c r="Z5500">
        <v>2</v>
      </c>
      <c r="AA5500" s="40" t="s">
        <v>41</v>
      </c>
      <c r="AB5500" s="36" t="s">
        <v>42</v>
      </c>
    </row>
    <row r="5501" ht="40.5" spans="1:28">
      <c r="A5501" s="2">
        <v>5499</v>
      </c>
      <c r="B5501" s="17" t="s">
        <v>17522</v>
      </c>
      <c r="C5501">
        <v>0</v>
      </c>
      <c r="D5501" s="17" t="s">
        <v>17523</v>
      </c>
      <c r="J5501" s="17" t="s">
        <v>17524</v>
      </c>
      <c r="K5501" t="s">
        <v>35</v>
      </c>
      <c r="L5501" s="17" t="s">
        <v>2389</v>
      </c>
      <c r="O5501" t="s">
        <v>241</v>
      </c>
      <c r="P5501" s="17" t="s">
        <v>17523</v>
      </c>
      <c r="Q5501" t="s">
        <v>39</v>
      </c>
      <c r="R5501" t="s">
        <v>241</v>
      </c>
      <c r="S5501" s="17" t="s">
        <v>17523</v>
      </c>
      <c r="T5501" t="s">
        <v>241</v>
      </c>
      <c r="U5501" s="38">
        <v>44756</v>
      </c>
      <c r="V5501" s="38">
        <v>44731</v>
      </c>
      <c r="W5501" s="38">
        <v>44756</v>
      </c>
      <c r="X5501" s="40" t="s">
        <v>41</v>
      </c>
      <c r="Y5501" s="36" t="s">
        <v>42</v>
      </c>
      <c r="Z5501">
        <v>2</v>
      </c>
      <c r="AA5501" s="40" t="s">
        <v>41</v>
      </c>
      <c r="AB5501" s="36" t="s">
        <v>42</v>
      </c>
    </row>
    <row r="5502" ht="40.5" spans="1:28">
      <c r="A5502" s="2">
        <v>5500</v>
      </c>
      <c r="B5502" s="17" t="s">
        <v>17525</v>
      </c>
      <c r="C5502">
        <v>0</v>
      </c>
      <c r="D5502" s="17" t="s">
        <v>17526</v>
      </c>
      <c r="J5502" s="17" t="s">
        <v>17527</v>
      </c>
      <c r="K5502" t="s">
        <v>35</v>
      </c>
      <c r="L5502" s="17" t="s">
        <v>4705</v>
      </c>
      <c r="O5502" t="s">
        <v>241</v>
      </c>
      <c r="P5502" s="17" t="s">
        <v>17526</v>
      </c>
      <c r="Q5502" t="s">
        <v>39</v>
      </c>
      <c r="R5502" t="s">
        <v>241</v>
      </c>
      <c r="S5502" s="17" t="s">
        <v>17526</v>
      </c>
      <c r="T5502" t="s">
        <v>241</v>
      </c>
      <c r="U5502" s="38">
        <v>44756</v>
      </c>
      <c r="V5502" s="38">
        <v>44647</v>
      </c>
      <c r="W5502" s="38">
        <v>44756</v>
      </c>
      <c r="X5502" s="40" t="s">
        <v>41</v>
      </c>
      <c r="Y5502" s="36" t="s">
        <v>42</v>
      </c>
      <c r="Z5502">
        <v>2</v>
      </c>
      <c r="AA5502" s="40" t="s">
        <v>41</v>
      </c>
      <c r="AB5502" s="36" t="s">
        <v>42</v>
      </c>
    </row>
    <row r="5503" ht="40.5" spans="1:28">
      <c r="A5503" s="2">
        <v>5501</v>
      </c>
      <c r="B5503" s="17" t="s">
        <v>17528</v>
      </c>
      <c r="C5503">
        <v>0</v>
      </c>
      <c r="D5503" s="17" t="s">
        <v>17529</v>
      </c>
      <c r="J5503" s="17" t="s">
        <v>17530</v>
      </c>
      <c r="K5503" t="s">
        <v>35</v>
      </c>
      <c r="L5503" s="17" t="s">
        <v>6066</v>
      </c>
      <c r="O5503" t="s">
        <v>241</v>
      </c>
      <c r="P5503" s="17" t="s">
        <v>17529</v>
      </c>
      <c r="Q5503" t="s">
        <v>39</v>
      </c>
      <c r="R5503" t="s">
        <v>241</v>
      </c>
      <c r="S5503" s="17" t="s">
        <v>17529</v>
      </c>
      <c r="T5503" t="s">
        <v>241</v>
      </c>
      <c r="U5503" s="38">
        <v>44756</v>
      </c>
      <c r="V5503" s="38">
        <v>44741</v>
      </c>
      <c r="W5503" s="38">
        <v>44756</v>
      </c>
      <c r="X5503" s="40" t="s">
        <v>41</v>
      </c>
      <c r="Y5503" s="36" t="s">
        <v>42</v>
      </c>
      <c r="Z5503">
        <v>2</v>
      </c>
      <c r="AA5503" s="40" t="s">
        <v>41</v>
      </c>
      <c r="AB5503" s="36" t="s">
        <v>42</v>
      </c>
    </row>
    <row r="5504" ht="40.5" spans="1:28">
      <c r="A5504" s="2">
        <v>5502</v>
      </c>
      <c r="B5504" s="17" t="s">
        <v>17531</v>
      </c>
      <c r="C5504">
        <v>0</v>
      </c>
      <c r="D5504" s="17" t="s">
        <v>17532</v>
      </c>
      <c r="J5504" s="17" t="s">
        <v>17533</v>
      </c>
      <c r="K5504" t="s">
        <v>35</v>
      </c>
      <c r="L5504" s="17" t="s">
        <v>17534</v>
      </c>
      <c r="O5504" t="s">
        <v>241</v>
      </c>
      <c r="P5504" s="17" t="s">
        <v>17532</v>
      </c>
      <c r="Q5504" t="s">
        <v>39</v>
      </c>
      <c r="R5504" t="s">
        <v>241</v>
      </c>
      <c r="S5504" s="17" t="s">
        <v>17532</v>
      </c>
      <c r="T5504" t="s">
        <v>241</v>
      </c>
      <c r="U5504" s="38">
        <v>44756</v>
      </c>
      <c r="V5504" s="38">
        <v>44508</v>
      </c>
      <c r="W5504" s="38">
        <v>44756</v>
      </c>
      <c r="X5504" s="40" t="s">
        <v>41</v>
      </c>
      <c r="Y5504" s="36" t="s">
        <v>42</v>
      </c>
      <c r="Z5504">
        <v>2</v>
      </c>
      <c r="AA5504" s="40" t="s">
        <v>41</v>
      </c>
      <c r="AB5504" s="36" t="s">
        <v>42</v>
      </c>
    </row>
    <row r="5505" ht="40.5" spans="1:28">
      <c r="A5505" s="2">
        <v>5503</v>
      </c>
      <c r="B5505" s="17" t="s">
        <v>17535</v>
      </c>
      <c r="C5505">
        <v>0</v>
      </c>
      <c r="D5505" s="17" t="s">
        <v>17536</v>
      </c>
      <c r="J5505" s="17" t="s">
        <v>17537</v>
      </c>
      <c r="K5505" t="s">
        <v>35</v>
      </c>
      <c r="L5505" s="17" t="s">
        <v>2742</v>
      </c>
      <c r="O5505" t="s">
        <v>241</v>
      </c>
      <c r="P5505" s="17" t="s">
        <v>17536</v>
      </c>
      <c r="Q5505" t="s">
        <v>39</v>
      </c>
      <c r="R5505" t="s">
        <v>241</v>
      </c>
      <c r="S5505" s="17" t="s">
        <v>17536</v>
      </c>
      <c r="T5505" t="s">
        <v>241</v>
      </c>
      <c r="U5505" s="38">
        <v>44756</v>
      </c>
      <c r="V5505" s="38">
        <v>44736</v>
      </c>
      <c r="W5505" s="38">
        <v>44756</v>
      </c>
      <c r="X5505" s="40" t="s">
        <v>41</v>
      </c>
      <c r="Y5505" s="36" t="s">
        <v>42</v>
      </c>
      <c r="Z5505">
        <v>2</v>
      </c>
      <c r="AA5505" s="40" t="s">
        <v>41</v>
      </c>
      <c r="AB5505" s="36" t="s">
        <v>42</v>
      </c>
    </row>
    <row r="5506" ht="40.5" spans="1:28">
      <c r="A5506" s="2">
        <v>5504</v>
      </c>
      <c r="B5506" s="17" t="s">
        <v>17538</v>
      </c>
      <c r="C5506">
        <v>0</v>
      </c>
      <c r="D5506" s="17" t="s">
        <v>17539</v>
      </c>
      <c r="J5506" s="17" t="s">
        <v>17540</v>
      </c>
      <c r="K5506" t="s">
        <v>35</v>
      </c>
      <c r="L5506" s="17" t="s">
        <v>1313</v>
      </c>
      <c r="O5506" t="s">
        <v>241</v>
      </c>
      <c r="P5506" s="17" t="s">
        <v>17539</v>
      </c>
      <c r="Q5506" t="s">
        <v>39</v>
      </c>
      <c r="R5506" t="s">
        <v>241</v>
      </c>
      <c r="S5506" s="17" t="s">
        <v>17539</v>
      </c>
      <c r="T5506" t="s">
        <v>241</v>
      </c>
      <c r="U5506" s="38">
        <v>44756</v>
      </c>
      <c r="V5506" s="38">
        <v>44735</v>
      </c>
      <c r="W5506" s="38">
        <v>44756</v>
      </c>
      <c r="X5506" s="40" t="s">
        <v>41</v>
      </c>
      <c r="Y5506" s="36" t="s">
        <v>42</v>
      </c>
      <c r="Z5506">
        <v>2</v>
      </c>
      <c r="AA5506" s="40" t="s">
        <v>41</v>
      </c>
      <c r="AB5506" s="36" t="s">
        <v>42</v>
      </c>
    </row>
    <row r="5507" ht="40.5" spans="1:28">
      <c r="A5507" s="2">
        <v>5505</v>
      </c>
      <c r="B5507" s="17" t="s">
        <v>17541</v>
      </c>
      <c r="C5507">
        <v>0</v>
      </c>
      <c r="D5507" s="17" t="s">
        <v>17542</v>
      </c>
      <c r="J5507" s="17" t="s">
        <v>17543</v>
      </c>
      <c r="K5507" t="s">
        <v>35</v>
      </c>
      <c r="L5507" s="17" t="s">
        <v>2165</v>
      </c>
      <c r="O5507" t="s">
        <v>241</v>
      </c>
      <c r="P5507" s="17" t="s">
        <v>17542</v>
      </c>
      <c r="Q5507" t="s">
        <v>39</v>
      </c>
      <c r="R5507" t="s">
        <v>241</v>
      </c>
      <c r="S5507" s="17" t="s">
        <v>17542</v>
      </c>
      <c r="T5507" t="s">
        <v>241</v>
      </c>
      <c r="U5507" s="38">
        <v>44756</v>
      </c>
      <c r="V5507" s="38">
        <v>41457</v>
      </c>
      <c r="W5507" s="38">
        <v>44756</v>
      </c>
      <c r="X5507" s="40" t="s">
        <v>41</v>
      </c>
      <c r="Y5507" s="36" t="s">
        <v>42</v>
      </c>
      <c r="Z5507">
        <v>2</v>
      </c>
      <c r="AA5507" s="40" t="s">
        <v>41</v>
      </c>
      <c r="AB5507" s="36" t="s">
        <v>42</v>
      </c>
    </row>
    <row r="5508" ht="40.5" spans="1:28">
      <c r="A5508" s="2">
        <v>5506</v>
      </c>
      <c r="B5508" s="17" t="s">
        <v>17544</v>
      </c>
      <c r="C5508">
        <v>0</v>
      </c>
      <c r="D5508" s="17" t="s">
        <v>17545</v>
      </c>
      <c r="J5508" s="17" t="s">
        <v>17546</v>
      </c>
      <c r="K5508" t="s">
        <v>35</v>
      </c>
      <c r="L5508" s="17" t="s">
        <v>5152</v>
      </c>
      <c r="O5508" t="s">
        <v>241</v>
      </c>
      <c r="P5508" s="17" t="s">
        <v>17545</v>
      </c>
      <c r="Q5508" t="s">
        <v>39</v>
      </c>
      <c r="R5508" t="s">
        <v>241</v>
      </c>
      <c r="S5508" s="17" t="s">
        <v>17545</v>
      </c>
      <c r="T5508" t="s">
        <v>241</v>
      </c>
      <c r="U5508" s="38">
        <v>44756</v>
      </c>
      <c r="V5508" s="38">
        <v>44737</v>
      </c>
      <c r="W5508" s="38">
        <v>44756</v>
      </c>
      <c r="X5508" s="40" t="s">
        <v>41</v>
      </c>
      <c r="Y5508" s="36" t="s">
        <v>42</v>
      </c>
      <c r="Z5508">
        <v>2</v>
      </c>
      <c r="AA5508" s="40" t="s">
        <v>41</v>
      </c>
      <c r="AB5508" s="36" t="s">
        <v>42</v>
      </c>
    </row>
    <row r="5509" ht="40.5" spans="1:28">
      <c r="A5509" s="2">
        <v>5507</v>
      </c>
      <c r="B5509" s="17" t="s">
        <v>17547</v>
      </c>
      <c r="C5509">
        <v>0</v>
      </c>
      <c r="D5509" s="17" t="s">
        <v>17548</v>
      </c>
      <c r="J5509" s="17" t="s">
        <v>17549</v>
      </c>
      <c r="K5509" t="s">
        <v>35</v>
      </c>
      <c r="L5509" s="17" t="s">
        <v>366</v>
      </c>
      <c r="O5509" t="s">
        <v>241</v>
      </c>
      <c r="P5509" s="17" t="s">
        <v>17548</v>
      </c>
      <c r="Q5509" t="s">
        <v>39</v>
      </c>
      <c r="R5509" t="s">
        <v>241</v>
      </c>
      <c r="S5509" s="17" t="s">
        <v>17548</v>
      </c>
      <c r="T5509" t="s">
        <v>241</v>
      </c>
      <c r="U5509" s="38">
        <v>44756</v>
      </c>
      <c r="V5509" s="38">
        <v>44735</v>
      </c>
      <c r="W5509" s="38">
        <v>44756</v>
      </c>
      <c r="X5509" s="40" t="s">
        <v>41</v>
      </c>
      <c r="Y5509" s="36" t="s">
        <v>42</v>
      </c>
      <c r="Z5509">
        <v>2</v>
      </c>
      <c r="AA5509" s="40" t="s">
        <v>41</v>
      </c>
      <c r="AB5509" s="36" t="s">
        <v>42</v>
      </c>
    </row>
    <row r="5510" ht="40.5" spans="1:28">
      <c r="A5510" s="2">
        <v>5508</v>
      </c>
      <c r="B5510" s="17" t="s">
        <v>17550</v>
      </c>
      <c r="C5510">
        <v>0</v>
      </c>
      <c r="D5510" s="17" t="s">
        <v>17551</v>
      </c>
      <c r="J5510" s="17" t="s">
        <v>17552</v>
      </c>
      <c r="K5510" t="s">
        <v>35</v>
      </c>
      <c r="L5510" s="17" t="s">
        <v>6465</v>
      </c>
      <c r="O5510" t="s">
        <v>241</v>
      </c>
      <c r="P5510" s="17" t="s">
        <v>17551</v>
      </c>
      <c r="Q5510" t="s">
        <v>39</v>
      </c>
      <c r="R5510" t="s">
        <v>241</v>
      </c>
      <c r="S5510" s="17" t="s">
        <v>17551</v>
      </c>
      <c r="T5510" t="s">
        <v>241</v>
      </c>
      <c r="U5510" s="38">
        <v>44756</v>
      </c>
      <c r="V5510" s="38">
        <v>44005</v>
      </c>
      <c r="W5510" s="38">
        <v>44756</v>
      </c>
      <c r="X5510" s="40" t="s">
        <v>41</v>
      </c>
      <c r="Y5510" s="36" t="s">
        <v>42</v>
      </c>
      <c r="Z5510">
        <v>2</v>
      </c>
      <c r="AA5510" s="40" t="s">
        <v>41</v>
      </c>
      <c r="AB5510" s="36" t="s">
        <v>42</v>
      </c>
    </row>
    <row r="5511" ht="40.5" spans="1:28">
      <c r="A5511" s="2">
        <v>5509</v>
      </c>
      <c r="B5511" s="17" t="s">
        <v>17553</v>
      </c>
      <c r="C5511">
        <v>0</v>
      </c>
      <c r="D5511" s="17" t="s">
        <v>17554</v>
      </c>
      <c r="J5511" s="17" t="s">
        <v>17555</v>
      </c>
      <c r="K5511" t="s">
        <v>35</v>
      </c>
      <c r="L5511" s="17" t="s">
        <v>2318</v>
      </c>
      <c r="O5511" t="s">
        <v>241</v>
      </c>
      <c r="P5511" s="17" t="s">
        <v>17554</v>
      </c>
      <c r="Q5511" t="s">
        <v>39</v>
      </c>
      <c r="R5511" t="s">
        <v>241</v>
      </c>
      <c r="S5511" s="17" t="s">
        <v>17554</v>
      </c>
      <c r="T5511" t="s">
        <v>241</v>
      </c>
      <c r="U5511" s="38">
        <v>44756</v>
      </c>
      <c r="V5511" s="38">
        <v>44736</v>
      </c>
      <c r="W5511" s="38">
        <v>44756</v>
      </c>
      <c r="X5511" s="40" t="s">
        <v>41</v>
      </c>
      <c r="Y5511" s="36" t="s">
        <v>42</v>
      </c>
      <c r="Z5511">
        <v>2</v>
      </c>
      <c r="AA5511" s="40" t="s">
        <v>41</v>
      </c>
      <c r="AB5511" s="36" t="s">
        <v>42</v>
      </c>
    </row>
    <row r="5512" ht="40.5" spans="1:28">
      <c r="A5512" s="2">
        <v>5510</v>
      </c>
      <c r="B5512" s="17" t="s">
        <v>17556</v>
      </c>
      <c r="C5512">
        <v>0</v>
      </c>
      <c r="D5512" s="17" t="s">
        <v>17557</v>
      </c>
      <c r="J5512" s="17" t="s">
        <v>17558</v>
      </c>
      <c r="K5512" t="s">
        <v>35</v>
      </c>
      <c r="L5512" s="17" t="s">
        <v>7464</v>
      </c>
      <c r="O5512" t="s">
        <v>241</v>
      </c>
      <c r="P5512" s="17" t="s">
        <v>17557</v>
      </c>
      <c r="Q5512" t="s">
        <v>39</v>
      </c>
      <c r="R5512" t="s">
        <v>241</v>
      </c>
      <c r="S5512" s="17" t="s">
        <v>17557</v>
      </c>
      <c r="T5512" t="s">
        <v>241</v>
      </c>
      <c r="U5512" s="38">
        <v>44756</v>
      </c>
      <c r="V5512" s="38">
        <v>44731</v>
      </c>
      <c r="W5512" s="38">
        <v>44756</v>
      </c>
      <c r="X5512" s="40" t="s">
        <v>41</v>
      </c>
      <c r="Y5512" s="36" t="s">
        <v>42</v>
      </c>
      <c r="Z5512">
        <v>2</v>
      </c>
      <c r="AA5512" s="40" t="s">
        <v>41</v>
      </c>
      <c r="AB5512" s="36" t="s">
        <v>42</v>
      </c>
    </row>
    <row r="5513" ht="40.5" spans="1:28">
      <c r="A5513" s="2">
        <v>5511</v>
      </c>
      <c r="B5513" s="17" t="s">
        <v>17559</v>
      </c>
      <c r="C5513">
        <v>0</v>
      </c>
      <c r="D5513" s="17" t="s">
        <v>17560</v>
      </c>
      <c r="J5513" s="17" t="s">
        <v>4668</v>
      </c>
      <c r="K5513" t="s">
        <v>35</v>
      </c>
      <c r="L5513" s="17" t="s">
        <v>382</v>
      </c>
      <c r="O5513" t="s">
        <v>241</v>
      </c>
      <c r="P5513" s="17" t="s">
        <v>17560</v>
      </c>
      <c r="Q5513" t="s">
        <v>39</v>
      </c>
      <c r="R5513" t="s">
        <v>241</v>
      </c>
      <c r="S5513" s="17" t="s">
        <v>17560</v>
      </c>
      <c r="T5513" t="s">
        <v>241</v>
      </c>
      <c r="U5513" s="38">
        <v>44756</v>
      </c>
      <c r="V5513" s="38">
        <v>44737</v>
      </c>
      <c r="W5513" s="38">
        <v>44756</v>
      </c>
      <c r="X5513" s="40" t="s">
        <v>41</v>
      </c>
      <c r="Y5513" s="36" t="s">
        <v>42</v>
      </c>
      <c r="Z5513">
        <v>2</v>
      </c>
      <c r="AA5513" s="40" t="s">
        <v>41</v>
      </c>
      <c r="AB5513" s="36" t="s">
        <v>42</v>
      </c>
    </row>
    <row r="5514" ht="40.5" spans="1:28">
      <c r="A5514" s="2">
        <v>5512</v>
      </c>
      <c r="B5514" s="17" t="s">
        <v>17561</v>
      </c>
      <c r="C5514">
        <v>0</v>
      </c>
      <c r="D5514" s="17" t="s">
        <v>17562</v>
      </c>
      <c r="J5514" s="17" t="s">
        <v>4616</v>
      </c>
      <c r="K5514" t="s">
        <v>35</v>
      </c>
      <c r="L5514" s="17" t="s">
        <v>2393</v>
      </c>
      <c r="O5514" t="s">
        <v>241</v>
      </c>
      <c r="P5514" s="17" t="s">
        <v>17562</v>
      </c>
      <c r="Q5514" t="s">
        <v>39</v>
      </c>
      <c r="R5514" t="s">
        <v>241</v>
      </c>
      <c r="S5514" s="17" t="s">
        <v>17562</v>
      </c>
      <c r="T5514" t="s">
        <v>241</v>
      </c>
      <c r="U5514" s="38">
        <v>44756</v>
      </c>
      <c r="V5514" s="38">
        <v>44737</v>
      </c>
      <c r="W5514" s="38">
        <v>44756</v>
      </c>
      <c r="X5514" s="40" t="s">
        <v>41</v>
      </c>
      <c r="Y5514" s="36" t="s">
        <v>42</v>
      </c>
      <c r="Z5514">
        <v>2</v>
      </c>
      <c r="AA5514" s="40" t="s">
        <v>41</v>
      </c>
      <c r="AB5514" s="36" t="s">
        <v>42</v>
      </c>
    </row>
    <row r="5515" ht="40.5" spans="1:28">
      <c r="A5515" s="2">
        <v>5513</v>
      </c>
      <c r="B5515" s="17" t="s">
        <v>17563</v>
      </c>
      <c r="C5515">
        <v>0</v>
      </c>
      <c r="D5515" s="17" t="s">
        <v>17564</v>
      </c>
      <c r="J5515" s="17" t="s">
        <v>17565</v>
      </c>
      <c r="K5515" t="s">
        <v>35</v>
      </c>
      <c r="L5515" s="17" t="s">
        <v>1009</v>
      </c>
      <c r="O5515" t="s">
        <v>241</v>
      </c>
      <c r="P5515" s="17" t="s">
        <v>17564</v>
      </c>
      <c r="Q5515" t="s">
        <v>39</v>
      </c>
      <c r="R5515" t="s">
        <v>241</v>
      </c>
      <c r="S5515" s="17" t="s">
        <v>17564</v>
      </c>
      <c r="T5515" t="s">
        <v>241</v>
      </c>
      <c r="U5515" s="38">
        <v>44756</v>
      </c>
      <c r="V5515" s="38">
        <v>44305</v>
      </c>
      <c r="W5515" s="38">
        <v>44756</v>
      </c>
      <c r="X5515" s="40" t="s">
        <v>41</v>
      </c>
      <c r="Y5515" s="36" t="s">
        <v>42</v>
      </c>
      <c r="Z5515">
        <v>2</v>
      </c>
      <c r="AA5515" s="40" t="s">
        <v>41</v>
      </c>
      <c r="AB5515" s="36" t="s">
        <v>42</v>
      </c>
    </row>
    <row r="5516" ht="40.5" spans="1:28">
      <c r="A5516" s="2">
        <v>5514</v>
      </c>
      <c r="B5516" s="17" t="s">
        <v>17566</v>
      </c>
      <c r="C5516">
        <v>0</v>
      </c>
      <c r="D5516" s="17" t="s">
        <v>17567</v>
      </c>
      <c r="J5516" s="17" t="s">
        <v>17568</v>
      </c>
      <c r="K5516" t="s">
        <v>35</v>
      </c>
      <c r="L5516" s="17" t="s">
        <v>518</v>
      </c>
      <c r="O5516" t="s">
        <v>241</v>
      </c>
      <c r="P5516" s="17" t="s">
        <v>17567</v>
      </c>
      <c r="Q5516" t="s">
        <v>39</v>
      </c>
      <c r="R5516" t="s">
        <v>241</v>
      </c>
      <c r="S5516" s="17" t="s">
        <v>17567</v>
      </c>
      <c r="T5516" t="s">
        <v>241</v>
      </c>
      <c r="U5516" s="38">
        <v>44756</v>
      </c>
      <c r="V5516" s="38">
        <v>44731</v>
      </c>
      <c r="W5516" s="38">
        <v>44756</v>
      </c>
      <c r="X5516" s="40" t="s">
        <v>41</v>
      </c>
      <c r="Y5516" s="36" t="s">
        <v>42</v>
      </c>
      <c r="Z5516">
        <v>2</v>
      </c>
      <c r="AA5516" s="40" t="s">
        <v>41</v>
      </c>
      <c r="AB5516" s="36" t="s">
        <v>42</v>
      </c>
    </row>
    <row r="5517" ht="40.5" spans="1:28">
      <c r="A5517" s="2">
        <v>5515</v>
      </c>
      <c r="B5517" s="17" t="s">
        <v>17569</v>
      </c>
      <c r="C5517">
        <v>0</v>
      </c>
      <c r="D5517" s="17" t="s">
        <v>17570</v>
      </c>
      <c r="J5517" s="17" t="s">
        <v>4685</v>
      </c>
      <c r="K5517" t="s">
        <v>35</v>
      </c>
      <c r="L5517" s="17" t="s">
        <v>2649</v>
      </c>
      <c r="O5517" t="s">
        <v>241</v>
      </c>
      <c r="P5517" s="17" t="s">
        <v>17570</v>
      </c>
      <c r="Q5517" t="s">
        <v>39</v>
      </c>
      <c r="R5517" t="s">
        <v>241</v>
      </c>
      <c r="S5517" s="17" t="s">
        <v>17570</v>
      </c>
      <c r="T5517" t="s">
        <v>241</v>
      </c>
      <c r="U5517" s="38">
        <v>44756</v>
      </c>
      <c r="V5517" s="38">
        <v>44737</v>
      </c>
      <c r="W5517" s="38">
        <v>44756</v>
      </c>
      <c r="X5517" s="40" t="s">
        <v>41</v>
      </c>
      <c r="Y5517" s="36" t="s">
        <v>42</v>
      </c>
      <c r="Z5517">
        <v>2</v>
      </c>
      <c r="AA5517" s="40" t="s">
        <v>41</v>
      </c>
      <c r="AB5517" s="36" t="s">
        <v>42</v>
      </c>
    </row>
    <row r="5518" ht="40.5" spans="1:28">
      <c r="A5518" s="2">
        <v>5516</v>
      </c>
      <c r="B5518" s="17" t="s">
        <v>17571</v>
      </c>
      <c r="C5518">
        <v>0</v>
      </c>
      <c r="D5518" s="17" t="s">
        <v>17572</v>
      </c>
      <c r="J5518" s="17" t="s">
        <v>17573</v>
      </c>
      <c r="K5518" t="s">
        <v>35</v>
      </c>
      <c r="L5518" s="17" t="s">
        <v>52</v>
      </c>
      <c r="O5518" t="s">
        <v>241</v>
      </c>
      <c r="P5518" s="17" t="s">
        <v>17572</v>
      </c>
      <c r="Q5518" t="s">
        <v>39</v>
      </c>
      <c r="R5518" t="s">
        <v>241</v>
      </c>
      <c r="S5518" s="17" t="s">
        <v>17572</v>
      </c>
      <c r="T5518" t="s">
        <v>241</v>
      </c>
      <c r="U5518" s="38">
        <v>44756</v>
      </c>
      <c r="V5518" s="38">
        <v>44646</v>
      </c>
      <c r="W5518" s="38">
        <v>44756</v>
      </c>
      <c r="X5518" s="40" t="s">
        <v>41</v>
      </c>
      <c r="Y5518" s="36" t="s">
        <v>42</v>
      </c>
      <c r="Z5518">
        <v>2</v>
      </c>
      <c r="AA5518" s="40" t="s">
        <v>41</v>
      </c>
      <c r="AB5518" s="36" t="s">
        <v>42</v>
      </c>
    </row>
    <row r="5519" ht="40.5" spans="1:28">
      <c r="A5519" s="2">
        <v>5517</v>
      </c>
      <c r="B5519" s="17" t="s">
        <v>17574</v>
      </c>
      <c r="C5519">
        <v>0</v>
      </c>
      <c r="D5519" s="17" t="s">
        <v>17575</v>
      </c>
      <c r="J5519" s="17" t="s">
        <v>17576</v>
      </c>
      <c r="K5519" t="s">
        <v>35</v>
      </c>
      <c r="L5519" s="17" t="s">
        <v>1044</v>
      </c>
      <c r="O5519" t="s">
        <v>241</v>
      </c>
      <c r="P5519" s="17" t="s">
        <v>17575</v>
      </c>
      <c r="Q5519" t="s">
        <v>39</v>
      </c>
      <c r="R5519" t="s">
        <v>241</v>
      </c>
      <c r="S5519" s="17" t="s">
        <v>17575</v>
      </c>
      <c r="T5519" t="s">
        <v>241</v>
      </c>
      <c r="U5519" s="38">
        <v>44756</v>
      </c>
      <c r="V5519" s="38">
        <v>44646</v>
      </c>
      <c r="W5519" s="38">
        <v>44756</v>
      </c>
      <c r="X5519" s="40" t="s">
        <v>41</v>
      </c>
      <c r="Y5519" s="36" t="s">
        <v>42</v>
      </c>
      <c r="Z5519">
        <v>2</v>
      </c>
      <c r="AA5519" s="40" t="s">
        <v>41</v>
      </c>
      <c r="AB5519" s="36" t="s">
        <v>42</v>
      </c>
    </row>
    <row r="5520" ht="40.5" spans="1:28">
      <c r="A5520" s="2">
        <v>5518</v>
      </c>
      <c r="B5520" s="17" t="s">
        <v>17577</v>
      </c>
      <c r="C5520">
        <v>0</v>
      </c>
      <c r="D5520" s="17" t="s">
        <v>17578</v>
      </c>
      <c r="J5520" s="17" t="s">
        <v>17579</v>
      </c>
      <c r="K5520" t="s">
        <v>35</v>
      </c>
      <c r="L5520" s="17" t="s">
        <v>9862</v>
      </c>
      <c r="O5520" t="s">
        <v>241</v>
      </c>
      <c r="P5520" s="17" t="s">
        <v>17578</v>
      </c>
      <c r="Q5520" t="s">
        <v>39</v>
      </c>
      <c r="R5520" t="s">
        <v>241</v>
      </c>
      <c r="S5520" s="17" t="s">
        <v>17578</v>
      </c>
      <c r="T5520" t="s">
        <v>241</v>
      </c>
      <c r="U5520" s="38">
        <v>44756</v>
      </c>
      <c r="V5520" s="38">
        <v>44028</v>
      </c>
      <c r="W5520" s="38">
        <v>44756</v>
      </c>
      <c r="X5520" s="40" t="s">
        <v>41</v>
      </c>
      <c r="Y5520" s="36" t="s">
        <v>42</v>
      </c>
      <c r="Z5520">
        <v>2</v>
      </c>
      <c r="AA5520" s="40" t="s">
        <v>41</v>
      </c>
      <c r="AB5520" s="36" t="s">
        <v>42</v>
      </c>
    </row>
    <row r="5521" ht="40.5" spans="1:28">
      <c r="A5521" s="2">
        <v>5519</v>
      </c>
      <c r="B5521" s="17" t="s">
        <v>17580</v>
      </c>
      <c r="C5521">
        <v>0</v>
      </c>
      <c r="D5521" s="17" t="s">
        <v>17581</v>
      </c>
      <c r="J5521" s="17" t="s">
        <v>17582</v>
      </c>
      <c r="K5521" t="s">
        <v>35</v>
      </c>
      <c r="L5521" s="17" t="s">
        <v>681</v>
      </c>
      <c r="O5521" t="s">
        <v>241</v>
      </c>
      <c r="P5521" s="17" t="s">
        <v>17581</v>
      </c>
      <c r="Q5521" t="s">
        <v>39</v>
      </c>
      <c r="R5521" t="s">
        <v>241</v>
      </c>
      <c r="S5521" s="17" t="s">
        <v>17581</v>
      </c>
      <c r="T5521" t="s">
        <v>241</v>
      </c>
      <c r="U5521" s="38">
        <v>44756</v>
      </c>
      <c r="V5521" s="38">
        <v>44731</v>
      </c>
      <c r="W5521" s="38">
        <v>44756</v>
      </c>
      <c r="X5521" s="40" t="s">
        <v>41</v>
      </c>
      <c r="Y5521" s="36" t="s">
        <v>42</v>
      </c>
      <c r="Z5521">
        <v>2</v>
      </c>
      <c r="AA5521" s="40" t="s">
        <v>41</v>
      </c>
      <c r="AB5521" s="36" t="s">
        <v>42</v>
      </c>
    </row>
    <row r="5522" ht="40.5" spans="1:28">
      <c r="A5522" s="2">
        <v>5520</v>
      </c>
      <c r="B5522" s="17" t="s">
        <v>17583</v>
      </c>
      <c r="C5522">
        <v>0</v>
      </c>
      <c r="D5522" s="17" t="s">
        <v>17584</v>
      </c>
      <c r="J5522" s="17" t="s">
        <v>17585</v>
      </c>
      <c r="K5522" t="s">
        <v>35</v>
      </c>
      <c r="L5522" s="17" t="s">
        <v>446</v>
      </c>
      <c r="O5522" t="s">
        <v>241</v>
      </c>
      <c r="P5522" s="17" t="s">
        <v>17584</v>
      </c>
      <c r="Q5522" t="s">
        <v>39</v>
      </c>
      <c r="R5522" t="s">
        <v>241</v>
      </c>
      <c r="S5522" s="17" t="s">
        <v>17584</v>
      </c>
      <c r="T5522" t="s">
        <v>241</v>
      </c>
      <c r="U5522" s="38">
        <v>44756</v>
      </c>
      <c r="V5522" s="38">
        <v>44731</v>
      </c>
      <c r="W5522" s="38">
        <v>44756</v>
      </c>
      <c r="X5522" s="40" t="s">
        <v>41</v>
      </c>
      <c r="Y5522" s="36" t="s">
        <v>42</v>
      </c>
      <c r="Z5522">
        <v>2</v>
      </c>
      <c r="AA5522" s="40" t="s">
        <v>41</v>
      </c>
      <c r="AB5522" s="36" t="s">
        <v>42</v>
      </c>
    </row>
    <row r="5523" ht="40.5" spans="1:28">
      <c r="A5523" s="2">
        <v>5521</v>
      </c>
      <c r="B5523" s="17" t="s">
        <v>17586</v>
      </c>
      <c r="C5523">
        <v>0</v>
      </c>
      <c r="D5523" s="17" t="s">
        <v>17587</v>
      </c>
      <c r="J5523" s="17" t="s">
        <v>17588</v>
      </c>
      <c r="K5523" t="s">
        <v>35</v>
      </c>
      <c r="L5523" s="17" t="s">
        <v>13218</v>
      </c>
      <c r="O5523" t="s">
        <v>241</v>
      </c>
      <c r="P5523" s="17" t="s">
        <v>17587</v>
      </c>
      <c r="Q5523" t="s">
        <v>39</v>
      </c>
      <c r="R5523" t="s">
        <v>241</v>
      </c>
      <c r="S5523" s="17" t="s">
        <v>17587</v>
      </c>
      <c r="T5523" t="s">
        <v>241</v>
      </c>
      <c r="U5523" s="38">
        <v>44756</v>
      </c>
      <c r="V5523" s="38">
        <v>44647</v>
      </c>
      <c r="W5523" s="38">
        <v>44756</v>
      </c>
      <c r="X5523" s="40" t="s">
        <v>41</v>
      </c>
      <c r="Y5523" s="36" t="s">
        <v>42</v>
      </c>
      <c r="Z5523">
        <v>2</v>
      </c>
      <c r="AA5523" s="40" t="s">
        <v>41</v>
      </c>
      <c r="AB5523" s="36" t="s">
        <v>42</v>
      </c>
    </row>
    <row r="5524" ht="40.5" spans="1:28">
      <c r="A5524" s="2">
        <v>5522</v>
      </c>
      <c r="B5524" s="17" t="s">
        <v>17589</v>
      </c>
      <c r="C5524">
        <v>0</v>
      </c>
      <c r="D5524" s="17" t="s">
        <v>17590</v>
      </c>
      <c r="J5524" s="17" t="s">
        <v>17591</v>
      </c>
      <c r="K5524" t="s">
        <v>35</v>
      </c>
      <c r="L5524" s="17" t="s">
        <v>11063</v>
      </c>
      <c r="O5524" t="s">
        <v>241</v>
      </c>
      <c r="P5524" s="17" t="s">
        <v>17590</v>
      </c>
      <c r="Q5524" t="s">
        <v>39</v>
      </c>
      <c r="R5524" t="s">
        <v>241</v>
      </c>
      <c r="S5524" s="17" t="s">
        <v>17590</v>
      </c>
      <c r="T5524" t="s">
        <v>241</v>
      </c>
      <c r="U5524" s="38">
        <v>44755</v>
      </c>
      <c r="V5524" s="38">
        <v>44741</v>
      </c>
      <c r="W5524" s="38">
        <v>44755</v>
      </c>
      <c r="X5524" s="40" t="s">
        <v>41</v>
      </c>
      <c r="Y5524" s="36" t="s">
        <v>42</v>
      </c>
      <c r="Z5524">
        <v>2</v>
      </c>
      <c r="AA5524" s="40" t="s">
        <v>41</v>
      </c>
      <c r="AB5524" s="36" t="s">
        <v>42</v>
      </c>
    </row>
    <row r="5525" ht="40.5" spans="1:28">
      <c r="A5525" s="2">
        <v>5523</v>
      </c>
      <c r="B5525" s="17" t="s">
        <v>17592</v>
      </c>
      <c r="C5525">
        <v>0</v>
      </c>
      <c r="D5525" s="17" t="s">
        <v>17593</v>
      </c>
      <c r="J5525" s="17" t="s">
        <v>17594</v>
      </c>
      <c r="K5525" t="s">
        <v>35</v>
      </c>
      <c r="L5525" s="17" t="s">
        <v>1447</v>
      </c>
      <c r="O5525" t="s">
        <v>241</v>
      </c>
      <c r="P5525" s="17" t="s">
        <v>17593</v>
      </c>
      <c r="Q5525" t="s">
        <v>39</v>
      </c>
      <c r="R5525" t="s">
        <v>241</v>
      </c>
      <c r="S5525" s="17" t="s">
        <v>17593</v>
      </c>
      <c r="T5525" t="s">
        <v>241</v>
      </c>
      <c r="U5525" s="38">
        <v>44755</v>
      </c>
      <c r="V5525" s="38">
        <v>44741</v>
      </c>
      <c r="W5525" s="38">
        <v>44755</v>
      </c>
      <c r="X5525" s="40" t="s">
        <v>41</v>
      </c>
      <c r="Y5525" s="36" t="s">
        <v>42</v>
      </c>
      <c r="Z5525">
        <v>2</v>
      </c>
      <c r="AA5525" s="40" t="s">
        <v>41</v>
      </c>
      <c r="AB5525" s="36" t="s">
        <v>42</v>
      </c>
    </row>
    <row r="5526" ht="40.5" spans="1:28">
      <c r="A5526" s="2">
        <v>5524</v>
      </c>
      <c r="B5526" s="17" t="s">
        <v>17595</v>
      </c>
      <c r="C5526">
        <v>0</v>
      </c>
      <c r="D5526" s="17" t="s">
        <v>17596</v>
      </c>
      <c r="J5526" s="17" t="s">
        <v>17597</v>
      </c>
      <c r="K5526" t="s">
        <v>35</v>
      </c>
      <c r="L5526" s="17" t="s">
        <v>778</v>
      </c>
      <c r="O5526" t="s">
        <v>241</v>
      </c>
      <c r="P5526" s="17" t="s">
        <v>17596</v>
      </c>
      <c r="Q5526" t="s">
        <v>39</v>
      </c>
      <c r="R5526" t="s">
        <v>241</v>
      </c>
      <c r="S5526" s="17" t="s">
        <v>17596</v>
      </c>
      <c r="T5526" t="s">
        <v>241</v>
      </c>
      <c r="U5526" s="38">
        <v>44755</v>
      </c>
      <c r="V5526" s="38">
        <v>44732</v>
      </c>
      <c r="W5526" s="38">
        <v>44755</v>
      </c>
      <c r="X5526" s="40" t="s">
        <v>41</v>
      </c>
      <c r="Y5526" s="36" t="s">
        <v>42</v>
      </c>
      <c r="Z5526">
        <v>2</v>
      </c>
      <c r="AA5526" s="40" t="s">
        <v>41</v>
      </c>
      <c r="AB5526" s="36" t="s">
        <v>42</v>
      </c>
    </row>
    <row r="5527" ht="40.5" spans="1:28">
      <c r="A5527" s="2">
        <v>5525</v>
      </c>
      <c r="B5527" s="17" t="s">
        <v>17598</v>
      </c>
      <c r="C5527">
        <v>0</v>
      </c>
      <c r="D5527" s="17" t="s">
        <v>17599</v>
      </c>
      <c r="J5527" s="17" t="s">
        <v>17600</v>
      </c>
      <c r="K5527" t="s">
        <v>35</v>
      </c>
      <c r="L5527" s="17" t="s">
        <v>5113</v>
      </c>
      <c r="O5527" t="s">
        <v>241</v>
      </c>
      <c r="P5527" s="17" t="s">
        <v>17599</v>
      </c>
      <c r="Q5527" t="s">
        <v>39</v>
      </c>
      <c r="R5527" t="s">
        <v>241</v>
      </c>
      <c r="S5527" s="17" t="s">
        <v>17599</v>
      </c>
      <c r="T5527" t="s">
        <v>241</v>
      </c>
      <c r="U5527" s="38">
        <v>44755</v>
      </c>
      <c r="V5527" s="38">
        <v>42047</v>
      </c>
      <c r="W5527" s="38">
        <v>44755</v>
      </c>
      <c r="X5527" s="40" t="s">
        <v>41</v>
      </c>
      <c r="Y5527" s="36" t="s">
        <v>42</v>
      </c>
      <c r="Z5527">
        <v>2</v>
      </c>
      <c r="AA5527" s="40" t="s">
        <v>41</v>
      </c>
      <c r="AB5527" s="36" t="s">
        <v>42</v>
      </c>
    </row>
    <row r="5528" ht="40.5" spans="1:28">
      <c r="A5528" s="2">
        <v>5526</v>
      </c>
      <c r="B5528" s="17" t="s">
        <v>17601</v>
      </c>
      <c r="C5528">
        <v>0</v>
      </c>
      <c r="D5528" s="17" t="s">
        <v>17602</v>
      </c>
      <c r="J5528" s="17" t="s">
        <v>17603</v>
      </c>
      <c r="K5528" t="s">
        <v>35</v>
      </c>
      <c r="L5528" s="17" t="s">
        <v>322</v>
      </c>
      <c r="O5528" t="s">
        <v>241</v>
      </c>
      <c r="P5528" s="17" t="s">
        <v>17602</v>
      </c>
      <c r="Q5528" t="s">
        <v>39</v>
      </c>
      <c r="R5528" t="s">
        <v>241</v>
      </c>
      <c r="S5528" s="17" t="s">
        <v>17602</v>
      </c>
      <c r="T5528" t="s">
        <v>241</v>
      </c>
      <c r="U5528" s="38">
        <v>44755</v>
      </c>
      <c r="V5528" s="38">
        <v>44735</v>
      </c>
      <c r="W5528" s="38">
        <v>44755</v>
      </c>
      <c r="X5528" s="40" t="s">
        <v>41</v>
      </c>
      <c r="Y5528" s="36" t="s">
        <v>42</v>
      </c>
      <c r="Z5528">
        <v>2</v>
      </c>
      <c r="AA5528" s="40" t="s">
        <v>41</v>
      </c>
      <c r="AB5528" s="36" t="s">
        <v>42</v>
      </c>
    </row>
    <row r="5529" ht="40.5" spans="1:28">
      <c r="A5529" s="2">
        <v>5527</v>
      </c>
      <c r="B5529" s="17" t="s">
        <v>17604</v>
      </c>
      <c r="C5529">
        <v>0</v>
      </c>
      <c r="D5529" s="17" t="s">
        <v>17605</v>
      </c>
      <c r="J5529" s="17" t="s">
        <v>17080</v>
      </c>
      <c r="K5529" t="s">
        <v>35</v>
      </c>
      <c r="L5529" s="17" t="s">
        <v>17081</v>
      </c>
      <c r="O5529" t="s">
        <v>241</v>
      </c>
      <c r="P5529" s="17" t="s">
        <v>17605</v>
      </c>
      <c r="Q5529" t="s">
        <v>39</v>
      </c>
      <c r="R5529" t="s">
        <v>241</v>
      </c>
      <c r="S5529" s="17" t="s">
        <v>17605</v>
      </c>
      <c r="T5529" t="s">
        <v>241</v>
      </c>
      <c r="U5529" s="38">
        <v>44755</v>
      </c>
      <c r="V5529" s="38">
        <v>44741</v>
      </c>
      <c r="W5529" s="38">
        <v>44755</v>
      </c>
      <c r="X5529" s="40" t="s">
        <v>41</v>
      </c>
      <c r="Y5529" s="36" t="s">
        <v>42</v>
      </c>
      <c r="Z5529">
        <v>2</v>
      </c>
      <c r="AA5529" s="40" t="s">
        <v>41</v>
      </c>
      <c r="AB5529" s="36" t="s">
        <v>42</v>
      </c>
    </row>
    <row r="5530" ht="40.5" spans="1:28">
      <c r="A5530" s="2">
        <v>5528</v>
      </c>
      <c r="B5530" s="17" t="s">
        <v>17606</v>
      </c>
      <c r="C5530">
        <v>0</v>
      </c>
      <c r="D5530" s="17" t="s">
        <v>17607</v>
      </c>
      <c r="J5530" s="17" t="s">
        <v>17608</v>
      </c>
      <c r="K5530" t="s">
        <v>35</v>
      </c>
      <c r="L5530" s="17" t="s">
        <v>9296</v>
      </c>
      <c r="O5530" t="s">
        <v>241</v>
      </c>
      <c r="P5530" s="17" t="s">
        <v>17607</v>
      </c>
      <c r="Q5530" t="s">
        <v>39</v>
      </c>
      <c r="R5530" t="s">
        <v>241</v>
      </c>
      <c r="S5530" s="17" t="s">
        <v>17607</v>
      </c>
      <c r="T5530" t="s">
        <v>241</v>
      </c>
      <c r="U5530" s="38">
        <v>44755</v>
      </c>
      <c r="V5530" s="38">
        <v>44740</v>
      </c>
      <c r="W5530" s="38">
        <v>44755</v>
      </c>
      <c r="X5530" s="40" t="s">
        <v>41</v>
      </c>
      <c r="Y5530" s="36" t="s">
        <v>42</v>
      </c>
      <c r="Z5530">
        <v>2</v>
      </c>
      <c r="AA5530" s="40" t="s">
        <v>41</v>
      </c>
      <c r="AB5530" s="36" t="s">
        <v>42</v>
      </c>
    </row>
    <row r="5531" ht="40.5" spans="1:28">
      <c r="A5531" s="2">
        <v>5529</v>
      </c>
      <c r="B5531" s="17" t="s">
        <v>17609</v>
      </c>
      <c r="C5531">
        <v>0</v>
      </c>
      <c r="D5531" s="17" t="s">
        <v>17610</v>
      </c>
      <c r="J5531" s="17" t="s">
        <v>6482</v>
      </c>
      <c r="K5531" t="s">
        <v>35</v>
      </c>
      <c r="L5531" s="17" t="s">
        <v>1451</v>
      </c>
      <c r="O5531" t="s">
        <v>241</v>
      </c>
      <c r="P5531" s="17" t="s">
        <v>17610</v>
      </c>
      <c r="Q5531" t="s">
        <v>39</v>
      </c>
      <c r="R5531" t="s">
        <v>241</v>
      </c>
      <c r="S5531" s="17" t="s">
        <v>17610</v>
      </c>
      <c r="T5531" t="s">
        <v>241</v>
      </c>
      <c r="U5531" s="38">
        <v>44755</v>
      </c>
      <c r="V5531" s="38">
        <v>44647</v>
      </c>
      <c r="W5531" s="38">
        <v>44755</v>
      </c>
      <c r="X5531" s="40" t="s">
        <v>41</v>
      </c>
      <c r="Y5531" s="36" t="s">
        <v>42</v>
      </c>
      <c r="Z5531">
        <v>2</v>
      </c>
      <c r="AA5531" s="40" t="s">
        <v>41</v>
      </c>
      <c r="AB5531" s="36" t="s">
        <v>42</v>
      </c>
    </row>
    <row r="5532" ht="40.5" spans="1:28">
      <c r="A5532" s="2">
        <v>5530</v>
      </c>
      <c r="B5532" s="17" t="s">
        <v>17611</v>
      </c>
      <c r="C5532">
        <v>0</v>
      </c>
      <c r="D5532" s="17" t="s">
        <v>17612</v>
      </c>
      <c r="J5532" s="17" t="s">
        <v>10913</v>
      </c>
      <c r="K5532" t="s">
        <v>35</v>
      </c>
      <c r="L5532" s="17" t="s">
        <v>4249</v>
      </c>
      <c r="O5532" t="s">
        <v>241</v>
      </c>
      <c r="P5532" s="17" t="s">
        <v>17612</v>
      </c>
      <c r="Q5532" t="s">
        <v>39</v>
      </c>
      <c r="R5532" t="s">
        <v>241</v>
      </c>
      <c r="S5532" s="17" t="s">
        <v>17612</v>
      </c>
      <c r="T5532" t="s">
        <v>241</v>
      </c>
      <c r="U5532" s="38">
        <v>44755</v>
      </c>
      <c r="V5532" s="38">
        <v>44740</v>
      </c>
      <c r="W5532" s="38">
        <v>44755</v>
      </c>
      <c r="X5532" s="40" t="s">
        <v>41</v>
      </c>
      <c r="Y5532" s="36" t="s">
        <v>42</v>
      </c>
      <c r="Z5532">
        <v>2</v>
      </c>
      <c r="AA5532" s="40" t="s">
        <v>41</v>
      </c>
      <c r="AB5532" s="36" t="s">
        <v>42</v>
      </c>
    </row>
    <row r="5533" ht="40.5" spans="1:28">
      <c r="A5533" s="2">
        <v>5531</v>
      </c>
      <c r="B5533" s="17" t="s">
        <v>17613</v>
      </c>
      <c r="C5533">
        <v>0</v>
      </c>
      <c r="D5533" s="17" t="s">
        <v>17614</v>
      </c>
      <c r="J5533" s="17" t="s">
        <v>3730</v>
      </c>
      <c r="K5533" t="s">
        <v>35</v>
      </c>
      <c r="L5533" s="17" t="s">
        <v>3731</v>
      </c>
      <c r="O5533" t="s">
        <v>241</v>
      </c>
      <c r="P5533" s="17" t="s">
        <v>17614</v>
      </c>
      <c r="Q5533" t="s">
        <v>39</v>
      </c>
      <c r="R5533" t="s">
        <v>241</v>
      </c>
      <c r="S5533" s="17" t="s">
        <v>17614</v>
      </c>
      <c r="T5533" t="s">
        <v>241</v>
      </c>
      <c r="U5533" s="38">
        <v>44755</v>
      </c>
      <c r="V5533" s="38">
        <v>44742</v>
      </c>
      <c r="W5533" s="38">
        <v>44755</v>
      </c>
      <c r="X5533" s="40" t="s">
        <v>41</v>
      </c>
      <c r="Y5533" s="36" t="s">
        <v>42</v>
      </c>
      <c r="Z5533">
        <v>2</v>
      </c>
      <c r="AA5533" s="40" t="s">
        <v>41</v>
      </c>
      <c r="AB5533" s="36" t="s">
        <v>42</v>
      </c>
    </row>
    <row r="5534" ht="40.5" spans="1:28">
      <c r="A5534" s="2">
        <v>5532</v>
      </c>
      <c r="B5534" s="17" t="s">
        <v>17615</v>
      </c>
      <c r="C5534">
        <v>0</v>
      </c>
      <c r="D5534" s="17" t="s">
        <v>17616</v>
      </c>
      <c r="J5534" s="17" t="s">
        <v>3730</v>
      </c>
      <c r="K5534" t="s">
        <v>35</v>
      </c>
      <c r="L5534" s="17" t="s">
        <v>3731</v>
      </c>
      <c r="O5534" t="s">
        <v>241</v>
      </c>
      <c r="P5534" s="17" t="s">
        <v>17616</v>
      </c>
      <c r="Q5534" t="s">
        <v>39</v>
      </c>
      <c r="R5534" t="s">
        <v>241</v>
      </c>
      <c r="S5534" s="17" t="s">
        <v>17616</v>
      </c>
      <c r="T5534" t="s">
        <v>241</v>
      </c>
      <c r="U5534" s="38">
        <v>44755</v>
      </c>
      <c r="V5534" s="38">
        <v>44742</v>
      </c>
      <c r="W5534" s="38">
        <v>44755</v>
      </c>
      <c r="X5534" s="40" t="s">
        <v>41</v>
      </c>
      <c r="Y5534" s="36" t="s">
        <v>42</v>
      </c>
      <c r="Z5534">
        <v>2</v>
      </c>
      <c r="AA5534" s="40" t="s">
        <v>41</v>
      </c>
      <c r="AB5534" s="36" t="s">
        <v>42</v>
      </c>
    </row>
    <row r="5535" ht="40.5" spans="1:28">
      <c r="A5535" s="2">
        <v>5533</v>
      </c>
      <c r="B5535" s="17" t="s">
        <v>17617</v>
      </c>
      <c r="C5535">
        <v>0</v>
      </c>
      <c r="D5535" s="17" t="s">
        <v>17618</v>
      </c>
      <c r="J5535" s="17" t="s">
        <v>17619</v>
      </c>
      <c r="K5535" t="s">
        <v>35</v>
      </c>
      <c r="L5535" s="17" t="s">
        <v>240</v>
      </c>
      <c r="O5535" t="s">
        <v>241</v>
      </c>
      <c r="P5535" s="17" t="s">
        <v>17618</v>
      </c>
      <c r="Q5535" t="s">
        <v>39</v>
      </c>
      <c r="R5535" t="s">
        <v>241</v>
      </c>
      <c r="S5535" s="17" t="s">
        <v>17618</v>
      </c>
      <c r="T5535" t="s">
        <v>241</v>
      </c>
      <c r="U5535" s="38">
        <v>44755</v>
      </c>
      <c r="V5535" s="38">
        <v>44701</v>
      </c>
      <c r="W5535" s="38">
        <v>44755</v>
      </c>
      <c r="X5535" s="40" t="s">
        <v>41</v>
      </c>
      <c r="Y5535" s="36" t="s">
        <v>42</v>
      </c>
      <c r="Z5535">
        <v>2</v>
      </c>
      <c r="AA5535" s="40" t="s">
        <v>41</v>
      </c>
      <c r="AB5535" s="36" t="s">
        <v>42</v>
      </c>
    </row>
    <row r="5536" ht="40.5" spans="1:28">
      <c r="A5536" s="2">
        <v>5534</v>
      </c>
      <c r="B5536" s="17" t="s">
        <v>17620</v>
      </c>
      <c r="C5536">
        <v>0</v>
      </c>
      <c r="D5536" s="17" t="s">
        <v>17621</v>
      </c>
      <c r="J5536" s="17" t="s">
        <v>14908</v>
      </c>
      <c r="K5536" t="s">
        <v>35</v>
      </c>
      <c r="L5536" s="17" t="s">
        <v>1816</v>
      </c>
      <c r="O5536" t="s">
        <v>241</v>
      </c>
      <c r="P5536" s="17" t="s">
        <v>17621</v>
      </c>
      <c r="Q5536" t="s">
        <v>39</v>
      </c>
      <c r="R5536" t="s">
        <v>241</v>
      </c>
      <c r="S5536" s="17" t="s">
        <v>17621</v>
      </c>
      <c r="T5536" t="s">
        <v>241</v>
      </c>
      <c r="U5536" s="38">
        <v>44755</v>
      </c>
      <c r="V5536" s="38">
        <v>44686</v>
      </c>
      <c r="W5536" s="38">
        <v>44755</v>
      </c>
      <c r="X5536" s="40" t="s">
        <v>41</v>
      </c>
      <c r="Y5536" s="36" t="s">
        <v>42</v>
      </c>
      <c r="Z5536">
        <v>2</v>
      </c>
      <c r="AA5536" s="40" t="s">
        <v>41</v>
      </c>
      <c r="AB5536" s="36" t="s">
        <v>42</v>
      </c>
    </row>
    <row r="5537" ht="40.5" spans="1:28">
      <c r="A5537" s="2">
        <v>5535</v>
      </c>
      <c r="B5537" s="17" t="s">
        <v>17622</v>
      </c>
      <c r="C5537">
        <v>0</v>
      </c>
      <c r="D5537" s="17" t="s">
        <v>17623</v>
      </c>
      <c r="J5537" s="17" t="s">
        <v>1842</v>
      </c>
      <c r="K5537" t="s">
        <v>35</v>
      </c>
      <c r="L5537" s="17" t="s">
        <v>442</v>
      </c>
      <c r="O5537" t="s">
        <v>241</v>
      </c>
      <c r="P5537" s="17" t="s">
        <v>17623</v>
      </c>
      <c r="Q5537" t="s">
        <v>39</v>
      </c>
      <c r="R5537" t="s">
        <v>241</v>
      </c>
      <c r="S5537" s="17" t="s">
        <v>17623</v>
      </c>
      <c r="T5537" t="s">
        <v>241</v>
      </c>
      <c r="U5537" s="38">
        <v>44755</v>
      </c>
      <c r="V5537" s="38">
        <v>44686</v>
      </c>
      <c r="W5537" s="38">
        <v>44755</v>
      </c>
      <c r="X5537" s="40" t="s">
        <v>41</v>
      </c>
      <c r="Y5537" s="36" t="s">
        <v>42</v>
      </c>
      <c r="Z5537">
        <v>2</v>
      </c>
      <c r="AA5537" s="40" t="s">
        <v>41</v>
      </c>
      <c r="AB5537" s="36" t="s">
        <v>42</v>
      </c>
    </row>
    <row r="5538" ht="40.5" spans="1:28">
      <c r="A5538" s="2">
        <v>5536</v>
      </c>
      <c r="B5538" s="17" t="s">
        <v>17624</v>
      </c>
      <c r="C5538">
        <v>0</v>
      </c>
      <c r="D5538" s="17" t="s">
        <v>17625</v>
      </c>
      <c r="J5538" s="17" t="s">
        <v>17626</v>
      </c>
      <c r="K5538" t="s">
        <v>35</v>
      </c>
      <c r="L5538" s="17" t="s">
        <v>52</v>
      </c>
      <c r="O5538" t="s">
        <v>241</v>
      </c>
      <c r="P5538" s="17" t="s">
        <v>17625</v>
      </c>
      <c r="Q5538" t="s">
        <v>39</v>
      </c>
      <c r="R5538" t="s">
        <v>241</v>
      </c>
      <c r="S5538" s="17" t="s">
        <v>17625</v>
      </c>
      <c r="T5538" t="s">
        <v>241</v>
      </c>
      <c r="U5538" s="38">
        <v>44755</v>
      </c>
      <c r="V5538" s="38">
        <v>44647</v>
      </c>
      <c r="W5538" s="38">
        <v>44755</v>
      </c>
      <c r="X5538" s="40" t="s">
        <v>41</v>
      </c>
      <c r="Y5538" s="36" t="s">
        <v>42</v>
      </c>
      <c r="Z5538">
        <v>2</v>
      </c>
      <c r="AA5538" s="40" t="s">
        <v>41</v>
      </c>
      <c r="AB5538" s="36" t="s">
        <v>42</v>
      </c>
    </row>
    <row r="5539" ht="40.5" spans="1:28">
      <c r="A5539" s="2">
        <v>5537</v>
      </c>
      <c r="B5539" s="17" t="s">
        <v>17627</v>
      </c>
      <c r="C5539">
        <v>0</v>
      </c>
      <c r="D5539" s="17" t="s">
        <v>17628</v>
      </c>
      <c r="J5539" s="17" t="s">
        <v>1666</v>
      </c>
      <c r="K5539" t="s">
        <v>35</v>
      </c>
      <c r="L5539" s="17" t="s">
        <v>3610</v>
      </c>
      <c r="O5539" t="s">
        <v>241</v>
      </c>
      <c r="P5539" s="17" t="s">
        <v>17628</v>
      </c>
      <c r="Q5539" t="s">
        <v>39</v>
      </c>
      <c r="R5539" t="s">
        <v>241</v>
      </c>
      <c r="S5539" s="17" t="s">
        <v>17628</v>
      </c>
      <c r="T5539" t="s">
        <v>241</v>
      </c>
      <c r="U5539" s="38">
        <v>44755</v>
      </c>
      <c r="V5539" s="38">
        <v>44647</v>
      </c>
      <c r="W5539" s="38">
        <v>44755</v>
      </c>
      <c r="X5539" s="40" t="s">
        <v>41</v>
      </c>
      <c r="Y5539" s="36" t="s">
        <v>42</v>
      </c>
      <c r="Z5539">
        <v>2</v>
      </c>
      <c r="AA5539" s="40" t="s">
        <v>41</v>
      </c>
      <c r="AB5539" s="36" t="s">
        <v>42</v>
      </c>
    </row>
    <row r="5540" ht="40.5" spans="1:28">
      <c r="A5540" s="2">
        <v>5538</v>
      </c>
      <c r="B5540" s="17" t="s">
        <v>17629</v>
      </c>
      <c r="C5540">
        <v>0</v>
      </c>
      <c r="D5540" s="17" t="s">
        <v>17630</v>
      </c>
      <c r="J5540" s="17" t="s">
        <v>17631</v>
      </c>
      <c r="K5540" t="s">
        <v>35</v>
      </c>
      <c r="L5540" s="17" t="s">
        <v>5035</v>
      </c>
      <c r="O5540" t="s">
        <v>241</v>
      </c>
      <c r="P5540" s="17" t="s">
        <v>17630</v>
      </c>
      <c r="Q5540" t="s">
        <v>39</v>
      </c>
      <c r="R5540" t="s">
        <v>241</v>
      </c>
      <c r="S5540" s="17" t="s">
        <v>17630</v>
      </c>
      <c r="T5540" t="s">
        <v>241</v>
      </c>
      <c r="U5540" s="38">
        <v>44755</v>
      </c>
      <c r="V5540" s="38">
        <v>44742</v>
      </c>
      <c r="W5540" s="38">
        <v>44755</v>
      </c>
      <c r="X5540" s="40" t="s">
        <v>41</v>
      </c>
      <c r="Y5540" s="36" t="s">
        <v>42</v>
      </c>
      <c r="Z5540">
        <v>2</v>
      </c>
      <c r="AA5540" s="40" t="s">
        <v>41</v>
      </c>
      <c r="AB5540" s="36" t="s">
        <v>42</v>
      </c>
    </row>
    <row r="5541" ht="40.5" spans="1:28">
      <c r="A5541" s="2">
        <v>5539</v>
      </c>
      <c r="B5541" s="17" t="s">
        <v>17632</v>
      </c>
      <c r="C5541">
        <v>0</v>
      </c>
      <c r="D5541" s="17" t="s">
        <v>17633</v>
      </c>
      <c r="J5541" s="17" t="s">
        <v>17634</v>
      </c>
      <c r="K5541" t="s">
        <v>35</v>
      </c>
      <c r="L5541" s="17" t="s">
        <v>438</v>
      </c>
      <c r="O5541" t="s">
        <v>241</v>
      </c>
      <c r="P5541" s="17" t="s">
        <v>17633</v>
      </c>
      <c r="Q5541" t="s">
        <v>39</v>
      </c>
      <c r="R5541" t="s">
        <v>241</v>
      </c>
      <c r="S5541" s="17" t="s">
        <v>17633</v>
      </c>
      <c r="T5541" t="s">
        <v>241</v>
      </c>
      <c r="U5541" s="38">
        <v>44754</v>
      </c>
      <c r="V5541" s="38">
        <v>44740</v>
      </c>
      <c r="W5541" s="38">
        <v>44754</v>
      </c>
      <c r="X5541" s="40" t="s">
        <v>41</v>
      </c>
      <c r="Y5541" s="36" t="s">
        <v>42</v>
      </c>
      <c r="Z5541">
        <v>2</v>
      </c>
      <c r="AA5541" s="40" t="s">
        <v>41</v>
      </c>
      <c r="AB5541" s="36" t="s">
        <v>42</v>
      </c>
    </row>
    <row r="5542" ht="40.5" spans="1:28">
      <c r="A5542" s="2">
        <v>5540</v>
      </c>
      <c r="B5542" s="17" t="s">
        <v>17635</v>
      </c>
      <c r="C5542">
        <v>0</v>
      </c>
      <c r="D5542" s="17" t="s">
        <v>17636</v>
      </c>
      <c r="J5542" s="17" t="s">
        <v>17637</v>
      </c>
      <c r="K5542" t="s">
        <v>35</v>
      </c>
      <c r="L5542" s="17" t="s">
        <v>4323</v>
      </c>
      <c r="O5542" t="s">
        <v>241</v>
      </c>
      <c r="P5542" s="17" t="s">
        <v>17636</v>
      </c>
      <c r="Q5542" t="s">
        <v>39</v>
      </c>
      <c r="R5542" t="s">
        <v>241</v>
      </c>
      <c r="S5542" s="17" t="s">
        <v>17636</v>
      </c>
      <c r="T5542" t="s">
        <v>241</v>
      </c>
      <c r="U5542" s="38">
        <v>44754</v>
      </c>
      <c r="V5542" s="38">
        <v>44647</v>
      </c>
      <c r="W5542" s="38">
        <v>44754</v>
      </c>
      <c r="X5542" s="40" t="s">
        <v>41</v>
      </c>
      <c r="Y5542" s="36" t="s">
        <v>42</v>
      </c>
      <c r="Z5542">
        <v>2</v>
      </c>
      <c r="AA5542" s="40" t="s">
        <v>41</v>
      </c>
      <c r="AB5542" s="36" t="s">
        <v>42</v>
      </c>
    </row>
    <row r="5543" ht="40.5" spans="1:28">
      <c r="A5543" s="2">
        <v>5541</v>
      </c>
      <c r="B5543" s="17" t="s">
        <v>17638</v>
      </c>
      <c r="C5543">
        <v>0</v>
      </c>
      <c r="D5543" s="17" t="s">
        <v>17639</v>
      </c>
      <c r="J5543" s="17" t="s">
        <v>17640</v>
      </c>
      <c r="K5543" t="s">
        <v>35</v>
      </c>
      <c r="L5543" s="17" t="s">
        <v>3877</v>
      </c>
      <c r="O5543" t="s">
        <v>241</v>
      </c>
      <c r="P5543" s="17" t="s">
        <v>17639</v>
      </c>
      <c r="Q5543" t="s">
        <v>39</v>
      </c>
      <c r="R5543" t="s">
        <v>241</v>
      </c>
      <c r="S5543" s="17" t="s">
        <v>17639</v>
      </c>
      <c r="T5543" t="s">
        <v>241</v>
      </c>
      <c r="U5543" s="38">
        <v>44754</v>
      </c>
      <c r="V5543" s="38">
        <v>44647</v>
      </c>
      <c r="W5543" s="38">
        <v>44754</v>
      </c>
      <c r="X5543" s="40" t="s">
        <v>41</v>
      </c>
      <c r="Y5543" s="36" t="s">
        <v>42</v>
      </c>
      <c r="Z5543">
        <v>2</v>
      </c>
      <c r="AA5543" s="40" t="s">
        <v>41</v>
      </c>
      <c r="AB5543" s="36" t="s">
        <v>42</v>
      </c>
    </row>
    <row r="5544" ht="40.5" spans="1:28">
      <c r="A5544" s="2">
        <v>5542</v>
      </c>
      <c r="B5544" s="17" t="s">
        <v>17641</v>
      </c>
      <c r="C5544">
        <v>0</v>
      </c>
      <c r="D5544" s="17" t="s">
        <v>17642</v>
      </c>
      <c r="J5544" s="17" t="s">
        <v>17643</v>
      </c>
      <c r="K5544" t="s">
        <v>35</v>
      </c>
      <c r="L5544" s="17" t="s">
        <v>17644</v>
      </c>
      <c r="O5544" t="s">
        <v>241</v>
      </c>
      <c r="P5544" s="17" t="s">
        <v>17642</v>
      </c>
      <c r="Q5544" t="s">
        <v>39</v>
      </c>
      <c r="R5544" t="s">
        <v>241</v>
      </c>
      <c r="S5544" s="17" t="s">
        <v>17642</v>
      </c>
      <c r="T5544" t="s">
        <v>241</v>
      </c>
      <c r="U5544" s="38">
        <v>44754</v>
      </c>
      <c r="V5544" s="38">
        <v>44647</v>
      </c>
      <c r="W5544" s="38">
        <v>44754</v>
      </c>
      <c r="X5544" s="40" t="s">
        <v>41</v>
      </c>
      <c r="Y5544" s="36" t="s">
        <v>42</v>
      </c>
      <c r="Z5544">
        <v>2</v>
      </c>
      <c r="AA5544" s="40" t="s">
        <v>41</v>
      </c>
      <c r="AB5544" s="36" t="s">
        <v>42</v>
      </c>
    </row>
    <row r="5545" ht="40.5" spans="1:28">
      <c r="A5545" s="2">
        <v>5543</v>
      </c>
      <c r="B5545" s="17" t="s">
        <v>17645</v>
      </c>
      <c r="C5545">
        <v>0</v>
      </c>
      <c r="D5545" s="17" t="s">
        <v>17646</v>
      </c>
      <c r="J5545" s="17" t="s">
        <v>17647</v>
      </c>
      <c r="K5545" t="s">
        <v>35</v>
      </c>
      <c r="L5545" s="17" t="s">
        <v>705</v>
      </c>
      <c r="O5545" t="s">
        <v>241</v>
      </c>
      <c r="P5545" s="17" t="s">
        <v>17646</v>
      </c>
      <c r="Q5545" t="s">
        <v>39</v>
      </c>
      <c r="R5545" t="s">
        <v>241</v>
      </c>
      <c r="S5545" s="17" t="s">
        <v>17646</v>
      </c>
      <c r="T5545" t="s">
        <v>241</v>
      </c>
      <c r="U5545" s="38">
        <v>44754</v>
      </c>
      <c r="V5545" s="38">
        <v>41774</v>
      </c>
      <c r="W5545" s="38">
        <v>44754</v>
      </c>
      <c r="X5545" s="40" t="s">
        <v>41</v>
      </c>
      <c r="Y5545" s="36" t="s">
        <v>42</v>
      </c>
      <c r="Z5545">
        <v>2</v>
      </c>
      <c r="AA5545" s="40" t="s">
        <v>41</v>
      </c>
      <c r="AB5545" s="36" t="s">
        <v>42</v>
      </c>
    </row>
    <row r="5546" ht="40.5" spans="1:28">
      <c r="A5546" s="2">
        <v>5544</v>
      </c>
      <c r="B5546" s="17" t="s">
        <v>17648</v>
      </c>
      <c r="C5546">
        <v>0</v>
      </c>
      <c r="D5546" s="17" t="s">
        <v>17649</v>
      </c>
      <c r="J5546" s="17" t="s">
        <v>17650</v>
      </c>
      <c r="K5546" t="s">
        <v>35</v>
      </c>
      <c r="L5546" s="17" t="s">
        <v>2017</v>
      </c>
      <c r="O5546" t="s">
        <v>241</v>
      </c>
      <c r="P5546" s="17" t="s">
        <v>17649</v>
      </c>
      <c r="Q5546" t="s">
        <v>39</v>
      </c>
      <c r="R5546" t="s">
        <v>241</v>
      </c>
      <c r="S5546" s="17" t="s">
        <v>17649</v>
      </c>
      <c r="T5546" t="s">
        <v>241</v>
      </c>
      <c r="U5546" s="38">
        <v>44753</v>
      </c>
      <c r="V5546" s="38">
        <v>44732</v>
      </c>
      <c r="W5546" s="38">
        <v>44753</v>
      </c>
      <c r="X5546" s="40" t="s">
        <v>41</v>
      </c>
      <c r="Y5546" s="36" t="s">
        <v>42</v>
      </c>
      <c r="Z5546">
        <v>2</v>
      </c>
      <c r="AA5546" s="40" t="s">
        <v>41</v>
      </c>
      <c r="AB5546" s="36" t="s">
        <v>42</v>
      </c>
    </row>
    <row r="5547" ht="40.5" spans="1:28">
      <c r="A5547" s="2">
        <v>5545</v>
      </c>
      <c r="B5547" s="17" t="s">
        <v>17651</v>
      </c>
      <c r="C5547">
        <v>0</v>
      </c>
      <c r="D5547" s="17" t="s">
        <v>17652</v>
      </c>
      <c r="J5547" s="17" t="s">
        <v>17653</v>
      </c>
      <c r="K5547" t="s">
        <v>35</v>
      </c>
      <c r="L5547" s="17" t="s">
        <v>1764</v>
      </c>
      <c r="O5547" t="s">
        <v>241</v>
      </c>
      <c r="P5547" s="17" t="s">
        <v>17652</v>
      </c>
      <c r="Q5547" t="s">
        <v>39</v>
      </c>
      <c r="R5547" t="s">
        <v>241</v>
      </c>
      <c r="S5547" s="17" t="s">
        <v>17652</v>
      </c>
      <c r="T5547" t="s">
        <v>241</v>
      </c>
      <c r="U5547" s="38">
        <v>44753</v>
      </c>
      <c r="V5547" s="38">
        <v>44732</v>
      </c>
      <c r="W5547" s="38">
        <v>44753</v>
      </c>
      <c r="X5547" s="40" t="s">
        <v>41</v>
      </c>
      <c r="Y5547" s="36" t="s">
        <v>42</v>
      </c>
      <c r="Z5547">
        <v>2</v>
      </c>
      <c r="AA5547" s="40" t="s">
        <v>41</v>
      </c>
      <c r="AB5547" s="36" t="s">
        <v>42</v>
      </c>
    </row>
    <row r="5548" ht="40.5" spans="1:28">
      <c r="A5548" s="2">
        <v>5546</v>
      </c>
      <c r="B5548" s="17" t="s">
        <v>17654</v>
      </c>
      <c r="C5548">
        <v>0</v>
      </c>
      <c r="D5548" s="17" t="s">
        <v>17655</v>
      </c>
      <c r="J5548" s="17" t="s">
        <v>17656</v>
      </c>
      <c r="K5548" t="s">
        <v>35</v>
      </c>
      <c r="L5548" s="17" t="s">
        <v>6427</v>
      </c>
      <c r="O5548" t="s">
        <v>241</v>
      </c>
      <c r="P5548" s="17" t="s">
        <v>17655</v>
      </c>
      <c r="Q5548" t="s">
        <v>39</v>
      </c>
      <c r="R5548" t="s">
        <v>241</v>
      </c>
      <c r="S5548" s="17" t="s">
        <v>17655</v>
      </c>
      <c r="T5548" t="s">
        <v>241</v>
      </c>
      <c r="U5548" s="38">
        <v>44753</v>
      </c>
      <c r="V5548" s="38">
        <v>44647</v>
      </c>
      <c r="W5548" s="38">
        <v>44753</v>
      </c>
      <c r="X5548" s="40" t="s">
        <v>41</v>
      </c>
      <c r="Y5548" s="36" t="s">
        <v>42</v>
      </c>
      <c r="Z5548">
        <v>2</v>
      </c>
      <c r="AA5548" s="40" t="s">
        <v>41</v>
      </c>
      <c r="AB5548" s="36" t="s">
        <v>42</v>
      </c>
    </row>
    <row r="5549" ht="40.5" spans="1:28">
      <c r="A5549" s="2">
        <v>5547</v>
      </c>
      <c r="B5549" s="17" t="s">
        <v>17657</v>
      </c>
      <c r="C5549">
        <v>0</v>
      </c>
      <c r="D5549" s="17" t="s">
        <v>17658</v>
      </c>
      <c r="J5549" s="17" t="s">
        <v>17659</v>
      </c>
      <c r="K5549" t="s">
        <v>35</v>
      </c>
      <c r="L5549" s="17" t="s">
        <v>16499</v>
      </c>
      <c r="O5549" t="s">
        <v>241</v>
      </c>
      <c r="P5549" s="17" t="s">
        <v>17658</v>
      </c>
      <c r="Q5549" t="s">
        <v>39</v>
      </c>
      <c r="R5549" t="s">
        <v>241</v>
      </c>
      <c r="S5549" s="17" t="s">
        <v>17658</v>
      </c>
      <c r="T5549" t="s">
        <v>241</v>
      </c>
      <c r="U5549" s="38">
        <v>44753</v>
      </c>
      <c r="V5549" s="38">
        <v>44647</v>
      </c>
      <c r="W5549" s="38">
        <v>44753</v>
      </c>
      <c r="X5549" s="40" t="s">
        <v>41</v>
      </c>
      <c r="Y5549" s="36" t="s">
        <v>42</v>
      </c>
      <c r="Z5549">
        <v>2</v>
      </c>
      <c r="AA5549" s="40" t="s">
        <v>41</v>
      </c>
      <c r="AB5549" s="36" t="s">
        <v>42</v>
      </c>
    </row>
    <row r="5550" ht="40.5" spans="1:28">
      <c r="A5550" s="2">
        <v>5548</v>
      </c>
      <c r="B5550" s="17" t="s">
        <v>17660</v>
      </c>
      <c r="C5550">
        <v>0</v>
      </c>
      <c r="D5550" s="17" t="s">
        <v>17661</v>
      </c>
      <c r="J5550" s="17" t="s">
        <v>17662</v>
      </c>
      <c r="K5550" t="s">
        <v>35</v>
      </c>
      <c r="L5550" s="17" t="s">
        <v>17663</v>
      </c>
      <c r="O5550" t="s">
        <v>241</v>
      </c>
      <c r="P5550" s="17" t="s">
        <v>17661</v>
      </c>
      <c r="Q5550" t="s">
        <v>39</v>
      </c>
      <c r="R5550" t="s">
        <v>241</v>
      </c>
      <c r="S5550" s="17" t="s">
        <v>17661</v>
      </c>
      <c r="T5550" t="s">
        <v>241</v>
      </c>
      <c r="U5550" s="38">
        <v>44753</v>
      </c>
      <c r="V5550" s="38">
        <v>44647</v>
      </c>
      <c r="W5550" s="38">
        <v>44753</v>
      </c>
      <c r="X5550" s="40" t="s">
        <v>41</v>
      </c>
      <c r="Y5550" s="36" t="s">
        <v>42</v>
      </c>
      <c r="Z5550">
        <v>2</v>
      </c>
      <c r="AA5550" s="40" t="s">
        <v>41</v>
      </c>
      <c r="AB5550" s="36" t="s">
        <v>42</v>
      </c>
    </row>
    <row r="5551" ht="40.5" spans="1:28">
      <c r="A5551" s="2">
        <v>5549</v>
      </c>
      <c r="B5551" s="17" t="s">
        <v>17664</v>
      </c>
      <c r="C5551">
        <v>0</v>
      </c>
      <c r="D5551" s="17" t="s">
        <v>17665</v>
      </c>
      <c r="J5551" s="17" t="s">
        <v>17666</v>
      </c>
      <c r="K5551" t="s">
        <v>35</v>
      </c>
      <c r="L5551" s="17" t="s">
        <v>5343</v>
      </c>
      <c r="O5551" t="s">
        <v>241</v>
      </c>
      <c r="P5551" s="17" t="s">
        <v>17665</v>
      </c>
      <c r="Q5551" t="s">
        <v>39</v>
      </c>
      <c r="R5551" t="s">
        <v>241</v>
      </c>
      <c r="S5551" s="17" t="s">
        <v>17665</v>
      </c>
      <c r="T5551" t="s">
        <v>241</v>
      </c>
      <c r="U5551" s="38">
        <v>44753</v>
      </c>
      <c r="V5551" s="38">
        <v>44114</v>
      </c>
      <c r="W5551" s="38">
        <v>44753</v>
      </c>
      <c r="X5551" s="40" t="s">
        <v>41</v>
      </c>
      <c r="Y5551" s="36" t="s">
        <v>42</v>
      </c>
      <c r="Z5551">
        <v>2</v>
      </c>
      <c r="AA5551" s="40" t="s">
        <v>41</v>
      </c>
      <c r="AB5551" s="36" t="s">
        <v>42</v>
      </c>
    </row>
    <row r="5552" ht="40.5" spans="1:28">
      <c r="A5552" s="2">
        <v>5550</v>
      </c>
      <c r="B5552" s="17" t="s">
        <v>17667</v>
      </c>
      <c r="C5552">
        <v>0</v>
      </c>
      <c r="D5552" s="17" t="s">
        <v>17668</v>
      </c>
      <c r="J5552" s="17" t="s">
        <v>17669</v>
      </c>
      <c r="K5552" t="s">
        <v>35</v>
      </c>
      <c r="L5552" s="17" t="s">
        <v>17670</v>
      </c>
      <c r="O5552" t="s">
        <v>241</v>
      </c>
      <c r="P5552" s="17" t="s">
        <v>17668</v>
      </c>
      <c r="Q5552" t="s">
        <v>39</v>
      </c>
      <c r="R5552" t="s">
        <v>241</v>
      </c>
      <c r="S5552" s="17" t="s">
        <v>17668</v>
      </c>
      <c r="T5552" t="s">
        <v>241</v>
      </c>
      <c r="U5552" s="38">
        <v>44753</v>
      </c>
      <c r="V5552" s="38">
        <v>44647</v>
      </c>
      <c r="W5552" s="38">
        <v>44753</v>
      </c>
      <c r="X5552" s="40" t="s">
        <v>41</v>
      </c>
      <c r="Y5552" s="36" t="s">
        <v>42</v>
      </c>
      <c r="Z5552">
        <v>2</v>
      </c>
      <c r="AA5552" s="40" t="s">
        <v>41</v>
      </c>
      <c r="AB5552" s="36" t="s">
        <v>42</v>
      </c>
    </row>
    <row r="5553" ht="40.5" spans="1:28">
      <c r="A5553" s="2">
        <v>5551</v>
      </c>
      <c r="B5553" s="17" t="s">
        <v>17671</v>
      </c>
      <c r="C5553">
        <v>0</v>
      </c>
      <c r="D5553" s="17" t="s">
        <v>17672</v>
      </c>
      <c r="J5553" s="17" t="s">
        <v>17673</v>
      </c>
      <c r="K5553" t="s">
        <v>35</v>
      </c>
      <c r="L5553" s="17" t="s">
        <v>17674</v>
      </c>
      <c r="O5553" t="s">
        <v>241</v>
      </c>
      <c r="P5553" s="17" t="s">
        <v>17672</v>
      </c>
      <c r="Q5553" t="s">
        <v>39</v>
      </c>
      <c r="R5553" t="s">
        <v>241</v>
      </c>
      <c r="S5553" s="17" t="s">
        <v>17672</v>
      </c>
      <c r="T5553" t="s">
        <v>241</v>
      </c>
      <c r="U5553" s="38">
        <v>44753</v>
      </c>
      <c r="V5553" s="38">
        <v>44647</v>
      </c>
      <c r="W5553" s="38">
        <v>44753</v>
      </c>
      <c r="X5553" s="40" t="s">
        <v>41</v>
      </c>
      <c r="Y5553" s="36" t="s">
        <v>42</v>
      </c>
      <c r="Z5553">
        <v>2</v>
      </c>
      <c r="AA5553" s="40" t="s">
        <v>41</v>
      </c>
      <c r="AB5553" s="36" t="s">
        <v>42</v>
      </c>
    </row>
    <row r="5554" ht="40.5" spans="1:28">
      <c r="A5554" s="2">
        <v>5552</v>
      </c>
      <c r="B5554" s="17" t="s">
        <v>17675</v>
      </c>
      <c r="C5554">
        <v>0</v>
      </c>
      <c r="D5554" s="17" t="s">
        <v>17676</v>
      </c>
      <c r="J5554" s="17" t="s">
        <v>17677</v>
      </c>
      <c r="K5554" t="s">
        <v>35</v>
      </c>
      <c r="L5554" s="17" t="s">
        <v>11124</v>
      </c>
      <c r="O5554" t="s">
        <v>241</v>
      </c>
      <c r="P5554" s="17" t="s">
        <v>17676</v>
      </c>
      <c r="Q5554" t="s">
        <v>39</v>
      </c>
      <c r="R5554" t="s">
        <v>241</v>
      </c>
      <c r="S5554" s="17" t="s">
        <v>17676</v>
      </c>
      <c r="T5554" t="s">
        <v>241</v>
      </c>
      <c r="U5554" s="38">
        <v>44753</v>
      </c>
      <c r="V5554" s="38">
        <v>44646</v>
      </c>
      <c r="W5554" s="38">
        <v>44753</v>
      </c>
      <c r="X5554" s="40" t="s">
        <v>41</v>
      </c>
      <c r="Y5554" s="36" t="s">
        <v>42</v>
      </c>
      <c r="Z5554">
        <v>2</v>
      </c>
      <c r="AA5554" s="40" t="s">
        <v>41</v>
      </c>
      <c r="AB5554" s="36" t="s">
        <v>42</v>
      </c>
    </row>
    <row r="5555" ht="40.5" spans="1:28">
      <c r="A5555" s="2">
        <v>5553</v>
      </c>
      <c r="B5555" s="17" t="s">
        <v>17678</v>
      </c>
      <c r="C5555">
        <v>0</v>
      </c>
      <c r="D5555" s="17" t="s">
        <v>17679</v>
      </c>
      <c r="J5555" s="17" t="s">
        <v>17680</v>
      </c>
      <c r="K5555" t="s">
        <v>35</v>
      </c>
      <c r="L5555" s="17" t="s">
        <v>1760</v>
      </c>
      <c r="O5555" t="s">
        <v>241</v>
      </c>
      <c r="P5555" s="17" t="s">
        <v>17679</v>
      </c>
      <c r="Q5555" t="s">
        <v>39</v>
      </c>
      <c r="R5555" t="s">
        <v>241</v>
      </c>
      <c r="S5555" s="17" t="s">
        <v>17679</v>
      </c>
      <c r="T5555" t="s">
        <v>241</v>
      </c>
      <c r="U5555" s="38">
        <v>44753</v>
      </c>
      <c r="V5555" s="38">
        <v>44647</v>
      </c>
      <c r="W5555" s="38">
        <v>44753</v>
      </c>
      <c r="X5555" s="40" t="s">
        <v>41</v>
      </c>
      <c r="Y5555" s="36" t="s">
        <v>42</v>
      </c>
      <c r="Z5555">
        <v>2</v>
      </c>
      <c r="AA5555" s="40" t="s">
        <v>41</v>
      </c>
      <c r="AB5555" s="36" t="s">
        <v>42</v>
      </c>
    </row>
    <row r="5556" ht="40.5" spans="1:28">
      <c r="A5556" s="2">
        <v>5554</v>
      </c>
      <c r="B5556" s="17" t="s">
        <v>17681</v>
      </c>
      <c r="C5556">
        <v>0</v>
      </c>
      <c r="D5556" s="17" t="s">
        <v>17682</v>
      </c>
      <c r="J5556" s="17" t="s">
        <v>17683</v>
      </c>
      <c r="K5556" t="s">
        <v>35</v>
      </c>
      <c r="L5556" s="17" t="s">
        <v>4701</v>
      </c>
      <c r="O5556" t="s">
        <v>241</v>
      </c>
      <c r="P5556" s="17" t="s">
        <v>17682</v>
      </c>
      <c r="Q5556" t="s">
        <v>39</v>
      </c>
      <c r="R5556" t="s">
        <v>241</v>
      </c>
      <c r="S5556" s="17" t="s">
        <v>17682</v>
      </c>
      <c r="T5556" t="s">
        <v>241</v>
      </c>
      <c r="U5556" s="38">
        <v>44753</v>
      </c>
      <c r="V5556" s="38">
        <v>44732</v>
      </c>
      <c r="W5556" s="38">
        <v>44753</v>
      </c>
      <c r="X5556" s="40" t="s">
        <v>41</v>
      </c>
      <c r="Y5556" s="36" t="s">
        <v>42</v>
      </c>
      <c r="Z5556">
        <v>2</v>
      </c>
      <c r="AA5556" s="40" t="s">
        <v>41</v>
      </c>
      <c r="AB5556" s="36" t="s">
        <v>42</v>
      </c>
    </row>
    <row r="5557" ht="40.5" spans="1:28">
      <c r="A5557" s="2">
        <v>5555</v>
      </c>
      <c r="B5557" s="17" t="s">
        <v>17684</v>
      </c>
      <c r="C5557">
        <v>0</v>
      </c>
      <c r="D5557" s="17" t="s">
        <v>17685</v>
      </c>
      <c r="J5557" s="17" t="s">
        <v>17686</v>
      </c>
      <c r="K5557" t="s">
        <v>35</v>
      </c>
      <c r="L5557" s="17" t="s">
        <v>1734</v>
      </c>
      <c r="O5557" t="s">
        <v>241</v>
      </c>
      <c r="P5557" s="17" t="s">
        <v>17685</v>
      </c>
      <c r="Q5557" t="s">
        <v>39</v>
      </c>
      <c r="R5557" t="s">
        <v>241</v>
      </c>
      <c r="S5557" s="17" t="s">
        <v>17685</v>
      </c>
      <c r="T5557" t="s">
        <v>241</v>
      </c>
      <c r="U5557" s="38">
        <v>44753</v>
      </c>
      <c r="V5557" s="38">
        <v>44732</v>
      </c>
      <c r="W5557" s="38">
        <v>44753</v>
      </c>
      <c r="X5557" s="40" t="s">
        <v>41</v>
      </c>
      <c r="Y5557" s="36" t="s">
        <v>42</v>
      </c>
      <c r="Z5557">
        <v>2</v>
      </c>
      <c r="AA5557" s="40" t="s">
        <v>41</v>
      </c>
      <c r="AB5557" s="36" t="s">
        <v>42</v>
      </c>
    </row>
    <row r="5558" ht="40.5" spans="1:28">
      <c r="A5558" s="2">
        <v>5556</v>
      </c>
      <c r="B5558" s="17" t="s">
        <v>17687</v>
      </c>
      <c r="C5558">
        <v>0</v>
      </c>
      <c r="D5558" s="17" t="s">
        <v>17688</v>
      </c>
      <c r="J5558" s="17" t="s">
        <v>17689</v>
      </c>
      <c r="K5558" t="s">
        <v>35</v>
      </c>
      <c r="L5558" s="17" t="s">
        <v>6536</v>
      </c>
      <c r="O5558" t="s">
        <v>241</v>
      </c>
      <c r="P5558" s="17" t="s">
        <v>17688</v>
      </c>
      <c r="Q5558" t="s">
        <v>39</v>
      </c>
      <c r="R5558" t="s">
        <v>241</v>
      </c>
      <c r="S5558" s="17" t="s">
        <v>17688</v>
      </c>
      <c r="T5558" t="s">
        <v>241</v>
      </c>
      <c r="U5558" s="38">
        <v>44753</v>
      </c>
      <c r="V5558" s="38">
        <v>44734</v>
      </c>
      <c r="W5558" s="38">
        <v>44753</v>
      </c>
      <c r="X5558" s="40" t="s">
        <v>41</v>
      </c>
      <c r="Y5558" s="36" t="s">
        <v>42</v>
      </c>
      <c r="Z5558">
        <v>2</v>
      </c>
      <c r="AA5558" s="40" t="s">
        <v>41</v>
      </c>
      <c r="AB5558" s="36" t="s">
        <v>42</v>
      </c>
    </row>
    <row r="5559" ht="40.5" spans="1:28">
      <c r="A5559" s="2">
        <v>5557</v>
      </c>
      <c r="B5559" s="17" t="s">
        <v>17690</v>
      </c>
      <c r="C5559">
        <v>0</v>
      </c>
      <c r="D5559" s="17" t="s">
        <v>17691</v>
      </c>
      <c r="J5559" s="17" t="s">
        <v>17692</v>
      </c>
      <c r="K5559" t="s">
        <v>35</v>
      </c>
      <c r="L5559" s="17" t="s">
        <v>1991</v>
      </c>
      <c r="O5559" t="s">
        <v>241</v>
      </c>
      <c r="P5559" s="17" t="s">
        <v>17691</v>
      </c>
      <c r="Q5559" t="s">
        <v>39</v>
      </c>
      <c r="R5559" t="s">
        <v>241</v>
      </c>
      <c r="S5559" s="17" t="s">
        <v>17691</v>
      </c>
      <c r="T5559" t="s">
        <v>241</v>
      </c>
      <c r="U5559" s="38">
        <v>44753</v>
      </c>
      <c r="V5559" s="38">
        <v>44732</v>
      </c>
      <c r="W5559" s="38">
        <v>44753</v>
      </c>
      <c r="X5559" s="40" t="s">
        <v>41</v>
      </c>
      <c r="Y5559" s="36" t="s">
        <v>42</v>
      </c>
      <c r="Z5559">
        <v>2</v>
      </c>
      <c r="AA5559" s="40" t="s">
        <v>41</v>
      </c>
      <c r="AB5559" s="36" t="s">
        <v>42</v>
      </c>
    </row>
    <row r="5560" ht="40.5" spans="1:28">
      <c r="A5560" s="2">
        <v>5558</v>
      </c>
      <c r="B5560" s="17" t="s">
        <v>17693</v>
      </c>
      <c r="C5560">
        <v>0</v>
      </c>
      <c r="D5560" s="17" t="s">
        <v>17694</v>
      </c>
      <c r="J5560" s="17" t="s">
        <v>17695</v>
      </c>
      <c r="K5560" t="s">
        <v>35</v>
      </c>
      <c r="L5560" s="17" t="s">
        <v>2608</v>
      </c>
      <c r="O5560" t="s">
        <v>241</v>
      </c>
      <c r="P5560" s="17" t="s">
        <v>17694</v>
      </c>
      <c r="Q5560" t="s">
        <v>39</v>
      </c>
      <c r="R5560" t="s">
        <v>241</v>
      </c>
      <c r="S5560" s="17" t="s">
        <v>17694</v>
      </c>
      <c r="T5560" t="s">
        <v>241</v>
      </c>
      <c r="U5560" s="38">
        <v>44753</v>
      </c>
      <c r="V5560" s="38">
        <v>44734</v>
      </c>
      <c r="W5560" s="38">
        <v>44753</v>
      </c>
      <c r="X5560" s="40" t="s">
        <v>41</v>
      </c>
      <c r="Y5560" s="36" t="s">
        <v>42</v>
      </c>
      <c r="Z5560">
        <v>2</v>
      </c>
      <c r="AA5560" s="40" t="s">
        <v>41</v>
      </c>
      <c r="AB5560" s="36" t="s">
        <v>42</v>
      </c>
    </row>
    <row r="5561" ht="40.5" spans="1:28">
      <c r="A5561" s="2">
        <v>5559</v>
      </c>
      <c r="B5561" s="17" t="s">
        <v>17696</v>
      </c>
      <c r="C5561">
        <v>0</v>
      </c>
      <c r="D5561" s="17" t="s">
        <v>17697</v>
      </c>
      <c r="J5561" s="17" t="s">
        <v>17698</v>
      </c>
      <c r="K5561" t="s">
        <v>35</v>
      </c>
      <c r="L5561" s="17" t="s">
        <v>1991</v>
      </c>
      <c r="O5561" t="s">
        <v>241</v>
      </c>
      <c r="P5561" s="17" t="s">
        <v>17697</v>
      </c>
      <c r="Q5561" t="s">
        <v>39</v>
      </c>
      <c r="R5561" t="s">
        <v>241</v>
      </c>
      <c r="S5561" s="17" t="s">
        <v>17697</v>
      </c>
      <c r="T5561" t="s">
        <v>241</v>
      </c>
      <c r="U5561" s="38">
        <v>44753</v>
      </c>
      <c r="V5561" s="38">
        <v>44732</v>
      </c>
      <c r="W5561" s="38">
        <v>44753</v>
      </c>
      <c r="X5561" s="40" t="s">
        <v>41</v>
      </c>
      <c r="Y5561" s="36" t="s">
        <v>42</v>
      </c>
      <c r="Z5561">
        <v>2</v>
      </c>
      <c r="AA5561" s="40" t="s">
        <v>41</v>
      </c>
      <c r="AB5561" s="36" t="s">
        <v>42</v>
      </c>
    </row>
    <row r="5562" ht="40.5" spans="1:28">
      <c r="A5562" s="2">
        <v>5560</v>
      </c>
      <c r="B5562" s="17" t="s">
        <v>17699</v>
      </c>
      <c r="C5562">
        <v>0</v>
      </c>
      <c r="D5562" s="17" t="s">
        <v>17700</v>
      </c>
      <c r="J5562" s="17" t="s">
        <v>17701</v>
      </c>
      <c r="K5562" t="s">
        <v>35</v>
      </c>
      <c r="L5562" s="17" t="s">
        <v>3353</v>
      </c>
      <c r="O5562" t="s">
        <v>241</v>
      </c>
      <c r="P5562" s="17" t="s">
        <v>17700</v>
      </c>
      <c r="Q5562" t="s">
        <v>39</v>
      </c>
      <c r="R5562" t="s">
        <v>241</v>
      </c>
      <c r="S5562" s="17" t="s">
        <v>17700</v>
      </c>
      <c r="T5562" t="s">
        <v>241</v>
      </c>
      <c r="U5562" s="38">
        <v>44753</v>
      </c>
      <c r="V5562" s="38">
        <v>44736</v>
      </c>
      <c r="W5562" s="38">
        <v>44753</v>
      </c>
      <c r="X5562" s="40" t="s">
        <v>41</v>
      </c>
      <c r="Y5562" s="36" t="s">
        <v>42</v>
      </c>
      <c r="Z5562">
        <v>2</v>
      </c>
      <c r="AA5562" s="40" t="s">
        <v>41</v>
      </c>
      <c r="AB5562" s="36" t="s">
        <v>42</v>
      </c>
    </row>
    <row r="5563" ht="40.5" spans="1:28">
      <c r="A5563" s="2">
        <v>5561</v>
      </c>
      <c r="B5563" s="17" t="s">
        <v>17702</v>
      </c>
      <c r="C5563">
        <v>0</v>
      </c>
      <c r="D5563" s="17" t="s">
        <v>17703</v>
      </c>
      <c r="J5563" s="17" t="s">
        <v>17704</v>
      </c>
      <c r="K5563" t="s">
        <v>35</v>
      </c>
      <c r="L5563" s="17" t="s">
        <v>3429</v>
      </c>
      <c r="O5563" t="s">
        <v>241</v>
      </c>
      <c r="P5563" s="17" t="s">
        <v>17703</v>
      </c>
      <c r="Q5563" t="s">
        <v>39</v>
      </c>
      <c r="R5563" t="s">
        <v>241</v>
      </c>
      <c r="S5563" s="17" t="s">
        <v>17703</v>
      </c>
      <c r="T5563" t="s">
        <v>241</v>
      </c>
      <c r="U5563" s="38">
        <v>44753</v>
      </c>
      <c r="V5563" s="38">
        <v>44736</v>
      </c>
      <c r="W5563" s="38">
        <v>44753</v>
      </c>
      <c r="X5563" s="40" t="s">
        <v>41</v>
      </c>
      <c r="Y5563" s="36" t="s">
        <v>42</v>
      </c>
      <c r="Z5563">
        <v>2</v>
      </c>
      <c r="AA5563" s="40" t="s">
        <v>41</v>
      </c>
      <c r="AB5563" s="36" t="s">
        <v>42</v>
      </c>
    </row>
    <row r="5564" ht="40.5" spans="1:28">
      <c r="A5564" s="2">
        <v>5562</v>
      </c>
      <c r="B5564" s="17" t="s">
        <v>17705</v>
      </c>
      <c r="C5564">
        <v>0</v>
      </c>
      <c r="D5564" s="17" t="s">
        <v>17706</v>
      </c>
      <c r="J5564" s="17" t="s">
        <v>9416</v>
      </c>
      <c r="K5564" t="s">
        <v>35</v>
      </c>
      <c r="L5564" s="17" t="s">
        <v>1771</v>
      </c>
      <c r="O5564" t="s">
        <v>241</v>
      </c>
      <c r="P5564" s="17" t="s">
        <v>17706</v>
      </c>
      <c r="Q5564" t="s">
        <v>39</v>
      </c>
      <c r="R5564" t="s">
        <v>241</v>
      </c>
      <c r="S5564" s="17" t="s">
        <v>17706</v>
      </c>
      <c r="T5564" t="s">
        <v>241</v>
      </c>
      <c r="U5564" s="38">
        <v>44753</v>
      </c>
      <c r="V5564" s="38">
        <v>44742</v>
      </c>
      <c r="W5564" s="38">
        <v>44753</v>
      </c>
      <c r="X5564" s="40" t="s">
        <v>41</v>
      </c>
      <c r="Y5564" s="36" t="s">
        <v>42</v>
      </c>
      <c r="Z5564">
        <v>2</v>
      </c>
      <c r="AA5564" s="40" t="s">
        <v>41</v>
      </c>
      <c r="AB5564" s="36" t="s">
        <v>42</v>
      </c>
    </row>
    <row r="5565" ht="40.5" spans="1:28">
      <c r="A5565" s="2">
        <v>5563</v>
      </c>
      <c r="B5565" s="17" t="s">
        <v>17707</v>
      </c>
      <c r="C5565">
        <v>0</v>
      </c>
      <c r="D5565" s="17" t="s">
        <v>17708</v>
      </c>
      <c r="J5565" s="17" t="s">
        <v>17709</v>
      </c>
      <c r="K5565" t="s">
        <v>35</v>
      </c>
      <c r="L5565" s="17" t="s">
        <v>10058</v>
      </c>
      <c r="O5565" t="s">
        <v>241</v>
      </c>
      <c r="P5565" s="17" t="s">
        <v>17708</v>
      </c>
      <c r="Q5565" t="s">
        <v>39</v>
      </c>
      <c r="R5565" t="s">
        <v>241</v>
      </c>
      <c r="S5565" s="17" t="s">
        <v>17708</v>
      </c>
      <c r="T5565" t="s">
        <v>241</v>
      </c>
      <c r="U5565" s="38">
        <v>44753</v>
      </c>
      <c r="V5565" s="38">
        <v>44701</v>
      </c>
      <c r="W5565" s="38">
        <v>44753</v>
      </c>
      <c r="X5565" s="40" t="s">
        <v>41</v>
      </c>
      <c r="Y5565" s="36" t="s">
        <v>42</v>
      </c>
      <c r="Z5565">
        <v>2</v>
      </c>
      <c r="AA5565" s="40" t="s">
        <v>41</v>
      </c>
      <c r="AB5565" s="36" t="s">
        <v>42</v>
      </c>
    </row>
    <row r="5566" ht="40.5" spans="1:28">
      <c r="A5566" s="2">
        <v>5564</v>
      </c>
      <c r="B5566" s="17" t="s">
        <v>17710</v>
      </c>
      <c r="C5566">
        <v>0</v>
      </c>
      <c r="D5566" s="17" t="s">
        <v>17711</v>
      </c>
      <c r="J5566" s="17" t="s">
        <v>9416</v>
      </c>
      <c r="K5566" t="s">
        <v>35</v>
      </c>
      <c r="L5566" s="17" t="s">
        <v>1771</v>
      </c>
      <c r="O5566" t="s">
        <v>241</v>
      </c>
      <c r="P5566" s="17" t="s">
        <v>17711</v>
      </c>
      <c r="Q5566" t="s">
        <v>39</v>
      </c>
      <c r="R5566" t="s">
        <v>241</v>
      </c>
      <c r="S5566" s="17" t="s">
        <v>17711</v>
      </c>
      <c r="T5566" t="s">
        <v>241</v>
      </c>
      <c r="U5566" s="38">
        <v>44753</v>
      </c>
      <c r="V5566" s="38">
        <v>44742</v>
      </c>
      <c r="W5566" s="38">
        <v>44753</v>
      </c>
      <c r="X5566" s="40" t="s">
        <v>41</v>
      </c>
      <c r="Y5566" s="36" t="s">
        <v>42</v>
      </c>
      <c r="Z5566">
        <v>2</v>
      </c>
      <c r="AA5566" s="40" t="s">
        <v>41</v>
      </c>
      <c r="AB5566" s="36" t="s">
        <v>42</v>
      </c>
    </row>
    <row r="5567" ht="40.5" spans="1:28">
      <c r="A5567" s="2">
        <v>5565</v>
      </c>
      <c r="B5567" s="17" t="s">
        <v>17712</v>
      </c>
      <c r="C5567">
        <v>0</v>
      </c>
      <c r="D5567" s="17" t="s">
        <v>17713</v>
      </c>
      <c r="J5567" s="17" t="s">
        <v>9416</v>
      </c>
      <c r="K5567" t="s">
        <v>35</v>
      </c>
      <c r="L5567" s="17" t="s">
        <v>1771</v>
      </c>
      <c r="O5567" t="s">
        <v>241</v>
      </c>
      <c r="P5567" s="17" t="s">
        <v>17713</v>
      </c>
      <c r="Q5567" t="s">
        <v>39</v>
      </c>
      <c r="R5567" t="s">
        <v>241</v>
      </c>
      <c r="S5567" s="17" t="s">
        <v>17713</v>
      </c>
      <c r="T5567" t="s">
        <v>241</v>
      </c>
      <c r="U5567" s="38">
        <v>44753</v>
      </c>
      <c r="V5567" s="38">
        <v>44742</v>
      </c>
      <c r="W5567" s="38">
        <v>44753</v>
      </c>
      <c r="X5567" s="40" t="s">
        <v>41</v>
      </c>
      <c r="Y5567" s="36" t="s">
        <v>42</v>
      </c>
      <c r="Z5567">
        <v>2</v>
      </c>
      <c r="AA5567" s="40" t="s">
        <v>41</v>
      </c>
      <c r="AB5567" s="36" t="s">
        <v>42</v>
      </c>
    </row>
    <row r="5568" ht="40.5" spans="1:28">
      <c r="A5568" s="2">
        <v>5566</v>
      </c>
      <c r="B5568" s="17" t="s">
        <v>17714</v>
      </c>
      <c r="C5568">
        <v>0</v>
      </c>
      <c r="D5568" s="17" t="s">
        <v>17715</v>
      </c>
      <c r="J5568" s="17" t="s">
        <v>17716</v>
      </c>
      <c r="K5568" t="s">
        <v>35</v>
      </c>
      <c r="L5568" s="17" t="s">
        <v>590</v>
      </c>
      <c r="O5568" t="s">
        <v>241</v>
      </c>
      <c r="P5568" s="17" t="s">
        <v>17715</v>
      </c>
      <c r="Q5568" t="s">
        <v>39</v>
      </c>
      <c r="R5568" t="s">
        <v>241</v>
      </c>
      <c r="S5568" s="17" t="s">
        <v>17715</v>
      </c>
      <c r="T5568" t="s">
        <v>241</v>
      </c>
      <c r="U5568" s="38">
        <v>44753</v>
      </c>
      <c r="V5568" s="38">
        <v>44736</v>
      </c>
      <c r="W5568" s="38">
        <v>44753</v>
      </c>
      <c r="X5568" s="40" t="s">
        <v>41</v>
      </c>
      <c r="Y5568" s="36" t="s">
        <v>42</v>
      </c>
      <c r="Z5568">
        <v>2</v>
      </c>
      <c r="AA5568" s="40" t="s">
        <v>41</v>
      </c>
      <c r="AB5568" s="36" t="s">
        <v>42</v>
      </c>
    </row>
    <row r="5569" ht="40.5" spans="1:28">
      <c r="A5569" s="2">
        <v>5567</v>
      </c>
      <c r="B5569" s="17" t="s">
        <v>17717</v>
      </c>
      <c r="C5569">
        <v>0</v>
      </c>
      <c r="D5569" s="17" t="s">
        <v>17718</v>
      </c>
      <c r="J5569" s="17" t="s">
        <v>17719</v>
      </c>
      <c r="K5569" t="s">
        <v>35</v>
      </c>
      <c r="L5569" s="17" t="s">
        <v>3010</v>
      </c>
      <c r="O5569" t="s">
        <v>241</v>
      </c>
      <c r="P5569" s="17" t="s">
        <v>17718</v>
      </c>
      <c r="Q5569" t="s">
        <v>39</v>
      </c>
      <c r="R5569" t="s">
        <v>241</v>
      </c>
      <c r="S5569" s="17" t="s">
        <v>17718</v>
      </c>
      <c r="T5569" t="s">
        <v>241</v>
      </c>
      <c r="U5569" s="38">
        <v>44753</v>
      </c>
      <c r="V5569" s="38">
        <v>44701</v>
      </c>
      <c r="W5569" s="38">
        <v>44753</v>
      </c>
      <c r="X5569" s="40" t="s">
        <v>41</v>
      </c>
      <c r="Y5569" s="36" t="s">
        <v>42</v>
      </c>
      <c r="Z5569">
        <v>2</v>
      </c>
      <c r="AA5569" s="40" t="s">
        <v>41</v>
      </c>
      <c r="AB5569" s="36" t="s">
        <v>42</v>
      </c>
    </row>
    <row r="5570" ht="40.5" spans="1:28">
      <c r="A5570" s="2">
        <v>5568</v>
      </c>
      <c r="B5570" s="17" t="s">
        <v>17720</v>
      </c>
      <c r="C5570">
        <v>0</v>
      </c>
      <c r="D5570" s="17" t="s">
        <v>17721</v>
      </c>
      <c r="J5570" s="17" t="s">
        <v>17722</v>
      </c>
      <c r="K5570" t="s">
        <v>35</v>
      </c>
      <c r="L5570" s="17" t="s">
        <v>1096</v>
      </c>
      <c r="O5570" t="s">
        <v>241</v>
      </c>
      <c r="P5570" s="17" t="s">
        <v>17721</v>
      </c>
      <c r="Q5570" t="s">
        <v>39</v>
      </c>
      <c r="R5570" t="s">
        <v>241</v>
      </c>
      <c r="S5570" s="17" t="s">
        <v>17721</v>
      </c>
      <c r="T5570" t="s">
        <v>241</v>
      </c>
      <c r="U5570" s="38">
        <v>44750</v>
      </c>
      <c r="V5570" s="38">
        <v>44468</v>
      </c>
      <c r="W5570" s="38">
        <v>44750</v>
      </c>
      <c r="X5570" s="40" t="s">
        <v>41</v>
      </c>
      <c r="Y5570" s="36" t="s">
        <v>42</v>
      </c>
      <c r="Z5570">
        <v>2</v>
      </c>
      <c r="AA5570" s="40" t="s">
        <v>41</v>
      </c>
      <c r="AB5570" s="36" t="s">
        <v>42</v>
      </c>
    </row>
    <row r="5571" ht="40.5" spans="1:28">
      <c r="A5571" s="2">
        <v>5569</v>
      </c>
      <c r="B5571" s="17" t="s">
        <v>17720</v>
      </c>
      <c r="C5571">
        <v>0</v>
      </c>
      <c r="D5571" s="17" t="s">
        <v>17721</v>
      </c>
      <c r="J5571" s="17" t="s">
        <v>17722</v>
      </c>
      <c r="K5571" t="s">
        <v>35</v>
      </c>
      <c r="L5571" s="17" t="s">
        <v>1096</v>
      </c>
      <c r="O5571" t="s">
        <v>241</v>
      </c>
      <c r="P5571" s="17" t="s">
        <v>17721</v>
      </c>
      <c r="Q5571" t="s">
        <v>39</v>
      </c>
      <c r="R5571" t="s">
        <v>241</v>
      </c>
      <c r="S5571" s="17" t="s">
        <v>17721</v>
      </c>
      <c r="T5571" t="s">
        <v>241</v>
      </c>
      <c r="U5571" s="38">
        <v>44750</v>
      </c>
      <c r="V5571" s="38">
        <v>44468</v>
      </c>
      <c r="W5571" s="38">
        <v>44750</v>
      </c>
      <c r="X5571" s="40" t="s">
        <v>41</v>
      </c>
      <c r="Y5571" s="36" t="s">
        <v>42</v>
      </c>
      <c r="Z5571">
        <v>2</v>
      </c>
      <c r="AA5571" s="40" t="s">
        <v>41</v>
      </c>
      <c r="AB5571" s="36" t="s">
        <v>42</v>
      </c>
    </row>
    <row r="5572" ht="40.5" spans="1:28">
      <c r="A5572" s="2">
        <v>5570</v>
      </c>
      <c r="B5572" s="17" t="s">
        <v>17723</v>
      </c>
      <c r="C5572">
        <v>0</v>
      </c>
      <c r="D5572" s="17" t="s">
        <v>17724</v>
      </c>
      <c r="J5572" s="17" t="s">
        <v>17725</v>
      </c>
      <c r="K5572" t="s">
        <v>35</v>
      </c>
      <c r="L5572" s="17" t="s">
        <v>873</v>
      </c>
      <c r="O5572" t="s">
        <v>241</v>
      </c>
      <c r="P5572" s="17" t="s">
        <v>17724</v>
      </c>
      <c r="Q5572" t="s">
        <v>39</v>
      </c>
      <c r="R5572" t="s">
        <v>241</v>
      </c>
      <c r="S5572" s="17" t="s">
        <v>17724</v>
      </c>
      <c r="T5572" t="s">
        <v>241</v>
      </c>
      <c r="U5572" s="38">
        <v>44750</v>
      </c>
      <c r="V5572" s="38">
        <v>44742</v>
      </c>
      <c r="W5572" s="38">
        <v>44750</v>
      </c>
      <c r="X5572" s="40" t="s">
        <v>41</v>
      </c>
      <c r="Y5572" s="36" t="s">
        <v>42</v>
      </c>
      <c r="Z5572">
        <v>2</v>
      </c>
      <c r="AA5572" s="40" t="s">
        <v>41</v>
      </c>
      <c r="AB5572" s="36" t="s">
        <v>42</v>
      </c>
    </row>
    <row r="5573" ht="40.5" spans="1:28">
      <c r="A5573" s="2">
        <v>5571</v>
      </c>
      <c r="B5573" s="17" t="s">
        <v>17726</v>
      </c>
      <c r="C5573">
        <v>0</v>
      </c>
      <c r="D5573" s="17" t="s">
        <v>17727</v>
      </c>
      <c r="J5573" s="17" t="s">
        <v>17728</v>
      </c>
      <c r="K5573" t="s">
        <v>35</v>
      </c>
      <c r="L5573" s="17" t="s">
        <v>5023</v>
      </c>
      <c r="O5573" t="s">
        <v>241</v>
      </c>
      <c r="P5573" s="17" t="s">
        <v>17727</v>
      </c>
      <c r="Q5573" t="s">
        <v>39</v>
      </c>
      <c r="R5573" t="s">
        <v>241</v>
      </c>
      <c r="S5573" s="17" t="s">
        <v>17727</v>
      </c>
      <c r="T5573" t="s">
        <v>241</v>
      </c>
      <c r="U5573" s="38">
        <v>44750</v>
      </c>
      <c r="V5573" s="38">
        <v>43731</v>
      </c>
      <c r="W5573" s="38">
        <v>44750</v>
      </c>
      <c r="X5573" s="40" t="s">
        <v>41</v>
      </c>
      <c r="Y5573" s="36" t="s">
        <v>42</v>
      </c>
      <c r="Z5573">
        <v>2</v>
      </c>
      <c r="AA5573" s="40" t="s">
        <v>41</v>
      </c>
      <c r="AB5573" s="36" t="s">
        <v>42</v>
      </c>
    </row>
    <row r="5574" ht="40.5" spans="1:28">
      <c r="A5574" s="2">
        <v>5572</v>
      </c>
      <c r="B5574" s="17" t="s">
        <v>17729</v>
      </c>
      <c r="C5574">
        <v>0</v>
      </c>
      <c r="D5574" s="17" t="s">
        <v>17730</v>
      </c>
      <c r="J5574" s="17" t="s">
        <v>17731</v>
      </c>
      <c r="K5574" t="s">
        <v>35</v>
      </c>
      <c r="L5574" s="17" t="s">
        <v>4241</v>
      </c>
      <c r="O5574" t="s">
        <v>241</v>
      </c>
      <c r="P5574" s="17" t="s">
        <v>17730</v>
      </c>
      <c r="Q5574" t="s">
        <v>39</v>
      </c>
      <c r="R5574" t="s">
        <v>241</v>
      </c>
      <c r="S5574" s="17" t="s">
        <v>17730</v>
      </c>
      <c r="T5574" t="s">
        <v>241</v>
      </c>
      <c r="U5574" s="38">
        <v>44750</v>
      </c>
      <c r="V5574" s="38">
        <v>42654</v>
      </c>
      <c r="W5574" s="38">
        <v>44750</v>
      </c>
      <c r="X5574" s="40" t="s">
        <v>41</v>
      </c>
      <c r="Y5574" s="36" t="s">
        <v>42</v>
      </c>
      <c r="Z5574">
        <v>2</v>
      </c>
      <c r="AA5574" s="40" t="s">
        <v>41</v>
      </c>
      <c r="AB5574" s="36" t="s">
        <v>42</v>
      </c>
    </row>
    <row r="5575" ht="40.5" spans="1:28">
      <c r="A5575" s="2">
        <v>5573</v>
      </c>
      <c r="B5575" s="17" t="s">
        <v>17732</v>
      </c>
      <c r="C5575">
        <v>0</v>
      </c>
      <c r="D5575" s="17" t="s">
        <v>17733</v>
      </c>
      <c r="J5575" s="17" t="s">
        <v>17734</v>
      </c>
      <c r="K5575" t="s">
        <v>35</v>
      </c>
      <c r="L5575" s="17" t="s">
        <v>477</v>
      </c>
      <c r="O5575" t="s">
        <v>241</v>
      </c>
      <c r="P5575" s="17" t="s">
        <v>17733</v>
      </c>
      <c r="Q5575" t="s">
        <v>39</v>
      </c>
      <c r="R5575" t="s">
        <v>241</v>
      </c>
      <c r="S5575" s="17" t="s">
        <v>17733</v>
      </c>
      <c r="T5575" t="s">
        <v>241</v>
      </c>
      <c r="U5575" s="38">
        <v>44749</v>
      </c>
      <c r="V5575" s="38">
        <v>44742</v>
      </c>
      <c r="W5575" s="38">
        <v>44749</v>
      </c>
      <c r="X5575" s="40" t="s">
        <v>41</v>
      </c>
      <c r="Y5575" s="36" t="s">
        <v>42</v>
      </c>
      <c r="Z5575">
        <v>2</v>
      </c>
      <c r="AA5575" s="40" t="s">
        <v>41</v>
      </c>
      <c r="AB5575" s="36" t="s">
        <v>42</v>
      </c>
    </row>
    <row r="5576" ht="40.5" spans="1:28">
      <c r="A5576" s="2">
        <v>5574</v>
      </c>
      <c r="B5576" s="17" t="s">
        <v>17735</v>
      </c>
      <c r="C5576">
        <v>0</v>
      </c>
      <c r="D5576" s="17" t="s">
        <v>17736</v>
      </c>
      <c r="J5576" s="17" t="s">
        <v>17737</v>
      </c>
      <c r="K5576" t="s">
        <v>35</v>
      </c>
      <c r="L5576" s="17" t="s">
        <v>2348</v>
      </c>
      <c r="O5576" t="s">
        <v>241</v>
      </c>
      <c r="P5576" s="17" t="s">
        <v>17736</v>
      </c>
      <c r="Q5576" t="s">
        <v>39</v>
      </c>
      <c r="R5576" t="s">
        <v>241</v>
      </c>
      <c r="S5576" s="17" t="s">
        <v>17736</v>
      </c>
      <c r="T5576" t="s">
        <v>241</v>
      </c>
      <c r="U5576" s="38">
        <v>44749</v>
      </c>
      <c r="V5576" s="38">
        <v>44742</v>
      </c>
      <c r="W5576" s="38">
        <v>44749</v>
      </c>
      <c r="X5576" s="40" t="s">
        <v>41</v>
      </c>
      <c r="Y5576" s="36" t="s">
        <v>42</v>
      </c>
      <c r="Z5576">
        <v>2</v>
      </c>
      <c r="AA5576" s="40" t="s">
        <v>41</v>
      </c>
      <c r="AB5576" s="36" t="s">
        <v>42</v>
      </c>
    </row>
    <row r="5577" ht="40.5" spans="1:28">
      <c r="A5577" s="2">
        <v>5575</v>
      </c>
      <c r="B5577" s="17" t="s">
        <v>17738</v>
      </c>
      <c r="C5577">
        <v>0</v>
      </c>
      <c r="D5577" s="17" t="s">
        <v>17739</v>
      </c>
      <c r="J5577" s="17" t="s">
        <v>17740</v>
      </c>
      <c r="K5577" t="s">
        <v>35</v>
      </c>
      <c r="L5577" s="17" t="s">
        <v>3145</v>
      </c>
      <c r="O5577" t="s">
        <v>241</v>
      </c>
      <c r="P5577" s="17" t="s">
        <v>17739</v>
      </c>
      <c r="Q5577" t="s">
        <v>39</v>
      </c>
      <c r="R5577" t="s">
        <v>241</v>
      </c>
      <c r="S5577" s="17" t="s">
        <v>17739</v>
      </c>
      <c r="T5577" t="s">
        <v>241</v>
      </c>
      <c r="U5577" s="38">
        <v>44749</v>
      </c>
      <c r="V5577" s="38">
        <v>44742</v>
      </c>
      <c r="W5577" s="38">
        <v>44749</v>
      </c>
      <c r="X5577" s="40" t="s">
        <v>41</v>
      </c>
      <c r="Y5577" s="36" t="s">
        <v>42</v>
      </c>
      <c r="Z5577">
        <v>2</v>
      </c>
      <c r="AA5577" s="40" t="s">
        <v>41</v>
      </c>
      <c r="AB5577" s="36" t="s">
        <v>42</v>
      </c>
    </row>
    <row r="5578" ht="40.5" spans="1:28">
      <c r="A5578" s="2">
        <v>5576</v>
      </c>
      <c r="B5578" s="17" t="s">
        <v>17741</v>
      </c>
      <c r="C5578">
        <v>0</v>
      </c>
      <c r="D5578" s="17" t="s">
        <v>17742</v>
      </c>
      <c r="J5578" s="17" t="s">
        <v>17743</v>
      </c>
      <c r="K5578" t="s">
        <v>35</v>
      </c>
      <c r="L5578" s="17" t="s">
        <v>514</v>
      </c>
      <c r="O5578" t="s">
        <v>241</v>
      </c>
      <c r="P5578" s="17" t="s">
        <v>17742</v>
      </c>
      <c r="Q5578" t="s">
        <v>39</v>
      </c>
      <c r="R5578" t="s">
        <v>241</v>
      </c>
      <c r="S5578" s="17" t="s">
        <v>17742</v>
      </c>
      <c r="T5578" t="s">
        <v>241</v>
      </c>
      <c r="U5578" s="38">
        <v>44749</v>
      </c>
      <c r="V5578" s="38">
        <v>44735</v>
      </c>
      <c r="W5578" s="38">
        <v>44749</v>
      </c>
      <c r="X5578" s="40" t="s">
        <v>41</v>
      </c>
      <c r="Y5578" s="36" t="s">
        <v>42</v>
      </c>
      <c r="Z5578">
        <v>2</v>
      </c>
      <c r="AA5578" s="40" t="s">
        <v>41</v>
      </c>
      <c r="AB5578" s="36" t="s">
        <v>42</v>
      </c>
    </row>
    <row r="5579" ht="40.5" spans="1:28">
      <c r="A5579" s="2">
        <v>5577</v>
      </c>
      <c r="B5579" s="17" t="s">
        <v>17744</v>
      </c>
      <c r="C5579">
        <v>0</v>
      </c>
      <c r="D5579" s="17" t="s">
        <v>17745</v>
      </c>
      <c r="J5579" s="17" t="s">
        <v>3692</v>
      </c>
      <c r="K5579" t="s">
        <v>35</v>
      </c>
      <c r="L5579" s="17" t="s">
        <v>2735</v>
      </c>
      <c r="O5579" t="s">
        <v>241</v>
      </c>
      <c r="P5579" s="17" t="s">
        <v>17745</v>
      </c>
      <c r="Q5579" t="s">
        <v>39</v>
      </c>
      <c r="R5579" t="s">
        <v>241</v>
      </c>
      <c r="S5579" s="17" t="s">
        <v>17745</v>
      </c>
      <c r="T5579" t="s">
        <v>241</v>
      </c>
      <c r="U5579" s="38">
        <v>44749</v>
      </c>
      <c r="V5579" s="38">
        <v>44734</v>
      </c>
      <c r="W5579" s="38">
        <v>44749</v>
      </c>
      <c r="X5579" s="40" t="s">
        <v>41</v>
      </c>
      <c r="Y5579" s="36" t="s">
        <v>42</v>
      </c>
      <c r="Z5579">
        <v>2</v>
      </c>
      <c r="AA5579" s="40" t="s">
        <v>41</v>
      </c>
      <c r="AB5579" s="36" t="s">
        <v>42</v>
      </c>
    </row>
    <row r="5580" ht="40.5" spans="1:28">
      <c r="A5580" s="2">
        <v>5578</v>
      </c>
      <c r="B5580" s="17" t="s">
        <v>17746</v>
      </c>
      <c r="C5580">
        <v>0</v>
      </c>
      <c r="D5580" s="17" t="s">
        <v>17747</v>
      </c>
      <c r="J5580" s="17" t="s">
        <v>17748</v>
      </c>
      <c r="K5580" t="s">
        <v>35</v>
      </c>
      <c r="L5580" s="17" t="s">
        <v>1995</v>
      </c>
      <c r="O5580" t="s">
        <v>241</v>
      </c>
      <c r="P5580" s="17" t="s">
        <v>17747</v>
      </c>
      <c r="Q5580" t="s">
        <v>39</v>
      </c>
      <c r="R5580" t="s">
        <v>241</v>
      </c>
      <c r="S5580" s="17" t="s">
        <v>17747</v>
      </c>
      <c r="T5580" t="s">
        <v>241</v>
      </c>
      <c r="U5580" s="38">
        <v>44749</v>
      </c>
      <c r="V5580" s="38">
        <v>44734</v>
      </c>
      <c r="W5580" s="38">
        <v>44749</v>
      </c>
      <c r="X5580" s="40" t="s">
        <v>41</v>
      </c>
      <c r="Y5580" s="36" t="s">
        <v>42</v>
      </c>
      <c r="Z5580">
        <v>2</v>
      </c>
      <c r="AA5580" s="40" t="s">
        <v>41</v>
      </c>
      <c r="AB5580" s="36" t="s">
        <v>42</v>
      </c>
    </row>
    <row r="5581" ht="40.5" spans="1:28">
      <c r="A5581" s="2">
        <v>5579</v>
      </c>
      <c r="B5581" s="17" t="s">
        <v>17749</v>
      </c>
      <c r="C5581">
        <v>0</v>
      </c>
      <c r="D5581" s="17" t="s">
        <v>17750</v>
      </c>
      <c r="J5581" s="17" t="s">
        <v>17751</v>
      </c>
      <c r="K5581" t="s">
        <v>35</v>
      </c>
      <c r="L5581" s="17" t="s">
        <v>3877</v>
      </c>
      <c r="O5581" t="s">
        <v>241</v>
      </c>
      <c r="P5581" s="17" t="s">
        <v>17750</v>
      </c>
      <c r="Q5581" t="s">
        <v>39</v>
      </c>
      <c r="R5581" t="s">
        <v>241</v>
      </c>
      <c r="S5581" s="17" t="s">
        <v>17750</v>
      </c>
      <c r="T5581" t="s">
        <v>241</v>
      </c>
      <c r="U5581" s="38">
        <v>44749</v>
      </c>
      <c r="V5581" s="38">
        <v>44731</v>
      </c>
      <c r="W5581" s="38">
        <v>44749</v>
      </c>
      <c r="X5581" s="40" t="s">
        <v>41</v>
      </c>
      <c r="Y5581" s="36" t="s">
        <v>42</v>
      </c>
      <c r="Z5581">
        <v>2</v>
      </c>
      <c r="AA5581" s="40" t="s">
        <v>41</v>
      </c>
      <c r="AB5581" s="36" t="s">
        <v>42</v>
      </c>
    </row>
    <row r="5582" ht="40.5" spans="1:28">
      <c r="A5582" s="2">
        <v>5580</v>
      </c>
      <c r="B5582" s="17" t="s">
        <v>17752</v>
      </c>
      <c r="C5582">
        <v>0</v>
      </c>
      <c r="D5582" s="17" t="s">
        <v>17753</v>
      </c>
      <c r="J5582" s="17" t="s">
        <v>17754</v>
      </c>
      <c r="K5582" t="s">
        <v>35</v>
      </c>
      <c r="L5582" s="17" t="s">
        <v>2249</v>
      </c>
      <c r="O5582" t="s">
        <v>241</v>
      </c>
      <c r="P5582" s="17" t="s">
        <v>17753</v>
      </c>
      <c r="Q5582" t="s">
        <v>39</v>
      </c>
      <c r="R5582" t="s">
        <v>241</v>
      </c>
      <c r="S5582" s="17" t="s">
        <v>17753</v>
      </c>
      <c r="T5582" t="s">
        <v>241</v>
      </c>
      <c r="U5582" s="38">
        <v>44749</v>
      </c>
      <c r="V5582" s="38">
        <v>44647</v>
      </c>
      <c r="W5582" s="38">
        <v>44749</v>
      </c>
      <c r="X5582" s="40" t="s">
        <v>41</v>
      </c>
      <c r="Y5582" s="36" t="s">
        <v>42</v>
      </c>
      <c r="Z5582">
        <v>2</v>
      </c>
      <c r="AA5582" s="40" t="s">
        <v>41</v>
      </c>
      <c r="AB5582" s="36" t="s">
        <v>42</v>
      </c>
    </row>
    <row r="5583" ht="40.5" spans="1:28">
      <c r="A5583" s="2">
        <v>5581</v>
      </c>
      <c r="B5583" s="17" t="s">
        <v>17755</v>
      </c>
      <c r="C5583">
        <v>0</v>
      </c>
      <c r="D5583" s="17" t="s">
        <v>17756</v>
      </c>
      <c r="J5583" s="17" t="s">
        <v>17757</v>
      </c>
      <c r="K5583" t="s">
        <v>35</v>
      </c>
      <c r="L5583" s="17" t="s">
        <v>1040</v>
      </c>
      <c r="O5583" t="s">
        <v>241</v>
      </c>
      <c r="P5583" s="17" t="s">
        <v>17756</v>
      </c>
      <c r="Q5583" t="s">
        <v>39</v>
      </c>
      <c r="R5583" t="s">
        <v>241</v>
      </c>
      <c r="S5583" s="17" t="s">
        <v>17756</v>
      </c>
      <c r="T5583" t="s">
        <v>241</v>
      </c>
      <c r="U5583" s="38">
        <v>44749</v>
      </c>
      <c r="V5583" s="38">
        <v>44737</v>
      </c>
      <c r="W5583" s="38">
        <v>44749</v>
      </c>
      <c r="X5583" s="40" t="s">
        <v>41</v>
      </c>
      <c r="Y5583" s="36" t="s">
        <v>42</v>
      </c>
      <c r="Z5583">
        <v>2</v>
      </c>
      <c r="AA5583" s="40" t="s">
        <v>41</v>
      </c>
      <c r="AB5583" s="36" t="s">
        <v>42</v>
      </c>
    </row>
    <row r="5584" ht="40.5" spans="1:28">
      <c r="A5584" s="2">
        <v>5582</v>
      </c>
      <c r="B5584" s="17" t="s">
        <v>17758</v>
      </c>
      <c r="C5584">
        <v>0</v>
      </c>
      <c r="D5584" s="17" t="s">
        <v>17759</v>
      </c>
      <c r="J5584" s="17" t="s">
        <v>17760</v>
      </c>
      <c r="K5584" t="s">
        <v>35</v>
      </c>
      <c r="L5584" s="17" t="s">
        <v>3098</v>
      </c>
      <c r="O5584" t="s">
        <v>241</v>
      </c>
      <c r="P5584" s="17" t="s">
        <v>17759</v>
      </c>
      <c r="Q5584" t="s">
        <v>39</v>
      </c>
      <c r="R5584" t="s">
        <v>241</v>
      </c>
      <c r="S5584" s="17" t="s">
        <v>17759</v>
      </c>
      <c r="T5584" t="s">
        <v>241</v>
      </c>
      <c r="U5584" s="38">
        <v>44749</v>
      </c>
      <c r="V5584" s="38">
        <v>39275</v>
      </c>
      <c r="W5584" s="38">
        <v>44749</v>
      </c>
      <c r="X5584" s="40" t="s">
        <v>41</v>
      </c>
      <c r="Y5584" s="36" t="s">
        <v>42</v>
      </c>
      <c r="Z5584">
        <v>2</v>
      </c>
      <c r="AA5584" s="40" t="s">
        <v>41</v>
      </c>
      <c r="AB5584" s="36" t="s">
        <v>42</v>
      </c>
    </row>
    <row r="5585" ht="40.5" spans="1:28">
      <c r="A5585" s="2">
        <v>5583</v>
      </c>
      <c r="B5585" s="17" t="s">
        <v>17761</v>
      </c>
      <c r="C5585">
        <v>0</v>
      </c>
      <c r="D5585" s="17" t="s">
        <v>17762</v>
      </c>
      <c r="J5585" s="17" t="s">
        <v>17763</v>
      </c>
      <c r="K5585" t="s">
        <v>35</v>
      </c>
      <c r="L5585" s="17" t="s">
        <v>590</v>
      </c>
      <c r="O5585" t="s">
        <v>241</v>
      </c>
      <c r="P5585" s="17" t="s">
        <v>17762</v>
      </c>
      <c r="Q5585" t="s">
        <v>39</v>
      </c>
      <c r="R5585" t="s">
        <v>241</v>
      </c>
      <c r="S5585" s="17" t="s">
        <v>17762</v>
      </c>
      <c r="T5585" t="s">
        <v>241</v>
      </c>
      <c r="U5585" s="38">
        <v>44749</v>
      </c>
      <c r="V5585" s="38">
        <v>44737</v>
      </c>
      <c r="W5585" s="38">
        <v>44749</v>
      </c>
      <c r="X5585" s="40" t="s">
        <v>41</v>
      </c>
      <c r="Y5585" s="36" t="s">
        <v>42</v>
      </c>
      <c r="Z5585">
        <v>2</v>
      </c>
      <c r="AA5585" s="40" t="s">
        <v>41</v>
      </c>
      <c r="AB5585" s="36" t="s">
        <v>42</v>
      </c>
    </row>
    <row r="5586" ht="40.5" spans="1:28">
      <c r="A5586" s="2">
        <v>5584</v>
      </c>
      <c r="B5586" s="17" t="s">
        <v>17764</v>
      </c>
      <c r="C5586">
        <v>0</v>
      </c>
      <c r="D5586" s="17" t="s">
        <v>17765</v>
      </c>
      <c r="J5586" s="17" t="s">
        <v>17766</v>
      </c>
      <c r="K5586" t="s">
        <v>35</v>
      </c>
      <c r="L5586" s="17" t="s">
        <v>4046</v>
      </c>
      <c r="O5586" t="s">
        <v>241</v>
      </c>
      <c r="P5586" s="17" t="s">
        <v>17765</v>
      </c>
      <c r="Q5586" t="s">
        <v>39</v>
      </c>
      <c r="R5586" t="s">
        <v>241</v>
      </c>
      <c r="S5586" s="17" t="s">
        <v>17765</v>
      </c>
      <c r="T5586" t="s">
        <v>241</v>
      </c>
      <c r="U5586" s="38">
        <v>44749</v>
      </c>
      <c r="V5586" s="38">
        <v>44742</v>
      </c>
      <c r="W5586" s="38">
        <v>44749</v>
      </c>
      <c r="X5586" s="40" t="s">
        <v>41</v>
      </c>
      <c r="Y5586" s="36" t="s">
        <v>42</v>
      </c>
      <c r="Z5586">
        <v>2</v>
      </c>
      <c r="AA5586" s="40" t="s">
        <v>41</v>
      </c>
      <c r="AB5586" s="36" t="s">
        <v>42</v>
      </c>
    </row>
    <row r="5587" ht="40.5" spans="1:28">
      <c r="A5587" s="2">
        <v>5585</v>
      </c>
      <c r="B5587" s="17" t="s">
        <v>17767</v>
      </c>
      <c r="C5587">
        <v>0</v>
      </c>
      <c r="D5587" s="17" t="s">
        <v>17768</v>
      </c>
      <c r="J5587" s="17" t="s">
        <v>17769</v>
      </c>
      <c r="K5587" t="s">
        <v>35</v>
      </c>
      <c r="L5587" s="17" t="s">
        <v>493</v>
      </c>
      <c r="O5587" t="s">
        <v>241</v>
      </c>
      <c r="P5587" s="17" t="s">
        <v>17768</v>
      </c>
      <c r="Q5587" t="s">
        <v>39</v>
      </c>
      <c r="R5587" t="s">
        <v>241</v>
      </c>
      <c r="S5587" s="17" t="s">
        <v>17768</v>
      </c>
      <c r="T5587" t="s">
        <v>241</v>
      </c>
      <c r="U5587" s="38">
        <v>44749</v>
      </c>
      <c r="V5587" s="38">
        <v>44741</v>
      </c>
      <c r="W5587" s="38">
        <v>44749</v>
      </c>
      <c r="X5587" s="40" t="s">
        <v>41</v>
      </c>
      <c r="Y5587" s="36" t="s">
        <v>42</v>
      </c>
      <c r="Z5587">
        <v>2</v>
      </c>
      <c r="AA5587" s="40" t="s">
        <v>41</v>
      </c>
      <c r="AB5587" s="36" t="s">
        <v>42</v>
      </c>
    </row>
    <row r="5588" ht="40.5" spans="1:28">
      <c r="A5588" s="2">
        <v>5586</v>
      </c>
      <c r="B5588" s="17" t="s">
        <v>17770</v>
      </c>
      <c r="C5588">
        <v>0</v>
      </c>
      <c r="D5588" s="17" t="s">
        <v>17771</v>
      </c>
      <c r="J5588" s="17" t="s">
        <v>17274</v>
      </c>
      <c r="K5588" t="s">
        <v>35</v>
      </c>
      <c r="L5588" s="17" t="s">
        <v>3283</v>
      </c>
      <c r="O5588" t="s">
        <v>241</v>
      </c>
      <c r="P5588" s="17" t="s">
        <v>17771</v>
      </c>
      <c r="Q5588" t="s">
        <v>39</v>
      </c>
      <c r="R5588" t="s">
        <v>241</v>
      </c>
      <c r="S5588" s="17" t="s">
        <v>17771</v>
      </c>
      <c r="T5588" t="s">
        <v>241</v>
      </c>
      <c r="U5588" s="38">
        <v>44749</v>
      </c>
      <c r="V5588" s="38">
        <v>44737</v>
      </c>
      <c r="W5588" s="38">
        <v>44749</v>
      </c>
      <c r="X5588" s="40" t="s">
        <v>41</v>
      </c>
      <c r="Y5588" s="36" t="s">
        <v>42</v>
      </c>
      <c r="Z5588">
        <v>2</v>
      </c>
      <c r="AA5588" s="40" t="s">
        <v>41</v>
      </c>
      <c r="AB5588" s="36" t="s">
        <v>42</v>
      </c>
    </row>
    <row r="5589" ht="40.5" spans="1:28">
      <c r="A5589" s="2">
        <v>5587</v>
      </c>
      <c r="B5589" s="17" t="s">
        <v>17772</v>
      </c>
      <c r="C5589">
        <v>0</v>
      </c>
      <c r="D5589" s="17" t="s">
        <v>17773</v>
      </c>
      <c r="J5589" s="17" t="s">
        <v>11407</v>
      </c>
      <c r="K5589" t="s">
        <v>35</v>
      </c>
      <c r="L5589" s="17" t="s">
        <v>1937</v>
      </c>
      <c r="O5589" t="s">
        <v>241</v>
      </c>
      <c r="P5589" s="17" t="s">
        <v>17773</v>
      </c>
      <c r="Q5589" t="s">
        <v>39</v>
      </c>
      <c r="R5589" t="s">
        <v>241</v>
      </c>
      <c r="S5589" s="17" t="s">
        <v>17773</v>
      </c>
      <c r="T5589" t="s">
        <v>241</v>
      </c>
      <c r="U5589" s="38">
        <v>44749</v>
      </c>
      <c r="V5589" s="38">
        <v>44138</v>
      </c>
      <c r="W5589" s="38">
        <v>44749</v>
      </c>
      <c r="X5589" s="40" t="s">
        <v>41</v>
      </c>
      <c r="Y5589" s="36" t="s">
        <v>42</v>
      </c>
      <c r="Z5589">
        <v>2</v>
      </c>
      <c r="AA5589" s="40" t="s">
        <v>41</v>
      </c>
      <c r="AB5589" s="36" t="s">
        <v>42</v>
      </c>
    </row>
    <row r="5590" ht="40.5" spans="1:28">
      <c r="A5590" s="2">
        <v>5588</v>
      </c>
      <c r="B5590" s="17" t="s">
        <v>17774</v>
      </c>
      <c r="C5590">
        <v>0</v>
      </c>
      <c r="D5590" s="17" t="s">
        <v>17775</v>
      </c>
      <c r="J5590" s="17" t="s">
        <v>549</v>
      </c>
      <c r="K5590" t="s">
        <v>35</v>
      </c>
      <c r="L5590" s="17" t="s">
        <v>550</v>
      </c>
      <c r="O5590" t="s">
        <v>241</v>
      </c>
      <c r="P5590" s="17" t="s">
        <v>17775</v>
      </c>
      <c r="Q5590" t="s">
        <v>39</v>
      </c>
      <c r="R5590" t="s">
        <v>241</v>
      </c>
      <c r="S5590" s="17" t="s">
        <v>17775</v>
      </c>
      <c r="T5590" t="s">
        <v>241</v>
      </c>
      <c r="U5590" s="38">
        <v>44749</v>
      </c>
      <c r="V5590" s="38">
        <v>44741</v>
      </c>
      <c r="W5590" s="38">
        <v>44749</v>
      </c>
      <c r="X5590" s="40" t="s">
        <v>41</v>
      </c>
      <c r="Y5590" s="36" t="s">
        <v>42</v>
      </c>
      <c r="Z5590">
        <v>2</v>
      </c>
      <c r="AA5590" s="40" t="s">
        <v>41</v>
      </c>
      <c r="AB5590" s="36" t="s">
        <v>42</v>
      </c>
    </row>
    <row r="5591" ht="40.5" spans="1:28">
      <c r="A5591" s="2">
        <v>5589</v>
      </c>
      <c r="B5591" s="17" t="s">
        <v>17776</v>
      </c>
      <c r="C5591">
        <v>0</v>
      </c>
      <c r="D5591" s="17" t="s">
        <v>17777</v>
      </c>
      <c r="J5591" s="17" t="s">
        <v>17778</v>
      </c>
      <c r="K5591" t="s">
        <v>35</v>
      </c>
      <c r="L5591" s="17" t="s">
        <v>8599</v>
      </c>
      <c r="O5591" t="s">
        <v>241</v>
      </c>
      <c r="P5591" s="17" t="s">
        <v>17777</v>
      </c>
      <c r="Q5591" t="s">
        <v>39</v>
      </c>
      <c r="R5591" t="s">
        <v>241</v>
      </c>
      <c r="S5591" s="17" t="s">
        <v>17777</v>
      </c>
      <c r="T5591" t="s">
        <v>241</v>
      </c>
      <c r="U5591" s="38">
        <v>44749</v>
      </c>
      <c r="V5591" s="38">
        <v>44741</v>
      </c>
      <c r="W5591" s="38">
        <v>44749</v>
      </c>
      <c r="X5591" s="40" t="s">
        <v>41</v>
      </c>
      <c r="Y5591" s="36" t="s">
        <v>42</v>
      </c>
      <c r="Z5591">
        <v>2</v>
      </c>
      <c r="AA5591" s="40" t="s">
        <v>41</v>
      </c>
      <c r="AB5591" s="36" t="s">
        <v>42</v>
      </c>
    </row>
    <row r="5592" ht="40.5" spans="1:28">
      <c r="A5592" s="2">
        <v>5590</v>
      </c>
      <c r="B5592" s="17" t="s">
        <v>17779</v>
      </c>
      <c r="C5592">
        <v>0</v>
      </c>
      <c r="D5592" s="17" t="s">
        <v>17780</v>
      </c>
      <c r="J5592" s="17" t="s">
        <v>3781</v>
      </c>
      <c r="K5592" t="s">
        <v>35</v>
      </c>
      <c r="L5592" s="17" t="s">
        <v>3782</v>
      </c>
      <c r="O5592" t="s">
        <v>241</v>
      </c>
      <c r="P5592" s="17" t="s">
        <v>17780</v>
      </c>
      <c r="Q5592" t="s">
        <v>39</v>
      </c>
      <c r="R5592" t="s">
        <v>241</v>
      </c>
      <c r="S5592" s="17" t="s">
        <v>17780</v>
      </c>
      <c r="T5592" t="s">
        <v>241</v>
      </c>
      <c r="U5592" s="38">
        <v>44749</v>
      </c>
      <c r="V5592" s="38">
        <v>44741</v>
      </c>
      <c r="W5592" s="38">
        <v>44749</v>
      </c>
      <c r="X5592" s="40" t="s">
        <v>41</v>
      </c>
      <c r="Y5592" s="36" t="s">
        <v>42</v>
      </c>
      <c r="Z5592">
        <v>2</v>
      </c>
      <c r="AA5592" s="40" t="s">
        <v>41</v>
      </c>
      <c r="AB5592" s="36" t="s">
        <v>42</v>
      </c>
    </row>
    <row r="5593" ht="40.5" spans="1:28">
      <c r="A5593" s="2">
        <v>5591</v>
      </c>
      <c r="B5593" s="17" t="s">
        <v>17781</v>
      </c>
      <c r="C5593">
        <v>0</v>
      </c>
      <c r="D5593" s="17" t="s">
        <v>17782</v>
      </c>
      <c r="J5593" s="17" t="s">
        <v>17783</v>
      </c>
      <c r="K5593" t="s">
        <v>35</v>
      </c>
      <c r="L5593" s="17" t="s">
        <v>1423</v>
      </c>
      <c r="O5593" t="s">
        <v>241</v>
      </c>
      <c r="P5593" s="17" t="s">
        <v>17782</v>
      </c>
      <c r="Q5593" t="s">
        <v>39</v>
      </c>
      <c r="R5593" t="s">
        <v>241</v>
      </c>
      <c r="S5593" s="17" t="s">
        <v>17782</v>
      </c>
      <c r="T5593" t="s">
        <v>241</v>
      </c>
      <c r="U5593" s="38">
        <v>44749</v>
      </c>
      <c r="V5593" s="38">
        <v>44741</v>
      </c>
      <c r="W5593" s="38">
        <v>44749</v>
      </c>
      <c r="X5593" s="40" t="s">
        <v>41</v>
      </c>
      <c r="Y5593" s="36" t="s">
        <v>42</v>
      </c>
      <c r="Z5593">
        <v>2</v>
      </c>
      <c r="AA5593" s="40" t="s">
        <v>41</v>
      </c>
      <c r="AB5593" s="36" t="s">
        <v>42</v>
      </c>
    </row>
    <row r="5594" ht="40.5" spans="1:28">
      <c r="A5594" s="2">
        <v>5592</v>
      </c>
      <c r="B5594" s="17" t="s">
        <v>17784</v>
      </c>
      <c r="C5594">
        <v>0</v>
      </c>
      <c r="D5594" s="17" t="s">
        <v>17785</v>
      </c>
      <c r="J5594" s="17" t="s">
        <v>3781</v>
      </c>
      <c r="K5594" t="s">
        <v>35</v>
      </c>
      <c r="L5594" s="17" t="s">
        <v>3782</v>
      </c>
      <c r="O5594" t="s">
        <v>241</v>
      </c>
      <c r="P5594" s="17" t="s">
        <v>17785</v>
      </c>
      <c r="Q5594" t="s">
        <v>39</v>
      </c>
      <c r="R5594" t="s">
        <v>241</v>
      </c>
      <c r="S5594" s="17" t="s">
        <v>17785</v>
      </c>
      <c r="T5594" t="s">
        <v>241</v>
      </c>
      <c r="U5594" s="38">
        <v>44749</v>
      </c>
      <c r="V5594" s="38">
        <v>44741</v>
      </c>
      <c r="W5594" s="38">
        <v>44749</v>
      </c>
      <c r="X5594" s="40" t="s">
        <v>41</v>
      </c>
      <c r="Y5594" s="36" t="s">
        <v>42</v>
      </c>
      <c r="Z5594">
        <v>2</v>
      </c>
      <c r="AA5594" s="40" t="s">
        <v>41</v>
      </c>
      <c r="AB5594" s="36" t="s">
        <v>42</v>
      </c>
    </row>
    <row r="5595" ht="40.5" spans="1:28">
      <c r="A5595" s="2">
        <v>5593</v>
      </c>
      <c r="B5595" s="17" t="s">
        <v>17786</v>
      </c>
      <c r="C5595">
        <v>0</v>
      </c>
      <c r="D5595" s="17" t="s">
        <v>17787</v>
      </c>
      <c r="J5595" s="17" t="s">
        <v>17783</v>
      </c>
      <c r="K5595" t="s">
        <v>35</v>
      </c>
      <c r="L5595" s="17" t="s">
        <v>1423</v>
      </c>
      <c r="O5595" t="s">
        <v>241</v>
      </c>
      <c r="P5595" s="17" t="s">
        <v>17787</v>
      </c>
      <c r="Q5595" t="s">
        <v>39</v>
      </c>
      <c r="R5595" t="s">
        <v>241</v>
      </c>
      <c r="S5595" s="17" t="s">
        <v>17787</v>
      </c>
      <c r="T5595" t="s">
        <v>241</v>
      </c>
      <c r="U5595" s="38">
        <v>44749</v>
      </c>
      <c r="V5595" s="38">
        <v>44741</v>
      </c>
      <c r="W5595" s="38">
        <v>44749</v>
      </c>
      <c r="X5595" s="40" t="s">
        <v>41</v>
      </c>
      <c r="Y5595" s="36" t="s">
        <v>42</v>
      </c>
      <c r="Z5595">
        <v>2</v>
      </c>
      <c r="AA5595" s="40" t="s">
        <v>41</v>
      </c>
      <c r="AB5595" s="36" t="s">
        <v>42</v>
      </c>
    </row>
    <row r="5596" ht="40.5" spans="1:28">
      <c r="A5596" s="2">
        <v>5594</v>
      </c>
      <c r="B5596" s="17" t="s">
        <v>17788</v>
      </c>
      <c r="C5596">
        <v>0</v>
      </c>
      <c r="D5596" s="17" t="s">
        <v>17789</v>
      </c>
      <c r="J5596" s="17" t="s">
        <v>17790</v>
      </c>
      <c r="K5596" t="s">
        <v>35</v>
      </c>
      <c r="L5596" s="17" t="s">
        <v>754</v>
      </c>
      <c r="O5596" t="s">
        <v>241</v>
      </c>
      <c r="P5596" s="17" t="s">
        <v>17789</v>
      </c>
      <c r="Q5596" t="s">
        <v>39</v>
      </c>
      <c r="R5596" t="s">
        <v>241</v>
      </c>
      <c r="S5596" s="17" t="s">
        <v>17789</v>
      </c>
      <c r="T5596" t="s">
        <v>241</v>
      </c>
      <c r="U5596" s="38">
        <v>44749</v>
      </c>
      <c r="V5596" s="38">
        <v>44741</v>
      </c>
      <c r="W5596" s="38">
        <v>44749</v>
      </c>
      <c r="X5596" s="40" t="s">
        <v>41</v>
      </c>
      <c r="Y5596" s="36" t="s">
        <v>42</v>
      </c>
      <c r="Z5596">
        <v>2</v>
      </c>
      <c r="AA5596" s="40" t="s">
        <v>41</v>
      </c>
      <c r="AB5596" s="36" t="s">
        <v>42</v>
      </c>
    </row>
    <row r="5597" ht="40.5" spans="1:28">
      <c r="A5597" s="2">
        <v>5595</v>
      </c>
      <c r="B5597" s="17" t="s">
        <v>17791</v>
      </c>
      <c r="C5597">
        <v>0</v>
      </c>
      <c r="D5597" s="17" t="s">
        <v>17792</v>
      </c>
      <c r="J5597" s="17" t="s">
        <v>17790</v>
      </c>
      <c r="K5597" t="s">
        <v>35</v>
      </c>
      <c r="L5597" s="17" t="s">
        <v>754</v>
      </c>
      <c r="O5597" t="s">
        <v>241</v>
      </c>
      <c r="P5597" s="17" t="s">
        <v>17792</v>
      </c>
      <c r="Q5597" t="s">
        <v>39</v>
      </c>
      <c r="R5597" t="s">
        <v>241</v>
      </c>
      <c r="S5597" s="17" t="s">
        <v>17792</v>
      </c>
      <c r="T5597" t="s">
        <v>241</v>
      </c>
      <c r="U5597" s="38">
        <v>44749</v>
      </c>
      <c r="V5597" s="38">
        <v>44741</v>
      </c>
      <c r="W5597" s="38">
        <v>44749</v>
      </c>
      <c r="X5597" s="40" t="s">
        <v>41</v>
      </c>
      <c r="Y5597" s="36" t="s">
        <v>42</v>
      </c>
      <c r="Z5597">
        <v>2</v>
      </c>
      <c r="AA5597" s="40" t="s">
        <v>41</v>
      </c>
      <c r="AB5597" s="36" t="s">
        <v>42</v>
      </c>
    </row>
    <row r="5598" ht="40.5" spans="1:28">
      <c r="A5598" s="2">
        <v>5596</v>
      </c>
      <c r="B5598" s="17" t="s">
        <v>17793</v>
      </c>
      <c r="C5598">
        <v>0</v>
      </c>
      <c r="D5598" s="17" t="s">
        <v>17794</v>
      </c>
      <c r="J5598" s="17" t="s">
        <v>17778</v>
      </c>
      <c r="K5598" t="s">
        <v>35</v>
      </c>
      <c r="L5598" s="17" t="s">
        <v>8599</v>
      </c>
      <c r="O5598" t="s">
        <v>241</v>
      </c>
      <c r="P5598" s="17" t="s">
        <v>17794</v>
      </c>
      <c r="Q5598" t="s">
        <v>39</v>
      </c>
      <c r="R5598" t="s">
        <v>241</v>
      </c>
      <c r="S5598" s="17" t="s">
        <v>17794</v>
      </c>
      <c r="T5598" t="s">
        <v>241</v>
      </c>
      <c r="U5598" s="38">
        <v>44749</v>
      </c>
      <c r="V5598" s="38">
        <v>44741</v>
      </c>
      <c r="W5598" s="38">
        <v>44749</v>
      </c>
      <c r="X5598" s="40" t="s">
        <v>41</v>
      </c>
      <c r="Y5598" s="36" t="s">
        <v>42</v>
      </c>
      <c r="Z5598">
        <v>2</v>
      </c>
      <c r="AA5598" s="40" t="s">
        <v>41</v>
      </c>
      <c r="AB5598" s="36" t="s">
        <v>42</v>
      </c>
    </row>
    <row r="5599" ht="40.5" spans="1:28">
      <c r="A5599" s="2">
        <v>5597</v>
      </c>
      <c r="B5599" s="17" t="s">
        <v>17795</v>
      </c>
      <c r="C5599">
        <v>0</v>
      </c>
      <c r="D5599" s="17" t="s">
        <v>17796</v>
      </c>
      <c r="J5599" s="17" t="s">
        <v>17797</v>
      </c>
      <c r="K5599" t="s">
        <v>35</v>
      </c>
      <c r="L5599" s="17" t="s">
        <v>2911</v>
      </c>
      <c r="O5599" t="s">
        <v>241</v>
      </c>
      <c r="P5599" s="17" t="s">
        <v>17796</v>
      </c>
      <c r="Q5599" t="s">
        <v>39</v>
      </c>
      <c r="R5599" t="s">
        <v>241</v>
      </c>
      <c r="S5599" s="17" t="s">
        <v>17796</v>
      </c>
      <c r="T5599" t="s">
        <v>241</v>
      </c>
      <c r="U5599" s="38">
        <v>44749</v>
      </c>
      <c r="V5599" s="38">
        <v>44742</v>
      </c>
      <c r="W5599" s="38">
        <v>44749</v>
      </c>
      <c r="X5599" s="40" t="s">
        <v>41</v>
      </c>
      <c r="Y5599" s="36" t="s">
        <v>42</v>
      </c>
      <c r="Z5599">
        <v>2</v>
      </c>
      <c r="AA5599" s="40" t="s">
        <v>41</v>
      </c>
      <c r="AB5599" s="36" t="s">
        <v>42</v>
      </c>
    </row>
    <row r="5600" ht="40.5" spans="1:28">
      <c r="A5600" s="2">
        <v>5598</v>
      </c>
      <c r="B5600" s="17" t="s">
        <v>17798</v>
      </c>
      <c r="C5600">
        <v>0</v>
      </c>
      <c r="D5600" s="17" t="s">
        <v>17799</v>
      </c>
      <c r="J5600" s="17" t="s">
        <v>17797</v>
      </c>
      <c r="K5600" t="s">
        <v>35</v>
      </c>
      <c r="L5600" s="17" t="s">
        <v>2911</v>
      </c>
      <c r="O5600" t="s">
        <v>241</v>
      </c>
      <c r="P5600" s="17" t="s">
        <v>17799</v>
      </c>
      <c r="Q5600" t="s">
        <v>39</v>
      </c>
      <c r="R5600" t="s">
        <v>241</v>
      </c>
      <c r="S5600" s="17" t="s">
        <v>17799</v>
      </c>
      <c r="T5600" t="s">
        <v>241</v>
      </c>
      <c r="U5600" s="38">
        <v>44749</v>
      </c>
      <c r="V5600" s="38">
        <v>44742</v>
      </c>
      <c r="W5600" s="38">
        <v>44749</v>
      </c>
      <c r="X5600" s="40" t="s">
        <v>41</v>
      </c>
      <c r="Y5600" s="36" t="s">
        <v>42</v>
      </c>
      <c r="Z5600">
        <v>2</v>
      </c>
      <c r="AA5600" s="40" t="s">
        <v>41</v>
      </c>
      <c r="AB5600" s="36" t="s">
        <v>42</v>
      </c>
    </row>
    <row r="5601" ht="40.5" spans="1:28">
      <c r="A5601" s="2">
        <v>5599</v>
      </c>
      <c r="B5601" s="17" t="s">
        <v>17800</v>
      </c>
      <c r="C5601">
        <v>0</v>
      </c>
      <c r="D5601" s="17" t="s">
        <v>17801</v>
      </c>
      <c r="J5601" s="17" t="s">
        <v>17797</v>
      </c>
      <c r="K5601" t="s">
        <v>35</v>
      </c>
      <c r="L5601" s="17" t="s">
        <v>2911</v>
      </c>
      <c r="O5601" t="s">
        <v>241</v>
      </c>
      <c r="P5601" s="17" t="s">
        <v>17801</v>
      </c>
      <c r="Q5601" t="s">
        <v>39</v>
      </c>
      <c r="R5601" t="s">
        <v>241</v>
      </c>
      <c r="S5601" s="17" t="s">
        <v>17801</v>
      </c>
      <c r="T5601" t="s">
        <v>241</v>
      </c>
      <c r="U5601" s="38">
        <v>44749</v>
      </c>
      <c r="V5601" s="38">
        <v>44742</v>
      </c>
      <c r="W5601" s="38">
        <v>44749</v>
      </c>
      <c r="X5601" s="40" t="s">
        <v>41</v>
      </c>
      <c r="Y5601" s="36" t="s">
        <v>42</v>
      </c>
      <c r="Z5601">
        <v>2</v>
      </c>
      <c r="AA5601" s="40" t="s">
        <v>41</v>
      </c>
      <c r="AB5601" s="36" t="s">
        <v>42</v>
      </c>
    </row>
    <row r="5602" ht="40.5" spans="1:28">
      <c r="A5602" s="2">
        <v>5600</v>
      </c>
      <c r="B5602" s="17" t="s">
        <v>17802</v>
      </c>
      <c r="C5602">
        <v>0</v>
      </c>
      <c r="D5602" s="17" t="s">
        <v>17803</v>
      </c>
      <c r="J5602" s="17" t="s">
        <v>17804</v>
      </c>
      <c r="K5602" t="s">
        <v>35</v>
      </c>
      <c r="L5602" s="17" t="s">
        <v>1013</v>
      </c>
      <c r="O5602" t="s">
        <v>241</v>
      </c>
      <c r="P5602" s="17" t="s">
        <v>17803</v>
      </c>
      <c r="Q5602" t="s">
        <v>39</v>
      </c>
      <c r="R5602" t="s">
        <v>241</v>
      </c>
      <c r="S5602" s="17" t="s">
        <v>17803</v>
      </c>
      <c r="T5602" t="s">
        <v>241</v>
      </c>
      <c r="U5602" s="38">
        <v>44749</v>
      </c>
      <c r="V5602" s="38">
        <v>44741</v>
      </c>
      <c r="W5602" s="38">
        <v>44749</v>
      </c>
      <c r="X5602" s="40" t="s">
        <v>41</v>
      </c>
      <c r="Y5602" s="36" t="s">
        <v>42</v>
      </c>
      <c r="Z5602">
        <v>2</v>
      </c>
      <c r="AA5602" s="40" t="s">
        <v>41</v>
      </c>
      <c r="AB5602" s="36" t="s">
        <v>42</v>
      </c>
    </row>
    <row r="5603" ht="40.5" spans="1:28">
      <c r="A5603" s="2">
        <v>5601</v>
      </c>
      <c r="B5603" s="17" t="s">
        <v>17805</v>
      </c>
      <c r="C5603">
        <v>0</v>
      </c>
      <c r="D5603" s="17" t="s">
        <v>17806</v>
      </c>
      <c r="J5603" s="17" t="s">
        <v>17807</v>
      </c>
      <c r="K5603" t="s">
        <v>35</v>
      </c>
      <c r="L5603" s="17" t="s">
        <v>3327</v>
      </c>
      <c r="O5603" t="s">
        <v>241</v>
      </c>
      <c r="P5603" s="17" t="s">
        <v>17806</v>
      </c>
      <c r="Q5603" t="s">
        <v>39</v>
      </c>
      <c r="R5603" t="s">
        <v>241</v>
      </c>
      <c r="S5603" s="17" t="s">
        <v>17806</v>
      </c>
      <c r="T5603" t="s">
        <v>241</v>
      </c>
      <c r="U5603" s="38">
        <v>44749</v>
      </c>
      <c r="V5603" s="38">
        <v>44741</v>
      </c>
      <c r="W5603" s="38">
        <v>44749</v>
      </c>
      <c r="X5603" s="40" t="s">
        <v>41</v>
      </c>
      <c r="Y5603" s="36" t="s">
        <v>42</v>
      </c>
      <c r="Z5603">
        <v>2</v>
      </c>
      <c r="AA5603" s="40" t="s">
        <v>41</v>
      </c>
      <c r="AB5603" s="36" t="s">
        <v>42</v>
      </c>
    </row>
    <row r="5604" ht="40.5" spans="1:28">
      <c r="A5604" s="2">
        <v>5602</v>
      </c>
      <c r="B5604" s="17" t="s">
        <v>17808</v>
      </c>
      <c r="C5604">
        <v>0</v>
      </c>
      <c r="D5604" s="17" t="s">
        <v>17809</v>
      </c>
      <c r="J5604" s="17" t="s">
        <v>17810</v>
      </c>
      <c r="K5604" t="s">
        <v>35</v>
      </c>
      <c r="L5604" s="17" t="s">
        <v>17811</v>
      </c>
      <c r="O5604" t="s">
        <v>241</v>
      </c>
      <c r="P5604" s="17" t="s">
        <v>17809</v>
      </c>
      <c r="Q5604" t="s">
        <v>39</v>
      </c>
      <c r="R5604" t="s">
        <v>241</v>
      </c>
      <c r="S5604" s="17" t="s">
        <v>17809</v>
      </c>
      <c r="T5604" t="s">
        <v>241</v>
      </c>
      <c r="U5604" s="38">
        <v>44749</v>
      </c>
      <c r="V5604" s="38">
        <v>44741</v>
      </c>
      <c r="W5604" s="38">
        <v>44749</v>
      </c>
      <c r="X5604" s="40" t="s">
        <v>41</v>
      </c>
      <c r="Y5604" s="36" t="s">
        <v>42</v>
      </c>
      <c r="Z5604">
        <v>2</v>
      </c>
      <c r="AA5604" s="40" t="s">
        <v>41</v>
      </c>
      <c r="AB5604" s="36" t="s">
        <v>42</v>
      </c>
    </row>
    <row r="5605" ht="40.5" spans="1:28">
      <c r="A5605" s="2">
        <v>5603</v>
      </c>
      <c r="B5605" s="17" t="s">
        <v>17812</v>
      </c>
      <c r="C5605">
        <v>0</v>
      </c>
      <c r="D5605" s="17" t="s">
        <v>17813</v>
      </c>
      <c r="J5605" s="17" t="s">
        <v>17814</v>
      </c>
      <c r="K5605" t="s">
        <v>35</v>
      </c>
      <c r="L5605" s="17" t="s">
        <v>15163</v>
      </c>
      <c r="O5605" t="s">
        <v>241</v>
      </c>
      <c r="P5605" s="17" t="s">
        <v>17813</v>
      </c>
      <c r="Q5605" t="s">
        <v>39</v>
      </c>
      <c r="R5605" t="s">
        <v>241</v>
      </c>
      <c r="S5605" s="17" t="s">
        <v>17813</v>
      </c>
      <c r="T5605" t="s">
        <v>241</v>
      </c>
      <c r="U5605" s="38">
        <v>44749</v>
      </c>
      <c r="V5605" s="38">
        <v>44741</v>
      </c>
      <c r="W5605" s="38">
        <v>44749</v>
      </c>
      <c r="X5605" s="40" t="s">
        <v>41</v>
      </c>
      <c r="Y5605" s="36" t="s">
        <v>42</v>
      </c>
      <c r="Z5605">
        <v>2</v>
      </c>
      <c r="AA5605" s="40" t="s">
        <v>41</v>
      </c>
      <c r="AB5605" s="36" t="s">
        <v>42</v>
      </c>
    </row>
    <row r="5606" ht="40.5" spans="1:28">
      <c r="A5606" s="2">
        <v>5604</v>
      </c>
      <c r="B5606" s="17" t="s">
        <v>17815</v>
      </c>
      <c r="C5606">
        <v>0</v>
      </c>
      <c r="D5606" s="17" t="s">
        <v>17816</v>
      </c>
      <c r="J5606" s="17" t="s">
        <v>17817</v>
      </c>
      <c r="K5606" t="s">
        <v>35</v>
      </c>
      <c r="L5606" s="17" t="s">
        <v>3179</v>
      </c>
      <c r="O5606" t="s">
        <v>241</v>
      </c>
      <c r="P5606" s="17" t="s">
        <v>17816</v>
      </c>
      <c r="Q5606" t="s">
        <v>39</v>
      </c>
      <c r="R5606" t="s">
        <v>241</v>
      </c>
      <c r="S5606" s="17" t="s">
        <v>17816</v>
      </c>
      <c r="T5606" t="s">
        <v>241</v>
      </c>
      <c r="U5606" s="38">
        <v>44749</v>
      </c>
      <c r="V5606" s="38">
        <v>44736</v>
      </c>
      <c r="W5606" s="38">
        <v>44749</v>
      </c>
      <c r="X5606" s="40" t="s">
        <v>41</v>
      </c>
      <c r="Y5606" s="36" t="s">
        <v>42</v>
      </c>
      <c r="Z5606">
        <v>2</v>
      </c>
      <c r="AA5606" s="40" t="s">
        <v>41</v>
      </c>
      <c r="AB5606" s="36" t="s">
        <v>42</v>
      </c>
    </row>
    <row r="5607" ht="40.5" spans="1:28">
      <c r="A5607" s="2">
        <v>5605</v>
      </c>
      <c r="B5607" s="17" t="s">
        <v>17818</v>
      </c>
      <c r="C5607">
        <v>0</v>
      </c>
      <c r="D5607" s="17" t="s">
        <v>17819</v>
      </c>
      <c r="J5607" s="17" t="s">
        <v>17820</v>
      </c>
      <c r="K5607" t="s">
        <v>35</v>
      </c>
      <c r="L5607" s="17" t="s">
        <v>17821</v>
      </c>
      <c r="O5607" t="s">
        <v>241</v>
      </c>
      <c r="P5607" s="17" t="s">
        <v>17819</v>
      </c>
      <c r="Q5607" t="s">
        <v>39</v>
      </c>
      <c r="R5607" t="s">
        <v>241</v>
      </c>
      <c r="S5607" s="17" t="s">
        <v>17819</v>
      </c>
      <c r="T5607" t="s">
        <v>241</v>
      </c>
      <c r="U5607" s="38">
        <v>44748</v>
      </c>
      <c r="V5607" s="38">
        <v>44742</v>
      </c>
      <c r="W5607" s="38">
        <v>44748</v>
      </c>
      <c r="X5607" s="40" t="s">
        <v>41</v>
      </c>
      <c r="Y5607" s="36" t="s">
        <v>42</v>
      </c>
      <c r="Z5607">
        <v>2</v>
      </c>
      <c r="AA5607" s="40" t="s">
        <v>41</v>
      </c>
      <c r="AB5607" s="36" t="s">
        <v>42</v>
      </c>
    </row>
    <row r="5608" ht="40.5" spans="1:28">
      <c r="A5608" s="2">
        <v>5606</v>
      </c>
      <c r="B5608" s="17" t="s">
        <v>17822</v>
      </c>
      <c r="C5608">
        <v>0</v>
      </c>
      <c r="D5608" s="17" t="s">
        <v>17823</v>
      </c>
      <c r="J5608" s="17" t="s">
        <v>17820</v>
      </c>
      <c r="K5608" t="s">
        <v>35</v>
      </c>
      <c r="L5608" s="17" t="s">
        <v>17821</v>
      </c>
      <c r="O5608" t="s">
        <v>241</v>
      </c>
      <c r="P5608" s="17" t="s">
        <v>17823</v>
      </c>
      <c r="Q5608" t="s">
        <v>39</v>
      </c>
      <c r="R5608" t="s">
        <v>241</v>
      </c>
      <c r="S5608" s="17" t="s">
        <v>17823</v>
      </c>
      <c r="T5608" t="s">
        <v>241</v>
      </c>
      <c r="U5608" s="38">
        <v>44748</v>
      </c>
      <c r="V5608" s="38">
        <v>44742</v>
      </c>
      <c r="W5608" s="38">
        <v>44748</v>
      </c>
      <c r="X5608" s="40" t="s">
        <v>41</v>
      </c>
      <c r="Y5608" s="36" t="s">
        <v>42</v>
      </c>
      <c r="Z5608">
        <v>2</v>
      </c>
      <c r="AA5608" s="40" t="s">
        <v>41</v>
      </c>
      <c r="AB5608" s="36" t="s">
        <v>42</v>
      </c>
    </row>
    <row r="5609" ht="40.5" spans="1:28">
      <c r="A5609" s="2">
        <v>5607</v>
      </c>
      <c r="B5609" s="17" t="s">
        <v>17824</v>
      </c>
      <c r="C5609">
        <v>0</v>
      </c>
      <c r="D5609" s="17" t="s">
        <v>17825</v>
      </c>
      <c r="J5609" s="17" t="s">
        <v>17820</v>
      </c>
      <c r="K5609" t="s">
        <v>35</v>
      </c>
      <c r="L5609" s="17" t="s">
        <v>17821</v>
      </c>
      <c r="O5609" t="s">
        <v>241</v>
      </c>
      <c r="P5609" s="17" t="s">
        <v>17825</v>
      </c>
      <c r="Q5609" t="s">
        <v>39</v>
      </c>
      <c r="R5609" t="s">
        <v>241</v>
      </c>
      <c r="S5609" s="17" t="s">
        <v>17825</v>
      </c>
      <c r="T5609" t="s">
        <v>241</v>
      </c>
      <c r="U5609" s="38">
        <v>44748</v>
      </c>
      <c r="V5609" s="38">
        <v>44742</v>
      </c>
      <c r="W5609" s="38">
        <v>44748</v>
      </c>
      <c r="X5609" s="40" t="s">
        <v>41</v>
      </c>
      <c r="Y5609" s="36" t="s">
        <v>42</v>
      </c>
      <c r="Z5609">
        <v>2</v>
      </c>
      <c r="AA5609" s="40" t="s">
        <v>41</v>
      </c>
      <c r="AB5609" s="36" t="s">
        <v>42</v>
      </c>
    </row>
    <row r="5610" ht="40.5" spans="1:28">
      <c r="A5610" s="2">
        <v>5608</v>
      </c>
      <c r="B5610" s="17" t="s">
        <v>17826</v>
      </c>
      <c r="C5610">
        <v>0</v>
      </c>
      <c r="D5610" s="17" t="s">
        <v>17827</v>
      </c>
      <c r="J5610" s="17" t="s">
        <v>17828</v>
      </c>
      <c r="K5610" t="s">
        <v>35</v>
      </c>
      <c r="L5610" s="17" t="s">
        <v>4249</v>
      </c>
      <c r="O5610" t="s">
        <v>241</v>
      </c>
      <c r="P5610" s="17" t="s">
        <v>17827</v>
      </c>
      <c r="Q5610" t="s">
        <v>39</v>
      </c>
      <c r="R5610" t="s">
        <v>241</v>
      </c>
      <c r="S5610" s="17" t="s">
        <v>17827</v>
      </c>
      <c r="T5610" t="s">
        <v>241</v>
      </c>
      <c r="U5610" s="38">
        <v>44748</v>
      </c>
      <c r="V5610" s="38">
        <v>44742</v>
      </c>
      <c r="W5610" s="38">
        <v>44748</v>
      </c>
      <c r="X5610" s="40" t="s">
        <v>41</v>
      </c>
      <c r="Y5610" s="36" t="s">
        <v>42</v>
      </c>
      <c r="Z5610">
        <v>2</v>
      </c>
      <c r="AA5610" s="40" t="s">
        <v>41</v>
      </c>
      <c r="AB5610" s="36" t="s">
        <v>42</v>
      </c>
    </row>
    <row r="5611" ht="40.5" spans="1:28">
      <c r="A5611" s="2">
        <v>5609</v>
      </c>
      <c r="B5611" s="17" t="s">
        <v>17829</v>
      </c>
      <c r="C5611">
        <v>0</v>
      </c>
      <c r="D5611" s="17" t="s">
        <v>17830</v>
      </c>
      <c r="J5611" s="17" t="s">
        <v>17828</v>
      </c>
      <c r="K5611" t="s">
        <v>35</v>
      </c>
      <c r="L5611" s="17" t="s">
        <v>4249</v>
      </c>
      <c r="O5611" t="s">
        <v>241</v>
      </c>
      <c r="P5611" s="17" t="s">
        <v>17830</v>
      </c>
      <c r="Q5611" t="s">
        <v>39</v>
      </c>
      <c r="R5611" t="s">
        <v>241</v>
      </c>
      <c r="S5611" s="17" t="s">
        <v>17830</v>
      </c>
      <c r="T5611" t="s">
        <v>241</v>
      </c>
      <c r="U5611" s="38">
        <v>44748</v>
      </c>
      <c r="V5611" s="38">
        <v>44742</v>
      </c>
      <c r="W5611" s="38">
        <v>44748</v>
      </c>
      <c r="X5611" s="40" t="s">
        <v>41</v>
      </c>
      <c r="Y5611" s="36" t="s">
        <v>42</v>
      </c>
      <c r="Z5611">
        <v>2</v>
      </c>
      <c r="AA5611" s="40" t="s">
        <v>41</v>
      </c>
      <c r="AB5611" s="36" t="s">
        <v>42</v>
      </c>
    </row>
    <row r="5612" ht="40.5" spans="1:28">
      <c r="A5612" s="2">
        <v>5610</v>
      </c>
      <c r="B5612" s="17" t="s">
        <v>17831</v>
      </c>
      <c r="C5612">
        <v>0</v>
      </c>
      <c r="D5612" s="17" t="s">
        <v>17832</v>
      </c>
      <c r="J5612" s="17" t="s">
        <v>17828</v>
      </c>
      <c r="K5612" t="s">
        <v>35</v>
      </c>
      <c r="L5612" s="17" t="s">
        <v>4249</v>
      </c>
      <c r="O5612" t="s">
        <v>241</v>
      </c>
      <c r="P5612" s="17" t="s">
        <v>17832</v>
      </c>
      <c r="Q5612" t="s">
        <v>39</v>
      </c>
      <c r="R5612" t="s">
        <v>241</v>
      </c>
      <c r="S5612" s="17" t="s">
        <v>17832</v>
      </c>
      <c r="T5612" t="s">
        <v>241</v>
      </c>
      <c r="U5612" s="38">
        <v>44748</v>
      </c>
      <c r="V5612" s="38">
        <v>44742</v>
      </c>
      <c r="W5612" s="38">
        <v>44748</v>
      </c>
      <c r="X5612" s="40" t="s">
        <v>41</v>
      </c>
      <c r="Y5612" s="36" t="s">
        <v>42</v>
      </c>
      <c r="Z5612">
        <v>2</v>
      </c>
      <c r="AA5612" s="40" t="s">
        <v>41</v>
      </c>
      <c r="AB5612" s="36" t="s">
        <v>42</v>
      </c>
    </row>
    <row r="5613" ht="40.5" spans="1:28">
      <c r="A5613" s="2">
        <v>5611</v>
      </c>
      <c r="B5613" s="17" t="s">
        <v>17833</v>
      </c>
      <c r="C5613">
        <v>0</v>
      </c>
      <c r="D5613" s="17" t="s">
        <v>17834</v>
      </c>
      <c r="J5613" s="17" t="s">
        <v>17835</v>
      </c>
      <c r="K5613" t="s">
        <v>35</v>
      </c>
      <c r="L5613" s="17" t="s">
        <v>17836</v>
      </c>
      <c r="O5613" t="s">
        <v>241</v>
      </c>
      <c r="P5613" s="17" t="s">
        <v>17834</v>
      </c>
      <c r="Q5613" t="s">
        <v>39</v>
      </c>
      <c r="R5613" t="s">
        <v>241</v>
      </c>
      <c r="S5613" s="17" t="s">
        <v>17834</v>
      </c>
      <c r="T5613" t="s">
        <v>241</v>
      </c>
      <c r="U5613" s="38">
        <v>44748</v>
      </c>
      <c r="V5613" s="38">
        <v>44742</v>
      </c>
      <c r="W5613" s="38">
        <v>44748</v>
      </c>
      <c r="X5613" s="40" t="s">
        <v>41</v>
      </c>
      <c r="Y5613" s="36" t="s">
        <v>42</v>
      </c>
      <c r="Z5613">
        <v>2</v>
      </c>
      <c r="AA5613" s="40" t="s">
        <v>41</v>
      </c>
      <c r="AB5613" s="36" t="s">
        <v>42</v>
      </c>
    </row>
    <row r="5614" ht="40.5" spans="1:28">
      <c r="A5614" s="2">
        <v>5612</v>
      </c>
      <c r="B5614" s="17" t="s">
        <v>17837</v>
      </c>
      <c r="C5614">
        <v>0</v>
      </c>
      <c r="D5614" s="17" t="s">
        <v>17838</v>
      </c>
      <c r="J5614" s="17" t="s">
        <v>4632</v>
      </c>
      <c r="K5614" t="s">
        <v>35</v>
      </c>
      <c r="L5614" s="17" t="s">
        <v>4633</v>
      </c>
      <c r="O5614" t="s">
        <v>241</v>
      </c>
      <c r="P5614" s="17" t="s">
        <v>17838</v>
      </c>
      <c r="Q5614" t="s">
        <v>39</v>
      </c>
      <c r="R5614" t="s">
        <v>241</v>
      </c>
      <c r="S5614" s="17" t="s">
        <v>17838</v>
      </c>
      <c r="T5614" t="s">
        <v>241</v>
      </c>
      <c r="U5614" s="38">
        <v>44747</v>
      </c>
      <c r="V5614" s="38">
        <v>44628</v>
      </c>
      <c r="W5614" s="38">
        <v>44747</v>
      </c>
      <c r="X5614" s="40" t="s">
        <v>41</v>
      </c>
      <c r="Y5614" s="36" t="s">
        <v>42</v>
      </c>
      <c r="Z5614">
        <v>2</v>
      </c>
      <c r="AA5614" s="40" t="s">
        <v>41</v>
      </c>
      <c r="AB5614" s="36" t="s">
        <v>42</v>
      </c>
    </row>
    <row r="5615" ht="40.5" spans="1:28">
      <c r="A5615" s="2">
        <v>5613</v>
      </c>
      <c r="B5615" s="17" t="s">
        <v>17839</v>
      </c>
      <c r="C5615">
        <v>0</v>
      </c>
      <c r="D5615" s="17" t="s">
        <v>17840</v>
      </c>
      <c r="J5615" s="17" t="s">
        <v>10427</v>
      </c>
      <c r="K5615" t="s">
        <v>35</v>
      </c>
      <c r="L5615" s="17" t="s">
        <v>1788</v>
      </c>
      <c r="O5615" t="s">
        <v>241</v>
      </c>
      <c r="P5615" s="17" t="s">
        <v>17840</v>
      </c>
      <c r="Q5615" t="s">
        <v>39</v>
      </c>
      <c r="R5615" t="s">
        <v>241</v>
      </c>
      <c r="S5615" s="17" t="s">
        <v>17840</v>
      </c>
      <c r="T5615" t="s">
        <v>241</v>
      </c>
      <c r="U5615" s="38">
        <v>44747</v>
      </c>
      <c r="V5615" s="38">
        <v>44487</v>
      </c>
      <c r="W5615" s="38">
        <v>44747</v>
      </c>
      <c r="X5615" s="40" t="s">
        <v>41</v>
      </c>
      <c r="Y5615" s="36" t="s">
        <v>42</v>
      </c>
      <c r="Z5615">
        <v>2</v>
      </c>
      <c r="AA5615" s="40" t="s">
        <v>41</v>
      </c>
      <c r="AB5615" s="36" t="s">
        <v>42</v>
      </c>
    </row>
    <row r="5616" ht="40.5" spans="1:28">
      <c r="A5616" s="2">
        <v>5614</v>
      </c>
      <c r="B5616" s="17" t="s">
        <v>17841</v>
      </c>
      <c r="C5616">
        <v>0</v>
      </c>
      <c r="D5616" s="17" t="s">
        <v>17842</v>
      </c>
      <c r="J5616" s="17" t="s">
        <v>17843</v>
      </c>
      <c r="K5616" t="s">
        <v>35</v>
      </c>
      <c r="L5616" s="17" t="s">
        <v>2180</v>
      </c>
      <c r="O5616" t="s">
        <v>241</v>
      </c>
      <c r="P5616" s="17" t="s">
        <v>17842</v>
      </c>
      <c r="Q5616" t="s">
        <v>39</v>
      </c>
      <c r="R5616" t="s">
        <v>241</v>
      </c>
      <c r="S5616" s="17" t="s">
        <v>17842</v>
      </c>
      <c r="T5616" t="s">
        <v>241</v>
      </c>
      <c r="U5616" s="38">
        <v>44747</v>
      </c>
      <c r="V5616" s="38">
        <v>44735</v>
      </c>
      <c r="W5616" s="38">
        <v>44747</v>
      </c>
      <c r="X5616" s="40" t="s">
        <v>41</v>
      </c>
      <c r="Y5616" s="36" t="s">
        <v>42</v>
      </c>
      <c r="Z5616">
        <v>2</v>
      </c>
      <c r="AA5616" s="40" t="s">
        <v>41</v>
      </c>
      <c r="AB5616" s="36" t="s">
        <v>42</v>
      </c>
    </row>
    <row r="5617" ht="40.5" spans="1:28">
      <c r="A5617" s="2">
        <v>5615</v>
      </c>
      <c r="B5617" s="17" t="s">
        <v>17844</v>
      </c>
      <c r="C5617">
        <v>0</v>
      </c>
      <c r="D5617" s="17" t="s">
        <v>17845</v>
      </c>
      <c r="J5617" s="17" t="s">
        <v>17846</v>
      </c>
      <c r="K5617" t="s">
        <v>35</v>
      </c>
      <c r="L5617" s="17" t="s">
        <v>7152</v>
      </c>
      <c r="O5617" t="s">
        <v>241</v>
      </c>
      <c r="P5617" s="17" t="s">
        <v>17845</v>
      </c>
      <c r="Q5617" t="s">
        <v>39</v>
      </c>
      <c r="R5617" t="s">
        <v>241</v>
      </c>
      <c r="S5617" s="17" t="s">
        <v>17845</v>
      </c>
      <c r="T5617" t="s">
        <v>241</v>
      </c>
      <c r="U5617" s="38">
        <v>44747</v>
      </c>
      <c r="V5617" s="38">
        <v>44083</v>
      </c>
      <c r="W5617" s="38">
        <v>44747</v>
      </c>
      <c r="X5617" s="40" t="s">
        <v>41</v>
      </c>
      <c r="Y5617" s="36" t="s">
        <v>42</v>
      </c>
      <c r="Z5617">
        <v>2</v>
      </c>
      <c r="AA5617" s="40" t="s">
        <v>41</v>
      </c>
      <c r="AB5617" s="36" t="s">
        <v>42</v>
      </c>
    </row>
    <row r="5618" ht="40.5" spans="1:28">
      <c r="A5618" s="2">
        <v>5616</v>
      </c>
      <c r="B5618" s="17" t="s">
        <v>17847</v>
      </c>
      <c r="C5618">
        <v>0</v>
      </c>
      <c r="D5618" s="17" t="s">
        <v>17848</v>
      </c>
      <c r="J5618" s="17" t="s">
        <v>17849</v>
      </c>
      <c r="K5618" t="s">
        <v>35</v>
      </c>
      <c r="L5618" s="17" t="s">
        <v>3353</v>
      </c>
      <c r="O5618" t="s">
        <v>241</v>
      </c>
      <c r="P5618" s="17" t="s">
        <v>17848</v>
      </c>
      <c r="Q5618" t="s">
        <v>39</v>
      </c>
      <c r="R5618" t="s">
        <v>241</v>
      </c>
      <c r="S5618" s="17" t="s">
        <v>17848</v>
      </c>
      <c r="T5618" t="s">
        <v>241</v>
      </c>
      <c r="U5618" s="38">
        <v>44747</v>
      </c>
      <c r="V5618" s="38">
        <v>44735</v>
      </c>
      <c r="W5618" s="38">
        <v>44747</v>
      </c>
      <c r="X5618" s="40" t="s">
        <v>41</v>
      </c>
      <c r="Y5618" s="36" t="s">
        <v>42</v>
      </c>
      <c r="Z5618">
        <v>2</v>
      </c>
      <c r="AA5618" s="40" t="s">
        <v>41</v>
      </c>
      <c r="AB5618" s="36" t="s">
        <v>42</v>
      </c>
    </row>
    <row r="5619" ht="40.5" spans="1:28">
      <c r="A5619" s="2">
        <v>5617</v>
      </c>
      <c r="B5619" s="17" t="s">
        <v>17850</v>
      </c>
      <c r="C5619">
        <v>0</v>
      </c>
      <c r="D5619" s="17" t="s">
        <v>17851</v>
      </c>
      <c r="J5619" s="17" t="s">
        <v>17852</v>
      </c>
      <c r="K5619" t="s">
        <v>35</v>
      </c>
      <c r="L5619" s="17" t="s">
        <v>3832</v>
      </c>
      <c r="O5619" t="s">
        <v>241</v>
      </c>
      <c r="P5619" s="17" t="s">
        <v>17851</v>
      </c>
      <c r="Q5619" t="s">
        <v>39</v>
      </c>
      <c r="R5619" t="s">
        <v>241</v>
      </c>
      <c r="S5619" s="17" t="s">
        <v>17851</v>
      </c>
      <c r="T5619" t="s">
        <v>241</v>
      </c>
      <c r="U5619" s="38">
        <v>44747</v>
      </c>
      <c r="V5619" s="38">
        <v>44731</v>
      </c>
      <c r="W5619" s="38">
        <v>44747</v>
      </c>
      <c r="X5619" s="40" t="s">
        <v>41</v>
      </c>
      <c r="Y5619" s="36" t="s">
        <v>42</v>
      </c>
      <c r="Z5619">
        <v>2</v>
      </c>
      <c r="AA5619" s="40" t="s">
        <v>41</v>
      </c>
      <c r="AB5619" s="36" t="s">
        <v>42</v>
      </c>
    </row>
    <row r="5620" ht="40.5" spans="1:28">
      <c r="A5620" s="2">
        <v>5618</v>
      </c>
      <c r="B5620" s="17" t="s">
        <v>17853</v>
      </c>
      <c r="C5620">
        <v>0</v>
      </c>
      <c r="D5620" s="17" t="s">
        <v>17854</v>
      </c>
      <c r="J5620" s="17" t="s">
        <v>17855</v>
      </c>
      <c r="K5620" t="s">
        <v>35</v>
      </c>
      <c r="L5620" s="17" t="s">
        <v>4506</v>
      </c>
      <c r="O5620" t="s">
        <v>241</v>
      </c>
      <c r="P5620" s="17" t="s">
        <v>17854</v>
      </c>
      <c r="Q5620" t="s">
        <v>39</v>
      </c>
      <c r="R5620" t="s">
        <v>241</v>
      </c>
      <c r="S5620" s="17" t="s">
        <v>17854</v>
      </c>
      <c r="T5620" t="s">
        <v>241</v>
      </c>
      <c r="U5620" s="38">
        <v>44747</v>
      </c>
      <c r="V5620" s="38">
        <v>43088</v>
      </c>
      <c r="W5620" s="38">
        <v>44747</v>
      </c>
      <c r="X5620" s="40" t="s">
        <v>41</v>
      </c>
      <c r="Y5620" s="36" t="s">
        <v>42</v>
      </c>
      <c r="Z5620">
        <v>2</v>
      </c>
      <c r="AA5620" s="40" t="s">
        <v>41</v>
      </c>
      <c r="AB5620" s="36" t="s">
        <v>42</v>
      </c>
    </row>
    <row r="5621" ht="40.5" spans="1:28">
      <c r="A5621" s="2">
        <v>5619</v>
      </c>
      <c r="B5621" s="17" t="s">
        <v>17856</v>
      </c>
      <c r="C5621">
        <v>0</v>
      </c>
      <c r="D5621" s="17" t="s">
        <v>17857</v>
      </c>
      <c r="J5621" s="17" t="s">
        <v>4294</v>
      </c>
      <c r="K5621" t="s">
        <v>35</v>
      </c>
      <c r="L5621" s="17" t="s">
        <v>17858</v>
      </c>
      <c r="O5621" t="s">
        <v>241</v>
      </c>
      <c r="P5621" s="17" t="s">
        <v>17857</v>
      </c>
      <c r="Q5621" t="s">
        <v>39</v>
      </c>
      <c r="R5621" t="s">
        <v>241</v>
      </c>
      <c r="S5621" s="17" t="s">
        <v>17857</v>
      </c>
      <c r="T5621" t="s">
        <v>241</v>
      </c>
      <c r="U5621" s="38">
        <v>44747</v>
      </c>
      <c r="V5621" s="38">
        <v>44267</v>
      </c>
      <c r="W5621" s="38">
        <v>44747</v>
      </c>
      <c r="X5621" s="40" t="s">
        <v>41</v>
      </c>
      <c r="Y5621" s="36" t="s">
        <v>42</v>
      </c>
      <c r="Z5621">
        <v>2</v>
      </c>
      <c r="AA5621" s="40" t="s">
        <v>41</v>
      </c>
      <c r="AB5621" s="36" t="s">
        <v>42</v>
      </c>
    </row>
    <row r="5622" ht="40.5" spans="1:28">
      <c r="A5622" s="2">
        <v>5620</v>
      </c>
      <c r="B5622" s="17" t="s">
        <v>17859</v>
      </c>
      <c r="C5622">
        <v>0</v>
      </c>
      <c r="D5622" s="17" t="s">
        <v>17860</v>
      </c>
      <c r="J5622" s="17" t="s">
        <v>17861</v>
      </c>
      <c r="K5622" t="s">
        <v>35</v>
      </c>
      <c r="L5622" s="17" t="s">
        <v>6111</v>
      </c>
      <c r="O5622" t="s">
        <v>241</v>
      </c>
      <c r="P5622" s="17" t="s">
        <v>17860</v>
      </c>
      <c r="Q5622" t="s">
        <v>39</v>
      </c>
      <c r="R5622" t="s">
        <v>241</v>
      </c>
      <c r="S5622" s="17" t="s">
        <v>17860</v>
      </c>
      <c r="T5622" t="s">
        <v>241</v>
      </c>
      <c r="U5622" s="38">
        <v>44747</v>
      </c>
      <c r="V5622" s="38">
        <v>44737</v>
      </c>
      <c r="W5622" s="38">
        <v>44747</v>
      </c>
      <c r="X5622" s="40" t="s">
        <v>41</v>
      </c>
      <c r="Y5622" s="36" t="s">
        <v>42</v>
      </c>
      <c r="Z5622">
        <v>2</v>
      </c>
      <c r="AA5622" s="40" t="s">
        <v>41</v>
      </c>
      <c r="AB5622" s="36" t="s">
        <v>42</v>
      </c>
    </row>
    <row r="5623" ht="40.5" spans="1:28">
      <c r="A5623" s="2">
        <v>5621</v>
      </c>
      <c r="B5623" s="17" t="s">
        <v>17862</v>
      </c>
      <c r="C5623">
        <v>0</v>
      </c>
      <c r="D5623" s="17" t="s">
        <v>17863</v>
      </c>
      <c r="J5623" s="17" t="s">
        <v>1438</v>
      </c>
      <c r="K5623" t="s">
        <v>35</v>
      </c>
      <c r="L5623" s="17" t="s">
        <v>1439</v>
      </c>
      <c r="O5623" t="s">
        <v>241</v>
      </c>
      <c r="P5623" s="17" t="s">
        <v>17863</v>
      </c>
      <c r="Q5623" t="s">
        <v>39</v>
      </c>
      <c r="R5623" t="s">
        <v>241</v>
      </c>
      <c r="S5623" s="17" t="s">
        <v>17863</v>
      </c>
      <c r="T5623" t="s">
        <v>241</v>
      </c>
      <c r="U5623" s="38">
        <v>44747</v>
      </c>
      <c r="V5623" s="38">
        <v>42773</v>
      </c>
      <c r="W5623" s="38">
        <v>44747</v>
      </c>
      <c r="X5623" s="40" t="s">
        <v>41</v>
      </c>
      <c r="Y5623" s="36" t="s">
        <v>42</v>
      </c>
      <c r="Z5623">
        <v>2</v>
      </c>
      <c r="AA5623" s="40" t="s">
        <v>41</v>
      </c>
      <c r="AB5623" s="36" t="s">
        <v>42</v>
      </c>
    </row>
    <row r="5624" ht="40.5" spans="1:28">
      <c r="A5624" s="2">
        <v>5622</v>
      </c>
      <c r="B5624" s="17" t="s">
        <v>17864</v>
      </c>
      <c r="C5624">
        <v>0</v>
      </c>
      <c r="D5624" s="17" t="s">
        <v>17865</v>
      </c>
      <c r="J5624" s="17" t="s">
        <v>17866</v>
      </c>
      <c r="K5624" t="s">
        <v>35</v>
      </c>
      <c r="L5624" s="17" t="s">
        <v>7595</v>
      </c>
      <c r="O5624" t="s">
        <v>241</v>
      </c>
      <c r="P5624" s="17" t="s">
        <v>17865</v>
      </c>
      <c r="Q5624" t="s">
        <v>39</v>
      </c>
      <c r="R5624" t="s">
        <v>241</v>
      </c>
      <c r="S5624" s="17" t="s">
        <v>17865</v>
      </c>
      <c r="T5624" t="s">
        <v>241</v>
      </c>
      <c r="U5624" s="38">
        <v>44747</v>
      </c>
      <c r="V5624" s="38">
        <v>44390</v>
      </c>
      <c r="W5624" s="38">
        <v>44747</v>
      </c>
      <c r="X5624" s="40" t="s">
        <v>41</v>
      </c>
      <c r="Y5624" s="36" t="s">
        <v>42</v>
      </c>
      <c r="Z5624">
        <v>2</v>
      </c>
      <c r="AA5624" s="40" t="s">
        <v>41</v>
      </c>
      <c r="AB5624" s="36" t="s">
        <v>42</v>
      </c>
    </row>
    <row r="5625" ht="40.5" spans="1:28">
      <c r="A5625" s="2">
        <v>5623</v>
      </c>
      <c r="B5625" s="17" t="s">
        <v>17867</v>
      </c>
      <c r="C5625">
        <v>0</v>
      </c>
      <c r="D5625" s="17" t="s">
        <v>17868</v>
      </c>
      <c r="J5625" s="17" t="s">
        <v>17869</v>
      </c>
      <c r="K5625" t="s">
        <v>35</v>
      </c>
      <c r="L5625" s="17" t="s">
        <v>7152</v>
      </c>
      <c r="O5625" t="s">
        <v>241</v>
      </c>
      <c r="P5625" s="17" t="s">
        <v>17868</v>
      </c>
      <c r="Q5625" t="s">
        <v>39</v>
      </c>
      <c r="R5625" t="s">
        <v>241</v>
      </c>
      <c r="S5625" s="17" t="s">
        <v>17868</v>
      </c>
      <c r="T5625" t="s">
        <v>241</v>
      </c>
      <c r="U5625" s="38">
        <v>44747</v>
      </c>
      <c r="V5625" s="38">
        <v>43839</v>
      </c>
      <c r="W5625" s="38">
        <v>44747</v>
      </c>
      <c r="X5625" s="40" t="s">
        <v>41</v>
      </c>
      <c r="Y5625" s="36" t="s">
        <v>42</v>
      </c>
      <c r="Z5625">
        <v>2</v>
      </c>
      <c r="AA5625" s="40" t="s">
        <v>41</v>
      </c>
      <c r="AB5625" s="36" t="s">
        <v>42</v>
      </c>
    </row>
    <row r="5626" ht="40.5" spans="1:28">
      <c r="A5626" s="2">
        <v>5624</v>
      </c>
      <c r="B5626" s="17" t="s">
        <v>17870</v>
      </c>
      <c r="C5626">
        <v>0</v>
      </c>
      <c r="D5626" s="17" t="s">
        <v>17871</v>
      </c>
      <c r="J5626" s="17" t="s">
        <v>10992</v>
      </c>
      <c r="K5626" t="s">
        <v>35</v>
      </c>
      <c r="L5626" s="17" t="s">
        <v>17872</v>
      </c>
      <c r="O5626" t="s">
        <v>241</v>
      </c>
      <c r="P5626" s="17" t="s">
        <v>17871</v>
      </c>
      <c r="Q5626" t="s">
        <v>39</v>
      </c>
      <c r="R5626" t="s">
        <v>241</v>
      </c>
      <c r="S5626" s="17" t="s">
        <v>17871</v>
      </c>
      <c r="T5626" t="s">
        <v>241</v>
      </c>
      <c r="U5626" s="38">
        <v>44747</v>
      </c>
      <c r="V5626" s="38">
        <v>44742</v>
      </c>
      <c r="W5626" s="38">
        <v>44747</v>
      </c>
      <c r="X5626" s="40" t="s">
        <v>41</v>
      </c>
      <c r="Y5626" s="36" t="s">
        <v>42</v>
      </c>
      <c r="Z5626">
        <v>2</v>
      </c>
      <c r="AA5626" s="40" t="s">
        <v>41</v>
      </c>
      <c r="AB5626" s="36" t="s">
        <v>42</v>
      </c>
    </row>
    <row r="5627" ht="40.5" spans="1:28">
      <c r="A5627" s="2">
        <v>5625</v>
      </c>
      <c r="B5627" s="17" t="s">
        <v>17873</v>
      </c>
      <c r="C5627">
        <v>0</v>
      </c>
      <c r="D5627" s="17" t="s">
        <v>17874</v>
      </c>
      <c r="J5627" s="17" t="s">
        <v>17875</v>
      </c>
      <c r="K5627" t="s">
        <v>35</v>
      </c>
      <c r="L5627" s="17" t="s">
        <v>245</v>
      </c>
      <c r="O5627" t="s">
        <v>241</v>
      </c>
      <c r="P5627" s="17" t="s">
        <v>17874</v>
      </c>
      <c r="Q5627" t="s">
        <v>39</v>
      </c>
      <c r="R5627" t="s">
        <v>241</v>
      </c>
      <c r="S5627" s="17" t="s">
        <v>17874</v>
      </c>
      <c r="T5627" t="s">
        <v>241</v>
      </c>
      <c r="U5627" s="38">
        <v>44747</v>
      </c>
      <c r="V5627" s="38">
        <v>44742</v>
      </c>
      <c r="W5627" s="38">
        <v>44747</v>
      </c>
      <c r="X5627" s="40" t="s">
        <v>41</v>
      </c>
      <c r="Y5627" s="36" t="s">
        <v>42</v>
      </c>
      <c r="Z5627">
        <v>2</v>
      </c>
      <c r="AA5627" s="40" t="s">
        <v>41</v>
      </c>
      <c r="AB5627" s="36" t="s">
        <v>42</v>
      </c>
    </row>
    <row r="5628" ht="40.5" spans="1:28">
      <c r="A5628" s="2">
        <v>5626</v>
      </c>
      <c r="B5628" s="17" t="s">
        <v>17876</v>
      </c>
      <c r="C5628">
        <v>0</v>
      </c>
      <c r="D5628" s="17" t="s">
        <v>17877</v>
      </c>
      <c r="J5628" s="17" t="s">
        <v>17878</v>
      </c>
      <c r="K5628" t="s">
        <v>35</v>
      </c>
      <c r="L5628" s="17" t="s">
        <v>5536</v>
      </c>
      <c r="O5628" t="s">
        <v>241</v>
      </c>
      <c r="P5628" s="17" t="s">
        <v>17877</v>
      </c>
      <c r="Q5628" t="s">
        <v>39</v>
      </c>
      <c r="R5628" t="s">
        <v>241</v>
      </c>
      <c r="S5628" s="17" t="s">
        <v>17877</v>
      </c>
      <c r="T5628" t="s">
        <v>241</v>
      </c>
      <c r="U5628" s="38">
        <v>44747</v>
      </c>
      <c r="V5628" s="38">
        <v>44742</v>
      </c>
      <c r="W5628" s="38">
        <v>44747</v>
      </c>
      <c r="X5628" s="40" t="s">
        <v>41</v>
      </c>
      <c r="Y5628" s="36" t="s">
        <v>42</v>
      </c>
      <c r="Z5628">
        <v>2</v>
      </c>
      <c r="AA5628" s="40" t="s">
        <v>41</v>
      </c>
      <c r="AB5628" s="36" t="s">
        <v>42</v>
      </c>
    </row>
    <row r="5629" ht="40.5" spans="1:28">
      <c r="A5629" s="2">
        <v>5627</v>
      </c>
      <c r="B5629" s="17" t="s">
        <v>17879</v>
      </c>
      <c r="C5629">
        <v>0</v>
      </c>
      <c r="D5629" s="17" t="s">
        <v>17880</v>
      </c>
      <c r="J5629" s="17" t="s">
        <v>17881</v>
      </c>
      <c r="K5629" t="s">
        <v>35</v>
      </c>
      <c r="L5629" s="17" t="s">
        <v>8979</v>
      </c>
      <c r="O5629" t="s">
        <v>241</v>
      </c>
      <c r="P5629" s="17" t="s">
        <v>17880</v>
      </c>
      <c r="Q5629" t="s">
        <v>39</v>
      </c>
      <c r="R5629" t="s">
        <v>241</v>
      </c>
      <c r="S5629" s="17" t="s">
        <v>17880</v>
      </c>
      <c r="T5629" t="s">
        <v>241</v>
      </c>
      <c r="U5629" s="38">
        <v>44746</v>
      </c>
      <c r="V5629" s="38">
        <v>44731</v>
      </c>
      <c r="W5629" s="38">
        <v>44746</v>
      </c>
      <c r="X5629" s="40" t="s">
        <v>41</v>
      </c>
      <c r="Y5629" s="36" t="s">
        <v>42</v>
      </c>
      <c r="Z5629">
        <v>2</v>
      </c>
      <c r="AA5629" s="40" t="s">
        <v>41</v>
      </c>
      <c r="AB5629" s="36" t="s">
        <v>42</v>
      </c>
    </row>
    <row r="5630" ht="40.5" spans="1:28">
      <c r="A5630" s="2">
        <v>5628</v>
      </c>
      <c r="B5630" s="17" t="s">
        <v>17882</v>
      </c>
      <c r="C5630">
        <v>0</v>
      </c>
      <c r="D5630" s="17" t="s">
        <v>17883</v>
      </c>
      <c r="J5630" s="17" t="s">
        <v>17884</v>
      </c>
      <c r="K5630" t="s">
        <v>35</v>
      </c>
      <c r="L5630" s="17" t="s">
        <v>5370</v>
      </c>
      <c r="O5630" t="s">
        <v>241</v>
      </c>
      <c r="P5630" s="17" t="s">
        <v>17883</v>
      </c>
      <c r="Q5630" t="s">
        <v>39</v>
      </c>
      <c r="R5630" t="s">
        <v>241</v>
      </c>
      <c r="S5630" s="17" t="s">
        <v>17883</v>
      </c>
      <c r="T5630" t="s">
        <v>241</v>
      </c>
      <c r="U5630" s="38">
        <v>44746</v>
      </c>
      <c r="V5630" s="38">
        <v>42878</v>
      </c>
      <c r="W5630" s="38">
        <v>44746</v>
      </c>
      <c r="X5630" s="40" t="s">
        <v>41</v>
      </c>
      <c r="Y5630" s="36" t="s">
        <v>42</v>
      </c>
      <c r="Z5630">
        <v>2</v>
      </c>
      <c r="AA5630" s="40" t="s">
        <v>41</v>
      </c>
      <c r="AB5630" s="36" t="s">
        <v>42</v>
      </c>
    </row>
    <row r="5631" ht="40.5" spans="1:28">
      <c r="A5631" s="2">
        <v>5629</v>
      </c>
      <c r="B5631" s="17" t="s">
        <v>17885</v>
      </c>
      <c r="C5631">
        <v>0</v>
      </c>
      <c r="D5631" s="17" t="s">
        <v>17886</v>
      </c>
      <c r="J5631" s="17" t="s">
        <v>17887</v>
      </c>
      <c r="K5631" t="s">
        <v>35</v>
      </c>
      <c r="L5631" s="17" t="s">
        <v>17888</v>
      </c>
      <c r="O5631" t="s">
        <v>241</v>
      </c>
      <c r="P5631" s="17" t="s">
        <v>17886</v>
      </c>
      <c r="Q5631" t="s">
        <v>39</v>
      </c>
      <c r="R5631" t="s">
        <v>241</v>
      </c>
      <c r="S5631" s="17" t="s">
        <v>17886</v>
      </c>
      <c r="T5631" t="s">
        <v>241</v>
      </c>
      <c r="U5631" s="38">
        <v>44746</v>
      </c>
      <c r="V5631" s="38">
        <v>44370</v>
      </c>
      <c r="W5631" s="38">
        <v>44746</v>
      </c>
      <c r="X5631" s="40" t="s">
        <v>41</v>
      </c>
      <c r="Y5631" s="36" t="s">
        <v>42</v>
      </c>
      <c r="Z5631">
        <v>2</v>
      </c>
      <c r="AA5631" s="40" t="s">
        <v>41</v>
      </c>
      <c r="AB5631" s="36" t="s">
        <v>42</v>
      </c>
    </row>
    <row r="5632" ht="40.5" spans="1:28">
      <c r="A5632" s="2">
        <v>5630</v>
      </c>
      <c r="B5632" s="17" t="s">
        <v>17885</v>
      </c>
      <c r="C5632">
        <v>0</v>
      </c>
      <c r="D5632" s="17" t="s">
        <v>17886</v>
      </c>
      <c r="J5632" s="17" t="s">
        <v>17887</v>
      </c>
      <c r="K5632" t="s">
        <v>35</v>
      </c>
      <c r="L5632" s="17" t="s">
        <v>17888</v>
      </c>
      <c r="O5632" t="s">
        <v>241</v>
      </c>
      <c r="P5632" s="17" t="s">
        <v>17886</v>
      </c>
      <c r="Q5632" t="s">
        <v>39</v>
      </c>
      <c r="R5632" t="s">
        <v>241</v>
      </c>
      <c r="S5632" s="17" t="s">
        <v>17886</v>
      </c>
      <c r="T5632" t="s">
        <v>241</v>
      </c>
      <c r="U5632" s="38">
        <v>44746</v>
      </c>
      <c r="V5632" s="38">
        <v>44370</v>
      </c>
      <c r="W5632" s="38">
        <v>44746</v>
      </c>
      <c r="X5632" s="40" t="s">
        <v>41</v>
      </c>
      <c r="Y5632" s="36" t="s">
        <v>42</v>
      </c>
      <c r="Z5632">
        <v>2</v>
      </c>
      <c r="AA5632" s="40" t="s">
        <v>41</v>
      </c>
      <c r="AB5632" s="36" t="s">
        <v>42</v>
      </c>
    </row>
    <row r="5633" ht="40.5" spans="1:28">
      <c r="A5633" s="2">
        <v>5631</v>
      </c>
      <c r="B5633" s="17" t="s">
        <v>17889</v>
      </c>
      <c r="C5633">
        <v>0</v>
      </c>
      <c r="D5633" s="17" t="s">
        <v>17890</v>
      </c>
      <c r="J5633" s="17" t="s">
        <v>17891</v>
      </c>
      <c r="K5633" t="s">
        <v>35</v>
      </c>
      <c r="L5633" s="17" t="s">
        <v>17892</v>
      </c>
      <c r="O5633" t="s">
        <v>241</v>
      </c>
      <c r="P5633" s="17" t="s">
        <v>17890</v>
      </c>
      <c r="Q5633" t="s">
        <v>39</v>
      </c>
      <c r="R5633" t="s">
        <v>241</v>
      </c>
      <c r="S5633" s="17" t="s">
        <v>17890</v>
      </c>
      <c r="T5633" t="s">
        <v>241</v>
      </c>
      <c r="U5633" s="38">
        <v>44746</v>
      </c>
      <c r="V5633" s="38">
        <v>44369</v>
      </c>
      <c r="W5633" s="38">
        <v>44746</v>
      </c>
      <c r="X5633" s="40" t="s">
        <v>41</v>
      </c>
      <c r="Y5633" s="36" t="s">
        <v>42</v>
      </c>
      <c r="Z5633">
        <v>2</v>
      </c>
      <c r="AA5633" s="40" t="s">
        <v>41</v>
      </c>
      <c r="AB5633" s="36" t="s">
        <v>42</v>
      </c>
    </row>
    <row r="5634" ht="40.5" spans="1:28">
      <c r="A5634" s="2">
        <v>5632</v>
      </c>
      <c r="B5634" s="17" t="s">
        <v>17893</v>
      </c>
      <c r="C5634">
        <v>0</v>
      </c>
      <c r="D5634" s="17" t="s">
        <v>17894</v>
      </c>
      <c r="J5634" s="17" t="s">
        <v>17895</v>
      </c>
      <c r="K5634" t="s">
        <v>35</v>
      </c>
      <c r="L5634" s="17" t="s">
        <v>586</v>
      </c>
      <c r="O5634" t="s">
        <v>241</v>
      </c>
      <c r="P5634" s="17" t="s">
        <v>17894</v>
      </c>
      <c r="Q5634" t="s">
        <v>39</v>
      </c>
      <c r="R5634" t="s">
        <v>241</v>
      </c>
      <c r="S5634" s="17" t="s">
        <v>17894</v>
      </c>
      <c r="T5634" t="s">
        <v>241</v>
      </c>
      <c r="U5634" s="38">
        <v>44746</v>
      </c>
      <c r="V5634" s="38">
        <v>43839</v>
      </c>
      <c r="W5634" s="38">
        <v>44746</v>
      </c>
      <c r="X5634" s="40" t="s">
        <v>41</v>
      </c>
      <c r="Y5634" s="36" t="s">
        <v>42</v>
      </c>
      <c r="Z5634">
        <v>2</v>
      </c>
      <c r="AA5634" s="40" t="s">
        <v>41</v>
      </c>
      <c r="AB5634" s="36" t="s">
        <v>42</v>
      </c>
    </row>
    <row r="5635" ht="40.5" spans="1:28">
      <c r="A5635" s="2">
        <v>5633</v>
      </c>
      <c r="B5635" s="17" t="s">
        <v>17896</v>
      </c>
      <c r="C5635">
        <v>0</v>
      </c>
      <c r="D5635" s="17" t="s">
        <v>17897</v>
      </c>
      <c r="J5635" s="17" t="s">
        <v>17898</v>
      </c>
      <c r="K5635" t="s">
        <v>35</v>
      </c>
      <c r="L5635" s="17" t="s">
        <v>12445</v>
      </c>
      <c r="O5635" t="s">
        <v>241</v>
      </c>
      <c r="P5635" s="17" t="s">
        <v>17897</v>
      </c>
      <c r="Q5635" t="s">
        <v>39</v>
      </c>
      <c r="R5635" t="s">
        <v>241</v>
      </c>
      <c r="S5635" s="17" t="s">
        <v>17897</v>
      </c>
      <c r="T5635" t="s">
        <v>241</v>
      </c>
      <c r="U5635" s="38">
        <v>44746</v>
      </c>
      <c r="V5635" s="38">
        <v>41856</v>
      </c>
      <c r="W5635" s="38">
        <v>44746</v>
      </c>
      <c r="X5635" s="40" t="s">
        <v>41</v>
      </c>
      <c r="Y5635" s="36" t="s">
        <v>42</v>
      </c>
      <c r="Z5635">
        <v>2</v>
      </c>
      <c r="AA5635" s="40" t="s">
        <v>41</v>
      </c>
      <c r="AB5635" s="36" t="s">
        <v>42</v>
      </c>
    </row>
    <row r="5636" ht="40.5" spans="1:28">
      <c r="A5636" s="2">
        <v>5634</v>
      </c>
      <c r="B5636" s="17" t="s">
        <v>17899</v>
      </c>
      <c r="C5636">
        <v>0</v>
      </c>
      <c r="D5636" s="17" t="s">
        <v>17900</v>
      </c>
      <c r="J5636" s="17" t="s">
        <v>10861</v>
      </c>
      <c r="K5636" t="s">
        <v>35</v>
      </c>
      <c r="L5636" s="17" t="s">
        <v>4270</v>
      </c>
      <c r="O5636" t="s">
        <v>241</v>
      </c>
      <c r="P5636" s="17" t="s">
        <v>17900</v>
      </c>
      <c r="Q5636" t="s">
        <v>39</v>
      </c>
      <c r="R5636" t="s">
        <v>241</v>
      </c>
      <c r="S5636" s="17" t="s">
        <v>17900</v>
      </c>
      <c r="T5636" t="s">
        <v>241</v>
      </c>
      <c r="U5636" s="38">
        <v>44746</v>
      </c>
      <c r="V5636" s="38">
        <v>42821</v>
      </c>
      <c r="W5636" s="38">
        <v>44746</v>
      </c>
      <c r="X5636" s="40" t="s">
        <v>41</v>
      </c>
      <c r="Y5636" s="36" t="s">
        <v>42</v>
      </c>
      <c r="Z5636">
        <v>2</v>
      </c>
      <c r="AA5636" s="40" t="s">
        <v>41</v>
      </c>
      <c r="AB5636" s="36" t="s">
        <v>42</v>
      </c>
    </row>
    <row r="5637" ht="40.5" spans="1:28">
      <c r="A5637" s="2">
        <v>5635</v>
      </c>
      <c r="B5637" s="17" t="s">
        <v>17901</v>
      </c>
      <c r="C5637">
        <v>0</v>
      </c>
      <c r="D5637" s="17" t="s">
        <v>17902</v>
      </c>
      <c r="J5637" s="17" t="s">
        <v>14155</v>
      </c>
      <c r="K5637" t="s">
        <v>35</v>
      </c>
      <c r="L5637" s="17" t="s">
        <v>2198</v>
      </c>
      <c r="O5637" t="s">
        <v>241</v>
      </c>
      <c r="P5637" s="17" t="s">
        <v>17902</v>
      </c>
      <c r="Q5637" t="s">
        <v>39</v>
      </c>
      <c r="R5637" t="s">
        <v>241</v>
      </c>
      <c r="S5637" s="17" t="s">
        <v>17902</v>
      </c>
      <c r="T5637" t="s">
        <v>241</v>
      </c>
      <c r="U5637" s="38">
        <v>44743</v>
      </c>
      <c r="V5637" s="38">
        <v>43431</v>
      </c>
      <c r="W5637" s="38">
        <v>44743</v>
      </c>
      <c r="X5637" s="40" t="s">
        <v>41</v>
      </c>
      <c r="Y5637" s="36" t="s">
        <v>42</v>
      </c>
      <c r="Z5637">
        <v>2</v>
      </c>
      <c r="AA5637" s="40" t="s">
        <v>41</v>
      </c>
      <c r="AB5637" s="36" t="s">
        <v>42</v>
      </c>
    </row>
    <row r="5638" ht="40.5" spans="1:28">
      <c r="A5638" s="2">
        <v>5636</v>
      </c>
      <c r="B5638" s="17" t="s">
        <v>17903</v>
      </c>
      <c r="C5638">
        <v>0</v>
      </c>
      <c r="D5638" s="17" t="s">
        <v>17904</v>
      </c>
      <c r="J5638" s="17" t="s">
        <v>14155</v>
      </c>
      <c r="K5638" t="s">
        <v>35</v>
      </c>
      <c r="L5638" s="17" t="s">
        <v>2198</v>
      </c>
      <c r="O5638" t="s">
        <v>241</v>
      </c>
      <c r="P5638" s="17" t="s">
        <v>17904</v>
      </c>
      <c r="Q5638" t="s">
        <v>39</v>
      </c>
      <c r="R5638" t="s">
        <v>241</v>
      </c>
      <c r="S5638" s="17" t="s">
        <v>17904</v>
      </c>
      <c r="T5638" t="s">
        <v>241</v>
      </c>
      <c r="U5638" s="38">
        <v>44743</v>
      </c>
      <c r="V5638" s="38">
        <v>42738</v>
      </c>
      <c r="W5638" s="38">
        <v>44743</v>
      </c>
      <c r="X5638" s="40" t="s">
        <v>41</v>
      </c>
      <c r="Y5638" s="36" t="s">
        <v>42</v>
      </c>
      <c r="Z5638">
        <v>2</v>
      </c>
      <c r="AA5638" s="40" t="s">
        <v>41</v>
      </c>
      <c r="AB5638" s="36" t="s">
        <v>42</v>
      </c>
    </row>
    <row r="5639" ht="40.5" spans="1:28">
      <c r="A5639" s="2">
        <v>5637</v>
      </c>
      <c r="B5639" s="17" t="s">
        <v>17905</v>
      </c>
      <c r="C5639">
        <v>0</v>
      </c>
      <c r="D5639" s="17" t="s">
        <v>17906</v>
      </c>
      <c r="J5639" s="17" t="s">
        <v>17907</v>
      </c>
      <c r="K5639" t="s">
        <v>35</v>
      </c>
      <c r="L5639" s="17" t="s">
        <v>4973</v>
      </c>
      <c r="O5639" t="s">
        <v>241</v>
      </c>
      <c r="P5639" s="17" t="s">
        <v>17906</v>
      </c>
      <c r="Q5639" t="s">
        <v>39</v>
      </c>
      <c r="R5639" t="s">
        <v>241</v>
      </c>
      <c r="S5639" s="17" t="s">
        <v>17906</v>
      </c>
      <c r="T5639" t="s">
        <v>241</v>
      </c>
      <c r="U5639" s="38">
        <v>44743</v>
      </c>
      <c r="V5639" s="38">
        <v>44285</v>
      </c>
      <c r="W5639" s="38">
        <v>44743</v>
      </c>
      <c r="X5639" s="40" t="s">
        <v>41</v>
      </c>
      <c r="Y5639" s="36" t="s">
        <v>42</v>
      </c>
      <c r="Z5639">
        <v>2</v>
      </c>
      <c r="AA5639" s="40" t="s">
        <v>41</v>
      </c>
      <c r="AB5639" s="36" t="s">
        <v>42</v>
      </c>
    </row>
    <row r="5640" ht="40.5" spans="1:28">
      <c r="A5640" s="2">
        <v>5638</v>
      </c>
      <c r="B5640" s="17" t="s">
        <v>17908</v>
      </c>
      <c r="C5640">
        <v>0</v>
      </c>
      <c r="D5640" s="17" t="s">
        <v>17909</v>
      </c>
      <c r="J5640" s="17" t="s">
        <v>17910</v>
      </c>
      <c r="K5640" t="s">
        <v>35</v>
      </c>
      <c r="L5640" s="17" t="s">
        <v>200</v>
      </c>
      <c r="O5640" t="s">
        <v>241</v>
      </c>
      <c r="P5640" s="17" t="s">
        <v>17909</v>
      </c>
      <c r="Q5640" t="s">
        <v>39</v>
      </c>
      <c r="R5640" t="s">
        <v>241</v>
      </c>
      <c r="S5640" s="17" t="s">
        <v>17909</v>
      </c>
      <c r="T5640" t="s">
        <v>241</v>
      </c>
      <c r="U5640" s="38">
        <v>44743</v>
      </c>
      <c r="V5640" s="38">
        <v>44739</v>
      </c>
      <c r="W5640" s="38">
        <v>44743</v>
      </c>
      <c r="X5640" s="40" t="s">
        <v>41</v>
      </c>
      <c r="Y5640" s="36" t="s">
        <v>42</v>
      </c>
      <c r="Z5640">
        <v>2</v>
      </c>
      <c r="AA5640" s="40" t="s">
        <v>41</v>
      </c>
      <c r="AB5640" s="36" t="s">
        <v>42</v>
      </c>
    </row>
    <row r="5641" ht="40.5" spans="1:28">
      <c r="A5641" s="2">
        <v>5639</v>
      </c>
      <c r="B5641" s="17" t="s">
        <v>17911</v>
      </c>
      <c r="C5641">
        <v>0</v>
      </c>
      <c r="D5641" s="17" t="s">
        <v>17912</v>
      </c>
      <c r="J5641" s="17" t="s">
        <v>389</v>
      </c>
      <c r="K5641" t="s">
        <v>35</v>
      </c>
      <c r="L5641" s="17" t="s">
        <v>390</v>
      </c>
      <c r="O5641" t="s">
        <v>241</v>
      </c>
      <c r="P5641" s="17" t="s">
        <v>17912</v>
      </c>
      <c r="Q5641" t="s">
        <v>39</v>
      </c>
      <c r="R5641" t="s">
        <v>241</v>
      </c>
      <c r="S5641" s="17" t="s">
        <v>17912</v>
      </c>
      <c r="T5641" t="s">
        <v>241</v>
      </c>
      <c r="U5641" s="38">
        <v>44743</v>
      </c>
      <c r="V5641" s="38">
        <v>44145</v>
      </c>
      <c r="W5641" s="38">
        <v>44743</v>
      </c>
      <c r="X5641" s="40" t="s">
        <v>41</v>
      </c>
      <c r="Y5641" s="36" t="s">
        <v>42</v>
      </c>
      <c r="Z5641">
        <v>2</v>
      </c>
      <c r="AA5641" s="40" t="s">
        <v>41</v>
      </c>
      <c r="AB5641" s="36" t="s">
        <v>42</v>
      </c>
    </row>
    <row r="5642" ht="40.5" spans="1:28">
      <c r="A5642" s="2">
        <v>5640</v>
      </c>
      <c r="B5642" s="17" t="s">
        <v>17913</v>
      </c>
      <c r="C5642">
        <v>0</v>
      </c>
      <c r="D5642" s="17" t="s">
        <v>17914</v>
      </c>
      <c r="J5642" s="17" t="s">
        <v>17915</v>
      </c>
      <c r="K5642" t="s">
        <v>35</v>
      </c>
      <c r="L5642" s="17" t="s">
        <v>17916</v>
      </c>
      <c r="O5642" t="s">
        <v>241</v>
      </c>
      <c r="P5642" s="17" t="s">
        <v>17914</v>
      </c>
      <c r="Q5642" t="s">
        <v>39</v>
      </c>
      <c r="R5642" t="s">
        <v>241</v>
      </c>
      <c r="S5642" s="17" t="s">
        <v>17914</v>
      </c>
      <c r="T5642" t="s">
        <v>241</v>
      </c>
      <c r="U5642" s="38">
        <v>44743</v>
      </c>
      <c r="V5642" s="38">
        <v>42783</v>
      </c>
      <c r="W5642" s="38">
        <v>44743</v>
      </c>
      <c r="X5642" s="40" t="s">
        <v>41</v>
      </c>
      <c r="Y5642" s="36" t="s">
        <v>42</v>
      </c>
      <c r="Z5642">
        <v>2</v>
      </c>
      <c r="AA5642" s="40" t="s">
        <v>41</v>
      </c>
      <c r="AB5642" s="36" t="s">
        <v>42</v>
      </c>
    </row>
    <row r="5643" ht="40.5" spans="1:28">
      <c r="A5643" s="2">
        <v>5641</v>
      </c>
      <c r="B5643" s="17" t="s">
        <v>17917</v>
      </c>
      <c r="C5643">
        <v>0</v>
      </c>
      <c r="D5643" s="17" t="s">
        <v>17918</v>
      </c>
      <c r="J5643" s="17" t="s">
        <v>8144</v>
      </c>
      <c r="K5643" t="s">
        <v>35</v>
      </c>
      <c r="L5643" s="17" t="s">
        <v>6888</v>
      </c>
      <c r="O5643" t="s">
        <v>241</v>
      </c>
      <c r="P5643" s="17" t="s">
        <v>17918</v>
      </c>
      <c r="Q5643" t="s">
        <v>39</v>
      </c>
      <c r="R5643" t="s">
        <v>241</v>
      </c>
      <c r="S5643" s="17" t="s">
        <v>17918</v>
      </c>
      <c r="T5643" t="s">
        <v>241</v>
      </c>
      <c r="U5643" s="38">
        <v>44743</v>
      </c>
      <c r="V5643" s="38">
        <v>44137</v>
      </c>
      <c r="W5643" s="38">
        <v>44743</v>
      </c>
      <c r="X5643" s="40" t="s">
        <v>41</v>
      </c>
      <c r="Y5643" s="36" t="s">
        <v>42</v>
      </c>
      <c r="Z5643">
        <v>2</v>
      </c>
      <c r="AA5643" s="40" t="s">
        <v>41</v>
      </c>
      <c r="AB5643" s="36" t="s">
        <v>42</v>
      </c>
    </row>
    <row r="5644" ht="40.5" spans="1:28">
      <c r="A5644" s="2">
        <v>5642</v>
      </c>
      <c r="B5644" s="17" t="s">
        <v>17919</v>
      </c>
      <c r="C5644">
        <v>0</v>
      </c>
      <c r="D5644" s="17" t="s">
        <v>17920</v>
      </c>
      <c r="J5644" s="17" t="s">
        <v>17921</v>
      </c>
      <c r="K5644" t="s">
        <v>35</v>
      </c>
      <c r="L5644" s="17" t="s">
        <v>3813</v>
      </c>
      <c r="O5644" t="s">
        <v>241</v>
      </c>
      <c r="P5644" s="17" t="s">
        <v>17920</v>
      </c>
      <c r="Q5644" t="s">
        <v>39</v>
      </c>
      <c r="R5644" t="s">
        <v>241</v>
      </c>
      <c r="S5644" s="17" t="s">
        <v>17920</v>
      </c>
      <c r="T5644" t="s">
        <v>241</v>
      </c>
      <c r="U5644" s="38">
        <v>44743</v>
      </c>
      <c r="V5644" s="38">
        <v>44302</v>
      </c>
      <c r="W5644" s="38">
        <v>44743</v>
      </c>
      <c r="X5644" s="40" t="s">
        <v>41</v>
      </c>
      <c r="Y5644" s="36" t="s">
        <v>42</v>
      </c>
      <c r="Z5644">
        <v>2</v>
      </c>
      <c r="AA5644" s="40" t="s">
        <v>41</v>
      </c>
      <c r="AB5644" s="36" t="s">
        <v>42</v>
      </c>
    </row>
    <row r="5645" ht="40.5" spans="1:28">
      <c r="A5645" s="2">
        <v>5643</v>
      </c>
      <c r="B5645" s="17" t="s">
        <v>17922</v>
      </c>
      <c r="C5645">
        <v>0</v>
      </c>
      <c r="D5645" s="17" t="s">
        <v>17923</v>
      </c>
      <c r="J5645" s="17" t="s">
        <v>17924</v>
      </c>
      <c r="K5645" t="s">
        <v>35</v>
      </c>
      <c r="L5645" s="17" t="s">
        <v>17925</v>
      </c>
      <c r="O5645" t="s">
        <v>241</v>
      </c>
      <c r="P5645" s="17" t="s">
        <v>17923</v>
      </c>
      <c r="Q5645" t="s">
        <v>39</v>
      </c>
      <c r="R5645" t="s">
        <v>241</v>
      </c>
      <c r="S5645" s="17" t="s">
        <v>17923</v>
      </c>
      <c r="T5645" t="s">
        <v>241</v>
      </c>
      <c r="U5645" s="38">
        <v>44743</v>
      </c>
      <c r="V5645" s="38">
        <v>44257</v>
      </c>
      <c r="W5645" s="38">
        <v>44743</v>
      </c>
      <c r="X5645" s="40" t="s">
        <v>41</v>
      </c>
      <c r="Y5645" s="36" t="s">
        <v>42</v>
      </c>
      <c r="Z5645">
        <v>2</v>
      </c>
      <c r="AA5645" s="40" t="s">
        <v>41</v>
      </c>
      <c r="AB5645" s="36" t="s">
        <v>42</v>
      </c>
    </row>
    <row r="5646" ht="40.5" spans="1:28">
      <c r="A5646" s="2">
        <v>5644</v>
      </c>
      <c r="B5646" s="17" t="s">
        <v>17926</v>
      </c>
      <c r="C5646">
        <v>0</v>
      </c>
      <c r="D5646" s="17" t="s">
        <v>17927</v>
      </c>
      <c r="J5646" s="17" t="s">
        <v>17928</v>
      </c>
      <c r="K5646" t="s">
        <v>35</v>
      </c>
      <c r="L5646" s="17" t="s">
        <v>17929</v>
      </c>
      <c r="O5646" t="s">
        <v>241</v>
      </c>
      <c r="P5646" s="17" t="s">
        <v>17927</v>
      </c>
      <c r="Q5646" t="s">
        <v>39</v>
      </c>
      <c r="R5646" t="s">
        <v>241</v>
      </c>
      <c r="S5646" s="17" t="s">
        <v>17927</v>
      </c>
      <c r="T5646" t="s">
        <v>241</v>
      </c>
      <c r="U5646" s="38">
        <v>44743</v>
      </c>
      <c r="V5646" s="38">
        <v>42558</v>
      </c>
      <c r="W5646" s="38">
        <v>44743</v>
      </c>
      <c r="X5646" s="40" t="s">
        <v>41</v>
      </c>
      <c r="Y5646" s="36" t="s">
        <v>42</v>
      </c>
      <c r="Z5646">
        <v>2</v>
      </c>
      <c r="AA5646" s="40" t="s">
        <v>41</v>
      </c>
      <c r="AB5646" s="36" t="s">
        <v>42</v>
      </c>
    </row>
    <row r="5647" ht="40.5" spans="1:28">
      <c r="A5647" s="2">
        <v>5645</v>
      </c>
      <c r="B5647" s="17" t="s">
        <v>17930</v>
      </c>
      <c r="C5647">
        <v>0</v>
      </c>
      <c r="D5647" s="17" t="s">
        <v>17931</v>
      </c>
      <c r="J5647" s="17" t="s">
        <v>17932</v>
      </c>
      <c r="K5647" t="s">
        <v>35</v>
      </c>
      <c r="L5647" s="17" t="s">
        <v>1922</v>
      </c>
      <c r="O5647" t="s">
        <v>241</v>
      </c>
      <c r="P5647" s="17" t="s">
        <v>17931</v>
      </c>
      <c r="Q5647" t="s">
        <v>39</v>
      </c>
      <c r="R5647" t="s">
        <v>241</v>
      </c>
      <c r="S5647" s="17" t="s">
        <v>17931</v>
      </c>
      <c r="T5647" t="s">
        <v>241</v>
      </c>
      <c r="U5647" s="38">
        <v>44742</v>
      </c>
      <c r="V5647" s="38">
        <v>41288</v>
      </c>
      <c r="W5647" s="38">
        <v>44742</v>
      </c>
      <c r="X5647" s="40" t="s">
        <v>41</v>
      </c>
      <c r="Y5647" s="36" t="s">
        <v>42</v>
      </c>
      <c r="Z5647">
        <v>2</v>
      </c>
      <c r="AA5647" s="40" t="s">
        <v>41</v>
      </c>
      <c r="AB5647" s="36" t="s">
        <v>42</v>
      </c>
    </row>
    <row r="5648" ht="40.5" spans="1:28">
      <c r="A5648" s="2">
        <v>5646</v>
      </c>
      <c r="B5648" s="17" t="s">
        <v>17933</v>
      </c>
      <c r="C5648">
        <v>0</v>
      </c>
      <c r="D5648" s="17" t="s">
        <v>17934</v>
      </c>
      <c r="J5648" s="17" t="s">
        <v>17935</v>
      </c>
      <c r="K5648" t="s">
        <v>35</v>
      </c>
      <c r="L5648" s="17" t="s">
        <v>7911</v>
      </c>
      <c r="O5648" t="s">
        <v>241</v>
      </c>
      <c r="P5648" s="17" t="s">
        <v>17934</v>
      </c>
      <c r="Q5648" t="s">
        <v>39</v>
      </c>
      <c r="R5648" t="s">
        <v>241</v>
      </c>
      <c r="S5648" s="17" t="s">
        <v>17934</v>
      </c>
      <c r="T5648" t="s">
        <v>241</v>
      </c>
      <c r="U5648" s="38">
        <v>44741</v>
      </c>
      <c r="V5648" s="38">
        <v>44335</v>
      </c>
      <c r="W5648" s="38">
        <v>44741</v>
      </c>
      <c r="X5648" s="40" t="s">
        <v>41</v>
      </c>
      <c r="Y5648" s="36" t="s">
        <v>42</v>
      </c>
      <c r="Z5648">
        <v>2</v>
      </c>
      <c r="AA5648" s="40" t="s">
        <v>41</v>
      </c>
      <c r="AB5648" s="36" t="s">
        <v>42</v>
      </c>
    </row>
    <row r="5649" ht="40.5" spans="1:28">
      <c r="A5649" s="2">
        <v>5647</v>
      </c>
      <c r="B5649" s="17" t="s">
        <v>17936</v>
      </c>
      <c r="C5649">
        <v>0</v>
      </c>
      <c r="D5649" s="17" t="s">
        <v>17937</v>
      </c>
      <c r="J5649" s="17" t="s">
        <v>17938</v>
      </c>
      <c r="K5649" t="s">
        <v>35</v>
      </c>
      <c r="L5649" s="17" t="s">
        <v>322</v>
      </c>
      <c r="O5649" t="s">
        <v>241</v>
      </c>
      <c r="P5649" s="17" t="s">
        <v>17937</v>
      </c>
      <c r="Q5649" t="s">
        <v>39</v>
      </c>
      <c r="R5649" t="s">
        <v>241</v>
      </c>
      <c r="S5649" s="17" t="s">
        <v>17937</v>
      </c>
      <c r="T5649" t="s">
        <v>241</v>
      </c>
      <c r="U5649" s="38">
        <v>44741</v>
      </c>
      <c r="V5649" s="38">
        <v>43774</v>
      </c>
      <c r="W5649" s="38">
        <v>44741</v>
      </c>
      <c r="X5649" s="40" t="s">
        <v>41</v>
      </c>
      <c r="Y5649" s="36" t="s">
        <v>42</v>
      </c>
      <c r="Z5649">
        <v>2</v>
      </c>
      <c r="AA5649" s="40" t="s">
        <v>41</v>
      </c>
      <c r="AB5649" s="36" t="s">
        <v>42</v>
      </c>
    </row>
    <row r="5650" ht="40.5" spans="1:28">
      <c r="A5650" s="2">
        <v>5648</v>
      </c>
      <c r="B5650" s="17" t="s">
        <v>17939</v>
      </c>
      <c r="C5650">
        <v>0</v>
      </c>
      <c r="D5650" s="17" t="s">
        <v>17940</v>
      </c>
      <c r="J5650" s="17" t="s">
        <v>16489</v>
      </c>
      <c r="K5650" t="s">
        <v>35</v>
      </c>
      <c r="L5650" s="17" t="s">
        <v>1017</v>
      </c>
      <c r="O5650" t="s">
        <v>241</v>
      </c>
      <c r="P5650" s="17" t="s">
        <v>17940</v>
      </c>
      <c r="Q5650" t="s">
        <v>39</v>
      </c>
      <c r="R5650" t="s">
        <v>241</v>
      </c>
      <c r="S5650" s="17" t="s">
        <v>17940</v>
      </c>
      <c r="T5650" t="s">
        <v>241</v>
      </c>
      <c r="U5650" s="38">
        <v>44740</v>
      </c>
      <c r="V5650" s="38">
        <v>44712</v>
      </c>
      <c r="W5650" s="38">
        <v>44740</v>
      </c>
      <c r="X5650" s="40" t="s">
        <v>41</v>
      </c>
      <c r="Y5650" s="36" t="s">
        <v>42</v>
      </c>
      <c r="Z5650">
        <v>2</v>
      </c>
      <c r="AA5650" s="40" t="s">
        <v>41</v>
      </c>
      <c r="AB5650" s="36" t="s">
        <v>42</v>
      </c>
    </row>
    <row r="5651" ht="40.5" spans="1:28">
      <c r="A5651" s="2">
        <v>5649</v>
      </c>
      <c r="B5651" s="17" t="s">
        <v>17941</v>
      </c>
      <c r="C5651">
        <v>0</v>
      </c>
      <c r="D5651" s="17" t="s">
        <v>17942</v>
      </c>
      <c r="J5651" s="17" t="s">
        <v>17943</v>
      </c>
      <c r="K5651" t="s">
        <v>35</v>
      </c>
      <c r="L5651" s="17" t="s">
        <v>17944</v>
      </c>
      <c r="O5651" t="s">
        <v>241</v>
      </c>
      <c r="P5651" s="17" t="s">
        <v>17942</v>
      </c>
      <c r="Q5651" t="s">
        <v>39</v>
      </c>
      <c r="R5651" t="s">
        <v>241</v>
      </c>
      <c r="S5651" s="17" t="s">
        <v>17942</v>
      </c>
      <c r="T5651" t="s">
        <v>241</v>
      </c>
      <c r="U5651" s="38">
        <v>44740</v>
      </c>
      <c r="V5651" s="38">
        <v>44099</v>
      </c>
      <c r="W5651" s="38">
        <v>44740</v>
      </c>
      <c r="X5651" s="40" t="s">
        <v>41</v>
      </c>
      <c r="Y5651" s="36" t="s">
        <v>42</v>
      </c>
      <c r="Z5651">
        <v>2</v>
      </c>
      <c r="AA5651" s="40" t="s">
        <v>41</v>
      </c>
      <c r="AB5651" s="36" t="s">
        <v>42</v>
      </c>
    </row>
    <row r="5652" ht="40.5" spans="1:28">
      <c r="A5652" s="2">
        <v>5650</v>
      </c>
      <c r="B5652" s="17" t="s">
        <v>17945</v>
      </c>
      <c r="C5652">
        <v>0</v>
      </c>
      <c r="D5652" s="17" t="s">
        <v>17946</v>
      </c>
      <c r="J5652" s="17" t="s">
        <v>712</v>
      </c>
      <c r="K5652" t="s">
        <v>35</v>
      </c>
      <c r="L5652" s="17" t="s">
        <v>713</v>
      </c>
      <c r="O5652" t="s">
        <v>241</v>
      </c>
      <c r="P5652" s="17" t="s">
        <v>17946</v>
      </c>
      <c r="Q5652" t="s">
        <v>39</v>
      </c>
      <c r="R5652" t="s">
        <v>241</v>
      </c>
      <c r="S5652" s="17" t="s">
        <v>17946</v>
      </c>
      <c r="T5652" t="s">
        <v>241</v>
      </c>
      <c r="U5652" s="38">
        <v>44740</v>
      </c>
      <c r="V5652" s="38">
        <v>41247</v>
      </c>
      <c r="W5652" s="38">
        <v>44740</v>
      </c>
      <c r="X5652" s="40" t="s">
        <v>41</v>
      </c>
      <c r="Y5652" s="36" t="s">
        <v>42</v>
      </c>
      <c r="Z5652">
        <v>2</v>
      </c>
      <c r="AA5652" s="40" t="s">
        <v>41</v>
      </c>
      <c r="AB5652" s="36" t="s">
        <v>42</v>
      </c>
    </row>
    <row r="5653" ht="40.5" spans="1:28">
      <c r="A5653" s="2">
        <v>5651</v>
      </c>
      <c r="B5653" s="17" t="s">
        <v>17947</v>
      </c>
      <c r="C5653">
        <v>0</v>
      </c>
      <c r="D5653" s="17" t="s">
        <v>17948</v>
      </c>
      <c r="J5653" s="17" t="s">
        <v>17949</v>
      </c>
      <c r="K5653" t="s">
        <v>35</v>
      </c>
      <c r="L5653" s="17" t="s">
        <v>134</v>
      </c>
      <c r="O5653" t="s">
        <v>241</v>
      </c>
      <c r="P5653" s="17" t="s">
        <v>17948</v>
      </c>
      <c r="Q5653" t="s">
        <v>39</v>
      </c>
      <c r="R5653" t="s">
        <v>241</v>
      </c>
      <c r="S5653" s="17" t="s">
        <v>17948</v>
      </c>
      <c r="T5653" t="s">
        <v>241</v>
      </c>
      <c r="U5653" s="38">
        <v>44739</v>
      </c>
      <c r="V5653" s="38">
        <v>41933</v>
      </c>
      <c r="W5653" s="38">
        <v>44739</v>
      </c>
      <c r="X5653" s="40" t="s">
        <v>41</v>
      </c>
      <c r="Y5653" s="36" t="s">
        <v>42</v>
      </c>
      <c r="Z5653">
        <v>2</v>
      </c>
      <c r="AA5653" s="40" t="s">
        <v>41</v>
      </c>
      <c r="AB5653" s="36" t="s">
        <v>42</v>
      </c>
    </row>
    <row r="5654" ht="40.5" spans="1:28">
      <c r="A5654" s="2">
        <v>5652</v>
      </c>
      <c r="B5654" s="17" t="s">
        <v>17950</v>
      </c>
      <c r="C5654">
        <v>0</v>
      </c>
      <c r="D5654" s="17" t="s">
        <v>17951</v>
      </c>
      <c r="J5654" s="17" t="s">
        <v>17952</v>
      </c>
      <c r="K5654" t="s">
        <v>35</v>
      </c>
      <c r="L5654" s="17" t="s">
        <v>5734</v>
      </c>
      <c r="O5654" t="s">
        <v>241</v>
      </c>
      <c r="P5654" s="17" t="s">
        <v>17951</v>
      </c>
      <c r="Q5654" t="s">
        <v>39</v>
      </c>
      <c r="R5654" t="s">
        <v>241</v>
      </c>
      <c r="S5654" s="17" t="s">
        <v>17951</v>
      </c>
      <c r="T5654" t="s">
        <v>241</v>
      </c>
      <c r="U5654" s="38">
        <v>44739</v>
      </c>
      <c r="V5654" s="38">
        <v>44294</v>
      </c>
      <c r="W5654" s="38">
        <v>44739</v>
      </c>
      <c r="X5654" s="40" t="s">
        <v>41</v>
      </c>
      <c r="Y5654" s="36" t="s">
        <v>42</v>
      </c>
      <c r="Z5654">
        <v>2</v>
      </c>
      <c r="AA5654" s="40" t="s">
        <v>41</v>
      </c>
      <c r="AB5654" s="36" t="s">
        <v>42</v>
      </c>
    </row>
    <row r="5655" ht="40.5" spans="1:28">
      <c r="A5655" s="2">
        <v>5653</v>
      </c>
      <c r="B5655" s="17" t="s">
        <v>17953</v>
      </c>
      <c r="C5655">
        <v>0</v>
      </c>
      <c r="D5655" s="17" t="s">
        <v>17954</v>
      </c>
      <c r="J5655" s="17" t="s">
        <v>17955</v>
      </c>
      <c r="K5655" t="s">
        <v>35</v>
      </c>
      <c r="L5655" s="17" t="s">
        <v>713</v>
      </c>
      <c r="O5655" t="s">
        <v>241</v>
      </c>
      <c r="P5655" s="17" t="s">
        <v>17954</v>
      </c>
      <c r="Q5655" t="s">
        <v>39</v>
      </c>
      <c r="R5655" t="s">
        <v>241</v>
      </c>
      <c r="S5655" s="17" t="s">
        <v>17954</v>
      </c>
      <c r="T5655" t="s">
        <v>241</v>
      </c>
      <c r="U5655" s="38">
        <v>44739</v>
      </c>
      <c r="V5655" s="38">
        <v>44284</v>
      </c>
      <c r="W5655" s="38">
        <v>44739</v>
      </c>
      <c r="X5655" s="40" t="s">
        <v>41</v>
      </c>
      <c r="Y5655" s="36" t="s">
        <v>42</v>
      </c>
      <c r="Z5655">
        <v>2</v>
      </c>
      <c r="AA5655" s="40" t="s">
        <v>41</v>
      </c>
      <c r="AB5655" s="36" t="s">
        <v>42</v>
      </c>
    </row>
    <row r="5656" ht="40.5" spans="1:28">
      <c r="A5656" s="2">
        <v>5654</v>
      </c>
      <c r="B5656" s="17" t="s">
        <v>17956</v>
      </c>
      <c r="C5656">
        <v>0</v>
      </c>
      <c r="D5656" s="17" t="s">
        <v>17957</v>
      </c>
      <c r="J5656" s="17" t="s">
        <v>17958</v>
      </c>
      <c r="K5656" t="s">
        <v>35</v>
      </c>
      <c r="L5656" s="17" t="s">
        <v>17959</v>
      </c>
      <c r="O5656" t="s">
        <v>241</v>
      </c>
      <c r="P5656" s="17" t="s">
        <v>17957</v>
      </c>
      <c r="Q5656" t="s">
        <v>39</v>
      </c>
      <c r="R5656" t="s">
        <v>241</v>
      </c>
      <c r="S5656" s="17" t="s">
        <v>17957</v>
      </c>
      <c r="T5656" t="s">
        <v>241</v>
      </c>
      <c r="U5656" s="38">
        <v>44739</v>
      </c>
      <c r="V5656" s="38">
        <v>44515</v>
      </c>
      <c r="W5656" s="38">
        <v>44739</v>
      </c>
      <c r="X5656" s="40" t="s">
        <v>41</v>
      </c>
      <c r="Y5656" s="36" t="s">
        <v>42</v>
      </c>
      <c r="Z5656">
        <v>2</v>
      </c>
      <c r="AA5656" s="40" t="s">
        <v>41</v>
      </c>
      <c r="AB5656" s="36" t="s">
        <v>42</v>
      </c>
    </row>
    <row r="5657" ht="40.5" spans="1:28">
      <c r="A5657" s="2">
        <v>5655</v>
      </c>
      <c r="B5657" s="17" t="s">
        <v>17960</v>
      </c>
      <c r="C5657">
        <v>0</v>
      </c>
      <c r="D5657" s="17" t="s">
        <v>17961</v>
      </c>
      <c r="J5657" s="17" t="s">
        <v>17962</v>
      </c>
      <c r="K5657" t="s">
        <v>35</v>
      </c>
      <c r="L5657" s="17" t="s">
        <v>7043</v>
      </c>
      <c r="O5657" t="s">
        <v>241</v>
      </c>
      <c r="P5657" s="17" t="s">
        <v>17961</v>
      </c>
      <c r="Q5657" t="s">
        <v>39</v>
      </c>
      <c r="R5657" t="s">
        <v>241</v>
      </c>
      <c r="S5657" s="17" t="s">
        <v>17961</v>
      </c>
      <c r="T5657" t="s">
        <v>241</v>
      </c>
      <c r="U5657" s="38">
        <v>44739</v>
      </c>
      <c r="V5657" s="38">
        <v>41848</v>
      </c>
      <c r="W5657" s="38">
        <v>44739</v>
      </c>
      <c r="X5657" s="40" t="s">
        <v>41</v>
      </c>
      <c r="Y5657" s="36" t="s">
        <v>42</v>
      </c>
      <c r="Z5657">
        <v>2</v>
      </c>
      <c r="AA5657" s="40" t="s">
        <v>41</v>
      </c>
      <c r="AB5657" s="36" t="s">
        <v>42</v>
      </c>
    </row>
    <row r="5658" ht="40.5" spans="1:28">
      <c r="A5658" s="2">
        <v>5656</v>
      </c>
      <c r="B5658" s="17" t="s">
        <v>17963</v>
      </c>
      <c r="C5658">
        <v>0</v>
      </c>
      <c r="D5658" s="17" t="s">
        <v>17964</v>
      </c>
      <c r="J5658" s="17" t="s">
        <v>17456</v>
      </c>
      <c r="K5658" t="s">
        <v>35</v>
      </c>
      <c r="L5658" s="17" t="s">
        <v>17457</v>
      </c>
      <c r="O5658" t="s">
        <v>241</v>
      </c>
      <c r="P5658" s="17" t="s">
        <v>17964</v>
      </c>
      <c r="Q5658" t="s">
        <v>39</v>
      </c>
      <c r="R5658" t="s">
        <v>241</v>
      </c>
      <c r="S5658" s="17" t="s">
        <v>17964</v>
      </c>
      <c r="T5658" t="s">
        <v>241</v>
      </c>
      <c r="U5658" s="38">
        <v>44736</v>
      </c>
      <c r="V5658" s="38">
        <v>44536</v>
      </c>
      <c r="W5658" s="38">
        <v>44736</v>
      </c>
      <c r="X5658" s="40" t="s">
        <v>41</v>
      </c>
      <c r="Y5658" s="36" t="s">
        <v>42</v>
      </c>
      <c r="Z5658">
        <v>2</v>
      </c>
      <c r="AA5658" s="40" t="s">
        <v>41</v>
      </c>
      <c r="AB5658" s="36" t="s">
        <v>42</v>
      </c>
    </row>
    <row r="5659" ht="40.5" spans="1:28">
      <c r="A5659" s="2">
        <v>5657</v>
      </c>
      <c r="B5659" s="17" t="s">
        <v>17965</v>
      </c>
      <c r="C5659">
        <v>0</v>
      </c>
      <c r="D5659" s="17" t="s">
        <v>17966</v>
      </c>
      <c r="J5659" s="17" t="s">
        <v>17967</v>
      </c>
      <c r="K5659" t="s">
        <v>35</v>
      </c>
      <c r="L5659" s="17" t="s">
        <v>6604</v>
      </c>
      <c r="O5659" t="s">
        <v>241</v>
      </c>
      <c r="P5659" s="17" t="s">
        <v>17966</v>
      </c>
      <c r="Q5659" t="s">
        <v>39</v>
      </c>
      <c r="R5659" t="s">
        <v>241</v>
      </c>
      <c r="S5659" s="17" t="s">
        <v>17966</v>
      </c>
      <c r="T5659" t="s">
        <v>241</v>
      </c>
      <c r="U5659" s="38">
        <v>44736</v>
      </c>
      <c r="V5659" s="38">
        <v>44488</v>
      </c>
      <c r="W5659" s="38">
        <v>44736</v>
      </c>
      <c r="X5659" s="40" t="s">
        <v>41</v>
      </c>
      <c r="Y5659" s="36" t="s">
        <v>42</v>
      </c>
      <c r="Z5659">
        <v>2</v>
      </c>
      <c r="AA5659" s="40" t="s">
        <v>41</v>
      </c>
      <c r="AB5659" s="36" t="s">
        <v>42</v>
      </c>
    </row>
    <row r="5660" ht="40.5" spans="1:28">
      <c r="A5660" s="2">
        <v>5658</v>
      </c>
      <c r="B5660" s="17" t="s">
        <v>17968</v>
      </c>
      <c r="C5660">
        <v>0</v>
      </c>
      <c r="D5660" s="17" t="s">
        <v>17969</v>
      </c>
      <c r="J5660" s="17" t="s">
        <v>17970</v>
      </c>
      <c r="K5660" t="s">
        <v>35</v>
      </c>
      <c r="L5660" s="17" t="s">
        <v>17971</v>
      </c>
      <c r="O5660" t="s">
        <v>241</v>
      </c>
      <c r="P5660" s="17" t="s">
        <v>17969</v>
      </c>
      <c r="Q5660" t="s">
        <v>39</v>
      </c>
      <c r="R5660" t="s">
        <v>241</v>
      </c>
      <c r="S5660" s="17" t="s">
        <v>17969</v>
      </c>
      <c r="T5660" t="s">
        <v>241</v>
      </c>
      <c r="U5660" s="38">
        <v>44735</v>
      </c>
      <c r="V5660" s="38">
        <v>40653</v>
      </c>
      <c r="W5660" s="38">
        <v>44735</v>
      </c>
      <c r="X5660" s="40" t="s">
        <v>41</v>
      </c>
      <c r="Y5660" s="36" t="s">
        <v>42</v>
      </c>
      <c r="Z5660">
        <v>2</v>
      </c>
      <c r="AA5660" s="40" t="s">
        <v>41</v>
      </c>
      <c r="AB5660" s="36" t="s">
        <v>42</v>
      </c>
    </row>
    <row r="5661" ht="40.5" spans="1:28">
      <c r="A5661" s="2">
        <v>5659</v>
      </c>
      <c r="B5661" s="17" t="s">
        <v>17972</v>
      </c>
      <c r="C5661">
        <v>0</v>
      </c>
      <c r="D5661" s="17" t="s">
        <v>17973</v>
      </c>
      <c r="J5661" s="17" t="s">
        <v>17974</v>
      </c>
      <c r="K5661" t="s">
        <v>35</v>
      </c>
      <c r="L5661" s="17" t="s">
        <v>17975</v>
      </c>
      <c r="O5661" t="s">
        <v>241</v>
      </c>
      <c r="P5661" s="17" t="s">
        <v>17973</v>
      </c>
      <c r="Q5661" t="s">
        <v>39</v>
      </c>
      <c r="R5661" t="s">
        <v>241</v>
      </c>
      <c r="S5661" s="17" t="s">
        <v>17973</v>
      </c>
      <c r="T5661" t="s">
        <v>241</v>
      </c>
      <c r="U5661" s="38">
        <v>44735</v>
      </c>
      <c r="V5661" s="38">
        <v>42592</v>
      </c>
      <c r="W5661" s="38">
        <v>44735</v>
      </c>
      <c r="X5661" s="40" t="s">
        <v>41</v>
      </c>
      <c r="Y5661" s="36" t="s">
        <v>42</v>
      </c>
      <c r="Z5661">
        <v>2</v>
      </c>
      <c r="AA5661" s="40" t="s">
        <v>41</v>
      </c>
      <c r="AB5661" s="36" t="s">
        <v>42</v>
      </c>
    </row>
    <row r="5662" ht="40.5" spans="1:28">
      <c r="A5662" s="2">
        <v>5660</v>
      </c>
      <c r="B5662" s="17" t="s">
        <v>17976</v>
      </c>
      <c r="C5662">
        <v>0</v>
      </c>
      <c r="D5662" s="17" t="s">
        <v>17977</v>
      </c>
      <c r="J5662" s="17" t="s">
        <v>17978</v>
      </c>
      <c r="K5662" t="s">
        <v>35</v>
      </c>
      <c r="L5662" s="17" t="s">
        <v>7802</v>
      </c>
      <c r="O5662" t="s">
        <v>241</v>
      </c>
      <c r="P5662" s="17" t="s">
        <v>17977</v>
      </c>
      <c r="Q5662" t="s">
        <v>39</v>
      </c>
      <c r="R5662" t="s">
        <v>241</v>
      </c>
      <c r="S5662" s="17" t="s">
        <v>17977</v>
      </c>
      <c r="T5662" t="s">
        <v>241</v>
      </c>
      <c r="U5662" s="38">
        <v>44733</v>
      </c>
      <c r="V5662" s="38">
        <v>44732</v>
      </c>
      <c r="W5662" s="38">
        <v>44733</v>
      </c>
      <c r="X5662" s="40" t="s">
        <v>41</v>
      </c>
      <c r="Y5662" s="36" t="s">
        <v>42</v>
      </c>
      <c r="Z5662">
        <v>2</v>
      </c>
      <c r="AA5662" s="40" t="s">
        <v>41</v>
      </c>
      <c r="AB5662" s="36" t="s">
        <v>42</v>
      </c>
    </row>
    <row r="5663" ht="40.5" spans="1:28">
      <c r="A5663" s="2">
        <v>5661</v>
      </c>
      <c r="B5663" s="17" t="s">
        <v>17979</v>
      </c>
      <c r="C5663">
        <v>0</v>
      </c>
      <c r="D5663" s="17" t="s">
        <v>17980</v>
      </c>
      <c r="J5663" s="17" t="s">
        <v>17981</v>
      </c>
      <c r="K5663" t="s">
        <v>35</v>
      </c>
      <c r="L5663" s="17" t="s">
        <v>17982</v>
      </c>
      <c r="O5663" t="s">
        <v>241</v>
      </c>
      <c r="P5663" s="17" t="s">
        <v>17980</v>
      </c>
      <c r="Q5663" t="s">
        <v>39</v>
      </c>
      <c r="R5663" t="s">
        <v>241</v>
      </c>
      <c r="S5663" s="17" t="s">
        <v>17980</v>
      </c>
      <c r="T5663" t="s">
        <v>241</v>
      </c>
      <c r="U5663" s="38">
        <v>44733</v>
      </c>
      <c r="V5663" s="38">
        <v>44732</v>
      </c>
      <c r="W5663" s="38">
        <v>44733</v>
      </c>
      <c r="X5663" s="40" t="s">
        <v>41</v>
      </c>
      <c r="Y5663" s="36" t="s">
        <v>42</v>
      </c>
      <c r="Z5663">
        <v>2</v>
      </c>
      <c r="AA5663" s="40" t="s">
        <v>41</v>
      </c>
      <c r="AB5663" s="36" t="s">
        <v>42</v>
      </c>
    </row>
    <row r="5664" ht="40.5" spans="1:28">
      <c r="A5664" s="2">
        <v>5662</v>
      </c>
      <c r="B5664" s="17" t="s">
        <v>17983</v>
      </c>
      <c r="C5664">
        <v>0</v>
      </c>
      <c r="D5664" s="17" t="s">
        <v>17984</v>
      </c>
      <c r="J5664" s="17" t="s">
        <v>14319</v>
      </c>
      <c r="K5664" t="s">
        <v>35</v>
      </c>
      <c r="L5664" s="17" t="s">
        <v>3856</v>
      </c>
      <c r="O5664" t="s">
        <v>241</v>
      </c>
      <c r="P5664" s="17" t="s">
        <v>17984</v>
      </c>
      <c r="Q5664" t="s">
        <v>39</v>
      </c>
      <c r="R5664" t="s">
        <v>241</v>
      </c>
      <c r="S5664" s="17" t="s">
        <v>17984</v>
      </c>
      <c r="T5664" t="s">
        <v>241</v>
      </c>
      <c r="U5664" s="38">
        <v>44733</v>
      </c>
      <c r="V5664" s="38">
        <v>44067</v>
      </c>
      <c r="W5664" s="38">
        <v>44733</v>
      </c>
      <c r="X5664" s="40" t="s">
        <v>41</v>
      </c>
      <c r="Y5664" s="36" t="s">
        <v>42</v>
      </c>
      <c r="Z5664">
        <v>2</v>
      </c>
      <c r="AA5664" s="40" t="s">
        <v>41</v>
      </c>
      <c r="AB5664" s="36" t="s">
        <v>42</v>
      </c>
    </row>
    <row r="5665" ht="40.5" spans="1:28">
      <c r="A5665" s="2">
        <v>5663</v>
      </c>
      <c r="B5665" s="17" t="s">
        <v>17985</v>
      </c>
      <c r="C5665">
        <v>0</v>
      </c>
      <c r="D5665" s="17" t="s">
        <v>17986</v>
      </c>
      <c r="J5665" s="17" t="s">
        <v>17987</v>
      </c>
      <c r="K5665" t="s">
        <v>35</v>
      </c>
      <c r="L5665" s="17" t="s">
        <v>17988</v>
      </c>
      <c r="O5665" t="s">
        <v>241</v>
      </c>
      <c r="P5665" s="17" t="s">
        <v>17986</v>
      </c>
      <c r="Q5665" t="s">
        <v>39</v>
      </c>
      <c r="R5665" t="s">
        <v>241</v>
      </c>
      <c r="S5665" s="17" t="s">
        <v>17986</v>
      </c>
      <c r="T5665" t="s">
        <v>241</v>
      </c>
      <c r="U5665" s="38">
        <v>44733</v>
      </c>
      <c r="V5665" s="38">
        <v>44732</v>
      </c>
      <c r="W5665" s="38">
        <v>44733</v>
      </c>
      <c r="X5665" s="40" t="s">
        <v>41</v>
      </c>
      <c r="Y5665" s="36" t="s">
        <v>42</v>
      </c>
      <c r="Z5665">
        <v>2</v>
      </c>
      <c r="AA5665" s="40" t="s">
        <v>41</v>
      </c>
      <c r="AB5665" s="36" t="s">
        <v>42</v>
      </c>
    </row>
    <row r="5666" ht="40.5" spans="1:28">
      <c r="A5666" s="2">
        <v>5664</v>
      </c>
      <c r="B5666" s="17" t="s">
        <v>17989</v>
      </c>
      <c r="C5666">
        <v>0</v>
      </c>
      <c r="D5666" s="17" t="s">
        <v>17990</v>
      </c>
      <c r="J5666" s="17" t="s">
        <v>17991</v>
      </c>
      <c r="K5666" t="s">
        <v>35</v>
      </c>
      <c r="L5666" s="17" t="s">
        <v>3145</v>
      </c>
      <c r="O5666" t="s">
        <v>241</v>
      </c>
      <c r="P5666" s="17" t="s">
        <v>17990</v>
      </c>
      <c r="Q5666" t="s">
        <v>39</v>
      </c>
      <c r="R5666" t="s">
        <v>241</v>
      </c>
      <c r="S5666" s="17" t="s">
        <v>17990</v>
      </c>
      <c r="T5666" t="s">
        <v>241</v>
      </c>
      <c r="U5666" s="38">
        <v>44732</v>
      </c>
      <c r="V5666" s="38">
        <v>41723</v>
      </c>
      <c r="W5666" s="38">
        <v>44732</v>
      </c>
      <c r="X5666" s="40" t="s">
        <v>41</v>
      </c>
      <c r="Y5666" s="36" t="s">
        <v>42</v>
      </c>
      <c r="Z5666">
        <v>2</v>
      </c>
      <c r="AA5666" s="40" t="s">
        <v>41</v>
      </c>
      <c r="AB5666" s="36" t="s">
        <v>42</v>
      </c>
    </row>
    <row r="5667" ht="40.5" spans="1:28">
      <c r="A5667" s="2">
        <v>5665</v>
      </c>
      <c r="B5667" s="17" t="s">
        <v>17992</v>
      </c>
      <c r="C5667">
        <v>0</v>
      </c>
      <c r="D5667" s="17" t="s">
        <v>17993</v>
      </c>
      <c r="J5667" s="17" t="s">
        <v>11224</v>
      </c>
      <c r="K5667" t="s">
        <v>35</v>
      </c>
      <c r="L5667" s="17" t="s">
        <v>5180</v>
      </c>
      <c r="O5667" t="s">
        <v>241</v>
      </c>
      <c r="P5667" s="17" t="s">
        <v>17993</v>
      </c>
      <c r="Q5667" t="s">
        <v>39</v>
      </c>
      <c r="R5667" t="s">
        <v>241</v>
      </c>
      <c r="S5667" s="17" t="s">
        <v>17993</v>
      </c>
      <c r="T5667" t="s">
        <v>241</v>
      </c>
      <c r="U5667" s="38">
        <v>44729</v>
      </c>
      <c r="V5667" s="38">
        <v>44432</v>
      </c>
      <c r="W5667" s="38">
        <v>44729</v>
      </c>
      <c r="X5667" s="40" t="s">
        <v>41</v>
      </c>
      <c r="Y5667" s="36" t="s">
        <v>42</v>
      </c>
      <c r="Z5667">
        <v>2</v>
      </c>
      <c r="AA5667" s="40" t="s">
        <v>41</v>
      </c>
      <c r="AB5667" s="36" t="s">
        <v>42</v>
      </c>
    </row>
    <row r="5668" ht="40.5" spans="1:28">
      <c r="A5668" s="2">
        <v>5666</v>
      </c>
      <c r="B5668" s="17" t="s">
        <v>17994</v>
      </c>
      <c r="C5668">
        <v>0</v>
      </c>
      <c r="D5668" s="17" t="s">
        <v>17995</v>
      </c>
      <c r="J5668" s="17" t="s">
        <v>11224</v>
      </c>
      <c r="K5668" t="s">
        <v>35</v>
      </c>
      <c r="L5668" s="17" t="s">
        <v>5180</v>
      </c>
      <c r="O5668" t="s">
        <v>241</v>
      </c>
      <c r="P5668" s="17" t="s">
        <v>17995</v>
      </c>
      <c r="Q5668" t="s">
        <v>39</v>
      </c>
      <c r="R5668" t="s">
        <v>241</v>
      </c>
      <c r="S5668" s="17" t="s">
        <v>17995</v>
      </c>
      <c r="T5668" t="s">
        <v>241</v>
      </c>
      <c r="U5668" s="38">
        <v>44729</v>
      </c>
      <c r="V5668" s="38">
        <v>44432</v>
      </c>
      <c r="W5668" s="38">
        <v>44729</v>
      </c>
      <c r="X5668" s="40" t="s">
        <v>41</v>
      </c>
      <c r="Y5668" s="36" t="s">
        <v>42</v>
      </c>
      <c r="Z5668">
        <v>2</v>
      </c>
      <c r="AA5668" s="40" t="s">
        <v>41</v>
      </c>
      <c r="AB5668" s="36" t="s">
        <v>42</v>
      </c>
    </row>
    <row r="5669" ht="40.5" spans="1:28">
      <c r="A5669" s="2">
        <v>5667</v>
      </c>
      <c r="B5669" s="17" t="s">
        <v>17996</v>
      </c>
      <c r="C5669">
        <v>0</v>
      </c>
      <c r="D5669" s="17" t="s">
        <v>17997</v>
      </c>
      <c r="J5669" s="17" t="s">
        <v>17998</v>
      </c>
      <c r="K5669" t="s">
        <v>35</v>
      </c>
      <c r="L5669" s="17" t="s">
        <v>17999</v>
      </c>
      <c r="O5669" t="s">
        <v>241</v>
      </c>
      <c r="P5669" s="17" t="s">
        <v>17997</v>
      </c>
      <c r="Q5669" t="s">
        <v>39</v>
      </c>
      <c r="R5669" t="s">
        <v>241</v>
      </c>
      <c r="S5669" s="17" t="s">
        <v>17997</v>
      </c>
      <c r="T5669" t="s">
        <v>241</v>
      </c>
      <c r="U5669" s="38">
        <v>44728</v>
      </c>
      <c r="V5669" s="38">
        <v>44550</v>
      </c>
      <c r="W5669" s="38">
        <v>44728</v>
      </c>
      <c r="X5669" s="40" t="s">
        <v>41</v>
      </c>
      <c r="Y5669" s="36" t="s">
        <v>42</v>
      </c>
      <c r="Z5669">
        <v>2</v>
      </c>
      <c r="AA5669" s="40" t="s">
        <v>41</v>
      </c>
      <c r="AB5669" s="36" t="s">
        <v>42</v>
      </c>
    </row>
    <row r="5670" ht="40.5" spans="1:28">
      <c r="A5670" s="2">
        <v>5668</v>
      </c>
      <c r="B5670" s="17" t="s">
        <v>18000</v>
      </c>
      <c r="C5670">
        <v>0</v>
      </c>
      <c r="D5670" s="17" t="s">
        <v>18001</v>
      </c>
      <c r="J5670" s="17" t="s">
        <v>6918</v>
      </c>
      <c r="K5670" t="s">
        <v>35</v>
      </c>
      <c r="L5670" s="17" t="s">
        <v>2173</v>
      </c>
      <c r="O5670" t="s">
        <v>241</v>
      </c>
      <c r="P5670" s="17" t="s">
        <v>18001</v>
      </c>
      <c r="Q5670" t="s">
        <v>39</v>
      </c>
      <c r="R5670" t="s">
        <v>241</v>
      </c>
      <c r="S5670" s="17" t="s">
        <v>18001</v>
      </c>
      <c r="T5670" t="s">
        <v>241</v>
      </c>
      <c r="U5670" s="38">
        <v>44728</v>
      </c>
      <c r="V5670" s="38">
        <v>44369</v>
      </c>
      <c r="W5670" s="38">
        <v>44728</v>
      </c>
      <c r="X5670" s="40" t="s">
        <v>41</v>
      </c>
      <c r="Y5670" s="36" t="s">
        <v>42</v>
      </c>
      <c r="Z5670">
        <v>2</v>
      </c>
      <c r="AA5670" s="40" t="s">
        <v>41</v>
      </c>
      <c r="AB5670" s="36" t="s">
        <v>42</v>
      </c>
    </row>
    <row r="5671" ht="40.5" spans="1:28">
      <c r="A5671" s="2">
        <v>5669</v>
      </c>
      <c r="B5671" s="17" t="s">
        <v>18002</v>
      </c>
      <c r="C5671">
        <v>0</v>
      </c>
      <c r="D5671" s="17" t="s">
        <v>18003</v>
      </c>
      <c r="J5671" s="17" t="s">
        <v>7210</v>
      </c>
      <c r="K5671" t="s">
        <v>35</v>
      </c>
      <c r="L5671" s="17" t="s">
        <v>18004</v>
      </c>
      <c r="O5671" t="s">
        <v>241</v>
      </c>
      <c r="P5671" s="17" t="s">
        <v>18003</v>
      </c>
      <c r="Q5671" t="s">
        <v>39</v>
      </c>
      <c r="R5671" t="s">
        <v>241</v>
      </c>
      <c r="S5671" s="17" t="s">
        <v>18003</v>
      </c>
      <c r="T5671" t="s">
        <v>241</v>
      </c>
      <c r="U5671" s="38">
        <v>44727</v>
      </c>
      <c r="V5671" s="38">
        <v>42248</v>
      </c>
      <c r="W5671" s="38">
        <v>44727</v>
      </c>
      <c r="X5671" s="40" t="s">
        <v>41</v>
      </c>
      <c r="Y5671" s="36" t="s">
        <v>42</v>
      </c>
      <c r="Z5671">
        <v>2</v>
      </c>
      <c r="AA5671" s="40" t="s">
        <v>41</v>
      </c>
      <c r="AB5671" s="36" t="s">
        <v>42</v>
      </c>
    </row>
    <row r="5672" ht="40.5" spans="1:28">
      <c r="A5672" s="2">
        <v>5670</v>
      </c>
      <c r="B5672" s="17" t="s">
        <v>18005</v>
      </c>
      <c r="C5672">
        <v>0</v>
      </c>
      <c r="D5672" s="17" t="s">
        <v>18006</v>
      </c>
      <c r="J5672" s="17" t="s">
        <v>18007</v>
      </c>
      <c r="K5672" t="s">
        <v>35</v>
      </c>
      <c r="L5672" s="17" t="s">
        <v>438</v>
      </c>
      <c r="O5672" t="s">
        <v>241</v>
      </c>
      <c r="P5672" s="17" t="s">
        <v>18006</v>
      </c>
      <c r="Q5672" t="s">
        <v>39</v>
      </c>
      <c r="R5672" t="s">
        <v>241</v>
      </c>
      <c r="S5672" s="17" t="s">
        <v>18006</v>
      </c>
      <c r="T5672" t="s">
        <v>241</v>
      </c>
      <c r="U5672" s="38">
        <v>44727</v>
      </c>
      <c r="V5672" s="38">
        <v>43818</v>
      </c>
      <c r="W5672" s="38">
        <v>44727</v>
      </c>
      <c r="X5672" s="40" t="s">
        <v>41</v>
      </c>
      <c r="Y5672" s="36" t="s">
        <v>42</v>
      </c>
      <c r="Z5672">
        <v>2</v>
      </c>
      <c r="AA5672" s="40" t="s">
        <v>41</v>
      </c>
      <c r="AB5672" s="36" t="s">
        <v>42</v>
      </c>
    </row>
    <row r="5673" ht="40.5" spans="1:28">
      <c r="A5673" s="2">
        <v>5671</v>
      </c>
      <c r="B5673" s="17" t="s">
        <v>18008</v>
      </c>
      <c r="C5673">
        <v>0</v>
      </c>
      <c r="D5673" s="17" t="s">
        <v>18009</v>
      </c>
      <c r="J5673" s="17" t="s">
        <v>18010</v>
      </c>
      <c r="K5673" t="s">
        <v>35</v>
      </c>
      <c r="L5673" s="17" t="s">
        <v>2667</v>
      </c>
      <c r="O5673" t="s">
        <v>241</v>
      </c>
      <c r="P5673" s="17" t="s">
        <v>18009</v>
      </c>
      <c r="Q5673" t="s">
        <v>39</v>
      </c>
      <c r="R5673" t="s">
        <v>241</v>
      </c>
      <c r="S5673" s="17" t="s">
        <v>18009</v>
      </c>
      <c r="T5673" t="s">
        <v>241</v>
      </c>
      <c r="U5673" s="38">
        <v>44726</v>
      </c>
      <c r="V5673" s="38">
        <v>43383</v>
      </c>
      <c r="W5673" s="38">
        <v>44726</v>
      </c>
      <c r="X5673" s="40" t="s">
        <v>41</v>
      </c>
      <c r="Y5673" s="36" t="s">
        <v>42</v>
      </c>
      <c r="Z5673">
        <v>2</v>
      </c>
      <c r="AA5673" s="40" t="s">
        <v>41</v>
      </c>
      <c r="AB5673" s="36" t="s">
        <v>42</v>
      </c>
    </row>
    <row r="5674" ht="40.5" spans="1:28">
      <c r="A5674" s="2">
        <v>5672</v>
      </c>
      <c r="B5674" s="17" t="s">
        <v>18011</v>
      </c>
      <c r="C5674">
        <v>0</v>
      </c>
      <c r="D5674" s="17" t="s">
        <v>18012</v>
      </c>
      <c r="J5674" s="17" t="s">
        <v>18013</v>
      </c>
      <c r="K5674" t="s">
        <v>35</v>
      </c>
      <c r="L5674" s="17" t="s">
        <v>590</v>
      </c>
      <c r="O5674" t="s">
        <v>241</v>
      </c>
      <c r="P5674" s="17" t="s">
        <v>18012</v>
      </c>
      <c r="Q5674" t="s">
        <v>39</v>
      </c>
      <c r="R5674" t="s">
        <v>241</v>
      </c>
      <c r="S5674" s="17" t="s">
        <v>18012</v>
      </c>
      <c r="T5674" t="s">
        <v>241</v>
      </c>
      <c r="U5674" s="38">
        <v>44726</v>
      </c>
      <c r="V5674" s="38">
        <v>41957</v>
      </c>
      <c r="W5674" s="38">
        <v>44726</v>
      </c>
      <c r="X5674" s="40" t="s">
        <v>41</v>
      </c>
      <c r="Y5674" s="36" t="s">
        <v>42</v>
      </c>
      <c r="Z5674">
        <v>2</v>
      </c>
      <c r="AA5674" s="40" t="s">
        <v>41</v>
      </c>
      <c r="AB5674" s="36" t="s">
        <v>42</v>
      </c>
    </row>
    <row r="5675" ht="40.5" spans="1:28">
      <c r="A5675" s="2">
        <v>5673</v>
      </c>
      <c r="B5675" s="17" t="s">
        <v>18014</v>
      </c>
      <c r="C5675">
        <v>0</v>
      </c>
      <c r="D5675" s="17" t="s">
        <v>18015</v>
      </c>
      <c r="J5675" s="17" t="s">
        <v>18016</v>
      </c>
      <c r="K5675" t="s">
        <v>35</v>
      </c>
      <c r="L5675" s="17" t="s">
        <v>4825</v>
      </c>
      <c r="O5675" t="s">
        <v>241</v>
      </c>
      <c r="P5675" s="17" t="s">
        <v>18015</v>
      </c>
      <c r="Q5675" t="s">
        <v>39</v>
      </c>
      <c r="R5675" t="s">
        <v>241</v>
      </c>
      <c r="S5675" s="17" t="s">
        <v>18015</v>
      </c>
      <c r="T5675" t="s">
        <v>241</v>
      </c>
      <c r="U5675" s="38">
        <v>44726</v>
      </c>
      <c r="V5675" s="38">
        <v>42159</v>
      </c>
      <c r="W5675" s="38">
        <v>44726</v>
      </c>
      <c r="X5675" s="40" t="s">
        <v>41</v>
      </c>
      <c r="Y5675" s="36" t="s">
        <v>42</v>
      </c>
      <c r="Z5675">
        <v>2</v>
      </c>
      <c r="AA5675" s="40" t="s">
        <v>41</v>
      </c>
      <c r="AB5675" s="36" t="s">
        <v>42</v>
      </c>
    </row>
    <row r="5676" ht="40.5" spans="1:28">
      <c r="A5676" s="2">
        <v>5674</v>
      </c>
      <c r="B5676" s="17" t="s">
        <v>18017</v>
      </c>
      <c r="C5676">
        <v>0</v>
      </c>
      <c r="D5676" s="17" t="s">
        <v>18018</v>
      </c>
      <c r="J5676" s="17" t="s">
        <v>18019</v>
      </c>
      <c r="K5676" t="s">
        <v>35</v>
      </c>
      <c r="L5676" s="17" t="s">
        <v>5899</v>
      </c>
      <c r="O5676" t="s">
        <v>241</v>
      </c>
      <c r="P5676" s="17" t="s">
        <v>18018</v>
      </c>
      <c r="Q5676" t="s">
        <v>39</v>
      </c>
      <c r="R5676" t="s">
        <v>241</v>
      </c>
      <c r="S5676" s="17" t="s">
        <v>18018</v>
      </c>
      <c r="T5676" t="s">
        <v>241</v>
      </c>
      <c r="U5676" s="38">
        <v>44725</v>
      </c>
      <c r="V5676" s="38">
        <v>43728</v>
      </c>
      <c r="W5676" s="38">
        <v>44725</v>
      </c>
      <c r="X5676" s="40" t="s">
        <v>41</v>
      </c>
      <c r="Y5676" s="36" t="s">
        <v>42</v>
      </c>
      <c r="Z5676">
        <v>2</v>
      </c>
      <c r="AA5676" s="40" t="s">
        <v>41</v>
      </c>
      <c r="AB5676" s="36" t="s">
        <v>42</v>
      </c>
    </row>
    <row r="5677" ht="40.5" spans="1:28">
      <c r="A5677" s="2">
        <v>5675</v>
      </c>
      <c r="B5677" s="17" t="s">
        <v>18020</v>
      </c>
      <c r="C5677">
        <v>0</v>
      </c>
      <c r="D5677" s="17" t="s">
        <v>18021</v>
      </c>
      <c r="J5677" s="17" t="s">
        <v>18022</v>
      </c>
      <c r="K5677" t="s">
        <v>35</v>
      </c>
      <c r="L5677" s="17" t="s">
        <v>18023</v>
      </c>
      <c r="O5677" t="s">
        <v>241</v>
      </c>
      <c r="P5677" s="17" t="s">
        <v>18021</v>
      </c>
      <c r="Q5677" t="s">
        <v>39</v>
      </c>
      <c r="R5677" t="s">
        <v>241</v>
      </c>
      <c r="S5677" s="17" t="s">
        <v>18021</v>
      </c>
      <c r="T5677" t="s">
        <v>241</v>
      </c>
      <c r="U5677" s="38">
        <v>44725</v>
      </c>
      <c r="V5677" s="38">
        <v>44413</v>
      </c>
      <c r="W5677" s="38">
        <v>44725</v>
      </c>
      <c r="X5677" s="40" t="s">
        <v>41</v>
      </c>
      <c r="Y5677" s="36" t="s">
        <v>42</v>
      </c>
      <c r="Z5677">
        <v>2</v>
      </c>
      <c r="AA5677" s="40" t="s">
        <v>41</v>
      </c>
      <c r="AB5677" s="36" t="s">
        <v>42</v>
      </c>
    </row>
    <row r="5678" ht="40.5" spans="1:28">
      <c r="A5678" s="2">
        <v>5676</v>
      </c>
      <c r="B5678" s="17" t="s">
        <v>18024</v>
      </c>
      <c r="C5678">
        <v>0</v>
      </c>
      <c r="D5678" s="17" t="s">
        <v>18025</v>
      </c>
      <c r="J5678" s="17" t="s">
        <v>18026</v>
      </c>
      <c r="K5678" t="s">
        <v>35</v>
      </c>
      <c r="L5678" s="17" t="s">
        <v>4893</v>
      </c>
      <c r="O5678" t="s">
        <v>241</v>
      </c>
      <c r="P5678" s="17" t="s">
        <v>18025</v>
      </c>
      <c r="Q5678" t="s">
        <v>39</v>
      </c>
      <c r="R5678" t="s">
        <v>241</v>
      </c>
      <c r="S5678" s="17" t="s">
        <v>18025</v>
      </c>
      <c r="T5678" t="s">
        <v>241</v>
      </c>
      <c r="U5678" s="38">
        <v>44725</v>
      </c>
      <c r="V5678" s="38">
        <v>43801</v>
      </c>
      <c r="W5678" s="38">
        <v>44725</v>
      </c>
      <c r="X5678" s="40" t="s">
        <v>41</v>
      </c>
      <c r="Y5678" s="36" t="s">
        <v>42</v>
      </c>
      <c r="Z5678">
        <v>2</v>
      </c>
      <c r="AA5678" s="40" t="s">
        <v>41</v>
      </c>
      <c r="AB5678" s="36" t="s">
        <v>42</v>
      </c>
    </row>
    <row r="5679" ht="40.5" spans="1:28">
      <c r="A5679" s="2">
        <v>5677</v>
      </c>
      <c r="B5679" s="17" t="s">
        <v>18027</v>
      </c>
      <c r="C5679">
        <v>0</v>
      </c>
      <c r="D5679" s="17" t="s">
        <v>18028</v>
      </c>
      <c r="J5679" s="17" t="s">
        <v>17322</v>
      </c>
      <c r="K5679" t="s">
        <v>35</v>
      </c>
      <c r="L5679" s="17" t="s">
        <v>5685</v>
      </c>
      <c r="O5679" t="s">
        <v>241</v>
      </c>
      <c r="P5679" s="17" t="s">
        <v>18028</v>
      </c>
      <c r="Q5679" t="s">
        <v>39</v>
      </c>
      <c r="R5679" t="s">
        <v>241</v>
      </c>
      <c r="S5679" s="17" t="s">
        <v>18028</v>
      </c>
      <c r="T5679" t="s">
        <v>241</v>
      </c>
      <c r="U5679" s="38">
        <v>44725</v>
      </c>
      <c r="V5679" s="38">
        <v>43592</v>
      </c>
      <c r="W5679" s="38">
        <v>44725</v>
      </c>
      <c r="X5679" s="40" t="s">
        <v>41</v>
      </c>
      <c r="Y5679" s="36" t="s">
        <v>42</v>
      </c>
      <c r="Z5679">
        <v>2</v>
      </c>
      <c r="AA5679" s="40" t="s">
        <v>41</v>
      </c>
      <c r="AB5679" s="36" t="s">
        <v>42</v>
      </c>
    </row>
    <row r="5680" ht="40.5" spans="1:28">
      <c r="A5680" s="2">
        <v>5678</v>
      </c>
      <c r="B5680" s="17" t="s">
        <v>18029</v>
      </c>
      <c r="C5680">
        <v>0</v>
      </c>
      <c r="D5680" s="17" t="s">
        <v>18030</v>
      </c>
      <c r="J5680" s="17" t="s">
        <v>18031</v>
      </c>
      <c r="K5680" t="s">
        <v>35</v>
      </c>
      <c r="L5680" s="17" t="s">
        <v>4241</v>
      </c>
      <c r="O5680" t="s">
        <v>241</v>
      </c>
      <c r="P5680" s="17" t="s">
        <v>18030</v>
      </c>
      <c r="Q5680" t="s">
        <v>39</v>
      </c>
      <c r="R5680" t="s">
        <v>241</v>
      </c>
      <c r="S5680" s="17" t="s">
        <v>18030</v>
      </c>
      <c r="T5680" t="s">
        <v>241</v>
      </c>
      <c r="U5680" s="38">
        <v>44722</v>
      </c>
      <c r="V5680" s="38">
        <v>44154</v>
      </c>
      <c r="W5680" s="38">
        <v>44722</v>
      </c>
      <c r="X5680" s="40" t="s">
        <v>41</v>
      </c>
      <c r="Y5680" s="36" t="s">
        <v>42</v>
      </c>
      <c r="Z5680">
        <v>2</v>
      </c>
      <c r="AA5680" s="40" t="s">
        <v>41</v>
      </c>
      <c r="AB5680" s="36" t="s">
        <v>42</v>
      </c>
    </row>
    <row r="5681" ht="40.5" spans="1:28">
      <c r="A5681" s="2">
        <v>5679</v>
      </c>
      <c r="B5681" s="17" t="s">
        <v>18032</v>
      </c>
      <c r="C5681">
        <v>0</v>
      </c>
      <c r="D5681" s="17" t="s">
        <v>18033</v>
      </c>
      <c r="J5681" s="17" t="s">
        <v>18034</v>
      </c>
      <c r="K5681" t="s">
        <v>35</v>
      </c>
      <c r="L5681" s="17" t="s">
        <v>318</v>
      </c>
      <c r="O5681" t="s">
        <v>241</v>
      </c>
      <c r="P5681" s="17" t="s">
        <v>18033</v>
      </c>
      <c r="Q5681" t="s">
        <v>39</v>
      </c>
      <c r="R5681" t="s">
        <v>241</v>
      </c>
      <c r="S5681" s="17" t="s">
        <v>18033</v>
      </c>
      <c r="T5681" t="s">
        <v>241</v>
      </c>
      <c r="U5681" s="38">
        <v>44721</v>
      </c>
      <c r="V5681" s="38">
        <v>44040</v>
      </c>
      <c r="W5681" s="38">
        <v>44721</v>
      </c>
      <c r="X5681" s="40" t="s">
        <v>41</v>
      </c>
      <c r="Y5681" s="36" t="s">
        <v>42</v>
      </c>
      <c r="Z5681">
        <v>2</v>
      </c>
      <c r="AA5681" s="40" t="s">
        <v>41</v>
      </c>
      <c r="AB5681" s="36" t="s">
        <v>42</v>
      </c>
    </row>
    <row r="5682" ht="40.5" spans="1:28">
      <c r="A5682" s="2">
        <v>5680</v>
      </c>
      <c r="B5682" s="17" t="s">
        <v>18035</v>
      </c>
      <c r="C5682">
        <v>0</v>
      </c>
      <c r="D5682" s="17" t="s">
        <v>18036</v>
      </c>
      <c r="J5682" s="17" t="s">
        <v>18037</v>
      </c>
      <c r="K5682" t="s">
        <v>35</v>
      </c>
      <c r="L5682" s="17" t="s">
        <v>3465</v>
      </c>
      <c r="O5682" t="s">
        <v>241</v>
      </c>
      <c r="P5682" s="17" t="s">
        <v>18036</v>
      </c>
      <c r="Q5682" t="s">
        <v>39</v>
      </c>
      <c r="R5682" t="s">
        <v>241</v>
      </c>
      <c r="S5682" s="17" t="s">
        <v>18036</v>
      </c>
      <c r="T5682" t="s">
        <v>241</v>
      </c>
      <c r="U5682" s="38">
        <v>44721</v>
      </c>
      <c r="V5682" s="38">
        <v>43312</v>
      </c>
      <c r="W5682" s="38">
        <v>44721</v>
      </c>
      <c r="X5682" s="40" t="s">
        <v>41</v>
      </c>
      <c r="Y5682" s="36" t="s">
        <v>42</v>
      </c>
      <c r="Z5682">
        <v>2</v>
      </c>
      <c r="AA5682" s="40" t="s">
        <v>41</v>
      </c>
      <c r="AB5682" s="36" t="s">
        <v>42</v>
      </c>
    </row>
    <row r="5683" ht="40.5" spans="1:28">
      <c r="A5683" s="2">
        <v>5681</v>
      </c>
      <c r="B5683" s="17" t="s">
        <v>18038</v>
      </c>
      <c r="C5683">
        <v>0</v>
      </c>
      <c r="D5683" s="17" t="s">
        <v>18039</v>
      </c>
      <c r="J5683" s="17" t="s">
        <v>18040</v>
      </c>
      <c r="K5683" t="s">
        <v>35</v>
      </c>
      <c r="L5683" s="17" t="s">
        <v>3671</v>
      </c>
      <c r="O5683" t="s">
        <v>241</v>
      </c>
      <c r="P5683" s="17" t="s">
        <v>18039</v>
      </c>
      <c r="Q5683" t="s">
        <v>39</v>
      </c>
      <c r="R5683" t="s">
        <v>241</v>
      </c>
      <c r="S5683" s="17" t="s">
        <v>18039</v>
      </c>
      <c r="T5683" t="s">
        <v>241</v>
      </c>
      <c r="U5683" s="38">
        <v>44721</v>
      </c>
      <c r="V5683" s="38">
        <v>44208</v>
      </c>
      <c r="W5683" s="38">
        <v>44721</v>
      </c>
      <c r="X5683" s="40" t="s">
        <v>41</v>
      </c>
      <c r="Y5683" s="36" t="s">
        <v>42</v>
      </c>
      <c r="Z5683">
        <v>2</v>
      </c>
      <c r="AA5683" s="40" t="s">
        <v>41</v>
      </c>
      <c r="AB5683" s="36" t="s">
        <v>42</v>
      </c>
    </row>
    <row r="5684" ht="40.5" spans="1:28">
      <c r="A5684" s="2">
        <v>5682</v>
      </c>
      <c r="B5684" s="17" t="s">
        <v>18041</v>
      </c>
      <c r="C5684">
        <v>0</v>
      </c>
      <c r="D5684" s="17" t="s">
        <v>18042</v>
      </c>
      <c r="J5684" s="17" t="s">
        <v>18043</v>
      </c>
      <c r="K5684" t="s">
        <v>35</v>
      </c>
      <c r="L5684" s="17" t="s">
        <v>18044</v>
      </c>
      <c r="O5684" t="s">
        <v>241</v>
      </c>
      <c r="P5684" s="17" t="s">
        <v>18042</v>
      </c>
      <c r="Q5684" t="s">
        <v>39</v>
      </c>
      <c r="R5684" t="s">
        <v>241</v>
      </c>
      <c r="S5684" s="17" t="s">
        <v>18042</v>
      </c>
      <c r="T5684" t="s">
        <v>241</v>
      </c>
      <c r="U5684" s="38">
        <v>44721</v>
      </c>
      <c r="V5684" s="38">
        <v>44225</v>
      </c>
      <c r="W5684" s="38">
        <v>44721</v>
      </c>
      <c r="X5684" s="40" t="s">
        <v>41</v>
      </c>
      <c r="Y5684" s="36" t="s">
        <v>42</v>
      </c>
      <c r="Z5684">
        <v>2</v>
      </c>
      <c r="AA5684" s="40" t="s">
        <v>41</v>
      </c>
      <c r="AB5684" s="36" t="s">
        <v>42</v>
      </c>
    </row>
    <row r="5685" ht="40.5" spans="1:28">
      <c r="A5685" s="2">
        <v>5683</v>
      </c>
      <c r="B5685" s="17" t="s">
        <v>18045</v>
      </c>
      <c r="C5685">
        <v>0</v>
      </c>
      <c r="D5685" s="17" t="s">
        <v>18046</v>
      </c>
      <c r="J5685" s="17" t="s">
        <v>18047</v>
      </c>
      <c r="K5685" t="s">
        <v>35</v>
      </c>
      <c r="L5685" s="17" t="s">
        <v>18048</v>
      </c>
      <c r="O5685" t="s">
        <v>241</v>
      </c>
      <c r="P5685" s="17" t="s">
        <v>18046</v>
      </c>
      <c r="Q5685" t="s">
        <v>39</v>
      </c>
      <c r="R5685" t="s">
        <v>241</v>
      </c>
      <c r="S5685" s="17" t="s">
        <v>18046</v>
      </c>
      <c r="T5685" t="s">
        <v>241</v>
      </c>
      <c r="U5685" s="38">
        <v>44720</v>
      </c>
      <c r="V5685" s="38">
        <v>41998</v>
      </c>
      <c r="W5685" s="38">
        <v>44720</v>
      </c>
      <c r="X5685" s="40" t="s">
        <v>41</v>
      </c>
      <c r="Y5685" s="36" t="s">
        <v>42</v>
      </c>
      <c r="Z5685">
        <v>2</v>
      </c>
      <c r="AA5685" s="40" t="s">
        <v>41</v>
      </c>
      <c r="AB5685" s="36" t="s">
        <v>42</v>
      </c>
    </row>
    <row r="5686" ht="40.5" spans="1:28">
      <c r="A5686" s="2">
        <v>5684</v>
      </c>
      <c r="B5686" s="17" t="s">
        <v>18049</v>
      </c>
      <c r="C5686">
        <v>0</v>
      </c>
      <c r="D5686" s="17" t="s">
        <v>18050</v>
      </c>
      <c r="J5686" s="17" t="s">
        <v>18051</v>
      </c>
      <c r="K5686" t="s">
        <v>35</v>
      </c>
      <c r="L5686" s="17" t="s">
        <v>18052</v>
      </c>
      <c r="O5686" t="s">
        <v>241</v>
      </c>
      <c r="P5686" s="17" t="s">
        <v>18050</v>
      </c>
      <c r="Q5686" t="s">
        <v>39</v>
      </c>
      <c r="R5686" t="s">
        <v>241</v>
      </c>
      <c r="S5686" s="17" t="s">
        <v>18050</v>
      </c>
      <c r="T5686" t="s">
        <v>241</v>
      </c>
      <c r="U5686" s="38">
        <v>44720</v>
      </c>
      <c r="V5686" s="38">
        <v>43285</v>
      </c>
      <c r="W5686" s="38">
        <v>44720</v>
      </c>
      <c r="X5686" s="40" t="s">
        <v>41</v>
      </c>
      <c r="Y5686" s="36" t="s">
        <v>42</v>
      </c>
      <c r="Z5686">
        <v>2</v>
      </c>
      <c r="AA5686" s="40" t="s">
        <v>41</v>
      </c>
      <c r="AB5686" s="36" t="s">
        <v>42</v>
      </c>
    </row>
    <row r="5687" ht="40.5" spans="1:28">
      <c r="A5687" s="2">
        <v>5685</v>
      </c>
      <c r="B5687" s="17" t="s">
        <v>18053</v>
      </c>
      <c r="C5687">
        <v>0</v>
      </c>
      <c r="D5687" s="17" t="s">
        <v>18054</v>
      </c>
      <c r="J5687" s="17" t="s">
        <v>18055</v>
      </c>
      <c r="K5687" t="s">
        <v>35</v>
      </c>
      <c r="L5687" s="17" t="s">
        <v>18056</v>
      </c>
      <c r="O5687" t="s">
        <v>241</v>
      </c>
      <c r="P5687" s="17" t="s">
        <v>18054</v>
      </c>
      <c r="Q5687" t="s">
        <v>39</v>
      </c>
      <c r="R5687" t="s">
        <v>241</v>
      </c>
      <c r="S5687" s="17" t="s">
        <v>18054</v>
      </c>
      <c r="T5687" t="s">
        <v>241</v>
      </c>
      <c r="U5687" s="38">
        <v>44720</v>
      </c>
      <c r="V5687" s="38">
        <v>44488</v>
      </c>
      <c r="W5687" s="38">
        <v>44720</v>
      </c>
      <c r="X5687" s="40" t="s">
        <v>41</v>
      </c>
      <c r="Y5687" s="36" t="s">
        <v>42</v>
      </c>
      <c r="Z5687">
        <v>2</v>
      </c>
      <c r="AA5687" s="40" t="s">
        <v>41</v>
      </c>
      <c r="AB5687" s="36" t="s">
        <v>42</v>
      </c>
    </row>
    <row r="5688" ht="40.5" spans="1:28">
      <c r="A5688" s="2">
        <v>5686</v>
      </c>
      <c r="B5688" s="17" t="s">
        <v>18057</v>
      </c>
      <c r="C5688">
        <v>0</v>
      </c>
      <c r="D5688" s="17" t="s">
        <v>18058</v>
      </c>
      <c r="J5688" s="17" t="s">
        <v>18059</v>
      </c>
      <c r="K5688" t="s">
        <v>35</v>
      </c>
      <c r="L5688" s="17" t="s">
        <v>3145</v>
      </c>
      <c r="O5688" t="s">
        <v>241</v>
      </c>
      <c r="P5688" s="17" t="s">
        <v>18058</v>
      </c>
      <c r="Q5688" t="s">
        <v>39</v>
      </c>
      <c r="R5688" t="s">
        <v>241</v>
      </c>
      <c r="S5688" s="17" t="s">
        <v>18058</v>
      </c>
      <c r="T5688" t="s">
        <v>241</v>
      </c>
      <c r="U5688" s="38">
        <v>44720</v>
      </c>
      <c r="V5688" s="38">
        <v>44452</v>
      </c>
      <c r="W5688" s="38">
        <v>44720</v>
      </c>
      <c r="X5688" s="40" t="s">
        <v>41</v>
      </c>
      <c r="Y5688" s="36" t="s">
        <v>42</v>
      </c>
      <c r="Z5688">
        <v>2</v>
      </c>
      <c r="AA5688" s="40" t="s">
        <v>41</v>
      </c>
      <c r="AB5688" s="36" t="s">
        <v>42</v>
      </c>
    </row>
    <row r="5689" ht="40.5" spans="1:28">
      <c r="A5689" s="2">
        <v>5687</v>
      </c>
      <c r="B5689" s="17" t="s">
        <v>18057</v>
      </c>
      <c r="C5689">
        <v>0</v>
      </c>
      <c r="D5689" s="17" t="s">
        <v>18058</v>
      </c>
      <c r="J5689" s="17" t="s">
        <v>18059</v>
      </c>
      <c r="K5689" t="s">
        <v>35</v>
      </c>
      <c r="L5689" s="17" t="s">
        <v>3145</v>
      </c>
      <c r="O5689" t="s">
        <v>241</v>
      </c>
      <c r="P5689" s="17" t="s">
        <v>18058</v>
      </c>
      <c r="Q5689" t="s">
        <v>39</v>
      </c>
      <c r="R5689" t="s">
        <v>241</v>
      </c>
      <c r="S5689" s="17" t="s">
        <v>18058</v>
      </c>
      <c r="T5689" t="s">
        <v>241</v>
      </c>
      <c r="U5689" s="38">
        <v>44720</v>
      </c>
      <c r="V5689" s="38">
        <v>44452</v>
      </c>
      <c r="W5689" s="38">
        <v>44720</v>
      </c>
      <c r="X5689" s="40" t="s">
        <v>41</v>
      </c>
      <c r="Y5689" s="36" t="s">
        <v>42</v>
      </c>
      <c r="Z5689">
        <v>2</v>
      </c>
      <c r="AA5689" s="40" t="s">
        <v>41</v>
      </c>
      <c r="AB5689" s="36" t="s">
        <v>42</v>
      </c>
    </row>
    <row r="5690" ht="40.5" spans="1:28">
      <c r="A5690" s="2">
        <v>5688</v>
      </c>
      <c r="B5690" s="17" t="s">
        <v>18060</v>
      </c>
      <c r="C5690">
        <v>0</v>
      </c>
      <c r="D5690" s="17" t="s">
        <v>18061</v>
      </c>
      <c r="J5690" s="17" t="s">
        <v>18062</v>
      </c>
      <c r="K5690" t="s">
        <v>35</v>
      </c>
      <c r="L5690" s="17" t="s">
        <v>18063</v>
      </c>
      <c r="O5690" t="s">
        <v>241</v>
      </c>
      <c r="P5690" s="17" t="s">
        <v>18061</v>
      </c>
      <c r="Q5690" t="s">
        <v>39</v>
      </c>
      <c r="R5690" t="s">
        <v>241</v>
      </c>
      <c r="S5690" s="17" t="s">
        <v>18061</v>
      </c>
      <c r="T5690" t="s">
        <v>241</v>
      </c>
      <c r="U5690" s="38">
        <v>44720</v>
      </c>
      <c r="V5690" s="38">
        <v>44536</v>
      </c>
      <c r="W5690" s="38">
        <v>44720</v>
      </c>
      <c r="X5690" s="40" t="s">
        <v>41</v>
      </c>
      <c r="Y5690" s="36" t="s">
        <v>42</v>
      </c>
      <c r="Z5690">
        <v>2</v>
      </c>
      <c r="AA5690" s="40" t="s">
        <v>41</v>
      </c>
      <c r="AB5690" s="36" t="s">
        <v>42</v>
      </c>
    </row>
    <row r="5691" ht="40.5" spans="1:28">
      <c r="A5691" s="2">
        <v>5689</v>
      </c>
      <c r="B5691" s="17" t="s">
        <v>18064</v>
      </c>
      <c r="C5691">
        <v>0</v>
      </c>
      <c r="D5691" s="17" t="s">
        <v>18065</v>
      </c>
      <c r="J5691" s="17" t="s">
        <v>18066</v>
      </c>
      <c r="K5691" t="s">
        <v>35</v>
      </c>
      <c r="L5691" s="17" t="s">
        <v>5035</v>
      </c>
      <c r="O5691" t="s">
        <v>241</v>
      </c>
      <c r="P5691" s="17" t="s">
        <v>18065</v>
      </c>
      <c r="Q5691" t="s">
        <v>39</v>
      </c>
      <c r="R5691" t="s">
        <v>241</v>
      </c>
      <c r="S5691" s="17" t="s">
        <v>18065</v>
      </c>
      <c r="T5691" t="s">
        <v>241</v>
      </c>
      <c r="U5691" s="38">
        <v>44719</v>
      </c>
      <c r="V5691" s="38">
        <v>43993</v>
      </c>
      <c r="W5691" s="38">
        <v>44719</v>
      </c>
      <c r="X5691" s="40" t="s">
        <v>41</v>
      </c>
      <c r="Y5691" s="36" t="s">
        <v>42</v>
      </c>
      <c r="Z5691">
        <v>2</v>
      </c>
      <c r="AA5691" s="40" t="s">
        <v>41</v>
      </c>
      <c r="AB5691" s="36" t="s">
        <v>42</v>
      </c>
    </row>
    <row r="5692" ht="40.5" spans="1:28">
      <c r="A5692" s="2">
        <v>5690</v>
      </c>
      <c r="B5692" s="17" t="s">
        <v>18067</v>
      </c>
      <c r="C5692">
        <v>0</v>
      </c>
      <c r="D5692" s="17" t="s">
        <v>18068</v>
      </c>
      <c r="J5692" s="17" t="s">
        <v>18069</v>
      </c>
      <c r="K5692" t="s">
        <v>35</v>
      </c>
      <c r="L5692" s="17" t="s">
        <v>677</v>
      </c>
      <c r="O5692" t="s">
        <v>241</v>
      </c>
      <c r="P5692" s="17" t="s">
        <v>18068</v>
      </c>
      <c r="Q5692" t="s">
        <v>39</v>
      </c>
      <c r="R5692" t="s">
        <v>241</v>
      </c>
      <c r="S5692" s="17" t="s">
        <v>18068</v>
      </c>
      <c r="T5692" t="s">
        <v>241</v>
      </c>
      <c r="U5692" s="38">
        <v>44719</v>
      </c>
      <c r="V5692" s="38">
        <v>44392</v>
      </c>
      <c r="W5692" s="38">
        <v>44719</v>
      </c>
      <c r="X5692" s="40" t="s">
        <v>41</v>
      </c>
      <c r="Y5692" s="36" t="s">
        <v>42</v>
      </c>
      <c r="Z5692">
        <v>2</v>
      </c>
      <c r="AA5692" s="40" t="s">
        <v>41</v>
      </c>
      <c r="AB5692" s="36" t="s">
        <v>42</v>
      </c>
    </row>
    <row r="5693" ht="40.5" spans="1:28">
      <c r="A5693" s="2">
        <v>5691</v>
      </c>
      <c r="B5693" s="17" t="s">
        <v>18070</v>
      </c>
      <c r="C5693">
        <v>0</v>
      </c>
      <c r="D5693" s="17" t="s">
        <v>18071</v>
      </c>
      <c r="J5693" s="17" t="s">
        <v>18072</v>
      </c>
      <c r="K5693" t="s">
        <v>35</v>
      </c>
      <c r="L5693" s="17" t="s">
        <v>52</v>
      </c>
      <c r="O5693" t="s">
        <v>241</v>
      </c>
      <c r="P5693" s="17" t="s">
        <v>18071</v>
      </c>
      <c r="Q5693" t="s">
        <v>39</v>
      </c>
      <c r="R5693" t="s">
        <v>241</v>
      </c>
      <c r="S5693" s="17" t="s">
        <v>18071</v>
      </c>
      <c r="T5693" t="s">
        <v>241</v>
      </c>
      <c r="U5693" s="38">
        <v>44719</v>
      </c>
      <c r="V5693" s="38">
        <v>44102</v>
      </c>
      <c r="W5693" s="38">
        <v>44719</v>
      </c>
      <c r="X5693" s="40" t="s">
        <v>41</v>
      </c>
      <c r="Y5693" s="36" t="s">
        <v>42</v>
      </c>
      <c r="Z5693">
        <v>2</v>
      </c>
      <c r="AA5693" s="40" t="s">
        <v>41</v>
      </c>
      <c r="AB5693" s="36" t="s">
        <v>42</v>
      </c>
    </row>
    <row r="5694" ht="40.5" spans="1:28">
      <c r="A5694" s="2">
        <v>5692</v>
      </c>
      <c r="B5694" s="17" t="s">
        <v>18073</v>
      </c>
      <c r="C5694">
        <v>0</v>
      </c>
      <c r="D5694" s="17" t="s">
        <v>18074</v>
      </c>
      <c r="J5694" s="17" t="s">
        <v>18075</v>
      </c>
      <c r="K5694" t="s">
        <v>35</v>
      </c>
      <c r="L5694" s="17" t="s">
        <v>3226</v>
      </c>
      <c r="O5694" t="s">
        <v>241</v>
      </c>
      <c r="P5694" s="17" t="s">
        <v>18074</v>
      </c>
      <c r="Q5694" t="s">
        <v>39</v>
      </c>
      <c r="R5694" t="s">
        <v>241</v>
      </c>
      <c r="S5694" s="17" t="s">
        <v>18074</v>
      </c>
      <c r="T5694" t="s">
        <v>241</v>
      </c>
      <c r="U5694" s="38">
        <v>44718</v>
      </c>
      <c r="V5694" s="38">
        <v>43600</v>
      </c>
      <c r="W5694" s="38">
        <v>44718</v>
      </c>
      <c r="X5694" s="40" t="s">
        <v>41</v>
      </c>
      <c r="Y5694" s="36" t="s">
        <v>42</v>
      </c>
      <c r="Z5694">
        <v>2</v>
      </c>
      <c r="AA5694" s="40" t="s">
        <v>41</v>
      </c>
      <c r="AB5694" s="36" t="s">
        <v>42</v>
      </c>
    </row>
    <row r="5695" ht="40.5" spans="1:28">
      <c r="A5695" s="2">
        <v>5693</v>
      </c>
      <c r="B5695" s="17" t="s">
        <v>18076</v>
      </c>
      <c r="C5695">
        <v>0</v>
      </c>
      <c r="D5695" s="17" t="s">
        <v>18077</v>
      </c>
      <c r="J5695" s="17" t="s">
        <v>18078</v>
      </c>
      <c r="K5695" t="s">
        <v>35</v>
      </c>
      <c r="L5695" s="17" t="s">
        <v>3138</v>
      </c>
      <c r="O5695" t="s">
        <v>241</v>
      </c>
      <c r="P5695" s="17" t="s">
        <v>18077</v>
      </c>
      <c r="Q5695" t="s">
        <v>39</v>
      </c>
      <c r="R5695" t="s">
        <v>241</v>
      </c>
      <c r="S5695" s="17" t="s">
        <v>18077</v>
      </c>
      <c r="T5695" t="s">
        <v>241</v>
      </c>
      <c r="U5695" s="38">
        <v>44718</v>
      </c>
      <c r="V5695" s="38">
        <v>42502</v>
      </c>
      <c r="W5695" s="38">
        <v>44718</v>
      </c>
      <c r="X5695" s="40" t="s">
        <v>41</v>
      </c>
      <c r="Y5695" s="36" t="s">
        <v>42</v>
      </c>
      <c r="Z5695">
        <v>2</v>
      </c>
      <c r="AA5695" s="40" t="s">
        <v>41</v>
      </c>
      <c r="AB5695" s="36" t="s">
        <v>42</v>
      </c>
    </row>
    <row r="5696" ht="40.5" spans="1:28">
      <c r="A5696" s="2">
        <v>5694</v>
      </c>
      <c r="B5696" s="17" t="s">
        <v>18079</v>
      </c>
      <c r="C5696">
        <v>0</v>
      </c>
      <c r="D5696" s="17" t="s">
        <v>18080</v>
      </c>
      <c r="J5696" s="17" t="s">
        <v>18081</v>
      </c>
      <c r="K5696" t="s">
        <v>35</v>
      </c>
      <c r="L5696" s="17" t="s">
        <v>738</v>
      </c>
      <c r="O5696" t="s">
        <v>241</v>
      </c>
      <c r="P5696" s="17" t="s">
        <v>18080</v>
      </c>
      <c r="Q5696" t="s">
        <v>39</v>
      </c>
      <c r="R5696" t="s">
        <v>241</v>
      </c>
      <c r="S5696" s="17" t="s">
        <v>18080</v>
      </c>
      <c r="T5696" t="s">
        <v>241</v>
      </c>
      <c r="U5696" s="38">
        <v>44718</v>
      </c>
      <c r="V5696" s="38">
        <v>43202</v>
      </c>
      <c r="W5696" s="38">
        <v>44718</v>
      </c>
      <c r="X5696" s="40" t="s">
        <v>41</v>
      </c>
      <c r="Y5696" s="36" t="s">
        <v>42</v>
      </c>
      <c r="Z5696">
        <v>2</v>
      </c>
      <c r="AA5696" s="40" t="s">
        <v>41</v>
      </c>
      <c r="AB5696" s="36" t="s">
        <v>42</v>
      </c>
    </row>
    <row r="5697" ht="40.5" spans="1:28">
      <c r="A5697" s="2">
        <v>5695</v>
      </c>
      <c r="B5697" s="17" t="s">
        <v>18082</v>
      </c>
      <c r="C5697">
        <v>0</v>
      </c>
      <c r="D5697" s="17" t="s">
        <v>18083</v>
      </c>
      <c r="J5697" s="17" t="s">
        <v>18084</v>
      </c>
      <c r="K5697" t="s">
        <v>35</v>
      </c>
      <c r="L5697" s="17" t="s">
        <v>18085</v>
      </c>
      <c r="O5697" t="s">
        <v>241</v>
      </c>
      <c r="P5697" s="17" t="s">
        <v>18083</v>
      </c>
      <c r="Q5697" t="s">
        <v>39</v>
      </c>
      <c r="R5697" t="s">
        <v>241</v>
      </c>
      <c r="S5697" s="17" t="s">
        <v>18083</v>
      </c>
      <c r="T5697" t="s">
        <v>241</v>
      </c>
      <c r="U5697" s="38">
        <v>44714</v>
      </c>
      <c r="V5697" s="38">
        <v>42879</v>
      </c>
      <c r="W5697" s="38">
        <v>44714</v>
      </c>
      <c r="X5697" s="40" t="s">
        <v>41</v>
      </c>
      <c r="Y5697" s="36" t="s">
        <v>42</v>
      </c>
      <c r="Z5697">
        <v>2</v>
      </c>
      <c r="AA5697" s="40" t="s">
        <v>41</v>
      </c>
      <c r="AB5697" s="36" t="s">
        <v>42</v>
      </c>
    </row>
    <row r="5698" ht="40.5" spans="1:28">
      <c r="A5698" s="2">
        <v>5696</v>
      </c>
      <c r="B5698" s="17" t="s">
        <v>18086</v>
      </c>
      <c r="C5698">
        <v>0</v>
      </c>
      <c r="D5698" s="17" t="s">
        <v>18087</v>
      </c>
      <c r="J5698" s="17" t="s">
        <v>18088</v>
      </c>
      <c r="K5698" t="s">
        <v>35</v>
      </c>
      <c r="L5698" s="17" t="s">
        <v>642</v>
      </c>
      <c r="O5698" t="s">
        <v>241</v>
      </c>
      <c r="P5698" s="17" t="s">
        <v>18087</v>
      </c>
      <c r="Q5698" t="s">
        <v>39</v>
      </c>
      <c r="R5698" t="s">
        <v>241</v>
      </c>
      <c r="S5698" s="17" t="s">
        <v>18087</v>
      </c>
      <c r="T5698" t="s">
        <v>241</v>
      </c>
      <c r="U5698" s="38">
        <v>44714</v>
      </c>
      <c r="V5698" s="38">
        <v>43710</v>
      </c>
      <c r="W5698" s="38">
        <v>44714</v>
      </c>
      <c r="X5698" s="40" t="s">
        <v>41</v>
      </c>
      <c r="Y5698" s="36" t="s">
        <v>42</v>
      </c>
      <c r="Z5698">
        <v>2</v>
      </c>
      <c r="AA5698" s="40" t="s">
        <v>41</v>
      </c>
      <c r="AB5698" s="36" t="s">
        <v>42</v>
      </c>
    </row>
    <row r="5699" ht="40.5" spans="1:28">
      <c r="A5699" s="2">
        <v>5697</v>
      </c>
      <c r="B5699" s="17" t="s">
        <v>18089</v>
      </c>
      <c r="C5699">
        <v>0</v>
      </c>
      <c r="D5699" s="17" t="s">
        <v>18090</v>
      </c>
      <c r="J5699" s="17" t="s">
        <v>18091</v>
      </c>
      <c r="K5699" t="s">
        <v>35</v>
      </c>
      <c r="L5699" s="17" t="s">
        <v>1439</v>
      </c>
      <c r="O5699" t="s">
        <v>241</v>
      </c>
      <c r="P5699" s="17" t="s">
        <v>18090</v>
      </c>
      <c r="Q5699" t="s">
        <v>39</v>
      </c>
      <c r="R5699" t="s">
        <v>241</v>
      </c>
      <c r="S5699" s="17" t="s">
        <v>18090</v>
      </c>
      <c r="T5699" t="s">
        <v>241</v>
      </c>
      <c r="U5699" s="38">
        <v>44713</v>
      </c>
      <c r="V5699" s="38">
        <v>42712</v>
      </c>
      <c r="W5699" s="38">
        <v>44713</v>
      </c>
      <c r="X5699" s="40" t="s">
        <v>41</v>
      </c>
      <c r="Y5699" s="36" t="s">
        <v>42</v>
      </c>
      <c r="Z5699">
        <v>2</v>
      </c>
      <c r="AA5699" s="40" t="s">
        <v>41</v>
      </c>
      <c r="AB5699" s="36" t="s">
        <v>42</v>
      </c>
    </row>
    <row r="5700" ht="40.5" spans="1:28">
      <c r="A5700" s="2">
        <v>5698</v>
      </c>
      <c r="B5700" s="17" t="s">
        <v>18092</v>
      </c>
      <c r="C5700">
        <v>0</v>
      </c>
      <c r="D5700" s="17" t="s">
        <v>18093</v>
      </c>
      <c r="J5700" s="17" t="s">
        <v>10548</v>
      </c>
      <c r="K5700" t="s">
        <v>35</v>
      </c>
      <c r="L5700" s="17" t="s">
        <v>3364</v>
      </c>
      <c r="O5700" t="s">
        <v>241</v>
      </c>
      <c r="P5700" s="17" t="s">
        <v>18093</v>
      </c>
      <c r="Q5700" t="s">
        <v>39</v>
      </c>
      <c r="R5700" t="s">
        <v>241</v>
      </c>
      <c r="S5700" s="17" t="s">
        <v>18093</v>
      </c>
      <c r="T5700" t="s">
        <v>241</v>
      </c>
      <c r="U5700" s="38">
        <v>44713</v>
      </c>
      <c r="V5700" s="38">
        <v>43704</v>
      </c>
      <c r="W5700" s="38">
        <v>44713</v>
      </c>
      <c r="X5700" s="40" t="s">
        <v>41</v>
      </c>
      <c r="Y5700" s="36" t="s">
        <v>42</v>
      </c>
      <c r="Z5700">
        <v>2</v>
      </c>
      <c r="AA5700" s="40" t="s">
        <v>41</v>
      </c>
      <c r="AB5700" s="36" t="s">
        <v>42</v>
      </c>
    </row>
    <row r="5701" ht="40.5" spans="1:28">
      <c r="A5701" s="2">
        <v>5699</v>
      </c>
      <c r="B5701" s="17" t="s">
        <v>18094</v>
      </c>
      <c r="C5701">
        <v>0</v>
      </c>
      <c r="D5701" s="17" t="s">
        <v>18095</v>
      </c>
      <c r="J5701" s="17" t="s">
        <v>18096</v>
      </c>
      <c r="K5701" t="s">
        <v>35</v>
      </c>
      <c r="L5701" s="17" t="s">
        <v>358</v>
      </c>
      <c r="O5701" t="s">
        <v>241</v>
      </c>
      <c r="P5701" s="17" t="s">
        <v>18095</v>
      </c>
      <c r="Q5701" t="s">
        <v>39</v>
      </c>
      <c r="R5701" t="s">
        <v>241</v>
      </c>
      <c r="S5701" s="17" t="s">
        <v>18095</v>
      </c>
      <c r="T5701" t="s">
        <v>241</v>
      </c>
      <c r="U5701" s="38">
        <v>44713</v>
      </c>
      <c r="V5701" s="38">
        <v>43704</v>
      </c>
      <c r="W5701" s="38">
        <v>44713</v>
      </c>
      <c r="X5701" s="40" t="s">
        <v>41</v>
      </c>
      <c r="Y5701" s="36" t="s">
        <v>42</v>
      </c>
      <c r="Z5701">
        <v>2</v>
      </c>
      <c r="AA5701" s="40" t="s">
        <v>41</v>
      </c>
      <c r="AB5701" s="36" t="s">
        <v>42</v>
      </c>
    </row>
    <row r="5702" ht="40.5" spans="1:28">
      <c r="A5702" s="2">
        <v>5700</v>
      </c>
      <c r="B5702" s="17" t="s">
        <v>18097</v>
      </c>
      <c r="C5702">
        <v>0</v>
      </c>
      <c r="D5702" s="17" t="s">
        <v>18098</v>
      </c>
      <c r="J5702" s="17" t="s">
        <v>18099</v>
      </c>
      <c r="K5702" t="s">
        <v>35</v>
      </c>
      <c r="L5702" s="17" t="s">
        <v>3248</v>
      </c>
      <c r="O5702" t="s">
        <v>241</v>
      </c>
      <c r="P5702" s="17" t="s">
        <v>18098</v>
      </c>
      <c r="Q5702" t="s">
        <v>39</v>
      </c>
      <c r="R5702" t="s">
        <v>241</v>
      </c>
      <c r="S5702" s="17" t="s">
        <v>18098</v>
      </c>
      <c r="T5702" t="s">
        <v>241</v>
      </c>
      <c r="U5702" s="38">
        <v>44713</v>
      </c>
      <c r="V5702" s="38">
        <v>44455</v>
      </c>
      <c r="W5702" s="38">
        <v>44713</v>
      </c>
      <c r="X5702" s="40" t="s">
        <v>41</v>
      </c>
      <c r="Y5702" s="36" t="s">
        <v>42</v>
      </c>
      <c r="Z5702">
        <v>2</v>
      </c>
      <c r="AA5702" s="40" t="s">
        <v>41</v>
      </c>
      <c r="AB5702" s="36" t="s">
        <v>42</v>
      </c>
    </row>
    <row r="5703" ht="40.5" spans="1:28">
      <c r="A5703" s="2">
        <v>5701</v>
      </c>
      <c r="B5703" s="17" t="s">
        <v>18097</v>
      </c>
      <c r="C5703">
        <v>0</v>
      </c>
      <c r="D5703" s="17" t="s">
        <v>18098</v>
      </c>
      <c r="J5703" s="17" t="s">
        <v>18099</v>
      </c>
      <c r="K5703" t="s">
        <v>35</v>
      </c>
      <c r="L5703" s="17" t="s">
        <v>3248</v>
      </c>
      <c r="O5703" t="s">
        <v>241</v>
      </c>
      <c r="P5703" s="17" t="s">
        <v>18098</v>
      </c>
      <c r="Q5703" t="s">
        <v>39</v>
      </c>
      <c r="R5703" t="s">
        <v>241</v>
      </c>
      <c r="S5703" s="17" t="s">
        <v>18098</v>
      </c>
      <c r="T5703" t="s">
        <v>241</v>
      </c>
      <c r="U5703" s="38">
        <v>44713</v>
      </c>
      <c r="V5703" s="38">
        <v>44455</v>
      </c>
      <c r="W5703" s="38">
        <v>44713</v>
      </c>
      <c r="X5703" s="40" t="s">
        <v>41</v>
      </c>
      <c r="Y5703" s="36" t="s">
        <v>42</v>
      </c>
      <c r="Z5703">
        <v>2</v>
      </c>
      <c r="AA5703" s="40" t="s">
        <v>41</v>
      </c>
      <c r="AB5703" s="36" t="s">
        <v>42</v>
      </c>
    </row>
    <row r="5704" ht="40.5" spans="1:28">
      <c r="A5704" s="2">
        <v>5702</v>
      </c>
      <c r="B5704" s="17" t="s">
        <v>18100</v>
      </c>
      <c r="C5704">
        <v>0</v>
      </c>
      <c r="D5704" s="17" t="s">
        <v>18101</v>
      </c>
      <c r="J5704" s="17" t="s">
        <v>18102</v>
      </c>
      <c r="K5704" t="s">
        <v>35</v>
      </c>
      <c r="L5704" s="17" t="s">
        <v>15042</v>
      </c>
      <c r="O5704" t="s">
        <v>241</v>
      </c>
      <c r="P5704" s="17" t="s">
        <v>18101</v>
      </c>
      <c r="Q5704" t="s">
        <v>39</v>
      </c>
      <c r="R5704" t="s">
        <v>241</v>
      </c>
      <c r="S5704" s="17" t="s">
        <v>18101</v>
      </c>
      <c r="T5704" t="s">
        <v>241</v>
      </c>
      <c r="U5704" s="38">
        <v>44713</v>
      </c>
      <c r="V5704" s="38">
        <v>40605</v>
      </c>
      <c r="W5704" s="38">
        <v>44713</v>
      </c>
      <c r="X5704" s="40" t="s">
        <v>41</v>
      </c>
      <c r="Y5704" s="36" t="s">
        <v>42</v>
      </c>
      <c r="Z5704">
        <v>2</v>
      </c>
      <c r="AA5704" s="40" t="s">
        <v>41</v>
      </c>
      <c r="AB5704" s="36" t="s">
        <v>42</v>
      </c>
    </row>
    <row r="5705" ht="40.5" spans="1:28">
      <c r="A5705" s="2">
        <v>5703</v>
      </c>
      <c r="B5705" s="17" t="s">
        <v>18103</v>
      </c>
      <c r="C5705">
        <v>0</v>
      </c>
      <c r="D5705" s="17" t="s">
        <v>18104</v>
      </c>
      <c r="J5705" s="17" t="s">
        <v>18105</v>
      </c>
      <c r="K5705" t="s">
        <v>35</v>
      </c>
      <c r="L5705" s="17" t="s">
        <v>322</v>
      </c>
      <c r="O5705" t="s">
        <v>241</v>
      </c>
      <c r="P5705" s="17" t="s">
        <v>18104</v>
      </c>
      <c r="Q5705" t="s">
        <v>39</v>
      </c>
      <c r="R5705" t="s">
        <v>241</v>
      </c>
      <c r="S5705" s="17" t="s">
        <v>18104</v>
      </c>
      <c r="T5705" t="s">
        <v>241</v>
      </c>
      <c r="U5705" s="38">
        <v>44711</v>
      </c>
      <c r="V5705" s="38">
        <v>43915</v>
      </c>
      <c r="W5705" s="38">
        <v>44711</v>
      </c>
      <c r="X5705" s="40" t="s">
        <v>41</v>
      </c>
      <c r="Y5705" s="36" t="s">
        <v>42</v>
      </c>
      <c r="Z5705">
        <v>2</v>
      </c>
      <c r="AA5705" s="40" t="s">
        <v>41</v>
      </c>
      <c r="AB5705" s="36" t="s">
        <v>42</v>
      </c>
    </row>
    <row r="5706" ht="40.5" spans="1:28">
      <c r="A5706" s="2">
        <v>5704</v>
      </c>
      <c r="B5706" s="17" t="s">
        <v>18106</v>
      </c>
      <c r="C5706">
        <v>0</v>
      </c>
      <c r="D5706" s="17" t="s">
        <v>18107</v>
      </c>
      <c r="J5706" s="17" t="s">
        <v>18108</v>
      </c>
      <c r="K5706" t="s">
        <v>35</v>
      </c>
      <c r="L5706" s="17" t="s">
        <v>7776</v>
      </c>
      <c r="O5706" t="s">
        <v>241</v>
      </c>
      <c r="P5706" s="17" t="s">
        <v>18107</v>
      </c>
      <c r="Q5706" t="s">
        <v>39</v>
      </c>
      <c r="R5706" t="s">
        <v>241</v>
      </c>
      <c r="S5706" s="17" t="s">
        <v>18107</v>
      </c>
      <c r="T5706" t="s">
        <v>241</v>
      </c>
      <c r="U5706" s="38">
        <v>44711</v>
      </c>
      <c r="V5706" s="38">
        <v>43523</v>
      </c>
      <c r="W5706" s="38">
        <v>44711</v>
      </c>
      <c r="X5706" s="40" t="s">
        <v>41</v>
      </c>
      <c r="Y5706" s="36" t="s">
        <v>42</v>
      </c>
      <c r="Z5706">
        <v>2</v>
      </c>
      <c r="AA5706" s="40" t="s">
        <v>41</v>
      </c>
      <c r="AB5706" s="36" t="s">
        <v>42</v>
      </c>
    </row>
    <row r="5707" ht="40.5" spans="1:28">
      <c r="A5707" s="2">
        <v>5705</v>
      </c>
      <c r="B5707" s="17" t="s">
        <v>18109</v>
      </c>
      <c r="C5707">
        <v>0</v>
      </c>
      <c r="D5707" s="17" t="s">
        <v>18110</v>
      </c>
      <c r="J5707" s="17" t="s">
        <v>18111</v>
      </c>
      <c r="K5707" t="s">
        <v>35</v>
      </c>
      <c r="L5707" s="17" t="s">
        <v>6515</v>
      </c>
      <c r="O5707" t="s">
        <v>241</v>
      </c>
      <c r="P5707" s="17" t="s">
        <v>18110</v>
      </c>
      <c r="Q5707" t="s">
        <v>39</v>
      </c>
      <c r="R5707" t="s">
        <v>241</v>
      </c>
      <c r="S5707" s="17" t="s">
        <v>18110</v>
      </c>
      <c r="T5707" t="s">
        <v>241</v>
      </c>
      <c r="U5707" s="38">
        <v>44711</v>
      </c>
      <c r="V5707" s="38">
        <v>43550</v>
      </c>
      <c r="W5707" s="38">
        <v>44711</v>
      </c>
      <c r="X5707" s="40" t="s">
        <v>41</v>
      </c>
      <c r="Y5707" s="36" t="s">
        <v>42</v>
      </c>
      <c r="Z5707">
        <v>2</v>
      </c>
      <c r="AA5707" s="40" t="s">
        <v>41</v>
      </c>
      <c r="AB5707" s="36" t="s">
        <v>42</v>
      </c>
    </row>
    <row r="5708" ht="40.5" spans="1:28">
      <c r="A5708" s="2">
        <v>5706</v>
      </c>
      <c r="B5708" s="17" t="s">
        <v>18112</v>
      </c>
      <c r="C5708">
        <v>0</v>
      </c>
      <c r="D5708" s="17" t="s">
        <v>18113</v>
      </c>
      <c r="J5708" s="17" t="s">
        <v>18114</v>
      </c>
      <c r="K5708" t="s">
        <v>35</v>
      </c>
      <c r="L5708" s="17" t="s">
        <v>5298</v>
      </c>
      <c r="O5708" t="s">
        <v>241</v>
      </c>
      <c r="P5708" s="17" t="s">
        <v>18113</v>
      </c>
      <c r="Q5708" t="s">
        <v>39</v>
      </c>
      <c r="R5708" t="s">
        <v>241</v>
      </c>
      <c r="S5708" s="17" t="s">
        <v>18113</v>
      </c>
      <c r="T5708" t="s">
        <v>241</v>
      </c>
      <c r="U5708" s="38">
        <v>44711</v>
      </c>
      <c r="V5708" s="38">
        <v>43425</v>
      </c>
      <c r="W5708" s="38">
        <v>44711</v>
      </c>
      <c r="X5708" s="40" t="s">
        <v>41</v>
      </c>
      <c r="Y5708" s="36" t="s">
        <v>42</v>
      </c>
      <c r="Z5708">
        <v>2</v>
      </c>
      <c r="AA5708" s="40" t="s">
        <v>41</v>
      </c>
      <c r="AB5708" s="36" t="s">
        <v>42</v>
      </c>
    </row>
    <row r="5709" ht="40.5" spans="1:28">
      <c r="A5709" s="2">
        <v>5707</v>
      </c>
      <c r="B5709" s="17" t="s">
        <v>18115</v>
      </c>
      <c r="C5709">
        <v>0</v>
      </c>
      <c r="D5709" s="17" t="s">
        <v>18116</v>
      </c>
      <c r="J5709" s="17" t="s">
        <v>18117</v>
      </c>
      <c r="K5709" t="s">
        <v>35</v>
      </c>
      <c r="L5709" s="17" t="s">
        <v>4327</v>
      </c>
      <c r="O5709" t="s">
        <v>241</v>
      </c>
      <c r="P5709" s="17" t="s">
        <v>18116</v>
      </c>
      <c r="Q5709" t="s">
        <v>39</v>
      </c>
      <c r="R5709" t="s">
        <v>241</v>
      </c>
      <c r="S5709" s="17" t="s">
        <v>18116</v>
      </c>
      <c r="T5709" t="s">
        <v>241</v>
      </c>
      <c r="U5709" s="38">
        <v>44708</v>
      </c>
      <c r="V5709" s="38">
        <v>44012</v>
      </c>
      <c r="W5709" s="38">
        <v>44708</v>
      </c>
      <c r="X5709" s="40" t="s">
        <v>41</v>
      </c>
      <c r="Y5709" s="36" t="s">
        <v>42</v>
      </c>
      <c r="Z5709">
        <v>2</v>
      </c>
      <c r="AA5709" s="40" t="s">
        <v>41</v>
      </c>
      <c r="AB5709" s="36" t="s">
        <v>42</v>
      </c>
    </row>
    <row r="5710" ht="40.5" spans="1:28">
      <c r="A5710" s="2">
        <v>5708</v>
      </c>
      <c r="B5710" s="17" t="s">
        <v>18118</v>
      </c>
      <c r="C5710">
        <v>0</v>
      </c>
      <c r="D5710" s="17" t="s">
        <v>18119</v>
      </c>
      <c r="J5710" s="17" t="s">
        <v>18120</v>
      </c>
      <c r="K5710" t="s">
        <v>35</v>
      </c>
      <c r="L5710" s="17" t="s">
        <v>2389</v>
      </c>
      <c r="O5710" t="s">
        <v>241</v>
      </c>
      <c r="P5710" s="17" t="s">
        <v>18119</v>
      </c>
      <c r="Q5710" t="s">
        <v>39</v>
      </c>
      <c r="R5710" t="s">
        <v>241</v>
      </c>
      <c r="S5710" s="17" t="s">
        <v>18119</v>
      </c>
      <c r="T5710" t="s">
        <v>241</v>
      </c>
      <c r="U5710" s="38">
        <v>44707</v>
      </c>
      <c r="V5710" s="38">
        <v>42045</v>
      </c>
      <c r="W5710" s="38">
        <v>44707</v>
      </c>
      <c r="X5710" s="40" t="s">
        <v>41</v>
      </c>
      <c r="Y5710" s="36" t="s">
        <v>42</v>
      </c>
      <c r="Z5710">
        <v>2</v>
      </c>
      <c r="AA5710" s="40" t="s">
        <v>41</v>
      </c>
      <c r="AB5710" s="36" t="s">
        <v>42</v>
      </c>
    </row>
    <row r="5711" ht="40.5" spans="1:28">
      <c r="A5711" s="2">
        <v>5709</v>
      </c>
      <c r="B5711" s="17" t="s">
        <v>18121</v>
      </c>
      <c r="C5711">
        <v>0</v>
      </c>
      <c r="D5711" s="17" t="s">
        <v>18122</v>
      </c>
      <c r="J5711" s="17" t="s">
        <v>12729</v>
      </c>
      <c r="K5711" t="s">
        <v>35</v>
      </c>
      <c r="L5711" s="17" t="s">
        <v>4701</v>
      </c>
      <c r="O5711" t="s">
        <v>241</v>
      </c>
      <c r="P5711" s="17" t="s">
        <v>18122</v>
      </c>
      <c r="Q5711" t="s">
        <v>39</v>
      </c>
      <c r="R5711" t="s">
        <v>241</v>
      </c>
      <c r="S5711" s="17" t="s">
        <v>18122</v>
      </c>
      <c r="T5711" t="s">
        <v>241</v>
      </c>
      <c r="U5711" s="38">
        <v>44707</v>
      </c>
      <c r="V5711" s="38">
        <v>43523</v>
      </c>
      <c r="W5711" s="38">
        <v>44707</v>
      </c>
      <c r="X5711" s="40" t="s">
        <v>41</v>
      </c>
      <c r="Y5711" s="36" t="s">
        <v>42</v>
      </c>
      <c r="Z5711">
        <v>2</v>
      </c>
      <c r="AA5711" s="40" t="s">
        <v>41</v>
      </c>
      <c r="AB5711" s="36" t="s">
        <v>42</v>
      </c>
    </row>
    <row r="5712" ht="40.5" spans="1:28">
      <c r="A5712" s="2">
        <v>5710</v>
      </c>
      <c r="B5712" s="17" t="s">
        <v>18123</v>
      </c>
      <c r="C5712">
        <v>0</v>
      </c>
      <c r="D5712" s="17" t="s">
        <v>18124</v>
      </c>
      <c r="J5712" s="17" t="s">
        <v>18125</v>
      </c>
      <c r="K5712" t="s">
        <v>35</v>
      </c>
      <c r="L5712" s="17" t="s">
        <v>18126</v>
      </c>
      <c r="O5712" t="s">
        <v>241</v>
      </c>
      <c r="P5712" s="17" t="s">
        <v>18124</v>
      </c>
      <c r="Q5712" t="s">
        <v>39</v>
      </c>
      <c r="R5712" t="s">
        <v>241</v>
      </c>
      <c r="S5712" s="17" t="s">
        <v>18124</v>
      </c>
      <c r="T5712" t="s">
        <v>241</v>
      </c>
      <c r="U5712" s="38">
        <v>44707</v>
      </c>
      <c r="V5712" s="38">
        <v>43514</v>
      </c>
      <c r="W5712" s="38">
        <v>44707</v>
      </c>
      <c r="X5712" s="40" t="s">
        <v>41</v>
      </c>
      <c r="Y5712" s="36" t="s">
        <v>42</v>
      </c>
      <c r="Z5712">
        <v>2</v>
      </c>
      <c r="AA5712" s="40" t="s">
        <v>41</v>
      </c>
      <c r="AB5712" s="36" t="s">
        <v>42</v>
      </c>
    </row>
    <row r="5713" ht="40.5" spans="1:28">
      <c r="A5713" s="2">
        <v>5711</v>
      </c>
      <c r="B5713" s="17" t="s">
        <v>18127</v>
      </c>
      <c r="C5713">
        <v>0</v>
      </c>
      <c r="D5713" s="17" t="s">
        <v>18128</v>
      </c>
      <c r="J5713" s="17" t="s">
        <v>18129</v>
      </c>
      <c r="K5713" t="s">
        <v>35</v>
      </c>
      <c r="L5713" s="17" t="s">
        <v>4810</v>
      </c>
      <c r="O5713" t="s">
        <v>241</v>
      </c>
      <c r="P5713" s="17" t="s">
        <v>18128</v>
      </c>
      <c r="Q5713" t="s">
        <v>39</v>
      </c>
      <c r="R5713" t="s">
        <v>241</v>
      </c>
      <c r="S5713" s="17" t="s">
        <v>18128</v>
      </c>
      <c r="T5713" t="s">
        <v>241</v>
      </c>
      <c r="U5713" s="38">
        <v>44705</v>
      </c>
      <c r="V5713" s="38">
        <v>40975</v>
      </c>
      <c r="W5713" s="38">
        <v>44705</v>
      </c>
      <c r="X5713" s="40" t="s">
        <v>41</v>
      </c>
      <c r="Y5713" s="36" t="s">
        <v>42</v>
      </c>
      <c r="Z5713">
        <v>2</v>
      </c>
      <c r="AA5713" s="40" t="s">
        <v>41</v>
      </c>
      <c r="AB5713" s="36" t="s">
        <v>42</v>
      </c>
    </row>
    <row r="5714" ht="40.5" spans="1:28">
      <c r="A5714" s="2">
        <v>5712</v>
      </c>
      <c r="B5714" s="17" t="s">
        <v>18130</v>
      </c>
      <c r="C5714">
        <v>0</v>
      </c>
      <c r="D5714" s="17" t="s">
        <v>18131</v>
      </c>
      <c r="J5714" s="17" t="s">
        <v>18132</v>
      </c>
      <c r="K5714" t="s">
        <v>35</v>
      </c>
      <c r="L5714" s="17" t="s">
        <v>2491</v>
      </c>
      <c r="O5714" t="s">
        <v>241</v>
      </c>
      <c r="P5714" s="17" t="s">
        <v>18131</v>
      </c>
      <c r="Q5714" t="s">
        <v>39</v>
      </c>
      <c r="R5714" t="s">
        <v>241</v>
      </c>
      <c r="S5714" s="17" t="s">
        <v>18131</v>
      </c>
      <c r="T5714" t="s">
        <v>241</v>
      </c>
      <c r="U5714" s="38">
        <v>44704</v>
      </c>
      <c r="V5714" s="38">
        <v>43306</v>
      </c>
      <c r="W5714" s="38">
        <v>44704</v>
      </c>
      <c r="X5714" s="40" t="s">
        <v>41</v>
      </c>
      <c r="Y5714" s="36" t="s">
        <v>42</v>
      </c>
      <c r="Z5714">
        <v>2</v>
      </c>
      <c r="AA5714" s="40" t="s">
        <v>41</v>
      </c>
      <c r="AB5714" s="36" t="s">
        <v>42</v>
      </c>
    </row>
    <row r="5715" ht="40.5" spans="1:28">
      <c r="A5715" s="2">
        <v>5713</v>
      </c>
      <c r="B5715" s="17" t="s">
        <v>18133</v>
      </c>
      <c r="C5715">
        <v>0</v>
      </c>
      <c r="D5715" s="17" t="s">
        <v>18134</v>
      </c>
      <c r="J5715" s="17" t="s">
        <v>14782</v>
      </c>
      <c r="K5715" t="s">
        <v>35</v>
      </c>
      <c r="L5715" s="17" t="s">
        <v>705</v>
      </c>
      <c r="O5715" t="s">
        <v>241</v>
      </c>
      <c r="P5715" s="17" t="s">
        <v>18134</v>
      </c>
      <c r="Q5715" t="s">
        <v>39</v>
      </c>
      <c r="R5715" t="s">
        <v>241</v>
      </c>
      <c r="S5715" s="17" t="s">
        <v>18134</v>
      </c>
      <c r="T5715" t="s">
        <v>241</v>
      </c>
      <c r="U5715" s="38">
        <v>44704</v>
      </c>
      <c r="V5715" s="38">
        <v>37729</v>
      </c>
      <c r="W5715" s="38">
        <v>44704</v>
      </c>
      <c r="X5715" s="40" t="s">
        <v>41</v>
      </c>
      <c r="Y5715" s="36" t="s">
        <v>42</v>
      </c>
      <c r="Z5715">
        <v>2</v>
      </c>
      <c r="AA5715" s="40" t="s">
        <v>41</v>
      </c>
      <c r="AB5715" s="36" t="s">
        <v>42</v>
      </c>
    </row>
    <row r="5716" ht="40.5" spans="1:28">
      <c r="A5716" s="2">
        <v>5714</v>
      </c>
      <c r="B5716" s="17" t="s">
        <v>18135</v>
      </c>
      <c r="C5716">
        <v>0</v>
      </c>
      <c r="D5716" s="17" t="s">
        <v>18136</v>
      </c>
      <c r="J5716" s="17" t="s">
        <v>17020</v>
      </c>
      <c r="K5716" t="s">
        <v>35</v>
      </c>
      <c r="L5716" s="17" t="s">
        <v>4076</v>
      </c>
      <c r="O5716" t="s">
        <v>241</v>
      </c>
      <c r="P5716" s="17" t="s">
        <v>18136</v>
      </c>
      <c r="Q5716" t="s">
        <v>39</v>
      </c>
      <c r="R5716" t="s">
        <v>241</v>
      </c>
      <c r="S5716" s="17" t="s">
        <v>18136</v>
      </c>
      <c r="T5716" t="s">
        <v>241</v>
      </c>
      <c r="U5716" s="38">
        <v>44700</v>
      </c>
      <c r="V5716" s="38">
        <v>44440</v>
      </c>
      <c r="W5716" s="38">
        <v>44700</v>
      </c>
      <c r="X5716" s="40" t="s">
        <v>41</v>
      </c>
      <c r="Y5716" s="36" t="s">
        <v>42</v>
      </c>
      <c r="Z5716">
        <v>2</v>
      </c>
      <c r="AA5716" s="40" t="s">
        <v>41</v>
      </c>
      <c r="AB5716" s="36" t="s">
        <v>42</v>
      </c>
    </row>
    <row r="5717" ht="40.5" spans="1:28">
      <c r="A5717" s="2">
        <v>5715</v>
      </c>
      <c r="B5717" s="17" t="s">
        <v>18137</v>
      </c>
      <c r="C5717">
        <v>0</v>
      </c>
      <c r="D5717" s="17" t="s">
        <v>18138</v>
      </c>
      <c r="J5717" s="17" t="s">
        <v>16568</v>
      </c>
      <c r="K5717" t="s">
        <v>35</v>
      </c>
      <c r="L5717" s="17" t="s">
        <v>16569</v>
      </c>
      <c r="O5717" t="s">
        <v>241</v>
      </c>
      <c r="P5717" s="17" t="s">
        <v>18138</v>
      </c>
      <c r="Q5717" t="s">
        <v>39</v>
      </c>
      <c r="R5717" t="s">
        <v>241</v>
      </c>
      <c r="S5717" s="17" t="s">
        <v>18138</v>
      </c>
      <c r="T5717" t="s">
        <v>241</v>
      </c>
      <c r="U5717" s="38">
        <v>44700</v>
      </c>
      <c r="V5717" s="38">
        <v>43642</v>
      </c>
      <c r="W5717" s="38">
        <v>44700</v>
      </c>
      <c r="X5717" s="40" t="s">
        <v>41</v>
      </c>
      <c r="Y5717" s="36" t="s">
        <v>42</v>
      </c>
      <c r="Z5717">
        <v>2</v>
      </c>
      <c r="AA5717" s="40" t="s">
        <v>41</v>
      </c>
      <c r="AB5717" s="36" t="s">
        <v>42</v>
      </c>
    </row>
    <row r="5718" ht="40.5" spans="1:28">
      <c r="A5718" s="2">
        <v>5716</v>
      </c>
      <c r="B5718" s="17" t="s">
        <v>18139</v>
      </c>
      <c r="C5718">
        <v>0</v>
      </c>
      <c r="D5718" s="17" t="s">
        <v>18140</v>
      </c>
      <c r="J5718" s="17" t="s">
        <v>15895</v>
      </c>
      <c r="K5718" t="s">
        <v>35</v>
      </c>
      <c r="L5718" s="17" t="s">
        <v>4274</v>
      </c>
      <c r="O5718" t="s">
        <v>241</v>
      </c>
      <c r="P5718" s="17" t="s">
        <v>18140</v>
      </c>
      <c r="Q5718" t="s">
        <v>39</v>
      </c>
      <c r="R5718" t="s">
        <v>241</v>
      </c>
      <c r="S5718" s="17" t="s">
        <v>18140</v>
      </c>
      <c r="T5718" t="s">
        <v>241</v>
      </c>
      <c r="U5718" s="38">
        <v>44700</v>
      </c>
      <c r="V5718" s="38">
        <v>44280</v>
      </c>
      <c r="W5718" s="38">
        <v>44700</v>
      </c>
      <c r="X5718" s="40" t="s">
        <v>41</v>
      </c>
      <c r="Y5718" s="36" t="s">
        <v>42</v>
      </c>
      <c r="Z5718">
        <v>2</v>
      </c>
      <c r="AA5718" s="40" t="s">
        <v>41</v>
      </c>
      <c r="AB5718" s="36" t="s">
        <v>42</v>
      </c>
    </row>
    <row r="5719" ht="40.5" spans="1:28">
      <c r="A5719" s="2">
        <v>5717</v>
      </c>
      <c r="B5719" s="17" t="s">
        <v>18141</v>
      </c>
      <c r="C5719">
        <v>0</v>
      </c>
      <c r="D5719" s="17" t="s">
        <v>18142</v>
      </c>
      <c r="J5719" s="17" t="s">
        <v>11598</v>
      </c>
      <c r="K5719" t="s">
        <v>35</v>
      </c>
      <c r="L5719" s="17" t="s">
        <v>3512</v>
      </c>
      <c r="O5719" t="s">
        <v>241</v>
      </c>
      <c r="P5719" s="17" t="s">
        <v>18142</v>
      </c>
      <c r="Q5719" t="s">
        <v>39</v>
      </c>
      <c r="R5719" t="s">
        <v>241</v>
      </c>
      <c r="S5719" s="17" t="s">
        <v>18142</v>
      </c>
      <c r="T5719" t="s">
        <v>241</v>
      </c>
      <c r="U5719" s="38">
        <v>44699</v>
      </c>
      <c r="V5719" s="38">
        <v>38175</v>
      </c>
      <c r="W5719" s="38">
        <v>44699</v>
      </c>
      <c r="X5719" s="40" t="s">
        <v>41</v>
      </c>
      <c r="Y5719" s="36" t="s">
        <v>42</v>
      </c>
      <c r="Z5719">
        <v>2</v>
      </c>
      <c r="AA5719" s="40" t="s">
        <v>41</v>
      </c>
      <c r="AB5719" s="36" t="s">
        <v>42</v>
      </c>
    </row>
    <row r="5720" ht="40.5" spans="1:28">
      <c r="A5720" s="2">
        <v>5718</v>
      </c>
      <c r="B5720" s="17" t="s">
        <v>18143</v>
      </c>
      <c r="C5720">
        <v>0</v>
      </c>
      <c r="D5720" s="17" t="s">
        <v>18144</v>
      </c>
      <c r="J5720" s="17" t="s">
        <v>18145</v>
      </c>
      <c r="K5720" t="s">
        <v>35</v>
      </c>
      <c r="L5720" s="17" t="s">
        <v>2510</v>
      </c>
      <c r="O5720" t="s">
        <v>241</v>
      </c>
      <c r="P5720" s="17" t="s">
        <v>18144</v>
      </c>
      <c r="Q5720" t="s">
        <v>39</v>
      </c>
      <c r="R5720" t="s">
        <v>241</v>
      </c>
      <c r="S5720" s="17" t="s">
        <v>18144</v>
      </c>
      <c r="T5720" t="s">
        <v>241</v>
      </c>
      <c r="U5720" s="38">
        <v>44699</v>
      </c>
      <c r="V5720" s="38">
        <v>38175</v>
      </c>
      <c r="W5720" s="38">
        <v>44699</v>
      </c>
      <c r="X5720" s="40" t="s">
        <v>41</v>
      </c>
      <c r="Y5720" s="36" t="s">
        <v>42</v>
      </c>
      <c r="Z5720">
        <v>2</v>
      </c>
      <c r="AA5720" s="40" t="s">
        <v>41</v>
      </c>
      <c r="AB5720" s="36" t="s">
        <v>42</v>
      </c>
    </row>
    <row r="5721" ht="40.5" spans="1:28">
      <c r="A5721" s="2">
        <v>5719</v>
      </c>
      <c r="B5721" s="17" t="s">
        <v>18146</v>
      </c>
      <c r="C5721">
        <v>0</v>
      </c>
      <c r="D5721" s="17" t="s">
        <v>18147</v>
      </c>
      <c r="J5721" s="17" t="s">
        <v>18148</v>
      </c>
      <c r="K5721" t="s">
        <v>35</v>
      </c>
      <c r="L5721" s="17" t="s">
        <v>3832</v>
      </c>
      <c r="O5721" t="s">
        <v>241</v>
      </c>
      <c r="P5721" s="17" t="s">
        <v>18147</v>
      </c>
      <c r="Q5721" t="s">
        <v>39</v>
      </c>
      <c r="R5721" t="s">
        <v>241</v>
      </c>
      <c r="S5721" s="17" t="s">
        <v>18147</v>
      </c>
      <c r="T5721" t="s">
        <v>241</v>
      </c>
      <c r="U5721" s="38">
        <v>44699</v>
      </c>
      <c r="V5721" s="38">
        <v>41725</v>
      </c>
      <c r="W5721" s="38">
        <v>44699</v>
      </c>
      <c r="X5721" s="40" t="s">
        <v>41</v>
      </c>
      <c r="Y5721" s="36" t="s">
        <v>42</v>
      </c>
      <c r="Z5721">
        <v>2</v>
      </c>
      <c r="AA5721" s="40" t="s">
        <v>41</v>
      </c>
      <c r="AB5721" s="36" t="s">
        <v>42</v>
      </c>
    </row>
    <row r="5722" ht="40.5" spans="1:28">
      <c r="A5722" s="2">
        <v>5720</v>
      </c>
      <c r="B5722" s="17" t="s">
        <v>18149</v>
      </c>
      <c r="C5722">
        <v>0</v>
      </c>
      <c r="D5722" s="17" t="s">
        <v>18150</v>
      </c>
      <c r="J5722" s="17" t="s">
        <v>18151</v>
      </c>
      <c r="K5722" t="s">
        <v>35</v>
      </c>
      <c r="L5722" s="17" t="s">
        <v>469</v>
      </c>
      <c r="O5722" t="s">
        <v>241</v>
      </c>
      <c r="P5722" s="17" t="s">
        <v>18150</v>
      </c>
      <c r="Q5722" t="s">
        <v>39</v>
      </c>
      <c r="R5722" t="s">
        <v>241</v>
      </c>
      <c r="S5722" s="17" t="s">
        <v>18150</v>
      </c>
      <c r="T5722" t="s">
        <v>241</v>
      </c>
      <c r="U5722" s="38">
        <v>44699</v>
      </c>
      <c r="V5722" s="38">
        <v>38357</v>
      </c>
      <c r="W5722" s="38">
        <v>44699</v>
      </c>
      <c r="X5722" s="40" t="s">
        <v>41</v>
      </c>
      <c r="Y5722" s="36" t="s">
        <v>42</v>
      </c>
      <c r="Z5722">
        <v>2</v>
      </c>
      <c r="AA5722" s="40" t="s">
        <v>41</v>
      </c>
      <c r="AB5722" s="36" t="s">
        <v>42</v>
      </c>
    </row>
    <row r="5723" ht="40.5" spans="1:28">
      <c r="A5723" s="2">
        <v>5721</v>
      </c>
      <c r="B5723" s="17" t="s">
        <v>18152</v>
      </c>
      <c r="C5723">
        <v>0</v>
      </c>
      <c r="D5723" s="17" t="s">
        <v>18153</v>
      </c>
      <c r="J5723" s="17" t="s">
        <v>18010</v>
      </c>
      <c r="K5723" t="s">
        <v>35</v>
      </c>
      <c r="L5723" s="17" t="s">
        <v>2667</v>
      </c>
      <c r="O5723" t="s">
        <v>241</v>
      </c>
      <c r="P5723" s="17" t="s">
        <v>18153</v>
      </c>
      <c r="Q5723" t="s">
        <v>39</v>
      </c>
      <c r="R5723" t="s">
        <v>241</v>
      </c>
      <c r="S5723" s="17" t="s">
        <v>18153</v>
      </c>
      <c r="T5723" t="s">
        <v>241</v>
      </c>
      <c r="U5723" s="38">
        <v>44699</v>
      </c>
      <c r="V5723" s="38">
        <v>43353</v>
      </c>
      <c r="W5723" s="38">
        <v>44699</v>
      </c>
      <c r="X5723" s="40" t="s">
        <v>41</v>
      </c>
      <c r="Y5723" s="36" t="s">
        <v>42</v>
      </c>
      <c r="Z5723">
        <v>2</v>
      </c>
      <c r="AA5723" s="40" t="s">
        <v>41</v>
      </c>
      <c r="AB5723" s="36" t="s">
        <v>42</v>
      </c>
    </row>
    <row r="5724" ht="40.5" spans="1:28">
      <c r="A5724" s="2">
        <v>5722</v>
      </c>
      <c r="B5724" s="17" t="s">
        <v>18154</v>
      </c>
      <c r="C5724">
        <v>0</v>
      </c>
      <c r="D5724" s="17" t="s">
        <v>18155</v>
      </c>
      <c r="J5724" s="17" t="s">
        <v>18156</v>
      </c>
      <c r="K5724" t="s">
        <v>35</v>
      </c>
      <c r="L5724" s="17" t="s">
        <v>4221</v>
      </c>
      <c r="O5724" t="s">
        <v>241</v>
      </c>
      <c r="P5724" s="17" t="s">
        <v>18155</v>
      </c>
      <c r="Q5724" t="s">
        <v>39</v>
      </c>
      <c r="R5724" t="s">
        <v>241</v>
      </c>
      <c r="S5724" s="17" t="s">
        <v>18155</v>
      </c>
      <c r="T5724" t="s">
        <v>241</v>
      </c>
      <c r="U5724" s="38">
        <v>44698</v>
      </c>
      <c r="V5724" s="38">
        <v>44292</v>
      </c>
      <c r="W5724" s="38">
        <v>44698</v>
      </c>
      <c r="X5724" s="40" t="s">
        <v>41</v>
      </c>
      <c r="Y5724" s="36" t="s">
        <v>42</v>
      </c>
      <c r="Z5724">
        <v>2</v>
      </c>
      <c r="AA5724" s="40" t="s">
        <v>41</v>
      </c>
      <c r="AB5724" s="36" t="s">
        <v>42</v>
      </c>
    </row>
    <row r="5725" ht="40.5" spans="1:28">
      <c r="A5725" s="2">
        <v>5723</v>
      </c>
      <c r="B5725" s="17" t="s">
        <v>18157</v>
      </c>
      <c r="C5725">
        <v>0</v>
      </c>
      <c r="D5725" s="17" t="s">
        <v>18158</v>
      </c>
      <c r="J5725" s="17" t="s">
        <v>18159</v>
      </c>
      <c r="K5725" t="s">
        <v>35</v>
      </c>
      <c r="L5725" s="17" t="s">
        <v>3619</v>
      </c>
      <c r="O5725" t="s">
        <v>241</v>
      </c>
      <c r="P5725" s="17" t="s">
        <v>18158</v>
      </c>
      <c r="Q5725" t="s">
        <v>39</v>
      </c>
      <c r="R5725" t="s">
        <v>241</v>
      </c>
      <c r="S5725" s="17" t="s">
        <v>18158</v>
      </c>
      <c r="T5725" t="s">
        <v>241</v>
      </c>
      <c r="U5725" s="38">
        <v>44698</v>
      </c>
      <c r="V5725" s="38">
        <v>43187</v>
      </c>
      <c r="W5725" s="38">
        <v>44698</v>
      </c>
      <c r="X5725" s="40" t="s">
        <v>41</v>
      </c>
      <c r="Y5725" s="36" t="s">
        <v>42</v>
      </c>
      <c r="Z5725">
        <v>2</v>
      </c>
      <c r="AA5725" s="40" t="s">
        <v>41</v>
      </c>
      <c r="AB5725" s="36" t="s">
        <v>42</v>
      </c>
    </row>
    <row r="5726" ht="40.5" spans="1:28">
      <c r="A5726" s="2">
        <v>5724</v>
      </c>
      <c r="B5726" s="17" t="s">
        <v>18160</v>
      </c>
      <c r="C5726">
        <v>0</v>
      </c>
      <c r="D5726" s="17" t="s">
        <v>18161</v>
      </c>
      <c r="J5726" s="17" t="s">
        <v>18162</v>
      </c>
      <c r="K5726" t="s">
        <v>35</v>
      </c>
      <c r="L5726" s="17" t="s">
        <v>12085</v>
      </c>
      <c r="O5726" t="s">
        <v>241</v>
      </c>
      <c r="P5726" s="17" t="s">
        <v>18161</v>
      </c>
      <c r="Q5726" t="s">
        <v>39</v>
      </c>
      <c r="R5726" t="s">
        <v>241</v>
      </c>
      <c r="S5726" s="17" t="s">
        <v>18161</v>
      </c>
      <c r="T5726" t="s">
        <v>241</v>
      </c>
      <c r="U5726" s="38">
        <v>44698</v>
      </c>
      <c r="V5726" s="38">
        <v>39672</v>
      </c>
      <c r="W5726" s="38">
        <v>44698</v>
      </c>
      <c r="X5726" s="40" t="s">
        <v>41</v>
      </c>
      <c r="Y5726" s="36" t="s">
        <v>42</v>
      </c>
      <c r="Z5726">
        <v>2</v>
      </c>
      <c r="AA5726" s="40" t="s">
        <v>41</v>
      </c>
      <c r="AB5726" s="36" t="s">
        <v>42</v>
      </c>
    </row>
    <row r="5727" ht="40.5" spans="1:28">
      <c r="A5727" s="2">
        <v>5725</v>
      </c>
      <c r="B5727" s="17" t="s">
        <v>18163</v>
      </c>
      <c r="C5727">
        <v>0</v>
      </c>
      <c r="D5727" s="17" t="s">
        <v>18164</v>
      </c>
      <c r="J5727" s="17" t="s">
        <v>13937</v>
      </c>
      <c r="K5727" t="s">
        <v>35</v>
      </c>
      <c r="L5727" s="17" t="s">
        <v>3353</v>
      </c>
      <c r="O5727" t="s">
        <v>241</v>
      </c>
      <c r="P5727" s="17" t="s">
        <v>18164</v>
      </c>
      <c r="Q5727" t="s">
        <v>39</v>
      </c>
      <c r="R5727" t="s">
        <v>241</v>
      </c>
      <c r="S5727" s="17" t="s">
        <v>18164</v>
      </c>
      <c r="T5727" t="s">
        <v>241</v>
      </c>
      <c r="U5727" s="38">
        <v>44697</v>
      </c>
      <c r="V5727" s="38">
        <v>44259</v>
      </c>
      <c r="W5727" s="38">
        <v>44697</v>
      </c>
      <c r="X5727" s="40" t="s">
        <v>41</v>
      </c>
      <c r="Y5727" s="36" t="s">
        <v>42</v>
      </c>
      <c r="Z5727">
        <v>2</v>
      </c>
      <c r="AA5727" s="40" t="s">
        <v>41</v>
      </c>
      <c r="AB5727" s="36" t="s">
        <v>42</v>
      </c>
    </row>
    <row r="5728" ht="40.5" spans="1:28">
      <c r="A5728" s="2">
        <v>5726</v>
      </c>
      <c r="B5728" s="17" t="s">
        <v>18165</v>
      </c>
      <c r="C5728">
        <v>0</v>
      </c>
      <c r="D5728" s="17" t="s">
        <v>18166</v>
      </c>
      <c r="J5728" s="17" t="s">
        <v>18167</v>
      </c>
      <c r="K5728" t="s">
        <v>35</v>
      </c>
      <c r="L5728" s="17" t="s">
        <v>928</v>
      </c>
      <c r="O5728" t="s">
        <v>241</v>
      </c>
      <c r="P5728" s="17" t="s">
        <v>18166</v>
      </c>
      <c r="Q5728" t="s">
        <v>39</v>
      </c>
      <c r="R5728" t="s">
        <v>241</v>
      </c>
      <c r="S5728" s="17" t="s">
        <v>18166</v>
      </c>
      <c r="T5728" t="s">
        <v>241</v>
      </c>
      <c r="U5728" s="38">
        <v>44697</v>
      </c>
      <c r="V5728" s="38">
        <v>42690</v>
      </c>
      <c r="W5728" s="38">
        <v>44697</v>
      </c>
      <c r="X5728" s="40" t="s">
        <v>41</v>
      </c>
      <c r="Y5728" s="36" t="s">
        <v>42</v>
      </c>
      <c r="Z5728">
        <v>2</v>
      </c>
      <c r="AA5728" s="40" t="s">
        <v>41</v>
      </c>
      <c r="AB5728" s="36" t="s">
        <v>42</v>
      </c>
    </row>
    <row r="5729" ht="40.5" spans="1:28">
      <c r="A5729" s="2">
        <v>5727</v>
      </c>
      <c r="B5729" s="17" t="s">
        <v>18168</v>
      </c>
      <c r="C5729">
        <v>0</v>
      </c>
      <c r="D5729" s="17" t="s">
        <v>18169</v>
      </c>
      <c r="J5729" s="17" t="s">
        <v>18170</v>
      </c>
      <c r="K5729" t="s">
        <v>35</v>
      </c>
      <c r="L5729" s="17" t="s">
        <v>18171</v>
      </c>
      <c r="O5729" t="s">
        <v>241</v>
      </c>
      <c r="P5729" s="17" t="s">
        <v>18169</v>
      </c>
      <c r="Q5729" t="s">
        <v>39</v>
      </c>
      <c r="R5729" t="s">
        <v>241</v>
      </c>
      <c r="S5729" s="17" t="s">
        <v>18169</v>
      </c>
      <c r="T5729" t="s">
        <v>241</v>
      </c>
      <c r="U5729" s="38">
        <v>44697</v>
      </c>
      <c r="V5729" s="38">
        <v>44179</v>
      </c>
      <c r="W5729" s="38">
        <v>44697</v>
      </c>
      <c r="X5729" s="40" t="s">
        <v>41</v>
      </c>
      <c r="Y5729" s="36" t="s">
        <v>42</v>
      </c>
      <c r="Z5729">
        <v>2</v>
      </c>
      <c r="AA5729" s="40" t="s">
        <v>41</v>
      </c>
      <c r="AB5729" s="36" t="s">
        <v>42</v>
      </c>
    </row>
    <row r="5730" ht="40.5" spans="1:28">
      <c r="A5730" s="2">
        <v>5728</v>
      </c>
      <c r="B5730" s="17" t="s">
        <v>18172</v>
      </c>
      <c r="C5730">
        <v>0</v>
      </c>
      <c r="D5730" s="17" t="s">
        <v>18173</v>
      </c>
      <c r="J5730" s="17" t="s">
        <v>18174</v>
      </c>
      <c r="K5730" t="s">
        <v>35</v>
      </c>
      <c r="L5730" s="17" t="s">
        <v>342</v>
      </c>
      <c r="O5730" t="s">
        <v>241</v>
      </c>
      <c r="P5730" s="17" t="s">
        <v>18173</v>
      </c>
      <c r="Q5730" t="s">
        <v>39</v>
      </c>
      <c r="R5730" t="s">
        <v>241</v>
      </c>
      <c r="S5730" s="17" t="s">
        <v>18173</v>
      </c>
      <c r="T5730" t="s">
        <v>241</v>
      </c>
      <c r="U5730" s="38">
        <v>44697</v>
      </c>
      <c r="V5730" s="38">
        <v>44448</v>
      </c>
      <c r="W5730" s="38">
        <v>44697</v>
      </c>
      <c r="X5730" s="40" t="s">
        <v>41</v>
      </c>
      <c r="Y5730" s="36" t="s">
        <v>42</v>
      </c>
      <c r="Z5730">
        <v>2</v>
      </c>
      <c r="AA5730" s="40" t="s">
        <v>41</v>
      </c>
      <c r="AB5730" s="36" t="s">
        <v>42</v>
      </c>
    </row>
    <row r="5731" ht="40.5" spans="1:28">
      <c r="A5731" s="2">
        <v>5729</v>
      </c>
      <c r="B5731" s="17" t="s">
        <v>18172</v>
      </c>
      <c r="C5731">
        <v>0</v>
      </c>
      <c r="D5731" s="17" t="s">
        <v>18173</v>
      </c>
      <c r="J5731" s="17" t="s">
        <v>18174</v>
      </c>
      <c r="K5731" t="s">
        <v>35</v>
      </c>
      <c r="L5731" s="17" t="s">
        <v>342</v>
      </c>
      <c r="O5731" t="s">
        <v>241</v>
      </c>
      <c r="P5731" s="17" t="s">
        <v>18173</v>
      </c>
      <c r="Q5731" t="s">
        <v>39</v>
      </c>
      <c r="R5731" t="s">
        <v>241</v>
      </c>
      <c r="S5731" s="17" t="s">
        <v>18173</v>
      </c>
      <c r="T5731" t="s">
        <v>241</v>
      </c>
      <c r="U5731" s="38">
        <v>44697</v>
      </c>
      <c r="V5731" s="38">
        <v>44448</v>
      </c>
      <c r="W5731" s="38">
        <v>44697</v>
      </c>
      <c r="X5731" s="40" t="s">
        <v>41</v>
      </c>
      <c r="Y5731" s="36" t="s">
        <v>42</v>
      </c>
      <c r="Z5731">
        <v>2</v>
      </c>
      <c r="AA5731" s="40" t="s">
        <v>41</v>
      </c>
      <c r="AB5731" s="36" t="s">
        <v>42</v>
      </c>
    </row>
    <row r="5732" ht="40.5" spans="1:28">
      <c r="A5732" s="2">
        <v>5730</v>
      </c>
      <c r="B5732" s="17" t="s">
        <v>18175</v>
      </c>
      <c r="C5732">
        <v>0</v>
      </c>
      <c r="D5732" s="17" t="s">
        <v>18176</v>
      </c>
      <c r="J5732" s="17" t="s">
        <v>18177</v>
      </c>
      <c r="K5732" t="s">
        <v>35</v>
      </c>
      <c r="L5732" s="17" t="s">
        <v>18178</v>
      </c>
      <c r="O5732" t="s">
        <v>241</v>
      </c>
      <c r="P5732" s="17" t="s">
        <v>18176</v>
      </c>
      <c r="Q5732" t="s">
        <v>39</v>
      </c>
      <c r="R5732" t="s">
        <v>241</v>
      </c>
      <c r="S5732" s="17" t="s">
        <v>18176</v>
      </c>
      <c r="T5732" t="s">
        <v>241</v>
      </c>
      <c r="U5732" s="38">
        <v>44694</v>
      </c>
      <c r="V5732" s="38">
        <v>44550</v>
      </c>
      <c r="W5732" s="38">
        <v>44694</v>
      </c>
      <c r="X5732" s="40" t="s">
        <v>41</v>
      </c>
      <c r="Y5732" s="36" t="s">
        <v>42</v>
      </c>
      <c r="Z5732">
        <v>2</v>
      </c>
      <c r="AA5732" s="40" t="s">
        <v>41</v>
      </c>
      <c r="AB5732" s="36" t="s">
        <v>42</v>
      </c>
    </row>
    <row r="5733" ht="40.5" spans="1:28">
      <c r="A5733" s="2">
        <v>5731</v>
      </c>
      <c r="B5733" s="17" t="s">
        <v>18179</v>
      </c>
      <c r="C5733">
        <v>0</v>
      </c>
      <c r="D5733" s="17" t="s">
        <v>18180</v>
      </c>
      <c r="J5733" s="17" t="s">
        <v>3734</v>
      </c>
      <c r="K5733" t="s">
        <v>35</v>
      </c>
      <c r="L5733" s="17" t="s">
        <v>9862</v>
      </c>
      <c r="O5733" t="s">
        <v>241</v>
      </c>
      <c r="P5733" s="17" t="s">
        <v>18180</v>
      </c>
      <c r="Q5733" t="s">
        <v>39</v>
      </c>
      <c r="R5733" t="s">
        <v>241</v>
      </c>
      <c r="S5733" s="17" t="s">
        <v>18180</v>
      </c>
      <c r="T5733" t="s">
        <v>241</v>
      </c>
      <c r="U5733" s="38">
        <v>44693</v>
      </c>
      <c r="V5733" s="38">
        <v>43934</v>
      </c>
      <c r="W5733" s="38">
        <v>44693</v>
      </c>
      <c r="X5733" s="40" t="s">
        <v>41</v>
      </c>
      <c r="Y5733" s="36" t="s">
        <v>42</v>
      </c>
      <c r="Z5733">
        <v>2</v>
      </c>
      <c r="AA5733" s="40" t="s">
        <v>41</v>
      </c>
      <c r="AB5733" s="36" t="s">
        <v>42</v>
      </c>
    </row>
    <row r="5734" ht="40.5" spans="1:28">
      <c r="A5734" s="2">
        <v>5732</v>
      </c>
      <c r="B5734" s="17" t="s">
        <v>18181</v>
      </c>
      <c r="C5734">
        <v>0</v>
      </c>
      <c r="D5734" s="17" t="s">
        <v>18182</v>
      </c>
      <c r="J5734" s="17" t="s">
        <v>18183</v>
      </c>
      <c r="K5734" t="s">
        <v>35</v>
      </c>
      <c r="L5734" s="17" t="s">
        <v>10447</v>
      </c>
      <c r="O5734" t="s">
        <v>241</v>
      </c>
      <c r="P5734" s="17" t="s">
        <v>18182</v>
      </c>
      <c r="Q5734" t="s">
        <v>39</v>
      </c>
      <c r="R5734" t="s">
        <v>241</v>
      </c>
      <c r="S5734" s="17" t="s">
        <v>18182</v>
      </c>
      <c r="T5734" t="s">
        <v>241</v>
      </c>
      <c r="U5734" s="38">
        <v>44693</v>
      </c>
      <c r="V5734" s="38">
        <v>43930</v>
      </c>
      <c r="W5734" s="38">
        <v>44693</v>
      </c>
      <c r="X5734" s="40" t="s">
        <v>41</v>
      </c>
      <c r="Y5734" s="36" t="s">
        <v>42</v>
      </c>
      <c r="Z5734">
        <v>2</v>
      </c>
      <c r="AA5734" s="40" t="s">
        <v>41</v>
      </c>
      <c r="AB5734" s="36" t="s">
        <v>42</v>
      </c>
    </row>
    <row r="5735" ht="40.5" spans="1:28">
      <c r="A5735" s="2">
        <v>5733</v>
      </c>
      <c r="B5735" s="17" t="s">
        <v>18184</v>
      </c>
      <c r="C5735">
        <v>0</v>
      </c>
      <c r="D5735" s="17" t="s">
        <v>18185</v>
      </c>
      <c r="J5735" s="17" t="s">
        <v>18186</v>
      </c>
      <c r="K5735" t="s">
        <v>35</v>
      </c>
      <c r="L5735" s="17" t="s">
        <v>3413</v>
      </c>
      <c r="O5735" t="s">
        <v>241</v>
      </c>
      <c r="P5735" s="17" t="s">
        <v>18185</v>
      </c>
      <c r="Q5735" t="s">
        <v>39</v>
      </c>
      <c r="R5735" t="s">
        <v>241</v>
      </c>
      <c r="S5735" s="17" t="s">
        <v>18185</v>
      </c>
      <c r="T5735" t="s">
        <v>241</v>
      </c>
      <c r="U5735" s="38">
        <v>44692</v>
      </c>
      <c r="V5735" s="38">
        <v>42383</v>
      </c>
      <c r="W5735" s="38">
        <v>44692</v>
      </c>
      <c r="X5735" s="40" t="s">
        <v>41</v>
      </c>
      <c r="Y5735" s="36" t="s">
        <v>42</v>
      </c>
      <c r="Z5735">
        <v>2</v>
      </c>
      <c r="AA5735" s="40" t="s">
        <v>41</v>
      </c>
      <c r="AB5735" s="36" t="s">
        <v>42</v>
      </c>
    </row>
    <row r="5736" ht="40.5" spans="1:28">
      <c r="A5736" s="2">
        <v>5734</v>
      </c>
      <c r="B5736" s="17" t="s">
        <v>18187</v>
      </c>
      <c r="C5736">
        <v>0</v>
      </c>
      <c r="D5736" s="17" t="s">
        <v>18188</v>
      </c>
      <c r="J5736" s="17" t="s">
        <v>18189</v>
      </c>
      <c r="K5736" t="s">
        <v>35</v>
      </c>
      <c r="L5736" s="17" t="s">
        <v>5050</v>
      </c>
      <c r="O5736" t="s">
        <v>241</v>
      </c>
      <c r="P5736" s="17" t="s">
        <v>18188</v>
      </c>
      <c r="Q5736" t="s">
        <v>39</v>
      </c>
      <c r="R5736" t="s">
        <v>241</v>
      </c>
      <c r="S5736" s="17" t="s">
        <v>18188</v>
      </c>
      <c r="T5736" t="s">
        <v>241</v>
      </c>
      <c r="U5736" s="38">
        <v>44692</v>
      </c>
      <c r="V5736" s="38">
        <v>42965</v>
      </c>
      <c r="W5736" s="38">
        <v>44692</v>
      </c>
      <c r="X5736" s="40" t="s">
        <v>41</v>
      </c>
      <c r="Y5736" s="36" t="s">
        <v>42</v>
      </c>
      <c r="Z5736">
        <v>2</v>
      </c>
      <c r="AA5736" s="40" t="s">
        <v>41</v>
      </c>
      <c r="AB5736" s="36" t="s">
        <v>42</v>
      </c>
    </row>
    <row r="5737" ht="40.5" spans="1:28">
      <c r="A5737" s="2">
        <v>5735</v>
      </c>
      <c r="B5737" s="17" t="s">
        <v>18190</v>
      </c>
      <c r="C5737">
        <v>0</v>
      </c>
      <c r="D5737" s="17" t="s">
        <v>18191</v>
      </c>
      <c r="J5737" s="17" t="s">
        <v>13302</v>
      </c>
      <c r="K5737" t="s">
        <v>35</v>
      </c>
      <c r="L5737" s="17" t="s">
        <v>3098</v>
      </c>
      <c r="O5737" t="s">
        <v>241</v>
      </c>
      <c r="P5737" s="17" t="s">
        <v>18191</v>
      </c>
      <c r="Q5737" t="s">
        <v>39</v>
      </c>
      <c r="R5737" t="s">
        <v>241</v>
      </c>
      <c r="S5737" s="17" t="s">
        <v>18191</v>
      </c>
      <c r="T5737" t="s">
        <v>241</v>
      </c>
      <c r="U5737" s="38">
        <v>44690</v>
      </c>
      <c r="V5737" s="38">
        <v>41148</v>
      </c>
      <c r="W5737" s="38">
        <v>44690</v>
      </c>
      <c r="X5737" s="40" t="s">
        <v>41</v>
      </c>
      <c r="Y5737" s="36" t="s">
        <v>42</v>
      </c>
      <c r="Z5737">
        <v>2</v>
      </c>
      <c r="AA5737" s="40" t="s">
        <v>41</v>
      </c>
      <c r="AB5737" s="36" t="s">
        <v>42</v>
      </c>
    </row>
    <row r="5738" ht="40.5" spans="1:28">
      <c r="A5738" s="2">
        <v>5736</v>
      </c>
      <c r="B5738" s="17" t="s">
        <v>18192</v>
      </c>
      <c r="C5738">
        <v>0</v>
      </c>
      <c r="D5738" s="17" t="s">
        <v>18193</v>
      </c>
      <c r="J5738" s="17" t="s">
        <v>18194</v>
      </c>
      <c r="K5738" t="s">
        <v>35</v>
      </c>
      <c r="L5738" s="17" t="s">
        <v>18195</v>
      </c>
      <c r="O5738" t="s">
        <v>241</v>
      </c>
      <c r="P5738" s="17" t="s">
        <v>18193</v>
      </c>
      <c r="Q5738" t="s">
        <v>39</v>
      </c>
      <c r="R5738" t="s">
        <v>241</v>
      </c>
      <c r="S5738" s="17" t="s">
        <v>18193</v>
      </c>
      <c r="T5738" t="s">
        <v>241</v>
      </c>
      <c r="U5738" s="38">
        <v>44690</v>
      </c>
      <c r="V5738" s="38">
        <v>39787</v>
      </c>
      <c r="W5738" s="38">
        <v>44690</v>
      </c>
      <c r="X5738" s="40" t="s">
        <v>41</v>
      </c>
      <c r="Y5738" s="36" t="s">
        <v>42</v>
      </c>
      <c r="Z5738">
        <v>2</v>
      </c>
      <c r="AA5738" s="40" t="s">
        <v>41</v>
      </c>
      <c r="AB5738" s="36" t="s">
        <v>42</v>
      </c>
    </row>
    <row r="5739" ht="40.5" spans="1:28">
      <c r="A5739" s="2">
        <v>5737</v>
      </c>
      <c r="B5739" s="17" t="s">
        <v>18196</v>
      </c>
      <c r="C5739">
        <v>0</v>
      </c>
      <c r="D5739" s="17" t="s">
        <v>18197</v>
      </c>
      <c r="J5739" s="17" t="s">
        <v>14060</v>
      </c>
      <c r="K5739" t="s">
        <v>35</v>
      </c>
      <c r="L5739" s="17" t="s">
        <v>2815</v>
      </c>
      <c r="O5739" t="s">
        <v>241</v>
      </c>
      <c r="P5739" s="17" t="s">
        <v>18197</v>
      </c>
      <c r="Q5739" t="s">
        <v>39</v>
      </c>
      <c r="R5739" t="s">
        <v>241</v>
      </c>
      <c r="S5739" s="17" t="s">
        <v>18197</v>
      </c>
      <c r="T5739" t="s">
        <v>241</v>
      </c>
      <c r="U5739" s="38">
        <v>44690</v>
      </c>
      <c r="V5739" s="38">
        <v>44673</v>
      </c>
      <c r="W5739" s="38">
        <v>44690</v>
      </c>
      <c r="X5739" s="40" t="s">
        <v>41</v>
      </c>
      <c r="Y5739" s="36" t="s">
        <v>42</v>
      </c>
      <c r="Z5739">
        <v>2</v>
      </c>
      <c r="AA5739" s="40" t="s">
        <v>41</v>
      </c>
      <c r="AB5739" s="36" t="s">
        <v>42</v>
      </c>
    </row>
    <row r="5740" ht="40.5" spans="1:28">
      <c r="A5740" s="2">
        <v>5738</v>
      </c>
      <c r="B5740" s="17" t="s">
        <v>18198</v>
      </c>
      <c r="C5740">
        <v>0</v>
      </c>
      <c r="D5740" s="17" t="s">
        <v>18199</v>
      </c>
      <c r="J5740" s="17" t="s">
        <v>14272</v>
      </c>
      <c r="K5740" t="s">
        <v>35</v>
      </c>
      <c r="L5740" s="17" t="s">
        <v>8996</v>
      </c>
      <c r="O5740" t="s">
        <v>241</v>
      </c>
      <c r="P5740" s="17" t="s">
        <v>18199</v>
      </c>
      <c r="Q5740" t="s">
        <v>39</v>
      </c>
      <c r="R5740" t="s">
        <v>241</v>
      </c>
      <c r="S5740" s="17" t="s">
        <v>18199</v>
      </c>
      <c r="T5740" t="s">
        <v>241</v>
      </c>
      <c r="U5740" s="38">
        <v>44687</v>
      </c>
      <c r="V5740" s="38">
        <v>44201</v>
      </c>
      <c r="W5740" s="38">
        <v>44687</v>
      </c>
      <c r="X5740" s="40" t="s">
        <v>41</v>
      </c>
      <c r="Y5740" s="36" t="s">
        <v>42</v>
      </c>
      <c r="Z5740">
        <v>2</v>
      </c>
      <c r="AA5740" s="40" t="s">
        <v>41</v>
      </c>
      <c r="AB5740" s="36" t="s">
        <v>42</v>
      </c>
    </row>
    <row r="5741" ht="40.5" spans="1:28">
      <c r="A5741" s="2">
        <v>5739</v>
      </c>
      <c r="B5741" s="17" t="s">
        <v>18200</v>
      </c>
      <c r="C5741">
        <v>0</v>
      </c>
      <c r="D5741" s="17" t="s">
        <v>18201</v>
      </c>
      <c r="J5741" s="17" t="s">
        <v>18202</v>
      </c>
      <c r="K5741" t="s">
        <v>35</v>
      </c>
      <c r="L5741" s="17" t="s">
        <v>46</v>
      </c>
      <c r="O5741" t="s">
        <v>241</v>
      </c>
      <c r="P5741" s="17" t="s">
        <v>18201</v>
      </c>
      <c r="Q5741" t="s">
        <v>39</v>
      </c>
      <c r="R5741" t="s">
        <v>241</v>
      </c>
      <c r="S5741" s="17" t="s">
        <v>18201</v>
      </c>
      <c r="T5741" t="s">
        <v>241</v>
      </c>
      <c r="U5741" s="38">
        <v>44686</v>
      </c>
      <c r="V5741" s="38">
        <v>43607</v>
      </c>
      <c r="W5741" s="38">
        <v>44686</v>
      </c>
      <c r="X5741" s="40" t="s">
        <v>41</v>
      </c>
      <c r="Y5741" s="36" t="s">
        <v>42</v>
      </c>
      <c r="Z5741">
        <v>2</v>
      </c>
      <c r="AA5741" s="40" t="s">
        <v>41</v>
      </c>
      <c r="AB5741" s="36" t="s">
        <v>42</v>
      </c>
    </row>
    <row r="5742" ht="40.5" spans="1:28">
      <c r="A5742" s="2">
        <v>5740</v>
      </c>
      <c r="B5742" s="17" t="s">
        <v>18203</v>
      </c>
      <c r="C5742">
        <v>0</v>
      </c>
      <c r="D5742" s="17" t="s">
        <v>18204</v>
      </c>
      <c r="J5742" s="17" t="s">
        <v>720</v>
      </c>
      <c r="K5742" t="s">
        <v>35</v>
      </c>
      <c r="L5742" s="17" t="s">
        <v>2502</v>
      </c>
      <c r="O5742" t="s">
        <v>241</v>
      </c>
      <c r="P5742" s="17" t="s">
        <v>18204</v>
      </c>
      <c r="Q5742" t="s">
        <v>39</v>
      </c>
      <c r="R5742" t="s">
        <v>241</v>
      </c>
      <c r="S5742" s="17" t="s">
        <v>18204</v>
      </c>
      <c r="T5742" t="s">
        <v>241</v>
      </c>
      <c r="U5742" s="38">
        <v>44686</v>
      </c>
      <c r="V5742" s="38">
        <v>44440</v>
      </c>
      <c r="W5742" s="38">
        <v>44686</v>
      </c>
      <c r="X5742" s="40" t="s">
        <v>41</v>
      </c>
      <c r="Y5742" s="36" t="s">
        <v>42</v>
      </c>
      <c r="Z5742">
        <v>2</v>
      </c>
      <c r="AA5742" s="40" t="s">
        <v>41</v>
      </c>
      <c r="AB5742" s="36" t="s">
        <v>42</v>
      </c>
    </row>
    <row r="5743" ht="40.5" spans="1:28">
      <c r="A5743" s="2">
        <v>5741</v>
      </c>
      <c r="B5743" s="17" t="s">
        <v>18205</v>
      </c>
      <c r="C5743">
        <v>0</v>
      </c>
      <c r="D5743" s="17" t="s">
        <v>18206</v>
      </c>
      <c r="J5743" s="17" t="s">
        <v>13148</v>
      </c>
      <c r="K5743" t="s">
        <v>35</v>
      </c>
      <c r="L5743" s="17" t="s">
        <v>3402</v>
      </c>
      <c r="O5743" t="s">
        <v>241</v>
      </c>
      <c r="P5743" s="17" t="s">
        <v>18206</v>
      </c>
      <c r="Q5743" t="s">
        <v>39</v>
      </c>
      <c r="R5743" t="s">
        <v>241</v>
      </c>
      <c r="S5743" s="17" t="s">
        <v>18206</v>
      </c>
      <c r="T5743" t="s">
        <v>241</v>
      </c>
      <c r="U5743" s="38">
        <v>44686</v>
      </c>
      <c r="V5743" s="38">
        <v>40280</v>
      </c>
      <c r="W5743" s="38">
        <v>44686</v>
      </c>
      <c r="X5743" s="40" t="s">
        <v>41</v>
      </c>
      <c r="Y5743" s="36" t="s">
        <v>42</v>
      </c>
      <c r="Z5743">
        <v>2</v>
      </c>
      <c r="AA5743" s="40" t="s">
        <v>41</v>
      </c>
      <c r="AB5743" s="36" t="s">
        <v>42</v>
      </c>
    </row>
    <row r="5744" ht="40.5" spans="1:28">
      <c r="A5744" s="2">
        <v>5742</v>
      </c>
      <c r="B5744" s="17" t="s">
        <v>18207</v>
      </c>
      <c r="C5744">
        <v>0</v>
      </c>
      <c r="D5744" s="17" t="s">
        <v>18208</v>
      </c>
      <c r="J5744" s="17" t="s">
        <v>18209</v>
      </c>
      <c r="K5744" t="s">
        <v>35</v>
      </c>
      <c r="L5744" s="17" t="s">
        <v>689</v>
      </c>
      <c r="O5744" t="s">
        <v>241</v>
      </c>
      <c r="P5744" s="17" t="s">
        <v>18208</v>
      </c>
      <c r="Q5744" t="s">
        <v>39</v>
      </c>
      <c r="R5744" t="s">
        <v>241</v>
      </c>
      <c r="S5744" s="17" t="s">
        <v>18208</v>
      </c>
      <c r="T5744" t="s">
        <v>241</v>
      </c>
      <c r="U5744" s="38">
        <v>44686</v>
      </c>
      <c r="V5744" s="38">
        <v>41717</v>
      </c>
      <c r="W5744" s="38">
        <v>44686</v>
      </c>
      <c r="X5744" s="40" t="s">
        <v>41</v>
      </c>
      <c r="Y5744" s="36" t="s">
        <v>42</v>
      </c>
      <c r="Z5744">
        <v>2</v>
      </c>
      <c r="AA5744" s="40" t="s">
        <v>41</v>
      </c>
      <c r="AB5744" s="36" t="s">
        <v>42</v>
      </c>
    </row>
    <row r="5745" ht="40.5" spans="1:28">
      <c r="A5745" s="2">
        <v>5743</v>
      </c>
      <c r="B5745" s="17" t="s">
        <v>18210</v>
      </c>
      <c r="C5745">
        <v>0</v>
      </c>
      <c r="D5745" s="17" t="s">
        <v>18211</v>
      </c>
      <c r="J5745" s="17" t="s">
        <v>12075</v>
      </c>
      <c r="K5745" t="s">
        <v>35</v>
      </c>
      <c r="L5745" s="17" t="s">
        <v>928</v>
      </c>
      <c r="O5745" t="s">
        <v>241</v>
      </c>
      <c r="P5745" s="17" t="s">
        <v>18211</v>
      </c>
      <c r="Q5745" t="s">
        <v>39</v>
      </c>
      <c r="R5745" t="s">
        <v>241</v>
      </c>
      <c r="S5745" s="17" t="s">
        <v>18211</v>
      </c>
      <c r="T5745" t="s">
        <v>241</v>
      </c>
      <c r="U5745" s="38">
        <v>44680</v>
      </c>
      <c r="V5745" s="38">
        <v>43738</v>
      </c>
      <c r="W5745" s="38">
        <v>44680</v>
      </c>
      <c r="X5745" s="40" t="s">
        <v>41</v>
      </c>
      <c r="Y5745" s="36" t="s">
        <v>42</v>
      </c>
      <c r="Z5745">
        <v>2</v>
      </c>
      <c r="AA5745" s="40" t="s">
        <v>41</v>
      </c>
      <c r="AB5745" s="36" t="s">
        <v>42</v>
      </c>
    </row>
    <row r="5746" ht="40.5" spans="1:28">
      <c r="A5746" s="2">
        <v>5744</v>
      </c>
      <c r="B5746" s="17" t="s">
        <v>18212</v>
      </c>
      <c r="C5746">
        <v>0</v>
      </c>
      <c r="D5746" s="17" t="s">
        <v>18213</v>
      </c>
      <c r="J5746" s="17" t="s">
        <v>18214</v>
      </c>
      <c r="K5746" t="s">
        <v>35</v>
      </c>
      <c r="L5746" s="17" t="s">
        <v>8082</v>
      </c>
      <c r="O5746" t="s">
        <v>241</v>
      </c>
      <c r="P5746" s="17" t="s">
        <v>18213</v>
      </c>
      <c r="Q5746" t="s">
        <v>39</v>
      </c>
      <c r="R5746" t="s">
        <v>241</v>
      </c>
      <c r="S5746" s="17" t="s">
        <v>18213</v>
      </c>
      <c r="T5746" t="s">
        <v>241</v>
      </c>
      <c r="U5746" s="38">
        <v>44679</v>
      </c>
      <c r="V5746" s="38">
        <v>43090</v>
      </c>
      <c r="W5746" s="38">
        <v>44679</v>
      </c>
      <c r="X5746" s="40" t="s">
        <v>41</v>
      </c>
      <c r="Y5746" s="36" t="s">
        <v>42</v>
      </c>
      <c r="Z5746">
        <v>2</v>
      </c>
      <c r="AA5746" s="40" t="s">
        <v>41</v>
      </c>
      <c r="AB5746" s="36" t="s">
        <v>42</v>
      </c>
    </row>
    <row r="5747" ht="40.5" spans="1:28">
      <c r="A5747" s="2">
        <v>5745</v>
      </c>
      <c r="B5747" s="17" t="s">
        <v>18215</v>
      </c>
      <c r="C5747">
        <v>0</v>
      </c>
      <c r="D5747" s="17" t="s">
        <v>18216</v>
      </c>
      <c r="J5747" s="17" t="s">
        <v>18217</v>
      </c>
      <c r="K5747" t="s">
        <v>35</v>
      </c>
      <c r="L5747" s="17" t="s">
        <v>11755</v>
      </c>
      <c r="O5747" t="s">
        <v>241</v>
      </c>
      <c r="P5747" s="17" t="s">
        <v>18216</v>
      </c>
      <c r="Q5747" t="s">
        <v>39</v>
      </c>
      <c r="R5747" t="s">
        <v>241</v>
      </c>
      <c r="S5747" s="17" t="s">
        <v>18216</v>
      </c>
      <c r="T5747" t="s">
        <v>241</v>
      </c>
      <c r="U5747" s="38">
        <v>44677</v>
      </c>
      <c r="V5747" s="38">
        <v>43391</v>
      </c>
      <c r="W5747" s="38">
        <v>44677</v>
      </c>
      <c r="X5747" s="40" t="s">
        <v>41</v>
      </c>
      <c r="Y5747" s="36" t="s">
        <v>42</v>
      </c>
      <c r="Z5747">
        <v>2</v>
      </c>
      <c r="AA5747" s="40" t="s">
        <v>41</v>
      </c>
      <c r="AB5747" s="36" t="s">
        <v>42</v>
      </c>
    </row>
    <row r="5748" ht="40.5" spans="1:28">
      <c r="A5748" s="2">
        <v>5746</v>
      </c>
      <c r="B5748" s="17" t="s">
        <v>18218</v>
      </c>
      <c r="C5748">
        <v>0</v>
      </c>
      <c r="D5748" s="17" t="s">
        <v>18219</v>
      </c>
      <c r="J5748" s="17" t="s">
        <v>18220</v>
      </c>
      <c r="K5748" t="s">
        <v>35</v>
      </c>
      <c r="L5748" s="17" t="s">
        <v>12503</v>
      </c>
      <c r="O5748" t="s">
        <v>241</v>
      </c>
      <c r="P5748" s="17" t="s">
        <v>18219</v>
      </c>
      <c r="Q5748" t="s">
        <v>39</v>
      </c>
      <c r="R5748" t="s">
        <v>241</v>
      </c>
      <c r="S5748" s="17" t="s">
        <v>18219</v>
      </c>
      <c r="T5748" t="s">
        <v>241</v>
      </c>
      <c r="U5748" s="38">
        <v>44676</v>
      </c>
      <c r="V5748" s="38">
        <v>42461</v>
      </c>
      <c r="W5748" s="38">
        <v>44676</v>
      </c>
      <c r="X5748" s="40" t="s">
        <v>41</v>
      </c>
      <c r="Y5748" s="36" t="s">
        <v>42</v>
      </c>
      <c r="Z5748">
        <v>2</v>
      </c>
      <c r="AA5748" s="40" t="s">
        <v>41</v>
      </c>
      <c r="AB5748" s="36" t="s">
        <v>42</v>
      </c>
    </row>
    <row r="5749" ht="40.5" spans="1:28">
      <c r="A5749" s="2">
        <v>5747</v>
      </c>
      <c r="B5749" s="17" t="s">
        <v>18221</v>
      </c>
      <c r="C5749">
        <v>0</v>
      </c>
      <c r="D5749" s="17" t="s">
        <v>18222</v>
      </c>
      <c r="J5749" s="17" t="s">
        <v>18223</v>
      </c>
      <c r="K5749" t="s">
        <v>35</v>
      </c>
      <c r="L5749" s="17" t="s">
        <v>4517</v>
      </c>
      <c r="O5749" t="s">
        <v>241</v>
      </c>
      <c r="P5749" s="17" t="s">
        <v>18222</v>
      </c>
      <c r="Q5749" t="s">
        <v>39</v>
      </c>
      <c r="R5749" t="s">
        <v>241</v>
      </c>
      <c r="S5749" s="17" t="s">
        <v>18222</v>
      </c>
      <c r="T5749" t="s">
        <v>241</v>
      </c>
      <c r="U5749" s="38">
        <v>44676</v>
      </c>
      <c r="V5749" s="38">
        <v>42347</v>
      </c>
      <c r="W5749" s="38">
        <v>44676</v>
      </c>
      <c r="X5749" s="40" t="s">
        <v>41</v>
      </c>
      <c r="Y5749" s="36" t="s">
        <v>42</v>
      </c>
      <c r="Z5749">
        <v>2</v>
      </c>
      <c r="AA5749" s="40" t="s">
        <v>41</v>
      </c>
      <c r="AB5749" s="36" t="s">
        <v>42</v>
      </c>
    </row>
    <row r="5750" ht="40.5" spans="1:28">
      <c r="A5750" s="2">
        <v>5748</v>
      </c>
      <c r="B5750" s="17" t="s">
        <v>18224</v>
      </c>
      <c r="C5750">
        <v>0</v>
      </c>
      <c r="D5750" s="17" t="s">
        <v>18225</v>
      </c>
      <c r="J5750" s="17" t="s">
        <v>18226</v>
      </c>
      <c r="K5750" t="s">
        <v>35</v>
      </c>
      <c r="L5750" s="17" t="s">
        <v>18227</v>
      </c>
      <c r="O5750" t="s">
        <v>241</v>
      </c>
      <c r="P5750" s="17" t="s">
        <v>18225</v>
      </c>
      <c r="Q5750" t="s">
        <v>39</v>
      </c>
      <c r="R5750" t="s">
        <v>241</v>
      </c>
      <c r="S5750" s="17" t="s">
        <v>18225</v>
      </c>
      <c r="T5750" t="s">
        <v>241</v>
      </c>
      <c r="U5750" s="38">
        <v>44675</v>
      </c>
      <c r="V5750" s="38">
        <v>43455</v>
      </c>
      <c r="W5750" s="38">
        <v>44675</v>
      </c>
      <c r="X5750" s="40" t="s">
        <v>41</v>
      </c>
      <c r="Y5750" s="36" t="s">
        <v>42</v>
      </c>
      <c r="Z5750">
        <v>2</v>
      </c>
      <c r="AA5750" s="40" t="s">
        <v>41</v>
      </c>
      <c r="AB5750" s="36" t="s">
        <v>42</v>
      </c>
    </row>
    <row r="5751" ht="40.5" spans="1:28">
      <c r="A5751" s="2">
        <v>5749</v>
      </c>
      <c r="B5751" s="17" t="s">
        <v>18228</v>
      </c>
      <c r="C5751">
        <v>0</v>
      </c>
      <c r="D5751" s="17" t="s">
        <v>18229</v>
      </c>
      <c r="J5751" s="17" t="s">
        <v>18230</v>
      </c>
      <c r="K5751" t="s">
        <v>35</v>
      </c>
      <c r="L5751" s="17" t="s">
        <v>8599</v>
      </c>
      <c r="O5751" t="s">
        <v>241</v>
      </c>
      <c r="P5751" s="17" t="s">
        <v>18229</v>
      </c>
      <c r="Q5751" t="s">
        <v>39</v>
      </c>
      <c r="R5751" t="s">
        <v>241</v>
      </c>
      <c r="S5751" s="17" t="s">
        <v>18229</v>
      </c>
      <c r="T5751" t="s">
        <v>241</v>
      </c>
      <c r="U5751" s="38">
        <v>44673</v>
      </c>
      <c r="V5751" s="38">
        <v>44251</v>
      </c>
      <c r="W5751" s="38">
        <v>44673</v>
      </c>
      <c r="X5751" s="40" t="s">
        <v>41</v>
      </c>
      <c r="Y5751" s="36" t="s">
        <v>42</v>
      </c>
      <c r="Z5751">
        <v>2</v>
      </c>
      <c r="AA5751" s="40" t="s">
        <v>41</v>
      </c>
      <c r="AB5751" s="36" t="s">
        <v>42</v>
      </c>
    </row>
    <row r="5752" ht="40.5" spans="1:28">
      <c r="A5752" s="2">
        <v>5750</v>
      </c>
      <c r="B5752" s="17" t="s">
        <v>18231</v>
      </c>
      <c r="C5752">
        <v>0</v>
      </c>
      <c r="D5752" s="17" t="s">
        <v>18232</v>
      </c>
      <c r="J5752" s="17" t="s">
        <v>18233</v>
      </c>
      <c r="K5752" t="s">
        <v>35</v>
      </c>
      <c r="L5752" s="17" t="s">
        <v>4506</v>
      </c>
      <c r="O5752" t="s">
        <v>241</v>
      </c>
      <c r="P5752" s="17" t="s">
        <v>18232</v>
      </c>
      <c r="Q5752" t="s">
        <v>39</v>
      </c>
      <c r="R5752" t="s">
        <v>241</v>
      </c>
      <c r="S5752" s="17" t="s">
        <v>18232</v>
      </c>
      <c r="T5752" t="s">
        <v>241</v>
      </c>
      <c r="U5752" s="38">
        <v>44673</v>
      </c>
      <c r="V5752" s="38">
        <v>43319</v>
      </c>
      <c r="W5752" s="38">
        <v>44673</v>
      </c>
      <c r="X5752" s="40" t="s">
        <v>41</v>
      </c>
      <c r="Y5752" s="36" t="s">
        <v>42</v>
      </c>
      <c r="Z5752">
        <v>2</v>
      </c>
      <c r="AA5752" s="40" t="s">
        <v>41</v>
      </c>
      <c r="AB5752" s="36" t="s">
        <v>42</v>
      </c>
    </row>
    <row r="5753" ht="40.5" spans="1:28">
      <c r="A5753" s="2">
        <v>5751</v>
      </c>
      <c r="B5753" s="17" t="s">
        <v>18234</v>
      </c>
      <c r="C5753">
        <v>0</v>
      </c>
      <c r="D5753" s="17" t="s">
        <v>18235</v>
      </c>
      <c r="J5753" s="17" t="s">
        <v>18236</v>
      </c>
      <c r="K5753" t="s">
        <v>35</v>
      </c>
      <c r="L5753" s="17" t="s">
        <v>11296</v>
      </c>
      <c r="O5753" t="s">
        <v>241</v>
      </c>
      <c r="P5753" s="17" t="s">
        <v>18235</v>
      </c>
      <c r="Q5753" t="s">
        <v>39</v>
      </c>
      <c r="R5753" t="s">
        <v>241</v>
      </c>
      <c r="S5753" s="17" t="s">
        <v>18235</v>
      </c>
      <c r="T5753" t="s">
        <v>241</v>
      </c>
      <c r="U5753" s="38">
        <v>44672</v>
      </c>
      <c r="V5753" s="38">
        <v>44292</v>
      </c>
      <c r="W5753" s="38">
        <v>44672</v>
      </c>
      <c r="X5753" s="40" t="s">
        <v>41</v>
      </c>
      <c r="Y5753" s="36" t="s">
        <v>42</v>
      </c>
      <c r="Z5753">
        <v>2</v>
      </c>
      <c r="AA5753" s="40" t="s">
        <v>41</v>
      </c>
      <c r="AB5753" s="36" t="s">
        <v>42</v>
      </c>
    </row>
    <row r="5754" ht="40.5" spans="1:28">
      <c r="A5754" s="2">
        <v>5752</v>
      </c>
      <c r="B5754" s="17" t="s">
        <v>18237</v>
      </c>
      <c r="C5754">
        <v>0</v>
      </c>
      <c r="D5754" s="17" t="s">
        <v>18238</v>
      </c>
      <c r="J5754" s="17" t="s">
        <v>18239</v>
      </c>
      <c r="K5754" t="s">
        <v>35</v>
      </c>
      <c r="L5754" s="17" t="s">
        <v>4640</v>
      </c>
      <c r="O5754" t="s">
        <v>241</v>
      </c>
      <c r="P5754" s="17" t="s">
        <v>18238</v>
      </c>
      <c r="Q5754" t="s">
        <v>39</v>
      </c>
      <c r="R5754" t="s">
        <v>241</v>
      </c>
      <c r="S5754" s="17" t="s">
        <v>18238</v>
      </c>
      <c r="T5754" t="s">
        <v>241</v>
      </c>
      <c r="U5754" s="38">
        <v>44671</v>
      </c>
      <c r="V5754" s="38">
        <v>43599</v>
      </c>
      <c r="W5754" s="38">
        <v>44671</v>
      </c>
      <c r="X5754" s="40" t="s">
        <v>41</v>
      </c>
      <c r="Y5754" s="36" t="s">
        <v>42</v>
      </c>
      <c r="Z5754">
        <v>2</v>
      </c>
      <c r="AA5754" s="40" t="s">
        <v>41</v>
      </c>
      <c r="AB5754" s="36" t="s">
        <v>42</v>
      </c>
    </row>
    <row r="5755" ht="40.5" spans="1:28">
      <c r="A5755" s="2">
        <v>5753</v>
      </c>
      <c r="B5755" s="17" t="s">
        <v>18240</v>
      </c>
      <c r="C5755">
        <v>0</v>
      </c>
      <c r="D5755" s="17" t="s">
        <v>18241</v>
      </c>
      <c r="J5755" s="17" t="s">
        <v>18242</v>
      </c>
      <c r="K5755" t="s">
        <v>35</v>
      </c>
      <c r="L5755" s="17" t="s">
        <v>2089</v>
      </c>
      <c r="O5755" t="s">
        <v>241</v>
      </c>
      <c r="P5755" s="17" t="s">
        <v>18241</v>
      </c>
      <c r="Q5755" t="s">
        <v>39</v>
      </c>
      <c r="R5755" t="s">
        <v>241</v>
      </c>
      <c r="S5755" s="17" t="s">
        <v>18241</v>
      </c>
      <c r="T5755" t="s">
        <v>241</v>
      </c>
      <c r="U5755" s="38">
        <v>44671</v>
      </c>
      <c r="V5755" s="38">
        <v>43658</v>
      </c>
      <c r="W5755" s="38">
        <v>44671</v>
      </c>
      <c r="X5755" s="40" t="s">
        <v>41</v>
      </c>
      <c r="Y5755" s="36" t="s">
        <v>42</v>
      </c>
      <c r="Z5755">
        <v>2</v>
      </c>
      <c r="AA5755" s="40" t="s">
        <v>41</v>
      </c>
      <c r="AB5755" s="36" t="s">
        <v>42</v>
      </c>
    </row>
    <row r="5756" ht="40.5" spans="1:28">
      <c r="A5756" s="2">
        <v>5754</v>
      </c>
      <c r="B5756" s="17" t="s">
        <v>18243</v>
      </c>
      <c r="C5756">
        <v>0</v>
      </c>
      <c r="D5756" s="17" t="s">
        <v>18244</v>
      </c>
      <c r="J5756" s="17" t="s">
        <v>18236</v>
      </c>
      <c r="K5756" t="s">
        <v>35</v>
      </c>
      <c r="L5756" s="17" t="s">
        <v>11296</v>
      </c>
      <c r="O5756" t="s">
        <v>241</v>
      </c>
      <c r="P5756" s="17" t="s">
        <v>18244</v>
      </c>
      <c r="Q5756" t="s">
        <v>39</v>
      </c>
      <c r="R5756" t="s">
        <v>241</v>
      </c>
      <c r="S5756" s="17" t="s">
        <v>18244</v>
      </c>
      <c r="T5756" t="s">
        <v>241</v>
      </c>
      <c r="U5756" s="38">
        <v>44670</v>
      </c>
      <c r="V5756" s="38">
        <v>44431</v>
      </c>
      <c r="W5756" s="38">
        <v>44670</v>
      </c>
      <c r="X5756" s="40" t="s">
        <v>41</v>
      </c>
      <c r="Y5756" s="36" t="s">
        <v>42</v>
      </c>
      <c r="Z5756">
        <v>2</v>
      </c>
      <c r="AA5756" s="40" t="s">
        <v>41</v>
      </c>
      <c r="AB5756" s="36" t="s">
        <v>42</v>
      </c>
    </row>
    <row r="5757" ht="40.5" spans="1:28">
      <c r="A5757" s="2">
        <v>5755</v>
      </c>
      <c r="B5757" s="17" t="s">
        <v>18245</v>
      </c>
      <c r="C5757">
        <v>0</v>
      </c>
      <c r="D5757" s="17" t="s">
        <v>18246</v>
      </c>
      <c r="J5757" s="17" t="s">
        <v>18247</v>
      </c>
      <c r="K5757" t="s">
        <v>35</v>
      </c>
      <c r="L5757" s="17" t="s">
        <v>2796</v>
      </c>
      <c r="O5757" t="s">
        <v>241</v>
      </c>
      <c r="P5757" s="17" t="s">
        <v>18246</v>
      </c>
      <c r="Q5757" t="s">
        <v>39</v>
      </c>
      <c r="R5757" t="s">
        <v>241</v>
      </c>
      <c r="S5757" s="17" t="s">
        <v>18246</v>
      </c>
      <c r="T5757" t="s">
        <v>241</v>
      </c>
      <c r="U5757" s="38">
        <v>44670</v>
      </c>
      <c r="V5757" s="38">
        <v>44202</v>
      </c>
      <c r="W5757" s="38">
        <v>44670</v>
      </c>
      <c r="X5757" s="40" t="s">
        <v>41</v>
      </c>
      <c r="Y5757" s="36" t="s">
        <v>42</v>
      </c>
      <c r="Z5757">
        <v>2</v>
      </c>
      <c r="AA5757" s="40" t="s">
        <v>41</v>
      </c>
      <c r="AB5757" s="36" t="s">
        <v>42</v>
      </c>
    </row>
    <row r="5758" ht="40.5" spans="1:28">
      <c r="A5758" s="2">
        <v>5756</v>
      </c>
      <c r="B5758" s="17" t="s">
        <v>18248</v>
      </c>
      <c r="C5758">
        <v>0</v>
      </c>
      <c r="D5758" s="17" t="s">
        <v>18249</v>
      </c>
      <c r="J5758" s="17" t="s">
        <v>18250</v>
      </c>
      <c r="K5758" t="s">
        <v>35</v>
      </c>
      <c r="L5758" s="17" t="s">
        <v>3098</v>
      </c>
      <c r="O5758" t="s">
        <v>241</v>
      </c>
      <c r="P5758" s="17" t="s">
        <v>18249</v>
      </c>
      <c r="Q5758" t="s">
        <v>39</v>
      </c>
      <c r="R5758" t="s">
        <v>241</v>
      </c>
      <c r="S5758" s="17" t="s">
        <v>18249</v>
      </c>
      <c r="T5758" t="s">
        <v>241</v>
      </c>
      <c r="U5758" s="38">
        <v>44669</v>
      </c>
      <c r="V5758" s="38">
        <v>44305</v>
      </c>
      <c r="W5758" s="38">
        <v>44669</v>
      </c>
      <c r="X5758" s="40" t="s">
        <v>41</v>
      </c>
      <c r="Y5758" s="36" t="s">
        <v>42</v>
      </c>
      <c r="Z5758">
        <v>2</v>
      </c>
      <c r="AA5758" s="40" t="s">
        <v>41</v>
      </c>
      <c r="AB5758" s="36" t="s">
        <v>42</v>
      </c>
    </row>
    <row r="5759" ht="40.5" spans="1:28">
      <c r="A5759" s="2">
        <v>5757</v>
      </c>
      <c r="B5759" s="17" t="s">
        <v>18251</v>
      </c>
      <c r="C5759">
        <v>0</v>
      </c>
      <c r="D5759" s="17" t="s">
        <v>18252</v>
      </c>
      <c r="J5759" s="17" t="s">
        <v>18253</v>
      </c>
      <c r="K5759" t="s">
        <v>35</v>
      </c>
      <c r="L5759" s="17" t="s">
        <v>9137</v>
      </c>
      <c r="O5759" t="s">
        <v>241</v>
      </c>
      <c r="P5759" s="17" t="s">
        <v>18252</v>
      </c>
      <c r="Q5759" t="s">
        <v>39</v>
      </c>
      <c r="R5759" t="s">
        <v>241</v>
      </c>
      <c r="S5759" s="17" t="s">
        <v>18252</v>
      </c>
      <c r="T5759" t="s">
        <v>241</v>
      </c>
      <c r="U5759" s="38">
        <v>44669</v>
      </c>
      <c r="V5759" s="38">
        <v>43416</v>
      </c>
      <c r="W5759" s="38">
        <v>44669</v>
      </c>
      <c r="X5759" s="40" t="s">
        <v>41</v>
      </c>
      <c r="Y5759" s="36" t="s">
        <v>42</v>
      </c>
      <c r="Z5759">
        <v>2</v>
      </c>
      <c r="AA5759" s="40" t="s">
        <v>41</v>
      </c>
      <c r="AB5759" s="36" t="s">
        <v>42</v>
      </c>
    </row>
    <row r="5760" ht="40.5" spans="1:28">
      <c r="A5760" s="2">
        <v>5758</v>
      </c>
      <c r="B5760" s="17" t="s">
        <v>18254</v>
      </c>
      <c r="C5760">
        <v>0</v>
      </c>
      <c r="D5760" s="17" t="s">
        <v>18255</v>
      </c>
      <c r="J5760" s="17" t="s">
        <v>18256</v>
      </c>
      <c r="K5760" t="s">
        <v>35</v>
      </c>
      <c r="L5760" s="17" t="s">
        <v>1435</v>
      </c>
      <c r="O5760" t="s">
        <v>241</v>
      </c>
      <c r="P5760" s="17" t="s">
        <v>18255</v>
      </c>
      <c r="Q5760" t="s">
        <v>39</v>
      </c>
      <c r="R5760" t="s">
        <v>241</v>
      </c>
      <c r="S5760" s="17" t="s">
        <v>18255</v>
      </c>
      <c r="T5760" t="s">
        <v>241</v>
      </c>
      <c r="U5760" s="38">
        <v>44669</v>
      </c>
      <c r="V5760" s="38">
        <v>43759</v>
      </c>
      <c r="W5760" s="38">
        <v>44669</v>
      </c>
      <c r="X5760" s="40" t="s">
        <v>41</v>
      </c>
      <c r="Y5760" s="36" t="s">
        <v>42</v>
      </c>
      <c r="Z5760">
        <v>2</v>
      </c>
      <c r="AA5760" s="40" t="s">
        <v>41</v>
      </c>
      <c r="AB5760" s="36" t="s">
        <v>42</v>
      </c>
    </row>
    <row r="5761" ht="40.5" spans="1:28">
      <c r="A5761" s="2">
        <v>5759</v>
      </c>
      <c r="B5761" s="17" t="s">
        <v>18257</v>
      </c>
      <c r="C5761">
        <v>0</v>
      </c>
      <c r="D5761" s="17" t="s">
        <v>18258</v>
      </c>
      <c r="J5761" s="17" t="s">
        <v>18259</v>
      </c>
      <c r="K5761" t="s">
        <v>35</v>
      </c>
      <c r="L5761" s="17" t="s">
        <v>18260</v>
      </c>
      <c r="O5761" t="s">
        <v>241</v>
      </c>
      <c r="P5761" s="17" t="s">
        <v>18258</v>
      </c>
      <c r="Q5761" t="s">
        <v>39</v>
      </c>
      <c r="R5761" t="s">
        <v>241</v>
      </c>
      <c r="S5761" s="17" t="s">
        <v>18258</v>
      </c>
      <c r="T5761" t="s">
        <v>241</v>
      </c>
      <c r="U5761" s="38">
        <v>44669</v>
      </c>
      <c r="V5761" s="38">
        <v>42072</v>
      </c>
      <c r="W5761" s="38">
        <v>44669</v>
      </c>
      <c r="X5761" s="40" t="s">
        <v>41</v>
      </c>
      <c r="Y5761" s="36" t="s">
        <v>42</v>
      </c>
      <c r="Z5761">
        <v>2</v>
      </c>
      <c r="AA5761" s="40" t="s">
        <v>41</v>
      </c>
      <c r="AB5761" s="36" t="s">
        <v>42</v>
      </c>
    </row>
    <row r="5762" ht="40.5" spans="1:28">
      <c r="A5762" s="2">
        <v>5760</v>
      </c>
      <c r="B5762" s="17" t="s">
        <v>18261</v>
      </c>
      <c r="C5762">
        <v>0</v>
      </c>
      <c r="D5762" s="17" t="s">
        <v>18262</v>
      </c>
      <c r="J5762" s="17" t="s">
        <v>18263</v>
      </c>
      <c r="K5762" t="s">
        <v>35</v>
      </c>
      <c r="L5762" s="17" t="s">
        <v>1861</v>
      </c>
      <c r="O5762" t="s">
        <v>241</v>
      </c>
      <c r="P5762" s="17" t="s">
        <v>18262</v>
      </c>
      <c r="Q5762" t="s">
        <v>39</v>
      </c>
      <c r="R5762" t="s">
        <v>241</v>
      </c>
      <c r="S5762" s="17" t="s">
        <v>18262</v>
      </c>
      <c r="T5762" t="s">
        <v>241</v>
      </c>
      <c r="U5762" s="38">
        <v>44669</v>
      </c>
      <c r="V5762" s="38">
        <v>43938</v>
      </c>
      <c r="W5762" s="38">
        <v>44669</v>
      </c>
      <c r="X5762" s="40" t="s">
        <v>41</v>
      </c>
      <c r="Y5762" s="36" t="s">
        <v>42</v>
      </c>
      <c r="Z5762">
        <v>2</v>
      </c>
      <c r="AA5762" s="40" t="s">
        <v>41</v>
      </c>
      <c r="AB5762" s="36" t="s">
        <v>42</v>
      </c>
    </row>
    <row r="5763" ht="40.5" spans="1:28">
      <c r="A5763" s="2">
        <v>5761</v>
      </c>
      <c r="B5763" s="17" t="s">
        <v>18264</v>
      </c>
      <c r="C5763">
        <v>0</v>
      </c>
      <c r="D5763" s="17" t="s">
        <v>18265</v>
      </c>
      <c r="J5763" s="17" t="s">
        <v>12125</v>
      </c>
      <c r="K5763" t="s">
        <v>35</v>
      </c>
      <c r="L5763" s="17" t="s">
        <v>3327</v>
      </c>
      <c r="O5763" t="s">
        <v>241</v>
      </c>
      <c r="P5763" s="17" t="s">
        <v>18265</v>
      </c>
      <c r="Q5763" t="s">
        <v>39</v>
      </c>
      <c r="R5763" t="s">
        <v>241</v>
      </c>
      <c r="S5763" s="17" t="s">
        <v>18265</v>
      </c>
      <c r="T5763" t="s">
        <v>241</v>
      </c>
      <c r="U5763" s="38">
        <v>44669</v>
      </c>
      <c r="V5763" s="38">
        <v>43990</v>
      </c>
      <c r="W5763" s="38">
        <v>44669</v>
      </c>
      <c r="X5763" s="40" t="s">
        <v>41</v>
      </c>
      <c r="Y5763" s="36" t="s">
        <v>42</v>
      </c>
      <c r="Z5763">
        <v>2</v>
      </c>
      <c r="AA5763" s="40" t="s">
        <v>41</v>
      </c>
      <c r="AB5763" s="36" t="s">
        <v>42</v>
      </c>
    </row>
    <row r="5764" ht="40.5" spans="1:28">
      <c r="A5764" s="2">
        <v>5762</v>
      </c>
      <c r="B5764" s="17" t="s">
        <v>18266</v>
      </c>
      <c r="C5764">
        <v>0</v>
      </c>
      <c r="D5764" s="17" t="s">
        <v>18267</v>
      </c>
      <c r="J5764" s="17" t="s">
        <v>18268</v>
      </c>
      <c r="K5764" t="s">
        <v>35</v>
      </c>
      <c r="L5764" s="17" t="s">
        <v>2780</v>
      </c>
      <c r="O5764" t="s">
        <v>241</v>
      </c>
      <c r="P5764" s="17" t="s">
        <v>18267</v>
      </c>
      <c r="Q5764" t="s">
        <v>39</v>
      </c>
      <c r="R5764" t="s">
        <v>241</v>
      </c>
      <c r="S5764" s="17" t="s">
        <v>18267</v>
      </c>
      <c r="T5764" t="s">
        <v>241</v>
      </c>
      <c r="U5764" s="38">
        <v>44666</v>
      </c>
      <c r="V5764" s="38">
        <v>43300</v>
      </c>
      <c r="W5764" s="38">
        <v>44666</v>
      </c>
      <c r="X5764" s="40" t="s">
        <v>41</v>
      </c>
      <c r="Y5764" s="36" t="s">
        <v>42</v>
      </c>
      <c r="Z5764">
        <v>2</v>
      </c>
      <c r="AA5764" s="40" t="s">
        <v>41</v>
      </c>
      <c r="AB5764" s="36" t="s">
        <v>42</v>
      </c>
    </row>
    <row r="5765" ht="40.5" spans="1:28">
      <c r="A5765" s="2">
        <v>5763</v>
      </c>
      <c r="B5765" s="17" t="s">
        <v>18269</v>
      </c>
      <c r="C5765">
        <v>0</v>
      </c>
      <c r="D5765" s="17" t="s">
        <v>18270</v>
      </c>
      <c r="J5765" s="17" t="s">
        <v>6793</v>
      </c>
      <c r="K5765" t="s">
        <v>35</v>
      </c>
      <c r="L5765" s="17" t="s">
        <v>5608</v>
      </c>
      <c r="O5765" t="s">
        <v>241</v>
      </c>
      <c r="P5765" s="17" t="s">
        <v>18270</v>
      </c>
      <c r="Q5765" t="s">
        <v>39</v>
      </c>
      <c r="R5765" t="s">
        <v>241</v>
      </c>
      <c r="S5765" s="17" t="s">
        <v>18270</v>
      </c>
      <c r="T5765" t="s">
        <v>241</v>
      </c>
      <c r="U5765" s="38">
        <v>44666</v>
      </c>
      <c r="V5765" s="38">
        <v>43686</v>
      </c>
      <c r="W5765" s="38">
        <v>44666</v>
      </c>
      <c r="X5765" s="40" t="s">
        <v>41</v>
      </c>
      <c r="Y5765" s="36" t="s">
        <v>42</v>
      </c>
      <c r="Z5765">
        <v>2</v>
      </c>
      <c r="AA5765" s="40" t="s">
        <v>41</v>
      </c>
      <c r="AB5765" s="36" t="s">
        <v>42</v>
      </c>
    </row>
    <row r="5766" ht="40.5" spans="1:28">
      <c r="A5766" s="2">
        <v>5764</v>
      </c>
      <c r="B5766" s="17" t="s">
        <v>18271</v>
      </c>
      <c r="C5766">
        <v>0</v>
      </c>
      <c r="D5766" s="17" t="s">
        <v>18272</v>
      </c>
      <c r="J5766" s="17" t="s">
        <v>18273</v>
      </c>
      <c r="K5766" t="s">
        <v>35</v>
      </c>
      <c r="L5766" s="17" t="s">
        <v>9902</v>
      </c>
      <c r="O5766" t="s">
        <v>241</v>
      </c>
      <c r="P5766" s="17" t="s">
        <v>18272</v>
      </c>
      <c r="Q5766" t="s">
        <v>39</v>
      </c>
      <c r="R5766" t="s">
        <v>241</v>
      </c>
      <c r="S5766" s="17" t="s">
        <v>18272</v>
      </c>
      <c r="T5766" t="s">
        <v>241</v>
      </c>
      <c r="U5766" s="38">
        <v>44664</v>
      </c>
      <c r="V5766" s="38">
        <v>44055</v>
      </c>
      <c r="W5766" s="38">
        <v>44664</v>
      </c>
      <c r="X5766" s="40" t="s">
        <v>41</v>
      </c>
      <c r="Y5766" s="36" t="s">
        <v>42</v>
      </c>
      <c r="Z5766">
        <v>2</v>
      </c>
      <c r="AA5766" s="40" t="s">
        <v>41</v>
      </c>
      <c r="AB5766" s="36" t="s">
        <v>42</v>
      </c>
    </row>
    <row r="5767" ht="40.5" spans="1:28">
      <c r="A5767" s="2">
        <v>5765</v>
      </c>
      <c r="B5767" s="17" t="s">
        <v>18274</v>
      </c>
      <c r="C5767">
        <v>0</v>
      </c>
      <c r="D5767" s="17" t="s">
        <v>18275</v>
      </c>
      <c r="J5767" s="17" t="s">
        <v>18276</v>
      </c>
      <c r="K5767" t="s">
        <v>35</v>
      </c>
      <c r="L5767" s="17" t="s">
        <v>18277</v>
      </c>
      <c r="O5767" t="s">
        <v>241</v>
      </c>
      <c r="P5767" s="17" t="s">
        <v>18275</v>
      </c>
      <c r="Q5767" t="s">
        <v>39</v>
      </c>
      <c r="R5767" t="s">
        <v>241</v>
      </c>
      <c r="S5767" s="17" t="s">
        <v>18275</v>
      </c>
      <c r="T5767" t="s">
        <v>241</v>
      </c>
      <c r="U5767" s="38">
        <v>44664</v>
      </c>
      <c r="V5767" s="38">
        <v>44216</v>
      </c>
      <c r="W5767" s="38">
        <v>44664</v>
      </c>
      <c r="X5767" s="40" t="s">
        <v>41</v>
      </c>
      <c r="Y5767" s="36" t="s">
        <v>42</v>
      </c>
      <c r="Z5767">
        <v>2</v>
      </c>
      <c r="AA5767" s="40" t="s">
        <v>41</v>
      </c>
      <c r="AB5767" s="36" t="s">
        <v>42</v>
      </c>
    </row>
    <row r="5768" ht="40.5" spans="1:28">
      <c r="A5768" s="2">
        <v>5766</v>
      </c>
      <c r="B5768" s="17" t="s">
        <v>18278</v>
      </c>
      <c r="C5768">
        <v>0</v>
      </c>
      <c r="D5768" s="17" t="s">
        <v>18279</v>
      </c>
      <c r="J5768" s="17" t="s">
        <v>18280</v>
      </c>
      <c r="K5768" t="s">
        <v>35</v>
      </c>
      <c r="L5768" s="17" t="s">
        <v>6888</v>
      </c>
      <c r="O5768" t="s">
        <v>241</v>
      </c>
      <c r="P5768" s="17" t="s">
        <v>18279</v>
      </c>
      <c r="Q5768" t="s">
        <v>39</v>
      </c>
      <c r="R5768" t="s">
        <v>241</v>
      </c>
      <c r="S5768" s="17" t="s">
        <v>18279</v>
      </c>
      <c r="T5768" t="s">
        <v>241</v>
      </c>
      <c r="U5768" s="38">
        <v>44664</v>
      </c>
      <c r="V5768" s="38">
        <v>44664</v>
      </c>
      <c r="W5768" s="38">
        <v>44664</v>
      </c>
      <c r="X5768" s="40" t="s">
        <v>41</v>
      </c>
      <c r="Y5768" s="36" t="s">
        <v>42</v>
      </c>
      <c r="Z5768">
        <v>2</v>
      </c>
      <c r="AA5768" s="40" t="s">
        <v>41</v>
      </c>
      <c r="AB5768" s="36" t="s">
        <v>42</v>
      </c>
    </row>
    <row r="5769" ht="40.5" spans="1:28">
      <c r="A5769" s="2">
        <v>5767</v>
      </c>
      <c r="B5769" s="17" t="s">
        <v>18281</v>
      </c>
      <c r="C5769">
        <v>0</v>
      </c>
      <c r="D5769" s="17" t="s">
        <v>18282</v>
      </c>
      <c r="J5769" s="17" t="s">
        <v>18283</v>
      </c>
      <c r="K5769" t="s">
        <v>35</v>
      </c>
      <c r="L5769" s="17" t="s">
        <v>3226</v>
      </c>
      <c r="O5769" t="s">
        <v>241</v>
      </c>
      <c r="P5769" s="17" t="s">
        <v>18282</v>
      </c>
      <c r="Q5769" t="s">
        <v>39</v>
      </c>
      <c r="R5769" t="s">
        <v>241</v>
      </c>
      <c r="S5769" s="17" t="s">
        <v>18282</v>
      </c>
      <c r="T5769" t="s">
        <v>241</v>
      </c>
      <c r="U5769" s="38">
        <v>44664</v>
      </c>
      <c r="V5769" s="38">
        <v>43698</v>
      </c>
      <c r="W5769" s="38">
        <v>44664</v>
      </c>
      <c r="X5769" s="40" t="s">
        <v>41</v>
      </c>
      <c r="Y5769" s="36" t="s">
        <v>42</v>
      </c>
      <c r="Z5769">
        <v>2</v>
      </c>
      <c r="AA5769" s="40" t="s">
        <v>41</v>
      </c>
      <c r="AB5769" s="36" t="s">
        <v>42</v>
      </c>
    </row>
    <row r="5770" ht="40.5" spans="1:28">
      <c r="A5770" s="2">
        <v>5768</v>
      </c>
      <c r="B5770" s="17" t="s">
        <v>18284</v>
      </c>
      <c r="C5770">
        <v>0</v>
      </c>
      <c r="D5770" s="17" t="s">
        <v>18285</v>
      </c>
      <c r="J5770" s="17" t="s">
        <v>18286</v>
      </c>
      <c r="K5770" t="s">
        <v>35</v>
      </c>
      <c r="L5770" s="17" t="s">
        <v>1367</v>
      </c>
      <c r="O5770" t="s">
        <v>241</v>
      </c>
      <c r="P5770" s="17" t="s">
        <v>18285</v>
      </c>
      <c r="Q5770" t="s">
        <v>39</v>
      </c>
      <c r="R5770" t="s">
        <v>241</v>
      </c>
      <c r="S5770" s="17" t="s">
        <v>18285</v>
      </c>
      <c r="T5770" t="s">
        <v>241</v>
      </c>
      <c r="U5770" s="38">
        <v>44664</v>
      </c>
      <c r="V5770" s="38">
        <v>43686</v>
      </c>
      <c r="W5770" s="38">
        <v>44664</v>
      </c>
      <c r="X5770" s="40" t="s">
        <v>41</v>
      </c>
      <c r="Y5770" s="36" t="s">
        <v>42</v>
      </c>
      <c r="Z5770">
        <v>2</v>
      </c>
      <c r="AA5770" s="40" t="s">
        <v>41</v>
      </c>
      <c r="AB5770" s="36" t="s">
        <v>42</v>
      </c>
    </row>
    <row r="5771" ht="40.5" spans="1:28">
      <c r="A5771" s="2">
        <v>5769</v>
      </c>
      <c r="B5771" s="17" t="s">
        <v>18287</v>
      </c>
      <c r="C5771">
        <v>0</v>
      </c>
      <c r="D5771" s="17" t="s">
        <v>18288</v>
      </c>
      <c r="J5771" s="17" t="s">
        <v>18289</v>
      </c>
      <c r="K5771" t="s">
        <v>35</v>
      </c>
      <c r="L5771" s="17" t="s">
        <v>18290</v>
      </c>
      <c r="O5771" t="s">
        <v>241</v>
      </c>
      <c r="P5771" s="17" t="s">
        <v>18288</v>
      </c>
      <c r="Q5771" t="s">
        <v>39</v>
      </c>
      <c r="R5771" t="s">
        <v>241</v>
      </c>
      <c r="S5771" s="17" t="s">
        <v>18288</v>
      </c>
      <c r="T5771" t="s">
        <v>241</v>
      </c>
      <c r="U5771" s="38">
        <v>44663</v>
      </c>
      <c r="V5771" s="38">
        <v>43696</v>
      </c>
      <c r="W5771" s="38">
        <v>44663</v>
      </c>
      <c r="X5771" s="40" t="s">
        <v>41</v>
      </c>
      <c r="Y5771" s="36" t="s">
        <v>42</v>
      </c>
      <c r="Z5771">
        <v>2</v>
      </c>
      <c r="AA5771" s="40" t="s">
        <v>41</v>
      </c>
      <c r="AB5771" s="36" t="s">
        <v>42</v>
      </c>
    </row>
    <row r="5772" ht="40.5" spans="1:28">
      <c r="A5772" s="2">
        <v>5770</v>
      </c>
      <c r="B5772" s="17" t="s">
        <v>18291</v>
      </c>
      <c r="C5772">
        <v>0</v>
      </c>
      <c r="D5772" s="17" t="s">
        <v>18292</v>
      </c>
      <c r="J5772" s="17" t="s">
        <v>18293</v>
      </c>
      <c r="K5772" t="s">
        <v>35</v>
      </c>
      <c r="L5772" s="17" t="s">
        <v>884</v>
      </c>
      <c r="O5772" t="s">
        <v>241</v>
      </c>
      <c r="P5772" s="17" t="s">
        <v>18292</v>
      </c>
      <c r="Q5772" t="s">
        <v>39</v>
      </c>
      <c r="R5772" t="s">
        <v>241</v>
      </c>
      <c r="S5772" s="17" t="s">
        <v>18292</v>
      </c>
      <c r="T5772" t="s">
        <v>241</v>
      </c>
      <c r="U5772" s="38">
        <v>44663</v>
      </c>
      <c r="V5772" s="38">
        <v>43811</v>
      </c>
      <c r="W5772" s="38">
        <v>44663</v>
      </c>
      <c r="X5772" s="40" t="s">
        <v>41</v>
      </c>
      <c r="Y5772" s="36" t="s">
        <v>42</v>
      </c>
      <c r="Z5772">
        <v>2</v>
      </c>
      <c r="AA5772" s="40" t="s">
        <v>41</v>
      </c>
      <c r="AB5772" s="36" t="s">
        <v>42</v>
      </c>
    </row>
    <row r="5773" ht="40.5" spans="1:28">
      <c r="A5773" s="2">
        <v>5771</v>
      </c>
      <c r="B5773" s="17" t="s">
        <v>18294</v>
      </c>
      <c r="C5773">
        <v>0</v>
      </c>
      <c r="D5773" s="17" t="s">
        <v>18295</v>
      </c>
      <c r="J5773" s="17" t="s">
        <v>18296</v>
      </c>
      <c r="K5773" t="s">
        <v>35</v>
      </c>
      <c r="L5773" s="17" t="s">
        <v>2756</v>
      </c>
      <c r="O5773" t="s">
        <v>241</v>
      </c>
      <c r="P5773" s="17" t="s">
        <v>18295</v>
      </c>
      <c r="Q5773" t="s">
        <v>39</v>
      </c>
      <c r="R5773" t="s">
        <v>241</v>
      </c>
      <c r="S5773" s="17" t="s">
        <v>18295</v>
      </c>
      <c r="T5773" t="s">
        <v>241</v>
      </c>
      <c r="U5773" s="38">
        <v>44663</v>
      </c>
      <c r="V5773" s="38">
        <v>44138</v>
      </c>
      <c r="W5773" s="38">
        <v>44663</v>
      </c>
      <c r="X5773" s="40" t="s">
        <v>41</v>
      </c>
      <c r="Y5773" s="36" t="s">
        <v>42</v>
      </c>
      <c r="Z5773">
        <v>2</v>
      </c>
      <c r="AA5773" s="40" t="s">
        <v>41</v>
      </c>
      <c r="AB5773" s="36" t="s">
        <v>42</v>
      </c>
    </row>
    <row r="5774" ht="40.5" spans="1:28">
      <c r="A5774" s="2">
        <v>5772</v>
      </c>
      <c r="B5774" s="17" t="s">
        <v>18297</v>
      </c>
      <c r="C5774">
        <v>0</v>
      </c>
      <c r="D5774" s="17" t="s">
        <v>18298</v>
      </c>
      <c r="J5774" s="17" t="s">
        <v>18299</v>
      </c>
      <c r="K5774" t="s">
        <v>35</v>
      </c>
      <c r="L5774" s="17" t="s">
        <v>168</v>
      </c>
      <c r="O5774" t="s">
        <v>241</v>
      </c>
      <c r="P5774" s="17" t="s">
        <v>18298</v>
      </c>
      <c r="Q5774" t="s">
        <v>39</v>
      </c>
      <c r="R5774" t="s">
        <v>241</v>
      </c>
      <c r="S5774" s="17" t="s">
        <v>18298</v>
      </c>
      <c r="T5774" t="s">
        <v>241</v>
      </c>
      <c r="U5774" s="38">
        <v>44662</v>
      </c>
      <c r="V5774" s="38">
        <v>40680</v>
      </c>
      <c r="W5774" s="38">
        <v>44662</v>
      </c>
      <c r="X5774" s="40" t="s">
        <v>41</v>
      </c>
      <c r="Y5774" s="36" t="s">
        <v>42</v>
      </c>
      <c r="Z5774">
        <v>2</v>
      </c>
      <c r="AA5774" s="40" t="s">
        <v>41</v>
      </c>
      <c r="AB5774" s="36" t="s">
        <v>42</v>
      </c>
    </row>
    <row r="5775" ht="40.5" spans="1:28">
      <c r="A5775" s="2">
        <v>5773</v>
      </c>
      <c r="B5775" s="17" t="s">
        <v>18300</v>
      </c>
      <c r="C5775">
        <v>0</v>
      </c>
      <c r="D5775" s="17" t="s">
        <v>18301</v>
      </c>
      <c r="J5775" s="17" t="s">
        <v>18302</v>
      </c>
      <c r="K5775" t="s">
        <v>35</v>
      </c>
      <c r="L5775" s="17" t="s">
        <v>200</v>
      </c>
      <c r="O5775" t="s">
        <v>241</v>
      </c>
      <c r="P5775" s="17" t="s">
        <v>18301</v>
      </c>
      <c r="Q5775" t="s">
        <v>39</v>
      </c>
      <c r="R5775" t="s">
        <v>241</v>
      </c>
      <c r="S5775" s="17" t="s">
        <v>18301</v>
      </c>
      <c r="T5775" t="s">
        <v>241</v>
      </c>
      <c r="U5775" s="38">
        <v>44662</v>
      </c>
      <c r="V5775" s="38">
        <v>44263</v>
      </c>
      <c r="W5775" s="38">
        <v>44662</v>
      </c>
      <c r="X5775" s="40" t="s">
        <v>41</v>
      </c>
      <c r="Y5775" s="36" t="s">
        <v>42</v>
      </c>
      <c r="Z5775">
        <v>2</v>
      </c>
      <c r="AA5775" s="40" t="s">
        <v>41</v>
      </c>
      <c r="AB5775" s="36" t="s">
        <v>42</v>
      </c>
    </row>
    <row r="5776" ht="40.5" spans="1:28">
      <c r="A5776" s="2">
        <v>5774</v>
      </c>
      <c r="B5776" s="17" t="s">
        <v>18303</v>
      </c>
      <c r="C5776">
        <v>0</v>
      </c>
      <c r="D5776" s="17" t="s">
        <v>18304</v>
      </c>
      <c r="J5776" s="17" t="s">
        <v>18305</v>
      </c>
      <c r="K5776" t="s">
        <v>35</v>
      </c>
      <c r="L5776" s="17" t="s">
        <v>18306</v>
      </c>
      <c r="O5776" t="s">
        <v>241</v>
      </c>
      <c r="P5776" s="17" t="s">
        <v>18304</v>
      </c>
      <c r="Q5776" t="s">
        <v>39</v>
      </c>
      <c r="R5776" t="s">
        <v>241</v>
      </c>
      <c r="S5776" s="17" t="s">
        <v>18304</v>
      </c>
      <c r="T5776" t="s">
        <v>241</v>
      </c>
      <c r="U5776" s="38">
        <v>44659</v>
      </c>
      <c r="V5776" s="38">
        <v>44246</v>
      </c>
      <c r="W5776" s="38">
        <v>44659</v>
      </c>
      <c r="X5776" s="40" t="s">
        <v>41</v>
      </c>
      <c r="Y5776" s="36" t="s">
        <v>42</v>
      </c>
      <c r="Z5776">
        <v>2</v>
      </c>
      <c r="AA5776" s="40" t="s">
        <v>41</v>
      </c>
      <c r="AB5776" s="36" t="s">
        <v>42</v>
      </c>
    </row>
    <row r="5777" ht="40.5" spans="1:28">
      <c r="A5777" s="2">
        <v>5775</v>
      </c>
      <c r="B5777" s="17" t="s">
        <v>18307</v>
      </c>
      <c r="C5777">
        <v>0</v>
      </c>
      <c r="D5777" s="17" t="s">
        <v>18308</v>
      </c>
      <c r="J5777" s="17" t="s">
        <v>18309</v>
      </c>
      <c r="K5777" t="s">
        <v>35</v>
      </c>
      <c r="L5777" s="17" t="s">
        <v>200</v>
      </c>
      <c r="O5777" t="s">
        <v>241</v>
      </c>
      <c r="P5777" s="17" t="s">
        <v>18308</v>
      </c>
      <c r="Q5777" t="s">
        <v>39</v>
      </c>
      <c r="R5777" t="s">
        <v>241</v>
      </c>
      <c r="S5777" s="17" t="s">
        <v>18308</v>
      </c>
      <c r="T5777" t="s">
        <v>241</v>
      </c>
      <c r="U5777" s="38">
        <v>44659</v>
      </c>
      <c r="V5777" s="38">
        <v>44457</v>
      </c>
      <c r="W5777" s="38">
        <v>44659</v>
      </c>
      <c r="X5777" s="40" t="s">
        <v>41</v>
      </c>
      <c r="Y5777" s="36" t="s">
        <v>42</v>
      </c>
      <c r="Z5777">
        <v>2</v>
      </c>
      <c r="AA5777" s="40" t="s">
        <v>41</v>
      </c>
      <c r="AB5777" s="36" t="s">
        <v>42</v>
      </c>
    </row>
    <row r="5778" ht="40.5" spans="1:28">
      <c r="A5778" s="2">
        <v>5776</v>
      </c>
      <c r="B5778" s="17" t="s">
        <v>18307</v>
      </c>
      <c r="C5778">
        <v>0</v>
      </c>
      <c r="D5778" s="17" t="s">
        <v>18308</v>
      </c>
      <c r="J5778" s="17" t="s">
        <v>18309</v>
      </c>
      <c r="K5778" t="s">
        <v>35</v>
      </c>
      <c r="L5778" s="17" t="s">
        <v>200</v>
      </c>
      <c r="O5778" t="s">
        <v>241</v>
      </c>
      <c r="P5778" s="17" t="s">
        <v>18308</v>
      </c>
      <c r="Q5778" t="s">
        <v>39</v>
      </c>
      <c r="R5778" t="s">
        <v>241</v>
      </c>
      <c r="S5778" s="17" t="s">
        <v>18308</v>
      </c>
      <c r="T5778" t="s">
        <v>241</v>
      </c>
      <c r="U5778" s="38">
        <v>44659</v>
      </c>
      <c r="V5778" s="38">
        <v>44457</v>
      </c>
      <c r="W5778" s="38">
        <v>44659</v>
      </c>
      <c r="X5778" s="40" t="s">
        <v>41</v>
      </c>
      <c r="Y5778" s="36" t="s">
        <v>42</v>
      </c>
      <c r="Z5778">
        <v>2</v>
      </c>
      <c r="AA5778" s="40" t="s">
        <v>41</v>
      </c>
      <c r="AB5778" s="36" t="s">
        <v>42</v>
      </c>
    </row>
    <row r="5779" ht="40.5" spans="1:28">
      <c r="A5779" s="2">
        <v>5777</v>
      </c>
      <c r="B5779" s="17" t="s">
        <v>18310</v>
      </c>
      <c r="C5779">
        <v>0</v>
      </c>
      <c r="D5779" s="17" t="s">
        <v>18311</v>
      </c>
      <c r="J5779" s="17" t="s">
        <v>18312</v>
      </c>
      <c r="K5779" t="s">
        <v>35</v>
      </c>
      <c r="L5779" s="17" t="s">
        <v>8072</v>
      </c>
      <c r="O5779" t="s">
        <v>241</v>
      </c>
      <c r="P5779" s="17" t="s">
        <v>18311</v>
      </c>
      <c r="Q5779" t="s">
        <v>39</v>
      </c>
      <c r="R5779" t="s">
        <v>241</v>
      </c>
      <c r="S5779" s="17" t="s">
        <v>18311</v>
      </c>
      <c r="T5779" t="s">
        <v>241</v>
      </c>
      <c r="U5779" s="38">
        <v>44659</v>
      </c>
      <c r="V5779" s="38">
        <v>43938</v>
      </c>
      <c r="W5779" s="38">
        <v>44659</v>
      </c>
      <c r="X5779" s="40" t="s">
        <v>41</v>
      </c>
      <c r="Y5779" s="36" t="s">
        <v>42</v>
      </c>
      <c r="Z5779">
        <v>2</v>
      </c>
      <c r="AA5779" s="40" t="s">
        <v>41</v>
      </c>
      <c r="AB5779" s="36" t="s">
        <v>42</v>
      </c>
    </row>
    <row r="5780" ht="40.5" spans="1:28">
      <c r="A5780" s="2">
        <v>5778</v>
      </c>
      <c r="B5780" s="17" t="s">
        <v>18313</v>
      </c>
      <c r="C5780">
        <v>0</v>
      </c>
      <c r="D5780" s="17" t="s">
        <v>18314</v>
      </c>
      <c r="J5780" s="17" t="s">
        <v>12112</v>
      </c>
      <c r="K5780" t="s">
        <v>35</v>
      </c>
      <c r="L5780" s="17" t="s">
        <v>3741</v>
      </c>
      <c r="O5780" t="s">
        <v>241</v>
      </c>
      <c r="P5780" s="17" t="s">
        <v>18314</v>
      </c>
      <c r="Q5780" t="s">
        <v>39</v>
      </c>
      <c r="R5780" t="s">
        <v>241</v>
      </c>
      <c r="S5780" s="17" t="s">
        <v>18314</v>
      </c>
      <c r="T5780" t="s">
        <v>241</v>
      </c>
      <c r="U5780" s="38">
        <v>44659</v>
      </c>
      <c r="V5780" s="38">
        <v>44455</v>
      </c>
      <c r="W5780" s="38">
        <v>44659</v>
      </c>
      <c r="X5780" s="40" t="s">
        <v>41</v>
      </c>
      <c r="Y5780" s="36" t="s">
        <v>42</v>
      </c>
      <c r="Z5780">
        <v>2</v>
      </c>
      <c r="AA5780" s="40" t="s">
        <v>41</v>
      </c>
      <c r="AB5780" s="36" t="s">
        <v>42</v>
      </c>
    </row>
    <row r="5781" ht="40.5" spans="1:28">
      <c r="A5781" s="2">
        <v>5779</v>
      </c>
      <c r="B5781" s="17" t="s">
        <v>18313</v>
      </c>
      <c r="C5781">
        <v>0</v>
      </c>
      <c r="D5781" s="17" t="s">
        <v>18314</v>
      </c>
      <c r="J5781" s="17" t="s">
        <v>12112</v>
      </c>
      <c r="K5781" t="s">
        <v>35</v>
      </c>
      <c r="L5781" s="17" t="s">
        <v>3741</v>
      </c>
      <c r="O5781" t="s">
        <v>241</v>
      </c>
      <c r="P5781" s="17" t="s">
        <v>18314</v>
      </c>
      <c r="Q5781" t="s">
        <v>39</v>
      </c>
      <c r="R5781" t="s">
        <v>241</v>
      </c>
      <c r="S5781" s="17" t="s">
        <v>18314</v>
      </c>
      <c r="T5781" t="s">
        <v>241</v>
      </c>
      <c r="U5781" s="38">
        <v>44659</v>
      </c>
      <c r="V5781" s="38">
        <v>44455</v>
      </c>
      <c r="W5781" s="38">
        <v>44659</v>
      </c>
      <c r="X5781" s="40" t="s">
        <v>41</v>
      </c>
      <c r="Y5781" s="36" t="s">
        <v>42</v>
      </c>
      <c r="Z5781">
        <v>2</v>
      </c>
      <c r="AA5781" s="40" t="s">
        <v>41</v>
      </c>
      <c r="AB5781" s="36" t="s">
        <v>42</v>
      </c>
    </row>
    <row r="5782" ht="40.5" spans="1:28">
      <c r="A5782" s="2">
        <v>5780</v>
      </c>
      <c r="B5782" s="17" t="s">
        <v>18315</v>
      </c>
      <c r="C5782">
        <v>0</v>
      </c>
      <c r="D5782" s="17" t="s">
        <v>18316</v>
      </c>
      <c r="J5782" s="17" t="s">
        <v>18317</v>
      </c>
      <c r="K5782" t="s">
        <v>35</v>
      </c>
      <c r="L5782" s="17" t="s">
        <v>6465</v>
      </c>
      <c r="O5782" t="s">
        <v>241</v>
      </c>
      <c r="P5782" s="17" t="s">
        <v>18316</v>
      </c>
      <c r="Q5782" t="s">
        <v>39</v>
      </c>
      <c r="R5782" t="s">
        <v>241</v>
      </c>
      <c r="S5782" s="17" t="s">
        <v>18316</v>
      </c>
      <c r="T5782" t="s">
        <v>241</v>
      </c>
      <c r="U5782" s="38">
        <v>44659</v>
      </c>
      <c r="V5782" s="38">
        <v>43690</v>
      </c>
      <c r="W5782" s="38">
        <v>44659</v>
      </c>
      <c r="X5782" s="40" t="s">
        <v>41</v>
      </c>
      <c r="Y5782" s="36" t="s">
        <v>42</v>
      </c>
      <c r="Z5782">
        <v>2</v>
      </c>
      <c r="AA5782" s="40" t="s">
        <v>41</v>
      </c>
      <c r="AB5782" s="36" t="s">
        <v>42</v>
      </c>
    </row>
    <row r="5783" ht="40.5" spans="1:28">
      <c r="A5783" s="2">
        <v>5781</v>
      </c>
      <c r="B5783" s="17" t="s">
        <v>18318</v>
      </c>
      <c r="C5783">
        <v>0</v>
      </c>
      <c r="D5783" s="17" t="s">
        <v>18319</v>
      </c>
      <c r="J5783" s="17" t="s">
        <v>18320</v>
      </c>
      <c r="K5783" t="s">
        <v>35</v>
      </c>
      <c r="L5783" s="17" t="s">
        <v>422</v>
      </c>
      <c r="O5783" t="s">
        <v>241</v>
      </c>
      <c r="P5783" s="17" t="s">
        <v>18319</v>
      </c>
      <c r="Q5783" t="s">
        <v>39</v>
      </c>
      <c r="R5783" t="s">
        <v>241</v>
      </c>
      <c r="S5783" s="17" t="s">
        <v>18319</v>
      </c>
      <c r="T5783" t="s">
        <v>241</v>
      </c>
      <c r="U5783" s="38">
        <v>44659</v>
      </c>
      <c r="V5783" s="38">
        <v>42748</v>
      </c>
      <c r="W5783" s="38">
        <v>44659</v>
      </c>
      <c r="X5783" s="40" t="s">
        <v>41</v>
      </c>
      <c r="Y5783" s="36" t="s">
        <v>42</v>
      </c>
      <c r="Z5783">
        <v>2</v>
      </c>
      <c r="AA5783" s="40" t="s">
        <v>41</v>
      </c>
      <c r="AB5783" s="36" t="s">
        <v>42</v>
      </c>
    </row>
    <row r="5784" ht="40.5" spans="1:28">
      <c r="A5784" s="2">
        <v>5782</v>
      </c>
      <c r="B5784" s="17" t="s">
        <v>18321</v>
      </c>
      <c r="C5784">
        <v>0</v>
      </c>
      <c r="D5784" s="17" t="s">
        <v>18322</v>
      </c>
      <c r="J5784" s="17" t="s">
        <v>18323</v>
      </c>
      <c r="K5784" t="s">
        <v>35</v>
      </c>
      <c r="L5784" s="17" t="s">
        <v>1201</v>
      </c>
      <c r="O5784" t="s">
        <v>241</v>
      </c>
      <c r="P5784" s="17" t="s">
        <v>18322</v>
      </c>
      <c r="Q5784" t="s">
        <v>39</v>
      </c>
      <c r="R5784" t="s">
        <v>241</v>
      </c>
      <c r="S5784" s="17" t="s">
        <v>18322</v>
      </c>
      <c r="T5784" t="s">
        <v>241</v>
      </c>
      <c r="U5784" s="38">
        <v>44659</v>
      </c>
      <c r="V5784" s="38">
        <v>42440</v>
      </c>
      <c r="W5784" s="38">
        <v>44659</v>
      </c>
      <c r="X5784" s="40" t="s">
        <v>41</v>
      </c>
      <c r="Y5784" s="36" t="s">
        <v>42</v>
      </c>
      <c r="Z5784">
        <v>2</v>
      </c>
      <c r="AA5784" s="40" t="s">
        <v>41</v>
      </c>
      <c r="AB5784" s="36" t="s">
        <v>42</v>
      </c>
    </row>
    <row r="5785" ht="40.5" spans="1:28">
      <c r="A5785" s="2">
        <v>5783</v>
      </c>
      <c r="B5785" s="17" t="s">
        <v>18324</v>
      </c>
      <c r="C5785">
        <v>0</v>
      </c>
      <c r="D5785" s="17" t="s">
        <v>18325</v>
      </c>
      <c r="J5785" s="17" t="s">
        <v>18326</v>
      </c>
      <c r="K5785" t="s">
        <v>35</v>
      </c>
      <c r="L5785" s="17" t="s">
        <v>3813</v>
      </c>
      <c r="O5785" t="s">
        <v>241</v>
      </c>
      <c r="P5785" s="17" t="s">
        <v>18325</v>
      </c>
      <c r="Q5785" t="s">
        <v>39</v>
      </c>
      <c r="R5785" t="s">
        <v>241</v>
      </c>
      <c r="S5785" s="17" t="s">
        <v>18325</v>
      </c>
      <c r="T5785" t="s">
        <v>241</v>
      </c>
      <c r="U5785" s="38">
        <v>44658</v>
      </c>
      <c r="V5785" s="38">
        <v>44061</v>
      </c>
      <c r="W5785" s="38">
        <v>44658</v>
      </c>
      <c r="X5785" s="40" t="s">
        <v>41</v>
      </c>
      <c r="Y5785" s="36" t="s">
        <v>42</v>
      </c>
      <c r="Z5785">
        <v>2</v>
      </c>
      <c r="AA5785" s="40" t="s">
        <v>41</v>
      </c>
      <c r="AB5785" s="36" t="s">
        <v>42</v>
      </c>
    </row>
    <row r="5786" ht="40.5" spans="1:28">
      <c r="A5786" s="2">
        <v>5784</v>
      </c>
      <c r="B5786" s="17" t="s">
        <v>18327</v>
      </c>
      <c r="C5786">
        <v>0</v>
      </c>
      <c r="D5786" s="17" t="s">
        <v>18328</v>
      </c>
      <c r="J5786" s="17" t="s">
        <v>18329</v>
      </c>
      <c r="K5786" t="s">
        <v>35</v>
      </c>
      <c r="L5786" s="17" t="s">
        <v>17185</v>
      </c>
      <c r="O5786" t="s">
        <v>241</v>
      </c>
      <c r="P5786" s="17" t="s">
        <v>18328</v>
      </c>
      <c r="Q5786" t="s">
        <v>39</v>
      </c>
      <c r="R5786" t="s">
        <v>241</v>
      </c>
      <c r="S5786" s="17" t="s">
        <v>18328</v>
      </c>
      <c r="T5786" t="s">
        <v>241</v>
      </c>
      <c r="U5786" s="38">
        <v>44658</v>
      </c>
      <c r="V5786" s="38">
        <v>44195</v>
      </c>
      <c r="W5786" s="38">
        <v>44658</v>
      </c>
      <c r="X5786" s="40" t="s">
        <v>41</v>
      </c>
      <c r="Y5786" s="36" t="s">
        <v>42</v>
      </c>
      <c r="Z5786">
        <v>2</v>
      </c>
      <c r="AA5786" s="40" t="s">
        <v>41</v>
      </c>
      <c r="AB5786" s="36" t="s">
        <v>42</v>
      </c>
    </row>
    <row r="5787" ht="40.5" spans="1:28">
      <c r="A5787" s="2">
        <v>5785</v>
      </c>
      <c r="B5787" s="17" t="s">
        <v>18330</v>
      </c>
      <c r="C5787">
        <v>0</v>
      </c>
      <c r="D5787" s="17" t="s">
        <v>18331</v>
      </c>
      <c r="J5787" s="17" t="s">
        <v>9784</v>
      </c>
      <c r="K5787" t="s">
        <v>35</v>
      </c>
      <c r="L5787" s="17" t="s">
        <v>546</v>
      </c>
      <c r="O5787" t="s">
        <v>241</v>
      </c>
      <c r="P5787" s="17" t="s">
        <v>18331</v>
      </c>
      <c r="Q5787" t="s">
        <v>39</v>
      </c>
      <c r="R5787" t="s">
        <v>241</v>
      </c>
      <c r="S5787" s="17" t="s">
        <v>18331</v>
      </c>
      <c r="T5787" t="s">
        <v>241</v>
      </c>
      <c r="U5787" s="38">
        <v>44658</v>
      </c>
      <c r="V5787" s="38">
        <v>44405</v>
      </c>
      <c r="W5787" s="38">
        <v>44658</v>
      </c>
      <c r="X5787" s="40" t="s">
        <v>41</v>
      </c>
      <c r="Y5787" s="36" t="s">
        <v>42</v>
      </c>
      <c r="Z5787">
        <v>2</v>
      </c>
      <c r="AA5787" s="40" t="s">
        <v>41</v>
      </c>
      <c r="AB5787" s="36" t="s">
        <v>42</v>
      </c>
    </row>
    <row r="5788" ht="40.5" spans="1:28">
      <c r="A5788" s="2">
        <v>5786</v>
      </c>
      <c r="B5788" s="17" t="s">
        <v>18332</v>
      </c>
      <c r="C5788">
        <v>0</v>
      </c>
      <c r="D5788" s="17" t="s">
        <v>18333</v>
      </c>
      <c r="J5788" s="17" t="s">
        <v>18334</v>
      </c>
      <c r="K5788" t="s">
        <v>35</v>
      </c>
      <c r="L5788" s="17" t="s">
        <v>3262</v>
      </c>
      <c r="O5788" t="s">
        <v>241</v>
      </c>
      <c r="P5788" s="17" t="s">
        <v>18333</v>
      </c>
      <c r="Q5788" t="s">
        <v>39</v>
      </c>
      <c r="R5788" t="s">
        <v>241</v>
      </c>
      <c r="S5788" s="17" t="s">
        <v>18333</v>
      </c>
      <c r="T5788" t="s">
        <v>241</v>
      </c>
      <c r="U5788" s="38">
        <v>44658</v>
      </c>
      <c r="V5788" s="38">
        <v>43942</v>
      </c>
      <c r="W5788" s="38">
        <v>44658</v>
      </c>
      <c r="X5788" s="40" t="s">
        <v>41</v>
      </c>
      <c r="Y5788" s="36" t="s">
        <v>42</v>
      </c>
      <c r="Z5788">
        <v>2</v>
      </c>
      <c r="AA5788" s="40" t="s">
        <v>41</v>
      </c>
      <c r="AB5788" s="36" t="s">
        <v>42</v>
      </c>
    </row>
    <row r="5789" ht="40.5" spans="1:28">
      <c r="A5789" s="2">
        <v>5787</v>
      </c>
      <c r="B5789" s="17" t="s">
        <v>18335</v>
      </c>
      <c r="C5789">
        <v>0</v>
      </c>
      <c r="D5789" s="17" t="s">
        <v>18336</v>
      </c>
      <c r="J5789" s="17" t="s">
        <v>18337</v>
      </c>
      <c r="K5789" t="s">
        <v>35</v>
      </c>
      <c r="L5789" s="17" t="s">
        <v>4467</v>
      </c>
      <c r="O5789" t="s">
        <v>241</v>
      </c>
      <c r="P5789" s="17" t="s">
        <v>18336</v>
      </c>
      <c r="Q5789" t="s">
        <v>39</v>
      </c>
      <c r="R5789" t="s">
        <v>241</v>
      </c>
      <c r="S5789" s="17" t="s">
        <v>18336</v>
      </c>
      <c r="T5789" t="s">
        <v>241</v>
      </c>
      <c r="U5789" s="38">
        <v>44658</v>
      </c>
      <c r="V5789" s="38">
        <v>41513</v>
      </c>
      <c r="W5789" s="38">
        <v>44658</v>
      </c>
      <c r="X5789" s="40" t="s">
        <v>41</v>
      </c>
      <c r="Y5789" s="36" t="s">
        <v>42</v>
      </c>
      <c r="Z5789">
        <v>2</v>
      </c>
      <c r="AA5789" s="40" t="s">
        <v>41</v>
      </c>
      <c r="AB5789" s="36" t="s">
        <v>42</v>
      </c>
    </row>
    <row r="5790" ht="40.5" spans="1:28">
      <c r="A5790" s="2">
        <v>5788</v>
      </c>
      <c r="B5790" s="17" t="s">
        <v>18338</v>
      </c>
      <c r="C5790">
        <v>0</v>
      </c>
      <c r="D5790" s="17" t="s">
        <v>18339</v>
      </c>
      <c r="J5790" s="17" t="s">
        <v>18340</v>
      </c>
      <c r="K5790" t="s">
        <v>35</v>
      </c>
      <c r="L5790" s="17" t="s">
        <v>2965</v>
      </c>
      <c r="O5790" t="s">
        <v>241</v>
      </c>
      <c r="P5790" s="17" t="s">
        <v>18339</v>
      </c>
      <c r="Q5790" t="s">
        <v>39</v>
      </c>
      <c r="R5790" t="s">
        <v>241</v>
      </c>
      <c r="S5790" s="17" t="s">
        <v>18339</v>
      </c>
      <c r="T5790" t="s">
        <v>241</v>
      </c>
      <c r="U5790" s="38">
        <v>44658</v>
      </c>
      <c r="V5790" s="38">
        <v>42993</v>
      </c>
      <c r="W5790" s="38">
        <v>44658</v>
      </c>
      <c r="X5790" s="40" t="s">
        <v>41</v>
      </c>
      <c r="Y5790" s="36" t="s">
        <v>42</v>
      </c>
      <c r="Z5790">
        <v>2</v>
      </c>
      <c r="AA5790" s="40" t="s">
        <v>41</v>
      </c>
      <c r="AB5790" s="36" t="s">
        <v>42</v>
      </c>
    </row>
    <row r="5791" ht="40.5" spans="1:28">
      <c r="A5791" s="2">
        <v>5789</v>
      </c>
      <c r="B5791" s="17" t="s">
        <v>18341</v>
      </c>
      <c r="C5791">
        <v>0</v>
      </c>
      <c r="D5791" s="17" t="s">
        <v>18342</v>
      </c>
      <c r="J5791" s="17" t="s">
        <v>18343</v>
      </c>
      <c r="K5791" t="s">
        <v>35</v>
      </c>
      <c r="L5791" s="17" t="s">
        <v>5347</v>
      </c>
      <c r="O5791" t="s">
        <v>241</v>
      </c>
      <c r="P5791" s="17" t="s">
        <v>18342</v>
      </c>
      <c r="Q5791" t="s">
        <v>39</v>
      </c>
      <c r="R5791" t="s">
        <v>241</v>
      </c>
      <c r="S5791" s="17" t="s">
        <v>18342</v>
      </c>
      <c r="T5791" t="s">
        <v>241</v>
      </c>
      <c r="U5791" s="38">
        <v>44658</v>
      </c>
      <c r="V5791" s="38">
        <v>44259</v>
      </c>
      <c r="W5791" s="38">
        <v>44658</v>
      </c>
      <c r="X5791" s="40" t="s">
        <v>41</v>
      </c>
      <c r="Y5791" s="36" t="s">
        <v>42</v>
      </c>
      <c r="Z5791">
        <v>2</v>
      </c>
      <c r="AA5791" s="40" t="s">
        <v>41</v>
      </c>
      <c r="AB5791" s="36" t="s">
        <v>42</v>
      </c>
    </row>
    <row r="5792" ht="40.5" spans="1:28">
      <c r="A5792" s="2">
        <v>5790</v>
      </c>
      <c r="B5792" s="17" t="s">
        <v>18344</v>
      </c>
      <c r="C5792">
        <v>0</v>
      </c>
      <c r="D5792" s="17" t="s">
        <v>18345</v>
      </c>
      <c r="J5792" s="17" t="s">
        <v>18346</v>
      </c>
      <c r="K5792" t="s">
        <v>35</v>
      </c>
      <c r="L5792" s="17" t="s">
        <v>1379</v>
      </c>
      <c r="O5792" t="s">
        <v>241</v>
      </c>
      <c r="P5792" s="17" t="s">
        <v>18345</v>
      </c>
      <c r="Q5792" t="s">
        <v>39</v>
      </c>
      <c r="R5792" t="s">
        <v>241</v>
      </c>
      <c r="S5792" s="17" t="s">
        <v>18345</v>
      </c>
      <c r="T5792" t="s">
        <v>241</v>
      </c>
      <c r="U5792" s="38">
        <v>44658</v>
      </c>
      <c r="V5792" s="38">
        <v>44000</v>
      </c>
      <c r="W5792" s="38">
        <v>44658</v>
      </c>
      <c r="X5792" s="40" t="s">
        <v>41</v>
      </c>
      <c r="Y5792" s="36" t="s">
        <v>42</v>
      </c>
      <c r="Z5792">
        <v>2</v>
      </c>
      <c r="AA5792" s="40" t="s">
        <v>41</v>
      </c>
      <c r="AB5792" s="36" t="s">
        <v>42</v>
      </c>
    </row>
    <row r="5793" ht="40.5" spans="1:28">
      <c r="A5793" s="2">
        <v>5791</v>
      </c>
      <c r="B5793" s="17" t="s">
        <v>18347</v>
      </c>
      <c r="C5793">
        <v>0</v>
      </c>
      <c r="D5793" s="17" t="s">
        <v>18348</v>
      </c>
      <c r="J5793" s="17" t="s">
        <v>18349</v>
      </c>
      <c r="K5793" t="s">
        <v>35</v>
      </c>
      <c r="L5793" s="17" t="s">
        <v>346</v>
      </c>
      <c r="O5793" t="s">
        <v>241</v>
      </c>
      <c r="P5793" s="17" t="s">
        <v>18348</v>
      </c>
      <c r="Q5793" t="s">
        <v>39</v>
      </c>
      <c r="R5793" t="s">
        <v>241</v>
      </c>
      <c r="S5793" s="17" t="s">
        <v>18348</v>
      </c>
      <c r="T5793" t="s">
        <v>241</v>
      </c>
      <c r="U5793" s="38">
        <v>44657</v>
      </c>
      <c r="V5793" s="38">
        <v>43293</v>
      </c>
      <c r="W5793" s="38">
        <v>44657</v>
      </c>
      <c r="X5793" s="40" t="s">
        <v>41</v>
      </c>
      <c r="Y5793" s="36" t="s">
        <v>42</v>
      </c>
      <c r="Z5793">
        <v>2</v>
      </c>
      <c r="AA5793" s="40" t="s">
        <v>41</v>
      </c>
      <c r="AB5793" s="36" t="s">
        <v>42</v>
      </c>
    </row>
    <row r="5794" ht="40.5" spans="1:28">
      <c r="A5794" s="2">
        <v>5792</v>
      </c>
      <c r="B5794" s="17" t="s">
        <v>18350</v>
      </c>
      <c r="C5794">
        <v>0</v>
      </c>
      <c r="D5794" s="17" t="s">
        <v>18351</v>
      </c>
      <c r="J5794" s="17" t="s">
        <v>18352</v>
      </c>
      <c r="K5794" t="s">
        <v>35</v>
      </c>
      <c r="L5794" s="17" t="s">
        <v>5527</v>
      </c>
      <c r="O5794" t="s">
        <v>241</v>
      </c>
      <c r="P5794" s="17" t="s">
        <v>18351</v>
      </c>
      <c r="Q5794" t="s">
        <v>39</v>
      </c>
      <c r="R5794" t="s">
        <v>241</v>
      </c>
      <c r="S5794" s="17" t="s">
        <v>18351</v>
      </c>
      <c r="T5794" t="s">
        <v>241</v>
      </c>
      <c r="U5794" s="38">
        <v>44657</v>
      </c>
      <c r="V5794" s="38">
        <v>43622</v>
      </c>
      <c r="W5794" s="38">
        <v>44657</v>
      </c>
      <c r="X5794" s="40" t="s">
        <v>41</v>
      </c>
      <c r="Y5794" s="36" t="s">
        <v>42</v>
      </c>
      <c r="Z5794">
        <v>2</v>
      </c>
      <c r="AA5794" s="40" t="s">
        <v>41</v>
      </c>
      <c r="AB5794" s="36" t="s">
        <v>42</v>
      </c>
    </row>
    <row r="5795" ht="40.5" spans="1:28">
      <c r="A5795" s="2">
        <v>5793</v>
      </c>
      <c r="B5795" s="17" t="s">
        <v>18353</v>
      </c>
      <c r="C5795">
        <v>0</v>
      </c>
      <c r="D5795" s="17" t="s">
        <v>18354</v>
      </c>
      <c r="J5795" s="17" t="s">
        <v>10692</v>
      </c>
      <c r="K5795" t="s">
        <v>35</v>
      </c>
      <c r="L5795" s="17" t="s">
        <v>2571</v>
      </c>
      <c r="O5795" t="s">
        <v>241</v>
      </c>
      <c r="P5795" s="17" t="s">
        <v>18354</v>
      </c>
      <c r="Q5795" t="s">
        <v>39</v>
      </c>
      <c r="R5795" t="s">
        <v>241</v>
      </c>
      <c r="S5795" s="17" t="s">
        <v>18354</v>
      </c>
      <c r="T5795" t="s">
        <v>241</v>
      </c>
      <c r="U5795" s="38">
        <v>44657</v>
      </c>
      <c r="V5795" s="38">
        <v>44014</v>
      </c>
      <c r="W5795" s="38">
        <v>44657</v>
      </c>
      <c r="X5795" s="40" t="s">
        <v>41</v>
      </c>
      <c r="Y5795" s="36" t="s">
        <v>42</v>
      </c>
      <c r="Z5795">
        <v>2</v>
      </c>
      <c r="AA5795" s="40" t="s">
        <v>41</v>
      </c>
      <c r="AB5795" s="36" t="s">
        <v>42</v>
      </c>
    </row>
    <row r="5796" ht="40.5" spans="1:28">
      <c r="A5796" s="2">
        <v>5794</v>
      </c>
      <c r="B5796" s="17" t="s">
        <v>18355</v>
      </c>
      <c r="C5796">
        <v>0</v>
      </c>
      <c r="D5796" s="17" t="s">
        <v>18356</v>
      </c>
      <c r="J5796" s="17" t="s">
        <v>12351</v>
      </c>
      <c r="K5796" t="s">
        <v>35</v>
      </c>
      <c r="L5796" s="17" t="s">
        <v>1009</v>
      </c>
      <c r="O5796" t="s">
        <v>241</v>
      </c>
      <c r="P5796" s="17" t="s">
        <v>18356</v>
      </c>
      <c r="Q5796" t="s">
        <v>39</v>
      </c>
      <c r="R5796" t="s">
        <v>241</v>
      </c>
      <c r="S5796" s="17" t="s">
        <v>18356</v>
      </c>
      <c r="T5796" t="s">
        <v>241</v>
      </c>
      <c r="U5796" s="38">
        <v>44653</v>
      </c>
      <c r="V5796" s="38">
        <v>44301</v>
      </c>
      <c r="W5796" s="38">
        <v>44653</v>
      </c>
      <c r="X5796" s="40" t="s">
        <v>41</v>
      </c>
      <c r="Y5796" s="36" t="s">
        <v>42</v>
      </c>
      <c r="Z5796">
        <v>2</v>
      </c>
      <c r="AA5796" s="40" t="s">
        <v>41</v>
      </c>
      <c r="AB5796" s="36" t="s">
        <v>42</v>
      </c>
    </row>
    <row r="5797" ht="40.5" spans="1:28">
      <c r="A5797" s="2">
        <v>5795</v>
      </c>
      <c r="B5797" s="17" t="s">
        <v>18357</v>
      </c>
      <c r="C5797">
        <v>0</v>
      </c>
      <c r="D5797" s="17" t="s">
        <v>18358</v>
      </c>
      <c r="J5797" s="17" t="s">
        <v>17804</v>
      </c>
      <c r="K5797" t="s">
        <v>35</v>
      </c>
      <c r="L5797" s="17" t="s">
        <v>650</v>
      </c>
      <c r="O5797" t="s">
        <v>241</v>
      </c>
      <c r="P5797" s="17" t="s">
        <v>18358</v>
      </c>
      <c r="Q5797" t="s">
        <v>39</v>
      </c>
      <c r="R5797" t="s">
        <v>241</v>
      </c>
      <c r="S5797" s="17" t="s">
        <v>18358</v>
      </c>
      <c r="T5797" t="s">
        <v>241</v>
      </c>
      <c r="U5797" s="38">
        <v>44653</v>
      </c>
      <c r="V5797" s="38">
        <v>44334</v>
      </c>
      <c r="W5797" s="38">
        <v>44653</v>
      </c>
      <c r="X5797" s="40" t="s">
        <v>41</v>
      </c>
      <c r="Y5797" s="36" t="s">
        <v>42</v>
      </c>
      <c r="Z5797">
        <v>2</v>
      </c>
      <c r="AA5797" s="40" t="s">
        <v>41</v>
      </c>
      <c r="AB5797" s="36" t="s">
        <v>42</v>
      </c>
    </row>
    <row r="5798" ht="40.5" spans="1:28">
      <c r="A5798" s="2">
        <v>5796</v>
      </c>
      <c r="B5798" s="17" t="s">
        <v>18359</v>
      </c>
      <c r="C5798">
        <v>0</v>
      </c>
      <c r="D5798" s="17" t="s">
        <v>18360</v>
      </c>
      <c r="J5798" s="17" t="s">
        <v>18361</v>
      </c>
      <c r="K5798" t="s">
        <v>35</v>
      </c>
      <c r="L5798" s="17" t="s">
        <v>2965</v>
      </c>
      <c r="O5798" t="s">
        <v>241</v>
      </c>
      <c r="P5798" s="17" t="s">
        <v>18360</v>
      </c>
      <c r="Q5798" t="s">
        <v>39</v>
      </c>
      <c r="R5798" t="s">
        <v>241</v>
      </c>
      <c r="S5798" s="17" t="s">
        <v>18360</v>
      </c>
      <c r="T5798" t="s">
        <v>241</v>
      </c>
      <c r="U5798" s="38">
        <v>44653</v>
      </c>
      <c r="V5798" s="38">
        <v>44335</v>
      </c>
      <c r="W5798" s="38">
        <v>44653</v>
      </c>
      <c r="X5798" s="40" t="s">
        <v>41</v>
      </c>
      <c r="Y5798" s="36" t="s">
        <v>42</v>
      </c>
      <c r="Z5798">
        <v>2</v>
      </c>
      <c r="AA5798" s="40" t="s">
        <v>41</v>
      </c>
      <c r="AB5798" s="36" t="s">
        <v>42</v>
      </c>
    </row>
    <row r="5799" ht="40.5" spans="1:28">
      <c r="A5799" s="2">
        <v>5797</v>
      </c>
      <c r="B5799" s="17" t="s">
        <v>18362</v>
      </c>
      <c r="C5799">
        <v>0</v>
      </c>
      <c r="D5799" s="17" t="s">
        <v>18363</v>
      </c>
      <c r="J5799" s="17" t="s">
        <v>4656</v>
      </c>
      <c r="K5799" t="s">
        <v>35</v>
      </c>
      <c r="L5799" s="17" t="s">
        <v>4593</v>
      </c>
      <c r="O5799" t="s">
        <v>241</v>
      </c>
      <c r="P5799" s="17" t="s">
        <v>18363</v>
      </c>
      <c r="Q5799" t="s">
        <v>39</v>
      </c>
      <c r="R5799" t="s">
        <v>241</v>
      </c>
      <c r="S5799" s="17" t="s">
        <v>18363</v>
      </c>
      <c r="T5799" t="s">
        <v>241</v>
      </c>
      <c r="U5799" s="38">
        <v>44653</v>
      </c>
      <c r="V5799" s="38">
        <v>43787</v>
      </c>
      <c r="W5799" s="38">
        <v>44653</v>
      </c>
      <c r="X5799" s="40" t="s">
        <v>41</v>
      </c>
      <c r="Y5799" s="36" t="s">
        <v>42</v>
      </c>
      <c r="Z5799">
        <v>2</v>
      </c>
      <c r="AA5799" s="40" t="s">
        <v>41</v>
      </c>
      <c r="AB5799" s="36" t="s">
        <v>42</v>
      </c>
    </row>
    <row r="5800" ht="40.5" spans="1:28">
      <c r="A5800" s="2">
        <v>5798</v>
      </c>
      <c r="B5800" s="17" t="s">
        <v>18364</v>
      </c>
      <c r="C5800">
        <v>0</v>
      </c>
      <c r="D5800" s="17" t="s">
        <v>18365</v>
      </c>
      <c r="J5800" s="17" t="s">
        <v>18366</v>
      </c>
      <c r="K5800" t="s">
        <v>35</v>
      </c>
      <c r="L5800" s="17" t="s">
        <v>18367</v>
      </c>
      <c r="O5800" t="s">
        <v>241</v>
      </c>
      <c r="P5800" s="17" t="s">
        <v>18365</v>
      </c>
      <c r="Q5800" t="s">
        <v>39</v>
      </c>
      <c r="R5800" t="s">
        <v>241</v>
      </c>
      <c r="S5800" s="17" t="s">
        <v>18365</v>
      </c>
      <c r="T5800" t="s">
        <v>241</v>
      </c>
      <c r="U5800" s="38">
        <v>44653</v>
      </c>
      <c r="V5800" s="38">
        <v>43311</v>
      </c>
      <c r="W5800" s="38">
        <v>44653</v>
      </c>
      <c r="X5800" s="40" t="s">
        <v>41</v>
      </c>
      <c r="Y5800" s="36" t="s">
        <v>42</v>
      </c>
      <c r="Z5800">
        <v>2</v>
      </c>
      <c r="AA5800" s="40" t="s">
        <v>41</v>
      </c>
      <c r="AB5800" s="36" t="s">
        <v>42</v>
      </c>
    </row>
    <row r="5801" ht="40.5" spans="1:28">
      <c r="A5801" s="2">
        <v>5799</v>
      </c>
      <c r="B5801" s="17" t="s">
        <v>18368</v>
      </c>
      <c r="C5801">
        <v>0</v>
      </c>
      <c r="D5801" s="17" t="s">
        <v>18369</v>
      </c>
      <c r="J5801" s="17" t="s">
        <v>18370</v>
      </c>
      <c r="K5801" t="s">
        <v>35</v>
      </c>
      <c r="L5801" s="17" t="s">
        <v>6515</v>
      </c>
      <c r="O5801" t="s">
        <v>241</v>
      </c>
      <c r="P5801" s="17" t="s">
        <v>18369</v>
      </c>
      <c r="Q5801" t="s">
        <v>39</v>
      </c>
      <c r="R5801" t="s">
        <v>241</v>
      </c>
      <c r="S5801" s="17" t="s">
        <v>18369</v>
      </c>
      <c r="T5801" t="s">
        <v>241</v>
      </c>
      <c r="U5801" s="38">
        <v>44653</v>
      </c>
      <c r="V5801" s="38">
        <v>43882</v>
      </c>
      <c r="W5801" s="38">
        <v>44653</v>
      </c>
      <c r="X5801" s="40" t="s">
        <v>41</v>
      </c>
      <c r="Y5801" s="36" t="s">
        <v>42</v>
      </c>
      <c r="Z5801">
        <v>2</v>
      </c>
      <c r="AA5801" s="40" t="s">
        <v>41</v>
      </c>
      <c r="AB5801" s="36" t="s">
        <v>42</v>
      </c>
    </row>
    <row r="5802" ht="40.5" spans="1:28">
      <c r="A5802" s="2">
        <v>5800</v>
      </c>
      <c r="B5802" s="17" t="s">
        <v>18371</v>
      </c>
      <c r="C5802">
        <v>0</v>
      </c>
      <c r="D5802" s="17" t="s">
        <v>18372</v>
      </c>
      <c r="J5802" s="17" t="s">
        <v>18373</v>
      </c>
      <c r="K5802" t="s">
        <v>35</v>
      </c>
      <c r="L5802" s="17" t="s">
        <v>338</v>
      </c>
      <c r="O5802" t="s">
        <v>241</v>
      </c>
      <c r="P5802" s="17" t="s">
        <v>18372</v>
      </c>
      <c r="Q5802" t="s">
        <v>39</v>
      </c>
      <c r="R5802" t="s">
        <v>241</v>
      </c>
      <c r="S5802" s="17" t="s">
        <v>18372</v>
      </c>
      <c r="T5802" t="s">
        <v>241</v>
      </c>
      <c r="U5802" s="38">
        <v>44652</v>
      </c>
      <c r="V5802" s="38">
        <v>44286</v>
      </c>
      <c r="W5802" s="38">
        <v>44652</v>
      </c>
      <c r="X5802" s="40" t="s">
        <v>41</v>
      </c>
      <c r="Y5802" s="36" t="s">
        <v>42</v>
      </c>
      <c r="Z5802">
        <v>2</v>
      </c>
      <c r="AA5802" s="40" t="s">
        <v>41</v>
      </c>
      <c r="AB5802" s="36" t="s">
        <v>42</v>
      </c>
    </row>
    <row r="5803" ht="40.5" spans="1:28">
      <c r="A5803" s="2">
        <v>5801</v>
      </c>
      <c r="B5803" s="17" t="s">
        <v>18374</v>
      </c>
      <c r="C5803">
        <v>0</v>
      </c>
      <c r="D5803" s="17" t="s">
        <v>18375</v>
      </c>
      <c r="J5803" s="17" t="s">
        <v>18376</v>
      </c>
      <c r="K5803" t="s">
        <v>35</v>
      </c>
      <c r="L5803" s="17" t="s">
        <v>18377</v>
      </c>
      <c r="O5803" t="s">
        <v>241</v>
      </c>
      <c r="P5803" s="17" t="s">
        <v>18375</v>
      </c>
      <c r="Q5803" t="s">
        <v>39</v>
      </c>
      <c r="R5803" t="s">
        <v>241</v>
      </c>
      <c r="S5803" s="17" t="s">
        <v>18375</v>
      </c>
      <c r="T5803" t="s">
        <v>241</v>
      </c>
      <c r="U5803" s="38">
        <v>44652</v>
      </c>
      <c r="V5803" s="38">
        <v>44329</v>
      </c>
      <c r="W5803" s="38">
        <v>44652</v>
      </c>
      <c r="X5803" s="40" t="s">
        <v>41</v>
      </c>
      <c r="Y5803" s="36" t="s">
        <v>42</v>
      </c>
      <c r="Z5803">
        <v>2</v>
      </c>
      <c r="AA5803" s="40" t="s">
        <v>41</v>
      </c>
      <c r="AB5803" s="36" t="s">
        <v>42</v>
      </c>
    </row>
    <row r="5804" ht="40.5" spans="1:28">
      <c r="A5804" s="2">
        <v>5802</v>
      </c>
      <c r="B5804" s="17" t="s">
        <v>18378</v>
      </c>
      <c r="C5804">
        <v>0</v>
      </c>
      <c r="D5804" s="17" t="s">
        <v>18379</v>
      </c>
      <c r="J5804" s="17" t="s">
        <v>18380</v>
      </c>
      <c r="K5804" t="s">
        <v>35</v>
      </c>
      <c r="L5804" s="17" t="s">
        <v>11427</v>
      </c>
      <c r="O5804" t="s">
        <v>241</v>
      </c>
      <c r="P5804" s="17" t="s">
        <v>18379</v>
      </c>
      <c r="Q5804" t="s">
        <v>39</v>
      </c>
      <c r="R5804" t="s">
        <v>241</v>
      </c>
      <c r="S5804" s="17" t="s">
        <v>18379</v>
      </c>
      <c r="T5804" t="s">
        <v>241</v>
      </c>
      <c r="U5804" s="38">
        <v>44652</v>
      </c>
      <c r="V5804" s="38">
        <v>44358</v>
      </c>
      <c r="W5804" s="38">
        <v>44652</v>
      </c>
      <c r="X5804" s="40" t="s">
        <v>41</v>
      </c>
      <c r="Y5804" s="36" t="s">
        <v>42</v>
      </c>
      <c r="Z5804">
        <v>2</v>
      </c>
      <c r="AA5804" s="40" t="s">
        <v>41</v>
      </c>
      <c r="AB5804" s="36" t="s">
        <v>42</v>
      </c>
    </row>
    <row r="5805" ht="40.5" spans="1:28">
      <c r="A5805" s="2">
        <v>5803</v>
      </c>
      <c r="B5805" s="17" t="s">
        <v>18381</v>
      </c>
      <c r="C5805">
        <v>0</v>
      </c>
      <c r="D5805" s="17" t="s">
        <v>18382</v>
      </c>
      <c r="J5805" s="17" t="s">
        <v>11403</v>
      </c>
      <c r="K5805" t="s">
        <v>35</v>
      </c>
      <c r="L5805" s="17" t="s">
        <v>11404</v>
      </c>
      <c r="O5805" t="s">
        <v>241</v>
      </c>
      <c r="P5805" s="17" t="s">
        <v>18382</v>
      </c>
      <c r="Q5805" t="s">
        <v>39</v>
      </c>
      <c r="R5805" t="s">
        <v>241</v>
      </c>
      <c r="S5805" s="17" t="s">
        <v>18382</v>
      </c>
      <c r="T5805" t="s">
        <v>241</v>
      </c>
      <c r="U5805" s="38">
        <v>44652</v>
      </c>
      <c r="V5805" s="38">
        <v>43991</v>
      </c>
      <c r="W5805" s="38">
        <v>44652</v>
      </c>
      <c r="X5805" s="40" t="s">
        <v>41</v>
      </c>
      <c r="Y5805" s="36" t="s">
        <v>42</v>
      </c>
      <c r="Z5805">
        <v>2</v>
      </c>
      <c r="AA5805" s="40" t="s">
        <v>41</v>
      </c>
      <c r="AB5805" s="36" t="s">
        <v>42</v>
      </c>
    </row>
    <row r="5806" ht="40.5" spans="1:28">
      <c r="A5806" s="2">
        <v>5804</v>
      </c>
      <c r="B5806" s="17" t="s">
        <v>18383</v>
      </c>
      <c r="C5806">
        <v>0</v>
      </c>
      <c r="D5806" s="17" t="s">
        <v>18384</v>
      </c>
      <c r="J5806" s="17" t="s">
        <v>18385</v>
      </c>
      <c r="K5806" t="s">
        <v>35</v>
      </c>
      <c r="L5806" s="17" t="s">
        <v>18386</v>
      </c>
      <c r="O5806" t="s">
        <v>241</v>
      </c>
      <c r="P5806" s="17" t="s">
        <v>18384</v>
      </c>
      <c r="Q5806" t="s">
        <v>39</v>
      </c>
      <c r="R5806" t="s">
        <v>241</v>
      </c>
      <c r="S5806" s="17" t="s">
        <v>18384</v>
      </c>
      <c r="T5806" t="s">
        <v>241</v>
      </c>
      <c r="U5806" s="38">
        <v>44652</v>
      </c>
      <c r="V5806" s="38">
        <v>43395</v>
      </c>
      <c r="W5806" s="38">
        <v>44652</v>
      </c>
      <c r="X5806" s="40" t="s">
        <v>41</v>
      </c>
      <c r="Y5806" s="36" t="s">
        <v>42</v>
      </c>
      <c r="Z5806">
        <v>2</v>
      </c>
      <c r="AA5806" s="40" t="s">
        <v>41</v>
      </c>
      <c r="AB5806" s="36" t="s">
        <v>42</v>
      </c>
    </row>
    <row r="5807" ht="40.5" spans="1:28">
      <c r="A5807" s="2">
        <v>5805</v>
      </c>
      <c r="B5807" s="17" t="s">
        <v>18387</v>
      </c>
      <c r="C5807">
        <v>0</v>
      </c>
      <c r="D5807" s="17" t="s">
        <v>18388</v>
      </c>
      <c r="J5807" s="17" t="s">
        <v>18389</v>
      </c>
      <c r="K5807" t="s">
        <v>35</v>
      </c>
      <c r="L5807" s="17" t="s">
        <v>18390</v>
      </c>
      <c r="O5807" t="s">
        <v>241</v>
      </c>
      <c r="P5807" s="17" t="s">
        <v>18388</v>
      </c>
      <c r="Q5807" t="s">
        <v>39</v>
      </c>
      <c r="R5807" t="s">
        <v>241</v>
      </c>
      <c r="S5807" s="17" t="s">
        <v>18388</v>
      </c>
      <c r="T5807" t="s">
        <v>241</v>
      </c>
      <c r="U5807" s="38">
        <v>44651</v>
      </c>
      <c r="V5807" s="38">
        <v>44446</v>
      </c>
      <c r="W5807" s="38">
        <v>44651</v>
      </c>
      <c r="X5807" s="40" t="s">
        <v>41</v>
      </c>
      <c r="Y5807" s="36" t="s">
        <v>42</v>
      </c>
      <c r="Z5807">
        <v>2</v>
      </c>
      <c r="AA5807" s="40" t="s">
        <v>41</v>
      </c>
      <c r="AB5807" s="36" t="s">
        <v>42</v>
      </c>
    </row>
    <row r="5808" ht="40.5" spans="1:28">
      <c r="A5808" s="2">
        <v>5806</v>
      </c>
      <c r="B5808" s="17" t="s">
        <v>18387</v>
      </c>
      <c r="C5808">
        <v>0</v>
      </c>
      <c r="D5808" s="17" t="s">
        <v>18388</v>
      </c>
      <c r="J5808" s="17" t="s">
        <v>18389</v>
      </c>
      <c r="K5808" t="s">
        <v>35</v>
      </c>
      <c r="L5808" s="17" t="s">
        <v>18390</v>
      </c>
      <c r="O5808" t="s">
        <v>241</v>
      </c>
      <c r="P5808" s="17" t="s">
        <v>18388</v>
      </c>
      <c r="Q5808" t="s">
        <v>39</v>
      </c>
      <c r="R5808" t="s">
        <v>241</v>
      </c>
      <c r="S5808" s="17" t="s">
        <v>18388</v>
      </c>
      <c r="T5808" t="s">
        <v>241</v>
      </c>
      <c r="U5808" s="38">
        <v>44651</v>
      </c>
      <c r="V5808" s="38">
        <v>44446</v>
      </c>
      <c r="W5808" s="38">
        <v>44651</v>
      </c>
      <c r="X5808" s="40" t="s">
        <v>41</v>
      </c>
      <c r="Y5808" s="36" t="s">
        <v>42</v>
      </c>
      <c r="Z5808">
        <v>2</v>
      </c>
      <c r="AA5808" s="40" t="s">
        <v>41</v>
      </c>
      <c r="AB5808" s="36" t="s">
        <v>42</v>
      </c>
    </row>
    <row r="5809" ht="40.5" spans="1:28">
      <c r="A5809" s="2">
        <v>5807</v>
      </c>
      <c r="B5809" s="17" t="s">
        <v>18391</v>
      </c>
      <c r="C5809">
        <v>0</v>
      </c>
      <c r="D5809" s="17" t="s">
        <v>18392</v>
      </c>
      <c r="J5809" s="17" t="s">
        <v>18393</v>
      </c>
      <c r="K5809" t="s">
        <v>35</v>
      </c>
      <c r="L5809" s="17" t="s">
        <v>2760</v>
      </c>
      <c r="O5809" t="s">
        <v>241</v>
      </c>
      <c r="P5809" s="17" t="s">
        <v>18392</v>
      </c>
      <c r="Q5809" t="s">
        <v>39</v>
      </c>
      <c r="R5809" t="s">
        <v>241</v>
      </c>
      <c r="S5809" s="17" t="s">
        <v>18392</v>
      </c>
      <c r="T5809" t="s">
        <v>241</v>
      </c>
      <c r="U5809" s="38">
        <v>44651</v>
      </c>
      <c r="V5809" s="38">
        <v>44266</v>
      </c>
      <c r="W5809" s="38">
        <v>44651</v>
      </c>
      <c r="X5809" s="40" t="s">
        <v>41</v>
      </c>
      <c r="Y5809" s="36" t="s">
        <v>42</v>
      </c>
      <c r="Z5809">
        <v>2</v>
      </c>
      <c r="AA5809" s="40" t="s">
        <v>41</v>
      </c>
      <c r="AB5809" s="36" t="s">
        <v>42</v>
      </c>
    </row>
    <row r="5810" ht="40.5" spans="1:28">
      <c r="A5810" s="2">
        <v>5808</v>
      </c>
      <c r="B5810" s="17" t="s">
        <v>18394</v>
      </c>
      <c r="C5810">
        <v>0</v>
      </c>
      <c r="D5810" s="17" t="s">
        <v>18395</v>
      </c>
      <c r="J5810" s="17" t="s">
        <v>18396</v>
      </c>
      <c r="K5810" t="s">
        <v>35</v>
      </c>
      <c r="L5810" s="17" t="s">
        <v>18397</v>
      </c>
      <c r="O5810" t="s">
        <v>241</v>
      </c>
      <c r="P5810" s="17" t="s">
        <v>18395</v>
      </c>
      <c r="Q5810" t="s">
        <v>39</v>
      </c>
      <c r="R5810" t="s">
        <v>241</v>
      </c>
      <c r="S5810" s="17" t="s">
        <v>18395</v>
      </c>
      <c r="T5810" t="s">
        <v>241</v>
      </c>
      <c r="U5810" s="38">
        <v>44651</v>
      </c>
      <c r="V5810" s="38">
        <v>44326</v>
      </c>
      <c r="W5810" s="38">
        <v>44651</v>
      </c>
      <c r="X5810" s="40" t="s">
        <v>41</v>
      </c>
      <c r="Y5810" s="36" t="s">
        <v>42</v>
      </c>
      <c r="Z5810">
        <v>2</v>
      </c>
      <c r="AA5810" s="40" t="s">
        <v>41</v>
      </c>
      <c r="AB5810" s="36" t="s">
        <v>42</v>
      </c>
    </row>
    <row r="5811" ht="40.5" spans="1:28">
      <c r="A5811" s="2">
        <v>5809</v>
      </c>
      <c r="B5811" s="17" t="s">
        <v>18398</v>
      </c>
      <c r="C5811">
        <v>0</v>
      </c>
      <c r="D5811" s="17" t="s">
        <v>18399</v>
      </c>
      <c r="J5811" s="17" t="s">
        <v>18400</v>
      </c>
      <c r="K5811" t="s">
        <v>35</v>
      </c>
      <c r="L5811" s="17" t="s">
        <v>1044</v>
      </c>
      <c r="O5811" t="s">
        <v>241</v>
      </c>
      <c r="P5811" s="17" t="s">
        <v>18399</v>
      </c>
      <c r="Q5811" t="s">
        <v>39</v>
      </c>
      <c r="R5811" t="s">
        <v>241</v>
      </c>
      <c r="S5811" s="17" t="s">
        <v>18399</v>
      </c>
      <c r="T5811" t="s">
        <v>241</v>
      </c>
      <c r="U5811" s="38">
        <v>44651</v>
      </c>
      <c r="V5811" s="38">
        <v>44153</v>
      </c>
      <c r="W5811" s="38">
        <v>44651</v>
      </c>
      <c r="X5811" s="40" t="s">
        <v>41</v>
      </c>
      <c r="Y5811" s="36" t="s">
        <v>42</v>
      </c>
      <c r="Z5811">
        <v>2</v>
      </c>
      <c r="AA5811" s="40" t="s">
        <v>41</v>
      </c>
      <c r="AB5811" s="36" t="s">
        <v>42</v>
      </c>
    </row>
    <row r="5812" ht="40.5" spans="1:28">
      <c r="A5812" s="2">
        <v>5810</v>
      </c>
      <c r="B5812" s="17" t="s">
        <v>18401</v>
      </c>
      <c r="C5812">
        <v>0</v>
      </c>
      <c r="D5812" s="17" t="s">
        <v>18402</v>
      </c>
      <c r="J5812" s="17" t="s">
        <v>18403</v>
      </c>
      <c r="K5812" t="s">
        <v>35</v>
      </c>
      <c r="L5812" s="17" t="s">
        <v>2333</v>
      </c>
      <c r="O5812" t="s">
        <v>241</v>
      </c>
      <c r="P5812" s="17" t="s">
        <v>18402</v>
      </c>
      <c r="Q5812" t="s">
        <v>39</v>
      </c>
      <c r="R5812" t="s">
        <v>241</v>
      </c>
      <c r="S5812" s="17" t="s">
        <v>18402</v>
      </c>
      <c r="T5812" t="s">
        <v>241</v>
      </c>
      <c r="U5812" s="38">
        <v>44650</v>
      </c>
      <c r="V5812" s="38">
        <v>42019</v>
      </c>
      <c r="W5812" s="38">
        <v>44650</v>
      </c>
      <c r="X5812" s="40" t="s">
        <v>41</v>
      </c>
      <c r="Y5812" s="36" t="s">
        <v>42</v>
      </c>
      <c r="Z5812">
        <v>2</v>
      </c>
      <c r="AA5812" s="40" t="s">
        <v>41</v>
      </c>
      <c r="AB5812" s="36" t="s">
        <v>42</v>
      </c>
    </row>
    <row r="5813" ht="40.5" spans="1:28">
      <c r="A5813" s="2">
        <v>5811</v>
      </c>
      <c r="B5813" s="17" t="s">
        <v>18404</v>
      </c>
      <c r="C5813">
        <v>0</v>
      </c>
      <c r="D5813" s="17" t="s">
        <v>18405</v>
      </c>
      <c r="J5813" s="17" t="s">
        <v>18406</v>
      </c>
      <c r="K5813" t="s">
        <v>35</v>
      </c>
      <c r="L5813" s="17" t="s">
        <v>903</v>
      </c>
      <c r="O5813" t="s">
        <v>241</v>
      </c>
      <c r="P5813" s="17" t="s">
        <v>18405</v>
      </c>
      <c r="Q5813" t="s">
        <v>39</v>
      </c>
      <c r="R5813" t="s">
        <v>241</v>
      </c>
      <c r="S5813" s="17" t="s">
        <v>18405</v>
      </c>
      <c r="T5813" t="s">
        <v>241</v>
      </c>
      <c r="U5813" s="38">
        <v>44650</v>
      </c>
      <c r="V5813" s="38">
        <v>43979</v>
      </c>
      <c r="W5813" s="38">
        <v>44650</v>
      </c>
      <c r="X5813" s="40" t="s">
        <v>41</v>
      </c>
      <c r="Y5813" s="36" t="s">
        <v>42</v>
      </c>
      <c r="Z5813">
        <v>2</v>
      </c>
      <c r="AA5813" s="40" t="s">
        <v>41</v>
      </c>
      <c r="AB5813" s="36" t="s">
        <v>42</v>
      </c>
    </row>
    <row r="5814" ht="40.5" spans="1:28">
      <c r="A5814" s="2">
        <v>5812</v>
      </c>
      <c r="B5814" s="17" t="s">
        <v>18407</v>
      </c>
      <c r="C5814">
        <v>0</v>
      </c>
      <c r="D5814" s="17" t="s">
        <v>18408</v>
      </c>
      <c r="J5814" s="17" t="s">
        <v>18409</v>
      </c>
      <c r="K5814" t="s">
        <v>35</v>
      </c>
      <c r="L5814" s="17" t="s">
        <v>2487</v>
      </c>
      <c r="O5814" t="s">
        <v>241</v>
      </c>
      <c r="P5814" s="17" t="s">
        <v>18408</v>
      </c>
      <c r="Q5814" t="s">
        <v>39</v>
      </c>
      <c r="R5814" t="s">
        <v>241</v>
      </c>
      <c r="S5814" s="17" t="s">
        <v>18408</v>
      </c>
      <c r="T5814" t="s">
        <v>241</v>
      </c>
      <c r="U5814" s="38">
        <v>44649</v>
      </c>
      <c r="V5814" s="38">
        <v>43753</v>
      </c>
      <c r="W5814" s="38">
        <v>44649</v>
      </c>
      <c r="X5814" s="40" t="s">
        <v>41</v>
      </c>
      <c r="Y5814" s="36" t="s">
        <v>42</v>
      </c>
      <c r="Z5814">
        <v>2</v>
      </c>
      <c r="AA5814" s="40" t="s">
        <v>41</v>
      </c>
      <c r="AB5814" s="36" t="s">
        <v>42</v>
      </c>
    </row>
    <row r="5815" ht="40.5" spans="1:28">
      <c r="A5815" s="2">
        <v>5813</v>
      </c>
      <c r="B5815" s="17" t="s">
        <v>18410</v>
      </c>
      <c r="C5815">
        <v>0</v>
      </c>
      <c r="D5815" s="17" t="s">
        <v>18411</v>
      </c>
      <c r="J5815" s="17" t="s">
        <v>18412</v>
      </c>
      <c r="K5815" t="s">
        <v>35</v>
      </c>
      <c r="L5815" s="17" t="s">
        <v>4517</v>
      </c>
      <c r="O5815" t="s">
        <v>241</v>
      </c>
      <c r="P5815" s="17" t="s">
        <v>18411</v>
      </c>
      <c r="Q5815" t="s">
        <v>39</v>
      </c>
      <c r="R5815" t="s">
        <v>241</v>
      </c>
      <c r="S5815" s="17" t="s">
        <v>18411</v>
      </c>
      <c r="T5815" t="s">
        <v>241</v>
      </c>
      <c r="U5815" s="38">
        <v>44649</v>
      </c>
      <c r="V5815" s="38">
        <v>43670</v>
      </c>
      <c r="W5815" s="38">
        <v>44649</v>
      </c>
      <c r="X5815" s="40" t="s">
        <v>41</v>
      </c>
      <c r="Y5815" s="36" t="s">
        <v>42</v>
      </c>
      <c r="Z5815">
        <v>2</v>
      </c>
      <c r="AA5815" s="40" t="s">
        <v>41</v>
      </c>
      <c r="AB5815" s="36" t="s">
        <v>42</v>
      </c>
    </row>
    <row r="5816" ht="40.5" spans="1:28">
      <c r="A5816" s="2">
        <v>5814</v>
      </c>
      <c r="B5816" s="17" t="s">
        <v>18413</v>
      </c>
      <c r="C5816">
        <v>0</v>
      </c>
      <c r="D5816" s="17" t="s">
        <v>18414</v>
      </c>
      <c r="J5816" s="17" t="s">
        <v>18415</v>
      </c>
      <c r="K5816" t="s">
        <v>35</v>
      </c>
      <c r="L5816" s="17" t="s">
        <v>1887</v>
      </c>
      <c r="O5816" t="s">
        <v>241</v>
      </c>
      <c r="P5816" s="17" t="s">
        <v>18414</v>
      </c>
      <c r="Q5816" t="s">
        <v>39</v>
      </c>
      <c r="R5816" t="s">
        <v>241</v>
      </c>
      <c r="S5816" s="17" t="s">
        <v>18414</v>
      </c>
      <c r="T5816" t="s">
        <v>241</v>
      </c>
      <c r="U5816" s="38">
        <v>44649</v>
      </c>
      <c r="V5816" s="38">
        <v>43726</v>
      </c>
      <c r="W5816" s="38">
        <v>44649</v>
      </c>
      <c r="X5816" s="40" t="s">
        <v>41</v>
      </c>
      <c r="Y5816" s="36" t="s">
        <v>42</v>
      </c>
      <c r="Z5816">
        <v>2</v>
      </c>
      <c r="AA5816" s="40" t="s">
        <v>41</v>
      </c>
      <c r="AB5816" s="36" t="s">
        <v>42</v>
      </c>
    </row>
    <row r="5817" ht="40.5" spans="1:28">
      <c r="A5817" s="2">
        <v>5815</v>
      </c>
      <c r="B5817" s="17" t="s">
        <v>18416</v>
      </c>
      <c r="C5817">
        <v>0</v>
      </c>
      <c r="D5817" s="17" t="s">
        <v>18417</v>
      </c>
      <c r="J5817" s="17" t="s">
        <v>1853</v>
      </c>
      <c r="K5817" t="s">
        <v>35</v>
      </c>
      <c r="L5817" s="17" t="s">
        <v>398</v>
      </c>
      <c r="O5817" t="s">
        <v>241</v>
      </c>
      <c r="P5817" s="17" t="s">
        <v>18417</v>
      </c>
      <c r="Q5817" t="s">
        <v>39</v>
      </c>
      <c r="R5817" t="s">
        <v>241</v>
      </c>
      <c r="S5817" s="17" t="s">
        <v>18417</v>
      </c>
      <c r="T5817" t="s">
        <v>241</v>
      </c>
      <c r="U5817" s="38">
        <v>44649</v>
      </c>
      <c r="V5817" s="38">
        <v>43215</v>
      </c>
      <c r="W5817" s="38">
        <v>44649</v>
      </c>
      <c r="X5817" s="40" t="s">
        <v>41</v>
      </c>
      <c r="Y5817" s="36" t="s">
        <v>42</v>
      </c>
      <c r="Z5817">
        <v>2</v>
      </c>
      <c r="AA5817" s="40" t="s">
        <v>41</v>
      </c>
      <c r="AB5817" s="36" t="s">
        <v>42</v>
      </c>
    </row>
    <row r="5818" ht="40.5" spans="1:28">
      <c r="A5818" s="2">
        <v>5816</v>
      </c>
      <c r="B5818" s="17" t="s">
        <v>18418</v>
      </c>
      <c r="C5818">
        <v>0</v>
      </c>
      <c r="D5818" s="17" t="s">
        <v>18419</v>
      </c>
      <c r="J5818" s="17" t="s">
        <v>18420</v>
      </c>
      <c r="K5818" t="s">
        <v>35</v>
      </c>
      <c r="L5818" s="17" t="s">
        <v>8072</v>
      </c>
      <c r="O5818" t="s">
        <v>241</v>
      </c>
      <c r="P5818" s="17" t="s">
        <v>18419</v>
      </c>
      <c r="Q5818" t="s">
        <v>39</v>
      </c>
      <c r="R5818" t="s">
        <v>241</v>
      </c>
      <c r="S5818" s="17" t="s">
        <v>18419</v>
      </c>
      <c r="T5818" t="s">
        <v>241</v>
      </c>
      <c r="U5818" s="38">
        <v>44649</v>
      </c>
      <c r="V5818" s="38">
        <v>44267</v>
      </c>
      <c r="W5818" s="38">
        <v>44649</v>
      </c>
      <c r="X5818" s="40" t="s">
        <v>41</v>
      </c>
      <c r="Y5818" s="36" t="s">
        <v>42</v>
      </c>
      <c r="Z5818">
        <v>2</v>
      </c>
      <c r="AA5818" s="40" t="s">
        <v>41</v>
      </c>
      <c r="AB5818" s="36" t="s">
        <v>42</v>
      </c>
    </row>
    <row r="5819" ht="40.5" spans="1:28">
      <c r="A5819" s="2">
        <v>5817</v>
      </c>
      <c r="B5819" s="17" t="s">
        <v>18421</v>
      </c>
      <c r="C5819">
        <v>0</v>
      </c>
      <c r="D5819" s="17" t="s">
        <v>18422</v>
      </c>
      <c r="J5819" s="17" t="s">
        <v>18423</v>
      </c>
      <c r="K5819" t="s">
        <v>35</v>
      </c>
      <c r="L5819" s="17" t="s">
        <v>3226</v>
      </c>
      <c r="O5819" t="s">
        <v>241</v>
      </c>
      <c r="P5819" s="17" t="s">
        <v>18422</v>
      </c>
      <c r="Q5819" t="s">
        <v>39</v>
      </c>
      <c r="R5819" t="s">
        <v>241</v>
      </c>
      <c r="S5819" s="17" t="s">
        <v>18422</v>
      </c>
      <c r="T5819" t="s">
        <v>241</v>
      </c>
      <c r="U5819" s="38">
        <v>44649</v>
      </c>
      <c r="V5819" s="38">
        <v>44477</v>
      </c>
      <c r="W5819" s="38">
        <v>44649</v>
      </c>
      <c r="X5819" s="40" t="s">
        <v>41</v>
      </c>
      <c r="Y5819" s="36" t="s">
        <v>42</v>
      </c>
      <c r="Z5819">
        <v>2</v>
      </c>
      <c r="AA5819" s="40" t="s">
        <v>41</v>
      </c>
      <c r="AB5819" s="36" t="s">
        <v>42</v>
      </c>
    </row>
    <row r="5820" ht="40.5" spans="1:28">
      <c r="A5820" s="2">
        <v>5818</v>
      </c>
      <c r="B5820" s="17" t="s">
        <v>18421</v>
      </c>
      <c r="C5820">
        <v>0</v>
      </c>
      <c r="D5820" s="17" t="s">
        <v>18422</v>
      </c>
      <c r="J5820" s="17" t="s">
        <v>18423</v>
      </c>
      <c r="K5820" t="s">
        <v>35</v>
      </c>
      <c r="L5820" s="17" t="s">
        <v>3226</v>
      </c>
      <c r="O5820" t="s">
        <v>241</v>
      </c>
      <c r="P5820" s="17" t="s">
        <v>18422</v>
      </c>
      <c r="Q5820" t="s">
        <v>39</v>
      </c>
      <c r="R5820" t="s">
        <v>241</v>
      </c>
      <c r="S5820" s="17" t="s">
        <v>18422</v>
      </c>
      <c r="T5820" t="s">
        <v>241</v>
      </c>
      <c r="U5820" s="38">
        <v>44649</v>
      </c>
      <c r="V5820" s="38">
        <v>44477</v>
      </c>
      <c r="W5820" s="38">
        <v>44649</v>
      </c>
      <c r="X5820" s="40" t="s">
        <v>41</v>
      </c>
      <c r="Y5820" s="36" t="s">
        <v>42</v>
      </c>
      <c r="Z5820">
        <v>2</v>
      </c>
      <c r="AA5820" s="40" t="s">
        <v>41</v>
      </c>
      <c r="AB5820" s="36" t="s">
        <v>42</v>
      </c>
    </row>
    <row r="5821" ht="40.5" spans="1:28">
      <c r="A5821" s="2">
        <v>5819</v>
      </c>
      <c r="B5821" s="17" t="s">
        <v>18424</v>
      </c>
      <c r="C5821">
        <v>0</v>
      </c>
      <c r="D5821" s="17" t="s">
        <v>18425</v>
      </c>
      <c r="J5821" s="17" t="s">
        <v>18426</v>
      </c>
      <c r="K5821" t="s">
        <v>35</v>
      </c>
      <c r="L5821" s="17" t="s">
        <v>2467</v>
      </c>
      <c r="O5821" t="s">
        <v>241</v>
      </c>
      <c r="P5821" s="17" t="s">
        <v>18425</v>
      </c>
      <c r="Q5821" t="s">
        <v>39</v>
      </c>
      <c r="R5821" t="s">
        <v>241</v>
      </c>
      <c r="S5821" s="17" t="s">
        <v>18425</v>
      </c>
      <c r="T5821" t="s">
        <v>241</v>
      </c>
      <c r="U5821" s="38">
        <v>44649</v>
      </c>
      <c r="V5821" s="38">
        <v>43102</v>
      </c>
      <c r="W5821" s="38">
        <v>44649</v>
      </c>
      <c r="X5821" s="40" t="s">
        <v>41</v>
      </c>
      <c r="Y5821" s="36" t="s">
        <v>42</v>
      </c>
      <c r="Z5821">
        <v>2</v>
      </c>
      <c r="AA5821" s="40" t="s">
        <v>41</v>
      </c>
      <c r="AB5821" s="36" t="s">
        <v>42</v>
      </c>
    </row>
    <row r="5822" ht="40.5" spans="1:28">
      <c r="A5822" s="2">
        <v>5820</v>
      </c>
      <c r="B5822" s="17" t="s">
        <v>18427</v>
      </c>
      <c r="C5822">
        <v>0</v>
      </c>
      <c r="D5822" s="17" t="s">
        <v>18428</v>
      </c>
      <c r="J5822" s="17" t="s">
        <v>18429</v>
      </c>
      <c r="K5822" t="s">
        <v>35</v>
      </c>
      <c r="L5822" s="17" t="s">
        <v>18430</v>
      </c>
      <c r="O5822" t="s">
        <v>241</v>
      </c>
      <c r="P5822" s="17" t="s">
        <v>18428</v>
      </c>
      <c r="Q5822" t="s">
        <v>39</v>
      </c>
      <c r="R5822" t="s">
        <v>241</v>
      </c>
      <c r="S5822" s="17" t="s">
        <v>18428</v>
      </c>
      <c r="T5822" t="s">
        <v>241</v>
      </c>
      <c r="U5822" s="38">
        <v>44648</v>
      </c>
      <c r="V5822" s="38">
        <v>44236</v>
      </c>
      <c r="W5822" s="38">
        <v>44648</v>
      </c>
      <c r="X5822" s="40" t="s">
        <v>41</v>
      </c>
      <c r="Y5822" s="36" t="s">
        <v>42</v>
      </c>
      <c r="Z5822">
        <v>2</v>
      </c>
      <c r="AA5822" s="40" t="s">
        <v>41</v>
      </c>
      <c r="AB5822" s="36" t="s">
        <v>42</v>
      </c>
    </row>
    <row r="5823" ht="40.5" spans="1:28">
      <c r="A5823" s="2">
        <v>5821</v>
      </c>
      <c r="B5823" s="17" t="s">
        <v>18431</v>
      </c>
      <c r="C5823">
        <v>0</v>
      </c>
      <c r="D5823" s="17" t="s">
        <v>18432</v>
      </c>
      <c r="J5823" s="17" t="s">
        <v>18433</v>
      </c>
      <c r="K5823" t="s">
        <v>35</v>
      </c>
      <c r="L5823" s="17" t="s">
        <v>888</v>
      </c>
      <c r="O5823" t="s">
        <v>241</v>
      </c>
      <c r="P5823" s="17" t="s">
        <v>18432</v>
      </c>
      <c r="Q5823" t="s">
        <v>39</v>
      </c>
      <c r="R5823" t="s">
        <v>241</v>
      </c>
      <c r="S5823" s="17" t="s">
        <v>18432</v>
      </c>
      <c r="T5823" t="s">
        <v>241</v>
      </c>
      <c r="U5823" s="38">
        <v>44647</v>
      </c>
      <c r="V5823" s="38">
        <v>44647</v>
      </c>
      <c r="W5823" s="38">
        <v>44647</v>
      </c>
      <c r="X5823" s="40" t="s">
        <v>41</v>
      </c>
      <c r="Y5823" s="36" t="s">
        <v>42</v>
      </c>
      <c r="Z5823">
        <v>2</v>
      </c>
      <c r="AA5823" s="40" t="s">
        <v>41</v>
      </c>
      <c r="AB5823" s="36" t="s">
        <v>42</v>
      </c>
    </row>
    <row r="5824" ht="40.5" spans="1:28">
      <c r="A5824" s="2">
        <v>5822</v>
      </c>
      <c r="B5824" s="17" t="s">
        <v>18434</v>
      </c>
      <c r="C5824">
        <v>0</v>
      </c>
      <c r="D5824" s="17" t="s">
        <v>18435</v>
      </c>
      <c r="J5824" s="17" t="s">
        <v>18436</v>
      </c>
      <c r="K5824" t="s">
        <v>35</v>
      </c>
      <c r="L5824" s="17" t="s">
        <v>18437</v>
      </c>
      <c r="O5824" t="s">
        <v>241</v>
      </c>
      <c r="P5824" s="17" t="s">
        <v>18435</v>
      </c>
      <c r="Q5824" t="s">
        <v>39</v>
      </c>
      <c r="R5824" t="s">
        <v>241</v>
      </c>
      <c r="S5824" s="17" t="s">
        <v>18435</v>
      </c>
      <c r="T5824" t="s">
        <v>241</v>
      </c>
      <c r="U5824" s="38">
        <v>44644</v>
      </c>
      <c r="V5824" s="38">
        <v>37447</v>
      </c>
      <c r="W5824" s="38">
        <v>44644</v>
      </c>
      <c r="X5824" s="40" t="s">
        <v>41</v>
      </c>
      <c r="Y5824" s="36" t="s">
        <v>42</v>
      </c>
      <c r="Z5824">
        <v>2</v>
      </c>
      <c r="AA5824" s="40" t="s">
        <v>41</v>
      </c>
      <c r="AB5824" s="36" t="s">
        <v>42</v>
      </c>
    </row>
    <row r="5825" ht="40.5" spans="1:28">
      <c r="A5825" s="2">
        <v>5823</v>
      </c>
      <c r="B5825" s="17" t="s">
        <v>18438</v>
      </c>
      <c r="C5825">
        <v>0</v>
      </c>
      <c r="D5825" s="17" t="s">
        <v>18439</v>
      </c>
      <c r="J5825" s="17" t="s">
        <v>18436</v>
      </c>
      <c r="K5825" t="s">
        <v>35</v>
      </c>
      <c r="L5825" s="17" t="s">
        <v>18437</v>
      </c>
      <c r="O5825" t="s">
        <v>241</v>
      </c>
      <c r="P5825" s="17" t="s">
        <v>18439</v>
      </c>
      <c r="Q5825" t="s">
        <v>39</v>
      </c>
      <c r="R5825" t="s">
        <v>241</v>
      </c>
      <c r="S5825" s="17" t="s">
        <v>18439</v>
      </c>
      <c r="T5825" t="s">
        <v>241</v>
      </c>
      <c r="U5825" s="38">
        <v>44644</v>
      </c>
      <c r="V5825" s="38">
        <v>37441</v>
      </c>
      <c r="W5825" s="38">
        <v>44644</v>
      </c>
      <c r="X5825" s="40" t="s">
        <v>41</v>
      </c>
      <c r="Y5825" s="36" t="s">
        <v>42</v>
      </c>
      <c r="Z5825">
        <v>2</v>
      </c>
      <c r="AA5825" s="40" t="s">
        <v>41</v>
      </c>
      <c r="AB5825" s="36" t="s">
        <v>42</v>
      </c>
    </row>
    <row r="5826" ht="40.5" spans="1:28">
      <c r="A5826" s="2">
        <v>5824</v>
      </c>
      <c r="B5826" s="17" t="s">
        <v>18440</v>
      </c>
      <c r="C5826">
        <v>0</v>
      </c>
      <c r="D5826" s="17" t="s">
        <v>18441</v>
      </c>
      <c r="J5826" s="17" t="s">
        <v>18442</v>
      </c>
      <c r="K5826" t="s">
        <v>35</v>
      </c>
      <c r="L5826" s="17" t="s">
        <v>1104</v>
      </c>
      <c r="O5826" t="s">
        <v>241</v>
      </c>
      <c r="P5826" s="17" t="s">
        <v>18441</v>
      </c>
      <c r="Q5826" t="s">
        <v>39</v>
      </c>
      <c r="R5826" t="s">
        <v>241</v>
      </c>
      <c r="S5826" s="17" t="s">
        <v>18441</v>
      </c>
      <c r="T5826" t="s">
        <v>241</v>
      </c>
      <c r="U5826" s="38">
        <v>44643</v>
      </c>
      <c r="V5826" s="38">
        <v>43498</v>
      </c>
      <c r="W5826" s="38">
        <v>44643</v>
      </c>
      <c r="X5826" s="40" t="s">
        <v>41</v>
      </c>
      <c r="Y5826" s="36" t="s">
        <v>42</v>
      </c>
      <c r="Z5826">
        <v>2</v>
      </c>
      <c r="AA5826" s="40" t="s">
        <v>41</v>
      </c>
      <c r="AB5826" s="36" t="s">
        <v>42</v>
      </c>
    </row>
    <row r="5827" ht="40.5" spans="1:28">
      <c r="A5827" s="2">
        <v>5825</v>
      </c>
      <c r="B5827" s="17" t="s">
        <v>18443</v>
      </c>
      <c r="C5827">
        <v>0</v>
      </c>
      <c r="D5827" s="17" t="s">
        <v>18444</v>
      </c>
      <c r="J5827" s="17" t="s">
        <v>18445</v>
      </c>
      <c r="K5827" t="s">
        <v>35</v>
      </c>
      <c r="L5827" s="17" t="s">
        <v>11755</v>
      </c>
      <c r="O5827" t="s">
        <v>241</v>
      </c>
      <c r="P5827" s="17" t="s">
        <v>18444</v>
      </c>
      <c r="Q5827" t="s">
        <v>39</v>
      </c>
      <c r="R5827" t="s">
        <v>241</v>
      </c>
      <c r="S5827" s="17" t="s">
        <v>18444</v>
      </c>
      <c r="T5827" t="s">
        <v>241</v>
      </c>
      <c r="U5827" s="38">
        <v>44641</v>
      </c>
      <c r="V5827" s="38">
        <v>38468</v>
      </c>
      <c r="W5827" s="38">
        <v>44641</v>
      </c>
      <c r="X5827" s="40" t="s">
        <v>41</v>
      </c>
      <c r="Y5827" s="36" t="s">
        <v>42</v>
      </c>
      <c r="Z5827">
        <v>2</v>
      </c>
      <c r="AA5827" s="40" t="s">
        <v>41</v>
      </c>
      <c r="AB5827" s="36" t="s">
        <v>42</v>
      </c>
    </row>
    <row r="5828" ht="40.5" spans="1:28">
      <c r="A5828" s="2">
        <v>5826</v>
      </c>
      <c r="B5828" s="17" t="s">
        <v>18446</v>
      </c>
      <c r="C5828">
        <v>0</v>
      </c>
      <c r="D5828" s="17" t="s">
        <v>18447</v>
      </c>
      <c r="J5828" s="17" t="s">
        <v>18448</v>
      </c>
      <c r="K5828" t="s">
        <v>35</v>
      </c>
      <c r="L5828" s="17" t="s">
        <v>18449</v>
      </c>
      <c r="O5828" t="s">
        <v>241</v>
      </c>
      <c r="P5828" s="17" t="s">
        <v>18447</v>
      </c>
      <c r="Q5828" t="s">
        <v>39</v>
      </c>
      <c r="R5828" t="s">
        <v>241</v>
      </c>
      <c r="S5828" s="17" t="s">
        <v>18447</v>
      </c>
      <c r="T5828" t="s">
        <v>241</v>
      </c>
      <c r="U5828" s="38">
        <v>44641</v>
      </c>
      <c r="V5828" s="38">
        <v>42865</v>
      </c>
      <c r="W5828" s="38">
        <v>44641</v>
      </c>
      <c r="X5828" s="40" t="s">
        <v>41</v>
      </c>
      <c r="Y5828" s="36" t="s">
        <v>42</v>
      </c>
      <c r="Z5828">
        <v>2</v>
      </c>
      <c r="AA5828" s="40" t="s">
        <v>41</v>
      </c>
      <c r="AB5828" s="36" t="s">
        <v>42</v>
      </c>
    </row>
    <row r="5829" ht="40.5" spans="1:28">
      <c r="A5829" s="2">
        <v>5827</v>
      </c>
      <c r="B5829" s="17" t="s">
        <v>18450</v>
      </c>
      <c r="C5829">
        <v>0</v>
      </c>
      <c r="D5829" s="17" t="s">
        <v>18451</v>
      </c>
      <c r="J5829" s="17" t="s">
        <v>549</v>
      </c>
      <c r="K5829" t="s">
        <v>35</v>
      </c>
      <c r="L5829" s="17" t="s">
        <v>550</v>
      </c>
      <c r="O5829" t="s">
        <v>241</v>
      </c>
      <c r="P5829" s="17" t="s">
        <v>18451</v>
      </c>
      <c r="Q5829" t="s">
        <v>39</v>
      </c>
      <c r="R5829" t="s">
        <v>241</v>
      </c>
      <c r="S5829" s="17" t="s">
        <v>18451</v>
      </c>
      <c r="T5829" t="s">
        <v>241</v>
      </c>
      <c r="U5829" s="38">
        <v>44638</v>
      </c>
      <c r="V5829" s="38">
        <v>42978</v>
      </c>
      <c r="W5829" s="38">
        <v>44638</v>
      </c>
      <c r="X5829" s="40" t="s">
        <v>41</v>
      </c>
      <c r="Y5829" s="36" t="s">
        <v>42</v>
      </c>
      <c r="Z5829">
        <v>2</v>
      </c>
      <c r="AA5829" s="40" t="s">
        <v>41</v>
      </c>
      <c r="AB5829" s="36" t="s">
        <v>42</v>
      </c>
    </row>
    <row r="5830" ht="40.5" spans="1:28">
      <c r="A5830" s="2">
        <v>5828</v>
      </c>
      <c r="B5830" s="17" t="s">
        <v>18452</v>
      </c>
      <c r="C5830">
        <v>0</v>
      </c>
      <c r="D5830" s="17" t="s">
        <v>18453</v>
      </c>
      <c r="J5830" s="17" t="s">
        <v>6793</v>
      </c>
      <c r="K5830" t="s">
        <v>35</v>
      </c>
      <c r="L5830" s="17" t="s">
        <v>2834</v>
      </c>
      <c r="O5830" t="s">
        <v>241</v>
      </c>
      <c r="P5830" s="17" t="s">
        <v>18453</v>
      </c>
      <c r="Q5830" t="s">
        <v>39</v>
      </c>
      <c r="R5830" t="s">
        <v>241</v>
      </c>
      <c r="S5830" s="17" t="s">
        <v>18453</v>
      </c>
      <c r="T5830" t="s">
        <v>241</v>
      </c>
      <c r="U5830" s="38">
        <v>44636</v>
      </c>
      <c r="V5830" s="38">
        <v>43563</v>
      </c>
      <c r="W5830" s="38">
        <v>44636</v>
      </c>
      <c r="X5830" s="40" t="s">
        <v>41</v>
      </c>
      <c r="Y5830" s="36" t="s">
        <v>42</v>
      </c>
      <c r="Z5830">
        <v>2</v>
      </c>
      <c r="AA5830" s="40" t="s">
        <v>41</v>
      </c>
      <c r="AB5830" s="36" t="s">
        <v>42</v>
      </c>
    </row>
    <row r="5831" ht="40.5" spans="1:28">
      <c r="A5831" s="2">
        <v>5829</v>
      </c>
      <c r="B5831" s="17" t="s">
        <v>18454</v>
      </c>
      <c r="C5831">
        <v>0</v>
      </c>
      <c r="D5831" s="17" t="s">
        <v>18455</v>
      </c>
      <c r="J5831" s="17" t="s">
        <v>18456</v>
      </c>
      <c r="K5831" t="s">
        <v>35</v>
      </c>
      <c r="L5831" s="17" t="s">
        <v>398</v>
      </c>
      <c r="O5831" t="s">
        <v>241</v>
      </c>
      <c r="P5831" s="17" t="s">
        <v>18455</v>
      </c>
      <c r="Q5831" t="s">
        <v>39</v>
      </c>
      <c r="R5831" t="s">
        <v>241</v>
      </c>
      <c r="S5831" s="17" t="s">
        <v>18455</v>
      </c>
      <c r="T5831" t="s">
        <v>241</v>
      </c>
      <c r="U5831" s="38">
        <v>44636</v>
      </c>
      <c r="V5831" s="38">
        <v>44511</v>
      </c>
      <c r="W5831" s="38">
        <v>44636</v>
      </c>
      <c r="X5831" s="40" t="s">
        <v>41</v>
      </c>
      <c r="Y5831" s="36" t="s">
        <v>42</v>
      </c>
      <c r="Z5831">
        <v>2</v>
      </c>
      <c r="AA5831" s="40" t="s">
        <v>41</v>
      </c>
      <c r="AB5831" s="36" t="s">
        <v>42</v>
      </c>
    </row>
    <row r="5832" ht="40.5" spans="1:28">
      <c r="A5832" s="2">
        <v>5830</v>
      </c>
      <c r="B5832" s="17" t="s">
        <v>18457</v>
      </c>
      <c r="C5832">
        <v>0</v>
      </c>
      <c r="D5832" s="17" t="s">
        <v>18458</v>
      </c>
      <c r="J5832" s="17" t="s">
        <v>18459</v>
      </c>
      <c r="K5832" t="s">
        <v>35</v>
      </c>
      <c r="L5832" s="17" t="s">
        <v>2528</v>
      </c>
      <c r="O5832" t="s">
        <v>241</v>
      </c>
      <c r="P5832" s="17" t="s">
        <v>18458</v>
      </c>
      <c r="Q5832" t="s">
        <v>39</v>
      </c>
      <c r="R5832" t="s">
        <v>241</v>
      </c>
      <c r="S5832" s="17" t="s">
        <v>18458</v>
      </c>
      <c r="T5832" t="s">
        <v>241</v>
      </c>
      <c r="U5832" s="38">
        <v>44635</v>
      </c>
      <c r="V5832" s="38">
        <v>42786</v>
      </c>
      <c r="W5832" s="38">
        <v>44635</v>
      </c>
      <c r="X5832" s="40" t="s">
        <v>41</v>
      </c>
      <c r="Y5832" s="36" t="s">
        <v>42</v>
      </c>
      <c r="Z5832">
        <v>2</v>
      </c>
      <c r="AA5832" s="40" t="s">
        <v>41</v>
      </c>
      <c r="AB5832" s="36" t="s">
        <v>42</v>
      </c>
    </row>
    <row r="5833" ht="40.5" spans="1:28">
      <c r="A5833" s="2">
        <v>5831</v>
      </c>
      <c r="B5833" s="17" t="s">
        <v>18460</v>
      </c>
      <c r="C5833">
        <v>0</v>
      </c>
      <c r="D5833" s="17" t="s">
        <v>18461</v>
      </c>
      <c r="J5833" s="17" t="s">
        <v>18462</v>
      </c>
      <c r="K5833" t="s">
        <v>35</v>
      </c>
      <c r="L5833" s="17" t="s">
        <v>1251</v>
      </c>
      <c r="O5833" t="s">
        <v>241</v>
      </c>
      <c r="P5833" s="17" t="s">
        <v>18461</v>
      </c>
      <c r="Q5833" t="s">
        <v>39</v>
      </c>
      <c r="R5833" t="s">
        <v>241</v>
      </c>
      <c r="S5833" s="17" t="s">
        <v>18461</v>
      </c>
      <c r="T5833" t="s">
        <v>241</v>
      </c>
      <c r="U5833" s="38">
        <v>44635</v>
      </c>
      <c r="V5833" s="38">
        <v>43985</v>
      </c>
      <c r="W5833" s="38">
        <v>44635</v>
      </c>
      <c r="X5833" s="40" t="s">
        <v>41</v>
      </c>
      <c r="Y5833" s="36" t="s">
        <v>42</v>
      </c>
      <c r="Z5833">
        <v>2</v>
      </c>
      <c r="AA5833" s="40" t="s">
        <v>41</v>
      </c>
      <c r="AB5833" s="36" t="s">
        <v>42</v>
      </c>
    </row>
    <row r="5834" ht="40.5" spans="1:28">
      <c r="A5834" s="2">
        <v>5832</v>
      </c>
      <c r="B5834" s="17" t="s">
        <v>18463</v>
      </c>
      <c r="C5834">
        <v>0</v>
      </c>
      <c r="D5834" s="17" t="s">
        <v>18464</v>
      </c>
      <c r="J5834" s="17" t="s">
        <v>18465</v>
      </c>
      <c r="K5834" t="s">
        <v>35</v>
      </c>
      <c r="L5834" s="17" t="s">
        <v>3128</v>
      </c>
      <c r="O5834" t="s">
        <v>241</v>
      </c>
      <c r="P5834" s="17" t="s">
        <v>18464</v>
      </c>
      <c r="Q5834" t="s">
        <v>39</v>
      </c>
      <c r="R5834" t="s">
        <v>241</v>
      </c>
      <c r="S5834" s="17" t="s">
        <v>18464</v>
      </c>
      <c r="T5834" t="s">
        <v>241</v>
      </c>
      <c r="U5834" s="38">
        <v>44634</v>
      </c>
      <c r="V5834" s="38">
        <v>44288</v>
      </c>
      <c r="W5834" s="38">
        <v>44634</v>
      </c>
      <c r="X5834" s="40" t="s">
        <v>41</v>
      </c>
      <c r="Y5834" s="36" t="s">
        <v>42</v>
      </c>
      <c r="Z5834">
        <v>2</v>
      </c>
      <c r="AA5834" s="40" t="s">
        <v>41</v>
      </c>
      <c r="AB5834" s="36" t="s">
        <v>42</v>
      </c>
    </row>
    <row r="5835" ht="40.5" spans="1:28">
      <c r="A5835" s="2">
        <v>5833</v>
      </c>
      <c r="B5835" s="17" t="s">
        <v>18466</v>
      </c>
      <c r="C5835">
        <v>0</v>
      </c>
      <c r="D5835" s="17" t="s">
        <v>18467</v>
      </c>
      <c r="J5835" s="17" t="s">
        <v>11885</v>
      </c>
      <c r="K5835" t="s">
        <v>35</v>
      </c>
      <c r="L5835" s="17" t="s">
        <v>6465</v>
      </c>
      <c r="O5835" t="s">
        <v>241</v>
      </c>
      <c r="P5835" s="17" t="s">
        <v>18467</v>
      </c>
      <c r="Q5835" t="s">
        <v>39</v>
      </c>
      <c r="R5835" t="s">
        <v>241</v>
      </c>
      <c r="S5835" s="17" t="s">
        <v>18467</v>
      </c>
      <c r="T5835" t="s">
        <v>241</v>
      </c>
      <c r="U5835" s="38">
        <v>44634</v>
      </c>
      <c r="V5835" s="38">
        <v>44578</v>
      </c>
      <c r="W5835" s="38">
        <v>44634</v>
      </c>
      <c r="X5835" s="40" t="s">
        <v>41</v>
      </c>
      <c r="Y5835" s="36" t="s">
        <v>42</v>
      </c>
      <c r="Z5835">
        <v>2</v>
      </c>
      <c r="AA5835" s="40" t="s">
        <v>41</v>
      </c>
      <c r="AB5835" s="36" t="s">
        <v>42</v>
      </c>
    </row>
    <row r="5836" ht="40.5" spans="1:28">
      <c r="A5836" s="2">
        <v>5834</v>
      </c>
      <c r="B5836" s="17" t="s">
        <v>18468</v>
      </c>
      <c r="C5836">
        <v>0</v>
      </c>
      <c r="D5836" s="17" t="s">
        <v>18469</v>
      </c>
      <c r="J5836" s="17" t="s">
        <v>16489</v>
      </c>
      <c r="K5836" t="s">
        <v>35</v>
      </c>
      <c r="L5836" s="17" t="s">
        <v>1017</v>
      </c>
      <c r="O5836" t="s">
        <v>241</v>
      </c>
      <c r="P5836" s="17" t="s">
        <v>18469</v>
      </c>
      <c r="Q5836" t="s">
        <v>39</v>
      </c>
      <c r="R5836" t="s">
        <v>241</v>
      </c>
      <c r="S5836" s="17" t="s">
        <v>18469</v>
      </c>
      <c r="T5836" t="s">
        <v>241</v>
      </c>
      <c r="U5836" s="38">
        <v>44631</v>
      </c>
      <c r="V5836" s="38">
        <v>44631</v>
      </c>
      <c r="W5836" s="38">
        <v>44631</v>
      </c>
      <c r="X5836" s="40" t="s">
        <v>41</v>
      </c>
      <c r="Y5836" s="36" t="s">
        <v>42</v>
      </c>
      <c r="Z5836">
        <v>2</v>
      </c>
      <c r="AA5836" s="40" t="s">
        <v>41</v>
      </c>
      <c r="AB5836" s="36" t="s">
        <v>42</v>
      </c>
    </row>
    <row r="5837" ht="40.5" spans="1:28">
      <c r="A5837" s="2">
        <v>5835</v>
      </c>
      <c r="B5837" s="17" t="s">
        <v>18470</v>
      </c>
      <c r="C5837">
        <v>0</v>
      </c>
      <c r="D5837" s="17" t="s">
        <v>18471</v>
      </c>
      <c r="J5837" s="17" t="s">
        <v>18472</v>
      </c>
      <c r="K5837" t="s">
        <v>35</v>
      </c>
      <c r="L5837" s="17" t="s">
        <v>5050</v>
      </c>
      <c r="O5837" t="s">
        <v>241</v>
      </c>
      <c r="P5837" s="17" t="s">
        <v>18471</v>
      </c>
      <c r="Q5837" t="s">
        <v>39</v>
      </c>
      <c r="R5837" t="s">
        <v>241</v>
      </c>
      <c r="S5837" s="17" t="s">
        <v>18471</v>
      </c>
      <c r="T5837" t="s">
        <v>241</v>
      </c>
      <c r="U5837" s="38">
        <v>44630</v>
      </c>
      <c r="V5837" s="38">
        <v>43523</v>
      </c>
      <c r="W5837" s="38">
        <v>44630</v>
      </c>
      <c r="X5837" s="40" t="s">
        <v>41</v>
      </c>
      <c r="Y5837" s="36" t="s">
        <v>42</v>
      </c>
      <c r="Z5837">
        <v>2</v>
      </c>
      <c r="AA5837" s="40" t="s">
        <v>41</v>
      </c>
      <c r="AB5837" s="36" t="s">
        <v>42</v>
      </c>
    </row>
    <row r="5838" ht="40.5" spans="1:28">
      <c r="A5838" s="2">
        <v>5836</v>
      </c>
      <c r="B5838" s="17" t="s">
        <v>18473</v>
      </c>
      <c r="C5838">
        <v>0</v>
      </c>
      <c r="D5838" s="17" t="s">
        <v>18474</v>
      </c>
      <c r="J5838" s="17" t="s">
        <v>18475</v>
      </c>
      <c r="K5838" t="s">
        <v>35</v>
      </c>
      <c r="L5838" s="17" t="s">
        <v>11427</v>
      </c>
      <c r="O5838" t="s">
        <v>241</v>
      </c>
      <c r="P5838" s="17" t="s">
        <v>18474</v>
      </c>
      <c r="Q5838" t="s">
        <v>39</v>
      </c>
      <c r="R5838" t="s">
        <v>241</v>
      </c>
      <c r="S5838" s="17" t="s">
        <v>18474</v>
      </c>
      <c r="T5838" t="s">
        <v>241</v>
      </c>
      <c r="U5838" s="38">
        <v>44630</v>
      </c>
      <c r="V5838" s="38">
        <v>43287</v>
      </c>
      <c r="W5838" s="38">
        <v>44630</v>
      </c>
      <c r="X5838" s="40" t="s">
        <v>41</v>
      </c>
      <c r="Y5838" s="36" t="s">
        <v>42</v>
      </c>
      <c r="Z5838">
        <v>2</v>
      </c>
      <c r="AA5838" s="40" t="s">
        <v>41</v>
      </c>
      <c r="AB5838" s="36" t="s">
        <v>42</v>
      </c>
    </row>
    <row r="5839" ht="40.5" spans="1:28">
      <c r="A5839" s="2">
        <v>5837</v>
      </c>
      <c r="B5839" s="17" t="s">
        <v>18476</v>
      </c>
      <c r="C5839">
        <v>0</v>
      </c>
      <c r="D5839" s="17" t="s">
        <v>18477</v>
      </c>
      <c r="J5839" s="17" t="s">
        <v>18478</v>
      </c>
      <c r="K5839" t="s">
        <v>35</v>
      </c>
      <c r="L5839" s="17" t="s">
        <v>9558</v>
      </c>
      <c r="O5839" t="s">
        <v>241</v>
      </c>
      <c r="P5839" s="17" t="s">
        <v>18477</v>
      </c>
      <c r="Q5839" t="s">
        <v>39</v>
      </c>
      <c r="R5839" t="s">
        <v>241</v>
      </c>
      <c r="S5839" s="17" t="s">
        <v>18477</v>
      </c>
      <c r="T5839" t="s">
        <v>241</v>
      </c>
      <c r="U5839" s="38">
        <v>44629</v>
      </c>
      <c r="V5839" s="38">
        <v>43832</v>
      </c>
      <c r="W5839" s="38">
        <v>44629</v>
      </c>
      <c r="X5839" s="40" t="s">
        <v>41</v>
      </c>
      <c r="Y5839" s="36" t="s">
        <v>42</v>
      </c>
      <c r="Z5839">
        <v>2</v>
      </c>
      <c r="AA5839" s="40" t="s">
        <v>41</v>
      </c>
      <c r="AB5839" s="36" t="s">
        <v>42</v>
      </c>
    </row>
    <row r="5840" ht="40.5" spans="1:28">
      <c r="A5840" s="2">
        <v>5838</v>
      </c>
      <c r="B5840" s="17" t="s">
        <v>18479</v>
      </c>
      <c r="C5840">
        <v>0</v>
      </c>
      <c r="D5840" s="17" t="s">
        <v>18480</v>
      </c>
      <c r="J5840" s="17" t="s">
        <v>18481</v>
      </c>
      <c r="K5840" t="s">
        <v>35</v>
      </c>
      <c r="L5840" s="17" t="s">
        <v>4191</v>
      </c>
      <c r="O5840" t="s">
        <v>241</v>
      </c>
      <c r="P5840" s="17" t="s">
        <v>18480</v>
      </c>
      <c r="Q5840" t="s">
        <v>39</v>
      </c>
      <c r="R5840" t="s">
        <v>241</v>
      </c>
      <c r="S5840" s="17" t="s">
        <v>18480</v>
      </c>
      <c r="T5840" t="s">
        <v>241</v>
      </c>
      <c r="U5840" s="38">
        <v>44628</v>
      </c>
      <c r="V5840" s="38">
        <v>43698</v>
      </c>
      <c r="W5840" s="38">
        <v>44628</v>
      </c>
      <c r="X5840" s="40" t="s">
        <v>41</v>
      </c>
      <c r="Y5840" s="36" t="s">
        <v>42</v>
      </c>
      <c r="Z5840">
        <v>2</v>
      </c>
      <c r="AA5840" s="40" t="s">
        <v>41</v>
      </c>
      <c r="AB5840" s="36" t="s">
        <v>42</v>
      </c>
    </row>
    <row r="5841" ht="40.5" spans="1:28">
      <c r="A5841" s="2">
        <v>5839</v>
      </c>
      <c r="B5841" s="17" t="s">
        <v>18482</v>
      </c>
      <c r="C5841">
        <v>0</v>
      </c>
      <c r="D5841" s="17" t="s">
        <v>18483</v>
      </c>
      <c r="J5841" s="17" t="s">
        <v>18484</v>
      </c>
      <c r="K5841" t="s">
        <v>35</v>
      </c>
      <c r="L5841" s="17" t="s">
        <v>3856</v>
      </c>
      <c r="O5841" t="s">
        <v>241</v>
      </c>
      <c r="P5841" s="17" t="s">
        <v>18483</v>
      </c>
      <c r="Q5841" t="s">
        <v>39</v>
      </c>
      <c r="R5841" t="s">
        <v>241</v>
      </c>
      <c r="S5841" s="17" t="s">
        <v>18483</v>
      </c>
      <c r="T5841" t="s">
        <v>241</v>
      </c>
      <c r="U5841" s="38">
        <v>44628</v>
      </c>
      <c r="V5841" s="38">
        <v>42926</v>
      </c>
      <c r="W5841" s="38">
        <v>44628</v>
      </c>
      <c r="X5841" s="40" t="s">
        <v>41</v>
      </c>
      <c r="Y5841" s="36" t="s">
        <v>42</v>
      </c>
      <c r="Z5841">
        <v>2</v>
      </c>
      <c r="AA5841" s="40" t="s">
        <v>41</v>
      </c>
      <c r="AB5841" s="36" t="s">
        <v>42</v>
      </c>
    </row>
    <row r="5842" ht="40.5" spans="1:28">
      <c r="A5842" s="2">
        <v>5840</v>
      </c>
      <c r="B5842" s="17" t="s">
        <v>18485</v>
      </c>
      <c r="C5842">
        <v>0</v>
      </c>
      <c r="D5842" s="17" t="s">
        <v>18486</v>
      </c>
      <c r="J5842" s="17" t="s">
        <v>18487</v>
      </c>
      <c r="K5842" t="s">
        <v>35</v>
      </c>
      <c r="L5842" s="17" t="s">
        <v>2784</v>
      </c>
      <c r="O5842" t="s">
        <v>241</v>
      </c>
      <c r="P5842" s="17" t="s">
        <v>18486</v>
      </c>
      <c r="Q5842" t="s">
        <v>39</v>
      </c>
      <c r="R5842" t="s">
        <v>241</v>
      </c>
      <c r="S5842" s="17" t="s">
        <v>18486</v>
      </c>
      <c r="T5842" t="s">
        <v>241</v>
      </c>
      <c r="U5842" s="38">
        <v>44627</v>
      </c>
      <c r="V5842" s="38">
        <v>41498</v>
      </c>
      <c r="W5842" s="38">
        <v>44627</v>
      </c>
      <c r="X5842" s="40" t="s">
        <v>41</v>
      </c>
      <c r="Y5842" s="36" t="s">
        <v>42</v>
      </c>
      <c r="Z5842">
        <v>2</v>
      </c>
      <c r="AA5842" s="40" t="s">
        <v>41</v>
      </c>
      <c r="AB5842" s="36" t="s">
        <v>42</v>
      </c>
    </row>
    <row r="5843" ht="40.5" spans="1:28">
      <c r="A5843" s="2">
        <v>5841</v>
      </c>
      <c r="B5843" s="17" t="s">
        <v>18488</v>
      </c>
      <c r="C5843">
        <v>0</v>
      </c>
      <c r="D5843" s="17" t="s">
        <v>18489</v>
      </c>
      <c r="J5843" s="17" t="s">
        <v>18490</v>
      </c>
      <c r="K5843" t="s">
        <v>35</v>
      </c>
      <c r="L5843" s="17" t="s">
        <v>826</v>
      </c>
      <c r="O5843" t="s">
        <v>241</v>
      </c>
      <c r="P5843" s="17" t="s">
        <v>18489</v>
      </c>
      <c r="Q5843" t="s">
        <v>39</v>
      </c>
      <c r="R5843" t="s">
        <v>241</v>
      </c>
      <c r="S5843" s="17" t="s">
        <v>18489</v>
      </c>
      <c r="T5843" t="s">
        <v>241</v>
      </c>
      <c r="U5843" s="38">
        <v>44627</v>
      </c>
      <c r="V5843" s="38">
        <v>43766</v>
      </c>
      <c r="W5843" s="38">
        <v>44627</v>
      </c>
      <c r="X5843" s="40" t="s">
        <v>41</v>
      </c>
      <c r="Y5843" s="36" t="s">
        <v>42</v>
      </c>
      <c r="Z5843">
        <v>2</v>
      </c>
      <c r="AA5843" s="40" t="s">
        <v>41</v>
      </c>
      <c r="AB5843" s="36" t="s">
        <v>42</v>
      </c>
    </row>
    <row r="5844" ht="40.5" spans="1:28">
      <c r="A5844" s="2">
        <v>5842</v>
      </c>
      <c r="B5844" s="17" t="s">
        <v>18491</v>
      </c>
      <c r="C5844">
        <v>0</v>
      </c>
      <c r="D5844" s="17" t="s">
        <v>18492</v>
      </c>
      <c r="J5844" s="17" t="s">
        <v>18493</v>
      </c>
      <c r="K5844" t="s">
        <v>35</v>
      </c>
      <c r="L5844" s="17" t="s">
        <v>7445</v>
      </c>
      <c r="O5844" t="s">
        <v>241</v>
      </c>
      <c r="P5844" s="17" t="s">
        <v>18492</v>
      </c>
      <c r="Q5844" t="s">
        <v>39</v>
      </c>
      <c r="R5844" t="s">
        <v>241</v>
      </c>
      <c r="S5844" s="17" t="s">
        <v>18492</v>
      </c>
      <c r="T5844" t="s">
        <v>241</v>
      </c>
      <c r="U5844" s="38">
        <v>44627</v>
      </c>
      <c r="V5844" s="38">
        <v>44364</v>
      </c>
      <c r="W5844" s="38">
        <v>44627</v>
      </c>
      <c r="X5844" s="40" t="s">
        <v>41</v>
      </c>
      <c r="Y5844" s="36" t="s">
        <v>42</v>
      </c>
      <c r="Z5844">
        <v>2</v>
      </c>
      <c r="AA5844" s="40" t="s">
        <v>41</v>
      </c>
      <c r="AB5844" s="36" t="s">
        <v>42</v>
      </c>
    </row>
    <row r="5845" ht="40.5" spans="1:28">
      <c r="A5845" s="2">
        <v>5843</v>
      </c>
      <c r="B5845" s="17" t="s">
        <v>18494</v>
      </c>
      <c r="C5845">
        <v>0</v>
      </c>
      <c r="D5845" s="17" t="s">
        <v>18495</v>
      </c>
      <c r="J5845" s="17" t="s">
        <v>18496</v>
      </c>
      <c r="K5845" t="s">
        <v>35</v>
      </c>
      <c r="L5845" s="17" t="s">
        <v>2546</v>
      </c>
      <c r="O5845" t="s">
        <v>241</v>
      </c>
      <c r="P5845" s="17" t="s">
        <v>18495</v>
      </c>
      <c r="Q5845" t="s">
        <v>39</v>
      </c>
      <c r="R5845" t="s">
        <v>241</v>
      </c>
      <c r="S5845" s="17" t="s">
        <v>18495</v>
      </c>
      <c r="T5845" t="s">
        <v>241</v>
      </c>
      <c r="U5845" s="38">
        <v>44627</v>
      </c>
      <c r="V5845" s="38">
        <v>41442</v>
      </c>
      <c r="W5845" s="38">
        <v>44627</v>
      </c>
      <c r="X5845" s="40" t="s">
        <v>41</v>
      </c>
      <c r="Y5845" s="36" t="s">
        <v>42</v>
      </c>
      <c r="Z5845">
        <v>2</v>
      </c>
      <c r="AA5845" s="40" t="s">
        <v>41</v>
      </c>
      <c r="AB5845" s="36" t="s">
        <v>42</v>
      </c>
    </row>
    <row r="5846" ht="40.5" spans="1:28">
      <c r="A5846" s="2">
        <v>5844</v>
      </c>
      <c r="B5846" s="17" t="s">
        <v>18497</v>
      </c>
      <c r="C5846">
        <v>0</v>
      </c>
      <c r="D5846" s="17" t="s">
        <v>18498</v>
      </c>
      <c r="J5846" s="17" t="s">
        <v>18499</v>
      </c>
      <c r="K5846" t="s">
        <v>35</v>
      </c>
      <c r="L5846" s="17" t="s">
        <v>2257</v>
      </c>
      <c r="O5846" t="s">
        <v>241</v>
      </c>
      <c r="P5846" s="17" t="s">
        <v>18498</v>
      </c>
      <c r="Q5846" t="s">
        <v>39</v>
      </c>
      <c r="R5846" t="s">
        <v>241</v>
      </c>
      <c r="S5846" s="17" t="s">
        <v>18498</v>
      </c>
      <c r="T5846" t="s">
        <v>241</v>
      </c>
      <c r="U5846" s="38">
        <v>44627</v>
      </c>
      <c r="V5846" s="38">
        <v>44126</v>
      </c>
      <c r="W5846" s="38">
        <v>44627</v>
      </c>
      <c r="X5846" s="40" t="s">
        <v>41</v>
      </c>
      <c r="Y5846" s="36" t="s">
        <v>42</v>
      </c>
      <c r="Z5846">
        <v>2</v>
      </c>
      <c r="AA5846" s="40" t="s">
        <v>41</v>
      </c>
      <c r="AB5846" s="36" t="s">
        <v>42</v>
      </c>
    </row>
    <row r="5847" ht="40.5" spans="1:28">
      <c r="A5847" s="2">
        <v>5845</v>
      </c>
      <c r="B5847" s="17" t="s">
        <v>18500</v>
      </c>
      <c r="C5847">
        <v>0</v>
      </c>
      <c r="D5847" s="17" t="s">
        <v>18501</v>
      </c>
      <c r="J5847" s="17" t="s">
        <v>18502</v>
      </c>
      <c r="K5847" t="s">
        <v>35</v>
      </c>
      <c r="L5847" s="17" t="s">
        <v>4431</v>
      </c>
      <c r="O5847" t="s">
        <v>241</v>
      </c>
      <c r="P5847" s="17" t="s">
        <v>18501</v>
      </c>
      <c r="Q5847" t="s">
        <v>39</v>
      </c>
      <c r="R5847" t="s">
        <v>241</v>
      </c>
      <c r="S5847" s="17" t="s">
        <v>18501</v>
      </c>
      <c r="T5847" t="s">
        <v>241</v>
      </c>
      <c r="U5847" s="38">
        <v>44622</v>
      </c>
      <c r="V5847" s="38">
        <v>44253</v>
      </c>
      <c r="W5847" s="38">
        <v>44622</v>
      </c>
      <c r="X5847" s="40" t="s">
        <v>41</v>
      </c>
      <c r="Y5847" s="36" t="s">
        <v>42</v>
      </c>
      <c r="Z5847">
        <v>2</v>
      </c>
      <c r="AA5847" s="40" t="s">
        <v>41</v>
      </c>
      <c r="AB5847" s="36" t="s">
        <v>42</v>
      </c>
    </row>
    <row r="5848" ht="40.5" spans="1:28">
      <c r="A5848" s="2">
        <v>5846</v>
      </c>
      <c r="B5848" s="17" t="s">
        <v>18503</v>
      </c>
      <c r="C5848">
        <v>0</v>
      </c>
      <c r="D5848" s="17" t="s">
        <v>18504</v>
      </c>
      <c r="J5848" s="17" t="s">
        <v>15235</v>
      </c>
      <c r="K5848" t="s">
        <v>35</v>
      </c>
      <c r="L5848" s="17" t="s">
        <v>2770</v>
      </c>
      <c r="O5848" t="s">
        <v>241</v>
      </c>
      <c r="P5848" s="17" t="s">
        <v>18504</v>
      </c>
      <c r="Q5848" t="s">
        <v>39</v>
      </c>
      <c r="R5848" t="s">
        <v>241</v>
      </c>
      <c r="S5848" s="17" t="s">
        <v>18504</v>
      </c>
      <c r="T5848" t="s">
        <v>241</v>
      </c>
      <c r="U5848" s="38">
        <v>44622</v>
      </c>
      <c r="V5848" s="38">
        <v>44343</v>
      </c>
      <c r="W5848" s="38">
        <v>44622</v>
      </c>
      <c r="X5848" s="40" t="s">
        <v>41</v>
      </c>
      <c r="Y5848" s="36" t="s">
        <v>42</v>
      </c>
      <c r="Z5848">
        <v>2</v>
      </c>
      <c r="AA5848" s="40" t="s">
        <v>41</v>
      </c>
      <c r="AB5848" s="36" t="s">
        <v>42</v>
      </c>
    </row>
    <row r="5849" ht="40.5" spans="1:28">
      <c r="A5849" s="2">
        <v>5847</v>
      </c>
      <c r="B5849" s="17" t="s">
        <v>18503</v>
      </c>
      <c r="C5849">
        <v>0</v>
      </c>
      <c r="D5849" s="17" t="s">
        <v>18504</v>
      </c>
      <c r="J5849" s="17" t="s">
        <v>15235</v>
      </c>
      <c r="K5849" t="s">
        <v>35</v>
      </c>
      <c r="L5849" s="17" t="s">
        <v>2770</v>
      </c>
      <c r="O5849" t="s">
        <v>241</v>
      </c>
      <c r="P5849" s="17" t="s">
        <v>18504</v>
      </c>
      <c r="Q5849" t="s">
        <v>39</v>
      </c>
      <c r="R5849" t="s">
        <v>241</v>
      </c>
      <c r="S5849" s="17" t="s">
        <v>18504</v>
      </c>
      <c r="T5849" t="s">
        <v>241</v>
      </c>
      <c r="U5849" s="38">
        <v>44622</v>
      </c>
      <c r="V5849" s="38">
        <v>44343</v>
      </c>
      <c r="W5849" s="38">
        <v>44622</v>
      </c>
      <c r="X5849" s="40" t="s">
        <v>41</v>
      </c>
      <c r="Y5849" s="36" t="s">
        <v>42</v>
      </c>
      <c r="Z5849">
        <v>2</v>
      </c>
      <c r="AA5849" s="40" t="s">
        <v>41</v>
      </c>
      <c r="AB5849" s="36" t="s">
        <v>42</v>
      </c>
    </row>
    <row r="5850" ht="40.5" spans="1:28">
      <c r="A5850" s="2">
        <v>5848</v>
      </c>
      <c r="B5850" s="17" t="s">
        <v>18505</v>
      </c>
      <c r="C5850">
        <v>0</v>
      </c>
      <c r="D5850" s="17" t="s">
        <v>18506</v>
      </c>
      <c r="J5850" s="17" t="s">
        <v>18507</v>
      </c>
      <c r="K5850" t="s">
        <v>35</v>
      </c>
      <c r="L5850" s="17" t="s">
        <v>13109</v>
      </c>
      <c r="O5850" t="s">
        <v>241</v>
      </c>
      <c r="P5850" s="17" t="s">
        <v>18506</v>
      </c>
      <c r="Q5850" t="s">
        <v>39</v>
      </c>
      <c r="R5850" t="s">
        <v>241</v>
      </c>
      <c r="S5850" s="17" t="s">
        <v>18506</v>
      </c>
      <c r="T5850" t="s">
        <v>241</v>
      </c>
      <c r="U5850" s="38">
        <v>44622</v>
      </c>
      <c r="V5850" s="38">
        <v>43957</v>
      </c>
      <c r="W5850" s="38">
        <v>44622</v>
      </c>
      <c r="X5850" s="40" t="s">
        <v>41</v>
      </c>
      <c r="Y5850" s="36" t="s">
        <v>42</v>
      </c>
      <c r="Z5850">
        <v>2</v>
      </c>
      <c r="AA5850" s="40" t="s">
        <v>41</v>
      </c>
      <c r="AB5850" s="36" t="s">
        <v>42</v>
      </c>
    </row>
    <row r="5851" ht="40.5" spans="1:28">
      <c r="A5851" s="2">
        <v>5849</v>
      </c>
      <c r="B5851" s="17" t="s">
        <v>18508</v>
      </c>
      <c r="C5851">
        <v>0</v>
      </c>
      <c r="D5851" s="17" t="s">
        <v>18509</v>
      </c>
      <c r="J5851" s="17" t="s">
        <v>18510</v>
      </c>
      <c r="K5851" t="s">
        <v>35</v>
      </c>
      <c r="L5851" s="17" t="s">
        <v>5117</v>
      </c>
      <c r="O5851" t="s">
        <v>241</v>
      </c>
      <c r="P5851" s="17" t="s">
        <v>18509</v>
      </c>
      <c r="Q5851" t="s">
        <v>39</v>
      </c>
      <c r="R5851" t="s">
        <v>241</v>
      </c>
      <c r="S5851" s="17" t="s">
        <v>18509</v>
      </c>
      <c r="T5851" t="s">
        <v>241</v>
      </c>
      <c r="U5851" s="38">
        <v>44622</v>
      </c>
      <c r="V5851" s="38">
        <v>43636</v>
      </c>
      <c r="W5851" s="38">
        <v>44622</v>
      </c>
      <c r="X5851" s="40" t="s">
        <v>41</v>
      </c>
      <c r="Y5851" s="36" t="s">
        <v>42</v>
      </c>
      <c r="Z5851">
        <v>2</v>
      </c>
      <c r="AA5851" s="40" t="s">
        <v>41</v>
      </c>
      <c r="AB5851" s="36" t="s">
        <v>42</v>
      </c>
    </row>
    <row r="5852" ht="40.5" spans="1:28">
      <c r="A5852" s="2">
        <v>5850</v>
      </c>
      <c r="B5852" s="17" t="s">
        <v>18511</v>
      </c>
      <c r="C5852">
        <v>0</v>
      </c>
      <c r="D5852" s="17" t="s">
        <v>18512</v>
      </c>
      <c r="J5852" s="17" t="s">
        <v>18513</v>
      </c>
      <c r="K5852" t="s">
        <v>35</v>
      </c>
      <c r="L5852" s="17" t="s">
        <v>9933</v>
      </c>
      <c r="O5852" t="s">
        <v>241</v>
      </c>
      <c r="P5852" s="17" t="s">
        <v>18512</v>
      </c>
      <c r="Q5852" t="s">
        <v>39</v>
      </c>
      <c r="R5852" t="s">
        <v>241</v>
      </c>
      <c r="S5852" s="17" t="s">
        <v>18512</v>
      </c>
      <c r="T5852" t="s">
        <v>241</v>
      </c>
      <c r="U5852" s="38">
        <v>44617</v>
      </c>
      <c r="V5852" s="38">
        <v>42038</v>
      </c>
      <c r="W5852" s="38">
        <v>44617</v>
      </c>
      <c r="X5852" s="40" t="s">
        <v>41</v>
      </c>
      <c r="Y5852" s="36" t="s">
        <v>42</v>
      </c>
      <c r="Z5852">
        <v>2</v>
      </c>
      <c r="AA5852" s="40" t="s">
        <v>41</v>
      </c>
      <c r="AB5852" s="36" t="s">
        <v>42</v>
      </c>
    </row>
    <row r="5853" ht="40.5" spans="1:28">
      <c r="A5853" s="2">
        <v>5851</v>
      </c>
      <c r="B5853" s="17" t="s">
        <v>18514</v>
      </c>
      <c r="C5853">
        <v>0</v>
      </c>
      <c r="D5853" s="17" t="s">
        <v>18515</v>
      </c>
      <c r="J5853" s="17" t="s">
        <v>15838</v>
      </c>
      <c r="K5853" t="s">
        <v>35</v>
      </c>
      <c r="L5853" s="17" t="s">
        <v>1929</v>
      </c>
      <c r="O5853" t="s">
        <v>241</v>
      </c>
      <c r="P5853" s="17" t="s">
        <v>18515</v>
      </c>
      <c r="Q5853" t="s">
        <v>39</v>
      </c>
      <c r="R5853" t="s">
        <v>241</v>
      </c>
      <c r="S5853" s="17" t="s">
        <v>18515</v>
      </c>
      <c r="T5853" t="s">
        <v>241</v>
      </c>
      <c r="U5853" s="38">
        <v>44617</v>
      </c>
      <c r="V5853" s="38">
        <v>42038</v>
      </c>
      <c r="W5853" s="38">
        <v>44617</v>
      </c>
      <c r="X5853" s="40" t="s">
        <v>41</v>
      </c>
      <c r="Y5853" s="36" t="s">
        <v>42</v>
      </c>
      <c r="Z5853">
        <v>2</v>
      </c>
      <c r="AA5853" s="40" t="s">
        <v>41</v>
      </c>
      <c r="AB5853" s="36" t="s">
        <v>42</v>
      </c>
    </row>
    <row r="5854" ht="40.5" spans="1:28">
      <c r="A5854" s="2">
        <v>5852</v>
      </c>
      <c r="B5854" s="17" t="s">
        <v>18516</v>
      </c>
      <c r="C5854">
        <v>0</v>
      </c>
      <c r="D5854" s="17" t="s">
        <v>18517</v>
      </c>
      <c r="J5854" s="17" t="s">
        <v>18518</v>
      </c>
      <c r="K5854" t="s">
        <v>35</v>
      </c>
      <c r="L5854" s="17" t="s">
        <v>18519</v>
      </c>
      <c r="O5854" t="s">
        <v>241</v>
      </c>
      <c r="P5854" s="17" t="s">
        <v>18517</v>
      </c>
      <c r="Q5854" t="s">
        <v>39</v>
      </c>
      <c r="R5854" t="s">
        <v>241</v>
      </c>
      <c r="S5854" s="17" t="s">
        <v>18517</v>
      </c>
      <c r="T5854" t="s">
        <v>241</v>
      </c>
      <c r="U5854" s="38">
        <v>44617</v>
      </c>
      <c r="V5854" s="38">
        <v>44162</v>
      </c>
      <c r="W5854" s="38">
        <v>44617</v>
      </c>
      <c r="X5854" s="40" t="s">
        <v>41</v>
      </c>
      <c r="Y5854" s="36" t="s">
        <v>42</v>
      </c>
      <c r="Z5854">
        <v>2</v>
      </c>
      <c r="AA5854" s="40" t="s">
        <v>41</v>
      </c>
      <c r="AB5854" s="36" t="s">
        <v>42</v>
      </c>
    </row>
    <row r="5855" ht="40.5" spans="1:28">
      <c r="A5855" s="2">
        <v>5853</v>
      </c>
      <c r="B5855" s="17" t="s">
        <v>18520</v>
      </c>
      <c r="C5855">
        <v>0</v>
      </c>
      <c r="D5855" s="17" t="s">
        <v>18521</v>
      </c>
      <c r="J5855" s="17" t="s">
        <v>18522</v>
      </c>
      <c r="K5855" t="s">
        <v>35</v>
      </c>
      <c r="L5855" s="17" t="s">
        <v>4806</v>
      </c>
      <c r="O5855" t="s">
        <v>241</v>
      </c>
      <c r="P5855" s="17" t="s">
        <v>18521</v>
      </c>
      <c r="Q5855" t="s">
        <v>39</v>
      </c>
      <c r="R5855" t="s">
        <v>241</v>
      </c>
      <c r="S5855" s="17" t="s">
        <v>18521</v>
      </c>
      <c r="T5855" t="s">
        <v>241</v>
      </c>
      <c r="U5855" s="38">
        <v>44617</v>
      </c>
      <c r="V5855" s="38">
        <v>44060</v>
      </c>
      <c r="W5855" s="38">
        <v>44617</v>
      </c>
      <c r="X5855" s="40" t="s">
        <v>41</v>
      </c>
      <c r="Y5855" s="36" t="s">
        <v>42</v>
      </c>
      <c r="Z5855">
        <v>2</v>
      </c>
      <c r="AA5855" s="40" t="s">
        <v>41</v>
      </c>
      <c r="AB5855" s="36" t="s">
        <v>42</v>
      </c>
    </row>
    <row r="5856" ht="40.5" spans="1:28">
      <c r="A5856" s="2">
        <v>5854</v>
      </c>
      <c r="B5856" s="17" t="s">
        <v>18523</v>
      </c>
      <c r="C5856">
        <v>0</v>
      </c>
      <c r="D5856" s="17" t="s">
        <v>18524</v>
      </c>
      <c r="J5856" s="17" t="s">
        <v>18525</v>
      </c>
      <c r="K5856" t="s">
        <v>35</v>
      </c>
      <c r="L5856" s="17" t="s">
        <v>14779</v>
      </c>
      <c r="O5856" t="s">
        <v>241</v>
      </c>
      <c r="P5856" s="17" t="s">
        <v>18524</v>
      </c>
      <c r="Q5856" t="s">
        <v>39</v>
      </c>
      <c r="R5856" t="s">
        <v>241</v>
      </c>
      <c r="S5856" s="17" t="s">
        <v>18524</v>
      </c>
      <c r="T5856" t="s">
        <v>241</v>
      </c>
      <c r="U5856" s="38">
        <v>44616</v>
      </c>
      <c r="V5856" s="38">
        <v>44103</v>
      </c>
      <c r="W5856" s="38">
        <v>44616</v>
      </c>
      <c r="X5856" s="40" t="s">
        <v>41</v>
      </c>
      <c r="Y5856" s="36" t="s">
        <v>42</v>
      </c>
      <c r="Z5856">
        <v>2</v>
      </c>
      <c r="AA5856" s="40" t="s">
        <v>41</v>
      </c>
      <c r="AB5856" s="36" t="s">
        <v>42</v>
      </c>
    </row>
    <row r="5857" ht="40.5" spans="1:28">
      <c r="A5857" s="2">
        <v>5855</v>
      </c>
      <c r="B5857" s="17" t="s">
        <v>18526</v>
      </c>
      <c r="C5857">
        <v>0</v>
      </c>
      <c r="D5857" s="17" t="s">
        <v>18527</v>
      </c>
      <c r="J5857" s="17" t="s">
        <v>18528</v>
      </c>
      <c r="K5857" t="s">
        <v>35</v>
      </c>
      <c r="L5857" s="17" t="s">
        <v>7550</v>
      </c>
      <c r="O5857" t="s">
        <v>241</v>
      </c>
      <c r="P5857" s="17" t="s">
        <v>18527</v>
      </c>
      <c r="Q5857" t="s">
        <v>39</v>
      </c>
      <c r="R5857" t="s">
        <v>241</v>
      </c>
      <c r="S5857" s="17" t="s">
        <v>18527</v>
      </c>
      <c r="T5857" t="s">
        <v>241</v>
      </c>
      <c r="U5857" s="38">
        <v>44614</v>
      </c>
      <c r="V5857" s="38">
        <v>44300</v>
      </c>
      <c r="W5857" s="38">
        <v>44614</v>
      </c>
      <c r="X5857" s="40" t="s">
        <v>41</v>
      </c>
      <c r="Y5857" s="36" t="s">
        <v>42</v>
      </c>
      <c r="Z5857">
        <v>2</v>
      </c>
      <c r="AA5857" s="40" t="s">
        <v>41</v>
      </c>
      <c r="AB5857" s="36" t="s">
        <v>42</v>
      </c>
    </row>
    <row r="5858" ht="40.5" spans="1:28">
      <c r="A5858" s="2">
        <v>5856</v>
      </c>
      <c r="B5858" s="17" t="s">
        <v>18529</v>
      </c>
      <c r="C5858">
        <v>0</v>
      </c>
      <c r="D5858" s="17" t="s">
        <v>18530</v>
      </c>
      <c r="J5858" s="17" t="s">
        <v>18531</v>
      </c>
      <c r="K5858" t="s">
        <v>35</v>
      </c>
      <c r="L5858" s="17" t="s">
        <v>9838</v>
      </c>
      <c r="O5858" t="s">
        <v>241</v>
      </c>
      <c r="P5858" s="17" t="s">
        <v>18530</v>
      </c>
      <c r="Q5858" t="s">
        <v>39</v>
      </c>
      <c r="R5858" t="s">
        <v>241</v>
      </c>
      <c r="S5858" s="17" t="s">
        <v>18530</v>
      </c>
      <c r="T5858" t="s">
        <v>241</v>
      </c>
      <c r="U5858" s="38">
        <v>44614</v>
      </c>
      <c r="V5858" s="38">
        <v>44272</v>
      </c>
      <c r="W5858" s="38">
        <v>44614</v>
      </c>
      <c r="X5858" s="40" t="s">
        <v>41</v>
      </c>
      <c r="Y5858" s="36" t="s">
        <v>42</v>
      </c>
      <c r="Z5858">
        <v>2</v>
      </c>
      <c r="AA5858" s="40" t="s">
        <v>41</v>
      </c>
      <c r="AB5858" s="36" t="s">
        <v>42</v>
      </c>
    </row>
    <row r="5859" ht="40.5" spans="1:28">
      <c r="A5859" s="2">
        <v>5857</v>
      </c>
      <c r="B5859" s="17" t="s">
        <v>18532</v>
      </c>
      <c r="C5859">
        <v>0</v>
      </c>
      <c r="D5859" s="17" t="s">
        <v>18533</v>
      </c>
      <c r="J5859" s="17" t="s">
        <v>18534</v>
      </c>
      <c r="K5859" t="s">
        <v>35</v>
      </c>
      <c r="L5859" s="17" t="s">
        <v>4274</v>
      </c>
      <c r="O5859" t="s">
        <v>241</v>
      </c>
      <c r="P5859" s="17" t="s">
        <v>18533</v>
      </c>
      <c r="Q5859" t="s">
        <v>39</v>
      </c>
      <c r="R5859" t="s">
        <v>241</v>
      </c>
      <c r="S5859" s="17" t="s">
        <v>18533</v>
      </c>
      <c r="T5859" t="s">
        <v>241</v>
      </c>
      <c r="U5859" s="38">
        <v>44614</v>
      </c>
      <c r="V5859" s="38">
        <v>43738</v>
      </c>
      <c r="W5859" s="38">
        <v>44614</v>
      </c>
      <c r="X5859" s="40" t="s">
        <v>41</v>
      </c>
      <c r="Y5859" s="36" t="s">
        <v>42</v>
      </c>
      <c r="Z5859">
        <v>2</v>
      </c>
      <c r="AA5859" s="40" t="s">
        <v>41</v>
      </c>
      <c r="AB5859" s="36" t="s">
        <v>42</v>
      </c>
    </row>
    <row r="5860" ht="40.5" spans="1:28">
      <c r="A5860" s="2">
        <v>5858</v>
      </c>
      <c r="B5860" s="17" t="s">
        <v>18535</v>
      </c>
      <c r="C5860">
        <v>0</v>
      </c>
      <c r="D5860" s="17" t="s">
        <v>18536</v>
      </c>
      <c r="J5860" s="17" t="s">
        <v>18537</v>
      </c>
      <c r="K5860" t="s">
        <v>35</v>
      </c>
      <c r="L5860" s="17" t="s">
        <v>18538</v>
      </c>
      <c r="O5860" t="s">
        <v>241</v>
      </c>
      <c r="P5860" s="17" t="s">
        <v>18536</v>
      </c>
      <c r="Q5860" t="s">
        <v>39</v>
      </c>
      <c r="R5860" t="s">
        <v>241</v>
      </c>
      <c r="S5860" s="17" t="s">
        <v>18536</v>
      </c>
      <c r="T5860" t="s">
        <v>241</v>
      </c>
      <c r="U5860" s="38">
        <v>44613</v>
      </c>
      <c r="V5860" s="38">
        <v>44102</v>
      </c>
      <c r="W5860" s="38">
        <v>44613</v>
      </c>
      <c r="X5860" s="40" t="s">
        <v>41</v>
      </c>
      <c r="Y5860" s="36" t="s">
        <v>42</v>
      </c>
      <c r="Z5860">
        <v>2</v>
      </c>
      <c r="AA5860" s="40" t="s">
        <v>41</v>
      </c>
      <c r="AB5860" s="36" t="s">
        <v>42</v>
      </c>
    </row>
    <row r="5861" ht="40.5" spans="1:28">
      <c r="A5861" s="2">
        <v>5859</v>
      </c>
      <c r="B5861" s="17" t="s">
        <v>18539</v>
      </c>
      <c r="C5861">
        <v>0</v>
      </c>
      <c r="D5861" s="17" t="s">
        <v>18540</v>
      </c>
      <c r="J5861" s="17" t="s">
        <v>18541</v>
      </c>
      <c r="K5861" t="s">
        <v>35</v>
      </c>
      <c r="L5861" s="17" t="s">
        <v>15668</v>
      </c>
      <c r="O5861" t="s">
        <v>241</v>
      </c>
      <c r="P5861" s="17" t="s">
        <v>18540</v>
      </c>
      <c r="Q5861" t="s">
        <v>39</v>
      </c>
      <c r="R5861" t="s">
        <v>241</v>
      </c>
      <c r="S5861" s="17" t="s">
        <v>18540</v>
      </c>
      <c r="T5861" t="s">
        <v>241</v>
      </c>
      <c r="U5861" s="38">
        <v>44613</v>
      </c>
      <c r="V5861" s="38">
        <v>43437</v>
      </c>
      <c r="W5861" s="38">
        <v>44613</v>
      </c>
      <c r="X5861" s="40" t="s">
        <v>41</v>
      </c>
      <c r="Y5861" s="36" t="s">
        <v>42</v>
      </c>
      <c r="Z5861">
        <v>2</v>
      </c>
      <c r="AA5861" s="40" t="s">
        <v>41</v>
      </c>
      <c r="AB5861" s="36" t="s">
        <v>42</v>
      </c>
    </row>
    <row r="5862" ht="40.5" spans="1:28">
      <c r="A5862" s="2">
        <v>5860</v>
      </c>
      <c r="B5862" s="17" t="s">
        <v>18542</v>
      </c>
      <c r="C5862">
        <v>0</v>
      </c>
      <c r="D5862" s="17" t="s">
        <v>18543</v>
      </c>
      <c r="J5862" s="17" t="s">
        <v>18544</v>
      </c>
      <c r="K5862" t="s">
        <v>35</v>
      </c>
      <c r="L5862" s="17" t="s">
        <v>6111</v>
      </c>
      <c r="O5862" t="s">
        <v>241</v>
      </c>
      <c r="P5862" s="17" t="s">
        <v>18543</v>
      </c>
      <c r="Q5862" t="s">
        <v>39</v>
      </c>
      <c r="R5862" t="s">
        <v>241</v>
      </c>
      <c r="S5862" s="17" t="s">
        <v>18543</v>
      </c>
      <c r="T5862" t="s">
        <v>241</v>
      </c>
      <c r="U5862" s="38">
        <v>44613</v>
      </c>
      <c r="V5862" s="38">
        <v>43887</v>
      </c>
      <c r="W5862" s="38">
        <v>44613</v>
      </c>
      <c r="X5862" s="40" t="s">
        <v>41</v>
      </c>
      <c r="Y5862" s="36" t="s">
        <v>42</v>
      </c>
      <c r="Z5862">
        <v>2</v>
      </c>
      <c r="AA5862" s="40" t="s">
        <v>41</v>
      </c>
      <c r="AB5862" s="36" t="s">
        <v>42</v>
      </c>
    </row>
    <row r="5863" ht="40.5" spans="1:28">
      <c r="A5863" s="2">
        <v>5861</v>
      </c>
      <c r="B5863" s="17" t="s">
        <v>18545</v>
      </c>
      <c r="C5863">
        <v>0</v>
      </c>
      <c r="D5863" s="17" t="s">
        <v>18546</v>
      </c>
      <c r="J5863" s="17" t="s">
        <v>18547</v>
      </c>
      <c r="K5863" t="s">
        <v>35</v>
      </c>
      <c r="L5863" s="17" t="s">
        <v>1929</v>
      </c>
      <c r="O5863" t="s">
        <v>241</v>
      </c>
      <c r="P5863" s="17" t="s">
        <v>18546</v>
      </c>
      <c r="Q5863" t="s">
        <v>39</v>
      </c>
      <c r="R5863" t="s">
        <v>241</v>
      </c>
      <c r="S5863" s="17" t="s">
        <v>18546</v>
      </c>
      <c r="T5863" t="s">
        <v>241</v>
      </c>
      <c r="U5863" s="38">
        <v>44613</v>
      </c>
      <c r="V5863" s="38">
        <v>42221</v>
      </c>
      <c r="W5863" s="38">
        <v>44613</v>
      </c>
      <c r="X5863" s="40" t="s">
        <v>41</v>
      </c>
      <c r="Y5863" s="36" t="s">
        <v>42</v>
      </c>
      <c r="Z5863">
        <v>2</v>
      </c>
      <c r="AA5863" s="40" t="s">
        <v>41</v>
      </c>
      <c r="AB5863" s="36" t="s">
        <v>42</v>
      </c>
    </row>
    <row r="5864" ht="40.5" spans="1:28">
      <c r="A5864" s="2">
        <v>5862</v>
      </c>
      <c r="B5864" s="17" t="s">
        <v>18548</v>
      </c>
      <c r="C5864">
        <v>0</v>
      </c>
      <c r="D5864" s="17" t="s">
        <v>18549</v>
      </c>
      <c r="J5864" s="17" t="s">
        <v>18550</v>
      </c>
      <c r="K5864" t="s">
        <v>35</v>
      </c>
      <c r="L5864" s="17" t="s">
        <v>18551</v>
      </c>
      <c r="O5864" t="s">
        <v>241</v>
      </c>
      <c r="P5864" s="17" t="s">
        <v>18549</v>
      </c>
      <c r="Q5864" t="s">
        <v>39</v>
      </c>
      <c r="R5864" t="s">
        <v>241</v>
      </c>
      <c r="S5864" s="17" t="s">
        <v>18549</v>
      </c>
      <c r="T5864" t="s">
        <v>241</v>
      </c>
      <c r="U5864" s="38">
        <v>44613</v>
      </c>
      <c r="V5864" s="38">
        <v>44536</v>
      </c>
      <c r="W5864" s="38">
        <v>44613</v>
      </c>
      <c r="X5864" s="40" t="s">
        <v>41</v>
      </c>
      <c r="Y5864" s="36" t="s">
        <v>42</v>
      </c>
      <c r="Z5864">
        <v>2</v>
      </c>
      <c r="AA5864" s="40" t="s">
        <v>41</v>
      </c>
      <c r="AB5864" s="36" t="s">
        <v>42</v>
      </c>
    </row>
    <row r="5865" ht="40.5" spans="1:28">
      <c r="A5865" s="2">
        <v>5863</v>
      </c>
      <c r="B5865" s="17" t="s">
        <v>18552</v>
      </c>
      <c r="C5865">
        <v>0</v>
      </c>
      <c r="D5865" s="17" t="s">
        <v>18553</v>
      </c>
      <c r="J5865" s="17" t="s">
        <v>18554</v>
      </c>
      <c r="K5865" t="s">
        <v>35</v>
      </c>
      <c r="L5865" s="17" t="s">
        <v>342</v>
      </c>
      <c r="O5865" t="s">
        <v>241</v>
      </c>
      <c r="P5865" s="17" t="s">
        <v>18553</v>
      </c>
      <c r="Q5865" t="s">
        <v>39</v>
      </c>
      <c r="R5865" t="s">
        <v>241</v>
      </c>
      <c r="S5865" s="17" t="s">
        <v>18553</v>
      </c>
      <c r="T5865" t="s">
        <v>241</v>
      </c>
      <c r="U5865" s="38">
        <v>44610</v>
      </c>
      <c r="V5865" s="38">
        <v>43216</v>
      </c>
      <c r="W5865" s="38">
        <v>44610</v>
      </c>
      <c r="X5865" s="40" t="s">
        <v>41</v>
      </c>
      <c r="Y5865" s="36" t="s">
        <v>42</v>
      </c>
      <c r="Z5865">
        <v>2</v>
      </c>
      <c r="AA5865" s="40" t="s">
        <v>41</v>
      </c>
      <c r="AB5865" s="36" t="s">
        <v>42</v>
      </c>
    </row>
    <row r="5866" ht="40.5" spans="1:28">
      <c r="A5866" s="2">
        <v>5864</v>
      </c>
      <c r="B5866" s="17" t="s">
        <v>18555</v>
      </c>
      <c r="C5866">
        <v>0</v>
      </c>
      <c r="D5866" s="17" t="s">
        <v>18556</v>
      </c>
      <c r="J5866" s="17" t="s">
        <v>18557</v>
      </c>
      <c r="K5866" t="s">
        <v>35</v>
      </c>
      <c r="L5866" s="17" t="s">
        <v>2594</v>
      </c>
      <c r="O5866" t="s">
        <v>241</v>
      </c>
      <c r="P5866" s="17" t="s">
        <v>18556</v>
      </c>
      <c r="Q5866" t="s">
        <v>39</v>
      </c>
      <c r="R5866" t="s">
        <v>241</v>
      </c>
      <c r="S5866" s="17" t="s">
        <v>18556</v>
      </c>
      <c r="T5866" t="s">
        <v>241</v>
      </c>
      <c r="U5866" s="38">
        <v>44609</v>
      </c>
      <c r="V5866" s="38">
        <v>43684</v>
      </c>
      <c r="W5866" s="38">
        <v>44609</v>
      </c>
      <c r="X5866" s="40" t="s">
        <v>41</v>
      </c>
      <c r="Y5866" s="36" t="s">
        <v>42</v>
      </c>
      <c r="Z5866">
        <v>2</v>
      </c>
      <c r="AA5866" s="40" t="s">
        <v>41</v>
      </c>
      <c r="AB5866" s="36" t="s">
        <v>42</v>
      </c>
    </row>
    <row r="5867" ht="40.5" spans="1:28">
      <c r="A5867" s="2">
        <v>5865</v>
      </c>
      <c r="B5867" s="17" t="s">
        <v>18558</v>
      </c>
      <c r="C5867">
        <v>0</v>
      </c>
      <c r="D5867" s="17" t="s">
        <v>18559</v>
      </c>
      <c r="J5867" s="17" t="s">
        <v>18560</v>
      </c>
      <c r="K5867" t="s">
        <v>35</v>
      </c>
      <c r="L5867" s="17" t="s">
        <v>3496</v>
      </c>
      <c r="O5867" t="s">
        <v>241</v>
      </c>
      <c r="P5867" s="17" t="s">
        <v>18559</v>
      </c>
      <c r="Q5867" t="s">
        <v>39</v>
      </c>
      <c r="R5867" t="s">
        <v>241</v>
      </c>
      <c r="S5867" s="17" t="s">
        <v>18559</v>
      </c>
      <c r="T5867" t="s">
        <v>241</v>
      </c>
      <c r="U5867" s="38">
        <v>44609</v>
      </c>
      <c r="V5867" s="38">
        <v>43990</v>
      </c>
      <c r="W5867" s="38">
        <v>44609</v>
      </c>
      <c r="X5867" s="40" t="s">
        <v>41</v>
      </c>
      <c r="Y5867" s="36" t="s">
        <v>42</v>
      </c>
      <c r="Z5867">
        <v>2</v>
      </c>
      <c r="AA5867" s="40" t="s">
        <v>41</v>
      </c>
      <c r="AB5867" s="36" t="s">
        <v>42</v>
      </c>
    </row>
    <row r="5868" ht="40.5" spans="1:28">
      <c r="A5868" s="2">
        <v>5866</v>
      </c>
      <c r="B5868" s="17" t="s">
        <v>18561</v>
      </c>
      <c r="C5868">
        <v>0</v>
      </c>
      <c r="D5868" s="17" t="s">
        <v>18562</v>
      </c>
      <c r="J5868" s="17" t="s">
        <v>18563</v>
      </c>
      <c r="K5868" t="s">
        <v>35</v>
      </c>
      <c r="L5868" s="17" t="s">
        <v>334</v>
      </c>
      <c r="O5868" t="s">
        <v>241</v>
      </c>
      <c r="P5868" s="17" t="s">
        <v>18562</v>
      </c>
      <c r="Q5868" t="s">
        <v>39</v>
      </c>
      <c r="R5868" t="s">
        <v>241</v>
      </c>
      <c r="S5868" s="17" t="s">
        <v>18562</v>
      </c>
      <c r="T5868" t="s">
        <v>241</v>
      </c>
      <c r="U5868" s="38">
        <v>44609</v>
      </c>
      <c r="V5868" s="38">
        <v>44407</v>
      </c>
      <c r="W5868" s="38">
        <v>44609</v>
      </c>
      <c r="X5868" s="40" t="s">
        <v>41</v>
      </c>
      <c r="Y5868" s="36" t="s">
        <v>42</v>
      </c>
      <c r="Z5868">
        <v>2</v>
      </c>
      <c r="AA5868" s="40" t="s">
        <v>41</v>
      </c>
      <c r="AB5868" s="36" t="s">
        <v>42</v>
      </c>
    </row>
    <row r="5869" ht="40.5" spans="1:28">
      <c r="A5869" s="2">
        <v>5867</v>
      </c>
      <c r="B5869" s="17" t="s">
        <v>18564</v>
      </c>
      <c r="C5869">
        <v>0</v>
      </c>
      <c r="D5869" s="17" t="s">
        <v>18565</v>
      </c>
      <c r="J5869" s="17" t="s">
        <v>18566</v>
      </c>
      <c r="K5869" t="s">
        <v>35</v>
      </c>
      <c r="L5869" s="17" t="s">
        <v>4499</v>
      </c>
      <c r="O5869" t="s">
        <v>241</v>
      </c>
      <c r="P5869" s="17" t="s">
        <v>18565</v>
      </c>
      <c r="Q5869" t="s">
        <v>39</v>
      </c>
      <c r="R5869" t="s">
        <v>241</v>
      </c>
      <c r="S5869" s="17" t="s">
        <v>18565</v>
      </c>
      <c r="T5869" t="s">
        <v>241</v>
      </c>
      <c r="U5869" s="38">
        <v>44608</v>
      </c>
      <c r="V5869" s="38">
        <v>44396</v>
      </c>
      <c r="W5869" s="38">
        <v>44608</v>
      </c>
      <c r="X5869" s="40" t="s">
        <v>41</v>
      </c>
      <c r="Y5869" s="36" t="s">
        <v>42</v>
      </c>
      <c r="Z5869">
        <v>2</v>
      </c>
      <c r="AA5869" s="40" t="s">
        <v>41</v>
      </c>
      <c r="AB5869" s="36" t="s">
        <v>42</v>
      </c>
    </row>
    <row r="5870" ht="40.5" spans="1:28">
      <c r="A5870" s="2">
        <v>5868</v>
      </c>
      <c r="B5870" s="17" t="s">
        <v>18567</v>
      </c>
      <c r="C5870">
        <v>0</v>
      </c>
      <c r="D5870" s="17" t="s">
        <v>18568</v>
      </c>
      <c r="J5870" s="17" t="s">
        <v>18569</v>
      </c>
      <c r="K5870" t="s">
        <v>35</v>
      </c>
      <c r="L5870" s="17" t="s">
        <v>18570</v>
      </c>
      <c r="O5870" t="s">
        <v>241</v>
      </c>
      <c r="P5870" s="17" t="s">
        <v>18568</v>
      </c>
      <c r="Q5870" t="s">
        <v>39</v>
      </c>
      <c r="R5870" t="s">
        <v>241</v>
      </c>
      <c r="S5870" s="17" t="s">
        <v>18568</v>
      </c>
      <c r="T5870" t="s">
        <v>241</v>
      </c>
      <c r="U5870" s="38">
        <v>44608</v>
      </c>
      <c r="V5870" s="38">
        <v>44449</v>
      </c>
      <c r="W5870" s="38">
        <v>44608</v>
      </c>
      <c r="X5870" s="40" t="s">
        <v>41</v>
      </c>
      <c r="Y5870" s="36" t="s">
        <v>42</v>
      </c>
      <c r="Z5870">
        <v>2</v>
      </c>
      <c r="AA5870" s="40" t="s">
        <v>41</v>
      </c>
      <c r="AB5870" s="36" t="s">
        <v>42</v>
      </c>
    </row>
    <row r="5871" ht="40.5" spans="1:28">
      <c r="A5871" s="2">
        <v>5869</v>
      </c>
      <c r="B5871" s="17" t="s">
        <v>18567</v>
      </c>
      <c r="C5871">
        <v>0</v>
      </c>
      <c r="D5871" s="17" t="s">
        <v>18568</v>
      </c>
      <c r="J5871" s="17" t="s">
        <v>18569</v>
      </c>
      <c r="K5871" t="s">
        <v>35</v>
      </c>
      <c r="L5871" s="17" t="s">
        <v>18570</v>
      </c>
      <c r="O5871" t="s">
        <v>241</v>
      </c>
      <c r="P5871" s="17" t="s">
        <v>18568</v>
      </c>
      <c r="Q5871" t="s">
        <v>39</v>
      </c>
      <c r="R5871" t="s">
        <v>241</v>
      </c>
      <c r="S5871" s="17" t="s">
        <v>18568</v>
      </c>
      <c r="T5871" t="s">
        <v>241</v>
      </c>
      <c r="U5871" s="38">
        <v>44608</v>
      </c>
      <c r="V5871" s="38">
        <v>44449</v>
      </c>
      <c r="W5871" s="38">
        <v>44608</v>
      </c>
      <c r="X5871" s="40" t="s">
        <v>41</v>
      </c>
      <c r="Y5871" s="36" t="s">
        <v>42</v>
      </c>
      <c r="Z5871">
        <v>2</v>
      </c>
      <c r="AA5871" s="40" t="s">
        <v>41</v>
      </c>
      <c r="AB5871" s="36" t="s">
        <v>42</v>
      </c>
    </row>
    <row r="5872" ht="40.5" spans="1:28">
      <c r="A5872" s="2">
        <v>5870</v>
      </c>
      <c r="B5872" s="17" t="s">
        <v>18571</v>
      </c>
      <c r="C5872">
        <v>0</v>
      </c>
      <c r="D5872" s="17" t="s">
        <v>18572</v>
      </c>
      <c r="J5872" s="17" t="s">
        <v>18573</v>
      </c>
      <c r="K5872" t="s">
        <v>35</v>
      </c>
      <c r="L5872" s="17" t="s">
        <v>3810</v>
      </c>
      <c r="O5872" t="s">
        <v>241</v>
      </c>
      <c r="P5872" s="17" t="s">
        <v>18572</v>
      </c>
      <c r="Q5872" t="s">
        <v>39</v>
      </c>
      <c r="R5872" t="s">
        <v>241</v>
      </c>
      <c r="S5872" s="17" t="s">
        <v>18572</v>
      </c>
      <c r="T5872" t="s">
        <v>241</v>
      </c>
      <c r="U5872" s="38">
        <v>44606</v>
      </c>
      <c r="V5872" s="38">
        <v>41729</v>
      </c>
      <c r="W5872" s="38">
        <v>44606</v>
      </c>
      <c r="X5872" s="40" t="s">
        <v>41</v>
      </c>
      <c r="Y5872" s="36" t="s">
        <v>42</v>
      </c>
      <c r="Z5872">
        <v>2</v>
      </c>
      <c r="AA5872" s="40" t="s">
        <v>41</v>
      </c>
      <c r="AB5872" s="36" t="s">
        <v>42</v>
      </c>
    </row>
    <row r="5873" ht="40.5" spans="1:28">
      <c r="A5873" s="2">
        <v>5871</v>
      </c>
      <c r="B5873" s="17" t="s">
        <v>18574</v>
      </c>
      <c r="C5873">
        <v>0</v>
      </c>
      <c r="D5873" s="17" t="s">
        <v>18575</v>
      </c>
      <c r="J5873" s="17" t="s">
        <v>18576</v>
      </c>
      <c r="K5873" t="s">
        <v>35</v>
      </c>
      <c r="L5873" s="17" t="s">
        <v>1760</v>
      </c>
      <c r="O5873" t="s">
        <v>241</v>
      </c>
      <c r="P5873" s="17" t="s">
        <v>18575</v>
      </c>
      <c r="Q5873" t="s">
        <v>39</v>
      </c>
      <c r="R5873" t="s">
        <v>241</v>
      </c>
      <c r="S5873" s="17" t="s">
        <v>18575</v>
      </c>
      <c r="T5873" t="s">
        <v>241</v>
      </c>
      <c r="U5873" s="38">
        <v>44606</v>
      </c>
      <c r="V5873" s="38">
        <v>41834</v>
      </c>
      <c r="W5873" s="38">
        <v>44606</v>
      </c>
      <c r="X5873" s="40" t="s">
        <v>41</v>
      </c>
      <c r="Y5873" s="36" t="s">
        <v>42</v>
      </c>
      <c r="Z5873">
        <v>2</v>
      </c>
      <c r="AA5873" s="40" t="s">
        <v>41</v>
      </c>
      <c r="AB5873" s="36" t="s">
        <v>42</v>
      </c>
    </row>
    <row r="5874" ht="40.5" spans="1:28">
      <c r="A5874" s="2">
        <v>5872</v>
      </c>
      <c r="B5874" s="17" t="s">
        <v>18577</v>
      </c>
      <c r="C5874">
        <v>0</v>
      </c>
      <c r="D5874" s="17" t="s">
        <v>18578</v>
      </c>
      <c r="J5874" s="17" t="s">
        <v>18579</v>
      </c>
      <c r="K5874" t="s">
        <v>35</v>
      </c>
      <c r="L5874" s="17" t="s">
        <v>493</v>
      </c>
      <c r="O5874" t="s">
        <v>241</v>
      </c>
      <c r="P5874" s="17" t="s">
        <v>18578</v>
      </c>
      <c r="Q5874" t="s">
        <v>39</v>
      </c>
      <c r="R5874" t="s">
        <v>241</v>
      </c>
      <c r="S5874" s="17" t="s">
        <v>18578</v>
      </c>
      <c r="T5874" t="s">
        <v>241</v>
      </c>
      <c r="U5874" s="38">
        <v>44606</v>
      </c>
      <c r="V5874" s="38">
        <v>44006</v>
      </c>
      <c r="W5874" s="38">
        <v>44606</v>
      </c>
      <c r="X5874" s="40" t="s">
        <v>41</v>
      </c>
      <c r="Y5874" s="36" t="s">
        <v>42</v>
      </c>
      <c r="Z5874">
        <v>2</v>
      </c>
      <c r="AA5874" s="40" t="s">
        <v>41</v>
      </c>
      <c r="AB5874" s="36" t="s">
        <v>42</v>
      </c>
    </row>
    <row r="5875" ht="40.5" spans="1:28">
      <c r="A5875" s="2">
        <v>5873</v>
      </c>
      <c r="B5875" s="17" t="s">
        <v>18580</v>
      </c>
      <c r="C5875">
        <v>0</v>
      </c>
      <c r="D5875" s="17" t="s">
        <v>18581</v>
      </c>
      <c r="J5875" s="17" t="s">
        <v>18582</v>
      </c>
      <c r="K5875" t="s">
        <v>35</v>
      </c>
      <c r="L5875" s="17" t="s">
        <v>18583</v>
      </c>
      <c r="O5875" t="s">
        <v>241</v>
      </c>
      <c r="P5875" s="17" t="s">
        <v>18581</v>
      </c>
      <c r="Q5875" t="s">
        <v>39</v>
      </c>
      <c r="R5875" t="s">
        <v>241</v>
      </c>
      <c r="S5875" s="17" t="s">
        <v>18581</v>
      </c>
      <c r="T5875" t="s">
        <v>241</v>
      </c>
      <c r="U5875" s="38">
        <v>44606</v>
      </c>
      <c r="V5875" s="38">
        <v>44057</v>
      </c>
      <c r="W5875" s="38">
        <v>44606</v>
      </c>
      <c r="X5875" s="40" t="s">
        <v>41</v>
      </c>
      <c r="Y5875" s="36" t="s">
        <v>42</v>
      </c>
      <c r="Z5875">
        <v>2</v>
      </c>
      <c r="AA5875" s="40" t="s">
        <v>41</v>
      </c>
      <c r="AB5875" s="36" t="s">
        <v>42</v>
      </c>
    </row>
    <row r="5876" ht="40.5" spans="1:28">
      <c r="A5876" s="2">
        <v>5874</v>
      </c>
      <c r="B5876" s="17" t="s">
        <v>18584</v>
      </c>
      <c r="C5876">
        <v>0</v>
      </c>
      <c r="D5876" s="17" t="s">
        <v>18585</v>
      </c>
      <c r="J5876" s="17" t="s">
        <v>13768</v>
      </c>
      <c r="K5876" t="s">
        <v>35</v>
      </c>
      <c r="L5876" s="17" t="s">
        <v>2085</v>
      </c>
      <c r="O5876" t="s">
        <v>241</v>
      </c>
      <c r="P5876" s="17" t="s">
        <v>18585</v>
      </c>
      <c r="Q5876" t="s">
        <v>39</v>
      </c>
      <c r="R5876" t="s">
        <v>241</v>
      </c>
      <c r="S5876" s="17" t="s">
        <v>18585</v>
      </c>
      <c r="T5876" t="s">
        <v>241</v>
      </c>
      <c r="U5876" s="38">
        <v>44603</v>
      </c>
      <c r="V5876" s="38">
        <v>43781</v>
      </c>
      <c r="W5876" s="38">
        <v>44603</v>
      </c>
      <c r="X5876" s="40" t="s">
        <v>41</v>
      </c>
      <c r="Y5876" s="36" t="s">
        <v>42</v>
      </c>
      <c r="Z5876">
        <v>2</v>
      </c>
      <c r="AA5876" s="40" t="s">
        <v>41</v>
      </c>
      <c r="AB5876" s="36" t="s">
        <v>42</v>
      </c>
    </row>
    <row r="5877" ht="40.5" spans="1:28">
      <c r="A5877" s="2">
        <v>5875</v>
      </c>
      <c r="B5877" s="17" t="s">
        <v>18586</v>
      </c>
      <c r="C5877">
        <v>0</v>
      </c>
      <c r="D5877" s="17" t="s">
        <v>18587</v>
      </c>
      <c r="J5877" s="17" t="s">
        <v>18588</v>
      </c>
      <c r="K5877" t="s">
        <v>35</v>
      </c>
      <c r="L5877" s="17" t="s">
        <v>2288</v>
      </c>
      <c r="O5877" t="s">
        <v>241</v>
      </c>
      <c r="P5877" s="17" t="s">
        <v>18587</v>
      </c>
      <c r="Q5877" t="s">
        <v>39</v>
      </c>
      <c r="R5877" t="s">
        <v>241</v>
      </c>
      <c r="S5877" s="17" t="s">
        <v>18587</v>
      </c>
      <c r="T5877" t="s">
        <v>241</v>
      </c>
      <c r="U5877" s="38">
        <v>44602</v>
      </c>
      <c r="V5877" s="38">
        <v>44518</v>
      </c>
      <c r="W5877" s="38">
        <v>44602</v>
      </c>
      <c r="X5877" s="40" t="s">
        <v>41</v>
      </c>
      <c r="Y5877" s="36" t="s">
        <v>42</v>
      </c>
      <c r="Z5877">
        <v>2</v>
      </c>
      <c r="AA5877" s="40" t="s">
        <v>41</v>
      </c>
      <c r="AB5877" s="36" t="s">
        <v>42</v>
      </c>
    </row>
    <row r="5878" ht="40.5" spans="1:28">
      <c r="A5878" s="2">
        <v>5876</v>
      </c>
      <c r="B5878" s="17" t="s">
        <v>18589</v>
      </c>
      <c r="C5878">
        <v>0</v>
      </c>
      <c r="D5878" s="17" t="s">
        <v>18590</v>
      </c>
      <c r="J5878" s="17" t="s">
        <v>11066</v>
      </c>
      <c r="K5878" t="s">
        <v>35</v>
      </c>
      <c r="L5878" s="17" t="s">
        <v>3179</v>
      </c>
      <c r="O5878" t="s">
        <v>241</v>
      </c>
      <c r="P5878" s="17" t="s">
        <v>18590</v>
      </c>
      <c r="Q5878" t="s">
        <v>39</v>
      </c>
      <c r="R5878" t="s">
        <v>241</v>
      </c>
      <c r="S5878" s="17" t="s">
        <v>18590</v>
      </c>
      <c r="T5878" t="s">
        <v>241</v>
      </c>
      <c r="U5878" s="38">
        <v>44602</v>
      </c>
      <c r="V5878" s="38">
        <v>41208</v>
      </c>
      <c r="W5878" s="38">
        <v>44602</v>
      </c>
      <c r="X5878" s="40" t="s">
        <v>41</v>
      </c>
      <c r="Y5878" s="36" t="s">
        <v>42</v>
      </c>
      <c r="Z5878">
        <v>2</v>
      </c>
      <c r="AA5878" s="40" t="s">
        <v>41</v>
      </c>
      <c r="AB5878" s="36" t="s">
        <v>42</v>
      </c>
    </row>
    <row r="5879" ht="40.5" spans="1:28">
      <c r="A5879" s="2">
        <v>5877</v>
      </c>
      <c r="B5879" s="17" t="s">
        <v>18591</v>
      </c>
      <c r="C5879">
        <v>0</v>
      </c>
      <c r="D5879" s="17" t="s">
        <v>18592</v>
      </c>
      <c r="J5879" s="17" t="s">
        <v>18593</v>
      </c>
      <c r="K5879" t="s">
        <v>35</v>
      </c>
      <c r="L5879" s="17" t="s">
        <v>9542</v>
      </c>
      <c r="O5879" t="s">
        <v>241</v>
      </c>
      <c r="P5879" s="17" t="s">
        <v>18592</v>
      </c>
      <c r="Q5879" t="s">
        <v>39</v>
      </c>
      <c r="R5879" t="s">
        <v>241</v>
      </c>
      <c r="S5879" s="17" t="s">
        <v>18592</v>
      </c>
      <c r="T5879" t="s">
        <v>241</v>
      </c>
      <c r="U5879" s="38">
        <v>44602</v>
      </c>
      <c r="V5879" s="38">
        <v>43360</v>
      </c>
      <c r="W5879" s="38">
        <v>44602</v>
      </c>
      <c r="X5879" s="40" t="s">
        <v>41</v>
      </c>
      <c r="Y5879" s="36" t="s">
        <v>42</v>
      </c>
      <c r="Z5879">
        <v>2</v>
      </c>
      <c r="AA5879" s="40" t="s">
        <v>41</v>
      </c>
      <c r="AB5879" s="36" t="s">
        <v>42</v>
      </c>
    </row>
    <row r="5880" ht="40.5" spans="1:28">
      <c r="A5880" s="2">
        <v>5878</v>
      </c>
      <c r="B5880" s="17" t="s">
        <v>18594</v>
      </c>
      <c r="C5880">
        <v>0</v>
      </c>
      <c r="D5880" s="17" t="s">
        <v>18595</v>
      </c>
      <c r="J5880" s="17" t="s">
        <v>18596</v>
      </c>
      <c r="K5880" t="s">
        <v>35</v>
      </c>
      <c r="L5880" s="17" t="s">
        <v>16796</v>
      </c>
      <c r="O5880" t="s">
        <v>241</v>
      </c>
      <c r="P5880" s="17" t="s">
        <v>18595</v>
      </c>
      <c r="Q5880" t="s">
        <v>39</v>
      </c>
      <c r="R5880" t="s">
        <v>241</v>
      </c>
      <c r="S5880" s="17" t="s">
        <v>18595</v>
      </c>
      <c r="T5880" t="s">
        <v>241</v>
      </c>
      <c r="U5880" s="38">
        <v>44601</v>
      </c>
      <c r="V5880" s="38">
        <v>44421</v>
      </c>
      <c r="W5880" s="38">
        <v>44601</v>
      </c>
      <c r="X5880" s="40" t="s">
        <v>41</v>
      </c>
      <c r="Y5880" s="36" t="s">
        <v>42</v>
      </c>
      <c r="Z5880">
        <v>2</v>
      </c>
      <c r="AA5880" s="40" t="s">
        <v>41</v>
      </c>
      <c r="AB5880" s="36" t="s">
        <v>42</v>
      </c>
    </row>
    <row r="5881" ht="40.5" spans="1:28">
      <c r="A5881" s="2">
        <v>5879</v>
      </c>
      <c r="B5881" s="17" t="s">
        <v>18597</v>
      </c>
      <c r="C5881">
        <v>0</v>
      </c>
      <c r="D5881" s="17" t="s">
        <v>18598</v>
      </c>
      <c r="J5881" s="17" t="s">
        <v>18599</v>
      </c>
      <c r="K5881" t="s">
        <v>35</v>
      </c>
      <c r="L5881" s="17" t="s">
        <v>168</v>
      </c>
      <c r="O5881" t="s">
        <v>241</v>
      </c>
      <c r="P5881" s="17" t="s">
        <v>18598</v>
      </c>
      <c r="Q5881" t="s">
        <v>39</v>
      </c>
      <c r="R5881" t="s">
        <v>241</v>
      </c>
      <c r="S5881" s="17" t="s">
        <v>18598</v>
      </c>
      <c r="T5881" t="s">
        <v>241</v>
      </c>
      <c r="U5881" s="38">
        <v>44601</v>
      </c>
      <c r="V5881" s="38">
        <v>43577</v>
      </c>
      <c r="W5881" s="38">
        <v>44601</v>
      </c>
      <c r="X5881" s="40" t="s">
        <v>41</v>
      </c>
      <c r="Y5881" s="36" t="s">
        <v>42</v>
      </c>
      <c r="Z5881">
        <v>2</v>
      </c>
      <c r="AA5881" s="40" t="s">
        <v>41</v>
      </c>
      <c r="AB5881" s="36" t="s">
        <v>42</v>
      </c>
    </row>
    <row r="5882" ht="40.5" spans="1:28">
      <c r="A5882" s="2">
        <v>5880</v>
      </c>
      <c r="B5882" s="17" t="s">
        <v>18600</v>
      </c>
      <c r="C5882">
        <v>0</v>
      </c>
      <c r="D5882" s="17" t="s">
        <v>18601</v>
      </c>
      <c r="J5882" s="17" t="s">
        <v>18602</v>
      </c>
      <c r="K5882" t="s">
        <v>35</v>
      </c>
      <c r="L5882" s="17" t="s">
        <v>18603</v>
      </c>
      <c r="O5882" t="s">
        <v>241</v>
      </c>
      <c r="P5882" s="17" t="s">
        <v>18601</v>
      </c>
      <c r="Q5882" t="s">
        <v>39</v>
      </c>
      <c r="R5882" t="s">
        <v>241</v>
      </c>
      <c r="S5882" s="17" t="s">
        <v>18601</v>
      </c>
      <c r="T5882" t="s">
        <v>241</v>
      </c>
      <c r="U5882" s="38">
        <v>44601</v>
      </c>
      <c r="V5882" s="38">
        <v>44384</v>
      </c>
      <c r="W5882" s="38">
        <v>44601</v>
      </c>
      <c r="X5882" s="40" t="s">
        <v>41</v>
      </c>
      <c r="Y5882" s="36" t="s">
        <v>42</v>
      </c>
      <c r="Z5882">
        <v>2</v>
      </c>
      <c r="AA5882" s="40" t="s">
        <v>41</v>
      </c>
      <c r="AB5882" s="36" t="s">
        <v>42</v>
      </c>
    </row>
    <row r="5883" ht="40.5" spans="1:28">
      <c r="A5883" s="2">
        <v>5881</v>
      </c>
      <c r="B5883" s="17" t="s">
        <v>18604</v>
      </c>
      <c r="C5883">
        <v>0</v>
      </c>
      <c r="D5883" s="17" t="s">
        <v>18605</v>
      </c>
      <c r="J5883" s="17" t="s">
        <v>2399</v>
      </c>
      <c r="K5883" t="s">
        <v>35</v>
      </c>
      <c r="L5883" s="17" t="s">
        <v>18606</v>
      </c>
      <c r="O5883" t="s">
        <v>241</v>
      </c>
      <c r="P5883" s="17" t="s">
        <v>18605</v>
      </c>
      <c r="Q5883" t="s">
        <v>39</v>
      </c>
      <c r="R5883" t="s">
        <v>241</v>
      </c>
      <c r="S5883" s="17" t="s">
        <v>18605</v>
      </c>
      <c r="T5883" t="s">
        <v>241</v>
      </c>
      <c r="U5883" s="38">
        <v>44599</v>
      </c>
      <c r="V5883" s="38">
        <v>43780</v>
      </c>
      <c r="W5883" s="38">
        <v>44599</v>
      </c>
      <c r="X5883" s="40" t="s">
        <v>41</v>
      </c>
      <c r="Y5883" s="36" t="s">
        <v>42</v>
      </c>
      <c r="Z5883">
        <v>2</v>
      </c>
      <c r="AA5883" s="40" t="s">
        <v>41</v>
      </c>
      <c r="AB5883" s="36" t="s">
        <v>42</v>
      </c>
    </row>
    <row r="5884" ht="40.5" spans="1:28">
      <c r="A5884" s="2">
        <v>5882</v>
      </c>
      <c r="B5884" s="17" t="s">
        <v>18607</v>
      </c>
      <c r="C5884">
        <v>0</v>
      </c>
      <c r="D5884" s="17" t="s">
        <v>18608</v>
      </c>
      <c r="J5884" s="17" t="s">
        <v>18609</v>
      </c>
      <c r="K5884" t="s">
        <v>35</v>
      </c>
      <c r="L5884" s="17" t="s">
        <v>848</v>
      </c>
      <c r="O5884" t="s">
        <v>241</v>
      </c>
      <c r="P5884" s="17" t="s">
        <v>18608</v>
      </c>
      <c r="Q5884" t="s">
        <v>39</v>
      </c>
      <c r="R5884" t="s">
        <v>241</v>
      </c>
      <c r="S5884" s="17" t="s">
        <v>18608</v>
      </c>
      <c r="T5884" t="s">
        <v>241</v>
      </c>
      <c r="U5884" s="38">
        <v>44589</v>
      </c>
      <c r="V5884" s="38">
        <v>39454</v>
      </c>
      <c r="W5884" s="38">
        <v>44589</v>
      </c>
      <c r="X5884" s="40" t="s">
        <v>41</v>
      </c>
      <c r="Y5884" s="36" t="s">
        <v>42</v>
      </c>
      <c r="Z5884">
        <v>2</v>
      </c>
      <c r="AA5884" s="40" t="s">
        <v>41</v>
      </c>
      <c r="AB5884" s="36" t="s">
        <v>42</v>
      </c>
    </row>
    <row r="5885" ht="40.5" spans="1:28">
      <c r="A5885" s="2">
        <v>5883</v>
      </c>
      <c r="B5885" s="17" t="s">
        <v>18610</v>
      </c>
      <c r="C5885">
        <v>0</v>
      </c>
      <c r="D5885" s="17" t="s">
        <v>18611</v>
      </c>
      <c r="J5885" s="17" t="s">
        <v>18609</v>
      </c>
      <c r="K5885" t="s">
        <v>35</v>
      </c>
      <c r="L5885" s="17" t="s">
        <v>848</v>
      </c>
      <c r="O5885" t="s">
        <v>241</v>
      </c>
      <c r="P5885" s="17" t="s">
        <v>18611</v>
      </c>
      <c r="Q5885" t="s">
        <v>39</v>
      </c>
      <c r="R5885" t="s">
        <v>241</v>
      </c>
      <c r="S5885" s="17" t="s">
        <v>18611</v>
      </c>
      <c r="T5885" t="s">
        <v>241</v>
      </c>
      <c r="U5885" s="38">
        <v>44589</v>
      </c>
      <c r="V5885" s="38">
        <v>39817</v>
      </c>
      <c r="W5885" s="38">
        <v>44589</v>
      </c>
      <c r="X5885" s="40" t="s">
        <v>41</v>
      </c>
      <c r="Y5885" s="36" t="s">
        <v>42</v>
      </c>
      <c r="Z5885">
        <v>2</v>
      </c>
      <c r="AA5885" s="40" t="s">
        <v>41</v>
      </c>
      <c r="AB5885" s="36" t="s">
        <v>42</v>
      </c>
    </row>
    <row r="5886" ht="40.5" spans="1:28">
      <c r="A5886" s="2">
        <v>5884</v>
      </c>
      <c r="B5886" s="17" t="s">
        <v>18612</v>
      </c>
      <c r="C5886">
        <v>0</v>
      </c>
      <c r="D5886" s="17" t="s">
        <v>18613</v>
      </c>
      <c r="J5886" s="17" t="s">
        <v>5741</v>
      </c>
      <c r="K5886" t="s">
        <v>35</v>
      </c>
      <c r="L5886" s="17" t="s">
        <v>663</v>
      </c>
      <c r="O5886" t="s">
        <v>241</v>
      </c>
      <c r="P5886" s="17" t="s">
        <v>18613</v>
      </c>
      <c r="Q5886" t="s">
        <v>39</v>
      </c>
      <c r="R5886" t="s">
        <v>241</v>
      </c>
      <c r="S5886" s="17" t="s">
        <v>18613</v>
      </c>
      <c r="T5886" t="s">
        <v>241</v>
      </c>
      <c r="U5886" s="38">
        <v>44588</v>
      </c>
      <c r="V5886" s="38">
        <v>41204</v>
      </c>
      <c r="W5886" s="38">
        <v>44588</v>
      </c>
      <c r="X5886" s="40" t="s">
        <v>41</v>
      </c>
      <c r="Y5886" s="36" t="s">
        <v>42</v>
      </c>
      <c r="Z5886">
        <v>2</v>
      </c>
      <c r="AA5886" s="40" t="s">
        <v>41</v>
      </c>
      <c r="AB5886" s="36" t="s">
        <v>42</v>
      </c>
    </row>
    <row r="5887" ht="40.5" spans="1:28">
      <c r="A5887" s="2">
        <v>5885</v>
      </c>
      <c r="B5887" s="17" t="s">
        <v>18614</v>
      </c>
      <c r="C5887">
        <v>0</v>
      </c>
      <c r="D5887" s="17" t="s">
        <v>18615</v>
      </c>
      <c r="J5887" s="17" t="s">
        <v>18616</v>
      </c>
      <c r="K5887" t="s">
        <v>35</v>
      </c>
      <c r="L5887" s="17" t="s">
        <v>3014</v>
      </c>
      <c r="O5887" t="s">
        <v>241</v>
      </c>
      <c r="P5887" s="17" t="s">
        <v>18615</v>
      </c>
      <c r="Q5887" t="s">
        <v>39</v>
      </c>
      <c r="R5887" t="s">
        <v>241</v>
      </c>
      <c r="S5887" s="17" t="s">
        <v>18615</v>
      </c>
      <c r="T5887" t="s">
        <v>241</v>
      </c>
      <c r="U5887" s="38">
        <v>44588</v>
      </c>
      <c r="V5887" s="38">
        <v>43425</v>
      </c>
      <c r="W5887" s="38">
        <v>44588</v>
      </c>
      <c r="X5887" s="40" t="s">
        <v>41</v>
      </c>
      <c r="Y5887" s="36" t="s">
        <v>42</v>
      </c>
      <c r="Z5887">
        <v>2</v>
      </c>
      <c r="AA5887" s="40" t="s">
        <v>41</v>
      </c>
      <c r="AB5887" s="36" t="s">
        <v>42</v>
      </c>
    </row>
    <row r="5888" ht="40.5" spans="1:28">
      <c r="A5888" s="2">
        <v>5886</v>
      </c>
      <c r="B5888" s="17" t="s">
        <v>18617</v>
      </c>
      <c r="C5888">
        <v>0</v>
      </c>
      <c r="D5888" s="17" t="s">
        <v>18618</v>
      </c>
      <c r="J5888" s="17" t="s">
        <v>18619</v>
      </c>
      <c r="K5888" t="s">
        <v>35</v>
      </c>
      <c r="L5888" s="17" t="s">
        <v>1067</v>
      </c>
      <c r="O5888" t="s">
        <v>241</v>
      </c>
      <c r="P5888" s="17" t="s">
        <v>18618</v>
      </c>
      <c r="Q5888" t="s">
        <v>39</v>
      </c>
      <c r="R5888" t="s">
        <v>241</v>
      </c>
      <c r="S5888" s="17" t="s">
        <v>18618</v>
      </c>
      <c r="T5888" t="s">
        <v>241</v>
      </c>
      <c r="U5888" s="38">
        <v>44586</v>
      </c>
      <c r="V5888" s="38">
        <v>44372</v>
      </c>
      <c r="W5888" s="38">
        <v>44586</v>
      </c>
      <c r="X5888" s="40" t="s">
        <v>41</v>
      </c>
      <c r="Y5888" s="36" t="s">
        <v>42</v>
      </c>
      <c r="Z5888">
        <v>2</v>
      </c>
      <c r="AA5888" s="40" t="s">
        <v>41</v>
      </c>
      <c r="AB5888" s="36" t="s">
        <v>42</v>
      </c>
    </row>
    <row r="5889" ht="40.5" spans="1:28">
      <c r="A5889" s="2">
        <v>5887</v>
      </c>
      <c r="B5889" s="17" t="s">
        <v>18620</v>
      </c>
      <c r="C5889">
        <v>0</v>
      </c>
      <c r="D5889" s="17" t="s">
        <v>18621</v>
      </c>
      <c r="J5889" s="17" t="s">
        <v>18622</v>
      </c>
      <c r="K5889" t="s">
        <v>35</v>
      </c>
      <c r="L5889" s="17" t="s">
        <v>346</v>
      </c>
      <c r="O5889" t="s">
        <v>241</v>
      </c>
      <c r="P5889" s="17" t="s">
        <v>18621</v>
      </c>
      <c r="Q5889" t="s">
        <v>39</v>
      </c>
      <c r="R5889" t="s">
        <v>241</v>
      </c>
      <c r="S5889" s="17" t="s">
        <v>18621</v>
      </c>
      <c r="T5889" t="s">
        <v>241</v>
      </c>
      <c r="U5889" s="38">
        <v>44586</v>
      </c>
      <c r="V5889" s="38">
        <v>44278</v>
      </c>
      <c r="W5889" s="38">
        <v>44586</v>
      </c>
      <c r="X5889" s="40" t="s">
        <v>41</v>
      </c>
      <c r="Y5889" s="36" t="s">
        <v>42</v>
      </c>
      <c r="Z5889">
        <v>2</v>
      </c>
      <c r="AA5889" s="40" t="s">
        <v>41</v>
      </c>
      <c r="AB5889" s="36" t="s">
        <v>42</v>
      </c>
    </row>
    <row r="5890" ht="40.5" spans="1:28">
      <c r="A5890" s="2">
        <v>5888</v>
      </c>
      <c r="B5890" s="17" t="s">
        <v>18623</v>
      </c>
      <c r="C5890">
        <v>0</v>
      </c>
      <c r="D5890" s="17" t="s">
        <v>18624</v>
      </c>
      <c r="J5890" s="17" t="s">
        <v>18625</v>
      </c>
      <c r="K5890" t="s">
        <v>35</v>
      </c>
      <c r="L5890" s="17" t="s">
        <v>265</v>
      </c>
      <c r="O5890" t="s">
        <v>241</v>
      </c>
      <c r="P5890" s="17" t="s">
        <v>18624</v>
      </c>
      <c r="Q5890" t="s">
        <v>39</v>
      </c>
      <c r="R5890" t="s">
        <v>241</v>
      </c>
      <c r="S5890" s="17" t="s">
        <v>18624</v>
      </c>
      <c r="T5890" t="s">
        <v>241</v>
      </c>
      <c r="U5890" s="38">
        <v>44586</v>
      </c>
      <c r="V5890" s="38">
        <v>41521</v>
      </c>
      <c r="W5890" s="38">
        <v>44586</v>
      </c>
      <c r="X5890" s="40" t="s">
        <v>41</v>
      </c>
      <c r="Y5890" s="36" t="s">
        <v>42</v>
      </c>
      <c r="Z5890">
        <v>2</v>
      </c>
      <c r="AA5890" s="40" t="s">
        <v>41</v>
      </c>
      <c r="AB5890" s="36" t="s">
        <v>42</v>
      </c>
    </row>
    <row r="5891" ht="40.5" spans="1:28">
      <c r="A5891" s="2">
        <v>5889</v>
      </c>
      <c r="B5891" s="17" t="s">
        <v>18626</v>
      </c>
      <c r="C5891">
        <v>0</v>
      </c>
      <c r="D5891" s="17" t="s">
        <v>18627</v>
      </c>
      <c r="J5891" s="17" t="s">
        <v>18628</v>
      </c>
      <c r="K5891" t="s">
        <v>35</v>
      </c>
      <c r="L5891" s="17" t="s">
        <v>11469</v>
      </c>
      <c r="O5891" t="s">
        <v>241</v>
      </c>
      <c r="P5891" s="17" t="s">
        <v>18627</v>
      </c>
      <c r="Q5891" t="s">
        <v>39</v>
      </c>
      <c r="R5891" t="s">
        <v>241</v>
      </c>
      <c r="S5891" s="17" t="s">
        <v>18627</v>
      </c>
      <c r="T5891" t="s">
        <v>241</v>
      </c>
      <c r="U5891" s="38">
        <v>44586</v>
      </c>
      <c r="V5891" s="38">
        <v>41457</v>
      </c>
      <c r="W5891" s="38">
        <v>44586</v>
      </c>
      <c r="X5891" s="40" t="s">
        <v>41</v>
      </c>
      <c r="Y5891" s="36" t="s">
        <v>42</v>
      </c>
      <c r="Z5891">
        <v>2</v>
      </c>
      <c r="AA5891" s="40" t="s">
        <v>41</v>
      </c>
      <c r="AB5891" s="36" t="s">
        <v>42</v>
      </c>
    </row>
    <row r="5892" ht="40.5" spans="1:28">
      <c r="A5892" s="2">
        <v>5890</v>
      </c>
      <c r="B5892" s="17" t="s">
        <v>18629</v>
      </c>
      <c r="C5892">
        <v>0</v>
      </c>
      <c r="D5892" s="17" t="s">
        <v>18630</v>
      </c>
      <c r="J5892" s="17" t="s">
        <v>18631</v>
      </c>
      <c r="K5892" t="s">
        <v>35</v>
      </c>
      <c r="L5892" s="17" t="s">
        <v>7364</v>
      </c>
      <c r="O5892" t="s">
        <v>241</v>
      </c>
      <c r="P5892" s="17" t="s">
        <v>18630</v>
      </c>
      <c r="Q5892" t="s">
        <v>39</v>
      </c>
      <c r="R5892" t="s">
        <v>241</v>
      </c>
      <c r="S5892" s="17" t="s">
        <v>18630</v>
      </c>
      <c r="T5892" t="s">
        <v>241</v>
      </c>
      <c r="U5892" s="38">
        <v>44585</v>
      </c>
      <c r="V5892" s="38">
        <v>43837</v>
      </c>
      <c r="W5892" s="38">
        <v>44585</v>
      </c>
      <c r="X5892" s="40" t="s">
        <v>41</v>
      </c>
      <c r="Y5892" s="36" t="s">
        <v>42</v>
      </c>
      <c r="Z5892">
        <v>2</v>
      </c>
      <c r="AA5892" s="40" t="s">
        <v>41</v>
      </c>
      <c r="AB5892" s="36" t="s">
        <v>42</v>
      </c>
    </row>
    <row r="5893" ht="40.5" spans="1:28">
      <c r="A5893" s="2">
        <v>5891</v>
      </c>
      <c r="B5893" s="17" t="s">
        <v>18632</v>
      </c>
      <c r="C5893">
        <v>0</v>
      </c>
      <c r="D5893" s="17" t="s">
        <v>18633</v>
      </c>
      <c r="J5893" s="17" t="s">
        <v>18634</v>
      </c>
      <c r="K5893" t="s">
        <v>35</v>
      </c>
      <c r="L5893" s="17" t="s">
        <v>7822</v>
      </c>
      <c r="O5893" t="s">
        <v>241</v>
      </c>
      <c r="P5893" s="17" t="s">
        <v>18633</v>
      </c>
      <c r="Q5893" t="s">
        <v>39</v>
      </c>
      <c r="R5893" t="s">
        <v>241</v>
      </c>
      <c r="S5893" s="17" t="s">
        <v>18633</v>
      </c>
      <c r="T5893" t="s">
        <v>241</v>
      </c>
      <c r="U5893" s="38">
        <v>44581</v>
      </c>
      <c r="V5893" s="38">
        <v>41654</v>
      </c>
      <c r="W5893" s="38">
        <v>44581</v>
      </c>
      <c r="X5893" s="40" t="s">
        <v>41</v>
      </c>
      <c r="Y5893" s="36" t="s">
        <v>42</v>
      </c>
      <c r="Z5893">
        <v>2</v>
      </c>
      <c r="AA5893" s="40" t="s">
        <v>41</v>
      </c>
      <c r="AB5893" s="36" t="s">
        <v>42</v>
      </c>
    </row>
    <row r="5894" ht="40.5" spans="1:28">
      <c r="A5894" s="2">
        <v>5892</v>
      </c>
      <c r="B5894" s="17" t="s">
        <v>18635</v>
      </c>
      <c r="C5894">
        <v>0</v>
      </c>
      <c r="D5894" s="17" t="s">
        <v>18636</v>
      </c>
      <c r="J5894" s="17" t="s">
        <v>18637</v>
      </c>
      <c r="K5894" t="s">
        <v>35</v>
      </c>
      <c r="L5894" s="17" t="s">
        <v>18638</v>
      </c>
      <c r="O5894" t="s">
        <v>241</v>
      </c>
      <c r="P5894" s="17" t="s">
        <v>18636</v>
      </c>
      <c r="Q5894" t="s">
        <v>39</v>
      </c>
      <c r="R5894" t="s">
        <v>241</v>
      </c>
      <c r="S5894" s="17" t="s">
        <v>18636</v>
      </c>
      <c r="T5894" t="s">
        <v>241</v>
      </c>
      <c r="U5894" s="38">
        <v>44581</v>
      </c>
      <c r="V5894" s="38">
        <v>44483</v>
      </c>
      <c r="W5894" s="38">
        <v>44581</v>
      </c>
      <c r="X5894" s="40" t="s">
        <v>41</v>
      </c>
      <c r="Y5894" s="36" t="s">
        <v>42</v>
      </c>
      <c r="Z5894">
        <v>2</v>
      </c>
      <c r="AA5894" s="40" t="s">
        <v>41</v>
      </c>
      <c r="AB5894" s="36" t="s">
        <v>42</v>
      </c>
    </row>
    <row r="5895" ht="40.5" spans="1:28">
      <c r="A5895" s="2">
        <v>5893</v>
      </c>
      <c r="B5895" s="17" t="s">
        <v>18635</v>
      </c>
      <c r="C5895">
        <v>0</v>
      </c>
      <c r="D5895" s="17" t="s">
        <v>18636</v>
      </c>
      <c r="J5895" s="17" t="s">
        <v>18637</v>
      </c>
      <c r="K5895" t="s">
        <v>35</v>
      </c>
      <c r="L5895" s="17" t="s">
        <v>18638</v>
      </c>
      <c r="O5895" t="s">
        <v>241</v>
      </c>
      <c r="P5895" s="17" t="s">
        <v>18636</v>
      </c>
      <c r="Q5895" t="s">
        <v>39</v>
      </c>
      <c r="R5895" t="s">
        <v>241</v>
      </c>
      <c r="S5895" s="17" t="s">
        <v>18636</v>
      </c>
      <c r="T5895" t="s">
        <v>241</v>
      </c>
      <c r="U5895" s="38">
        <v>44581</v>
      </c>
      <c r="V5895" s="38">
        <v>44483</v>
      </c>
      <c r="W5895" s="38">
        <v>44581</v>
      </c>
      <c r="X5895" s="40" t="s">
        <v>41</v>
      </c>
      <c r="Y5895" s="36" t="s">
        <v>42</v>
      </c>
      <c r="Z5895">
        <v>2</v>
      </c>
      <c r="AA5895" s="40" t="s">
        <v>41</v>
      </c>
      <c r="AB5895" s="36" t="s">
        <v>42</v>
      </c>
    </row>
    <row r="5896" ht="40.5" spans="1:28">
      <c r="A5896" s="2">
        <v>5894</v>
      </c>
      <c r="B5896" s="17" t="s">
        <v>18639</v>
      </c>
      <c r="C5896">
        <v>0</v>
      </c>
      <c r="D5896" s="17" t="s">
        <v>18640</v>
      </c>
      <c r="J5896" s="17" t="s">
        <v>18641</v>
      </c>
      <c r="K5896" t="s">
        <v>35</v>
      </c>
      <c r="L5896" s="17" t="s">
        <v>16533</v>
      </c>
      <c r="O5896" t="s">
        <v>241</v>
      </c>
      <c r="P5896" s="17" t="s">
        <v>18640</v>
      </c>
      <c r="Q5896" t="s">
        <v>39</v>
      </c>
      <c r="R5896" t="s">
        <v>241</v>
      </c>
      <c r="S5896" s="17" t="s">
        <v>18640</v>
      </c>
      <c r="T5896" t="s">
        <v>241</v>
      </c>
      <c r="U5896" s="38">
        <v>44581</v>
      </c>
      <c r="V5896" s="38">
        <v>43796</v>
      </c>
      <c r="W5896" s="38">
        <v>44581</v>
      </c>
      <c r="X5896" s="40" t="s">
        <v>41</v>
      </c>
      <c r="Y5896" s="36" t="s">
        <v>42</v>
      </c>
      <c r="Z5896">
        <v>2</v>
      </c>
      <c r="AA5896" s="40" t="s">
        <v>41</v>
      </c>
      <c r="AB5896" s="36" t="s">
        <v>42</v>
      </c>
    </row>
    <row r="5897" ht="40.5" spans="1:28">
      <c r="A5897" s="2">
        <v>5895</v>
      </c>
      <c r="B5897" s="17" t="s">
        <v>18642</v>
      </c>
      <c r="C5897">
        <v>0</v>
      </c>
      <c r="D5897" s="17" t="s">
        <v>18643</v>
      </c>
      <c r="J5897" s="17" t="s">
        <v>18644</v>
      </c>
      <c r="K5897" t="s">
        <v>35</v>
      </c>
      <c r="L5897" s="17" t="s">
        <v>6604</v>
      </c>
      <c r="O5897" t="s">
        <v>241</v>
      </c>
      <c r="P5897" s="17" t="s">
        <v>18643</v>
      </c>
      <c r="Q5897" t="s">
        <v>39</v>
      </c>
      <c r="R5897" t="s">
        <v>241</v>
      </c>
      <c r="S5897" s="17" t="s">
        <v>18643</v>
      </c>
      <c r="T5897" t="s">
        <v>241</v>
      </c>
      <c r="U5897" s="38">
        <v>44580</v>
      </c>
      <c r="V5897" s="38">
        <v>43728</v>
      </c>
      <c r="W5897" s="38">
        <v>44580</v>
      </c>
      <c r="X5897" s="40" t="s">
        <v>41</v>
      </c>
      <c r="Y5897" s="36" t="s">
        <v>42</v>
      </c>
      <c r="Z5897">
        <v>2</v>
      </c>
      <c r="AA5897" s="40" t="s">
        <v>41</v>
      </c>
      <c r="AB5897" s="36" t="s">
        <v>42</v>
      </c>
    </row>
    <row r="5898" ht="40.5" spans="1:28">
      <c r="A5898" s="2">
        <v>5896</v>
      </c>
      <c r="B5898" s="17" t="s">
        <v>18645</v>
      </c>
      <c r="C5898">
        <v>0</v>
      </c>
      <c r="D5898" s="17" t="s">
        <v>18646</v>
      </c>
      <c r="J5898" s="17" t="s">
        <v>14390</v>
      </c>
      <c r="K5898" t="s">
        <v>35</v>
      </c>
      <c r="L5898" s="17" t="s">
        <v>884</v>
      </c>
      <c r="O5898" t="s">
        <v>241</v>
      </c>
      <c r="P5898" s="17" t="s">
        <v>18646</v>
      </c>
      <c r="Q5898" t="s">
        <v>39</v>
      </c>
      <c r="R5898" t="s">
        <v>241</v>
      </c>
      <c r="S5898" s="17" t="s">
        <v>18646</v>
      </c>
      <c r="T5898" t="s">
        <v>241</v>
      </c>
      <c r="U5898" s="38">
        <v>44580</v>
      </c>
      <c r="V5898" s="38">
        <v>43242</v>
      </c>
      <c r="W5898" s="38">
        <v>44580</v>
      </c>
      <c r="X5898" s="40" t="s">
        <v>41</v>
      </c>
      <c r="Y5898" s="36" t="s">
        <v>42</v>
      </c>
      <c r="Z5898">
        <v>2</v>
      </c>
      <c r="AA5898" s="40" t="s">
        <v>41</v>
      </c>
      <c r="AB5898" s="36" t="s">
        <v>42</v>
      </c>
    </row>
    <row r="5899" ht="40.5" spans="1:28">
      <c r="A5899" s="2">
        <v>5897</v>
      </c>
      <c r="B5899" s="17" t="s">
        <v>18647</v>
      </c>
      <c r="C5899">
        <v>0</v>
      </c>
      <c r="D5899" s="17" t="s">
        <v>18648</v>
      </c>
      <c r="J5899" s="17" t="s">
        <v>8598</v>
      </c>
      <c r="K5899" t="s">
        <v>35</v>
      </c>
      <c r="L5899" s="17" t="s">
        <v>8599</v>
      </c>
      <c r="O5899" t="s">
        <v>241</v>
      </c>
      <c r="P5899" s="17" t="s">
        <v>18648</v>
      </c>
      <c r="Q5899" t="s">
        <v>39</v>
      </c>
      <c r="R5899" t="s">
        <v>241</v>
      </c>
      <c r="S5899" s="17" t="s">
        <v>18648</v>
      </c>
      <c r="T5899" t="s">
        <v>241</v>
      </c>
      <c r="U5899" s="38">
        <v>44579</v>
      </c>
      <c r="V5899" s="38">
        <v>43703</v>
      </c>
      <c r="W5899" s="38">
        <v>44579</v>
      </c>
      <c r="X5899" s="40" t="s">
        <v>41</v>
      </c>
      <c r="Y5899" s="36" t="s">
        <v>42</v>
      </c>
      <c r="Z5899">
        <v>2</v>
      </c>
      <c r="AA5899" s="40" t="s">
        <v>41</v>
      </c>
      <c r="AB5899" s="36" t="s">
        <v>42</v>
      </c>
    </row>
    <row r="5900" ht="40.5" spans="1:28">
      <c r="A5900" s="2">
        <v>5898</v>
      </c>
      <c r="B5900" s="17" t="s">
        <v>18649</v>
      </c>
      <c r="C5900">
        <v>0</v>
      </c>
      <c r="D5900" s="17" t="s">
        <v>18650</v>
      </c>
      <c r="J5900" s="17" t="s">
        <v>18651</v>
      </c>
      <c r="K5900" t="s">
        <v>35</v>
      </c>
      <c r="L5900" s="17" t="s">
        <v>4212</v>
      </c>
      <c r="O5900" t="s">
        <v>241</v>
      </c>
      <c r="P5900" s="17" t="s">
        <v>18650</v>
      </c>
      <c r="Q5900" t="s">
        <v>39</v>
      </c>
      <c r="R5900" t="s">
        <v>241</v>
      </c>
      <c r="S5900" s="17" t="s">
        <v>18650</v>
      </c>
      <c r="T5900" t="s">
        <v>241</v>
      </c>
      <c r="U5900" s="38">
        <v>44579</v>
      </c>
      <c r="V5900" s="38">
        <v>40415</v>
      </c>
      <c r="W5900" s="38">
        <v>44579</v>
      </c>
      <c r="X5900" s="40" t="s">
        <v>41</v>
      </c>
      <c r="Y5900" s="36" t="s">
        <v>42</v>
      </c>
      <c r="Z5900">
        <v>2</v>
      </c>
      <c r="AA5900" s="40" t="s">
        <v>41</v>
      </c>
      <c r="AB5900" s="36" t="s">
        <v>42</v>
      </c>
    </row>
    <row r="5901" ht="40.5" spans="1:28">
      <c r="A5901" s="2">
        <v>5899</v>
      </c>
      <c r="B5901" s="17" t="s">
        <v>18652</v>
      </c>
      <c r="C5901">
        <v>0</v>
      </c>
      <c r="D5901" s="17" t="s">
        <v>18653</v>
      </c>
      <c r="J5901" s="17" t="s">
        <v>11548</v>
      </c>
      <c r="K5901" t="s">
        <v>35</v>
      </c>
      <c r="L5901" s="17" t="s">
        <v>3813</v>
      </c>
      <c r="O5901" t="s">
        <v>241</v>
      </c>
      <c r="P5901" s="17" t="s">
        <v>18653</v>
      </c>
      <c r="Q5901" t="s">
        <v>39</v>
      </c>
      <c r="R5901" t="s">
        <v>241</v>
      </c>
      <c r="S5901" s="17" t="s">
        <v>18653</v>
      </c>
      <c r="T5901" t="s">
        <v>241</v>
      </c>
      <c r="U5901" s="38">
        <v>44579</v>
      </c>
      <c r="V5901" s="38">
        <v>43672</v>
      </c>
      <c r="W5901" s="38">
        <v>44579</v>
      </c>
      <c r="X5901" s="40" t="s">
        <v>41</v>
      </c>
      <c r="Y5901" s="36" t="s">
        <v>42</v>
      </c>
      <c r="Z5901">
        <v>2</v>
      </c>
      <c r="AA5901" s="40" t="s">
        <v>41</v>
      </c>
      <c r="AB5901" s="36" t="s">
        <v>42</v>
      </c>
    </row>
    <row r="5902" ht="40.5" spans="1:28">
      <c r="A5902" s="2">
        <v>5900</v>
      </c>
      <c r="B5902" s="17" t="s">
        <v>18654</v>
      </c>
      <c r="C5902">
        <v>0</v>
      </c>
      <c r="D5902" s="17" t="s">
        <v>18655</v>
      </c>
      <c r="J5902" s="17" t="s">
        <v>14135</v>
      </c>
      <c r="K5902" t="s">
        <v>35</v>
      </c>
      <c r="L5902" s="17" t="s">
        <v>2612</v>
      </c>
      <c r="O5902" t="s">
        <v>241</v>
      </c>
      <c r="P5902" s="17" t="s">
        <v>18655</v>
      </c>
      <c r="Q5902" t="s">
        <v>39</v>
      </c>
      <c r="R5902" t="s">
        <v>241</v>
      </c>
      <c r="S5902" s="17" t="s">
        <v>18655</v>
      </c>
      <c r="T5902" t="s">
        <v>241</v>
      </c>
      <c r="U5902" s="38">
        <v>44578</v>
      </c>
      <c r="V5902" s="38">
        <v>43957</v>
      </c>
      <c r="W5902" s="38">
        <v>44578</v>
      </c>
      <c r="X5902" s="40" t="s">
        <v>41</v>
      </c>
      <c r="Y5902" s="36" t="s">
        <v>42</v>
      </c>
      <c r="Z5902">
        <v>2</v>
      </c>
      <c r="AA5902" s="40" t="s">
        <v>41</v>
      </c>
      <c r="AB5902" s="36" t="s">
        <v>42</v>
      </c>
    </row>
    <row r="5903" ht="40.5" spans="1:28">
      <c r="A5903" s="2">
        <v>5901</v>
      </c>
      <c r="B5903" s="17" t="s">
        <v>18656</v>
      </c>
      <c r="C5903">
        <v>0</v>
      </c>
      <c r="D5903" s="17" t="s">
        <v>18657</v>
      </c>
      <c r="J5903" s="17" t="s">
        <v>18658</v>
      </c>
      <c r="K5903" t="s">
        <v>35</v>
      </c>
      <c r="L5903" s="17" t="s">
        <v>8291</v>
      </c>
      <c r="O5903" t="s">
        <v>241</v>
      </c>
      <c r="P5903" s="17" t="s">
        <v>18657</v>
      </c>
      <c r="Q5903" t="s">
        <v>39</v>
      </c>
      <c r="R5903" t="s">
        <v>241</v>
      </c>
      <c r="S5903" s="17" t="s">
        <v>18657</v>
      </c>
      <c r="T5903" t="s">
        <v>241</v>
      </c>
      <c r="U5903" s="38">
        <v>44574</v>
      </c>
      <c r="V5903" s="38">
        <v>44362</v>
      </c>
      <c r="W5903" s="38">
        <v>44574</v>
      </c>
      <c r="X5903" s="40" t="s">
        <v>41</v>
      </c>
      <c r="Y5903" s="36" t="s">
        <v>42</v>
      </c>
      <c r="Z5903">
        <v>2</v>
      </c>
      <c r="AA5903" s="40" t="s">
        <v>41</v>
      </c>
      <c r="AB5903" s="36" t="s">
        <v>42</v>
      </c>
    </row>
    <row r="5904" ht="40.5" spans="1:28">
      <c r="A5904" s="2">
        <v>5902</v>
      </c>
      <c r="B5904" s="17" t="s">
        <v>18656</v>
      </c>
      <c r="C5904">
        <v>0</v>
      </c>
      <c r="D5904" s="17" t="s">
        <v>18657</v>
      </c>
      <c r="J5904" s="17" t="s">
        <v>18658</v>
      </c>
      <c r="K5904" t="s">
        <v>35</v>
      </c>
      <c r="L5904" s="17" t="s">
        <v>8291</v>
      </c>
      <c r="O5904" t="s">
        <v>241</v>
      </c>
      <c r="P5904" s="17" t="s">
        <v>18657</v>
      </c>
      <c r="Q5904" t="s">
        <v>39</v>
      </c>
      <c r="R5904" t="s">
        <v>241</v>
      </c>
      <c r="S5904" s="17" t="s">
        <v>18657</v>
      </c>
      <c r="T5904" t="s">
        <v>241</v>
      </c>
      <c r="U5904" s="38">
        <v>44574</v>
      </c>
      <c r="V5904" s="38">
        <v>44362</v>
      </c>
      <c r="W5904" s="38">
        <v>44574</v>
      </c>
      <c r="X5904" s="40" t="s">
        <v>41</v>
      </c>
      <c r="Y5904" s="36" t="s">
        <v>42</v>
      </c>
      <c r="Z5904">
        <v>2</v>
      </c>
      <c r="AA5904" s="40" t="s">
        <v>41</v>
      </c>
      <c r="AB5904" s="36" t="s">
        <v>42</v>
      </c>
    </row>
    <row r="5905" ht="40.5" spans="1:28">
      <c r="A5905" s="2">
        <v>5903</v>
      </c>
      <c r="B5905" s="17" t="s">
        <v>18659</v>
      </c>
      <c r="C5905">
        <v>0</v>
      </c>
      <c r="D5905" s="17" t="s">
        <v>18660</v>
      </c>
      <c r="J5905" s="17" t="s">
        <v>18661</v>
      </c>
      <c r="K5905" t="s">
        <v>35</v>
      </c>
      <c r="L5905" s="17" t="s">
        <v>2389</v>
      </c>
      <c r="O5905" t="s">
        <v>241</v>
      </c>
      <c r="P5905" s="17" t="s">
        <v>18660</v>
      </c>
      <c r="Q5905" t="s">
        <v>39</v>
      </c>
      <c r="R5905" t="s">
        <v>241</v>
      </c>
      <c r="S5905" s="17" t="s">
        <v>18660</v>
      </c>
      <c r="T5905" t="s">
        <v>241</v>
      </c>
      <c r="U5905" s="38">
        <v>44574</v>
      </c>
      <c r="V5905" s="38">
        <v>43847</v>
      </c>
      <c r="W5905" s="38">
        <v>44574</v>
      </c>
      <c r="X5905" s="40" t="s">
        <v>41</v>
      </c>
      <c r="Y5905" s="36" t="s">
        <v>42</v>
      </c>
      <c r="Z5905">
        <v>2</v>
      </c>
      <c r="AA5905" s="40" t="s">
        <v>41</v>
      </c>
      <c r="AB5905" s="36" t="s">
        <v>42</v>
      </c>
    </row>
    <row r="5906" ht="40.5" spans="1:28">
      <c r="A5906" s="2">
        <v>5904</v>
      </c>
      <c r="B5906" s="17" t="s">
        <v>18662</v>
      </c>
      <c r="C5906">
        <v>0</v>
      </c>
      <c r="D5906" s="17" t="s">
        <v>18663</v>
      </c>
      <c r="J5906" s="17" t="s">
        <v>18664</v>
      </c>
      <c r="K5906" t="s">
        <v>35</v>
      </c>
      <c r="L5906" s="17" t="s">
        <v>1963</v>
      </c>
      <c r="O5906" t="s">
        <v>241</v>
      </c>
      <c r="P5906" s="17" t="s">
        <v>18663</v>
      </c>
      <c r="Q5906" t="s">
        <v>39</v>
      </c>
      <c r="R5906" t="s">
        <v>241</v>
      </c>
      <c r="S5906" s="17" t="s">
        <v>18663</v>
      </c>
      <c r="T5906" t="s">
        <v>241</v>
      </c>
      <c r="U5906" s="38">
        <v>44573</v>
      </c>
      <c r="V5906" s="38">
        <v>39813</v>
      </c>
      <c r="W5906" s="38">
        <v>44573</v>
      </c>
      <c r="X5906" s="40" t="s">
        <v>41</v>
      </c>
      <c r="Y5906" s="36" t="s">
        <v>42</v>
      </c>
      <c r="Z5906">
        <v>2</v>
      </c>
      <c r="AA5906" s="40" t="s">
        <v>41</v>
      </c>
      <c r="AB5906" s="36" t="s">
        <v>42</v>
      </c>
    </row>
    <row r="5907" ht="40.5" spans="1:28">
      <c r="A5907" s="2">
        <v>5905</v>
      </c>
      <c r="B5907" s="17" t="s">
        <v>18665</v>
      </c>
      <c r="C5907">
        <v>0</v>
      </c>
      <c r="D5907" s="17" t="s">
        <v>18666</v>
      </c>
      <c r="J5907" s="17" t="s">
        <v>18667</v>
      </c>
      <c r="K5907" t="s">
        <v>35</v>
      </c>
      <c r="L5907" s="17" t="s">
        <v>2154</v>
      </c>
      <c r="O5907" t="s">
        <v>241</v>
      </c>
      <c r="P5907" s="17" t="s">
        <v>18666</v>
      </c>
      <c r="Q5907" t="s">
        <v>39</v>
      </c>
      <c r="R5907" t="s">
        <v>241</v>
      </c>
      <c r="S5907" s="17" t="s">
        <v>18666</v>
      </c>
      <c r="T5907" t="s">
        <v>241</v>
      </c>
      <c r="U5907" s="38">
        <v>44572</v>
      </c>
      <c r="V5907" s="38">
        <v>44384</v>
      </c>
      <c r="W5907" s="38">
        <v>44572</v>
      </c>
      <c r="X5907" s="40" t="s">
        <v>41</v>
      </c>
      <c r="Y5907" s="36" t="s">
        <v>42</v>
      </c>
      <c r="Z5907">
        <v>2</v>
      </c>
      <c r="AA5907" s="40" t="s">
        <v>41</v>
      </c>
      <c r="AB5907" s="36" t="s">
        <v>42</v>
      </c>
    </row>
    <row r="5908" ht="40.5" spans="1:28">
      <c r="A5908" s="2">
        <v>5906</v>
      </c>
      <c r="B5908" s="17" t="s">
        <v>18668</v>
      </c>
      <c r="C5908">
        <v>0</v>
      </c>
      <c r="D5908" s="17" t="s">
        <v>18669</v>
      </c>
      <c r="J5908" s="17" t="s">
        <v>18670</v>
      </c>
      <c r="K5908" t="s">
        <v>35</v>
      </c>
      <c r="L5908" s="17" t="s">
        <v>9870</v>
      </c>
      <c r="O5908" t="s">
        <v>241</v>
      </c>
      <c r="P5908" s="17" t="s">
        <v>18669</v>
      </c>
      <c r="Q5908" t="s">
        <v>39</v>
      </c>
      <c r="R5908" t="s">
        <v>241</v>
      </c>
      <c r="S5908" s="17" t="s">
        <v>18669</v>
      </c>
      <c r="T5908" t="s">
        <v>241</v>
      </c>
      <c r="U5908" s="38">
        <v>44572</v>
      </c>
      <c r="V5908" s="38">
        <v>43390</v>
      </c>
      <c r="W5908" s="38">
        <v>44572</v>
      </c>
      <c r="X5908" s="40" t="s">
        <v>41</v>
      </c>
      <c r="Y5908" s="36" t="s">
        <v>42</v>
      </c>
      <c r="Z5908">
        <v>2</v>
      </c>
      <c r="AA5908" s="40" t="s">
        <v>41</v>
      </c>
      <c r="AB5908" s="36" t="s">
        <v>42</v>
      </c>
    </row>
    <row r="5909" ht="40.5" spans="1:28">
      <c r="A5909" s="2">
        <v>5907</v>
      </c>
      <c r="B5909" s="17" t="s">
        <v>18671</v>
      </c>
      <c r="C5909">
        <v>0</v>
      </c>
      <c r="D5909" s="17" t="s">
        <v>18672</v>
      </c>
      <c r="J5909" s="17" t="s">
        <v>18673</v>
      </c>
      <c r="K5909" t="s">
        <v>35</v>
      </c>
      <c r="L5909" s="17" t="s">
        <v>4869</v>
      </c>
      <c r="O5909" t="s">
        <v>241</v>
      </c>
      <c r="P5909" s="17" t="s">
        <v>18672</v>
      </c>
      <c r="Q5909" t="s">
        <v>39</v>
      </c>
      <c r="R5909" t="s">
        <v>241</v>
      </c>
      <c r="S5909" s="17" t="s">
        <v>18672</v>
      </c>
      <c r="T5909" t="s">
        <v>241</v>
      </c>
      <c r="U5909" s="38">
        <v>44572</v>
      </c>
      <c r="V5909" s="38">
        <v>44309</v>
      </c>
      <c r="W5909" s="38">
        <v>44572</v>
      </c>
      <c r="X5909" s="40" t="s">
        <v>41</v>
      </c>
      <c r="Y5909" s="36" t="s">
        <v>42</v>
      </c>
      <c r="Z5909">
        <v>2</v>
      </c>
      <c r="AA5909" s="40" t="s">
        <v>41</v>
      </c>
      <c r="AB5909" s="36" t="s">
        <v>42</v>
      </c>
    </row>
    <row r="5910" ht="40.5" spans="1:28">
      <c r="A5910" s="2">
        <v>5908</v>
      </c>
      <c r="B5910" s="17" t="s">
        <v>18674</v>
      </c>
      <c r="C5910">
        <v>0</v>
      </c>
      <c r="D5910" s="17" t="s">
        <v>18675</v>
      </c>
      <c r="J5910" s="17" t="s">
        <v>9590</v>
      </c>
      <c r="K5910" t="s">
        <v>35</v>
      </c>
      <c r="L5910" s="17" t="s">
        <v>6087</v>
      </c>
      <c r="O5910" t="s">
        <v>241</v>
      </c>
      <c r="P5910" s="17" t="s">
        <v>18675</v>
      </c>
      <c r="Q5910" t="s">
        <v>39</v>
      </c>
      <c r="R5910" t="s">
        <v>241</v>
      </c>
      <c r="S5910" s="17" t="s">
        <v>18675</v>
      </c>
      <c r="T5910" t="s">
        <v>241</v>
      </c>
      <c r="U5910" s="38">
        <v>44572</v>
      </c>
      <c r="V5910" s="38">
        <v>35360</v>
      </c>
      <c r="W5910" s="38">
        <v>44572</v>
      </c>
      <c r="X5910" s="40" t="s">
        <v>41</v>
      </c>
      <c r="Y5910" s="36" t="s">
        <v>42</v>
      </c>
      <c r="Z5910">
        <v>2</v>
      </c>
      <c r="AA5910" s="40" t="s">
        <v>41</v>
      </c>
      <c r="AB5910" s="36" t="s">
        <v>42</v>
      </c>
    </row>
    <row r="5911" ht="40.5" spans="1:28">
      <c r="A5911" s="2">
        <v>5909</v>
      </c>
      <c r="B5911" s="17" t="s">
        <v>18676</v>
      </c>
      <c r="C5911">
        <v>0</v>
      </c>
      <c r="D5911" s="17" t="s">
        <v>18677</v>
      </c>
      <c r="J5911" s="17" t="s">
        <v>18678</v>
      </c>
      <c r="K5911" t="s">
        <v>35</v>
      </c>
      <c r="L5911" s="17" t="s">
        <v>4862</v>
      </c>
      <c r="O5911" t="s">
        <v>241</v>
      </c>
      <c r="P5911" s="17" t="s">
        <v>18677</v>
      </c>
      <c r="Q5911" t="s">
        <v>39</v>
      </c>
      <c r="R5911" t="s">
        <v>241</v>
      </c>
      <c r="S5911" s="17" t="s">
        <v>18677</v>
      </c>
      <c r="T5911" t="s">
        <v>241</v>
      </c>
      <c r="U5911" s="38">
        <v>44571</v>
      </c>
      <c r="V5911" s="38">
        <v>44116</v>
      </c>
      <c r="W5911" s="38">
        <v>44571</v>
      </c>
      <c r="X5911" s="40" t="s">
        <v>41</v>
      </c>
      <c r="Y5911" s="36" t="s">
        <v>42</v>
      </c>
      <c r="Z5911">
        <v>2</v>
      </c>
      <c r="AA5911" s="40" t="s">
        <v>41</v>
      </c>
      <c r="AB5911" s="36" t="s">
        <v>42</v>
      </c>
    </row>
    <row r="5912" ht="40.5" spans="1:28">
      <c r="A5912" s="2">
        <v>5910</v>
      </c>
      <c r="B5912" s="17" t="s">
        <v>18679</v>
      </c>
      <c r="C5912">
        <v>0</v>
      </c>
      <c r="D5912" s="17" t="s">
        <v>18680</v>
      </c>
      <c r="J5912" s="17" t="s">
        <v>18681</v>
      </c>
      <c r="K5912" t="s">
        <v>35</v>
      </c>
      <c r="L5912" s="17" t="s">
        <v>4901</v>
      </c>
      <c r="O5912" t="s">
        <v>241</v>
      </c>
      <c r="P5912" s="17" t="s">
        <v>18680</v>
      </c>
      <c r="Q5912" t="s">
        <v>39</v>
      </c>
      <c r="R5912" t="s">
        <v>241</v>
      </c>
      <c r="S5912" s="17" t="s">
        <v>18680</v>
      </c>
      <c r="T5912" t="s">
        <v>241</v>
      </c>
      <c r="U5912" s="38">
        <v>44571</v>
      </c>
      <c r="V5912" s="38">
        <v>44207</v>
      </c>
      <c r="W5912" s="38">
        <v>44571</v>
      </c>
      <c r="X5912" s="40" t="s">
        <v>41</v>
      </c>
      <c r="Y5912" s="36" t="s">
        <v>42</v>
      </c>
      <c r="Z5912">
        <v>2</v>
      </c>
      <c r="AA5912" s="40" t="s">
        <v>41</v>
      </c>
      <c r="AB5912" s="36" t="s">
        <v>42</v>
      </c>
    </row>
    <row r="5913" ht="40.5" spans="1:28">
      <c r="A5913" s="2">
        <v>5911</v>
      </c>
      <c r="B5913" s="17" t="s">
        <v>18682</v>
      </c>
      <c r="C5913">
        <v>0</v>
      </c>
      <c r="D5913" s="17" t="s">
        <v>18683</v>
      </c>
      <c r="J5913" s="17" t="s">
        <v>18684</v>
      </c>
      <c r="K5913" t="s">
        <v>35</v>
      </c>
      <c r="L5913" s="17" t="s">
        <v>986</v>
      </c>
      <c r="O5913" t="s">
        <v>241</v>
      </c>
      <c r="P5913" s="17" t="s">
        <v>18683</v>
      </c>
      <c r="Q5913" t="s">
        <v>39</v>
      </c>
      <c r="R5913" t="s">
        <v>241</v>
      </c>
      <c r="S5913" s="17" t="s">
        <v>18683</v>
      </c>
      <c r="T5913" t="s">
        <v>241</v>
      </c>
      <c r="U5913" s="38">
        <v>44571</v>
      </c>
      <c r="V5913" s="38">
        <v>44482</v>
      </c>
      <c r="W5913" s="38">
        <v>44571</v>
      </c>
      <c r="X5913" s="40" t="s">
        <v>41</v>
      </c>
      <c r="Y5913" s="36" t="s">
        <v>42</v>
      </c>
      <c r="Z5913">
        <v>2</v>
      </c>
      <c r="AA5913" s="40" t="s">
        <v>41</v>
      </c>
      <c r="AB5913" s="36" t="s">
        <v>42</v>
      </c>
    </row>
    <row r="5914" ht="40.5" spans="1:28">
      <c r="A5914" s="2">
        <v>5912</v>
      </c>
      <c r="B5914" s="17" t="s">
        <v>18682</v>
      </c>
      <c r="C5914">
        <v>0</v>
      </c>
      <c r="D5914" s="17" t="s">
        <v>18683</v>
      </c>
      <c r="J5914" s="17" t="s">
        <v>18684</v>
      </c>
      <c r="K5914" t="s">
        <v>35</v>
      </c>
      <c r="L5914" s="17" t="s">
        <v>986</v>
      </c>
      <c r="O5914" t="s">
        <v>241</v>
      </c>
      <c r="P5914" s="17" t="s">
        <v>18683</v>
      </c>
      <c r="Q5914" t="s">
        <v>39</v>
      </c>
      <c r="R5914" t="s">
        <v>241</v>
      </c>
      <c r="S5914" s="17" t="s">
        <v>18683</v>
      </c>
      <c r="T5914" t="s">
        <v>241</v>
      </c>
      <c r="U5914" s="38">
        <v>44571</v>
      </c>
      <c r="V5914" s="38">
        <v>44482</v>
      </c>
      <c r="W5914" s="38">
        <v>44571</v>
      </c>
      <c r="X5914" s="40" t="s">
        <v>41</v>
      </c>
      <c r="Y5914" s="36" t="s">
        <v>42</v>
      </c>
      <c r="Z5914">
        <v>2</v>
      </c>
      <c r="AA5914" s="40" t="s">
        <v>41</v>
      </c>
      <c r="AB5914" s="36" t="s">
        <v>42</v>
      </c>
    </row>
    <row r="5915" ht="40.5" spans="1:28">
      <c r="A5915" s="2">
        <v>5913</v>
      </c>
      <c r="B5915" s="17" t="s">
        <v>18685</v>
      </c>
      <c r="C5915">
        <v>0</v>
      </c>
      <c r="D5915" s="17" t="s">
        <v>18686</v>
      </c>
      <c r="J5915" s="17" t="s">
        <v>18687</v>
      </c>
      <c r="K5915" t="s">
        <v>35</v>
      </c>
      <c r="L5915" s="17" t="s">
        <v>4563</v>
      </c>
      <c r="O5915" t="s">
        <v>241</v>
      </c>
      <c r="P5915" s="17" t="s">
        <v>18686</v>
      </c>
      <c r="Q5915" t="s">
        <v>39</v>
      </c>
      <c r="R5915" t="s">
        <v>241</v>
      </c>
      <c r="S5915" s="17" t="s">
        <v>18686</v>
      </c>
      <c r="T5915" t="s">
        <v>241</v>
      </c>
      <c r="U5915" s="38">
        <v>44571</v>
      </c>
      <c r="V5915" s="38">
        <v>43626</v>
      </c>
      <c r="W5915" s="38">
        <v>44571</v>
      </c>
      <c r="X5915" s="40" t="s">
        <v>41</v>
      </c>
      <c r="Y5915" s="36" t="s">
        <v>42</v>
      </c>
      <c r="Z5915">
        <v>2</v>
      </c>
      <c r="AA5915" s="40" t="s">
        <v>41</v>
      </c>
      <c r="AB5915" s="36" t="s">
        <v>42</v>
      </c>
    </row>
    <row r="5916" ht="40.5" spans="1:28">
      <c r="A5916" s="2">
        <v>5914</v>
      </c>
      <c r="B5916" s="17" t="s">
        <v>18688</v>
      </c>
      <c r="C5916">
        <v>0</v>
      </c>
      <c r="D5916" s="17" t="s">
        <v>18689</v>
      </c>
      <c r="J5916" s="17" t="s">
        <v>3409</v>
      </c>
      <c r="K5916" t="s">
        <v>35</v>
      </c>
      <c r="L5916" s="17" t="s">
        <v>18690</v>
      </c>
      <c r="O5916" t="s">
        <v>241</v>
      </c>
      <c r="P5916" s="17" t="s">
        <v>18689</v>
      </c>
      <c r="Q5916" t="s">
        <v>39</v>
      </c>
      <c r="R5916" t="s">
        <v>241</v>
      </c>
      <c r="S5916" s="17" t="s">
        <v>18689</v>
      </c>
      <c r="T5916" t="s">
        <v>241</v>
      </c>
      <c r="U5916" s="38">
        <v>44571</v>
      </c>
      <c r="V5916" s="38">
        <v>43448</v>
      </c>
      <c r="W5916" s="38">
        <v>44571</v>
      </c>
      <c r="X5916" s="40" t="s">
        <v>41</v>
      </c>
      <c r="Y5916" s="36" t="s">
        <v>42</v>
      </c>
      <c r="Z5916">
        <v>2</v>
      </c>
      <c r="AA5916" s="40" t="s">
        <v>41</v>
      </c>
      <c r="AB5916" s="36" t="s">
        <v>42</v>
      </c>
    </row>
    <row r="5917" ht="40.5" spans="1:28">
      <c r="A5917" s="2">
        <v>5915</v>
      </c>
      <c r="B5917" s="17" t="s">
        <v>18691</v>
      </c>
      <c r="C5917">
        <v>0</v>
      </c>
      <c r="D5917" s="17" t="s">
        <v>18692</v>
      </c>
      <c r="J5917" s="17" t="s">
        <v>18693</v>
      </c>
      <c r="K5917" t="s">
        <v>35</v>
      </c>
      <c r="L5917" s="17" t="s">
        <v>2288</v>
      </c>
      <c r="O5917" t="s">
        <v>241</v>
      </c>
      <c r="P5917" s="17" t="s">
        <v>18692</v>
      </c>
      <c r="Q5917" t="s">
        <v>39</v>
      </c>
      <c r="R5917" t="s">
        <v>241</v>
      </c>
      <c r="S5917" s="17" t="s">
        <v>18692</v>
      </c>
      <c r="T5917" t="s">
        <v>241</v>
      </c>
      <c r="U5917" s="38">
        <v>44571</v>
      </c>
      <c r="V5917" s="38">
        <v>43782</v>
      </c>
      <c r="W5917" s="38">
        <v>44571</v>
      </c>
      <c r="X5917" s="40" t="s">
        <v>41</v>
      </c>
      <c r="Y5917" s="36" t="s">
        <v>42</v>
      </c>
      <c r="Z5917">
        <v>2</v>
      </c>
      <c r="AA5917" s="40" t="s">
        <v>41</v>
      </c>
      <c r="AB5917" s="36" t="s">
        <v>42</v>
      </c>
    </row>
    <row r="5918" ht="40.5" spans="1:28">
      <c r="A5918" s="2">
        <v>5916</v>
      </c>
      <c r="B5918" s="17" t="s">
        <v>18694</v>
      </c>
      <c r="C5918">
        <v>0</v>
      </c>
      <c r="D5918" s="17" t="s">
        <v>18695</v>
      </c>
      <c r="J5918" s="17" t="s">
        <v>18696</v>
      </c>
      <c r="K5918" t="s">
        <v>35</v>
      </c>
      <c r="L5918" s="17" t="s">
        <v>1937</v>
      </c>
      <c r="O5918" t="s">
        <v>241</v>
      </c>
      <c r="P5918" s="17" t="s">
        <v>18695</v>
      </c>
      <c r="Q5918" t="s">
        <v>39</v>
      </c>
      <c r="R5918" t="s">
        <v>241</v>
      </c>
      <c r="S5918" s="17" t="s">
        <v>18695</v>
      </c>
      <c r="T5918" t="s">
        <v>241</v>
      </c>
      <c r="U5918" s="38">
        <v>44571</v>
      </c>
      <c r="V5918" s="38">
        <v>44119</v>
      </c>
      <c r="W5918" s="38">
        <v>44571</v>
      </c>
      <c r="X5918" s="40" t="s">
        <v>41</v>
      </c>
      <c r="Y5918" s="36" t="s">
        <v>42</v>
      </c>
      <c r="Z5918">
        <v>2</v>
      </c>
      <c r="AA5918" s="40" t="s">
        <v>41</v>
      </c>
      <c r="AB5918" s="36" t="s">
        <v>42</v>
      </c>
    </row>
    <row r="5919" ht="40.5" spans="1:28">
      <c r="A5919" s="2">
        <v>5917</v>
      </c>
      <c r="B5919" s="17" t="s">
        <v>18697</v>
      </c>
      <c r="C5919">
        <v>0</v>
      </c>
      <c r="D5919" s="17" t="s">
        <v>18698</v>
      </c>
      <c r="J5919" s="17" t="s">
        <v>18699</v>
      </c>
      <c r="K5919" t="s">
        <v>35</v>
      </c>
      <c r="L5919" s="17" t="s">
        <v>9362</v>
      </c>
      <c r="O5919" t="s">
        <v>241</v>
      </c>
      <c r="P5919" s="17" t="s">
        <v>18698</v>
      </c>
      <c r="Q5919" t="s">
        <v>39</v>
      </c>
      <c r="R5919" t="s">
        <v>241</v>
      </c>
      <c r="S5919" s="17" t="s">
        <v>18698</v>
      </c>
      <c r="T5919" t="s">
        <v>241</v>
      </c>
      <c r="U5919" s="38">
        <v>44571</v>
      </c>
      <c r="V5919" s="38">
        <v>44155</v>
      </c>
      <c r="W5919" s="38">
        <v>44571</v>
      </c>
      <c r="X5919" s="40" t="s">
        <v>41</v>
      </c>
      <c r="Y5919" s="36" t="s">
        <v>42</v>
      </c>
      <c r="Z5919">
        <v>2</v>
      </c>
      <c r="AA5919" s="40" t="s">
        <v>41</v>
      </c>
      <c r="AB5919" s="36" t="s">
        <v>42</v>
      </c>
    </row>
    <row r="5920" ht="40.5" spans="1:28">
      <c r="A5920" s="2">
        <v>5918</v>
      </c>
      <c r="B5920" s="17" t="s">
        <v>18700</v>
      </c>
      <c r="C5920">
        <v>0</v>
      </c>
      <c r="D5920" s="17" t="s">
        <v>18701</v>
      </c>
      <c r="J5920" s="17" t="s">
        <v>10034</v>
      </c>
      <c r="K5920" t="s">
        <v>35</v>
      </c>
      <c r="L5920" s="17" t="s">
        <v>1675</v>
      </c>
      <c r="O5920" t="s">
        <v>241</v>
      </c>
      <c r="P5920" s="17" t="s">
        <v>18701</v>
      </c>
      <c r="Q5920" t="s">
        <v>39</v>
      </c>
      <c r="R5920" t="s">
        <v>241</v>
      </c>
      <c r="S5920" s="17" t="s">
        <v>18701</v>
      </c>
      <c r="T5920" t="s">
        <v>241</v>
      </c>
      <c r="U5920" s="38">
        <v>44571</v>
      </c>
      <c r="V5920" s="38">
        <v>43371</v>
      </c>
      <c r="W5920" s="38">
        <v>44571</v>
      </c>
      <c r="X5920" s="40" t="s">
        <v>41</v>
      </c>
      <c r="Y5920" s="36" t="s">
        <v>42</v>
      </c>
      <c r="Z5920">
        <v>2</v>
      </c>
      <c r="AA5920" s="40" t="s">
        <v>41</v>
      </c>
      <c r="AB5920" s="36" t="s">
        <v>42</v>
      </c>
    </row>
    <row r="5921" ht="40.5" spans="1:28">
      <c r="A5921" s="2">
        <v>5919</v>
      </c>
      <c r="B5921" s="17" t="s">
        <v>18702</v>
      </c>
      <c r="C5921">
        <v>0</v>
      </c>
      <c r="D5921" s="17" t="s">
        <v>18703</v>
      </c>
      <c r="J5921" s="17" t="s">
        <v>18704</v>
      </c>
      <c r="K5921" t="s">
        <v>35</v>
      </c>
      <c r="L5921" s="17" t="s">
        <v>2089</v>
      </c>
      <c r="O5921" t="s">
        <v>241</v>
      </c>
      <c r="P5921" s="17" t="s">
        <v>18703</v>
      </c>
      <c r="Q5921" t="s">
        <v>39</v>
      </c>
      <c r="R5921" t="s">
        <v>241</v>
      </c>
      <c r="S5921" s="17" t="s">
        <v>18703</v>
      </c>
      <c r="T5921" t="s">
        <v>241</v>
      </c>
      <c r="U5921" s="38">
        <v>44571</v>
      </c>
      <c r="V5921" s="38">
        <v>43278</v>
      </c>
      <c r="W5921" s="38">
        <v>44571</v>
      </c>
      <c r="X5921" s="40" t="s">
        <v>41</v>
      </c>
      <c r="Y5921" s="36" t="s">
        <v>42</v>
      </c>
      <c r="Z5921">
        <v>2</v>
      </c>
      <c r="AA5921" s="40" t="s">
        <v>41</v>
      </c>
      <c r="AB5921" s="36" t="s">
        <v>42</v>
      </c>
    </row>
    <row r="5922" ht="40.5" spans="1:28">
      <c r="A5922" s="2">
        <v>5920</v>
      </c>
      <c r="B5922" s="17" t="s">
        <v>18705</v>
      </c>
      <c r="C5922">
        <v>0</v>
      </c>
      <c r="D5922" s="17" t="s">
        <v>18706</v>
      </c>
      <c r="J5922" s="17" t="s">
        <v>18707</v>
      </c>
      <c r="K5922" t="s">
        <v>35</v>
      </c>
      <c r="L5922" s="17" t="s">
        <v>3387</v>
      </c>
      <c r="O5922" t="s">
        <v>241</v>
      </c>
      <c r="P5922" s="17" t="s">
        <v>18706</v>
      </c>
      <c r="Q5922" t="s">
        <v>39</v>
      </c>
      <c r="R5922" t="s">
        <v>241</v>
      </c>
      <c r="S5922" s="17" t="s">
        <v>18706</v>
      </c>
      <c r="T5922" t="s">
        <v>241</v>
      </c>
      <c r="U5922" s="38">
        <v>44571</v>
      </c>
      <c r="V5922" s="38">
        <v>44153</v>
      </c>
      <c r="W5922" s="38">
        <v>44571</v>
      </c>
      <c r="X5922" s="40" t="s">
        <v>41</v>
      </c>
      <c r="Y5922" s="36" t="s">
        <v>42</v>
      </c>
      <c r="Z5922">
        <v>2</v>
      </c>
      <c r="AA5922" s="40" t="s">
        <v>41</v>
      </c>
      <c r="AB5922" s="36" t="s">
        <v>42</v>
      </c>
    </row>
    <row r="5923" ht="40.5" spans="1:28">
      <c r="A5923" s="2">
        <v>5921</v>
      </c>
      <c r="B5923" s="17" t="s">
        <v>18708</v>
      </c>
      <c r="C5923">
        <v>0</v>
      </c>
      <c r="D5923" s="17" t="s">
        <v>18709</v>
      </c>
      <c r="J5923" s="17" t="s">
        <v>18710</v>
      </c>
      <c r="K5923" t="s">
        <v>35</v>
      </c>
      <c r="L5923" s="17" t="s">
        <v>4270</v>
      </c>
      <c r="O5923" t="s">
        <v>241</v>
      </c>
      <c r="P5923" s="17" t="s">
        <v>18709</v>
      </c>
      <c r="Q5923" t="s">
        <v>39</v>
      </c>
      <c r="R5923" t="s">
        <v>241</v>
      </c>
      <c r="S5923" s="17" t="s">
        <v>18709</v>
      </c>
      <c r="T5923" t="s">
        <v>241</v>
      </c>
      <c r="U5923" s="38">
        <v>44571</v>
      </c>
      <c r="V5923" s="38">
        <v>44196</v>
      </c>
      <c r="W5923" s="38">
        <v>44571</v>
      </c>
      <c r="X5923" s="40" t="s">
        <v>41</v>
      </c>
      <c r="Y5923" s="36" t="s">
        <v>42</v>
      </c>
      <c r="Z5923">
        <v>2</v>
      </c>
      <c r="AA5923" s="40" t="s">
        <v>41</v>
      </c>
      <c r="AB5923" s="36" t="s">
        <v>42</v>
      </c>
    </row>
    <row r="5924" ht="40.5" spans="1:28">
      <c r="A5924" s="2">
        <v>5922</v>
      </c>
      <c r="B5924" s="17" t="s">
        <v>18711</v>
      </c>
      <c r="C5924">
        <v>0</v>
      </c>
      <c r="D5924" s="17" t="s">
        <v>18712</v>
      </c>
      <c r="J5924" s="17" t="s">
        <v>18713</v>
      </c>
      <c r="K5924" t="s">
        <v>35</v>
      </c>
      <c r="L5924" s="17" t="s">
        <v>3516</v>
      </c>
      <c r="O5924" t="s">
        <v>241</v>
      </c>
      <c r="P5924" s="17" t="s">
        <v>18712</v>
      </c>
      <c r="Q5924" t="s">
        <v>39</v>
      </c>
      <c r="R5924" t="s">
        <v>241</v>
      </c>
      <c r="S5924" s="17" t="s">
        <v>18712</v>
      </c>
      <c r="T5924" t="s">
        <v>241</v>
      </c>
      <c r="U5924" s="38">
        <v>44571</v>
      </c>
      <c r="V5924" s="38">
        <v>44537</v>
      </c>
      <c r="W5924" s="38">
        <v>44571</v>
      </c>
      <c r="X5924" s="40" t="s">
        <v>41</v>
      </c>
      <c r="Y5924" s="36" t="s">
        <v>42</v>
      </c>
      <c r="Z5924">
        <v>2</v>
      </c>
      <c r="AA5924" s="40" t="s">
        <v>41</v>
      </c>
      <c r="AB5924" s="36" t="s">
        <v>42</v>
      </c>
    </row>
    <row r="5925" ht="40.5" spans="1:28">
      <c r="A5925" s="2">
        <v>5923</v>
      </c>
      <c r="B5925" s="17" t="s">
        <v>18714</v>
      </c>
      <c r="C5925">
        <v>0</v>
      </c>
      <c r="D5925" s="17" t="s">
        <v>18715</v>
      </c>
      <c r="J5925" s="17" t="s">
        <v>18716</v>
      </c>
      <c r="K5925" t="s">
        <v>35</v>
      </c>
      <c r="L5925" s="17" t="s">
        <v>18717</v>
      </c>
      <c r="O5925" t="s">
        <v>241</v>
      </c>
      <c r="P5925" s="17" t="s">
        <v>18715</v>
      </c>
      <c r="Q5925" t="s">
        <v>39</v>
      </c>
      <c r="R5925" t="s">
        <v>241</v>
      </c>
      <c r="S5925" s="17" t="s">
        <v>18715</v>
      </c>
      <c r="T5925" t="s">
        <v>241</v>
      </c>
      <c r="U5925" s="38">
        <v>44571</v>
      </c>
      <c r="V5925" s="38">
        <v>43371</v>
      </c>
      <c r="W5925" s="38">
        <v>44571</v>
      </c>
      <c r="X5925" s="40" t="s">
        <v>41</v>
      </c>
      <c r="Y5925" s="36" t="s">
        <v>42</v>
      </c>
      <c r="Z5925">
        <v>2</v>
      </c>
      <c r="AA5925" s="40" t="s">
        <v>41</v>
      </c>
      <c r="AB5925" s="36" t="s">
        <v>42</v>
      </c>
    </row>
    <row r="5926" ht="40.5" spans="1:28">
      <c r="A5926" s="2">
        <v>5924</v>
      </c>
      <c r="B5926" s="17" t="s">
        <v>18718</v>
      </c>
      <c r="C5926">
        <v>0</v>
      </c>
      <c r="D5926" s="17" t="s">
        <v>18719</v>
      </c>
      <c r="J5926" s="17" t="s">
        <v>18720</v>
      </c>
      <c r="K5926" t="s">
        <v>35</v>
      </c>
      <c r="L5926" s="17" t="s">
        <v>1227</v>
      </c>
      <c r="O5926" t="s">
        <v>241</v>
      </c>
      <c r="P5926" s="17" t="s">
        <v>18719</v>
      </c>
      <c r="Q5926" t="s">
        <v>39</v>
      </c>
      <c r="R5926" t="s">
        <v>241</v>
      </c>
      <c r="S5926" s="17" t="s">
        <v>18719</v>
      </c>
      <c r="T5926" t="s">
        <v>241</v>
      </c>
      <c r="U5926" s="38">
        <v>44566</v>
      </c>
      <c r="V5926" s="38">
        <v>42319</v>
      </c>
      <c r="W5926" s="38">
        <v>44566</v>
      </c>
      <c r="X5926" s="40" t="s">
        <v>41</v>
      </c>
      <c r="Y5926" s="36" t="s">
        <v>42</v>
      </c>
      <c r="Z5926">
        <v>2</v>
      </c>
      <c r="AA5926" s="40" t="s">
        <v>41</v>
      </c>
      <c r="AB5926" s="36" t="s">
        <v>42</v>
      </c>
    </row>
    <row r="5927" ht="40.5" spans="1:28">
      <c r="A5927" s="2">
        <v>5925</v>
      </c>
      <c r="B5927" s="17" t="s">
        <v>18721</v>
      </c>
      <c r="C5927">
        <v>0</v>
      </c>
      <c r="D5927" s="17" t="s">
        <v>18722</v>
      </c>
      <c r="J5927" s="17" t="s">
        <v>18723</v>
      </c>
      <c r="K5927" t="s">
        <v>35</v>
      </c>
      <c r="L5927" s="17" t="s">
        <v>5242</v>
      </c>
      <c r="O5927" t="s">
        <v>241</v>
      </c>
      <c r="P5927" s="17" t="s">
        <v>18722</v>
      </c>
      <c r="Q5927" t="s">
        <v>39</v>
      </c>
      <c r="R5927" t="s">
        <v>241</v>
      </c>
      <c r="S5927" s="17" t="s">
        <v>18722</v>
      </c>
      <c r="T5927" t="s">
        <v>241</v>
      </c>
      <c r="U5927" s="38">
        <v>44565</v>
      </c>
      <c r="V5927" s="38">
        <v>42838</v>
      </c>
      <c r="W5927" s="38">
        <v>44565</v>
      </c>
      <c r="X5927" s="40" t="s">
        <v>41</v>
      </c>
      <c r="Y5927" s="36" t="s">
        <v>42</v>
      </c>
      <c r="Z5927">
        <v>2</v>
      </c>
      <c r="AA5927" s="40" t="s">
        <v>41</v>
      </c>
      <c r="AB5927" s="36" t="s">
        <v>42</v>
      </c>
    </row>
    <row r="5928" ht="40.5" spans="1:28">
      <c r="A5928" s="2">
        <v>5926</v>
      </c>
      <c r="B5928" s="17" t="s">
        <v>18724</v>
      </c>
      <c r="C5928">
        <v>0</v>
      </c>
      <c r="D5928" s="17" t="s">
        <v>18725</v>
      </c>
      <c r="J5928" s="17" t="s">
        <v>18726</v>
      </c>
      <c r="K5928" t="s">
        <v>35</v>
      </c>
      <c r="L5928" s="17" t="s">
        <v>5259</v>
      </c>
      <c r="O5928" t="s">
        <v>241</v>
      </c>
      <c r="P5928" s="17" t="s">
        <v>18725</v>
      </c>
      <c r="Q5928" t="s">
        <v>39</v>
      </c>
      <c r="R5928" t="s">
        <v>241</v>
      </c>
      <c r="S5928" s="17" t="s">
        <v>18725</v>
      </c>
      <c r="T5928" t="s">
        <v>241</v>
      </c>
      <c r="U5928" s="38">
        <v>44565</v>
      </c>
      <c r="V5928" s="38">
        <v>41613</v>
      </c>
      <c r="W5928" s="38">
        <v>44565</v>
      </c>
      <c r="X5928" s="40" t="s">
        <v>41</v>
      </c>
      <c r="Y5928" s="36" t="s">
        <v>42</v>
      </c>
      <c r="Z5928">
        <v>2</v>
      </c>
      <c r="AA5928" s="40" t="s">
        <v>41</v>
      </c>
      <c r="AB5928" s="36" t="s">
        <v>42</v>
      </c>
    </row>
    <row r="5929" ht="40.5" spans="1:28">
      <c r="A5929" s="2">
        <v>5927</v>
      </c>
      <c r="B5929" s="17" t="s">
        <v>18727</v>
      </c>
      <c r="C5929">
        <v>0</v>
      </c>
      <c r="D5929" s="17" t="s">
        <v>18728</v>
      </c>
      <c r="J5929" s="17" t="s">
        <v>18729</v>
      </c>
      <c r="K5929" t="s">
        <v>35</v>
      </c>
      <c r="L5929" s="17" t="s">
        <v>1317</v>
      </c>
      <c r="O5929" t="s">
        <v>241</v>
      </c>
      <c r="P5929" s="17" t="s">
        <v>18728</v>
      </c>
      <c r="Q5929" t="s">
        <v>39</v>
      </c>
      <c r="R5929" t="s">
        <v>241</v>
      </c>
      <c r="S5929" s="17" t="s">
        <v>18728</v>
      </c>
      <c r="T5929" t="s">
        <v>241</v>
      </c>
      <c r="U5929" s="38">
        <v>44565</v>
      </c>
      <c r="V5929" s="38">
        <v>44204</v>
      </c>
      <c r="W5929" s="38">
        <v>44565</v>
      </c>
      <c r="X5929" s="40" t="s">
        <v>41</v>
      </c>
      <c r="Y5929" s="36" t="s">
        <v>42</v>
      </c>
      <c r="Z5929">
        <v>2</v>
      </c>
      <c r="AA5929" s="40" t="s">
        <v>41</v>
      </c>
      <c r="AB5929" s="36" t="s">
        <v>42</v>
      </c>
    </row>
    <row r="5930" ht="40.5" spans="1:28">
      <c r="A5930" s="2">
        <v>5928</v>
      </c>
      <c r="B5930" s="17" t="s">
        <v>18730</v>
      </c>
      <c r="C5930">
        <v>0</v>
      </c>
      <c r="D5930" s="17" t="s">
        <v>18731</v>
      </c>
      <c r="J5930" s="17" t="s">
        <v>18448</v>
      </c>
      <c r="K5930" t="s">
        <v>35</v>
      </c>
      <c r="L5930" s="17" t="s">
        <v>746</v>
      </c>
      <c r="O5930" t="s">
        <v>241</v>
      </c>
      <c r="P5930" s="17" t="s">
        <v>18731</v>
      </c>
      <c r="Q5930" t="s">
        <v>39</v>
      </c>
      <c r="R5930" t="s">
        <v>241</v>
      </c>
      <c r="S5930" s="17" t="s">
        <v>18731</v>
      </c>
      <c r="T5930" t="s">
        <v>241</v>
      </c>
      <c r="U5930" s="38">
        <v>44565</v>
      </c>
      <c r="V5930" s="38">
        <v>43083</v>
      </c>
      <c r="W5930" s="38">
        <v>44565</v>
      </c>
      <c r="X5930" s="40" t="s">
        <v>41</v>
      </c>
      <c r="Y5930" s="36" t="s">
        <v>42</v>
      </c>
      <c r="Z5930">
        <v>2</v>
      </c>
      <c r="AA5930" s="40" t="s">
        <v>41</v>
      </c>
      <c r="AB5930" s="36" t="s">
        <v>42</v>
      </c>
    </row>
    <row r="5931" ht="40.5" spans="1:28">
      <c r="A5931" s="2">
        <v>5929</v>
      </c>
      <c r="B5931" s="17" t="s">
        <v>18732</v>
      </c>
      <c r="C5931">
        <v>2</v>
      </c>
      <c r="D5931" s="17" t="s">
        <v>18733</v>
      </c>
      <c r="J5931" s="17" t="s">
        <v>18734</v>
      </c>
      <c r="K5931" t="s">
        <v>35</v>
      </c>
      <c r="L5931" s="17" t="s">
        <v>1694</v>
      </c>
      <c r="O5931" t="s">
        <v>241</v>
      </c>
      <c r="P5931" s="17" t="s">
        <v>18733</v>
      </c>
      <c r="Q5931" t="s">
        <v>39</v>
      </c>
      <c r="R5931" t="s">
        <v>241</v>
      </c>
      <c r="S5931" s="17" t="s">
        <v>18733</v>
      </c>
      <c r="T5931" t="s">
        <v>241</v>
      </c>
      <c r="U5931" s="38">
        <v>44804</v>
      </c>
      <c r="V5931" s="38">
        <v>44804</v>
      </c>
      <c r="W5931" s="49">
        <v>73050</v>
      </c>
      <c r="X5931" s="40" t="s">
        <v>41</v>
      </c>
      <c r="Y5931" s="36" t="s">
        <v>42</v>
      </c>
      <c r="Z5931">
        <v>1</v>
      </c>
      <c r="AA5931" s="40" t="s">
        <v>41</v>
      </c>
      <c r="AB5931" s="36" t="s">
        <v>42</v>
      </c>
    </row>
    <row r="5932" ht="40.5" spans="1:28">
      <c r="A5932" s="2">
        <v>5930</v>
      </c>
      <c r="B5932" s="17" t="s">
        <v>18735</v>
      </c>
      <c r="C5932">
        <v>2</v>
      </c>
      <c r="D5932" s="17" t="s">
        <v>18736</v>
      </c>
      <c r="J5932" s="17" t="s">
        <v>11711</v>
      </c>
      <c r="K5932" t="s">
        <v>35</v>
      </c>
      <c r="L5932" s="17" t="s">
        <v>6888</v>
      </c>
      <c r="O5932" t="s">
        <v>241</v>
      </c>
      <c r="P5932" s="17" t="s">
        <v>18736</v>
      </c>
      <c r="Q5932" t="s">
        <v>39</v>
      </c>
      <c r="R5932" t="s">
        <v>241</v>
      </c>
      <c r="S5932" s="17" t="s">
        <v>18736</v>
      </c>
      <c r="T5932" t="s">
        <v>241</v>
      </c>
      <c r="U5932" s="38">
        <v>44804</v>
      </c>
      <c r="V5932" s="38">
        <v>44804</v>
      </c>
      <c r="W5932" s="49">
        <v>73050</v>
      </c>
      <c r="X5932" s="40" t="s">
        <v>41</v>
      </c>
      <c r="Y5932" s="36" t="s">
        <v>42</v>
      </c>
      <c r="Z5932">
        <v>1</v>
      </c>
      <c r="AA5932" s="40" t="s">
        <v>41</v>
      </c>
      <c r="AB5932" s="36" t="s">
        <v>42</v>
      </c>
    </row>
    <row r="5933" ht="40.5" spans="1:28">
      <c r="A5933" s="2">
        <v>5931</v>
      </c>
      <c r="B5933" s="17" t="s">
        <v>18737</v>
      </c>
      <c r="C5933">
        <v>2</v>
      </c>
      <c r="D5933" s="17" t="s">
        <v>18738</v>
      </c>
      <c r="J5933" s="17" t="s">
        <v>18739</v>
      </c>
      <c r="K5933" t="s">
        <v>35</v>
      </c>
      <c r="L5933" s="17" t="s">
        <v>1367</v>
      </c>
      <c r="O5933" t="s">
        <v>241</v>
      </c>
      <c r="P5933" s="17" t="s">
        <v>18738</v>
      </c>
      <c r="Q5933" t="s">
        <v>39</v>
      </c>
      <c r="R5933" t="s">
        <v>241</v>
      </c>
      <c r="S5933" s="17" t="s">
        <v>18738</v>
      </c>
      <c r="T5933" t="s">
        <v>241</v>
      </c>
      <c r="U5933" s="38">
        <v>44804</v>
      </c>
      <c r="V5933" s="38">
        <v>44804</v>
      </c>
      <c r="W5933" s="49">
        <v>73050</v>
      </c>
      <c r="X5933" s="40" t="s">
        <v>41</v>
      </c>
      <c r="Y5933" s="36" t="s">
        <v>42</v>
      </c>
      <c r="Z5933">
        <v>1</v>
      </c>
      <c r="AA5933" s="40" t="s">
        <v>41</v>
      </c>
      <c r="AB5933" s="36" t="s">
        <v>42</v>
      </c>
    </row>
    <row r="5934" ht="40.5" spans="1:28">
      <c r="A5934" s="2">
        <v>5932</v>
      </c>
      <c r="B5934" s="17" t="s">
        <v>18740</v>
      </c>
      <c r="C5934">
        <v>2</v>
      </c>
      <c r="D5934" s="17" t="s">
        <v>18741</v>
      </c>
      <c r="J5934" s="17" t="s">
        <v>6057</v>
      </c>
      <c r="K5934" t="s">
        <v>35</v>
      </c>
      <c r="L5934" s="17" t="s">
        <v>6058</v>
      </c>
      <c r="O5934" t="s">
        <v>241</v>
      </c>
      <c r="P5934" s="17" t="s">
        <v>18741</v>
      </c>
      <c r="Q5934" t="s">
        <v>39</v>
      </c>
      <c r="R5934" t="s">
        <v>241</v>
      </c>
      <c r="S5934" s="17" t="s">
        <v>18741</v>
      </c>
      <c r="T5934" t="s">
        <v>241</v>
      </c>
      <c r="U5934" s="38">
        <v>44804</v>
      </c>
      <c r="V5934" s="38">
        <v>44804</v>
      </c>
      <c r="W5934" s="49">
        <v>73050</v>
      </c>
      <c r="X5934" s="40" t="s">
        <v>41</v>
      </c>
      <c r="Y5934" s="36" t="s">
        <v>42</v>
      </c>
      <c r="Z5934">
        <v>1</v>
      </c>
      <c r="AA5934" s="40" t="s">
        <v>41</v>
      </c>
      <c r="AB5934" s="36" t="s">
        <v>42</v>
      </c>
    </row>
    <row r="5935" ht="40.5" spans="1:28">
      <c r="A5935" s="2">
        <v>5933</v>
      </c>
      <c r="B5935" s="17" t="s">
        <v>18742</v>
      </c>
      <c r="C5935">
        <v>2</v>
      </c>
      <c r="D5935" s="17" t="s">
        <v>18743</v>
      </c>
      <c r="J5935" s="17" t="s">
        <v>6054</v>
      </c>
      <c r="K5935" t="s">
        <v>35</v>
      </c>
      <c r="L5935" s="17" t="s">
        <v>518</v>
      </c>
      <c r="O5935" t="s">
        <v>241</v>
      </c>
      <c r="P5935" s="17" t="s">
        <v>18743</v>
      </c>
      <c r="Q5935" t="s">
        <v>39</v>
      </c>
      <c r="R5935" t="s">
        <v>241</v>
      </c>
      <c r="S5935" s="17" t="s">
        <v>18743</v>
      </c>
      <c r="T5935" t="s">
        <v>241</v>
      </c>
      <c r="U5935" s="38">
        <v>44804</v>
      </c>
      <c r="V5935" s="38">
        <v>44804</v>
      </c>
      <c r="W5935" s="49">
        <v>73050</v>
      </c>
      <c r="X5935" s="40" t="s">
        <v>41</v>
      </c>
      <c r="Y5935" s="36" t="s">
        <v>42</v>
      </c>
      <c r="Z5935">
        <v>1</v>
      </c>
      <c r="AA5935" s="40" t="s">
        <v>41</v>
      </c>
      <c r="AB5935" s="36" t="s">
        <v>42</v>
      </c>
    </row>
    <row r="5936" ht="40.5" spans="1:28">
      <c r="A5936" s="2">
        <v>5934</v>
      </c>
      <c r="B5936" s="17" t="s">
        <v>18744</v>
      </c>
      <c r="C5936">
        <v>2</v>
      </c>
      <c r="D5936" s="17" t="s">
        <v>18745</v>
      </c>
      <c r="J5936" s="17" t="s">
        <v>18746</v>
      </c>
      <c r="K5936" t="s">
        <v>35</v>
      </c>
      <c r="L5936" s="17" t="s">
        <v>18747</v>
      </c>
      <c r="O5936" t="s">
        <v>241</v>
      </c>
      <c r="P5936" s="17" t="s">
        <v>18745</v>
      </c>
      <c r="Q5936" t="s">
        <v>39</v>
      </c>
      <c r="R5936" t="s">
        <v>241</v>
      </c>
      <c r="S5936" s="17" t="s">
        <v>18745</v>
      </c>
      <c r="T5936" t="s">
        <v>241</v>
      </c>
      <c r="U5936" s="38">
        <v>44804</v>
      </c>
      <c r="V5936" s="38">
        <v>44804</v>
      </c>
      <c r="W5936" s="49">
        <v>73050</v>
      </c>
      <c r="X5936" s="40" t="s">
        <v>41</v>
      </c>
      <c r="Y5936" s="36" t="s">
        <v>42</v>
      </c>
      <c r="Z5936">
        <v>1</v>
      </c>
      <c r="AA5936" s="40" t="s">
        <v>41</v>
      </c>
      <c r="AB5936" s="36" t="s">
        <v>42</v>
      </c>
    </row>
    <row r="5937" ht="40.5" spans="1:28">
      <c r="A5937" s="2">
        <v>5935</v>
      </c>
      <c r="B5937" s="17" t="s">
        <v>18748</v>
      </c>
      <c r="C5937">
        <v>2</v>
      </c>
      <c r="D5937" s="17" t="s">
        <v>18749</v>
      </c>
      <c r="J5937" s="17" t="s">
        <v>18750</v>
      </c>
      <c r="K5937" t="s">
        <v>35</v>
      </c>
      <c r="L5937" s="17" t="s">
        <v>2728</v>
      </c>
      <c r="O5937" t="s">
        <v>241</v>
      </c>
      <c r="P5937" s="17" t="s">
        <v>18749</v>
      </c>
      <c r="Q5937" t="s">
        <v>39</v>
      </c>
      <c r="R5937" t="s">
        <v>241</v>
      </c>
      <c r="S5937" s="17" t="s">
        <v>18749</v>
      </c>
      <c r="T5937" t="s">
        <v>241</v>
      </c>
      <c r="U5937" s="38">
        <v>44804</v>
      </c>
      <c r="V5937" s="38">
        <v>44804</v>
      </c>
      <c r="W5937" s="49">
        <v>73050</v>
      </c>
      <c r="X5937" s="40" t="s">
        <v>41</v>
      </c>
      <c r="Y5937" s="36" t="s">
        <v>42</v>
      </c>
      <c r="Z5937">
        <v>1</v>
      </c>
      <c r="AA5937" s="40" t="s">
        <v>41</v>
      </c>
      <c r="AB5937" s="36" t="s">
        <v>42</v>
      </c>
    </row>
    <row r="5938" ht="40.5" spans="1:28">
      <c r="A5938" s="2">
        <v>5936</v>
      </c>
      <c r="B5938" s="17" t="s">
        <v>18751</v>
      </c>
      <c r="C5938">
        <v>2</v>
      </c>
      <c r="D5938" s="17" t="s">
        <v>18752</v>
      </c>
      <c r="J5938" s="17" t="s">
        <v>18753</v>
      </c>
      <c r="K5938" t="s">
        <v>35</v>
      </c>
      <c r="L5938" s="17" t="s">
        <v>18754</v>
      </c>
      <c r="O5938" t="s">
        <v>241</v>
      </c>
      <c r="P5938" s="17" t="s">
        <v>18752</v>
      </c>
      <c r="Q5938" t="s">
        <v>39</v>
      </c>
      <c r="R5938" t="s">
        <v>241</v>
      </c>
      <c r="S5938" s="17" t="s">
        <v>18752</v>
      </c>
      <c r="T5938" t="s">
        <v>241</v>
      </c>
      <c r="U5938" s="38">
        <v>44804</v>
      </c>
      <c r="V5938" s="38">
        <v>44804</v>
      </c>
      <c r="W5938" s="49">
        <v>73050</v>
      </c>
      <c r="X5938" s="40" t="s">
        <v>41</v>
      </c>
      <c r="Y5938" s="36" t="s">
        <v>42</v>
      </c>
      <c r="Z5938">
        <v>1</v>
      </c>
      <c r="AA5938" s="40" t="s">
        <v>41</v>
      </c>
      <c r="AB5938" s="36" t="s">
        <v>42</v>
      </c>
    </row>
    <row r="5939" ht="40.5" spans="1:28">
      <c r="A5939" s="2">
        <v>5937</v>
      </c>
      <c r="B5939" s="17" t="s">
        <v>18755</v>
      </c>
      <c r="C5939">
        <v>2</v>
      </c>
      <c r="D5939" s="17" t="s">
        <v>18756</v>
      </c>
      <c r="J5939" s="17" t="s">
        <v>18757</v>
      </c>
      <c r="K5939" t="s">
        <v>35</v>
      </c>
      <c r="L5939" s="17" t="s">
        <v>1407</v>
      </c>
      <c r="O5939" t="s">
        <v>241</v>
      </c>
      <c r="P5939" s="17" t="s">
        <v>18756</v>
      </c>
      <c r="Q5939" t="s">
        <v>39</v>
      </c>
      <c r="R5939" t="s">
        <v>241</v>
      </c>
      <c r="S5939" s="17" t="s">
        <v>18756</v>
      </c>
      <c r="T5939" t="s">
        <v>241</v>
      </c>
      <c r="U5939" s="38">
        <v>44804</v>
      </c>
      <c r="V5939" s="38">
        <v>44804</v>
      </c>
      <c r="W5939" s="49">
        <v>73050</v>
      </c>
      <c r="X5939" s="40" t="s">
        <v>41</v>
      </c>
      <c r="Y5939" s="36" t="s">
        <v>42</v>
      </c>
      <c r="Z5939">
        <v>1</v>
      </c>
      <c r="AA5939" s="40" t="s">
        <v>41</v>
      </c>
      <c r="AB5939" s="36" t="s">
        <v>42</v>
      </c>
    </row>
    <row r="5940" ht="40.5" spans="1:28">
      <c r="A5940" s="2">
        <v>5938</v>
      </c>
      <c r="B5940" s="17" t="s">
        <v>18758</v>
      </c>
      <c r="C5940">
        <v>2</v>
      </c>
      <c r="D5940" s="17" t="s">
        <v>18759</v>
      </c>
      <c r="J5940" s="17" t="s">
        <v>18760</v>
      </c>
      <c r="K5940" t="s">
        <v>35</v>
      </c>
      <c r="L5940" s="17" t="s">
        <v>1270</v>
      </c>
      <c r="O5940" t="s">
        <v>241</v>
      </c>
      <c r="P5940" s="17" t="s">
        <v>18759</v>
      </c>
      <c r="Q5940" t="s">
        <v>39</v>
      </c>
      <c r="R5940" t="s">
        <v>241</v>
      </c>
      <c r="S5940" s="17" t="s">
        <v>18759</v>
      </c>
      <c r="T5940" t="s">
        <v>241</v>
      </c>
      <c r="U5940" s="38">
        <v>44804</v>
      </c>
      <c r="V5940" s="38">
        <v>44804</v>
      </c>
      <c r="W5940" s="49">
        <v>73050</v>
      </c>
      <c r="X5940" s="40" t="s">
        <v>41</v>
      </c>
      <c r="Y5940" s="36" t="s">
        <v>42</v>
      </c>
      <c r="Z5940">
        <v>1</v>
      </c>
      <c r="AA5940" s="40" t="s">
        <v>41</v>
      </c>
      <c r="AB5940" s="36" t="s">
        <v>42</v>
      </c>
    </row>
    <row r="5941" ht="40.5" spans="1:28">
      <c r="A5941" s="2">
        <v>5939</v>
      </c>
      <c r="B5941" s="17" t="s">
        <v>18761</v>
      </c>
      <c r="C5941">
        <v>2</v>
      </c>
      <c r="D5941" s="17" t="s">
        <v>18762</v>
      </c>
      <c r="J5941" s="17" t="s">
        <v>7007</v>
      </c>
      <c r="K5941" t="s">
        <v>35</v>
      </c>
      <c r="L5941" s="17" t="s">
        <v>418</v>
      </c>
      <c r="O5941" t="s">
        <v>241</v>
      </c>
      <c r="P5941" s="17" t="s">
        <v>18762</v>
      </c>
      <c r="Q5941" t="s">
        <v>39</v>
      </c>
      <c r="R5941" t="s">
        <v>241</v>
      </c>
      <c r="S5941" s="17" t="s">
        <v>18762</v>
      </c>
      <c r="T5941" t="s">
        <v>241</v>
      </c>
      <c r="U5941" s="38">
        <v>44804</v>
      </c>
      <c r="V5941" s="38">
        <v>44804</v>
      </c>
      <c r="W5941" s="49">
        <v>73050</v>
      </c>
      <c r="X5941" s="40" t="s">
        <v>41</v>
      </c>
      <c r="Y5941" s="36" t="s">
        <v>42</v>
      </c>
      <c r="Z5941">
        <v>1</v>
      </c>
      <c r="AA5941" s="40" t="s">
        <v>41</v>
      </c>
      <c r="AB5941" s="36" t="s">
        <v>42</v>
      </c>
    </row>
    <row r="5942" ht="40.5" spans="1:28">
      <c r="A5942" s="2">
        <v>5940</v>
      </c>
      <c r="B5942" s="17" t="s">
        <v>18763</v>
      </c>
      <c r="C5942">
        <v>2</v>
      </c>
      <c r="D5942" s="17" t="s">
        <v>18764</v>
      </c>
      <c r="J5942" s="17" t="s">
        <v>18765</v>
      </c>
      <c r="K5942" t="s">
        <v>35</v>
      </c>
      <c r="L5942" s="17" t="s">
        <v>1812</v>
      </c>
      <c r="O5942" t="s">
        <v>241</v>
      </c>
      <c r="P5942" s="17" t="s">
        <v>18764</v>
      </c>
      <c r="Q5942" t="s">
        <v>39</v>
      </c>
      <c r="R5942" t="s">
        <v>241</v>
      </c>
      <c r="S5942" s="17" t="s">
        <v>18764</v>
      </c>
      <c r="T5942" t="s">
        <v>241</v>
      </c>
      <c r="U5942" s="38">
        <v>44804</v>
      </c>
      <c r="V5942" s="38">
        <v>44804</v>
      </c>
      <c r="W5942" s="49">
        <v>73050</v>
      </c>
      <c r="X5942" s="40" t="s">
        <v>41</v>
      </c>
      <c r="Y5942" s="36" t="s">
        <v>42</v>
      </c>
      <c r="Z5942">
        <v>1</v>
      </c>
      <c r="AA5942" s="40" t="s">
        <v>41</v>
      </c>
      <c r="AB5942" s="36" t="s">
        <v>42</v>
      </c>
    </row>
    <row r="5943" ht="40.5" spans="1:28">
      <c r="A5943" s="2">
        <v>5941</v>
      </c>
      <c r="B5943" s="17" t="s">
        <v>18766</v>
      </c>
      <c r="C5943">
        <v>2</v>
      </c>
      <c r="D5943" s="17" t="s">
        <v>18767</v>
      </c>
      <c r="J5943" s="17" t="s">
        <v>18768</v>
      </c>
      <c r="K5943" t="s">
        <v>35</v>
      </c>
      <c r="L5943" s="17" t="s">
        <v>7254</v>
      </c>
      <c r="O5943" t="s">
        <v>241</v>
      </c>
      <c r="P5943" s="17" t="s">
        <v>18767</v>
      </c>
      <c r="Q5943" t="s">
        <v>39</v>
      </c>
      <c r="R5943" t="s">
        <v>241</v>
      </c>
      <c r="S5943" s="17" t="s">
        <v>18767</v>
      </c>
      <c r="T5943" t="s">
        <v>241</v>
      </c>
      <c r="U5943" s="38">
        <v>44804</v>
      </c>
      <c r="V5943" s="38">
        <v>44804</v>
      </c>
      <c r="W5943" s="49">
        <v>73050</v>
      </c>
      <c r="X5943" s="40" t="s">
        <v>41</v>
      </c>
      <c r="Y5943" s="36" t="s">
        <v>42</v>
      </c>
      <c r="Z5943">
        <v>1</v>
      </c>
      <c r="AA5943" s="40" t="s">
        <v>41</v>
      </c>
      <c r="AB5943" s="36" t="s">
        <v>42</v>
      </c>
    </row>
    <row r="5944" ht="40.5" spans="1:28">
      <c r="A5944" s="2">
        <v>5942</v>
      </c>
      <c r="B5944" s="17" t="s">
        <v>18769</v>
      </c>
      <c r="C5944">
        <v>2</v>
      </c>
      <c r="D5944" s="17" t="s">
        <v>18770</v>
      </c>
      <c r="J5944" s="17" t="s">
        <v>18771</v>
      </c>
      <c r="K5944" t="s">
        <v>35</v>
      </c>
      <c r="L5944" s="17" t="s">
        <v>18772</v>
      </c>
      <c r="O5944" t="s">
        <v>241</v>
      </c>
      <c r="P5944" s="17" t="s">
        <v>18770</v>
      </c>
      <c r="Q5944" t="s">
        <v>39</v>
      </c>
      <c r="R5944" t="s">
        <v>241</v>
      </c>
      <c r="S5944" s="17" t="s">
        <v>18770</v>
      </c>
      <c r="T5944" t="s">
        <v>241</v>
      </c>
      <c r="U5944" s="38">
        <v>44804</v>
      </c>
      <c r="V5944" s="38">
        <v>44804</v>
      </c>
      <c r="W5944" s="49">
        <v>73050</v>
      </c>
      <c r="X5944" s="40" t="s">
        <v>41</v>
      </c>
      <c r="Y5944" s="36" t="s">
        <v>42</v>
      </c>
      <c r="Z5944">
        <v>1</v>
      </c>
      <c r="AA5944" s="40" t="s">
        <v>41</v>
      </c>
      <c r="AB5944" s="36" t="s">
        <v>42</v>
      </c>
    </row>
    <row r="5945" ht="40.5" spans="1:28">
      <c r="A5945" s="2">
        <v>5943</v>
      </c>
      <c r="B5945" s="17" t="s">
        <v>18773</v>
      </c>
      <c r="C5945">
        <v>2</v>
      </c>
      <c r="D5945" s="17" t="s">
        <v>18774</v>
      </c>
      <c r="J5945" s="17" t="s">
        <v>18775</v>
      </c>
      <c r="K5945" t="s">
        <v>35</v>
      </c>
      <c r="L5945" s="17" t="s">
        <v>294</v>
      </c>
      <c r="O5945" t="s">
        <v>241</v>
      </c>
      <c r="P5945" s="17" t="s">
        <v>18774</v>
      </c>
      <c r="Q5945" t="s">
        <v>39</v>
      </c>
      <c r="R5945" t="s">
        <v>241</v>
      </c>
      <c r="S5945" s="17" t="s">
        <v>18774</v>
      </c>
      <c r="T5945" t="s">
        <v>241</v>
      </c>
      <c r="U5945" s="38">
        <v>44804</v>
      </c>
      <c r="V5945" s="38">
        <v>44804</v>
      </c>
      <c r="W5945" s="49">
        <v>73050</v>
      </c>
      <c r="X5945" s="40" t="s">
        <v>41</v>
      </c>
      <c r="Y5945" s="36" t="s">
        <v>42</v>
      </c>
      <c r="Z5945">
        <v>1</v>
      </c>
      <c r="AA5945" s="40" t="s">
        <v>41</v>
      </c>
      <c r="AB5945" s="36" t="s">
        <v>42</v>
      </c>
    </row>
    <row r="5946" ht="40.5" spans="1:28">
      <c r="A5946" s="2">
        <v>5944</v>
      </c>
      <c r="B5946" s="17" t="s">
        <v>18776</v>
      </c>
      <c r="C5946">
        <v>2</v>
      </c>
      <c r="D5946" s="17" t="s">
        <v>18777</v>
      </c>
      <c r="J5946" s="17" t="s">
        <v>18778</v>
      </c>
      <c r="K5946" t="s">
        <v>35</v>
      </c>
      <c r="L5946" s="17" t="s">
        <v>3810</v>
      </c>
      <c r="O5946" t="s">
        <v>241</v>
      </c>
      <c r="P5946" s="17" t="s">
        <v>18777</v>
      </c>
      <c r="Q5946" t="s">
        <v>39</v>
      </c>
      <c r="R5946" t="s">
        <v>241</v>
      </c>
      <c r="S5946" s="17" t="s">
        <v>18777</v>
      </c>
      <c r="T5946" t="s">
        <v>241</v>
      </c>
      <c r="U5946" s="38">
        <v>44799</v>
      </c>
      <c r="V5946" s="38">
        <v>44799</v>
      </c>
      <c r="W5946" s="49">
        <v>73050</v>
      </c>
      <c r="X5946" s="40" t="s">
        <v>41</v>
      </c>
      <c r="Y5946" s="36" t="s">
        <v>42</v>
      </c>
      <c r="Z5946">
        <v>1</v>
      </c>
      <c r="AA5946" s="40" t="s">
        <v>41</v>
      </c>
      <c r="AB5946" s="36" t="s">
        <v>42</v>
      </c>
    </row>
    <row r="5947" ht="40.5" spans="1:28">
      <c r="A5947" s="2">
        <v>5945</v>
      </c>
      <c r="B5947" s="17" t="s">
        <v>18779</v>
      </c>
      <c r="C5947">
        <v>2</v>
      </c>
      <c r="D5947" s="17" t="s">
        <v>18780</v>
      </c>
      <c r="J5947" s="17" t="s">
        <v>3425</v>
      </c>
      <c r="K5947" t="s">
        <v>35</v>
      </c>
      <c r="L5947" s="17" t="s">
        <v>2784</v>
      </c>
      <c r="O5947" t="s">
        <v>241</v>
      </c>
      <c r="P5947" s="17" t="s">
        <v>18780</v>
      </c>
      <c r="Q5947" t="s">
        <v>39</v>
      </c>
      <c r="R5947" t="s">
        <v>241</v>
      </c>
      <c r="S5947" s="17" t="s">
        <v>18780</v>
      </c>
      <c r="T5947" t="s">
        <v>241</v>
      </c>
      <c r="U5947" s="38">
        <v>44799</v>
      </c>
      <c r="V5947" s="38">
        <v>44799</v>
      </c>
      <c r="W5947" s="49">
        <v>73050</v>
      </c>
      <c r="X5947" s="40" t="s">
        <v>41</v>
      </c>
      <c r="Y5947" s="36" t="s">
        <v>42</v>
      </c>
      <c r="Z5947">
        <v>1</v>
      </c>
      <c r="AA5947" s="40" t="s">
        <v>41</v>
      </c>
      <c r="AB5947" s="36" t="s">
        <v>42</v>
      </c>
    </row>
    <row r="5948" ht="40.5" spans="1:28">
      <c r="A5948" s="2">
        <v>5946</v>
      </c>
      <c r="B5948" s="17" t="s">
        <v>18781</v>
      </c>
      <c r="C5948">
        <v>2</v>
      </c>
      <c r="D5948" s="17" t="s">
        <v>18782</v>
      </c>
      <c r="J5948" s="17" t="s">
        <v>14782</v>
      </c>
      <c r="K5948" t="s">
        <v>35</v>
      </c>
      <c r="L5948" s="17" t="s">
        <v>16870</v>
      </c>
      <c r="O5948" t="s">
        <v>241</v>
      </c>
      <c r="P5948" s="17" t="s">
        <v>18782</v>
      </c>
      <c r="Q5948" t="s">
        <v>39</v>
      </c>
      <c r="R5948" t="s">
        <v>241</v>
      </c>
      <c r="S5948" s="17" t="s">
        <v>18782</v>
      </c>
      <c r="T5948" t="s">
        <v>241</v>
      </c>
      <c r="U5948" s="38">
        <v>44799</v>
      </c>
      <c r="V5948" s="38">
        <v>44799</v>
      </c>
      <c r="W5948" s="49">
        <v>73050</v>
      </c>
      <c r="X5948" s="40" t="s">
        <v>41</v>
      </c>
      <c r="Y5948" s="36" t="s">
        <v>42</v>
      </c>
      <c r="Z5948">
        <v>1</v>
      </c>
      <c r="AA5948" s="40" t="s">
        <v>41</v>
      </c>
      <c r="AB5948" s="36" t="s">
        <v>42</v>
      </c>
    </row>
    <row r="5949" ht="40.5" spans="1:28">
      <c r="A5949" s="2">
        <v>5947</v>
      </c>
      <c r="B5949" s="17" t="s">
        <v>18783</v>
      </c>
      <c r="C5949">
        <v>2</v>
      </c>
      <c r="D5949" s="17" t="s">
        <v>18784</v>
      </c>
      <c r="J5949" s="17" t="s">
        <v>18785</v>
      </c>
      <c r="K5949" t="s">
        <v>35</v>
      </c>
      <c r="L5949" s="17" t="s">
        <v>1748</v>
      </c>
      <c r="O5949" t="s">
        <v>241</v>
      </c>
      <c r="P5949" s="17" t="s">
        <v>18784</v>
      </c>
      <c r="Q5949" t="s">
        <v>39</v>
      </c>
      <c r="R5949" t="s">
        <v>241</v>
      </c>
      <c r="S5949" s="17" t="s">
        <v>18784</v>
      </c>
      <c r="T5949" t="s">
        <v>241</v>
      </c>
      <c r="U5949" s="38">
        <v>44799</v>
      </c>
      <c r="V5949" s="38">
        <v>44799</v>
      </c>
      <c r="W5949" s="49">
        <v>73050</v>
      </c>
      <c r="X5949" s="40" t="s">
        <v>41</v>
      </c>
      <c r="Y5949" s="36" t="s">
        <v>42</v>
      </c>
      <c r="Z5949">
        <v>1</v>
      </c>
      <c r="AA5949" s="40" t="s">
        <v>41</v>
      </c>
      <c r="AB5949" s="36" t="s">
        <v>42</v>
      </c>
    </row>
    <row r="5950" ht="40.5" spans="1:28">
      <c r="A5950" s="2">
        <v>5948</v>
      </c>
      <c r="B5950" s="17" t="s">
        <v>18786</v>
      </c>
      <c r="C5950">
        <v>2</v>
      </c>
      <c r="D5950" s="17" t="s">
        <v>18787</v>
      </c>
      <c r="J5950" s="17" t="s">
        <v>18788</v>
      </c>
      <c r="K5950" t="s">
        <v>35</v>
      </c>
      <c r="L5950" s="17" t="s">
        <v>3124</v>
      </c>
      <c r="O5950" t="s">
        <v>241</v>
      </c>
      <c r="P5950" s="17" t="s">
        <v>18787</v>
      </c>
      <c r="Q5950" t="s">
        <v>39</v>
      </c>
      <c r="R5950" t="s">
        <v>241</v>
      </c>
      <c r="S5950" s="17" t="s">
        <v>18787</v>
      </c>
      <c r="T5950" t="s">
        <v>241</v>
      </c>
      <c r="U5950" s="38">
        <v>44799</v>
      </c>
      <c r="V5950" s="38">
        <v>44799</v>
      </c>
      <c r="W5950" s="49">
        <v>73050</v>
      </c>
      <c r="X5950" s="40" t="s">
        <v>41</v>
      </c>
      <c r="Y5950" s="36" t="s">
        <v>42</v>
      </c>
      <c r="Z5950">
        <v>1</v>
      </c>
      <c r="AA5950" s="40" t="s">
        <v>41</v>
      </c>
      <c r="AB5950" s="36" t="s">
        <v>42</v>
      </c>
    </row>
    <row r="5951" ht="40.5" spans="1:28">
      <c r="A5951" s="2">
        <v>5949</v>
      </c>
      <c r="B5951" s="17" t="s">
        <v>18789</v>
      </c>
      <c r="C5951">
        <v>2</v>
      </c>
      <c r="D5951" s="17" t="s">
        <v>18790</v>
      </c>
      <c r="J5951" s="17" t="s">
        <v>18791</v>
      </c>
      <c r="K5951" t="s">
        <v>35</v>
      </c>
      <c r="L5951" s="17" t="s">
        <v>240</v>
      </c>
      <c r="O5951" t="s">
        <v>241</v>
      </c>
      <c r="P5951" s="17" t="s">
        <v>18790</v>
      </c>
      <c r="Q5951" t="s">
        <v>39</v>
      </c>
      <c r="R5951" t="s">
        <v>241</v>
      </c>
      <c r="S5951" s="17" t="s">
        <v>18790</v>
      </c>
      <c r="T5951" t="s">
        <v>241</v>
      </c>
      <c r="U5951" s="38">
        <v>44799</v>
      </c>
      <c r="V5951" s="38">
        <v>44799</v>
      </c>
      <c r="W5951" s="49">
        <v>73050</v>
      </c>
      <c r="X5951" s="40" t="s">
        <v>41</v>
      </c>
      <c r="Y5951" s="36" t="s">
        <v>42</v>
      </c>
      <c r="Z5951">
        <v>1</v>
      </c>
      <c r="AA5951" s="40" t="s">
        <v>41</v>
      </c>
      <c r="AB5951" s="36" t="s">
        <v>42</v>
      </c>
    </row>
    <row r="5952" ht="40.5" spans="1:28">
      <c r="A5952" s="2">
        <v>5950</v>
      </c>
      <c r="B5952" s="17" t="s">
        <v>18792</v>
      </c>
      <c r="C5952">
        <v>2</v>
      </c>
      <c r="D5952" s="17" t="s">
        <v>18793</v>
      </c>
      <c r="J5952" s="17" t="s">
        <v>18794</v>
      </c>
      <c r="K5952" t="s">
        <v>35</v>
      </c>
      <c r="L5952" s="17" t="s">
        <v>6095</v>
      </c>
      <c r="O5952" t="s">
        <v>241</v>
      </c>
      <c r="P5952" s="17" t="s">
        <v>18793</v>
      </c>
      <c r="Q5952" t="s">
        <v>39</v>
      </c>
      <c r="R5952" t="s">
        <v>241</v>
      </c>
      <c r="S5952" s="17" t="s">
        <v>18793</v>
      </c>
      <c r="T5952" t="s">
        <v>241</v>
      </c>
      <c r="U5952" s="38">
        <v>44799</v>
      </c>
      <c r="V5952" s="38">
        <v>44799</v>
      </c>
      <c r="W5952" s="49">
        <v>73050</v>
      </c>
      <c r="X5952" s="40" t="s">
        <v>41</v>
      </c>
      <c r="Y5952" s="36" t="s">
        <v>42</v>
      </c>
      <c r="Z5952">
        <v>1</v>
      </c>
      <c r="AA5952" s="40" t="s">
        <v>41</v>
      </c>
      <c r="AB5952" s="36" t="s">
        <v>42</v>
      </c>
    </row>
    <row r="5953" ht="40.5" spans="1:28">
      <c r="A5953" s="2">
        <v>5951</v>
      </c>
      <c r="B5953" s="17" t="s">
        <v>18795</v>
      </c>
      <c r="C5953">
        <v>2</v>
      </c>
      <c r="D5953" s="17" t="s">
        <v>18796</v>
      </c>
      <c r="J5953" s="17" t="s">
        <v>18797</v>
      </c>
      <c r="K5953" t="s">
        <v>35</v>
      </c>
      <c r="L5953" s="17" t="s">
        <v>1447</v>
      </c>
      <c r="O5953" t="s">
        <v>241</v>
      </c>
      <c r="P5953" s="17" t="s">
        <v>18796</v>
      </c>
      <c r="Q5953" t="s">
        <v>39</v>
      </c>
      <c r="R5953" t="s">
        <v>241</v>
      </c>
      <c r="S5953" s="17" t="s">
        <v>18796</v>
      </c>
      <c r="T5953" t="s">
        <v>241</v>
      </c>
      <c r="U5953" s="38">
        <v>44797</v>
      </c>
      <c r="V5953" s="38">
        <v>44797</v>
      </c>
      <c r="W5953" s="49">
        <v>73050</v>
      </c>
      <c r="X5953" s="40" t="s">
        <v>41</v>
      </c>
      <c r="Y5953" s="36" t="s">
        <v>42</v>
      </c>
      <c r="Z5953">
        <v>1</v>
      </c>
      <c r="AA5953" s="40" t="s">
        <v>41</v>
      </c>
      <c r="AB5953" s="36" t="s">
        <v>42</v>
      </c>
    </row>
    <row r="5954" ht="40.5" spans="1:28">
      <c r="A5954" s="2">
        <v>5952</v>
      </c>
      <c r="B5954" s="17" t="s">
        <v>18798</v>
      </c>
      <c r="C5954">
        <v>2</v>
      </c>
      <c r="D5954" s="17" t="s">
        <v>18799</v>
      </c>
      <c r="J5954" s="17" t="s">
        <v>18800</v>
      </c>
      <c r="K5954" t="s">
        <v>35</v>
      </c>
      <c r="L5954" s="17" t="s">
        <v>2288</v>
      </c>
      <c r="O5954" t="s">
        <v>241</v>
      </c>
      <c r="P5954" s="17" t="s">
        <v>18799</v>
      </c>
      <c r="Q5954" t="s">
        <v>39</v>
      </c>
      <c r="R5954" t="s">
        <v>241</v>
      </c>
      <c r="S5954" s="17" t="s">
        <v>18799</v>
      </c>
      <c r="T5954" t="s">
        <v>241</v>
      </c>
      <c r="U5954" s="38">
        <v>44797</v>
      </c>
      <c r="V5954" s="38">
        <v>44797</v>
      </c>
      <c r="W5954" s="49">
        <v>73050</v>
      </c>
      <c r="X5954" s="40" t="s">
        <v>41</v>
      </c>
      <c r="Y5954" s="36" t="s">
        <v>42</v>
      </c>
      <c r="Z5954">
        <v>1</v>
      </c>
      <c r="AA5954" s="40" t="s">
        <v>41</v>
      </c>
      <c r="AB5954" s="36" t="s">
        <v>42</v>
      </c>
    </row>
    <row r="5955" ht="40.5" spans="1:28">
      <c r="A5955" s="2">
        <v>5953</v>
      </c>
      <c r="B5955" s="17" t="s">
        <v>18801</v>
      </c>
      <c r="C5955">
        <v>2</v>
      </c>
      <c r="D5955" s="17" t="s">
        <v>18802</v>
      </c>
      <c r="J5955" s="17" t="s">
        <v>18803</v>
      </c>
      <c r="K5955" t="s">
        <v>35</v>
      </c>
      <c r="L5955" s="17" t="s">
        <v>17336</v>
      </c>
      <c r="O5955" t="s">
        <v>241</v>
      </c>
      <c r="P5955" s="17" t="s">
        <v>18802</v>
      </c>
      <c r="Q5955" t="s">
        <v>39</v>
      </c>
      <c r="R5955" t="s">
        <v>241</v>
      </c>
      <c r="S5955" s="17" t="s">
        <v>18802</v>
      </c>
      <c r="T5955" t="s">
        <v>241</v>
      </c>
      <c r="U5955" s="38">
        <v>44797</v>
      </c>
      <c r="V5955" s="38">
        <v>44797</v>
      </c>
      <c r="W5955" s="49">
        <v>73050</v>
      </c>
      <c r="X5955" s="40" t="s">
        <v>41</v>
      </c>
      <c r="Y5955" s="36" t="s">
        <v>42</v>
      </c>
      <c r="Z5955">
        <v>1</v>
      </c>
      <c r="AA5955" s="40" t="s">
        <v>41</v>
      </c>
      <c r="AB5955" s="36" t="s">
        <v>42</v>
      </c>
    </row>
    <row r="5956" ht="40.5" spans="1:28">
      <c r="A5956" s="2">
        <v>5954</v>
      </c>
      <c r="B5956" s="17" t="s">
        <v>18804</v>
      </c>
      <c r="C5956">
        <v>2</v>
      </c>
      <c r="D5956" s="17" t="s">
        <v>18805</v>
      </c>
      <c r="J5956" s="17" t="s">
        <v>18806</v>
      </c>
      <c r="K5956" t="s">
        <v>35</v>
      </c>
      <c r="L5956" s="17" t="s">
        <v>18807</v>
      </c>
      <c r="O5956" t="s">
        <v>241</v>
      </c>
      <c r="P5956" s="17" t="s">
        <v>18805</v>
      </c>
      <c r="Q5956" t="s">
        <v>39</v>
      </c>
      <c r="R5956" t="s">
        <v>241</v>
      </c>
      <c r="S5956" s="17" t="s">
        <v>18805</v>
      </c>
      <c r="T5956" t="s">
        <v>241</v>
      </c>
      <c r="U5956" s="38">
        <v>44797</v>
      </c>
      <c r="V5956" s="38">
        <v>44797</v>
      </c>
      <c r="W5956" s="49">
        <v>73050</v>
      </c>
      <c r="X5956" s="40" t="s">
        <v>41</v>
      </c>
      <c r="Y5956" s="36" t="s">
        <v>42</v>
      </c>
      <c r="Z5956">
        <v>1</v>
      </c>
      <c r="AA5956" s="40" t="s">
        <v>41</v>
      </c>
      <c r="AB5956" s="36" t="s">
        <v>42</v>
      </c>
    </row>
    <row r="5957" ht="40.5" spans="1:28">
      <c r="A5957" s="2">
        <v>5955</v>
      </c>
      <c r="B5957" s="17" t="s">
        <v>18808</v>
      </c>
      <c r="C5957">
        <v>2</v>
      </c>
      <c r="D5957" s="17" t="s">
        <v>18809</v>
      </c>
      <c r="J5957" s="17" t="s">
        <v>18810</v>
      </c>
      <c r="K5957" t="s">
        <v>35</v>
      </c>
      <c r="L5957" s="17" t="s">
        <v>18811</v>
      </c>
      <c r="O5957" t="s">
        <v>241</v>
      </c>
      <c r="P5957" s="17" t="s">
        <v>18809</v>
      </c>
      <c r="Q5957" t="s">
        <v>39</v>
      </c>
      <c r="R5957" t="s">
        <v>241</v>
      </c>
      <c r="S5957" s="17" t="s">
        <v>18809</v>
      </c>
      <c r="T5957" t="s">
        <v>241</v>
      </c>
      <c r="U5957" s="38">
        <v>44797</v>
      </c>
      <c r="V5957" s="38">
        <v>44797</v>
      </c>
      <c r="W5957" s="49">
        <v>73050</v>
      </c>
      <c r="X5957" s="40" t="s">
        <v>41</v>
      </c>
      <c r="Y5957" s="36" t="s">
        <v>42</v>
      </c>
      <c r="Z5957">
        <v>1</v>
      </c>
      <c r="AA5957" s="40" t="s">
        <v>41</v>
      </c>
      <c r="AB5957" s="36" t="s">
        <v>42</v>
      </c>
    </row>
    <row r="5958" ht="40.5" spans="1:28">
      <c r="A5958" s="2">
        <v>5956</v>
      </c>
      <c r="B5958" s="17" t="s">
        <v>18812</v>
      </c>
      <c r="C5958">
        <v>2</v>
      </c>
      <c r="D5958" s="17" t="s">
        <v>18813</v>
      </c>
      <c r="J5958" s="17" t="s">
        <v>17116</v>
      </c>
      <c r="K5958" t="s">
        <v>35</v>
      </c>
      <c r="L5958" s="17" t="s">
        <v>1466</v>
      </c>
      <c r="O5958" t="s">
        <v>241</v>
      </c>
      <c r="P5958" s="17" t="s">
        <v>18813</v>
      </c>
      <c r="Q5958" t="s">
        <v>39</v>
      </c>
      <c r="R5958" t="s">
        <v>241</v>
      </c>
      <c r="S5958" s="17" t="s">
        <v>18813</v>
      </c>
      <c r="T5958" t="s">
        <v>241</v>
      </c>
      <c r="U5958" s="38">
        <v>44797</v>
      </c>
      <c r="V5958" s="38">
        <v>44797</v>
      </c>
      <c r="W5958" s="49">
        <v>73050</v>
      </c>
      <c r="X5958" s="40" t="s">
        <v>41</v>
      </c>
      <c r="Y5958" s="36" t="s">
        <v>42</v>
      </c>
      <c r="Z5958">
        <v>1</v>
      </c>
      <c r="AA5958" s="40" t="s">
        <v>41</v>
      </c>
      <c r="AB5958" s="36" t="s">
        <v>42</v>
      </c>
    </row>
    <row r="5959" ht="40.5" spans="1:28">
      <c r="A5959" s="2">
        <v>5957</v>
      </c>
      <c r="B5959" s="17" t="s">
        <v>18814</v>
      </c>
      <c r="C5959">
        <v>2</v>
      </c>
      <c r="D5959" s="17" t="s">
        <v>18815</v>
      </c>
      <c r="J5959" s="17" t="s">
        <v>18816</v>
      </c>
      <c r="K5959" t="s">
        <v>35</v>
      </c>
      <c r="L5959" s="17" t="s">
        <v>1760</v>
      </c>
      <c r="O5959" t="s">
        <v>241</v>
      </c>
      <c r="P5959" s="17" t="s">
        <v>18815</v>
      </c>
      <c r="Q5959" t="s">
        <v>39</v>
      </c>
      <c r="R5959" t="s">
        <v>241</v>
      </c>
      <c r="S5959" s="17" t="s">
        <v>18815</v>
      </c>
      <c r="T5959" t="s">
        <v>241</v>
      </c>
      <c r="U5959" s="38">
        <v>44797</v>
      </c>
      <c r="V5959" s="38">
        <v>44797</v>
      </c>
      <c r="W5959" s="49">
        <v>73050</v>
      </c>
      <c r="X5959" s="40" t="s">
        <v>41</v>
      </c>
      <c r="Y5959" s="36" t="s">
        <v>42</v>
      </c>
      <c r="Z5959">
        <v>1</v>
      </c>
      <c r="AA5959" s="40" t="s">
        <v>41</v>
      </c>
      <c r="AB5959" s="36" t="s">
        <v>42</v>
      </c>
    </row>
    <row r="5960" ht="40.5" spans="1:28">
      <c r="A5960" s="2">
        <v>5958</v>
      </c>
      <c r="B5960" s="17" t="s">
        <v>18817</v>
      </c>
      <c r="C5960">
        <v>2</v>
      </c>
      <c r="D5960" s="17" t="s">
        <v>18818</v>
      </c>
      <c r="J5960" s="17" t="s">
        <v>18819</v>
      </c>
      <c r="K5960" t="s">
        <v>35</v>
      </c>
      <c r="L5960" s="17" t="s">
        <v>1305</v>
      </c>
      <c r="O5960" t="s">
        <v>241</v>
      </c>
      <c r="P5960" s="17" t="s">
        <v>18818</v>
      </c>
      <c r="Q5960" t="s">
        <v>39</v>
      </c>
      <c r="R5960" t="s">
        <v>241</v>
      </c>
      <c r="S5960" s="17" t="s">
        <v>18818</v>
      </c>
      <c r="T5960" t="s">
        <v>241</v>
      </c>
      <c r="U5960" s="38">
        <v>44797</v>
      </c>
      <c r="V5960" s="38">
        <v>44797</v>
      </c>
      <c r="W5960" s="49">
        <v>73050</v>
      </c>
      <c r="X5960" s="40" t="s">
        <v>41</v>
      </c>
      <c r="Y5960" s="36" t="s">
        <v>42</v>
      </c>
      <c r="Z5960">
        <v>1</v>
      </c>
      <c r="AA5960" s="40" t="s">
        <v>41</v>
      </c>
      <c r="AB5960" s="36" t="s">
        <v>42</v>
      </c>
    </row>
    <row r="5961" ht="40.5" spans="1:28">
      <c r="A5961" s="2">
        <v>5959</v>
      </c>
      <c r="B5961" s="17" t="s">
        <v>18820</v>
      </c>
      <c r="C5961">
        <v>2</v>
      </c>
      <c r="D5961" s="17" t="s">
        <v>18821</v>
      </c>
      <c r="J5961" s="17" t="s">
        <v>18822</v>
      </c>
      <c r="K5961" t="s">
        <v>35</v>
      </c>
      <c r="L5961" s="17" t="s">
        <v>746</v>
      </c>
      <c r="O5961" t="s">
        <v>241</v>
      </c>
      <c r="P5961" s="17" t="s">
        <v>18821</v>
      </c>
      <c r="Q5961" t="s">
        <v>39</v>
      </c>
      <c r="R5961" t="s">
        <v>241</v>
      </c>
      <c r="S5961" s="17" t="s">
        <v>18821</v>
      </c>
      <c r="T5961" t="s">
        <v>241</v>
      </c>
      <c r="U5961" s="38">
        <v>44797</v>
      </c>
      <c r="V5961" s="38">
        <v>44797</v>
      </c>
      <c r="W5961" s="49">
        <v>73050</v>
      </c>
      <c r="X5961" s="40" t="s">
        <v>41</v>
      </c>
      <c r="Y5961" s="36" t="s">
        <v>42</v>
      </c>
      <c r="Z5961">
        <v>1</v>
      </c>
      <c r="AA5961" s="40" t="s">
        <v>41</v>
      </c>
      <c r="AB5961" s="36" t="s">
        <v>42</v>
      </c>
    </row>
    <row r="5962" ht="40.5" spans="1:28">
      <c r="A5962" s="2">
        <v>5960</v>
      </c>
      <c r="B5962" s="17" t="s">
        <v>18823</v>
      </c>
      <c r="C5962">
        <v>2</v>
      </c>
      <c r="D5962" s="17" t="s">
        <v>18824</v>
      </c>
      <c r="J5962" s="17" t="s">
        <v>18825</v>
      </c>
      <c r="K5962" t="s">
        <v>35</v>
      </c>
      <c r="L5962" s="17" t="s">
        <v>5608</v>
      </c>
      <c r="O5962" t="s">
        <v>241</v>
      </c>
      <c r="P5962" s="17" t="s">
        <v>18824</v>
      </c>
      <c r="Q5962" t="s">
        <v>39</v>
      </c>
      <c r="R5962" t="s">
        <v>241</v>
      </c>
      <c r="S5962" s="17" t="s">
        <v>18824</v>
      </c>
      <c r="T5962" t="s">
        <v>241</v>
      </c>
      <c r="U5962" s="38">
        <v>44797</v>
      </c>
      <c r="V5962" s="38">
        <v>44797</v>
      </c>
      <c r="W5962" s="49">
        <v>73050</v>
      </c>
      <c r="X5962" s="40" t="s">
        <v>41</v>
      </c>
      <c r="Y5962" s="36" t="s">
        <v>42</v>
      </c>
      <c r="Z5962">
        <v>1</v>
      </c>
      <c r="AA5962" s="40" t="s">
        <v>41</v>
      </c>
      <c r="AB5962" s="36" t="s">
        <v>42</v>
      </c>
    </row>
    <row r="5963" ht="40.5" spans="1:28">
      <c r="A5963" s="2">
        <v>5961</v>
      </c>
      <c r="B5963" s="17" t="s">
        <v>18826</v>
      </c>
      <c r="C5963">
        <v>2</v>
      </c>
      <c r="D5963" s="17" t="s">
        <v>18827</v>
      </c>
      <c r="J5963" s="17" t="s">
        <v>18828</v>
      </c>
      <c r="K5963" t="s">
        <v>35</v>
      </c>
      <c r="L5963" s="17" t="s">
        <v>1075</v>
      </c>
      <c r="O5963" t="s">
        <v>241</v>
      </c>
      <c r="P5963" s="17" t="s">
        <v>18827</v>
      </c>
      <c r="Q5963" t="s">
        <v>39</v>
      </c>
      <c r="R5963" t="s">
        <v>241</v>
      </c>
      <c r="S5963" s="17" t="s">
        <v>18827</v>
      </c>
      <c r="T5963" t="s">
        <v>241</v>
      </c>
      <c r="U5963" s="38">
        <v>44797</v>
      </c>
      <c r="V5963" s="38">
        <v>44797</v>
      </c>
      <c r="W5963" s="49">
        <v>73050</v>
      </c>
      <c r="X5963" s="40" t="s">
        <v>41</v>
      </c>
      <c r="Y5963" s="36" t="s">
        <v>42</v>
      </c>
      <c r="Z5963">
        <v>1</v>
      </c>
      <c r="AA5963" s="40" t="s">
        <v>41</v>
      </c>
      <c r="AB5963" s="36" t="s">
        <v>42</v>
      </c>
    </row>
    <row r="5964" ht="40.5" spans="1:28">
      <c r="A5964" s="2">
        <v>5962</v>
      </c>
      <c r="B5964" s="17" t="s">
        <v>18829</v>
      </c>
      <c r="C5964">
        <v>2</v>
      </c>
      <c r="D5964" s="17" t="s">
        <v>18830</v>
      </c>
      <c r="J5964" s="17" t="s">
        <v>18831</v>
      </c>
      <c r="K5964" t="s">
        <v>35</v>
      </c>
      <c r="L5964" s="17" t="s">
        <v>18832</v>
      </c>
      <c r="O5964" t="s">
        <v>241</v>
      </c>
      <c r="P5964" s="17" t="s">
        <v>18830</v>
      </c>
      <c r="Q5964" t="s">
        <v>39</v>
      </c>
      <c r="R5964" t="s">
        <v>241</v>
      </c>
      <c r="S5964" s="17" t="s">
        <v>18830</v>
      </c>
      <c r="T5964" t="s">
        <v>241</v>
      </c>
      <c r="U5964" s="38">
        <v>44797</v>
      </c>
      <c r="V5964" s="38">
        <v>44797</v>
      </c>
      <c r="W5964" s="49">
        <v>73050</v>
      </c>
      <c r="X5964" s="40" t="s">
        <v>41</v>
      </c>
      <c r="Y5964" s="36" t="s">
        <v>42</v>
      </c>
      <c r="Z5964">
        <v>1</v>
      </c>
      <c r="AA5964" s="40" t="s">
        <v>41</v>
      </c>
      <c r="AB5964" s="36" t="s">
        <v>42</v>
      </c>
    </row>
    <row r="5965" ht="40.5" spans="1:28">
      <c r="A5965" s="2">
        <v>5963</v>
      </c>
      <c r="B5965" s="17" t="s">
        <v>18833</v>
      </c>
      <c r="C5965">
        <v>2</v>
      </c>
      <c r="D5965" s="17" t="s">
        <v>18834</v>
      </c>
      <c r="J5965" s="17" t="s">
        <v>9962</v>
      </c>
      <c r="K5965" t="s">
        <v>35</v>
      </c>
      <c r="L5965" s="17" t="s">
        <v>2249</v>
      </c>
      <c r="O5965" t="s">
        <v>241</v>
      </c>
      <c r="P5965" s="17" t="s">
        <v>18834</v>
      </c>
      <c r="Q5965" t="s">
        <v>39</v>
      </c>
      <c r="R5965" t="s">
        <v>241</v>
      </c>
      <c r="S5965" s="17" t="s">
        <v>18834</v>
      </c>
      <c r="T5965" t="s">
        <v>241</v>
      </c>
      <c r="U5965" s="38">
        <v>44797</v>
      </c>
      <c r="V5965" s="38">
        <v>44797</v>
      </c>
      <c r="W5965" s="49">
        <v>73050</v>
      </c>
      <c r="X5965" s="40" t="s">
        <v>41</v>
      </c>
      <c r="Y5965" s="36" t="s">
        <v>42</v>
      </c>
      <c r="Z5965">
        <v>1</v>
      </c>
      <c r="AA5965" s="40" t="s">
        <v>41</v>
      </c>
      <c r="AB5965" s="36" t="s">
        <v>42</v>
      </c>
    </row>
    <row r="5966" ht="40.5" spans="1:28">
      <c r="A5966" s="2">
        <v>5964</v>
      </c>
      <c r="B5966" s="17" t="s">
        <v>18835</v>
      </c>
      <c r="C5966">
        <v>2</v>
      </c>
      <c r="D5966" s="17" t="s">
        <v>18836</v>
      </c>
      <c r="J5966" s="17" t="s">
        <v>18837</v>
      </c>
      <c r="K5966" t="s">
        <v>35</v>
      </c>
      <c r="L5966" s="17" t="s">
        <v>2830</v>
      </c>
      <c r="O5966" t="s">
        <v>241</v>
      </c>
      <c r="P5966" s="17" t="s">
        <v>18836</v>
      </c>
      <c r="Q5966" t="s">
        <v>39</v>
      </c>
      <c r="R5966" t="s">
        <v>241</v>
      </c>
      <c r="S5966" s="17" t="s">
        <v>18836</v>
      </c>
      <c r="T5966" t="s">
        <v>241</v>
      </c>
      <c r="U5966" s="38">
        <v>44797</v>
      </c>
      <c r="V5966" s="38">
        <v>44797</v>
      </c>
      <c r="W5966" s="49">
        <v>73050</v>
      </c>
      <c r="X5966" s="40" t="s">
        <v>41</v>
      </c>
      <c r="Y5966" s="36" t="s">
        <v>42</v>
      </c>
      <c r="Z5966">
        <v>1</v>
      </c>
      <c r="AA5966" s="40" t="s">
        <v>41</v>
      </c>
      <c r="AB5966" s="36" t="s">
        <v>42</v>
      </c>
    </row>
    <row r="5967" ht="40.5" spans="1:28">
      <c r="A5967" s="2">
        <v>5965</v>
      </c>
      <c r="B5967" s="17" t="s">
        <v>18838</v>
      </c>
      <c r="C5967">
        <v>2</v>
      </c>
      <c r="D5967" s="17" t="s">
        <v>18839</v>
      </c>
      <c r="J5967" s="17" t="s">
        <v>18840</v>
      </c>
      <c r="K5967" t="s">
        <v>35</v>
      </c>
      <c r="L5967" s="17" t="s">
        <v>2796</v>
      </c>
      <c r="O5967" t="s">
        <v>241</v>
      </c>
      <c r="P5967" s="17" t="s">
        <v>18839</v>
      </c>
      <c r="Q5967" t="s">
        <v>39</v>
      </c>
      <c r="R5967" t="s">
        <v>241</v>
      </c>
      <c r="S5967" s="17" t="s">
        <v>18839</v>
      </c>
      <c r="T5967" t="s">
        <v>241</v>
      </c>
      <c r="U5967" s="38">
        <v>44796</v>
      </c>
      <c r="V5967" s="38">
        <v>44796</v>
      </c>
      <c r="W5967" s="49">
        <v>73050</v>
      </c>
      <c r="X5967" s="40" t="s">
        <v>41</v>
      </c>
      <c r="Y5967" s="36" t="s">
        <v>42</v>
      </c>
      <c r="Z5967">
        <v>1</v>
      </c>
      <c r="AA5967" s="40" t="s">
        <v>41</v>
      </c>
      <c r="AB5967" s="36" t="s">
        <v>42</v>
      </c>
    </row>
    <row r="5968" ht="40.5" spans="1:28">
      <c r="A5968" s="2">
        <v>5966</v>
      </c>
      <c r="B5968" s="17" t="s">
        <v>18841</v>
      </c>
      <c r="C5968">
        <v>2</v>
      </c>
      <c r="D5968" s="17" t="s">
        <v>18842</v>
      </c>
      <c r="J5968" s="17" t="s">
        <v>18843</v>
      </c>
      <c r="K5968" t="s">
        <v>35</v>
      </c>
      <c r="L5968" s="17" t="s">
        <v>11637</v>
      </c>
      <c r="O5968" t="s">
        <v>241</v>
      </c>
      <c r="P5968" s="17" t="s">
        <v>18842</v>
      </c>
      <c r="Q5968" t="s">
        <v>39</v>
      </c>
      <c r="R5968" t="s">
        <v>241</v>
      </c>
      <c r="S5968" s="17" t="s">
        <v>18842</v>
      </c>
      <c r="T5968" t="s">
        <v>241</v>
      </c>
      <c r="U5968" s="38">
        <v>44796</v>
      </c>
      <c r="V5968" s="38">
        <v>44796</v>
      </c>
      <c r="W5968" s="49">
        <v>73050</v>
      </c>
      <c r="X5968" s="40" t="s">
        <v>41</v>
      </c>
      <c r="Y5968" s="36" t="s">
        <v>42</v>
      </c>
      <c r="Z5968">
        <v>1</v>
      </c>
      <c r="AA5968" s="40" t="s">
        <v>41</v>
      </c>
      <c r="AB5968" s="36" t="s">
        <v>42</v>
      </c>
    </row>
    <row r="5969" ht="40.5" spans="1:28">
      <c r="A5969" s="2">
        <v>5967</v>
      </c>
      <c r="B5969" s="17" t="s">
        <v>18844</v>
      </c>
      <c r="C5969">
        <v>2</v>
      </c>
      <c r="D5969" s="17" t="s">
        <v>18845</v>
      </c>
      <c r="J5969" s="17" t="s">
        <v>18846</v>
      </c>
      <c r="K5969" t="s">
        <v>35</v>
      </c>
      <c r="L5969" s="17" t="s">
        <v>7276</v>
      </c>
      <c r="O5969" t="s">
        <v>241</v>
      </c>
      <c r="P5969" s="17" t="s">
        <v>18845</v>
      </c>
      <c r="Q5969" t="s">
        <v>39</v>
      </c>
      <c r="R5969" t="s">
        <v>241</v>
      </c>
      <c r="S5969" s="17" t="s">
        <v>18845</v>
      </c>
      <c r="T5969" t="s">
        <v>241</v>
      </c>
      <c r="U5969" s="38">
        <v>44796</v>
      </c>
      <c r="V5969" s="38">
        <v>44796</v>
      </c>
      <c r="W5969" s="49">
        <v>73050</v>
      </c>
      <c r="X5969" s="40" t="s">
        <v>41</v>
      </c>
      <c r="Y5969" s="36" t="s">
        <v>42</v>
      </c>
      <c r="Z5969">
        <v>1</v>
      </c>
      <c r="AA5969" s="40" t="s">
        <v>41</v>
      </c>
      <c r="AB5969" s="36" t="s">
        <v>42</v>
      </c>
    </row>
    <row r="5970" ht="40.5" spans="1:28">
      <c r="A5970" s="2">
        <v>5968</v>
      </c>
      <c r="B5970" s="17" t="s">
        <v>18847</v>
      </c>
      <c r="C5970">
        <v>2</v>
      </c>
      <c r="D5970" s="17" t="s">
        <v>18848</v>
      </c>
      <c r="J5970" s="17" t="s">
        <v>18849</v>
      </c>
      <c r="K5970" t="s">
        <v>35</v>
      </c>
      <c r="L5970" s="17" t="s">
        <v>3429</v>
      </c>
      <c r="O5970" t="s">
        <v>241</v>
      </c>
      <c r="P5970" s="17" t="s">
        <v>18848</v>
      </c>
      <c r="Q5970" t="s">
        <v>39</v>
      </c>
      <c r="R5970" t="s">
        <v>241</v>
      </c>
      <c r="S5970" s="17" t="s">
        <v>18848</v>
      </c>
      <c r="T5970" t="s">
        <v>241</v>
      </c>
      <c r="U5970" s="38">
        <v>44796</v>
      </c>
      <c r="V5970" s="38">
        <v>44796</v>
      </c>
      <c r="W5970" s="49">
        <v>73050</v>
      </c>
      <c r="X5970" s="40" t="s">
        <v>41</v>
      </c>
      <c r="Y5970" s="36" t="s">
        <v>42</v>
      </c>
      <c r="Z5970">
        <v>1</v>
      </c>
      <c r="AA5970" s="40" t="s">
        <v>41</v>
      </c>
      <c r="AB5970" s="36" t="s">
        <v>42</v>
      </c>
    </row>
    <row r="5971" ht="40.5" spans="1:28">
      <c r="A5971" s="2">
        <v>5969</v>
      </c>
      <c r="B5971" s="17" t="s">
        <v>18850</v>
      </c>
      <c r="C5971">
        <v>2</v>
      </c>
      <c r="D5971" s="17" t="s">
        <v>18851</v>
      </c>
      <c r="J5971" s="17" t="s">
        <v>18852</v>
      </c>
      <c r="K5971" t="s">
        <v>35</v>
      </c>
      <c r="L5971" s="17" t="s">
        <v>2180</v>
      </c>
      <c r="O5971" t="s">
        <v>241</v>
      </c>
      <c r="P5971" s="17" t="s">
        <v>18851</v>
      </c>
      <c r="Q5971" t="s">
        <v>39</v>
      </c>
      <c r="R5971" t="s">
        <v>241</v>
      </c>
      <c r="S5971" s="17" t="s">
        <v>18851</v>
      </c>
      <c r="T5971" t="s">
        <v>241</v>
      </c>
      <c r="U5971" s="38">
        <v>44796</v>
      </c>
      <c r="V5971" s="38">
        <v>44796</v>
      </c>
      <c r="W5971" s="49">
        <v>73050</v>
      </c>
      <c r="X5971" s="40" t="s">
        <v>41</v>
      </c>
      <c r="Y5971" s="36" t="s">
        <v>42</v>
      </c>
      <c r="Z5971">
        <v>1</v>
      </c>
      <c r="AA5971" s="40" t="s">
        <v>41</v>
      </c>
      <c r="AB5971" s="36" t="s">
        <v>42</v>
      </c>
    </row>
    <row r="5972" ht="40.5" spans="1:28">
      <c r="A5972" s="2">
        <v>5970</v>
      </c>
      <c r="B5972" s="17" t="s">
        <v>18853</v>
      </c>
      <c r="C5972">
        <v>2</v>
      </c>
      <c r="D5972" s="17" t="s">
        <v>18854</v>
      </c>
      <c r="J5972" s="17" t="s">
        <v>18855</v>
      </c>
      <c r="K5972" t="s">
        <v>35</v>
      </c>
      <c r="L5972" s="17" t="s">
        <v>3429</v>
      </c>
      <c r="O5972" t="s">
        <v>241</v>
      </c>
      <c r="P5972" s="17" t="s">
        <v>18854</v>
      </c>
      <c r="Q5972" t="s">
        <v>39</v>
      </c>
      <c r="R5972" t="s">
        <v>241</v>
      </c>
      <c r="S5972" s="17" t="s">
        <v>18854</v>
      </c>
      <c r="T5972" t="s">
        <v>241</v>
      </c>
      <c r="U5972" s="38">
        <v>44796</v>
      </c>
      <c r="V5972" s="38">
        <v>44796</v>
      </c>
      <c r="W5972" s="49">
        <v>73050</v>
      </c>
      <c r="X5972" s="40" t="s">
        <v>41</v>
      </c>
      <c r="Y5972" s="36" t="s">
        <v>42</v>
      </c>
      <c r="Z5972">
        <v>1</v>
      </c>
      <c r="AA5972" s="40" t="s">
        <v>41</v>
      </c>
      <c r="AB5972" s="36" t="s">
        <v>42</v>
      </c>
    </row>
    <row r="5973" ht="40.5" spans="1:28">
      <c r="A5973" s="2">
        <v>5971</v>
      </c>
      <c r="B5973" s="17" t="s">
        <v>18856</v>
      </c>
      <c r="C5973">
        <v>2</v>
      </c>
      <c r="D5973" s="17" t="s">
        <v>18857</v>
      </c>
      <c r="J5973" s="17" t="s">
        <v>18858</v>
      </c>
      <c r="K5973" t="s">
        <v>35</v>
      </c>
      <c r="L5973" s="17" t="s">
        <v>18859</v>
      </c>
      <c r="O5973" t="s">
        <v>241</v>
      </c>
      <c r="P5973" s="17" t="s">
        <v>18857</v>
      </c>
      <c r="Q5973" t="s">
        <v>39</v>
      </c>
      <c r="R5973" t="s">
        <v>241</v>
      </c>
      <c r="S5973" s="17" t="s">
        <v>18857</v>
      </c>
      <c r="T5973" t="s">
        <v>241</v>
      </c>
      <c r="U5973" s="38">
        <v>44796</v>
      </c>
      <c r="V5973" s="38">
        <v>44796</v>
      </c>
      <c r="W5973" s="49">
        <v>73050</v>
      </c>
      <c r="X5973" s="40" t="s">
        <v>41</v>
      </c>
      <c r="Y5973" s="36" t="s">
        <v>42</v>
      </c>
      <c r="Z5973">
        <v>1</v>
      </c>
      <c r="AA5973" s="40" t="s">
        <v>41</v>
      </c>
      <c r="AB5973" s="36" t="s">
        <v>42</v>
      </c>
    </row>
    <row r="5974" ht="40.5" spans="1:28">
      <c r="A5974" s="2">
        <v>5972</v>
      </c>
      <c r="B5974" s="17" t="s">
        <v>18860</v>
      </c>
      <c r="C5974">
        <v>2</v>
      </c>
      <c r="D5974" s="17" t="s">
        <v>18861</v>
      </c>
      <c r="J5974" s="17" t="s">
        <v>10268</v>
      </c>
      <c r="K5974" t="s">
        <v>35</v>
      </c>
      <c r="L5974" s="17" t="s">
        <v>10269</v>
      </c>
      <c r="O5974" t="s">
        <v>241</v>
      </c>
      <c r="P5974" s="17" t="s">
        <v>18861</v>
      </c>
      <c r="Q5974" t="s">
        <v>39</v>
      </c>
      <c r="R5974" t="s">
        <v>241</v>
      </c>
      <c r="S5974" s="17" t="s">
        <v>18861</v>
      </c>
      <c r="T5974" t="s">
        <v>241</v>
      </c>
      <c r="U5974" s="38">
        <v>44796</v>
      </c>
      <c r="V5974" s="38">
        <v>44796</v>
      </c>
      <c r="W5974" s="49">
        <v>73050</v>
      </c>
      <c r="X5974" s="40" t="s">
        <v>41</v>
      </c>
      <c r="Y5974" s="36" t="s">
        <v>42</v>
      </c>
      <c r="Z5974">
        <v>1</v>
      </c>
      <c r="AA5974" s="40" t="s">
        <v>41</v>
      </c>
      <c r="AB5974" s="36" t="s">
        <v>42</v>
      </c>
    </row>
    <row r="5975" ht="40.5" spans="1:28">
      <c r="A5975" s="2">
        <v>5973</v>
      </c>
      <c r="B5975" s="17" t="s">
        <v>18862</v>
      </c>
      <c r="C5975">
        <v>2</v>
      </c>
      <c r="D5975" s="17" t="s">
        <v>18863</v>
      </c>
      <c r="J5975" s="17" t="s">
        <v>18864</v>
      </c>
      <c r="K5975" t="s">
        <v>35</v>
      </c>
      <c r="L5975" s="17" t="s">
        <v>18865</v>
      </c>
      <c r="O5975" t="s">
        <v>241</v>
      </c>
      <c r="P5975" s="17" t="s">
        <v>18863</v>
      </c>
      <c r="Q5975" t="s">
        <v>39</v>
      </c>
      <c r="R5975" t="s">
        <v>241</v>
      </c>
      <c r="S5975" s="17" t="s">
        <v>18863</v>
      </c>
      <c r="T5975" t="s">
        <v>241</v>
      </c>
      <c r="U5975" s="38">
        <v>44796</v>
      </c>
      <c r="V5975" s="38">
        <v>44796</v>
      </c>
      <c r="W5975" s="49">
        <v>73050</v>
      </c>
      <c r="X5975" s="40" t="s">
        <v>41</v>
      </c>
      <c r="Y5975" s="36" t="s">
        <v>42</v>
      </c>
      <c r="Z5975">
        <v>1</v>
      </c>
      <c r="AA5975" s="40" t="s">
        <v>41</v>
      </c>
      <c r="AB5975" s="36" t="s">
        <v>42</v>
      </c>
    </row>
    <row r="5976" ht="40.5" spans="1:28">
      <c r="A5976" s="2">
        <v>5974</v>
      </c>
      <c r="B5976" s="17" t="s">
        <v>18866</v>
      </c>
      <c r="C5976">
        <v>2</v>
      </c>
      <c r="D5976" s="17" t="s">
        <v>18867</v>
      </c>
      <c r="J5976" s="17" t="s">
        <v>18868</v>
      </c>
      <c r="K5976" t="s">
        <v>35</v>
      </c>
      <c r="L5976" s="17" t="s">
        <v>9292</v>
      </c>
      <c r="O5976" t="s">
        <v>241</v>
      </c>
      <c r="P5976" s="17" t="s">
        <v>18867</v>
      </c>
      <c r="Q5976" t="s">
        <v>39</v>
      </c>
      <c r="R5976" t="s">
        <v>241</v>
      </c>
      <c r="S5976" s="17" t="s">
        <v>18867</v>
      </c>
      <c r="T5976" t="s">
        <v>241</v>
      </c>
      <c r="U5976" s="38">
        <v>44796</v>
      </c>
      <c r="V5976" s="38">
        <v>44796</v>
      </c>
      <c r="W5976" s="49">
        <v>73050</v>
      </c>
      <c r="X5976" s="40" t="s">
        <v>41</v>
      </c>
      <c r="Y5976" s="36" t="s">
        <v>42</v>
      </c>
      <c r="Z5976">
        <v>1</v>
      </c>
      <c r="AA5976" s="40" t="s">
        <v>41</v>
      </c>
      <c r="AB5976" s="36" t="s">
        <v>42</v>
      </c>
    </row>
    <row r="5977" ht="40.5" spans="1:28">
      <c r="A5977" s="2">
        <v>5975</v>
      </c>
      <c r="B5977" s="17" t="s">
        <v>18869</v>
      </c>
      <c r="C5977">
        <v>2</v>
      </c>
      <c r="D5977" s="17" t="s">
        <v>18870</v>
      </c>
      <c r="J5977" s="17" t="s">
        <v>18871</v>
      </c>
      <c r="K5977" t="s">
        <v>35</v>
      </c>
      <c r="L5977" s="17" t="s">
        <v>2587</v>
      </c>
      <c r="O5977" t="s">
        <v>241</v>
      </c>
      <c r="P5977" s="17" t="s">
        <v>18870</v>
      </c>
      <c r="Q5977" t="s">
        <v>39</v>
      </c>
      <c r="R5977" t="s">
        <v>241</v>
      </c>
      <c r="S5977" s="17" t="s">
        <v>18870</v>
      </c>
      <c r="T5977" t="s">
        <v>241</v>
      </c>
      <c r="U5977" s="38">
        <v>44796</v>
      </c>
      <c r="V5977" s="38">
        <v>44796</v>
      </c>
      <c r="W5977" s="49">
        <v>73050</v>
      </c>
      <c r="X5977" s="40" t="s">
        <v>41</v>
      </c>
      <c r="Y5977" s="36" t="s">
        <v>42</v>
      </c>
      <c r="Z5977">
        <v>1</v>
      </c>
      <c r="AA5977" s="40" t="s">
        <v>41</v>
      </c>
      <c r="AB5977" s="36" t="s">
        <v>42</v>
      </c>
    </row>
    <row r="5978" ht="40.5" spans="1:28">
      <c r="A5978" s="2">
        <v>5976</v>
      </c>
      <c r="B5978" s="17" t="s">
        <v>18872</v>
      </c>
      <c r="C5978">
        <v>2</v>
      </c>
      <c r="D5978" s="17" t="s">
        <v>18873</v>
      </c>
      <c r="J5978" s="17" t="s">
        <v>18874</v>
      </c>
      <c r="K5978" t="s">
        <v>35</v>
      </c>
      <c r="L5978" s="17" t="s">
        <v>5370</v>
      </c>
      <c r="O5978" t="s">
        <v>241</v>
      </c>
      <c r="P5978" s="17" t="s">
        <v>18873</v>
      </c>
      <c r="Q5978" t="s">
        <v>39</v>
      </c>
      <c r="R5978" t="s">
        <v>241</v>
      </c>
      <c r="S5978" s="17" t="s">
        <v>18873</v>
      </c>
      <c r="T5978" t="s">
        <v>241</v>
      </c>
      <c r="U5978" s="38">
        <v>44796</v>
      </c>
      <c r="V5978" s="38">
        <v>44796</v>
      </c>
      <c r="W5978" s="49">
        <v>73050</v>
      </c>
      <c r="X5978" s="40" t="s">
        <v>41</v>
      </c>
      <c r="Y5978" s="36" t="s">
        <v>42</v>
      </c>
      <c r="Z5978">
        <v>1</v>
      </c>
      <c r="AA5978" s="40" t="s">
        <v>41</v>
      </c>
      <c r="AB5978" s="36" t="s">
        <v>42</v>
      </c>
    </row>
    <row r="5979" ht="40.5" spans="1:28">
      <c r="A5979" s="2">
        <v>5977</v>
      </c>
      <c r="B5979" s="17" t="s">
        <v>18875</v>
      </c>
      <c r="C5979">
        <v>2</v>
      </c>
      <c r="D5979" s="17" t="s">
        <v>18876</v>
      </c>
      <c r="J5979" s="17" t="s">
        <v>18877</v>
      </c>
      <c r="K5979" t="s">
        <v>35</v>
      </c>
      <c r="L5979" s="17" t="s">
        <v>2267</v>
      </c>
      <c r="O5979" t="s">
        <v>241</v>
      </c>
      <c r="P5979" s="17" t="s">
        <v>18876</v>
      </c>
      <c r="Q5979" t="s">
        <v>39</v>
      </c>
      <c r="R5979" t="s">
        <v>241</v>
      </c>
      <c r="S5979" s="17" t="s">
        <v>18876</v>
      </c>
      <c r="T5979" t="s">
        <v>241</v>
      </c>
      <c r="U5979" s="38">
        <v>44796</v>
      </c>
      <c r="V5979" s="38">
        <v>44796</v>
      </c>
      <c r="W5979" s="49">
        <v>73050</v>
      </c>
      <c r="X5979" s="40" t="s">
        <v>41</v>
      </c>
      <c r="Y5979" s="36" t="s">
        <v>42</v>
      </c>
      <c r="Z5979">
        <v>1</v>
      </c>
      <c r="AA5979" s="40" t="s">
        <v>41</v>
      </c>
      <c r="AB5979" s="36" t="s">
        <v>42</v>
      </c>
    </row>
    <row r="5980" ht="40.5" spans="1:28">
      <c r="A5980" s="2">
        <v>5978</v>
      </c>
      <c r="B5980" s="17" t="s">
        <v>18878</v>
      </c>
      <c r="C5980">
        <v>2</v>
      </c>
      <c r="D5980" s="17" t="s">
        <v>18879</v>
      </c>
      <c r="J5980" s="17" t="s">
        <v>18880</v>
      </c>
      <c r="K5980" t="s">
        <v>35</v>
      </c>
      <c r="L5980" s="17" t="s">
        <v>2848</v>
      </c>
      <c r="O5980" t="s">
        <v>241</v>
      </c>
      <c r="P5980" s="17" t="s">
        <v>18879</v>
      </c>
      <c r="Q5980" t="s">
        <v>39</v>
      </c>
      <c r="R5980" t="s">
        <v>241</v>
      </c>
      <c r="S5980" s="17" t="s">
        <v>18879</v>
      </c>
      <c r="T5980" t="s">
        <v>241</v>
      </c>
      <c r="U5980" s="38">
        <v>44796</v>
      </c>
      <c r="V5980" s="38">
        <v>44796</v>
      </c>
      <c r="W5980" s="49">
        <v>73050</v>
      </c>
      <c r="X5980" s="40" t="s">
        <v>41</v>
      </c>
      <c r="Y5980" s="36" t="s">
        <v>42</v>
      </c>
      <c r="Z5980">
        <v>1</v>
      </c>
      <c r="AA5980" s="40" t="s">
        <v>41</v>
      </c>
      <c r="AB5980" s="36" t="s">
        <v>42</v>
      </c>
    </row>
    <row r="5981" ht="40.5" spans="1:28">
      <c r="A5981" s="2">
        <v>5979</v>
      </c>
      <c r="B5981" s="17" t="s">
        <v>18881</v>
      </c>
      <c r="C5981">
        <v>2</v>
      </c>
      <c r="D5981" s="17" t="s">
        <v>18882</v>
      </c>
      <c r="J5981" s="17" t="s">
        <v>18883</v>
      </c>
      <c r="K5981" t="s">
        <v>35</v>
      </c>
      <c r="L5981" s="17" t="s">
        <v>6111</v>
      </c>
      <c r="O5981" t="s">
        <v>241</v>
      </c>
      <c r="P5981" s="17" t="s">
        <v>18882</v>
      </c>
      <c r="Q5981" t="s">
        <v>39</v>
      </c>
      <c r="R5981" t="s">
        <v>241</v>
      </c>
      <c r="S5981" s="17" t="s">
        <v>18882</v>
      </c>
      <c r="T5981" t="s">
        <v>241</v>
      </c>
      <c r="U5981" s="38">
        <v>44796</v>
      </c>
      <c r="V5981" s="38">
        <v>44796</v>
      </c>
      <c r="W5981" s="49">
        <v>73050</v>
      </c>
      <c r="X5981" s="40" t="s">
        <v>41</v>
      </c>
      <c r="Y5981" s="36" t="s">
        <v>42</v>
      </c>
      <c r="Z5981">
        <v>1</v>
      </c>
      <c r="AA5981" s="40" t="s">
        <v>41</v>
      </c>
      <c r="AB5981" s="36" t="s">
        <v>42</v>
      </c>
    </row>
    <row r="5982" ht="40.5" spans="1:28">
      <c r="A5982" s="2">
        <v>5980</v>
      </c>
      <c r="B5982" s="17" t="s">
        <v>18884</v>
      </c>
      <c r="C5982">
        <v>2</v>
      </c>
      <c r="D5982" s="17" t="s">
        <v>18885</v>
      </c>
      <c r="J5982" s="17" t="s">
        <v>18886</v>
      </c>
      <c r="K5982" t="s">
        <v>35</v>
      </c>
      <c r="L5982" s="17" t="s">
        <v>4191</v>
      </c>
      <c r="O5982" t="s">
        <v>241</v>
      </c>
      <c r="P5982" s="17" t="s">
        <v>18885</v>
      </c>
      <c r="Q5982" t="s">
        <v>39</v>
      </c>
      <c r="R5982" t="s">
        <v>241</v>
      </c>
      <c r="S5982" s="17" t="s">
        <v>18885</v>
      </c>
      <c r="T5982" t="s">
        <v>241</v>
      </c>
      <c r="U5982" s="38">
        <v>44795</v>
      </c>
      <c r="V5982" s="38">
        <v>44795</v>
      </c>
      <c r="W5982" s="49">
        <v>73050</v>
      </c>
      <c r="X5982" s="40" t="s">
        <v>41</v>
      </c>
      <c r="Y5982" s="36" t="s">
        <v>42</v>
      </c>
      <c r="Z5982">
        <v>1</v>
      </c>
      <c r="AA5982" s="40" t="s">
        <v>41</v>
      </c>
      <c r="AB5982" s="36" t="s">
        <v>42</v>
      </c>
    </row>
    <row r="5983" ht="40.5" spans="1:28">
      <c r="A5983" s="2">
        <v>5981</v>
      </c>
      <c r="B5983" s="17" t="s">
        <v>18887</v>
      </c>
      <c r="C5983">
        <v>2</v>
      </c>
      <c r="D5983" s="17" t="s">
        <v>18888</v>
      </c>
      <c r="J5983" s="17" t="s">
        <v>18889</v>
      </c>
      <c r="K5983" t="s">
        <v>35</v>
      </c>
      <c r="L5983" s="17" t="s">
        <v>18890</v>
      </c>
      <c r="O5983" t="s">
        <v>241</v>
      </c>
      <c r="P5983" s="17" t="s">
        <v>18888</v>
      </c>
      <c r="Q5983" t="s">
        <v>39</v>
      </c>
      <c r="R5983" t="s">
        <v>241</v>
      </c>
      <c r="S5983" s="17" t="s">
        <v>18888</v>
      </c>
      <c r="T5983" t="s">
        <v>241</v>
      </c>
      <c r="U5983" s="38">
        <v>44795</v>
      </c>
      <c r="V5983" s="38">
        <v>44795</v>
      </c>
      <c r="W5983" s="49">
        <v>73050</v>
      </c>
      <c r="X5983" s="40" t="s">
        <v>41</v>
      </c>
      <c r="Y5983" s="36" t="s">
        <v>42</v>
      </c>
      <c r="Z5983">
        <v>1</v>
      </c>
      <c r="AA5983" s="40" t="s">
        <v>41</v>
      </c>
      <c r="AB5983" s="36" t="s">
        <v>42</v>
      </c>
    </row>
    <row r="5984" ht="40.5" spans="1:28">
      <c r="A5984" s="2">
        <v>5982</v>
      </c>
      <c r="B5984" s="17" t="s">
        <v>18891</v>
      </c>
      <c r="C5984">
        <v>2</v>
      </c>
      <c r="D5984" s="17" t="s">
        <v>18892</v>
      </c>
      <c r="J5984" s="17" t="s">
        <v>18893</v>
      </c>
      <c r="K5984" t="s">
        <v>35</v>
      </c>
      <c r="L5984" s="17" t="s">
        <v>4076</v>
      </c>
      <c r="O5984" t="s">
        <v>241</v>
      </c>
      <c r="P5984" s="17" t="s">
        <v>18892</v>
      </c>
      <c r="Q5984" t="s">
        <v>39</v>
      </c>
      <c r="R5984" t="s">
        <v>241</v>
      </c>
      <c r="S5984" s="17" t="s">
        <v>18892</v>
      </c>
      <c r="T5984" t="s">
        <v>241</v>
      </c>
      <c r="U5984" s="38">
        <v>44795</v>
      </c>
      <c r="V5984" s="38">
        <v>44795</v>
      </c>
      <c r="W5984" s="49">
        <v>73050</v>
      </c>
      <c r="X5984" s="40" t="s">
        <v>41</v>
      </c>
      <c r="Y5984" s="36" t="s">
        <v>42</v>
      </c>
      <c r="Z5984">
        <v>1</v>
      </c>
      <c r="AA5984" s="40" t="s">
        <v>41</v>
      </c>
      <c r="AB5984" s="36" t="s">
        <v>42</v>
      </c>
    </row>
    <row r="5985" ht="40.5" spans="1:28">
      <c r="A5985" s="2">
        <v>5983</v>
      </c>
      <c r="B5985" s="17" t="s">
        <v>18894</v>
      </c>
      <c r="C5985">
        <v>2</v>
      </c>
      <c r="D5985" s="17" t="s">
        <v>18895</v>
      </c>
      <c r="J5985" s="17" t="s">
        <v>78</v>
      </c>
      <c r="K5985" t="s">
        <v>35</v>
      </c>
      <c r="L5985" s="17" t="s">
        <v>1451</v>
      </c>
      <c r="O5985" t="s">
        <v>241</v>
      </c>
      <c r="P5985" s="17" t="s">
        <v>18895</v>
      </c>
      <c r="Q5985" t="s">
        <v>39</v>
      </c>
      <c r="R5985" t="s">
        <v>241</v>
      </c>
      <c r="S5985" s="17" t="s">
        <v>18895</v>
      </c>
      <c r="T5985" t="s">
        <v>241</v>
      </c>
      <c r="U5985" s="38">
        <v>44795</v>
      </c>
      <c r="V5985" s="38">
        <v>44795</v>
      </c>
      <c r="W5985" s="49">
        <v>73050</v>
      </c>
      <c r="X5985" s="40" t="s">
        <v>41</v>
      </c>
      <c r="Y5985" s="36" t="s">
        <v>42</v>
      </c>
      <c r="Z5985">
        <v>1</v>
      </c>
      <c r="AA5985" s="40" t="s">
        <v>41</v>
      </c>
      <c r="AB5985" s="36" t="s">
        <v>42</v>
      </c>
    </row>
    <row r="5986" ht="40.5" spans="1:28">
      <c r="A5986" s="2">
        <v>5984</v>
      </c>
      <c r="B5986" s="17" t="s">
        <v>18896</v>
      </c>
      <c r="C5986">
        <v>2</v>
      </c>
      <c r="D5986" s="17" t="s">
        <v>18897</v>
      </c>
      <c r="J5986" s="17" t="s">
        <v>18898</v>
      </c>
      <c r="K5986" t="s">
        <v>35</v>
      </c>
      <c r="L5986" s="17" t="s">
        <v>1977</v>
      </c>
      <c r="O5986" t="s">
        <v>241</v>
      </c>
      <c r="P5986" s="17" t="s">
        <v>18897</v>
      </c>
      <c r="Q5986" t="s">
        <v>39</v>
      </c>
      <c r="R5986" t="s">
        <v>241</v>
      </c>
      <c r="S5986" s="17" t="s">
        <v>18897</v>
      </c>
      <c r="T5986" t="s">
        <v>241</v>
      </c>
      <c r="U5986" s="38">
        <v>44795</v>
      </c>
      <c r="V5986" s="38">
        <v>44795</v>
      </c>
      <c r="W5986" s="49">
        <v>73050</v>
      </c>
      <c r="X5986" s="40" t="s">
        <v>41</v>
      </c>
      <c r="Y5986" s="36" t="s">
        <v>42</v>
      </c>
      <c r="Z5986">
        <v>1</v>
      </c>
      <c r="AA5986" s="40" t="s">
        <v>41</v>
      </c>
      <c r="AB5986" s="36" t="s">
        <v>42</v>
      </c>
    </row>
    <row r="5987" ht="40.5" spans="1:28">
      <c r="A5987" s="2">
        <v>5985</v>
      </c>
      <c r="B5987" s="17" t="s">
        <v>18899</v>
      </c>
      <c r="C5987">
        <v>2</v>
      </c>
      <c r="D5987" s="17" t="s">
        <v>18900</v>
      </c>
      <c r="J5987" s="17" t="s">
        <v>18901</v>
      </c>
      <c r="K5987" t="s">
        <v>35</v>
      </c>
      <c r="L5987" s="17" t="s">
        <v>1407</v>
      </c>
      <c r="O5987" t="s">
        <v>241</v>
      </c>
      <c r="P5987" s="17" t="s">
        <v>18900</v>
      </c>
      <c r="Q5987" t="s">
        <v>39</v>
      </c>
      <c r="R5987" t="s">
        <v>241</v>
      </c>
      <c r="S5987" s="17" t="s">
        <v>18900</v>
      </c>
      <c r="T5987" t="s">
        <v>241</v>
      </c>
      <c r="U5987" s="38">
        <v>44795</v>
      </c>
      <c r="V5987" s="38">
        <v>44795</v>
      </c>
      <c r="W5987" s="49">
        <v>73050</v>
      </c>
      <c r="X5987" s="40" t="s">
        <v>41</v>
      </c>
      <c r="Y5987" s="36" t="s">
        <v>42</v>
      </c>
      <c r="Z5987">
        <v>1</v>
      </c>
      <c r="AA5987" s="40" t="s">
        <v>41</v>
      </c>
      <c r="AB5987" s="36" t="s">
        <v>42</v>
      </c>
    </row>
    <row r="5988" ht="40.5" spans="1:28">
      <c r="A5988" s="2">
        <v>5986</v>
      </c>
      <c r="B5988" s="17" t="s">
        <v>18902</v>
      </c>
      <c r="C5988">
        <v>2</v>
      </c>
      <c r="D5988" s="17" t="s">
        <v>18903</v>
      </c>
      <c r="J5988" s="17" t="s">
        <v>18904</v>
      </c>
      <c r="K5988" t="s">
        <v>35</v>
      </c>
      <c r="L5988" s="17" t="s">
        <v>8206</v>
      </c>
      <c r="O5988" t="s">
        <v>241</v>
      </c>
      <c r="P5988" s="17" t="s">
        <v>18903</v>
      </c>
      <c r="Q5988" t="s">
        <v>39</v>
      </c>
      <c r="R5988" t="s">
        <v>241</v>
      </c>
      <c r="S5988" s="17" t="s">
        <v>18903</v>
      </c>
      <c r="T5988" t="s">
        <v>241</v>
      </c>
      <c r="U5988" s="38">
        <v>44795</v>
      </c>
      <c r="V5988" s="38">
        <v>44795</v>
      </c>
      <c r="W5988" s="49">
        <v>73050</v>
      </c>
      <c r="X5988" s="40" t="s">
        <v>41</v>
      </c>
      <c r="Y5988" s="36" t="s">
        <v>42</v>
      </c>
      <c r="Z5988">
        <v>1</v>
      </c>
      <c r="AA5988" s="40" t="s">
        <v>41</v>
      </c>
      <c r="AB5988" s="36" t="s">
        <v>42</v>
      </c>
    </row>
    <row r="5989" ht="40.5" spans="1:28">
      <c r="A5989" s="2">
        <v>5987</v>
      </c>
      <c r="B5989" s="17" t="s">
        <v>18905</v>
      </c>
      <c r="C5989">
        <v>2</v>
      </c>
      <c r="D5989" s="17" t="s">
        <v>18906</v>
      </c>
      <c r="J5989" s="17" t="s">
        <v>18907</v>
      </c>
      <c r="K5989" t="s">
        <v>35</v>
      </c>
      <c r="L5989" s="17" t="s">
        <v>3031</v>
      </c>
      <c r="O5989" t="s">
        <v>241</v>
      </c>
      <c r="P5989" s="17" t="s">
        <v>18906</v>
      </c>
      <c r="Q5989" t="s">
        <v>39</v>
      </c>
      <c r="R5989" t="s">
        <v>241</v>
      </c>
      <c r="S5989" s="17" t="s">
        <v>18906</v>
      </c>
      <c r="T5989" t="s">
        <v>241</v>
      </c>
      <c r="U5989" s="38">
        <v>44795</v>
      </c>
      <c r="V5989" s="38">
        <v>44795</v>
      </c>
      <c r="W5989" s="49">
        <v>73050</v>
      </c>
      <c r="X5989" s="40" t="s">
        <v>41</v>
      </c>
      <c r="Y5989" s="36" t="s">
        <v>42</v>
      </c>
      <c r="Z5989">
        <v>1</v>
      </c>
      <c r="AA5989" s="40" t="s">
        <v>41</v>
      </c>
      <c r="AB5989" s="36" t="s">
        <v>42</v>
      </c>
    </row>
    <row r="5990" ht="40.5" spans="1:28">
      <c r="A5990" s="2">
        <v>5988</v>
      </c>
      <c r="B5990" s="17" t="s">
        <v>18908</v>
      </c>
      <c r="C5990">
        <v>2</v>
      </c>
      <c r="D5990" s="17" t="s">
        <v>18909</v>
      </c>
      <c r="J5990" s="17" t="s">
        <v>18910</v>
      </c>
      <c r="K5990" t="s">
        <v>35</v>
      </c>
      <c r="L5990" s="17" t="s">
        <v>18911</v>
      </c>
      <c r="O5990" t="s">
        <v>241</v>
      </c>
      <c r="P5990" s="17" t="s">
        <v>18909</v>
      </c>
      <c r="Q5990" t="s">
        <v>39</v>
      </c>
      <c r="R5990" t="s">
        <v>241</v>
      </c>
      <c r="S5990" s="17" t="s">
        <v>18909</v>
      </c>
      <c r="T5990" t="s">
        <v>241</v>
      </c>
      <c r="U5990" s="38">
        <v>44795</v>
      </c>
      <c r="V5990" s="38">
        <v>44795</v>
      </c>
      <c r="W5990" s="49">
        <v>73050</v>
      </c>
      <c r="X5990" s="40" t="s">
        <v>41</v>
      </c>
      <c r="Y5990" s="36" t="s">
        <v>42</v>
      </c>
      <c r="Z5990">
        <v>1</v>
      </c>
      <c r="AA5990" s="40" t="s">
        <v>41</v>
      </c>
      <c r="AB5990" s="36" t="s">
        <v>42</v>
      </c>
    </row>
    <row r="5991" ht="40.5" spans="1:28">
      <c r="A5991" s="2">
        <v>5989</v>
      </c>
      <c r="B5991" s="17" t="s">
        <v>18912</v>
      </c>
      <c r="C5991">
        <v>2</v>
      </c>
      <c r="D5991" s="17" t="s">
        <v>18913</v>
      </c>
      <c r="J5991" s="17" t="s">
        <v>18914</v>
      </c>
      <c r="K5991" t="s">
        <v>35</v>
      </c>
      <c r="L5991" s="17" t="s">
        <v>18915</v>
      </c>
      <c r="O5991" t="s">
        <v>241</v>
      </c>
      <c r="P5991" s="17" t="s">
        <v>18913</v>
      </c>
      <c r="Q5991" t="s">
        <v>39</v>
      </c>
      <c r="R5991" t="s">
        <v>241</v>
      </c>
      <c r="S5991" s="17" t="s">
        <v>18913</v>
      </c>
      <c r="T5991" t="s">
        <v>241</v>
      </c>
      <c r="U5991" s="38">
        <v>44795</v>
      </c>
      <c r="V5991" s="38">
        <v>44795</v>
      </c>
      <c r="W5991" s="49">
        <v>73050</v>
      </c>
      <c r="X5991" s="40" t="s">
        <v>41</v>
      </c>
      <c r="Y5991" s="36" t="s">
        <v>42</v>
      </c>
      <c r="Z5991">
        <v>1</v>
      </c>
      <c r="AA5991" s="40" t="s">
        <v>41</v>
      </c>
      <c r="AB5991" s="36" t="s">
        <v>42</v>
      </c>
    </row>
    <row r="5992" ht="40.5" spans="1:28">
      <c r="A5992" s="2">
        <v>5990</v>
      </c>
      <c r="B5992" s="17" t="s">
        <v>18916</v>
      </c>
      <c r="C5992">
        <v>2</v>
      </c>
      <c r="D5992" s="17" t="s">
        <v>18917</v>
      </c>
      <c r="J5992" s="17" t="s">
        <v>18918</v>
      </c>
      <c r="K5992" t="s">
        <v>35</v>
      </c>
      <c r="L5992" s="17" t="s">
        <v>4973</v>
      </c>
      <c r="O5992" t="s">
        <v>241</v>
      </c>
      <c r="P5992" s="17" t="s">
        <v>18917</v>
      </c>
      <c r="Q5992" t="s">
        <v>39</v>
      </c>
      <c r="R5992" t="s">
        <v>241</v>
      </c>
      <c r="S5992" s="17" t="s">
        <v>18917</v>
      </c>
      <c r="T5992" t="s">
        <v>241</v>
      </c>
      <c r="U5992" s="38">
        <v>44795</v>
      </c>
      <c r="V5992" s="38">
        <v>44795</v>
      </c>
      <c r="W5992" s="49">
        <v>73050</v>
      </c>
      <c r="X5992" s="40" t="s">
        <v>41</v>
      </c>
      <c r="Y5992" s="36" t="s">
        <v>42</v>
      </c>
      <c r="Z5992">
        <v>1</v>
      </c>
      <c r="AA5992" s="40" t="s">
        <v>41</v>
      </c>
      <c r="AB5992" s="36" t="s">
        <v>42</v>
      </c>
    </row>
    <row r="5993" ht="40.5" spans="1:28">
      <c r="A5993" s="2">
        <v>5991</v>
      </c>
      <c r="B5993" s="17" t="s">
        <v>18919</v>
      </c>
      <c r="C5993">
        <v>2</v>
      </c>
      <c r="D5993" s="17" t="s">
        <v>18920</v>
      </c>
      <c r="J5993" s="17" t="s">
        <v>11230</v>
      </c>
      <c r="K5993" t="s">
        <v>35</v>
      </c>
      <c r="L5993" s="17" t="s">
        <v>917</v>
      </c>
      <c r="O5993" t="s">
        <v>241</v>
      </c>
      <c r="P5993" s="17" t="s">
        <v>18920</v>
      </c>
      <c r="Q5993" t="s">
        <v>39</v>
      </c>
      <c r="R5993" t="s">
        <v>241</v>
      </c>
      <c r="S5993" s="17" t="s">
        <v>18920</v>
      </c>
      <c r="T5993" t="s">
        <v>241</v>
      </c>
      <c r="U5993" s="38">
        <v>44795</v>
      </c>
      <c r="V5993" s="38">
        <v>44795</v>
      </c>
      <c r="W5993" s="49">
        <v>73050</v>
      </c>
      <c r="X5993" s="40" t="s">
        <v>41</v>
      </c>
      <c r="Y5993" s="36" t="s">
        <v>42</v>
      </c>
      <c r="Z5993">
        <v>1</v>
      </c>
      <c r="AA5993" s="40" t="s">
        <v>41</v>
      </c>
      <c r="AB5993" s="36" t="s">
        <v>42</v>
      </c>
    </row>
    <row r="5994" ht="40.5" spans="1:28">
      <c r="A5994" s="2">
        <v>5992</v>
      </c>
      <c r="B5994" s="17" t="s">
        <v>18921</v>
      </c>
      <c r="C5994">
        <v>2</v>
      </c>
      <c r="D5994" s="17" t="s">
        <v>18922</v>
      </c>
      <c r="J5994" s="17" t="s">
        <v>5473</v>
      </c>
      <c r="K5994" t="s">
        <v>35</v>
      </c>
      <c r="L5994" s="17" t="s">
        <v>18923</v>
      </c>
      <c r="O5994" t="s">
        <v>241</v>
      </c>
      <c r="P5994" s="17" t="s">
        <v>18922</v>
      </c>
      <c r="Q5994" t="s">
        <v>39</v>
      </c>
      <c r="R5994" t="s">
        <v>241</v>
      </c>
      <c r="S5994" s="17" t="s">
        <v>18922</v>
      </c>
      <c r="T5994" t="s">
        <v>241</v>
      </c>
      <c r="U5994" s="38">
        <v>44795</v>
      </c>
      <c r="V5994" s="38">
        <v>44795</v>
      </c>
      <c r="W5994" s="49">
        <v>73050</v>
      </c>
      <c r="X5994" s="40" t="s">
        <v>41</v>
      </c>
      <c r="Y5994" s="36" t="s">
        <v>42</v>
      </c>
      <c r="Z5994">
        <v>1</v>
      </c>
      <c r="AA5994" s="40" t="s">
        <v>41</v>
      </c>
      <c r="AB5994" s="36" t="s">
        <v>42</v>
      </c>
    </row>
    <row r="5995" ht="40.5" spans="1:28">
      <c r="A5995" s="2">
        <v>5993</v>
      </c>
      <c r="B5995" s="17" t="s">
        <v>18924</v>
      </c>
      <c r="C5995">
        <v>2</v>
      </c>
      <c r="D5995" s="17" t="s">
        <v>18925</v>
      </c>
      <c r="J5995" s="17" t="s">
        <v>18926</v>
      </c>
      <c r="K5995" t="s">
        <v>35</v>
      </c>
      <c r="L5995" s="17" t="s">
        <v>18927</v>
      </c>
      <c r="O5995" t="s">
        <v>241</v>
      </c>
      <c r="P5995" s="17" t="s">
        <v>18925</v>
      </c>
      <c r="Q5995" t="s">
        <v>39</v>
      </c>
      <c r="R5995" t="s">
        <v>241</v>
      </c>
      <c r="S5995" s="17" t="s">
        <v>18925</v>
      </c>
      <c r="T5995" t="s">
        <v>241</v>
      </c>
      <c r="U5995" s="38">
        <v>44795</v>
      </c>
      <c r="V5995" s="38">
        <v>44795</v>
      </c>
      <c r="W5995" s="49">
        <v>73050</v>
      </c>
      <c r="X5995" s="40" t="s">
        <v>41</v>
      </c>
      <c r="Y5995" s="36" t="s">
        <v>42</v>
      </c>
      <c r="Z5995">
        <v>1</v>
      </c>
      <c r="AA5995" s="40" t="s">
        <v>41</v>
      </c>
      <c r="AB5995" s="36" t="s">
        <v>42</v>
      </c>
    </row>
    <row r="5996" ht="40.5" spans="1:28">
      <c r="A5996" s="2">
        <v>5994</v>
      </c>
      <c r="B5996" s="17" t="s">
        <v>18928</v>
      </c>
      <c r="C5996">
        <v>2</v>
      </c>
      <c r="D5996" s="17" t="s">
        <v>18929</v>
      </c>
      <c r="J5996" s="17" t="s">
        <v>14782</v>
      </c>
      <c r="K5996" t="s">
        <v>35</v>
      </c>
      <c r="L5996" s="17" t="s">
        <v>7039</v>
      </c>
      <c r="O5996" t="s">
        <v>241</v>
      </c>
      <c r="P5996" s="17" t="s">
        <v>18929</v>
      </c>
      <c r="Q5996" t="s">
        <v>39</v>
      </c>
      <c r="R5996" t="s">
        <v>241</v>
      </c>
      <c r="S5996" s="17" t="s">
        <v>18929</v>
      </c>
      <c r="T5996" t="s">
        <v>241</v>
      </c>
      <c r="U5996" s="38">
        <v>44795</v>
      </c>
      <c r="V5996" s="38">
        <v>44795</v>
      </c>
      <c r="W5996" s="49">
        <v>73050</v>
      </c>
      <c r="X5996" s="40" t="s">
        <v>41</v>
      </c>
      <c r="Y5996" s="36" t="s">
        <v>42</v>
      </c>
      <c r="Z5996">
        <v>1</v>
      </c>
      <c r="AA5996" s="40" t="s">
        <v>41</v>
      </c>
      <c r="AB5996" s="36" t="s">
        <v>42</v>
      </c>
    </row>
    <row r="5997" ht="40.5" spans="1:28">
      <c r="A5997" s="2">
        <v>5995</v>
      </c>
      <c r="B5997" s="17" t="s">
        <v>18930</v>
      </c>
      <c r="C5997">
        <v>2</v>
      </c>
      <c r="D5997" s="17" t="s">
        <v>18931</v>
      </c>
      <c r="J5997" s="17" t="s">
        <v>18932</v>
      </c>
      <c r="K5997" t="s">
        <v>35</v>
      </c>
      <c r="L5997" s="17" t="s">
        <v>840</v>
      </c>
      <c r="O5997" t="s">
        <v>241</v>
      </c>
      <c r="P5997" s="17" t="s">
        <v>18931</v>
      </c>
      <c r="Q5997" t="s">
        <v>39</v>
      </c>
      <c r="R5997" t="s">
        <v>241</v>
      </c>
      <c r="S5997" s="17" t="s">
        <v>18931</v>
      </c>
      <c r="T5997" t="s">
        <v>241</v>
      </c>
      <c r="U5997" s="38">
        <v>44795</v>
      </c>
      <c r="V5997" s="38">
        <v>44795</v>
      </c>
      <c r="W5997" s="49">
        <v>73050</v>
      </c>
      <c r="X5997" s="40" t="s">
        <v>41</v>
      </c>
      <c r="Y5997" s="36" t="s">
        <v>42</v>
      </c>
      <c r="Z5997">
        <v>1</v>
      </c>
      <c r="AA5997" s="40" t="s">
        <v>41</v>
      </c>
      <c r="AB5997" s="36" t="s">
        <v>42</v>
      </c>
    </row>
    <row r="5998" ht="40.5" spans="1:28">
      <c r="A5998" s="2">
        <v>5996</v>
      </c>
      <c r="B5998" s="17" t="s">
        <v>18933</v>
      </c>
      <c r="C5998">
        <v>2</v>
      </c>
      <c r="D5998" s="17" t="s">
        <v>18934</v>
      </c>
      <c r="J5998" s="17" t="s">
        <v>18935</v>
      </c>
      <c r="K5998" t="s">
        <v>35</v>
      </c>
      <c r="L5998" s="17" t="s">
        <v>1305</v>
      </c>
      <c r="O5998" t="s">
        <v>241</v>
      </c>
      <c r="P5998" s="17" t="s">
        <v>18934</v>
      </c>
      <c r="Q5998" t="s">
        <v>39</v>
      </c>
      <c r="R5998" t="s">
        <v>241</v>
      </c>
      <c r="S5998" s="17" t="s">
        <v>18934</v>
      </c>
      <c r="T5998" t="s">
        <v>241</v>
      </c>
      <c r="U5998" s="38">
        <v>44795</v>
      </c>
      <c r="V5998" s="38">
        <v>44795</v>
      </c>
      <c r="W5998" s="49">
        <v>73050</v>
      </c>
      <c r="X5998" s="40" t="s">
        <v>41</v>
      </c>
      <c r="Y5998" s="36" t="s">
        <v>42</v>
      </c>
      <c r="Z5998">
        <v>1</v>
      </c>
      <c r="AA5998" s="40" t="s">
        <v>41</v>
      </c>
      <c r="AB5998" s="36" t="s">
        <v>42</v>
      </c>
    </row>
    <row r="5999" ht="40.5" spans="1:28">
      <c r="A5999" s="2">
        <v>5997</v>
      </c>
      <c r="B5999" s="17" t="s">
        <v>18936</v>
      </c>
      <c r="C5999">
        <v>2</v>
      </c>
      <c r="D5999" s="17" t="s">
        <v>18937</v>
      </c>
      <c r="J5999" s="17" t="s">
        <v>18938</v>
      </c>
      <c r="K5999" t="s">
        <v>35</v>
      </c>
      <c r="L5999" s="17" t="s">
        <v>6324</v>
      </c>
      <c r="O5999" t="s">
        <v>241</v>
      </c>
      <c r="P5999" s="17" t="s">
        <v>18937</v>
      </c>
      <c r="Q5999" t="s">
        <v>39</v>
      </c>
      <c r="R5999" t="s">
        <v>241</v>
      </c>
      <c r="S5999" s="17" t="s">
        <v>18937</v>
      </c>
      <c r="T5999" t="s">
        <v>241</v>
      </c>
      <c r="U5999" s="38">
        <v>44795</v>
      </c>
      <c r="V5999" s="38">
        <v>44795</v>
      </c>
      <c r="W5999" s="49">
        <v>73050</v>
      </c>
      <c r="X5999" s="40" t="s">
        <v>41</v>
      </c>
      <c r="Y5999" s="36" t="s">
        <v>42</v>
      </c>
      <c r="Z5999">
        <v>1</v>
      </c>
      <c r="AA5999" s="40" t="s">
        <v>41</v>
      </c>
      <c r="AB5999" s="36" t="s">
        <v>42</v>
      </c>
    </row>
    <row r="6000" ht="40.5" spans="1:28">
      <c r="A6000" s="2">
        <v>5998</v>
      </c>
      <c r="B6000" s="17" t="s">
        <v>18939</v>
      </c>
      <c r="C6000">
        <v>2</v>
      </c>
      <c r="D6000" s="17" t="s">
        <v>18940</v>
      </c>
      <c r="J6000" s="17" t="s">
        <v>18941</v>
      </c>
      <c r="K6000" t="s">
        <v>35</v>
      </c>
      <c r="L6000" s="17" t="s">
        <v>18942</v>
      </c>
      <c r="O6000" t="s">
        <v>241</v>
      </c>
      <c r="P6000" s="17" t="s">
        <v>18940</v>
      </c>
      <c r="Q6000" t="s">
        <v>39</v>
      </c>
      <c r="R6000" t="s">
        <v>241</v>
      </c>
      <c r="S6000" s="17" t="s">
        <v>18940</v>
      </c>
      <c r="T6000" t="s">
        <v>241</v>
      </c>
      <c r="U6000" s="38">
        <v>44792</v>
      </c>
      <c r="V6000" s="38">
        <v>44792</v>
      </c>
      <c r="W6000" s="49">
        <v>73050</v>
      </c>
      <c r="X6000" s="40" t="s">
        <v>41</v>
      </c>
      <c r="Y6000" s="36" t="s">
        <v>42</v>
      </c>
      <c r="Z6000">
        <v>1</v>
      </c>
      <c r="AA6000" s="40" t="s">
        <v>41</v>
      </c>
      <c r="AB6000" s="36" t="s">
        <v>42</v>
      </c>
    </row>
    <row r="6001" ht="40.5" spans="1:28">
      <c r="A6001" s="2">
        <v>5999</v>
      </c>
      <c r="B6001" s="17" t="s">
        <v>18943</v>
      </c>
      <c r="C6001">
        <v>2</v>
      </c>
      <c r="D6001" s="17" t="s">
        <v>18944</v>
      </c>
      <c r="J6001" s="17" t="s">
        <v>18945</v>
      </c>
      <c r="K6001" t="s">
        <v>35</v>
      </c>
      <c r="L6001" s="17" t="s">
        <v>3002</v>
      </c>
      <c r="O6001" t="s">
        <v>241</v>
      </c>
      <c r="P6001" s="17" t="s">
        <v>18944</v>
      </c>
      <c r="Q6001" t="s">
        <v>39</v>
      </c>
      <c r="R6001" t="s">
        <v>241</v>
      </c>
      <c r="S6001" s="17" t="s">
        <v>18944</v>
      </c>
      <c r="T6001" t="s">
        <v>241</v>
      </c>
      <c r="U6001" s="38">
        <v>44792</v>
      </c>
      <c r="V6001" s="38">
        <v>44792</v>
      </c>
      <c r="W6001" s="49">
        <v>73050</v>
      </c>
      <c r="X6001" s="40" t="s">
        <v>41</v>
      </c>
      <c r="Y6001" s="36" t="s">
        <v>42</v>
      </c>
      <c r="Z6001">
        <v>1</v>
      </c>
      <c r="AA6001" s="40" t="s">
        <v>41</v>
      </c>
      <c r="AB6001" s="36" t="s">
        <v>42</v>
      </c>
    </row>
    <row r="6002" ht="40.5" spans="1:28">
      <c r="A6002" s="2">
        <v>6000</v>
      </c>
      <c r="B6002" s="17" t="s">
        <v>18946</v>
      </c>
      <c r="C6002">
        <v>2</v>
      </c>
      <c r="D6002" s="17" t="s">
        <v>18947</v>
      </c>
      <c r="J6002" s="17" t="s">
        <v>18948</v>
      </c>
      <c r="K6002" t="s">
        <v>35</v>
      </c>
      <c r="L6002" s="17" t="s">
        <v>1702</v>
      </c>
      <c r="O6002" t="s">
        <v>241</v>
      </c>
      <c r="P6002" s="17" t="s">
        <v>18947</v>
      </c>
      <c r="Q6002" t="s">
        <v>39</v>
      </c>
      <c r="R6002" t="s">
        <v>241</v>
      </c>
      <c r="S6002" s="17" t="s">
        <v>18947</v>
      </c>
      <c r="T6002" t="s">
        <v>241</v>
      </c>
      <c r="U6002" s="38">
        <v>44792</v>
      </c>
      <c r="V6002" s="38">
        <v>44792</v>
      </c>
      <c r="W6002" s="49">
        <v>73050</v>
      </c>
      <c r="X6002" s="40" t="s">
        <v>41</v>
      </c>
      <c r="Y6002" s="36" t="s">
        <v>42</v>
      </c>
      <c r="Z6002">
        <v>1</v>
      </c>
      <c r="AA6002" s="40" t="s">
        <v>41</v>
      </c>
      <c r="AB6002" s="36" t="s">
        <v>42</v>
      </c>
    </row>
    <row r="6003" ht="40.5" spans="1:28">
      <c r="A6003" s="2">
        <v>6001</v>
      </c>
      <c r="B6003" s="17" t="s">
        <v>18949</v>
      </c>
      <c r="C6003">
        <v>2</v>
      </c>
      <c r="D6003" s="17" t="s">
        <v>18950</v>
      </c>
      <c r="J6003" s="17" t="s">
        <v>18951</v>
      </c>
      <c r="K6003" t="s">
        <v>35</v>
      </c>
      <c r="L6003" s="17" t="s">
        <v>5035</v>
      </c>
      <c r="O6003" t="s">
        <v>241</v>
      </c>
      <c r="P6003" s="17" t="s">
        <v>18950</v>
      </c>
      <c r="Q6003" t="s">
        <v>39</v>
      </c>
      <c r="R6003" t="s">
        <v>241</v>
      </c>
      <c r="S6003" s="17" t="s">
        <v>18950</v>
      </c>
      <c r="T6003" t="s">
        <v>241</v>
      </c>
      <c r="U6003" s="38">
        <v>44792</v>
      </c>
      <c r="V6003" s="38">
        <v>44792</v>
      </c>
      <c r="W6003" s="49">
        <v>73050</v>
      </c>
      <c r="X6003" s="40" t="s">
        <v>41</v>
      </c>
      <c r="Y6003" s="36" t="s">
        <v>42</v>
      </c>
      <c r="Z6003">
        <v>1</v>
      </c>
      <c r="AA6003" s="40" t="s">
        <v>41</v>
      </c>
      <c r="AB6003" s="36" t="s">
        <v>42</v>
      </c>
    </row>
    <row r="6004" ht="40.5" spans="1:28">
      <c r="A6004" s="2">
        <v>6002</v>
      </c>
      <c r="B6004" s="17" t="s">
        <v>18952</v>
      </c>
      <c r="C6004">
        <v>2</v>
      </c>
      <c r="D6004" s="17" t="s">
        <v>18953</v>
      </c>
      <c r="J6004" s="17" t="s">
        <v>18954</v>
      </c>
      <c r="K6004" t="s">
        <v>35</v>
      </c>
      <c r="L6004" s="17" t="s">
        <v>18955</v>
      </c>
      <c r="O6004" t="s">
        <v>241</v>
      </c>
      <c r="P6004" s="17" t="s">
        <v>18953</v>
      </c>
      <c r="Q6004" t="s">
        <v>39</v>
      </c>
      <c r="R6004" t="s">
        <v>241</v>
      </c>
      <c r="S6004" s="17" t="s">
        <v>18953</v>
      </c>
      <c r="T6004" t="s">
        <v>241</v>
      </c>
      <c r="U6004" s="38">
        <v>44792</v>
      </c>
      <c r="V6004" s="38">
        <v>44792</v>
      </c>
      <c r="W6004" s="49">
        <v>73050</v>
      </c>
      <c r="X6004" s="40" t="s">
        <v>41</v>
      </c>
      <c r="Y6004" s="36" t="s">
        <v>42</v>
      </c>
      <c r="Z6004">
        <v>1</v>
      </c>
      <c r="AA6004" s="40" t="s">
        <v>41</v>
      </c>
      <c r="AB6004" s="36" t="s">
        <v>42</v>
      </c>
    </row>
    <row r="6005" ht="40.5" spans="1:28">
      <c r="A6005" s="2">
        <v>6003</v>
      </c>
      <c r="B6005" s="17" t="s">
        <v>18956</v>
      </c>
      <c r="C6005">
        <v>2</v>
      </c>
      <c r="D6005" s="17" t="s">
        <v>18957</v>
      </c>
      <c r="J6005" s="17" t="s">
        <v>18958</v>
      </c>
      <c r="K6005" t="s">
        <v>35</v>
      </c>
      <c r="L6005" s="17" t="s">
        <v>410</v>
      </c>
      <c r="O6005" t="s">
        <v>241</v>
      </c>
      <c r="P6005" s="17" t="s">
        <v>18957</v>
      </c>
      <c r="Q6005" t="s">
        <v>39</v>
      </c>
      <c r="R6005" t="s">
        <v>241</v>
      </c>
      <c r="S6005" s="17" t="s">
        <v>18957</v>
      </c>
      <c r="T6005" t="s">
        <v>241</v>
      </c>
      <c r="U6005" s="38">
        <v>44792</v>
      </c>
      <c r="V6005" s="38">
        <v>44792</v>
      </c>
      <c r="W6005" s="49">
        <v>73050</v>
      </c>
      <c r="X6005" s="40" t="s">
        <v>41</v>
      </c>
      <c r="Y6005" s="36" t="s">
        <v>42</v>
      </c>
      <c r="Z6005">
        <v>1</v>
      </c>
      <c r="AA6005" s="40" t="s">
        <v>41</v>
      </c>
      <c r="AB6005" s="36" t="s">
        <v>42</v>
      </c>
    </row>
    <row r="6006" ht="40.5" spans="1:28">
      <c r="A6006" s="2">
        <v>6004</v>
      </c>
      <c r="B6006" s="17" t="s">
        <v>18959</v>
      </c>
      <c r="C6006">
        <v>2</v>
      </c>
      <c r="D6006" s="17" t="s">
        <v>18960</v>
      </c>
      <c r="J6006" s="17" t="s">
        <v>4187</v>
      </c>
      <c r="K6006" t="s">
        <v>35</v>
      </c>
      <c r="L6006" s="17" t="s">
        <v>5046</v>
      </c>
      <c r="O6006" t="s">
        <v>241</v>
      </c>
      <c r="P6006" s="17" t="s">
        <v>18960</v>
      </c>
      <c r="Q6006" t="s">
        <v>39</v>
      </c>
      <c r="R6006" t="s">
        <v>241</v>
      </c>
      <c r="S6006" s="17" t="s">
        <v>18960</v>
      </c>
      <c r="T6006" t="s">
        <v>241</v>
      </c>
      <c r="U6006" s="38">
        <v>44792</v>
      </c>
      <c r="V6006" s="38">
        <v>44792</v>
      </c>
      <c r="W6006" s="49">
        <v>73050</v>
      </c>
      <c r="X6006" s="40" t="s">
        <v>41</v>
      </c>
      <c r="Y6006" s="36" t="s">
        <v>42</v>
      </c>
      <c r="Z6006">
        <v>1</v>
      </c>
      <c r="AA6006" s="40" t="s">
        <v>41</v>
      </c>
      <c r="AB6006" s="36" t="s">
        <v>42</v>
      </c>
    </row>
    <row r="6007" ht="40.5" spans="1:28">
      <c r="A6007" s="2">
        <v>6005</v>
      </c>
      <c r="B6007" s="17" t="s">
        <v>18961</v>
      </c>
      <c r="C6007">
        <v>2</v>
      </c>
      <c r="D6007" s="17" t="s">
        <v>18962</v>
      </c>
      <c r="J6007" s="17" t="s">
        <v>18963</v>
      </c>
      <c r="K6007" t="s">
        <v>35</v>
      </c>
      <c r="L6007" s="17" t="s">
        <v>5370</v>
      </c>
      <c r="O6007" t="s">
        <v>241</v>
      </c>
      <c r="P6007" s="17" t="s">
        <v>18962</v>
      </c>
      <c r="Q6007" t="s">
        <v>39</v>
      </c>
      <c r="R6007" t="s">
        <v>241</v>
      </c>
      <c r="S6007" s="17" t="s">
        <v>18962</v>
      </c>
      <c r="T6007" t="s">
        <v>241</v>
      </c>
      <c r="U6007" s="38">
        <v>44792</v>
      </c>
      <c r="V6007" s="38">
        <v>44792</v>
      </c>
      <c r="W6007" s="49">
        <v>73050</v>
      </c>
      <c r="X6007" s="40" t="s">
        <v>41</v>
      </c>
      <c r="Y6007" s="36" t="s">
        <v>42</v>
      </c>
      <c r="Z6007">
        <v>1</v>
      </c>
      <c r="AA6007" s="40" t="s">
        <v>41</v>
      </c>
      <c r="AB6007" s="36" t="s">
        <v>42</v>
      </c>
    </row>
    <row r="6008" ht="40.5" spans="1:28">
      <c r="A6008" s="2">
        <v>6006</v>
      </c>
      <c r="B6008" s="17" t="s">
        <v>18964</v>
      </c>
      <c r="C6008">
        <v>2</v>
      </c>
      <c r="D6008" s="17" t="s">
        <v>18965</v>
      </c>
      <c r="J6008" s="17" t="s">
        <v>18966</v>
      </c>
      <c r="K6008" t="s">
        <v>35</v>
      </c>
      <c r="L6008" s="17" t="s">
        <v>402</v>
      </c>
      <c r="O6008" t="s">
        <v>241</v>
      </c>
      <c r="P6008" s="17" t="s">
        <v>18965</v>
      </c>
      <c r="Q6008" t="s">
        <v>39</v>
      </c>
      <c r="R6008" t="s">
        <v>241</v>
      </c>
      <c r="S6008" s="17" t="s">
        <v>18965</v>
      </c>
      <c r="T6008" t="s">
        <v>241</v>
      </c>
      <c r="U6008" s="38">
        <v>44792</v>
      </c>
      <c r="V6008" s="38">
        <v>44792</v>
      </c>
      <c r="W6008" s="49">
        <v>73050</v>
      </c>
      <c r="X6008" s="40" t="s">
        <v>41</v>
      </c>
      <c r="Y6008" s="36" t="s">
        <v>42</v>
      </c>
      <c r="Z6008">
        <v>1</v>
      </c>
      <c r="AA6008" s="40" t="s">
        <v>41</v>
      </c>
      <c r="AB6008" s="36" t="s">
        <v>42</v>
      </c>
    </row>
    <row r="6009" ht="40.5" spans="1:28">
      <c r="A6009" s="2">
        <v>6007</v>
      </c>
      <c r="B6009" s="17" t="s">
        <v>18967</v>
      </c>
      <c r="C6009">
        <v>2</v>
      </c>
      <c r="D6009" s="17" t="s">
        <v>18968</v>
      </c>
      <c r="J6009" s="17" t="s">
        <v>18969</v>
      </c>
      <c r="K6009" t="s">
        <v>35</v>
      </c>
      <c r="L6009" s="17" t="s">
        <v>2442</v>
      </c>
      <c r="O6009" t="s">
        <v>241</v>
      </c>
      <c r="P6009" s="17" t="s">
        <v>18968</v>
      </c>
      <c r="Q6009" t="s">
        <v>39</v>
      </c>
      <c r="R6009" t="s">
        <v>241</v>
      </c>
      <c r="S6009" s="17" t="s">
        <v>18968</v>
      </c>
      <c r="T6009" t="s">
        <v>241</v>
      </c>
      <c r="U6009" s="38">
        <v>44792</v>
      </c>
      <c r="V6009" s="38">
        <v>44792</v>
      </c>
      <c r="W6009" s="49">
        <v>73050</v>
      </c>
      <c r="X6009" s="40" t="s">
        <v>41</v>
      </c>
      <c r="Y6009" s="36" t="s">
        <v>42</v>
      </c>
      <c r="Z6009">
        <v>1</v>
      </c>
      <c r="AA6009" s="40" t="s">
        <v>41</v>
      </c>
      <c r="AB6009" s="36" t="s">
        <v>42</v>
      </c>
    </row>
    <row r="6010" ht="40.5" spans="1:28">
      <c r="A6010" s="2">
        <v>6008</v>
      </c>
      <c r="B6010" s="17" t="s">
        <v>18970</v>
      </c>
      <c r="C6010">
        <v>2</v>
      </c>
      <c r="D6010" s="17" t="s">
        <v>18971</v>
      </c>
      <c r="J6010" s="17" t="s">
        <v>18972</v>
      </c>
      <c r="K6010" t="s">
        <v>35</v>
      </c>
      <c r="L6010" s="17" t="s">
        <v>1995</v>
      </c>
      <c r="O6010" t="s">
        <v>241</v>
      </c>
      <c r="P6010" s="17" t="s">
        <v>18971</v>
      </c>
      <c r="Q6010" t="s">
        <v>39</v>
      </c>
      <c r="R6010" t="s">
        <v>241</v>
      </c>
      <c r="S6010" s="17" t="s">
        <v>18971</v>
      </c>
      <c r="T6010" t="s">
        <v>241</v>
      </c>
      <c r="U6010" s="38">
        <v>44792</v>
      </c>
      <c r="V6010" s="38">
        <v>44792</v>
      </c>
      <c r="W6010" s="49">
        <v>73050</v>
      </c>
      <c r="X6010" s="40" t="s">
        <v>41</v>
      </c>
      <c r="Y6010" s="36" t="s">
        <v>42</v>
      </c>
      <c r="Z6010">
        <v>1</v>
      </c>
      <c r="AA6010" s="40" t="s">
        <v>41</v>
      </c>
      <c r="AB6010" s="36" t="s">
        <v>42</v>
      </c>
    </row>
    <row r="6011" ht="40.5" spans="1:28">
      <c r="A6011" s="2">
        <v>6009</v>
      </c>
      <c r="B6011" s="17" t="s">
        <v>18973</v>
      </c>
      <c r="C6011">
        <v>2</v>
      </c>
      <c r="D6011" s="17" t="s">
        <v>18974</v>
      </c>
      <c r="J6011" s="17" t="s">
        <v>2634</v>
      </c>
      <c r="K6011" t="s">
        <v>35</v>
      </c>
      <c r="L6011" s="17" t="s">
        <v>2635</v>
      </c>
      <c r="O6011" t="s">
        <v>241</v>
      </c>
      <c r="P6011" s="17" t="s">
        <v>18974</v>
      </c>
      <c r="Q6011" t="s">
        <v>39</v>
      </c>
      <c r="R6011" t="s">
        <v>241</v>
      </c>
      <c r="S6011" s="17" t="s">
        <v>18974</v>
      </c>
      <c r="T6011" t="s">
        <v>241</v>
      </c>
      <c r="U6011" s="38">
        <v>44792</v>
      </c>
      <c r="V6011" s="38">
        <v>44792</v>
      </c>
      <c r="W6011" s="49">
        <v>73050</v>
      </c>
      <c r="X6011" s="40" t="s">
        <v>41</v>
      </c>
      <c r="Y6011" s="36" t="s">
        <v>42</v>
      </c>
      <c r="Z6011">
        <v>1</v>
      </c>
      <c r="AA6011" s="40" t="s">
        <v>41</v>
      </c>
      <c r="AB6011" s="36" t="s">
        <v>42</v>
      </c>
    </row>
    <row r="6012" ht="40.5" spans="1:28">
      <c r="A6012" s="2">
        <v>6010</v>
      </c>
      <c r="B6012" s="17" t="s">
        <v>18975</v>
      </c>
      <c r="C6012">
        <v>2</v>
      </c>
      <c r="D6012" s="17" t="s">
        <v>18976</v>
      </c>
      <c r="J6012" s="17" t="s">
        <v>18977</v>
      </c>
      <c r="K6012" t="s">
        <v>35</v>
      </c>
      <c r="L6012" s="17" t="s">
        <v>5134</v>
      </c>
      <c r="O6012" t="s">
        <v>241</v>
      </c>
      <c r="P6012" s="17" t="s">
        <v>18976</v>
      </c>
      <c r="Q6012" t="s">
        <v>39</v>
      </c>
      <c r="R6012" t="s">
        <v>241</v>
      </c>
      <c r="S6012" s="17" t="s">
        <v>18976</v>
      </c>
      <c r="T6012" t="s">
        <v>241</v>
      </c>
      <c r="U6012" s="38">
        <v>44792</v>
      </c>
      <c r="V6012" s="38">
        <v>44792</v>
      </c>
      <c r="W6012" s="49">
        <v>73050</v>
      </c>
      <c r="X6012" s="40" t="s">
        <v>41</v>
      </c>
      <c r="Y6012" s="36" t="s">
        <v>42</v>
      </c>
      <c r="Z6012">
        <v>1</v>
      </c>
      <c r="AA6012" s="40" t="s">
        <v>41</v>
      </c>
      <c r="AB6012" s="36" t="s">
        <v>42</v>
      </c>
    </row>
    <row r="6013" ht="40.5" spans="1:28">
      <c r="A6013" s="2">
        <v>6011</v>
      </c>
      <c r="B6013" s="17" t="s">
        <v>18978</v>
      </c>
      <c r="C6013">
        <v>2</v>
      </c>
      <c r="D6013" s="17" t="s">
        <v>18979</v>
      </c>
      <c r="J6013" s="17" t="s">
        <v>18980</v>
      </c>
      <c r="K6013" t="s">
        <v>35</v>
      </c>
      <c r="L6013" s="17" t="s">
        <v>127</v>
      </c>
      <c r="O6013" t="s">
        <v>241</v>
      </c>
      <c r="P6013" s="17" t="s">
        <v>18979</v>
      </c>
      <c r="Q6013" t="s">
        <v>39</v>
      </c>
      <c r="R6013" t="s">
        <v>241</v>
      </c>
      <c r="S6013" s="17" t="s">
        <v>18979</v>
      </c>
      <c r="T6013" t="s">
        <v>241</v>
      </c>
      <c r="U6013" s="38">
        <v>44791</v>
      </c>
      <c r="V6013" s="38">
        <v>44791</v>
      </c>
      <c r="W6013" s="49">
        <v>73050</v>
      </c>
      <c r="X6013" s="40" t="s">
        <v>41</v>
      </c>
      <c r="Y6013" s="36" t="s">
        <v>42</v>
      </c>
      <c r="Z6013">
        <v>1</v>
      </c>
      <c r="AA6013" s="40" t="s">
        <v>41</v>
      </c>
      <c r="AB6013" s="36" t="s">
        <v>42</v>
      </c>
    </row>
    <row r="6014" ht="40.5" spans="1:28">
      <c r="A6014" s="2">
        <v>6012</v>
      </c>
      <c r="B6014" s="17" t="s">
        <v>18981</v>
      </c>
      <c r="C6014">
        <v>2</v>
      </c>
      <c r="D6014" s="17" t="s">
        <v>18982</v>
      </c>
      <c r="J6014" s="17" t="s">
        <v>11430</v>
      </c>
      <c r="K6014" t="s">
        <v>35</v>
      </c>
      <c r="L6014" s="17" t="s">
        <v>477</v>
      </c>
      <c r="O6014" t="s">
        <v>241</v>
      </c>
      <c r="P6014" s="17" t="s">
        <v>18982</v>
      </c>
      <c r="Q6014" t="s">
        <v>39</v>
      </c>
      <c r="R6014" t="s">
        <v>241</v>
      </c>
      <c r="S6014" s="17" t="s">
        <v>18982</v>
      </c>
      <c r="T6014" t="s">
        <v>241</v>
      </c>
      <c r="U6014" s="38">
        <v>44791</v>
      </c>
      <c r="V6014" s="38">
        <v>44791</v>
      </c>
      <c r="W6014" s="49">
        <v>73050</v>
      </c>
      <c r="X6014" s="40" t="s">
        <v>41</v>
      </c>
      <c r="Y6014" s="36" t="s">
        <v>42</v>
      </c>
      <c r="Z6014">
        <v>1</v>
      </c>
      <c r="AA6014" s="40" t="s">
        <v>41</v>
      </c>
      <c r="AB6014" s="36" t="s">
        <v>42</v>
      </c>
    </row>
    <row r="6015" ht="40.5" spans="1:28">
      <c r="A6015" s="2">
        <v>6013</v>
      </c>
      <c r="B6015" s="17" t="s">
        <v>18983</v>
      </c>
      <c r="C6015">
        <v>2</v>
      </c>
      <c r="D6015" s="17" t="s">
        <v>18984</v>
      </c>
      <c r="J6015" s="17" t="s">
        <v>18985</v>
      </c>
      <c r="K6015" t="s">
        <v>35</v>
      </c>
      <c r="L6015" s="17" t="s">
        <v>2760</v>
      </c>
      <c r="O6015" t="s">
        <v>241</v>
      </c>
      <c r="P6015" s="17" t="s">
        <v>18984</v>
      </c>
      <c r="Q6015" t="s">
        <v>39</v>
      </c>
      <c r="R6015" t="s">
        <v>241</v>
      </c>
      <c r="S6015" s="17" t="s">
        <v>18984</v>
      </c>
      <c r="T6015" t="s">
        <v>241</v>
      </c>
      <c r="U6015" s="38">
        <v>44791</v>
      </c>
      <c r="V6015" s="38">
        <v>44791</v>
      </c>
      <c r="W6015" s="49">
        <v>73050</v>
      </c>
      <c r="X6015" s="40" t="s">
        <v>41</v>
      </c>
      <c r="Y6015" s="36" t="s">
        <v>42</v>
      </c>
      <c r="Z6015">
        <v>1</v>
      </c>
      <c r="AA6015" s="40" t="s">
        <v>41</v>
      </c>
      <c r="AB6015" s="36" t="s">
        <v>42</v>
      </c>
    </row>
    <row r="6016" ht="40.5" spans="1:28">
      <c r="A6016" s="2">
        <v>6014</v>
      </c>
      <c r="B6016" s="17" t="s">
        <v>18986</v>
      </c>
      <c r="C6016">
        <v>2</v>
      </c>
      <c r="D6016" s="17" t="s">
        <v>18987</v>
      </c>
      <c r="J6016" s="17" t="s">
        <v>18988</v>
      </c>
      <c r="K6016" t="s">
        <v>35</v>
      </c>
      <c r="L6016" s="17" t="s">
        <v>1407</v>
      </c>
      <c r="O6016" t="s">
        <v>241</v>
      </c>
      <c r="P6016" s="17" t="s">
        <v>18987</v>
      </c>
      <c r="Q6016" t="s">
        <v>39</v>
      </c>
      <c r="R6016" t="s">
        <v>241</v>
      </c>
      <c r="S6016" s="17" t="s">
        <v>18987</v>
      </c>
      <c r="T6016" t="s">
        <v>241</v>
      </c>
      <c r="U6016" s="38">
        <v>44791</v>
      </c>
      <c r="V6016" s="38">
        <v>44791</v>
      </c>
      <c r="W6016" s="49">
        <v>73050</v>
      </c>
      <c r="X6016" s="40" t="s">
        <v>41</v>
      </c>
      <c r="Y6016" s="36" t="s">
        <v>42</v>
      </c>
      <c r="Z6016">
        <v>1</v>
      </c>
      <c r="AA6016" s="40" t="s">
        <v>41</v>
      </c>
      <c r="AB6016" s="36" t="s">
        <v>42</v>
      </c>
    </row>
    <row r="6017" ht="40.5" spans="1:28">
      <c r="A6017" s="2">
        <v>6015</v>
      </c>
      <c r="B6017" s="17" t="s">
        <v>18989</v>
      </c>
      <c r="C6017">
        <v>2</v>
      </c>
      <c r="D6017" s="17" t="s">
        <v>18990</v>
      </c>
      <c r="J6017" s="17" t="s">
        <v>18991</v>
      </c>
      <c r="K6017" t="s">
        <v>35</v>
      </c>
      <c r="L6017" s="17" t="s">
        <v>18992</v>
      </c>
      <c r="O6017" t="s">
        <v>241</v>
      </c>
      <c r="P6017" s="17" t="s">
        <v>18990</v>
      </c>
      <c r="Q6017" t="s">
        <v>39</v>
      </c>
      <c r="R6017" t="s">
        <v>241</v>
      </c>
      <c r="S6017" s="17" t="s">
        <v>18990</v>
      </c>
      <c r="T6017" t="s">
        <v>241</v>
      </c>
      <c r="U6017" s="38">
        <v>44791</v>
      </c>
      <c r="V6017" s="38">
        <v>44791</v>
      </c>
      <c r="W6017" s="49">
        <v>73050</v>
      </c>
      <c r="X6017" s="40" t="s">
        <v>41</v>
      </c>
      <c r="Y6017" s="36" t="s">
        <v>42</v>
      </c>
      <c r="Z6017">
        <v>1</v>
      </c>
      <c r="AA6017" s="40" t="s">
        <v>41</v>
      </c>
      <c r="AB6017" s="36" t="s">
        <v>42</v>
      </c>
    </row>
    <row r="6018" ht="40.5" spans="1:28">
      <c r="A6018" s="2">
        <v>6016</v>
      </c>
      <c r="B6018" s="17" t="s">
        <v>18993</v>
      </c>
      <c r="C6018">
        <v>2</v>
      </c>
      <c r="D6018" s="17" t="s">
        <v>18994</v>
      </c>
      <c r="J6018" s="17" t="s">
        <v>10427</v>
      </c>
      <c r="K6018" t="s">
        <v>35</v>
      </c>
      <c r="L6018" s="17" t="s">
        <v>18995</v>
      </c>
      <c r="O6018" t="s">
        <v>241</v>
      </c>
      <c r="P6018" s="17" t="s">
        <v>18994</v>
      </c>
      <c r="Q6018" t="s">
        <v>39</v>
      </c>
      <c r="R6018" t="s">
        <v>241</v>
      </c>
      <c r="S6018" s="17" t="s">
        <v>18994</v>
      </c>
      <c r="T6018" t="s">
        <v>241</v>
      </c>
      <c r="U6018" s="38">
        <v>44791</v>
      </c>
      <c r="V6018" s="38">
        <v>44791</v>
      </c>
      <c r="W6018" s="49">
        <v>73050</v>
      </c>
      <c r="X6018" s="40" t="s">
        <v>41</v>
      </c>
      <c r="Y6018" s="36" t="s">
        <v>42</v>
      </c>
      <c r="Z6018">
        <v>1</v>
      </c>
      <c r="AA6018" s="40" t="s">
        <v>41</v>
      </c>
      <c r="AB6018" s="36" t="s">
        <v>42</v>
      </c>
    </row>
    <row r="6019" ht="40.5" spans="1:28">
      <c r="A6019" s="2">
        <v>6017</v>
      </c>
      <c r="B6019" s="17" t="s">
        <v>18996</v>
      </c>
      <c r="C6019">
        <v>2</v>
      </c>
      <c r="D6019" s="17" t="s">
        <v>18997</v>
      </c>
      <c r="J6019" s="17" t="s">
        <v>835</v>
      </c>
      <c r="K6019" t="s">
        <v>35</v>
      </c>
      <c r="L6019" s="17" t="s">
        <v>836</v>
      </c>
      <c r="O6019" t="s">
        <v>241</v>
      </c>
      <c r="P6019" s="17" t="s">
        <v>18997</v>
      </c>
      <c r="Q6019" t="s">
        <v>39</v>
      </c>
      <c r="R6019" t="s">
        <v>241</v>
      </c>
      <c r="S6019" s="17" t="s">
        <v>18997</v>
      </c>
      <c r="T6019" t="s">
        <v>241</v>
      </c>
      <c r="U6019" s="38">
        <v>44791</v>
      </c>
      <c r="V6019" s="38">
        <v>44791</v>
      </c>
      <c r="W6019" s="49">
        <v>73050</v>
      </c>
      <c r="X6019" s="40" t="s">
        <v>41</v>
      </c>
      <c r="Y6019" s="36" t="s">
        <v>42</v>
      </c>
      <c r="Z6019">
        <v>1</v>
      </c>
      <c r="AA6019" s="40" t="s">
        <v>41</v>
      </c>
      <c r="AB6019" s="36" t="s">
        <v>42</v>
      </c>
    </row>
    <row r="6020" ht="40.5" spans="1:28">
      <c r="A6020" s="2">
        <v>6018</v>
      </c>
      <c r="B6020" s="17" t="s">
        <v>18998</v>
      </c>
      <c r="C6020">
        <v>2</v>
      </c>
      <c r="D6020" s="17" t="s">
        <v>18999</v>
      </c>
      <c r="J6020" s="17" t="s">
        <v>19000</v>
      </c>
      <c r="K6020" t="s">
        <v>35</v>
      </c>
      <c r="L6020" s="17" t="s">
        <v>3298</v>
      </c>
      <c r="O6020" t="s">
        <v>241</v>
      </c>
      <c r="P6020" s="17" t="s">
        <v>18999</v>
      </c>
      <c r="Q6020" t="s">
        <v>39</v>
      </c>
      <c r="R6020" t="s">
        <v>241</v>
      </c>
      <c r="S6020" s="17" t="s">
        <v>18999</v>
      </c>
      <c r="T6020" t="s">
        <v>241</v>
      </c>
      <c r="U6020" s="38">
        <v>44791</v>
      </c>
      <c r="V6020" s="38">
        <v>44791</v>
      </c>
      <c r="W6020" s="49">
        <v>73050</v>
      </c>
      <c r="X6020" s="40" t="s">
        <v>41</v>
      </c>
      <c r="Y6020" s="36" t="s">
        <v>42</v>
      </c>
      <c r="Z6020">
        <v>1</v>
      </c>
      <c r="AA6020" s="40" t="s">
        <v>41</v>
      </c>
      <c r="AB6020" s="36" t="s">
        <v>42</v>
      </c>
    </row>
    <row r="6021" ht="40.5" spans="1:28">
      <c r="A6021" s="2">
        <v>6019</v>
      </c>
      <c r="B6021" s="17" t="s">
        <v>19001</v>
      </c>
      <c r="C6021">
        <v>2</v>
      </c>
      <c r="D6021" s="17" t="s">
        <v>19002</v>
      </c>
      <c r="J6021" s="17" t="s">
        <v>19003</v>
      </c>
      <c r="K6021" t="s">
        <v>35</v>
      </c>
      <c r="L6021" s="17" t="s">
        <v>489</v>
      </c>
      <c r="O6021" t="s">
        <v>241</v>
      </c>
      <c r="P6021" s="17" t="s">
        <v>19002</v>
      </c>
      <c r="Q6021" t="s">
        <v>39</v>
      </c>
      <c r="R6021" t="s">
        <v>241</v>
      </c>
      <c r="S6021" s="17" t="s">
        <v>19002</v>
      </c>
      <c r="T6021" t="s">
        <v>241</v>
      </c>
      <c r="U6021" s="38">
        <v>44791</v>
      </c>
      <c r="V6021" s="38">
        <v>44791</v>
      </c>
      <c r="W6021" s="49">
        <v>73050</v>
      </c>
      <c r="X6021" s="40" t="s">
        <v>41</v>
      </c>
      <c r="Y6021" s="36" t="s">
        <v>42</v>
      </c>
      <c r="Z6021">
        <v>1</v>
      </c>
      <c r="AA6021" s="40" t="s">
        <v>41</v>
      </c>
      <c r="AB6021" s="36" t="s">
        <v>42</v>
      </c>
    </row>
    <row r="6022" ht="40.5" spans="1:28">
      <c r="A6022" s="2">
        <v>6020</v>
      </c>
      <c r="B6022" s="17" t="s">
        <v>19004</v>
      </c>
      <c r="C6022">
        <v>2</v>
      </c>
      <c r="D6022" s="17" t="s">
        <v>19005</v>
      </c>
      <c r="J6022" s="17" t="s">
        <v>19006</v>
      </c>
      <c r="K6022" t="s">
        <v>35</v>
      </c>
      <c r="L6022" s="17" t="s">
        <v>19007</v>
      </c>
      <c r="O6022" t="s">
        <v>241</v>
      </c>
      <c r="P6022" s="17" t="s">
        <v>19005</v>
      </c>
      <c r="Q6022" t="s">
        <v>39</v>
      </c>
      <c r="R6022" t="s">
        <v>241</v>
      </c>
      <c r="S6022" s="17" t="s">
        <v>19005</v>
      </c>
      <c r="T6022" t="s">
        <v>241</v>
      </c>
      <c r="U6022" s="38">
        <v>44791</v>
      </c>
      <c r="V6022" s="38">
        <v>44791</v>
      </c>
      <c r="W6022" s="49">
        <v>73050</v>
      </c>
      <c r="X6022" s="40" t="s">
        <v>41</v>
      </c>
      <c r="Y6022" s="36" t="s">
        <v>42</v>
      </c>
      <c r="Z6022">
        <v>1</v>
      </c>
      <c r="AA6022" s="40" t="s">
        <v>41</v>
      </c>
      <c r="AB6022" s="36" t="s">
        <v>42</v>
      </c>
    </row>
    <row r="6023" ht="40.5" spans="1:28">
      <c r="A6023" s="2">
        <v>6021</v>
      </c>
      <c r="B6023" s="17" t="s">
        <v>19008</v>
      </c>
      <c r="C6023">
        <v>2</v>
      </c>
      <c r="D6023" s="17" t="s">
        <v>19009</v>
      </c>
      <c r="J6023" s="17" t="s">
        <v>19010</v>
      </c>
      <c r="K6023" t="s">
        <v>35</v>
      </c>
      <c r="L6023" s="17" t="s">
        <v>994</v>
      </c>
      <c r="O6023" t="s">
        <v>241</v>
      </c>
      <c r="P6023" s="17" t="s">
        <v>19009</v>
      </c>
      <c r="Q6023" t="s">
        <v>39</v>
      </c>
      <c r="R6023" t="s">
        <v>241</v>
      </c>
      <c r="S6023" s="17" t="s">
        <v>19009</v>
      </c>
      <c r="T6023" t="s">
        <v>241</v>
      </c>
      <c r="U6023" s="38">
        <v>44791</v>
      </c>
      <c r="V6023" s="38">
        <v>44791</v>
      </c>
      <c r="W6023" s="49">
        <v>73050</v>
      </c>
      <c r="X6023" s="40" t="s">
        <v>41</v>
      </c>
      <c r="Y6023" s="36" t="s">
        <v>42</v>
      </c>
      <c r="Z6023">
        <v>1</v>
      </c>
      <c r="AA6023" s="40" t="s">
        <v>41</v>
      </c>
      <c r="AB6023" s="36" t="s">
        <v>42</v>
      </c>
    </row>
    <row r="6024" ht="40.5" spans="1:28">
      <c r="A6024" s="2">
        <v>6022</v>
      </c>
      <c r="B6024" s="17" t="s">
        <v>19011</v>
      </c>
      <c r="C6024">
        <v>2</v>
      </c>
      <c r="D6024" s="17" t="s">
        <v>19012</v>
      </c>
      <c r="J6024" s="17" t="s">
        <v>19013</v>
      </c>
      <c r="K6024" t="s">
        <v>35</v>
      </c>
      <c r="L6024" s="17" t="s">
        <v>884</v>
      </c>
      <c r="O6024" t="s">
        <v>241</v>
      </c>
      <c r="P6024" s="17" t="s">
        <v>19012</v>
      </c>
      <c r="Q6024" t="s">
        <v>39</v>
      </c>
      <c r="R6024" t="s">
        <v>241</v>
      </c>
      <c r="S6024" s="17" t="s">
        <v>19012</v>
      </c>
      <c r="T6024" t="s">
        <v>241</v>
      </c>
      <c r="U6024" s="38">
        <v>44791</v>
      </c>
      <c r="V6024" s="38">
        <v>44791</v>
      </c>
      <c r="W6024" s="49">
        <v>73050</v>
      </c>
      <c r="X6024" s="40" t="s">
        <v>41</v>
      </c>
      <c r="Y6024" s="36" t="s">
        <v>42</v>
      </c>
      <c r="Z6024">
        <v>1</v>
      </c>
      <c r="AA6024" s="40" t="s">
        <v>41</v>
      </c>
      <c r="AB6024" s="36" t="s">
        <v>42</v>
      </c>
    </row>
    <row r="6025" ht="40.5" spans="1:28">
      <c r="A6025" s="2">
        <v>6023</v>
      </c>
      <c r="B6025" s="17" t="s">
        <v>19014</v>
      </c>
      <c r="C6025">
        <v>2</v>
      </c>
      <c r="D6025" s="17" t="s">
        <v>19015</v>
      </c>
      <c r="J6025" s="17" t="s">
        <v>19016</v>
      </c>
      <c r="K6025" t="s">
        <v>35</v>
      </c>
      <c r="L6025" s="17" t="s">
        <v>3465</v>
      </c>
      <c r="O6025" t="s">
        <v>241</v>
      </c>
      <c r="P6025" s="17" t="s">
        <v>19015</v>
      </c>
      <c r="Q6025" t="s">
        <v>39</v>
      </c>
      <c r="R6025" t="s">
        <v>241</v>
      </c>
      <c r="S6025" s="17" t="s">
        <v>19015</v>
      </c>
      <c r="T6025" t="s">
        <v>241</v>
      </c>
      <c r="U6025" s="38">
        <v>44791</v>
      </c>
      <c r="V6025" s="38">
        <v>44791</v>
      </c>
      <c r="W6025" s="49">
        <v>73050</v>
      </c>
      <c r="X6025" s="40" t="s">
        <v>41</v>
      </c>
      <c r="Y6025" s="36" t="s">
        <v>42</v>
      </c>
      <c r="Z6025">
        <v>1</v>
      </c>
      <c r="AA6025" s="40" t="s">
        <v>41</v>
      </c>
      <c r="AB6025" s="36" t="s">
        <v>42</v>
      </c>
    </row>
    <row r="6026" ht="40.5" spans="1:28">
      <c r="A6026" s="2">
        <v>6024</v>
      </c>
      <c r="B6026" s="17" t="s">
        <v>19017</v>
      </c>
      <c r="C6026">
        <v>2</v>
      </c>
      <c r="D6026" s="17" t="s">
        <v>19018</v>
      </c>
      <c r="J6026" s="17" t="s">
        <v>19019</v>
      </c>
      <c r="K6026" t="s">
        <v>35</v>
      </c>
      <c r="L6026" s="17" t="s">
        <v>354</v>
      </c>
      <c r="O6026" t="s">
        <v>241</v>
      </c>
      <c r="P6026" s="17" t="s">
        <v>19018</v>
      </c>
      <c r="Q6026" t="s">
        <v>39</v>
      </c>
      <c r="R6026" t="s">
        <v>241</v>
      </c>
      <c r="S6026" s="17" t="s">
        <v>19018</v>
      </c>
      <c r="T6026" t="s">
        <v>241</v>
      </c>
      <c r="U6026" s="38">
        <v>44791</v>
      </c>
      <c r="V6026" s="38">
        <v>44791</v>
      </c>
      <c r="W6026" s="49">
        <v>73050</v>
      </c>
      <c r="X6026" s="40" t="s">
        <v>41</v>
      </c>
      <c r="Y6026" s="36" t="s">
        <v>42</v>
      </c>
      <c r="Z6026">
        <v>1</v>
      </c>
      <c r="AA6026" s="40" t="s">
        <v>41</v>
      </c>
      <c r="AB6026" s="36" t="s">
        <v>42</v>
      </c>
    </row>
    <row r="6027" ht="40.5" spans="1:28">
      <c r="A6027" s="2">
        <v>6025</v>
      </c>
      <c r="B6027" s="17" t="s">
        <v>19020</v>
      </c>
      <c r="C6027">
        <v>2</v>
      </c>
      <c r="D6027" s="17" t="s">
        <v>19021</v>
      </c>
      <c r="J6027" s="17" t="s">
        <v>19022</v>
      </c>
      <c r="K6027" t="s">
        <v>35</v>
      </c>
      <c r="L6027" s="17" t="s">
        <v>2788</v>
      </c>
      <c r="O6027" t="s">
        <v>241</v>
      </c>
      <c r="P6027" s="17" t="s">
        <v>19021</v>
      </c>
      <c r="Q6027" t="s">
        <v>39</v>
      </c>
      <c r="R6027" t="s">
        <v>241</v>
      </c>
      <c r="S6027" s="17" t="s">
        <v>19021</v>
      </c>
      <c r="T6027" t="s">
        <v>241</v>
      </c>
      <c r="U6027" s="38">
        <v>44791</v>
      </c>
      <c r="V6027" s="38">
        <v>44791</v>
      </c>
      <c r="W6027" s="49">
        <v>73050</v>
      </c>
      <c r="X6027" s="40" t="s">
        <v>41</v>
      </c>
      <c r="Y6027" s="36" t="s">
        <v>42</v>
      </c>
      <c r="Z6027">
        <v>1</v>
      </c>
      <c r="AA6027" s="40" t="s">
        <v>41</v>
      </c>
      <c r="AB6027" s="36" t="s">
        <v>42</v>
      </c>
    </row>
    <row r="6028" ht="40.5" spans="1:28">
      <c r="A6028" s="2">
        <v>6026</v>
      </c>
      <c r="B6028" s="17" t="s">
        <v>19023</v>
      </c>
      <c r="C6028">
        <v>2</v>
      </c>
      <c r="D6028" s="17" t="s">
        <v>19024</v>
      </c>
      <c r="J6028" s="17" t="s">
        <v>19025</v>
      </c>
      <c r="K6028" t="s">
        <v>35</v>
      </c>
      <c r="L6028" s="17" t="s">
        <v>4739</v>
      </c>
      <c r="O6028" t="s">
        <v>241</v>
      </c>
      <c r="P6028" s="17" t="s">
        <v>19024</v>
      </c>
      <c r="Q6028" t="s">
        <v>39</v>
      </c>
      <c r="R6028" t="s">
        <v>241</v>
      </c>
      <c r="S6028" s="17" t="s">
        <v>19024</v>
      </c>
      <c r="T6028" t="s">
        <v>241</v>
      </c>
      <c r="U6028" s="38">
        <v>44791</v>
      </c>
      <c r="V6028" s="38">
        <v>44791</v>
      </c>
      <c r="W6028" s="49">
        <v>73050</v>
      </c>
      <c r="X6028" s="40" t="s">
        <v>41</v>
      </c>
      <c r="Y6028" s="36" t="s">
        <v>42</v>
      </c>
      <c r="Z6028">
        <v>1</v>
      </c>
      <c r="AA6028" s="40" t="s">
        <v>41</v>
      </c>
      <c r="AB6028" s="36" t="s">
        <v>42</v>
      </c>
    </row>
    <row r="6029" ht="40.5" spans="1:28">
      <c r="A6029" s="2">
        <v>6027</v>
      </c>
      <c r="B6029" s="17" t="s">
        <v>19026</v>
      </c>
      <c r="C6029">
        <v>2</v>
      </c>
      <c r="D6029" s="17" t="s">
        <v>19027</v>
      </c>
      <c r="J6029" s="17" t="s">
        <v>19028</v>
      </c>
      <c r="K6029" t="s">
        <v>35</v>
      </c>
      <c r="L6029" s="17" t="s">
        <v>465</v>
      </c>
      <c r="O6029" t="s">
        <v>241</v>
      </c>
      <c r="P6029" s="17" t="s">
        <v>19027</v>
      </c>
      <c r="Q6029" t="s">
        <v>39</v>
      </c>
      <c r="R6029" t="s">
        <v>241</v>
      </c>
      <c r="S6029" s="17" t="s">
        <v>19027</v>
      </c>
      <c r="T6029" t="s">
        <v>241</v>
      </c>
      <c r="U6029" s="38">
        <v>44791</v>
      </c>
      <c r="V6029" s="38">
        <v>44791</v>
      </c>
      <c r="W6029" s="49">
        <v>73050</v>
      </c>
      <c r="X6029" s="40" t="s">
        <v>41</v>
      </c>
      <c r="Y6029" s="36" t="s">
        <v>42</v>
      </c>
      <c r="Z6029">
        <v>1</v>
      </c>
      <c r="AA6029" s="40" t="s">
        <v>41</v>
      </c>
      <c r="AB6029" s="36" t="s">
        <v>42</v>
      </c>
    </row>
    <row r="6030" ht="40.5" spans="1:28">
      <c r="A6030" s="2">
        <v>6028</v>
      </c>
      <c r="B6030" s="17" t="s">
        <v>19029</v>
      </c>
      <c r="C6030">
        <v>2</v>
      </c>
      <c r="D6030" s="17" t="s">
        <v>19030</v>
      </c>
      <c r="J6030" s="17" t="s">
        <v>19031</v>
      </c>
      <c r="K6030" t="s">
        <v>35</v>
      </c>
      <c r="L6030" s="17" t="s">
        <v>968</v>
      </c>
      <c r="O6030" t="s">
        <v>241</v>
      </c>
      <c r="P6030" s="17" t="s">
        <v>19030</v>
      </c>
      <c r="Q6030" t="s">
        <v>39</v>
      </c>
      <c r="R6030" t="s">
        <v>241</v>
      </c>
      <c r="S6030" s="17" t="s">
        <v>19030</v>
      </c>
      <c r="T6030" t="s">
        <v>241</v>
      </c>
      <c r="U6030" s="38">
        <v>44791</v>
      </c>
      <c r="V6030" s="38">
        <v>44791</v>
      </c>
      <c r="W6030" s="49">
        <v>73050</v>
      </c>
      <c r="X6030" s="40" t="s">
        <v>41</v>
      </c>
      <c r="Y6030" s="36" t="s">
        <v>42</v>
      </c>
      <c r="Z6030">
        <v>1</v>
      </c>
      <c r="AA6030" s="40" t="s">
        <v>41</v>
      </c>
      <c r="AB6030" s="36" t="s">
        <v>42</v>
      </c>
    </row>
    <row r="6031" ht="40.5" spans="1:28">
      <c r="A6031" s="2">
        <v>6029</v>
      </c>
      <c r="B6031" s="17" t="s">
        <v>19032</v>
      </c>
      <c r="C6031">
        <v>2</v>
      </c>
      <c r="D6031" s="17" t="s">
        <v>19033</v>
      </c>
      <c r="J6031" s="17" t="s">
        <v>19034</v>
      </c>
      <c r="K6031" t="s">
        <v>35</v>
      </c>
      <c r="L6031" s="17" t="s">
        <v>5572</v>
      </c>
      <c r="O6031" t="s">
        <v>241</v>
      </c>
      <c r="P6031" s="17" t="s">
        <v>19033</v>
      </c>
      <c r="Q6031" t="s">
        <v>39</v>
      </c>
      <c r="R6031" t="s">
        <v>241</v>
      </c>
      <c r="S6031" s="17" t="s">
        <v>19033</v>
      </c>
      <c r="T6031" t="s">
        <v>241</v>
      </c>
      <c r="U6031" s="38">
        <v>44791</v>
      </c>
      <c r="V6031" s="38">
        <v>44791</v>
      </c>
      <c r="W6031" s="49">
        <v>73050</v>
      </c>
      <c r="X6031" s="40" t="s">
        <v>41</v>
      </c>
      <c r="Y6031" s="36" t="s">
        <v>42</v>
      </c>
      <c r="Z6031">
        <v>1</v>
      </c>
      <c r="AA6031" s="40" t="s">
        <v>41</v>
      </c>
      <c r="AB6031" s="36" t="s">
        <v>42</v>
      </c>
    </row>
    <row r="6032" ht="40.5" spans="1:28">
      <c r="A6032" s="2">
        <v>6030</v>
      </c>
      <c r="B6032" s="17" t="s">
        <v>19035</v>
      </c>
      <c r="C6032">
        <v>2</v>
      </c>
      <c r="D6032" s="17" t="s">
        <v>19036</v>
      </c>
      <c r="J6032" s="17" t="s">
        <v>19037</v>
      </c>
      <c r="K6032" t="s">
        <v>35</v>
      </c>
      <c r="L6032" s="17" t="s">
        <v>4435</v>
      </c>
      <c r="O6032" t="s">
        <v>241</v>
      </c>
      <c r="P6032" s="17" t="s">
        <v>19036</v>
      </c>
      <c r="Q6032" t="s">
        <v>39</v>
      </c>
      <c r="R6032" t="s">
        <v>241</v>
      </c>
      <c r="S6032" s="17" t="s">
        <v>19036</v>
      </c>
      <c r="T6032" t="s">
        <v>241</v>
      </c>
      <c r="U6032" s="38">
        <v>44791</v>
      </c>
      <c r="V6032" s="38">
        <v>44791</v>
      </c>
      <c r="W6032" s="49">
        <v>73050</v>
      </c>
      <c r="X6032" s="40" t="s">
        <v>41</v>
      </c>
      <c r="Y6032" s="36" t="s">
        <v>42</v>
      </c>
      <c r="Z6032">
        <v>1</v>
      </c>
      <c r="AA6032" s="40" t="s">
        <v>41</v>
      </c>
      <c r="AB6032" s="36" t="s">
        <v>42</v>
      </c>
    </row>
    <row r="6033" ht="40.5" spans="1:28">
      <c r="A6033" s="2">
        <v>6031</v>
      </c>
      <c r="B6033" s="17" t="s">
        <v>19038</v>
      </c>
      <c r="C6033">
        <v>2</v>
      </c>
      <c r="D6033" s="17" t="s">
        <v>19039</v>
      </c>
      <c r="J6033" s="17" t="s">
        <v>19040</v>
      </c>
      <c r="K6033" t="s">
        <v>35</v>
      </c>
      <c r="L6033" s="17" t="s">
        <v>1375</v>
      </c>
      <c r="O6033" t="s">
        <v>241</v>
      </c>
      <c r="P6033" s="17" t="s">
        <v>19039</v>
      </c>
      <c r="Q6033" t="s">
        <v>39</v>
      </c>
      <c r="R6033" t="s">
        <v>241</v>
      </c>
      <c r="S6033" s="17" t="s">
        <v>19039</v>
      </c>
      <c r="T6033" t="s">
        <v>241</v>
      </c>
      <c r="U6033" s="38">
        <v>44790</v>
      </c>
      <c r="V6033" s="38">
        <v>44790</v>
      </c>
      <c r="W6033" s="49">
        <v>73050</v>
      </c>
      <c r="X6033" s="40" t="s">
        <v>41</v>
      </c>
      <c r="Y6033" s="36" t="s">
        <v>42</v>
      </c>
      <c r="Z6033">
        <v>1</v>
      </c>
      <c r="AA6033" s="40" t="s">
        <v>41</v>
      </c>
      <c r="AB6033" s="36" t="s">
        <v>42</v>
      </c>
    </row>
    <row r="6034" ht="40.5" spans="1:28">
      <c r="A6034" s="2">
        <v>6032</v>
      </c>
      <c r="B6034" s="17" t="s">
        <v>19041</v>
      </c>
      <c r="C6034">
        <v>2</v>
      </c>
      <c r="D6034" s="17" t="s">
        <v>19042</v>
      </c>
      <c r="J6034" s="17" t="s">
        <v>19043</v>
      </c>
      <c r="K6034" t="s">
        <v>35</v>
      </c>
      <c r="L6034" s="17" t="s">
        <v>19044</v>
      </c>
      <c r="O6034" t="s">
        <v>241</v>
      </c>
      <c r="P6034" s="17" t="s">
        <v>19042</v>
      </c>
      <c r="Q6034" t="s">
        <v>39</v>
      </c>
      <c r="R6034" t="s">
        <v>241</v>
      </c>
      <c r="S6034" s="17" t="s">
        <v>19042</v>
      </c>
      <c r="T6034" t="s">
        <v>241</v>
      </c>
      <c r="U6034" s="38">
        <v>44790</v>
      </c>
      <c r="V6034" s="38">
        <v>44790</v>
      </c>
      <c r="W6034" s="49">
        <v>73050</v>
      </c>
      <c r="X6034" s="40" t="s">
        <v>41</v>
      </c>
      <c r="Y6034" s="36" t="s">
        <v>42</v>
      </c>
      <c r="Z6034">
        <v>1</v>
      </c>
      <c r="AA6034" s="40" t="s">
        <v>41</v>
      </c>
      <c r="AB6034" s="36" t="s">
        <v>42</v>
      </c>
    </row>
    <row r="6035" ht="40.5" spans="1:28">
      <c r="A6035" s="2">
        <v>6033</v>
      </c>
      <c r="B6035" s="17" t="s">
        <v>19045</v>
      </c>
      <c r="C6035">
        <v>2</v>
      </c>
      <c r="D6035" s="17" t="s">
        <v>19046</v>
      </c>
      <c r="J6035" s="17" t="s">
        <v>19047</v>
      </c>
      <c r="K6035" t="s">
        <v>35</v>
      </c>
      <c r="L6035" s="17" t="s">
        <v>1873</v>
      </c>
      <c r="O6035" t="s">
        <v>241</v>
      </c>
      <c r="P6035" s="17" t="s">
        <v>19046</v>
      </c>
      <c r="Q6035" t="s">
        <v>39</v>
      </c>
      <c r="R6035" t="s">
        <v>241</v>
      </c>
      <c r="S6035" s="17" t="s">
        <v>19046</v>
      </c>
      <c r="T6035" t="s">
        <v>241</v>
      </c>
      <c r="U6035" s="38">
        <v>44790</v>
      </c>
      <c r="V6035" s="38">
        <v>44790</v>
      </c>
      <c r="W6035" s="49">
        <v>73050</v>
      </c>
      <c r="X6035" s="40" t="s">
        <v>41</v>
      </c>
      <c r="Y6035" s="36" t="s">
        <v>42</v>
      </c>
      <c r="Z6035">
        <v>1</v>
      </c>
      <c r="AA6035" s="40" t="s">
        <v>41</v>
      </c>
      <c r="AB6035" s="36" t="s">
        <v>42</v>
      </c>
    </row>
    <row r="6036" ht="40.5" spans="1:28">
      <c r="A6036" s="2">
        <v>6034</v>
      </c>
      <c r="B6036" s="17" t="s">
        <v>19048</v>
      </c>
      <c r="C6036">
        <v>2</v>
      </c>
      <c r="D6036" s="17" t="s">
        <v>19049</v>
      </c>
      <c r="J6036" s="17" t="s">
        <v>19050</v>
      </c>
      <c r="K6036" t="s">
        <v>35</v>
      </c>
      <c r="L6036" s="17" t="s">
        <v>2479</v>
      </c>
      <c r="O6036" t="s">
        <v>241</v>
      </c>
      <c r="P6036" s="17" t="s">
        <v>19049</v>
      </c>
      <c r="Q6036" t="s">
        <v>39</v>
      </c>
      <c r="R6036" t="s">
        <v>241</v>
      </c>
      <c r="S6036" s="17" t="s">
        <v>19049</v>
      </c>
      <c r="T6036" t="s">
        <v>241</v>
      </c>
      <c r="U6036" s="38">
        <v>44790</v>
      </c>
      <c r="V6036" s="38">
        <v>44790</v>
      </c>
      <c r="W6036" s="49">
        <v>73050</v>
      </c>
      <c r="X6036" s="40" t="s">
        <v>41</v>
      </c>
      <c r="Y6036" s="36" t="s">
        <v>42</v>
      </c>
      <c r="Z6036">
        <v>1</v>
      </c>
      <c r="AA6036" s="40" t="s">
        <v>41</v>
      </c>
      <c r="AB6036" s="36" t="s">
        <v>42</v>
      </c>
    </row>
    <row r="6037" ht="40.5" spans="1:28">
      <c r="A6037" s="2">
        <v>6035</v>
      </c>
      <c r="B6037" s="17" t="s">
        <v>19051</v>
      </c>
      <c r="C6037">
        <v>2</v>
      </c>
      <c r="D6037" s="17" t="s">
        <v>19052</v>
      </c>
      <c r="J6037" s="17" t="s">
        <v>19053</v>
      </c>
      <c r="K6037" t="s">
        <v>35</v>
      </c>
      <c r="L6037" s="17" t="s">
        <v>4046</v>
      </c>
      <c r="O6037" t="s">
        <v>241</v>
      </c>
      <c r="P6037" s="17" t="s">
        <v>19052</v>
      </c>
      <c r="Q6037" t="s">
        <v>39</v>
      </c>
      <c r="R6037" t="s">
        <v>241</v>
      </c>
      <c r="S6037" s="17" t="s">
        <v>19052</v>
      </c>
      <c r="T6037" t="s">
        <v>241</v>
      </c>
      <c r="U6037" s="38">
        <v>44790</v>
      </c>
      <c r="V6037" s="38">
        <v>44790</v>
      </c>
      <c r="W6037" s="49">
        <v>73050</v>
      </c>
      <c r="X6037" s="40" t="s">
        <v>41</v>
      </c>
      <c r="Y6037" s="36" t="s">
        <v>42</v>
      </c>
      <c r="Z6037">
        <v>1</v>
      </c>
      <c r="AA6037" s="40" t="s">
        <v>41</v>
      </c>
      <c r="AB6037" s="36" t="s">
        <v>42</v>
      </c>
    </row>
    <row r="6038" ht="40.5" spans="1:28">
      <c r="A6038" s="2">
        <v>6036</v>
      </c>
      <c r="B6038" s="17" t="s">
        <v>19054</v>
      </c>
      <c r="C6038">
        <v>2</v>
      </c>
      <c r="D6038" s="17" t="s">
        <v>19055</v>
      </c>
      <c r="J6038" s="17" t="s">
        <v>3863</v>
      </c>
      <c r="K6038" t="s">
        <v>35</v>
      </c>
      <c r="L6038" s="17" t="s">
        <v>3864</v>
      </c>
      <c r="O6038" t="s">
        <v>241</v>
      </c>
      <c r="P6038" s="17" t="s">
        <v>19055</v>
      </c>
      <c r="Q6038" t="s">
        <v>39</v>
      </c>
      <c r="R6038" t="s">
        <v>241</v>
      </c>
      <c r="S6038" s="17" t="s">
        <v>19055</v>
      </c>
      <c r="T6038" t="s">
        <v>241</v>
      </c>
      <c r="U6038" s="38">
        <v>44790</v>
      </c>
      <c r="V6038" s="38">
        <v>44790</v>
      </c>
      <c r="W6038" s="49">
        <v>73050</v>
      </c>
      <c r="X6038" s="40" t="s">
        <v>41</v>
      </c>
      <c r="Y6038" s="36" t="s">
        <v>42</v>
      </c>
      <c r="Z6038">
        <v>1</v>
      </c>
      <c r="AA6038" s="40" t="s">
        <v>41</v>
      </c>
      <c r="AB6038" s="36" t="s">
        <v>42</v>
      </c>
    </row>
    <row r="6039" ht="40.5" spans="1:28">
      <c r="A6039" s="2">
        <v>6037</v>
      </c>
      <c r="B6039" s="17" t="s">
        <v>19056</v>
      </c>
      <c r="C6039">
        <v>2</v>
      </c>
      <c r="D6039" s="17" t="s">
        <v>19057</v>
      </c>
      <c r="J6039" s="17" t="s">
        <v>19058</v>
      </c>
      <c r="K6039" t="s">
        <v>35</v>
      </c>
      <c r="L6039" s="17" t="s">
        <v>1270</v>
      </c>
      <c r="O6039" t="s">
        <v>241</v>
      </c>
      <c r="P6039" s="17" t="s">
        <v>19057</v>
      </c>
      <c r="Q6039" t="s">
        <v>39</v>
      </c>
      <c r="R6039" t="s">
        <v>241</v>
      </c>
      <c r="S6039" s="17" t="s">
        <v>19057</v>
      </c>
      <c r="T6039" t="s">
        <v>241</v>
      </c>
      <c r="U6039" s="38">
        <v>44790</v>
      </c>
      <c r="V6039" s="38">
        <v>44790</v>
      </c>
      <c r="W6039" s="49">
        <v>73050</v>
      </c>
      <c r="X6039" s="40" t="s">
        <v>41</v>
      </c>
      <c r="Y6039" s="36" t="s">
        <v>42</v>
      </c>
      <c r="Z6039">
        <v>1</v>
      </c>
      <c r="AA6039" s="40" t="s">
        <v>41</v>
      </c>
      <c r="AB6039" s="36" t="s">
        <v>42</v>
      </c>
    </row>
    <row r="6040" ht="40.5" spans="1:28">
      <c r="A6040" s="2">
        <v>6038</v>
      </c>
      <c r="B6040" s="17" t="s">
        <v>19059</v>
      </c>
      <c r="C6040">
        <v>2</v>
      </c>
      <c r="D6040" s="17" t="s">
        <v>19060</v>
      </c>
      <c r="J6040" s="17" t="s">
        <v>19061</v>
      </c>
      <c r="K6040" t="s">
        <v>35</v>
      </c>
      <c r="L6040" s="17" t="s">
        <v>4640</v>
      </c>
      <c r="O6040" t="s">
        <v>241</v>
      </c>
      <c r="P6040" s="17" t="s">
        <v>19060</v>
      </c>
      <c r="Q6040" t="s">
        <v>39</v>
      </c>
      <c r="R6040" t="s">
        <v>241</v>
      </c>
      <c r="S6040" s="17" t="s">
        <v>19060</v>
      </c>
      <c r="T6040" t="s">
        <v>241</v>
      </c>
      <c r="U6040" s="38">
        <v>44790</v>
      </c>
      <c r="V6040" s="38">
        <v>44790</v>
      </c>
      <c r="W6040" s="49">
        <v>73050</v>
      </c>
      <c r="X6040" s="40" t="s">
        <v>41</v>
      </c>
      <c r="Y6040" s="36" t="s">
        <v>42</v>
      </c>
      <c r="Z6040">
        <v>1</v>
      </c>
      <c r="AA6040" s="40" t="s">
        <v>41</v>
      </c>
      <c r="AB6040" s="36" t="s">
        <v>42</v>
      </c>
    </row>
    <row r="6041" ht="40.5" spans="1:28">
      <c r="A6041" s="2">
        <v>6039</v>
      </c>
      <c r="B6041" s="17" t="s">
        <v>19062</v>
      </c>
      <c r="C6041">
        <v>2</v>
      </c>
      <c r="D6041" s="17" t="s">
        <v>19063</v>
      </c>
      <c r="J6041" s="17" t="s">
        <v>19064</v>
      </c>
      <c r="K6041" t="s">
        <v>35</v>
      </c>
      <c r="L6041" s="17" t="s">
        <v>19065</v>
      </c>
      <c r="O6041" t="s">
        <v>241</v>
      </c>
      <c r="P6041" s="17" t="s">
        <v>19063</v>
      </c>
      <c r="Q6041" t="s">
        <v>39</v>
      </c>
      <c r="R6041" t="s">
        <v>241</v>
      </c>
      <c r="S6041" s="17" t="s">
        <v>19063</v>
      </c>
      <c r="T6041" t="s">
        <v>241</v>
      </c>
      <c r="U6041" s="38">
        <v>44790</v>
      </c>
      <c r="V6041" s="38">
        <v>44790</v>
      </c>
      <c r="W6041" s="49">
        <v>73050</v>
      </c>
      <c r="X6041" s="40" t="s">
        <v>41</v>
      </c>
      <c r="Y6041" s="36" t="s">
        <v>42</v>
      </c>
      <c r="Z6041">
        <v>1</v>
      </c>
      <c r="AA6041" s="40" t="s">
        <v>41</v>
      </c>
      <c r="AB6041" s="36" t="s">
        <v>42</v>
      </c>
    </row>
    <row r="6042" ht="40.5" spans="1:28">
      <c r="A6042" s="2">
        <v>6040</v>
      </c>
      <c r="B6042" s="17" t="s">
        <v>19066</v>
      </c>
      <c r="C6042">
        <v>2</v>
      </c>
      <c r="D6042" s="17" t="s">
        <v>19067</v>
      </c>
      <c r="J6042" s="17" t="s">
        <v>19068</v>
      </c>
      <c r="K6042" t="s">
        <v>35</v>
      </c>
      <c r="L6042" s="17" t="s">
        <v>717</v>
      </c>
      <c r="O6042" t="s">
        <v>241</v>
      </c>
      <c r="P6042" s="17" t="s">
        <v>19067</v>
      </c>
      <c r="Q6042" t="s">
        <v>39</v>
      </c>
      <c r="R6042" t="s">
        <v>241</v>
      </c>
      <c r="S6042" s="17" t="s">
        <v>19067</v>
      </c>
      <c r="T6042" t="s">
        <v>241</v>
      </c>
      <c r="U6042" s="38">
        <v>44790</v>
      </c>
      <c r="V6042" s="38">
        <v>44790</v>
      </c>
      <c r="W6042" s="49">
        <v>73050</v>
      </c>
      <c r="X6042" s="40" t="s">
        <v>41</v>
      </c>
      <c r="Y6042" s="36" t="s">
        <v>42</v>
      </c>
      <c r="Z6042">
        <v>1</v>
      </c>
      <c r="AA6042" s="40" t="s">
        <v>41</v>
      </c>
      <c r="AB6042" s="36" t="s">
        <v>42</v>
      </c>
    </row>
    <row r="6043" ht="40.5" spans="1:28">
      <c r="A6043" s="2">
        <v>6041</v>
      </c>
      <c r="B6043" s="17" t="s">
        <v>19069</v>
      </c>
      <c r="C6043">
        <v>2</v>
      </c>
      <c r="D6043" s="17" t="s">
        <v>19070</v>
      </c>
      <c r="J6043" s="17" t="s">
        <v>19071</v>
      </c>
      <c r="K6043" t="s">
        <v>35</v>
      </c>
      <c r="L6043" s="17" t="s">
        <v>2623</v>
      </c>
      <c r="O6043" t="s">
        <v>241</v>
      </c>
      <c r="P6043" s="17" t="s">
        <v>19070</v>
      </c>
      <c r="Q6043" t="s">
        <v>39</v>
      </c>
      <c r="R6043" t="s">
        <v>241</v>
      </c>
      <c r="S6043" s="17" t="s">
        <v>19070</v>
      </c>
      <c r="T6043" t="s">
        <v>241</v>
      </c>
      <c r="U6043" s="38">
        <v>44790</v>
      </c>
      <c r="V6043" s="38">
        <v>44790</v>
      </c>
      <c r="W6043" s="49">
        <v>73050</v>
      </c>
      <c r="X6043" s="40" t="s">
        <v>41</v>
      </c>
      <c r="Y6043" s="36" t="s">
        <v>42</v>
      </c>
      <c r="Z6043">
        <v>1</v>
      </c>
      <c r="AA6043" s="40" t="s">
        <v>41</v>
      </c>
      <c r="AB6043" s="36" t="s">
        <v>42</v>
      </c>
    </row>
    <row r="6044" ht="40.5" spans="1:28">
      <c r="A6044" s="2">
        <v>6042</v>
      </c>
      <c r="B6044" s="17" t="s">
        <v>19072</v>
      </c>
      <c r="C6044">
        <v>2</v>
      </c>
      <c r="D6044" s="17" t="s">
        <v>19073</v>
      </c>
      <c r="J6044" s="17" t="s">
        <v>19074</v>
      </c>
      <c r="K6044" t="s">
        <v>35</v>
      </c>
      <c r="L6044" s="17" t="s">
        <v>7345</v>
      </c>
      <c r="O6044" t="s">
        <v>241</v>
      </c>
      <c r="P6044" s="17" t="s">
        <v>19073</v>
      </c>
      <c r="Q6044" t="s">
        <v>39</v>
      </c>
      <c r="R6044" t="s">
        <v>241</v>
      </c>
      <c r="S6044" s="17" t="s">
        <v>19073</v>
      </c>
      <c r="T6044" t="s">
        <v>241</v>
      </c>
      <c r="U6044" s="38">
        <v>44790</v>
      </c>
      <c r="V6044" s="38">
        <v>44790</v>
      </c>
      <c r="W6044" s="49">
        <v>73050</v>
      </c>
      <c r="X6044" s="40" t="s">
        <v>41</v>
      </c>
      <c r="Y6044" s="36" t="s">
        <v>42</v>
      </c>
      <c r="Z6044">
        <v>1</v>
      </c>
      <c r="AA6044" s="40" t="s">
        <v>41</v>
      </c>
      <c r="AB6044" s="36" t="s">
        <v>42</v>
      </c>
    </row>
    <row r="6045" ht="40.5" spans="1:28">
      <c r="A6045" s="2">
        <v>6043</v>
      </c>
      <c r="B6045" s="17" t="s">
        <v>19075</v>
      </c>
      <c r="C6045">
        <v>2</v>
      </c>
      <c r="D6045" s="17" t="s">
        <v>19076</v>
      </c>
      <c r="J6045" s="17" t="s">
        <v>19077</v>
      </c>
      <c r="K6045" t="s">
        <v>35</v>
      </c>
      <c r="L6045" s="17" t="s">
        <v>15423</v>
      </c>
      <c r="O6045" t="s">
        <v>241</v>
      </c>
      <c r="P6045" s="17" t="s">
        <v>19076</v>
      </c>
      <c r="Q6045" t="s">
        <v>39</v>
      </c>
      <c r="R6045" t="s">
        <v>241</v>
      </c>
      <c r="S6045" s="17" t="s">
        <v>19076</v>
      </c>
      <c r="T6045" t="s">
        <v>241</v>
      </c>
      <c r="U6045" s="38">
        <v>44790</v>
      </c>
      <c r="V6045" s="38">
        <v>44790</v>
      </c>
      <c r="W6045" s="49">
        <v>73050</v>
      </c>
      <c r="X6045" s="40" t="s">
        <v>41</v>
      </c>
      <c r="Y6045" s="36" t="s">
        <v>42</v>
      </c>
      <c r="Z6045">
        <v>1</v>
      </c>
      <c r="AA6045" s="40" t="s">
        <v>41</v>
      </c>
      <c r="AB6045" s="36" t="s">
        <v>42</v>
      </c>
    </row>
    <row r="6046" ht="40.5" spans="1:28">
      <c r="A6046" s="2">
        <v>6044</v>
      </c>
      <c r="B6046" s="17" t="s">
        <v>19078</v>
      </c>
      <c r="C6046">
        <v>2</v>
      </c>
      <c r="D6046" s="17" t="s">
        <v>19079</v>
      </c>
      <c r="J6046" s="17" t="s">
        <v>19080</v>
      </c>
      <c r="K6046" t="s">
        <v>35</v>
      </c>
      <c r="L6046" s="17" t="s">
        <v>19081</v>
      </c>
      <c r="O6046" t="s">
        <v>241</v>
      </c>
      <c r="P6046" s="17" t="s">
        <v>19079</v>
      </c>
      <c r="Q6046" t="s">
        <v>39</v>
      </c>
      <c r="R6046" t="s">
        <v>241</v>
      </c>
      <c r="S6046" s="17" t="s">
        <v>19079</v>
      </c>
      <c r="T6046" t="s">
        <v>241</v>
      </c>
      <c r="U6046" s="38">
        <v>44790</v>
      </c>
      <c r="V6046" s="38">
        <v>44790</v>
      </c>
      <c r="W6046" s="49">
        <v>73050</v>
      </c>
      <c r="X6046" s="40" t="s">
        <v>41</v>
      </c>
      <c r="Y6046" s="36" t="s">
        <v>42</v>
      </c>
      <c r="Z6046">
        <v>1</v>
      </c>
      <c r="AA6046" s="40" t="s">
        <v>41</v>
      </c>
      <c r="AB6046" s="36" t="s">
        <v>42</v>
      </c>
    </row>
    <row r="6047" ht="40.5" spans="1:28">
      <c r="A6047" s="2">
        <v>6045</v>
      </c>
      <c r="B6047" s="17" t="s">
        <v>19082</v>
      </c>
      <c r="C6047">
        <v>2</v>
      </c>
      <c r="D6047" s="17" t="s">
        <v>19083</v>
      </c>
      <c r="J6047" s="17" t="s">
        <v>19084</v>
      </c>
      <c r="K6047" t="s">
        <v>35</v>
      </c>
      <c r="L6047" s="17" t="s">
        <v>4787</v>
      </c>
      <c r="O6047" t="s">
        <v>241</v>
      </c>
      <c r="P6047" s="17" t="s">
        <v>19083</v>
      </c>
      <c r="Q6047" t="s">
        <v>39</v>
      </c>
      <c r="R6047" t="s">
        <v>241</v>
      </c>
      <c r="S6047" s="17" t="s">
        <v>19083</v>
      </c>
      <c r="T6047" t="s">
        <v>241</v>
      </c>
      <c r="U6047" s="38">
        <v>44790</v>
      </c>
      <c r="V6047" s="38">
        <v>44790</v>
      </c>
      <c r="W6047" s="49">
        <v>73050</v>
      </c>
      <c r="X6047" s="40" t="s">
        <v>41</v>
      </c>
      <c r="Y6047" s="36" t="s">
        <v>42</v>
      </c>
      <c r="Z6047">
        <v>1</v>
      </c>
      <c r="AA6047" s="40" t="s">
        <v>41</v>
      </c>
      <c r="AB6047" s="36" t="s">
        <v>42</v>
      </c>
    </row>
    <row r="6048" ht="40.5" spans="1:28">
      <c r="A6048" s="2">
        <v>6046</v>
      </c>
      <c r="B6048" s="17" t="s">
        <v>19085</v>
      </c>
      <c r="C6048">
        <v>2</v>
      </c>
      <c r="D6048" s="17" t="s">
        <v>19086</v>
      </c>
      <c r="J6048" s="17" t="s">
        <v>10861</v>
      </c>
      <c r="K6048" t="s">
        <v>35</v>
      </c>
      <c r="L6048" s="17" t="s">
        <v>4270</v>
      </c>
      <c r="O6048" t="s">
        <v>241</v>
      </c>
      <c r="P6048" s="17" t="s">
        <v>19086</v>
      </c>
      <c r="Q6048" t="s">
        <v>39</v>
      </c>
      <c r="R6048" t="s">
        <v>241</v>
      </c>
      <c r="S6048" s="17" t="s">
        <v>19086</v>
      </c>
      <c r="T6048" t="s">
        <v>241</v>
      </c>
      <c r="U6048" s="38">
        <v>44789</v>
      </c>
      <c r="V6048" s="38">
        <v>44789</v>
      </c>
      <c r="W6048" s="49">
        <v>73050</v>
      </c>
      <c r="X6048" s="40" t="s">
        <v>41</v>
      </c>
      <c r="Y6048" s="36" t="s">
        <v>42</v>
      </c>
      <c r="Z6048">
        <v>1</v>
      </c>
      <c r="AA6048" s="40" t="s">
        <v>41</v>
      </c>
      <c r="AB6048" s="36" t="s">
        <v>42</v>
      </c>
    </row>
    <row r="6049" ht="40.5" spans="1:28">
      <c r="A6049" s="2">
        <v>6047</v>
      </c>
      <c r="B6049" s="17" t="s">
        <v>19087</v>
      </c>
      <c r="C6049">
        <v>2</v>
      </c>
      <c r="D6049" s="17" t="s">
        <v>19088</v>
      </c>
      <c r="J6049" s="17" t="s">
        <v>1674</v>
      </c>
      <c r="K6049" t="s">
        <v>35</v>
      </c>
      <c r="L6049" s="17" t="s">
        <v>750</v>
      </c>
      <c r="O6049" t="s">
        <v>241</v>
      </c>
      <c r="P6049" s="17" t="s">
        <v>19088</v>
      </c>
      <c r="Q6049" t="s">
        <v>39</v>
      </c>
      <c r="R6049" t="s">
        <v>241</v>
      </c>
      <c r="S6049" s="17" t="s">
        <v>19088</v>
      </c>
      <c r="T6049" t="s">
        <v>241</v>
      </c>
      <c r="U6049" s="38">
        <v>44789</v>
      </c>
      <c r="V6049" s="38">
        <v>44789</v>
      </c>
      <c r="W6049" s="49">
        <v>73050</v>
      </c>
      <c r="X6049" s="40" t="s">
        <v>41</v>
      </c>
      <c r="Y6049" s="36" t="s">
        <v>42</v>
      </c>
      <c r="Z6049">
        <v>1</v>
      </c>
      <c r="AA6049" s="40" t="s">
        <v>41</v>
      </c>
      <c r="AB6049" s="36" t="s">
        <v>42</v>
      </c>
    </row>
    <row r="6050" ht="40.5" spans="1:28">
      <c r="A6050" s="2">
        <v>6048</v>
      </c>
      <c r="B6050" s="17" t="s">
        <v>19089</v>
      </c>
      <c r="C6050">
        <v>2</v>
      </c>
      <c r="D6050" s="17" t="s">
        <v>19090</v>
      </c>
      <c r="J6050" s="17" t="s">
        <v>19091</v>
      </c>
      <c r="K6050" t="s">
        <v>35</v>
      </c>
      <c r="L6050" s="17" t="s">
        <v>19092</v>
      </c>
      <c r="O6050" t="s">
        <v>241</v>
      </c>
      <c r="P6050" s="17" t="s">
        <v>19090</v>
      </c>
      <c r="Q6050" t="s">
        <v>39</v>
      </c>
      <c r="R6050" t="s">
        <v>241</v>
      </c>
      <c r="S6050" s="17" t="s">
        <v>19090</v>
      </c>
      <c r="T6050" t="s">
        <v>241</v>
      </c>
      <c r="U6050" s="38">
        <v>44789</v>
      </c>
      <c r="V6050" s="38">
        <v>44789</v>
      </c>
      <c r="W6050" s="49">
        <v>73050</v>
      </c>
      <c r="X6050" s="40" t="s">
        <v>41</v>
      </c>
      <c r="Y6050" s="36" t="s">
        <v>42</v>
      </c>
      <c r="Z6050">
        <v>1</v>
      </c>
      <c r="AA6050" s="40" t="s">
        <v>41</v>
      </c>
      <c r="AB6050" s="36" t="s">
        <v>42</v>
      </c>
    </row>
    <row r="6051" ht="40.5" spans="1:28">
      <c r="A6051" s="2">
        <v>6049</v>
      </c>
      <c r="B6051" s="17" t="s">
        <v>19093</v>
      </c>
      <c r="C6051">
        <v>2</v>
      </c>
      <c r="D6051" s="17" t="s">
        <v>19094</v>
      </c>
      <c r="J6051" s="17" t="s">
        <v>19095</v>
      </c>
      <c r="K6051" t="s">
        <v>35</v>
      </c>
      <c r="L6051" s="17" t="s">
        <v>6168</v>
      </c>
      <c r="O6051" t="s">
        <v>241</v>
      </c>
      <c r="P6051" s="17" t="s">
        <v>19094</v>
      </c>
      <c r="Q6051" t="s">
        <v>39</v>
      </c>
      <c r="R6051" t="s">
        <v>241</v>
      </c>
      <c r="S6051" s="17" t="s">
        <v>19094</v>
      </c>
      <c r="T6051" t="s">
        <v>241</v>
      </c>
      <c r="U6051" s="38">
        <v>44789</v>
      </c>
      <c r="V6051" s="38">
        <v>44789</v>
      </c>
      <c r="W6051" s="49">
        <v>73050</v>
      </c>
      <c r="X6051" s="40" t="s">
        <v>41</v>
      </c>
      <c r="Y6051" s="36" t="s">
        <v>42</v>
      </c>
      <c r="Z6051">
        <v>1</v>
      </c>
      <c r="AA6051" s="40" t="s">
        <v>41</v>
      </c>
      <c r="AB6051" s="36" t="s">
        <v>42</v>
      </c>
    </row>
    <row r="6052" ht="40.5" spans="1:28">
      <c r="A6052" s="2">
        <v>6050</v>
      </c>
      <c r="B6052" s="17" t="s">
        <v>19096</v>
      </c>
      <c r="C6052">
        <v>2</v>
      </c>
      <c r="D6052" s="17" t="s">
        <v>19097</v>
      </c>
      <c r="J6052" s="17" t="s">
        <v>19098</v>
      </c>
      <c r="K6052" t="s">
        <v>35</v>
      </c>
      <c r="L6052" s="17" t="s">
        <v>127</v>
      </c>
      <c r="O6052" t="s">
        <v>241</v>
      </c>
      <c r="P6052" s="17" t="s">
        <v>19097</v>
      </c>
      <c r="Q6052" t="s">
        <v>39</v>
      </c>
      <c r="R6052" t="s">
        <v>241</v>
      </c>
      <c r="S6052" s="17" t="s">
        <v>19097</v>
      </c>
      <c r="T6052" t="s">
        <v>241</v>
      </c>
      <c r="U6052" s="38">
        <v>44789</v>
      </c>
      <c r="V6052" s="38">
        <v>44789</v>
      </c>
      <c r="W6052" s="49">
        <v>73050</v>
      </c>
      <c r="X6052" s="40" t="s">
        <v>41</v>
      </c>
      <c r="Y6052" s="36" t="s">
        <v>42</v>
      </c>
      <c r="Z6052">
        <v>1</v>
      </c>
      <c r="AA6052" s="40" t="s">
        <v>41</v>
      </c>
      <c r="AB6052" s="36" t="s">
        <v>42</v>
      </c>
    </row>
    <row r="6053" ht="40.5" spans="1:28">
      <c r="A6053" s="2">
        <v>6051</v>
      </c>
      <c r="B6053" s="17" t="s">
        <v>19099</v>
      </c>
      <c r="C6053">
        <v>2</v>
      </c>
      <c r="D6053" s="17" t="s">
        <v>19100</v>
      </c>
      <c r="J6053" s="17" t="s">
        <v>19101</v>
      </c>
      <c r="K6053" t="s">
        <v>35</v>
      </c>
      <c r="L6053" s="17" t="s">
        <v>8957</v>
      </c>
      <c r="O6053" t="s">
        <v>241</v>
      </c>
      <c r="P6053" s="17" t="s">
        <v>19100</v>
      </c>
      <c r="Q6053" t="s">
        <v>39</v>
      </c>
      <c r="R6053" t="s">
        <v>241</v>
      </c>
      <c r="S6053" s="17" t="s">
        <v>19100</v>
      </c>
      <c r="T6053" t="s">
        <v>241</v>
      </c>
      <c r="U6053" s="38">
        <v>44789</v>
      </c>
      <c r="V6053" s="38">
        <v>44789</v>
      </c>
      <c r="W6053" s="49">
        <v>73050</v>
      </c>
      <c r="X6053" s="40" t="s">
        <v>41</v>
      </c>
      <c r="Y6053" s="36" t="s">
        <v>42</v>
      </c>
      <c r="Z6053">
        <v>1</v>
      </c>
      <c r="AA6053" s="40" t="s">
        <v>41</v>
      </c>
      <c r="AB6053" s="36" t="s">
        <v>42</v>
      </c>
    </row>
    <row r="6054" ht="40.5" spans="1:28">
      <c r="A6054" s="2">
        <v>6052</v>
      </c>
      <c r="B6054" s="17" t="s">
        <v>19102</v>
      </c>
      <c r="C6054">
        <v>2</v>
      </c>
      <c r="D6054" s="17" t="s">
        <v>19103</v>
      </c>
      <c r="J6054" s="17" t="s">
        <v>19104</v>
      </c>
      <c r="K6054" t="s">
        <v>35</v>
      </c>
      <c r="L6054" s="17" t="s">
        <v>2862</v>
      </c>
      <c r="O6054" t="s">
        <v>241</v>
      </c>
      <c r="P6054" s="17" t="s">
        <v>19103</v>
      </c>
      <c r="Q6054" t="s">
        <v>39</v>
      </c>
      <c r="R6054" t="s">
        <v>241</v>
      </c>
      <c r="S6054" s="17" t="s">
        <v>19103</v>
      </c>
      <c r="T6054" t="s">
        <v>241</v>
      </c>
      <c r="U6054" s="38">
        <v>44789</v>
      </c>
      <c r="V6054" s="38">
        <v>44789</v>
      </c>
      <c r="W6054" s="49">
        <v>73050</v>
      </c>
      <c r="X6054" s="40" t="s">
        <v>41</v>
      </c>
      <c r="Y6054" s="36" t="s">
        <v>42</v>
      </c>
      <c r="Z6054">
        <v>1</v>
      </c>
      <c r="AA6054" s="40" t="s">
        <v>41</v>
      </c>
      <c r="AB6054" s="36" t="s">
        <v>42</v>
      </c>
    </row>
    <row r="6055" ht="40.5" spans="1:28">
      <c r="A6055" s="2">
        <v>6053</v>
      </c>
      <c r="B6055" s="17" t="s">
        <v>19105</v>
      </c>
      <c r="C6055">
        <v>2</v>
      </c>
      <c r="D6055" s="17" t="s">
        <v>19106</v>
      </c>
      <c r="J6055" s="17" t="s">
        <v>16510</v>
      </c>
      <c r="K6055" t="s">
        <v>35</v>
      </c>
      <c r="L6055" s="17" t="s">
        <v>2868</v>
      </c>
      <c r="O6055" t="s">
        <v>241</v>
      </c>
      <c r="P6055" s="17" t="s">
        <v>19106</v>
      </c>
      <c r="Q6055" t="s">
        <v>39</v>
      </c>
      <c r="R6055" t="s">
        <v>241</v>
      </c>
      <c r="S6055" s="17" t="s">
        <v>19106</v>
      </c>
      <c r="T6055" t="s">
        <v>241</v>
      </c>
      <c r="U6055" s="38">
        <v>44789</v>
      </c>
      <c r="V6055" s="38">
        <v>44789</v>
      </c>
      <c r="W6055" s="49">
        <v>73050</v>
      </c>
      <c r="X6055" s="40" t="s">
        <v>41</v>
      </c>
      <c r="Y6055" s="36" t="s">
        <v>42</v>
      </c>
      <c r="Z6055">
        <v>1</v>
      </c>
      <c r="AA6055" s="40" t="s">
        <v>41</v>
      </c>
      <c r="AB6055" s="36" t="s">
        <v>42</v>
      </c>
    </row>
    <row r="6056" ht="40.5" spans="1:28">
      <c r="A6056" s="2">
        <v>6054</v>
      </c>
      <c r="B6056" s="17" t="s">
        <v>19107</v>
      </c>
      <c r="C6056">
        <v>2</v>
      </c>
      <c r="D6056" s="17" t="s">
        <v>19108</v>
      </c>
      <c r="J6056" s="17" t="s">
        <v>19109</v>
      </c>
      <c r="K6056" t="s">
        <v>35</v>
      </c>
      <c r="L6056" s="17" t="s">
        <v>566</v>
      </c>
      <c r="O6056" t="s">
        <v>241</v>
      </c>
      <c r="P6056" s="17" t="s">
        <v>19108</v>
      </c>
      <c r="Q6056" t="s">
        <v>39</v>
      </c>
      <c r="R6056" t="s">
        <v>241</v>
      </c>
      <c r="S6056" s="17" t="s">
        <v>19108</v>
      </c>
      <c r="T6056" t="s">
        <v>241</v>
      </c>
      <c r="U6056" s="38">
        <v>44789</v>
      </c>
      <c r="V6056" s="38">
        <v>44789</v>
      </c>
      <c r="W6056" s="49">
        <v>73050</v>
      </c>
      <c r="X6056" s="40" t="s">
        <v>41</v>
      </c>
      <c r="Y6056" s="36" t="s">
        <v>42</v>
      </c>
      <c r="Z6056">
        <v>1</v>
      </c>
      <c r="AA6056" s="40" t="s">
        <v>41</v>
      </c>
      <c r="AB6056" s="36" t="s">
        <v>42</v>
      </c>
    </row>
    <row r="6057" ht="40.5" spans="1:28">
      <c r="A6057" s="2">
        <v>6055</v>
      </c>
      <c r="B6057" s="17" t="s">
        <v>19110</v>
      </c>
      <c r="C6057">
        <v>2</v>
      </c>
      <c r="D6057" s="17" t="s">
        <v>19111</v>
      </c>
      <c r="J6057" s="17" t="s">
        <v>19112</v>
      </c>
      <c r="K6057" t="s">
        <v>35</v>
      </c>
      <c r="L6057" s="17" t="s">
        <v>693</v>
      </c>
      <c r="O6057" t="s">
        <v>241</v>
      </c>
      <c r="P6057" s="17" t="s">
        <v>19111</v>
      </c>
      <c r="Q6057" t="s">
        <v>39</v>
      </c>
      <c r="R6057" t="s">
        <v>241</v>
      </c>
      <c r="S6057" s="17" t="s">
        <v>19111</v>
      </c>
      <c r="T6057" t="s">
        <v>241</v>
      </c>
      <c r="U6057" s="38">
        <v>44789</v>
      </c>
      <c r="V6057" s="38">
        <v>44789</v>
      </c>
      <c r="W6057" s="49">
        <v>73050</v>
      </c>
      <c r="X6057" s="40" t="s">
        <v>41</v>
      </c>
      <c r="Y6057" s="36" t="s">
        <v>42</v>
      </c>
      <c r="Z6057">
        <v>1</v>
      </c>
      <c r="AA6057" s="40" t="s">
        <v>41</v>
      </c>
      <c r="AB6057" s="36" t="s">
        <v>42</v>
      </c>
    </row>
    <row r="6058" ht="40.5" spans="1:28">
      <c r="A6058" s="2">
        <v>6056</v>
      </c>
      <c r="B6058" s="17" t="s">
        <v>19113</v>
      </c>
      <c r="C6058">
        <v>2</v>
      </c>
      <c r="D6058" s="17" t="s">
        <v>19114</v>
      </c>
      <c r="J6058" s="17" t="s">
        <v>19115</v>
      </c>
      <c r="K6058" t="s">
        <v>35</v>
      </c>
      <c r="L6058" s="17" t="s">
        <v>5294</v>
      </c>
      <c r="O6058" t="s">
        <v>241</v>
      </c>
      <c r="P6058" s="17" t="s">
        <v>19114</v>
      </c>
      <c r="Q6058" t="s">
        <v>39</v>
      </c>
      <c r="R6058" t="s">
        <v>241</v>
      </c>
      <c r="S6058" s="17" t="s">
        <v>19114</v>
      </c>
      <c r="T6058" t="s">
        <v>241</v>
      </c>
      <c r="U6058" s="38">
        <v>44789</v>
      </c>
      <c r="V6058" s="38">
        <v>44789</v>
      </c>
      <c r="W6058" s="49">
        <v>73050</v>
      </c>
      <c r="X6058" s="40" t="s">
        <v>41</v>
      </c>
      <c r="Y6058" s="36" t="s">
        <v>42</v>
      </c>
      <c r="Z6058">
        <v>1</v>
      </c>
      <c r="AA6058" s="40" t="s">
        <v>41</v>
      </c>
      <c r="AB6058" s="36" t="s">
        <v>42</v>
      </c>
    </row>
    <row r="6059" ht="40.5" spans="1:28">
      <c r="A6059" s="2">
        <v>6057</v>
      </c>
      <c r="B6059" s="17" t="s">
        <v>4993</v>
      </c>
      <c r="C6059">
        <v>2</v>
      </c>
      <c r="D6059" s="17" t="s">
        <v>4994</v>
      </c>
      <c r="J6059" s="17" t="s">
        <v>4995</v>
      </c>
      <c r="K6059" t="s">
        <v>35</v>
      </c>
      <c r="L6059" s="17" t="s">
        <v>4996</v>
      </c>
      <c r="O6059" t="s">
        <v>241</v>
      </c>
      <c r="P6059" s="17" t="s">
        <v>4994</v>
      </c>
      <c r="Q6059" t="s">
        <v>39</v>
      </c>
      <c r="R6059" t="s">
        <v>241</v>
      </c>
      <c r="S6059" s="17" t="s">
        <v>4994</v>
      </c>
      <c r="T6059" t="s">
        <v>241</v>
      </c>
      <c r="U6059" s="38">
        <v>44789</v>
      </c>
      <c r="V6059" s="38">
        <v>44789</v>
      </c>
      <c r="W6059" s="49">
        <v>73050</v>
      </c>
      <c r="X6059" s="40" t="s">
        <v>41</v>
      </c>
      <c r="Y6059" s="36" t="s">
        <v>42</v>
      </c>
      <c r="Z6059">
        <v>1</v>
      </c>
      <c r="AA6059" s="40" t="s">
        <v>41</v>
      </c>
      <c r="AB6059" s="36" t="s">
        <v>42</v>
      </c>
    </row>
    <row r="6060" ht="40.5" spans="1:28">
      <c r="A6060" s="2">
        <v>6058</v>
      </c>
      <c r="B6060" s="17" t="s">
        <v>19116</v>
      </c>
      <c r="C6060">
        <v>2</v>
      </c>
      <c r="D6060" s="17" t="s">
        <v>19117</v>
      </c>
      <c r="J6060" s="17" t="s">
        <v>19118</v>
      </c>
      <c r="K6060" t="s">
        <v>35</v>
      </c>
      <c r="L6060" s="17" t="s">
        <v>19119</v>
      </c>
      <c r="O6060" t="s">
        <v>241</v>
      </c>
      <c r="P6060" s="17" t="s">
        <v>19117</v>
      </c>
      <c r="Q6060" t="s">
        <v>39</v>
      </c>
      <c r="R6060" t="s">
        <v>241</v>
      </c>
      <c r="S6060" s="17" t="s">
        <v>19117</v>
      </c>
      <c r="T6060" t="s">
        <v>241</v>
      </c>
      <c r="U6060" s="38">
        <v>44789</v>
      </c>
      <c r="V6060" s="38">
        <v>44789</v>
      </c>
      <c r="W6060" s="49">
        <v>73050</v>
      </c>
      <c r="X6060" s="40" t="s">
        <v>41</v>
      </c>
      <c r="Y6060" s="36" t="s">
        <v>42</v>
      </c>
      <c r="Z6060">
        <v>1</v>
      </c>
      <c r="AA6060" s="40" t="s">
        <v>41</v>
      </c>
      <c r="AB6060" s="36" t="s">
        <v>42</v>
      </c>
    </row>
    <row r="6061" ht="40.5" spans="1:28">
      <c r="A6061" s="2">
        <v>6059</v>
      </c>
      <c r="B6061" s="17" t="s">
        <v>19120</v>
      </c>
      <c r="C6061">
        <v>2</v>
      </c>
      <c r="D6061" s="17" t="s">
        <v>19121</v>
      </c>
      <c r="J6061" s="17" t="s">
        <v>19122</v>
      </c>
      <c r="K6061" t="s">
        <v>35</v>
      </c>
      <c r="L6061" s="17" t="s">
        <v>1995</v>
      </c>
      <c r="O6061" t="s">
        <v>241</v>
      </c>
      <c r="P6061" s="17" t="s">
        <v>19121</v>
      </c>
      <c r="Q6061" t="s">
        <v>39</v>
      </c>
      <c r="R6061" t="s">
        <v>241</v>
      </c>
      <c r="S6061" s="17" t="s">
        <v>19121</v>
      </c>
      <c r="T6061" t="s">
        <v>241</v>
      </c>
      <c r="U6061" s="38">
        <v>44789</v>
      </c>
      <c r="V6061" s="38">
        <v>44789</v>
      </c>
      <c r="W6061" s="49">
        <v>73050</v>
      </c>
      <c r="X6061" s="40" t="s">
        <v>41</v>
      </c>
      <c r="Y6061" s="36" t="s">
        <v>42</v>
      </c>
      <c r="Z6061">
        <v>1</v>
      </c>
      <c r="AA6061" s="40" t="s">
        <v>41</v>
      </c>
      <c r="AB6061" s="36" t="s">
        <v>42</v>
      </c>
    </row>
    <row r="6062" ht="40.5" spans="1:28">
      <c r="A6062" s="2">
        <v>6060</v>
      </c>
      <c r="B6062" s="17" t="s">
        <v>19123</v>
      </c>
      <c r="C6062">
        <v>2</v>
      </c>
      <c r="D6062" s="17" t="s">
        <v>19124</v>
      </c>
      <c r="J6062" s="17" t="s">
        <v>19125</v>
      </c>
      <c r="K6062" t="s">
        <v>35</v>
      </c>
      <c r="L6062" s="17" t="s">
        <v>717</v>
      </c>
      <c r="O6062" t="s">
        <v>241</v>
      </c>
      <c r="P6062" s="17" t="s">
        <v>19124</v>
      </c>
      <c r="Q6062" t="s">
        <v>39</v>
      </c>
      <c r="R6062" t="s">
        <v>241</v>
      </c>
      <c r="S6062" s="17" t="s">
        <v>19124</v>
      </c>
      <c r="T6062" t="s">
        <v>241</v>
      </c>
      <c r="U6062" s="38">
        <v>44789</v>
      </c>
      <c r="V6062" s="38">
        <v>44789</v>
      </c>
      <c r="W6062" s="49">
        <v>73050</v>
      </c>
      <c r="X6062" s="40" t="s">
        <v>41</v>
      </c>
      <c r="Y6062" s="36" t="s">
        <v>42</v>
      </c>
      <c r="Z6062">
        <v>1</v>
      </c>
      <c r="AA6062" s="40" t="s">
        <v>41</v>
      </c>
      <c r="AB6062" s="36" t="s">
        <v>42</v>
      </c>
    </row>
    <row r="6063" ht="40.5" spans="1:28">
      <c r="A6063" s="2">
        <v>6061</v>
      </c>
      <c r="B6063" s="17" t="s">
        <v>19126</v>
      </c>
      <c r="C6063">
        <v>2</v>
      </c>
      <c r="D6063" s="17" t="s">
        <v>19127</v>
      </c>
      <c r="J6063" s="17" t="s">
        <v>19128</v>
      </c>
      <c r="K6063" t="s">
        <v>35</v>
      </c>
      <c r="L6063" s="17" t="s">
        <v>1846</v>
      </c>
      <c r="O6063" t="s">
        <v>241</v>
      </c>
      <c r="P6063" s="17" t="s">
        <v>19127</v>
      </c>
      <c r="Q6063" t="s">
        <v>39</v>
      </c>
      <c r="R6063" t="s">
        <v>241</v>
      </c>
      <c r="S6063" s="17" t="s">
        <v>19127</v>
      </c>
      <c r="T6063" t="s">
        <v>241</v>
      </c>
      <c r="U6063" s="38">
        <v>44789</v>
      </c>
      <c r="V6063" s="38">
        <v>44789</v>
      </c>
      <c r="W6063" s="49">
        <v>73050</v>
      </c>
      <c r="X6063" s="40" t="s">
        <v>41</v>
      </c>
      <c r="Y6063" s="36" t="s">
        <v>42</v>
      </c>
      <c r="Z6063">
        <v>1</v>
      </c>
      <c r="AA6063" s="40" t="s">
        <v>41</v>
      </c>
      <c r="AB6063" s="36" t="s">
        <v>42</v>
      </c>
    </row>
    <row r="6064" ht="40.5" spans="1:28">
      <c r="A6064" s="2">
        <v>6062</v>
      </c>
      <c r="B6064" s="17" t="s">
        <v>19129</v>
      </c>
      <c r="C6064">
        <v>2</v>
      </c>
      <c r="D6064" s="17" t="s">
        <v>19130</v>
      </c>
      <c r="J6064" s="17" t="s">
        <v>19131</v>
      </c>
      <c r="K6064" t="s">
        <v>35</v>
      </c>
      <c r="L6064" s="17" t="s">
        <v>19132</v>
      </c>
      <c r="O6064" t="s">
        <v>241</v>
      </c>
      <c r="P6064" s="17" t="s">
        <v>19130</v>
      </c>
      <c r="Q6064" t="s">
        <v>39</v>
      </c>
      <c r="R6064" t="s">
        <v>241</v>
      </c>
      <c r="S6064" s="17" t="s">
        <v>19130</v>
      </c>
      <c r="T6064" t="s">
        <v>241</v>
      </c>
      <c r="U6064" s="38">
        <v>44789</v>
      </c>
      <c r="V6064" s="38">
        <v>44789</v>
      </c>
      <c r="W6064" s="49">
        <v>73050</v>
      </c>
      <c r="X6064" s="40" t="s">
        <v>41</v>
      </c>
      <c r="Y6064" s="36" t="s">
        <v>42</v>
      </c>
      <c r="Z6064">
        <v>1</v>
      </c>
      <c r="AA6064" s="40" t="s">
        <v>41</v>
      </c>
      <c r="AB6064" s="36" t="s">
        <v>42</v>
      </c>
    </row>
    <row r="6065" ht="40.5" spans="1:28">
      <c r="A6065" s="2">
        <v>6063</v>
      </c>
      <c r="B6065" s="17" t="s">
        <v>5153</v>
      </c>
      <c r="C6065">
        <v>2</v>
      </c>
      <c r="D6065" s="17" t="s">
        <v>5154</v>
      </c>
      <c r="J6065" s="17" t="s">
        <v>5155</v>
      </c>
      <c r="K6065" t="s">
        <v>35</v>
      </c>
      <c r="L6065" s="17" t="s">
        <v>5156</v>
      </c>
      <c r="O6065" t="s">
        <v>241</v>
      </c>
      <c r="P6065" s="17" t="s">
        <v>5154</v>
      </c>
      <c r="Q6065" t="s">
        <v>39</v>
      </c>
      <c r="R6065" t="s">
        <v>241</v>
      </c>
      <c r="S6065" s="17" t="s">
        <v>5154</v>
      </c>
      <c r="T6065" t="s">
        <v>241</v>
      </c>
      <c r="U6065" s="38">
        <v>44788</v>
      </c>
      <c r="V6065" s="38">
        <v>44788</v>
      </c>
      <c r="W6065" s="49">
        <v>73050</v>
      </c>
      <c r="X6065" s="40" t="s">
        <v>41</v>
      </c>
      <c r="Y6065" s="36" t="s">
        <v>42</v>
      </c>
      <c r="Z6065">
        <v>1</v>
      </c>
      <c r="AA6065" s="40" t="s">
        <v>41</v>
      </c>
      <c r="AB6065" s="36" t="s">
        <v>42</v>
      </c>
    </row>
    <row r="6066" ht="40.5" spans="1:28">
      <c r="A6066" s="2">
        <v>6064</v>
      </c>
      <c r="B6066" s="17" t="s">
        <v>19133</v>
      </c>
      <c r="C6066">
        <v>2</v>
      </c>
      <c r="D6066" s="17" t="s">
        <v>19134</v>
      </c>
      <c r="J6066" s="17" t="s">
        <v>19135</v>
      </c>
      <c r="K6066" t="s">
        <v>35</v>
      </c>
      <c r="L6066" s="17" t="s">
        <v>4985</v>
      </c>
      <c r="O6066" t="s">
        <v>241</v>
      </c>
      <c r="P6066" s="17" t="s">
        <v>19134</v>
      </c>
      <c r="Q6066" t="s">
        <v>39</v>
      </c>
      <c r="R6066" t="s">
        <v>241</v>
      </c>
      <c r="S6066" s="17" t="s">
        <v>19134</v>
      </c>
      <c r="T6066" t="s">
        <v>241</v>
      </c>
      <c r="U6066" s="38">
        <v>44788</v>
      </c>
      <c r="V6066" s="38">
        <v>44788</v>
      </c>
      <c r="W6066" s="49">
        <v>73050</v>
      </c>
      <c r="X6066" s="40" t="s">
        <v>41</v>
      </c>
      <c r="Y6066" s="36" t="s">
        <v>42</v>
      </c>
      <c r="Z6066">
        <v>1</v>
      </c>
      <c r="AA6066" s="40" t="s">
        <v>41</v>
      </c>
      <c r="AB6066" s="36" t="s">
        <v>42</v>
      </c>
    </row>
    <row r="6067" ht="40.5" spans="1:28">
      <c r="A6067" s="2">
        <v>6065</v>
      </c>
      <c r="B6067" s="17" t="s">
        <v>19136</v>
      </c>
      <c r="C6067">
        <v>2</v>
      </c>
      <c r="D6067" s="17" t="s">
        <v>19137</v>
      </c>
      <c r="J6067" s="17" t="s">
        <v>19138</v>
      </c>
      <c r="K6067" t="s">
        <v>35</v>
      </c>
      <c r="L6067" s="17" t="s">
        <v>3448</v>
      </c>
      <c r="O6067" t="s">
        <v>241</v>
      </c>
      <c r="P6067" s="17" t="s">
        <v>19137</v>
      </c>
      <c r="Q6067" t="s">
        <v>39</v>
      </c>
      <c r="R6067" t="s">
        <v>241</v>
      </c>
      <c r="S6067" s="17" t="s">
        <v>19137</v>
      </c>
      <c r="T6067" t="s">
        <v>241</v>
      </c>
      <c r="U6067" s="38">
        <v>44788</v>
      </c>
      <c r="V6067" s="38">
        <v>44788</v>
      </c>
      <c r="W6067" s="49">
        <v>73050</v>
      </c>
      <c r="X6067" s="40" t="s">
        <v>41</v>
      </c>
      <c r="Y6067" s="36" t="s">
        <v>42</v>
      </c>
      <c r="Z6067">
        <v>1</v>
      </c>
      <c r="AA6067" s="40" t="s">
        <v>41</v>
      </c>
      <c r="AB6067" s="36" t="s">
        <v>42</v>
      </c>
    </row>
    <row r="6068" ht="40.5" spans="1:28">
      <c r="A6068" s="2">
        <v>6066</v>
      </c>
      <c r="B6068" s="17" t="s">
        <v>19139</v>
      </c>
      <c r="C6068">
        <v>2</v>
      </c>
      <c r="D6068" s="17" t="s">
        <v>19140</v>
      </c>
      <c r="J6068" s="17" t="s">
        <v>19141</v>
      </c>
      <c r="K6068" t="s">
        <v>35</v>
      </c>
      <c r="L6068" s="17" t="s">
        <v>2154</v>
      </c>
      <c r="O6068" t="s">
        <v>241</v>
      </c>
      <c r="P6068" s="17" t="s">
        <v>19140</v>
      </c>
      <c r="Q6068" t="s">
        <v>39</v>
      </c>
      <c r="R6068" t="s">
        <v>241</v>
      </c>
      <c r="S6068" s="17" t="s">
        <v>19140</v>
      </c>
      <c r="T6068" t="s">
        <v>241</v>
      </c>
      <c r="U6068" s="38">
        <v>44788</v>
      </c>
      <c r="V6068" s="38">
        <v>44788</v>
      </c>
      <c r="W6068" s="49">
        <v>73050</v>
      </c>
      <c r="X6068" s="40" t="s">
        <v>41</v>
      </c>
      <c r="Y6068" s="36" t="s">
        <v>42</v>
      </c>
      <c r="Z6068">
        <v>1</v>
      </c>
      <c r="AA6068" s="40" t="s">
        <v>41</v>
      </c>
      <c r="AB6068" s="36" t="s">
        <v>42</v>
      </c>
    </row>
    <row r="6069" ht="40.5" spans="1:28">
      <c r="A6069" s="2">
        <v>6067</v>
      </c>
      <c r="B6069" s="17" t="s">
        <v>19142</v>
      </c>
      <c r="C6069">
        <v>2</v>
      </c>
      <c r="D6069" s="17" t="s">
        <v>19143</v>
      </c>
      <c r="J6069" s="17" t="s">
        <v>19144</v>
      </c>
      <c r="K6069" t="s">
        <v>35</v>
      </c>
      <c r="L6069" s="17" t="s">
        <v>6437</v>
      </c>
      <c r="O6069" t="s">
        <v>241</v>
      </c>
      <c r="P6069" s="17" t="s">
        <v>19143</v>
      </c>
      <c r="Q6069" t="s">
        <v>39</v>
      </c>
      <c r="R6069" t="s">
        <v>241</v>
      </c>
      <c r="S6069" s="17" t="s">
        <v>19143</v>
      </c>
      <c r="T6069" t="s">
        <v>241</v>
      </c>
      <c r="U6069" s="38">
        <v>44788</v>
      </c>
      <c r="V6069" s="38">
        <v>44788</v>
      </c>
      <c r="W6069" s="49">
        <v>73050</v>
      </c>
      <c r="X6069" s="40" t="s">
        <v>41</v>
      </c>
      <c r="Y6069" s="36" t="s">
        <v>42</v>
      </c>
      <c r="Z6069">
        <v>1</v>
      </c>
      <c r="AA6069" s="40" t="s">
        <v>41</v>
      </c>
      <c r="AB6069" s="36" t="s">
        <v>42</v>
      </c>
    </row>
    <row r="6070" ht="40.5" spans="1:28">
      <c r="A6070" s="2">
        <v>6068</v>
      </c>
      <c r="B6070" s="17" t="s">
        <v>19145</v>
      </c>
      <c r="C6070">
        <v>2</v>
      </c>
      <c r="D6070" s="17" t="s">
        <v>19146</v>
      </c>
      <c r="J6070" s="17" t="s">
        <v>19147</v>
      </c>
      <c r="K6070" t="s">
        <v>35</v>
      </c>
      <c r="L6070" s="17" t="s">
        <v>19148</v>
      </c>
      <c r="O6070" t="s">
        <v>241</v>
      </c>
      <c r="P6070" s="17" t="s">
        <v>19146</v>
      </c>
      <c r="Q6070" t="s">
        <v>39</v>
      </c>
      <c r="R6070" t="s">
        <v>241</v>
      </c>
      <c r="S6070" s="17" t="s">
        <v>19146</v>
      </c>
      <c r="T6070" t="s">
        <v>241</v>
      </c>
      <c r="U6070" s="38">
        <v>44788</v>
      </c>
      <c r="V6070" s="38">
        <v>44788</v>
      </c>
      <c r="W6070" s="49">
        <v>73050</v>
      </c>
      <c r="X6070" s="40" t="s">
        <v>41</v>
      </c>
      <c r="Y6070" s="36" t="s">
        <v>42</v>
      </c>
      <c r="Z6070">
        <v>1</v>
      </c>
      <c r="AA6070" s="40" t="s">
        <v>41</v>
      </c>
      <c r="AB6070" s="36" t="s">
        <v>42</v>
      </c>
    </row>
    <row r="6071" ht="40.5" spans="1:28">
      <c r="A6071" s="2">
        <v>6069</v>
      </c>
      <c r="B6071" s="17" t="s">
        <v>19149</v>
      </c>
      <c r="C6071">
        <v>2</v>
      </c>
      <c r="D6071" s="17" t="s">
        <v>19150</v>
      </c>
      <c r="J6071" s="17" t="s">
        <v>19151</v>
      </c>
      <c r="K6071" t="s">
        <v>35</v>
      </c>
      <c r="L6071" s="17" t="s">
        <v>964</v>
      </c>
      <c r="O6071" t="s">
        <v>241</v>
      </c>
      <c r="P6071" s="17" t="s">
        <v>19150</v>
      </c>
      <c r="Q6071" t="s">
        <v>39</v>
      </c>
      <c r="R6071" t="s">
        <v>241</v>
      </c>
      <c r="S6071" s="17" t="s">
        <v>19150</v>
      </c>
      <c r="T6071" t="s">
        <v>241</v>
      </c>
      <c r="U6071" s="38">
        <v>44788</v>
      </c>
      <c r="V6071" s="38">
        <v>44788</v>
      </c>
      <c r="W6071" s="49">
        <v>73050</v>
      </c>
      <c r="X6071" s="40" t="s">
        <v>41</v>
      </c>
      <c r="Y6071" s="36" t="s">
        <v>42</v>
      </c>
      <c r="Z6071">
        <v>1</v>
      </c>
      <c r="AA6071" s="40" t="s">
        <v>41</v>
      </c>
      <c r="AB6071" s="36" t="s">
        <v>42</v>
      </c>
    </row>
    <row r="6072" ht="40.5" spans="1:28">
      <c r="A6072" s="2">
        <v>6070</v>
      </c>
      <c r="B6072" s="17" t="s">
        <v>19152</v>
      </c>
      <c r="C6072">
        <v>2</v>
      </c>
      <c r="D6072" s="17" t="s">
        <v>19153</v>
      </c>
      <c r="J6072" s="17" t="s">
        <v>19154</v>
      </c>
      <c r="K6072" t="s">
        <v>35</v>
      </c>
      <c r="L6072" s="17" t="s">
        <v>2796</v>
      </c>
      <c r="O6072" t="s">
        <v>241</v>
      </c>
      <c r="P6072" s="17" t="s">
        <v>19153</v>
      </c>
      <c r="Q6072" t="s">
        <v>39</v>
      </c>
      <c r="R6072" t="s">
        <v>241</v>
      </c>
      <c r="S6072" s="17" t="s">
        <v>19153</v>
      </c>
      <c r="T6072" t="s">
        <v>241</v>
      </c>
      <c r="U6072" s="38">
        <v>44788</v>
      </c>
      <c r="V6072" s="38">
        <v>44788</v>
      </c>
      <c r="W6072" s="49">
        <v>73050</v>
      </c>
      <c r="X6072" s="40" t="s">
        <v>41</v>
      </c>
      <c r="Y6072" s="36" t="s">
        <v>42</v>
      </c>
      <c r="Z6072">
        <v>1</v>
      </c>
      <c r="AA6072" s="40" t="s">
        <v>41</v>
      </c>
      <c r="AB6072" s="36" t="s">
        <v>42</v>
      </c>
    </row>
    <row r="6073" ht="40.5" spans="1:28">
      <c r="A6073" s="2">
        <v>6071</v>
      </c>
      <c r="B6073" s="17" t="s">
        <v>19155</v>
      </c>
      <c r="C6073">
        <v>2</v>
      </c>
      <c r="D6073" s="17" t="s">
        <v>19156</v>
      </c>
      <c r="J6073" s="17" t="s">
        <v>19157</v>
      </c>
      <c r="K6073" t="s">
        <v>35</v>
      </c>
      <c r="L6073" s="17" t="s">
        <v>5134</v>
      </c>
      <c r="O6073" t="s">
        <v>241</v>
      </c>
      <c r="P6073" s="17" t="s">
        <v>19156</v>
      </c>
      <c r="Q6073" t="s">
        <v>39</v>
      </c>
      <c r="R6073" t="s">
        <v>241</v>
      </c>
      <c r="S6073" s="17" t="s">
        <v>19156</v>
      </c>
      <c r="T6073" t="s">
        <v>241</v>
      </c>
      <c r="U6073" s="38">
        <v>44788</v>
      </c>
      <c r="V6073" s="38">
        <v>44788</v>
      </c>
      <c r="W6073" s="49">
        <v>73050</v>
      </c>
      <c r="X6073" s="40" t="s">
        <v>41</v>
      </c>
      <c r="Y6073" s="36" t="s">
        <v>42</v>
      </c>
      <c r="Z6073">
        <v>1</v>
      </c>
      <c r="AA6073" s="40" t="s">
        <v>41</v>
      </c>
      <c r="AB6073" s="36" t="s">
        <v>42</v>
      </c>
    </row>
    <row r="6074" ht="40.5" spans="1:28">
      <c r="A6074" s="2">
        <v>6072</v>
      </c>
      <c r="B6074" s="17" t="s">
        <v>19158</v>
      </c>
      <c r="C6074">
        <v>2</v>
      </c>
      <c r="D6074" s="17" t="s">
        <v>19159</v>
      </c>
      <c r="J6074" s="17" t="s">
        <v>16989</v>
      </c>
      <c r="K6074" t="s">
        <v>35</v>
      </c>
      <c r="L6074" s="17" t="s">
        <v>11755</v>
      </c>
      <c r="O6074" t="s">
        <v>241</v>
      </c>
      <c r="P6074" s="17" t="s">
        <v>19159</v>
      </c>
      <c r="Q6074" t="s">
        <v>39</v>
      </c>
      <c r="R6074" t="s">
        <v>241</v>
      </c>
      <c r="S6074" s="17" t="s">
        <v>19159</v>
      </c>
      <c r="T6074" t="s">
        <v>241</v>
      </c>
      <c r="U6074" s="38">
        <v>44788</v>
      </c>
      <c r="V6074" s="38">
        <v>44788</v>
      </c>
      <c r="W6074" s="49">
        <v>73050</v>
      </c>
      <c r="X6074" s="40" t="s">
        <v>41</v>
      </c>
      <c r="Y6074" s="36" t="s">
        <v>42</v>
      </c>
      <c r="Z6074">
        <v>1</v>
      </c>
      <c r="AA6074" s="40" t="s">
        <v>41</v>
      </c>
      <c r="AB6074" s="36" t="s">
        <v>42</v>
      </c>
    </row>
    <row r="6075" ht="40.5" spans="1:28">
      <c r="A6075" s="2">
        <v>6073</v>
      </c>
      <c r="B6075" s="17" t="s">
        <v>19160</v>
      </c>
      <c r="C6075">
        <v>2</v>
      </c>
      <c r="D6075" s="17" t="s">
        <v>8269</v>
      </c>
      <c r="J6075" s="17" t="s">
        <v>8270</v>
      </c>
      <c r="K6075" t="s">
        <v>35</v>
      </c>
      <c r="L6075" s="17" t="s">
        <v>1044</v>
      </c>
      <c r="O6075" t="s">
        <v>241</v>
      </c>
      <c r="P6075" s="17" t="s">
        <v>8269</v>
      </c>
      <c r="Q6075" t="s">
        <v>39</v>
      </c>
      <c r="R6075" t="s">
        <v>241</v>
      </c>
      <c r="S6075" s="17" t="s">
        <v>8269</v>
      </c>
      <c r="T6075" t="s">
        <v>241</v>
      </c>
      <c r="U6075" s="38">
        <v>44788</v>
      </c>
      <c r="V6075" s="38">
        <v>44788</v>
      </c>
      <c r="W6075" s="49">
        <v>73050</v>
      </c>
      <c r="X6075" s="40" t="s">
        <v>41</v>
      </c>
      <c r="Y6075" s="36" t="s">
        <v>42</v>
      </c>
      <c r="Z6075">
        <v>1</v>
      </c>
      <c r="AA6075" s="40" t="s">
        <v>41</v>
      </c>
      <c r="AB6075" s="36" t="s">
        <v>42</v>
      </c>
    </row>
    <row r="6076" ht="40.5" spans="1:28">
      <c r="A6076" s="2">
        <v>6074</v>
      </c>
      <c r="B6076" s="17" t="s">
        <v>19161</v>
      </c>
      <c r="C6076">
        <v>2</v>
      </c>
      <c r="D6076" s="17" t="s">
        <v>19162</v>
      </c>
      <c r="J6076" s="17" t="s">
        <v>19163</v>
      </c>
      <c r="K6076" t="s">
        <v>35</v>
      </c>
      <c r="L6076" s="17" t="s">
        <v>2612</v>
      </c>
      <c r="O6076" t="s">
        <v>241</v>
      </c>
      <c r="P6076" s="17" t="s">
        <v>19162</v>
      </c>
      <c r="Q6076" t="s">
        <v>39</v>
      </c>
      <c r="R6076" t="s">
        <v>241</v>
      </c>
      <c r="S6076" s="17" t="s">
        <v>19162</v>
      </c>
      <c r="T6076" t="s">
        <v>241</v>
      </c>
      <c r="U6076" s="38">
        <v>44788</v>
      </c>
      <c r="V6076" s="38">
        <v>44788</v>
      </c>
      <c r="W6076" s="49">
        <v>73050</v>
      </c>
      <c r="X6076" s="40" t="s">
        <v>41</v>
      </c>
      <c r="Y6076" s="36" t="s">
        <v>42</v>
      </c>
      <c r="Z6076">
        <v>1</v>
      </c>
      <c r="AA6076" s="40" t="s">
        <v>41</v>
      </c>
      <c r="AB6076" s="36" t="s">
        <v>42</v>
      </c>
    </row>
    <row r="6077" ht="40.5" spans="1:28">
      <c r="A6077" s="2">
        <v>6075</v>
      </c>
      <c r="B6077" s="17" t="s">
        <v>5386</v>
      </c>
      <c r="C6077">
        <v>2</v>
      </c>
      <c r="D6077" s="17" t="s">
        <v>5387</v>
      </c>
      <c r="J6077" s="17" t="s">
        <v>5388</v>
      </c>
      <c r="K6077" t="s">
        <v>35</v>
      </c>
      <c r="L6077" s="17" t="s">
        <v>5389</v>
      </c>
      <c r="O6077" t="s">
        <v>241</v>
      </c>
      <c r="P6077" s="17" t="s">
        <v>5387</v>
      </c>
      <c r="Q6077" t="s">
        <v>39</v>
      </c>
      <c r="R6077" t="s">
        <v>241</v>
      </c>
      <c r="S6077" s="17" t="s">
        <v>5387</v>
      </c>
      <c r="T6077" t="s">
        <v>241</v>
      </c>
      <c r="U6077" s="38">
        <v>44788</v>
      </c>
      <c r="V6077" s="38">
        <v>44788</v>
      </c>
      <c r="W6077" s="49">
        <v>73050</v>
      </c>
      <c r="X6077" s="40" t="s">
        <v>41</v>
      </c>
      <c r="Y6077" s="36" t="s">
        <v>42</v>
      </c>
      <c r="Z6077">
        <v>1</v>
      </c>
      <c r="AA6077" s="40" t="s">
        <v>41</v>
      </c>
      <c r="AB6077" s="36" t="s">
        <v>42</v>
      </c>
    </row>
    <row r="6078" ht="40.5" spans="1:28">
      <c r="A6078" s="2">
        <v>6076</v>
      </c>
      <c r="B6078" s="17" t="s">
        <v>19164</v>
      </c>
      <c r="C6078">
        <v>2</v>
      </c>
      <c r="D6078" s="17" t="s">
        <v>19165</v>
      </c>
      <c r="J6078" s="17" t="s">
        <v>18420</v>
      </c>
      <c r="K6078" t="s">
        <v>35</v>
      </c>
      <c r="L6078" s="17" t="s">
        <v>3179</v>
      </c>
      <c r="O6078" t="s">
        <v>241</v>
      </c>
      <c r="P6078" s="17" t="s">
        <v>19165</v>
      </c>
      <c r="Q6078" t="s">
        <v>39</v>
      </c>
      <c r="R6078" t="s">
        <v>241</v>
      </c>
      <c r="S6078" s="17" t="s">
        <v>19165</v>
      </c>
      <c r="T6078" t="s">
        <v>241</v>
      </c>
      <c r="U6078" s="38">
        <v>44788</v>
      </c>
      <c r="V6078" s="38">
        <v>44788</v>
      </c>
      <c r="W6078" s="49">
        <v>73050</v>
      </c>
      <c r="X6078" s="40" t="s">
        <v>41</v>
      </c>
      <c r="Y6078" s="36" t="s">
        <v>42</v>
      </c>
      <c r="Z6078">
        <v>1</v>
      </c>
      <c r="AA6078" s="40" t="s">
        <v>41</v>
      </c>
      <c r="AB6078" s="36" t="s">
        <v>42</v>
      </c>
    </row>
    <row r="6079" ht="40.5" spans="1:28">
      <c r="A6079" s="2">
        <v>6077</v>
      </c>
      <c r="B6079" s="17" t="s">
        <v>7960</v>
      </c>
      <c r="C6079">
        <v>2</v>
      </c>
      <c r="D6079" s="17" t="s">
        <v>7961</v>
      </c>
      <c r="J6079" s="17" t="s">
        <v>7962</v>
      </c>
      <c r="K6079" t="s">
        <v>35</v>
      </c>
      <c r="L6079" s="17" t="s">
        <v>7963</v>
      </c>
      <c r="O6079" t="s">
        <v>241</v>
      </c>
      <c r="P6079" s="17" t="s">
        <v>7961</v>
      </c>
      <c r="Q6079" t="s">
        <v>39</v>
      </c>
      <c r="R6079" t="s">
        <v>241</v>
      </c>
      <c r="S6079" s="17" t="s">
        <v>7961</v>
      </c>
      <c r="T6079" t="s">
        <v>241</v>
      </c>
      <c r="U6079" s="38">
        <v>44788</v>
      </c>
      <c r="V6079" s="38">
        <v>44788</v>
      </c>
      <c r="W6079" s="49">
        <v>73050</v>
      </c>
      <c r="X6079" s="40" t="s">
        <v>41</v>
      </c>
      <c r="Y6079" s="36" t="s">
        <v>42</v>
      </c>
      <c r="Z6079">
        <v>1</v>
      </c>
      <c r="AA6079" s="40" t="s">
        <v>41</v>
      </c>
      <c r="AB6079" s="36" t="s">
        <v>42</v>
      </c>
    </row>
    <row r="6080" ht="40.5" spans="1:28">
      <c r="A6080" s="2">
        <v>6078</v>
      </c>
      <c r="B6080" s="17" t="s">
        <v>19166</v>
      </c>
      <c r="C6080">
        <v>2</v>
      </c>
      <c r="D6080" s="17" t="s">
        <v>19167</v>
      </c>
      <c r="J6080" s="17" t="s">
        <v>19168</v>
      </c>
      <c r="K6080" t="s">
        <v>35</v>
      </c>
      <c r="L6080" s="17" t="s">
        <v>19169</v>
      </c>
      <c r="O6080" t="s">
        <v>241</v>
      </c>
      <c r="P6080" s="17" t="s">
        <v>19167</v>
      </c>
      <c r="Q6080" t="s">
        <v>39</v>
      </c>
      <c r="R6080" t="s">
        <v>241</v>
      </c>
      <c r="S6080" s="17" t="s">
        <v>19167</v>
      </c>
      <c r="T6080" t="s">
        <v>241</v>
      </c>
      <c r="U6080" s="38">
        <v>44787</v>
      </c>
      <c r="V6080" s="38">
        <v>44787</v>
      </c>
      <c r="W6080" s="49">
        <v>73050</v>
      </c>
      <c r="X6080" s="40" t="s">
        <v>41</v>
      </c>
      <c r="Y6080" s="36" t="s">
        <v>42</v>
      </c>
      <c r="Z6080">
        <v>1</v>
      </c>
      <c r="AA6080" s="40" t="s">
        <v>41</v>
      </c>
      <c r="AB6080" s="36" t="s">
        <v>42</v>
      </c>
    </row>
    <row r="6081" ht="40.5" spans="1:28">
      <c r="A6081" s="2">
        <v>6079</v>
      </c>
      <c r="B6081" s="17" t="s">
        <v>19170</v>
      </c>
      <c r="C6081">
        <v>2</v>
      </c>
      <c r="D6081" s="17" t="s">
        <v>19171</v>
      </c>
      <c r="J6081" s="17" t="s">
        <v>19172</v>
      </c>
      <c r="K6081" t="s">
        <v>35</v>
      </c>
      <c r="L6081" s="17" t="s">
        <v>19173</v>
      </c>
      <c r="O6081" t="s">
        <v>241</v>
      </c>
      <c r="P6081" s="17" t="s">
        <v>19171</v>
      </c>
      <c r="Q6081" t="s">
        <v>39</v>
      </c>
      <c r="R6081" t="s">
        <v>241</v>
      </c>
      <c r="S6081" s="17" t="s">
        <v>19171</v>
      </c>
      <c r="T6081" t="s">
        <v>241</v>
      </c>
      <c r="U6081" s="38">
        <v>44787</v>
      </c>
      <c r="V6081" s="38">
        <v>44787</v>
      </c>
      <c r="W6081" s="49">
        <v>73050</v>
      </c>
      <c r="X6081" s="40" t="s">
        <v>41</v>
      </c>
      <c r="Y6081" s="36" t="s">
        <v>42</v>
      </c>
      <c r="Z6081">
        <v>1</v>
      </c>
      <c r="AA6081" s="40" t="s">
        <v>41</v>
      </c>
      <c r="AB6081" s="36" t="s">
        <v>42</v>
      </c>
    </row>
    <row r="6082" ht="40.5" spans="1:28">
      <c r="A6082" s="2">
        <v>6080</v>
      </c>
      <c r="B6082" s="17" t="s">
        <v>19174</v>
      </c>
      <c r="C6082">
        <v>2</v>
      </c>
      <c r="D6082" s="17" t="s">
        <v>19175</v>
      </c>
      <c r="J6082" s="17" t="s">
        <v>19176</v>
      </c>
      <c r="K6082" t="s">
        <v>35</v>
      </c>
      <c r="L6082" s="17" t="s">
        <v>19177</v>
      </c>
      <c r="O6082" t="s">
        <v>241</v>
      </c>
      <c r="P6082" s="17" t="s">
        <v>19175</v>
      </c>
      <c r="Q6082" t="s">
        <v>39</v>
      </c>
      <c r="R6082" t="s">
        <v>241</v>
      </c>
      <c r="S6082" s="17" t="s">
        <v>19175</v>
      </c>
      <c r="T6082" t="s">
        <v>241</v>
      </c>
      <c r="U6082" s="38">
        <v>44787</v>
      </c>
      <c r="V6082" s="38">
        <v>44787</v>
      </c>
      <c r="W6082" s="49">
        <v>73050</v>
      </c>
      <c r="X6082" s="40" t="s">
        <v>41</v>
      </c>
      <c r="Y6082" s="36" t="s">
        <v>42</v>
      </c>
      <c r="Z6082">
        <v>1</v>
      </c>
      <c r="AA6082" s="40" t="s">
        <v>41</v>
      </c>
      <c r="AB6082" s="36" t="s">
        <v>42</v>
      </c>
    </row>
    <row r="6083" ht="40.5" spans="1:28">
      <c r="A6083" s="2">
        <v>6081</v>
      </c>
      <c r="B6083" s="17" t="s">
        <v>19178</v>
      </c>
      <c r="C6083">
        <v>2</v>
      </c>
      <c r="D6083" s="17" t="s">
        <v>19179</v>
      </c>
      <c r="J6083" s="17" t="s">
        <v>19180</v>
      </c>
      <c r="K6083" t="s">
        <v>35</v>
      </c>
      <c r="L6083" s="17" t="s">
        <v>19181</v>
      </c>
      <c r="O6083" t="s">
        <v>241</v>
      </c>
      <c r="P6083" s="17" t="s">
        <v>19179</v>
      </c>
      <c r="Q6083" t="s">
        <v>39</v>
      </c>
      <c r="R6083" t="s">
        <v>241</v>
      </c>
      <c r="S6083" s="17" t="s">
        <v>19179</v>
      </c>
      <c r="T6083" t="s">
        <v>241</v>
      </c>
      <c r="U6083" s="38">
        <v>44787</v>
      </c>
      <c r="V6083" s="38">
        <v>44787</v>
      </c>
      <c r="W6083" s="49">
        <v>73050</v>
      </c>
      <c r="X6083" s="40" t="s">
        <v>41</v>
      </c>
      <c r="Y6083" s="36" t="s">
        <v>42</v>
      </c>
      <c r="Z6083">
        <v>1</v>
      </c>
      <c r="AA6083" s="40" t="s">
        <v>41</v>
      </c>
      <c r="AB6083" s="36" t="s">
        <v>42</v>
      </c>
    </row>
    <row r="6084" ht="40.5" spans="1:28">
      <c r="A6084" s="2">
        <v>6082</v>
      </c>
      <c r="B6084" s="17" t="s">
        <v>19182</v>
      </c>
      <c r="C6084">
        <v>2</v>
      </c>
      <c r="D6084" s="17" t="s">
        <v>19183</v>
      </c>
      <c r="J6084" s="17" t="s">
        <v>19184</v>
      </c>
      <c r="K6084" t="s">
        <v>35</v>
      </c>
      <c r="L6084" s="17" t="s">
        <v>19185</v>
      </c>
      <c r="O6084" t="s">
        <v>241</v>
      </c>
      <c r="P6084" s="17" t="s">
        <v>19183</v>
      </c>
      <c r="Q6084" t="s">
        <v>39</v>
      </c>
      <c r="R6084" t="s">
        <v>241</v>
      </c>
      <c r="S6084" s="17" t="s">
        <v>19183</v>
      </c>
      <c r="T6084" t="s">
        <v>241</v>
      </c>
      <c r="U6084" s="38">
        <v>44787</v>
      </c>
      <c r="V6084" s="38">
        <v>44787</v>
      </c>
      <c r="W6084" s="49">
        <v>73050</v>
      </c>
      <c r="X6084" s="40" t="s">
        <v>41</v>
      </c>
      <c r="Y6084" s="36" t="s">
        <v>42</v>
      </c>
      <c r="Z6084">
        <v>1</v>
      </c>
      <c r="AA6084" s="40" t="s">
        <v>41</v>
      </c>
      <c r="AB6084" s="36" t="s">
        <v>42</v>
      </c>
    </row>
    <row r="6085" ht="40.5" spans="1:28">
      <c r="A6085" s="2">
        <v>6083</v>
      </c>
      <c r="B6085" s="17" t="s">
        <v>19186</v>
      </c>
      <c r="C6085">
        <v>2</v>
      </c>
      <c r="D6085" s="17" t="s">
        <v>19187</v>
      </c>
      <c r="J6085" s="17" t="s">
        <v>19188</v>
      </c>
      <c r="K6085" t="s">
        <v>35</v>
      </c>
      <c r="L6085" s="17" t="s">
        <v>19189</v>
      </c>
      <c r="O6085" t="s">
        <v>241</v>
      </c>
      <c r="P6085" s="17" t="s">
        <v>19187</v>
      </c>
      <c r="Q6085" t="s">
        <v>39</v>
      </c>
      <c r="R6085" t="s">
        <v>241</v>
      </c>
      <c r="S6085" s="17" t="s">
        <v>19187</v>
      </c>
      <c r="T6085" t="s">
        <v>241</v>
      </c>
      <c r="U6085" s="38">
        <v>44787</v>
      </c>
      <c r="V6085" s="38">
        <v>44787</v>
      </c>
      <c r="W6085" s="49">
        <v>73050</v>
      </c>
      <c r="X6085" s="40" t="s">
        <v>41</v>
      </c>
      <c r="Y6085" s="36" t="s">
        <v>42</v>
      </c>
      <c r="Z6085">
        <v>1</v>
      </c>
      <c r="AA6085" s="40" t="s">
        <v>41</v>
      </c>
      <c r="AB6085" s="36" t="s">
        <v>42</v>
      </c>
    </row>
    <row r="6086" ht="40.5" spans="1:28">
      <c r="A6086" s="2">
        <v>6084</v>
      </c>
      <c r="B6086" s="17" t="s">
        <v>19190</v>
      </c>
      <c r="C6086">
        <v>2</v>
      </c>
      <c r="D6086" s="17" t="s">
        <v>19191</v>
      </c>
      <c r="J6086" s="17" t="s">
        <v>19192</v>
      </c>
      <c r="K6086" t="s">
        <v>35</v>
      </c>
      <c r="L6086" s="17" t="s">
        <v>19193</v>
      </c>
      <c r="O6086" t="s">
        <v>241</v>
      </c>
      <c r="P6086" s="17" t="s">
        <v>19191</v>
      </c>
      <c r="Q6086" t="s">
        <v>39</v>
      </c>
      <c r="R6086" t="s">
        <v>241</v>
      </c>
      <c r="S6086" s="17" t="s">
        <v>19191</v>
      </c>
      <c r="T6086" t="s">
        <v>241</v>
      </c>
      <c r="U6086" s="38">
        <v>44787</v>
      </c>
      <c r="V6086" s="38">
        <v>44787</v>
      </c>
      <c r="W6086" s="49">
        <v>73050</v>
      </c>
      <c r="X6086" s="40" t="s">
        <v>41</v>
      </c>
      <c r="Y6086" s="36" t="s">
        <v>42</v>
      </c>
      <c r="Z6086">
        <v>1</v>
      </c>
      <c r="AA6086" s="40" t="s">
        <v>41</v>
      </c>
      <c r="AB6086" s="36" t="s">
        <v>42</v>
      </c>
    </row>
    <row r="6087" ht="40.5" spans="1:28">
      <c r="A6087" s="2">
        <v>6085</v>
      </c>
      <c r="B6087" s="17" t="s">
        <v>19194</v>
      </c>
      <c r="C6087">
        <v>2</v>
      </c>
      <c r="D6087" s="17" t="s">
        <v>19195</v>
      </c>
      <c r="J6087" s="17" t="s">
        <v>19196</v>
      </c>
      <c r="K6087" t="s">
        <v>35</v>
      </c>
      <c r="L6087" s="17" t="s">
        <v>19197</v>
      </c>
      <c r="O6087" t="s">
        <v>241</v>
      </c>
      <c r="P6087" s="17" t="s">
        <v>19195</v>
      </c>
      <c r="Q6087" t="s">
        <v>39</v>
      </c>
      <c r="R6087" t="s">
        <v>241</v>
      </c>
      <c r="S6087" s="17" t="s">
        <v>19195</v>
      </c>
      <c r="T6087" t="s">
        <v>241</v>
      </c>
      <c r="U6087" s="38">
        <v>44787</v>
      </c>
      <c r="V6087" s="38">
        <v>44787</v>
      </c>
      <c r="W6087" s="49">
        <v>73050</v>
      </c>
      <c r="X6087" s="40" t="s">
        <v>41</v>
      </c>
      <c r="Y6087" s="36" t="s">
        <v>42</v>
      </c>
      <c r="Z6087">
        <v>1</v>
      </c>
      <c r="AA6087" s="40" t="s">
        <v>41</v>
      </c>
      <c r="AB6087" s="36" t="s">
        <v>42</v>
      </c>
    </row>
    <row r="6088" ht="40.5" spans="1:28">
      <c r="A6088" s="2">
        <v>6086</v>
      </c>
      <c r="B6088" s="17" t="s">
        <v>19198</v>
      </c>
      <c r="C6088">
        <v>2</v>
      </c>
      <c r="D6088" s="17" t="s">
        <v>19199</v>
      </c>
      <c r="J6088" s="17" t="s">
        <v>19200</v>
      </c>
      <c r="K6088" t="s">
        <v>35</v>
      </c>
      <c r="L6088" s="17" t="s">
        <v>19201</v>
      </c>
      <c r="O6088" t="s">
        <v>241</v>
      </c>
      <c r="P6088" s="17" t="s">
        <v>19199</v>
      </c>
      <c r="Q6088" t="s">
        <v>39</v>
      </c>
      <c r="R6088" t="s">
        <v>241</v>
      </c>
      <c r="S6088" s="17" t="s">
        <v>19199</v>
      </c>
      <c r="T6088" t="s">
        <v>241</v>
      </c>
      <c r="U6088" s="38">
        <v>44787</v>
      </c>
      <c r="V6088" s="38">
        <v>44787</v>
      </c>
      <c r="W6088" s="49">
        <v>73050</v>
      </c>
      <c r="X6088" s="40" t="s">
        <v>41</v>
      </c>
      <c r="Y6088" s="36" t="s">
        <v>42</v>
      </c>
      <c r="Z6088">
        <v>1</v>
      </c>
      <c r="AA6088" s="40" t="s">
        <v>41</v>
      </c>
      <c r="AB6088" s="36" t="s">
        <v>42</v>
      </c>
    </row>
    <row r="6089" ht="40.5" spans="1:28">
      <c r="A6089" s="2">
        <v>6087</v>
      </c>
      <c r="B6089" s="17" t="s">
        <v>19202</v>
      </c>
      <c r="C6089">
        <v>2</v>
      </c>
      <c r="D6089" s="17" t="s">
        <v>19203</v>
      </c>
      <c r="J6089" s="17" t="s">
        <v>19204</v>
      </c>
      <c r="K6089" t="s">
        <v>35</v>
      </c>
      <c r="L6089" s="17" t="s">
        <v>19205</v>
      </c>
      <c r="O6089" t="s">
        <v>241</v>
      </c>
      <c r="P6089" s="17" t="s">
        <v>19203</v>
      </c>
      <c r="Q6089" t="s">
        <v>39</v>
      </c>
      <c r="R6089" t="s">
        <v>241</v>
      </c>
      <c r="S6089" s="17" t="s">
        <v>19203</v>
      </c>
      <c r="T6089" t="s">
        <v>241</v>
      </c>
      <c r="U6089" s="38">
        <v>44787</v>
      </c>
      <c r="V6089" s="38">
        <v>44787</v>
      </c>
      <c r="W6089" s="49">
        <v>73050</v>
      </c>
      <c r="X6089" s="40" t="s">
        <v>41</v>
      </c>
      <c r="Y6089" s="36" t="s">
        <v>42</v>
      </c>
      <c r="Z6089">
        <v>1</v>
      </c>
      <c r="AA6089" s="40" t="s">
        <v>41</v>
      </c>
      <c r="AB6089" s="36" t="s">
        <v>42</v>
      </c>
    </row>
    <row r="6090" ht="40.5" spans="1:28">
      <c r="A6090" s="2">
        <v>6088</v>
      </c>
      <c r="B6090" s="17" t="s">
        <v>19174</v>
      </c>
      <c r="C6090">
        <v>2</v>
      </c>
      <c r="D6090" s="17" t="s">
        <v>19206</v>
      </c>
      <c r="J6090" s="17" t="s">
        <v>19207</v>
      </c>
      <c r="K6090" t="s">
        <v>35</v>
      </c>
      <c r="L6090" s="17" t="s">
        <v>19208</v>
      </c>
      <c r="O6090" t="s">
        <v>241</v>
      </c>
      <c r="P6090" s="17" t="s">
        <v>19206</v>
      </c>
      <c r="Q6090" t="s">
        <v>39</v>
      </c>
      <c r="R6090" t="s">
        <v>241</v>
      </c>
      <c r="S6090" s="17" t="s">
        <v>19206</v>
      </c>
      <c r="T6090" t="s">
        <v>241</v>
      </c>
      <c r="U6090" s="38">
        <v>44787</v>
      </c>
      <c r="V6090" s="38">
        <v>44787</v>
      </c>
      <c r="W6090" s="49">
        <v>73050</v>
      </c>
      <c r="X6090" s="40" t="s">
        <v>41</v>
      </c>
      <c r="Y6090" s="36" t="s">
        <v>42</v>
      </c>
      <c r="Z6090">
        <v>1</v>
      </c>
      <c r="AA6090" s="40" t="s">
        <v>41</v>
      </c>
      <c r="AB6090" s="36" t="s">
        <v>42</v>
      </c>
    </row>
    <row r="6091" ht="40.5" spans="1:28">
      <c r="A6091" s="2">
        <v>6089</v>
      </c>
      <c r="B6091" s="17" t="s">
        <v>19209</v>
      </c>
      <c r="C6091">
        <v>2</v>
      </c>
      <c r="D6091" s="17" t="s">
        <v>19210</v>
      </c>
      <c r="J6091" s="17" t="s">
        <v>19211</v>
      </c>
      <c r="K6091" t="s">
        <v>35</v>
      </c>
      <c r="L6091" s="17" t="s">
        <v>19212</v>
      </c>
      <c r="O6091" t="s">
        <v>241</v>
      </c>
      <c r="P6091" s="17" t="s">
        <v>19210</v>
      </c>
      <c r="Q6091" t="s">
        <v>39</v>
      </c>
      <c r="R6091" t="s">
        <v>241</v>
      </c>
      <c r="S6091" s="17" t="s">
        <v>19210</v>
      </c>
      <c r="T6091" t="s">
        <v>241</v>
      </c>
      <c r="U6091" s="38">
        <v>44787</v>
      </c>
      <c r="V6091" s="38">
        <v>44787</v>
      </c>
      <c r="W6091" s="49">
        <v>73050</v>
      </c>
      <c r="X6091" s="40" t="s">
        <v>41</v>
      </c>
      <c r="Y6091" s="36" t="s">
        <v>42</v>
      </c>
      <c r="Z6091">
        <v>1</v>
      </c>
      <c r="AA6091" s="40" t="s">
        <v>41</v>
      </c>
      <c r="AB6091" s="36" t="s">
        <v>42</v>
      </c>
    </row>
    <row r="6092" ht="40.5" spans="1:28">
      <c r="A6092" s="2">
        <v>6090</v>
      </c>
      <c r="B6092" s="17" t="s">
        <v>19213</v>
      </c>
      <c r="C6092">
        <v>2</v>
      </c>
      <c r="D6092" s="17" t="s">
        <v>19214</v>
      </c>
      <c r="J6092" s="17" t="s">
        <v>19215</v>
      </c>
      <c r="K6092" t="s">
        <v>35</v>
      </c>
      <c r="L6092" s="17" t="s">
        <v>19216</v>
      </c>
      <c r="O6092" t="s">
        <v>241</v>
      </c>
      <c r="P6092" s="17" t="s">
        <v>19214</v>
      </c>
      <c r="Q6092" t="s">
        <v>39</v>
      </c>
      <c r="R6092" t="s">
        <v>241</v>
      </c>
      <c r="S6092" s="17" t="s">
        <v>19214</v>
      </c>
      <c r="T6092" t="s">
        <v>241</v>
      </c>
      <c r="U6092" s="38">
        <v>44787</v>
      </c>
      <c r="V6092" s="38">
        <v>44787</v>
      </c>
      <c r="W6092" s="49">
        <v>73050</v>
      </c>
      <c r="X6092" s="40" t="s">
        <v>41</v>
      </c>
      <c r="Y6092" s="36" t="s">
        <v>42</v>
      </c>
      <c r="Z6092">
        <v>1</v>
      </c>
      <c r="AA6092" s="40" t="s">
        <v>41</v>
      </c>
      <c r="AB6092" s="36" t="s">
        <v>42</v>
      </c>
    </row>
    <row r="6093" ht="40.5" spans="1:28">
      <c r="A6093" s="2">
        <v>6091</v>
      </c>
      <c r="B6093" s="17" t="s">
        <v>19217</v>
      </c>
      <c r="C6093">
        <v>2</v>
      </c>
      <c r="D6093" s="17" t="s">
        <v>19218</v>
      </c>
      <c r="J6093" s="17" t="s">
        <v>19219</v>
      </c>
      <c r="K6093" t="s">
        <v>35</v>
      </c>
      <c r="L6093" s="17" t="s">
        <v>19220</v>
      </c>
      <c r="O6093" t="s">
        <v>241</v>
      </c>
      <c r="P6093" s="17" t="s">
        <v>19218</v>
      </c>
      <c r="Q6093" t="s">
        <v>39</v>
      </c>
      <c r="R6093" t="s">
        <v>241</v>
      </c>
      <c r="S6093" s="17" t="s">
        <v>19218</v>
      </c>
      <c r="T6093" t="s">
        <v>241</v>
      </c>
      <c r="U6093" s="38">
        <v>44787</v>
      </c>
      <c r="V6093" s="38">
        <v>44787</v>
      </c>
      <c r="W6093" s="49">
        <v>73050</v>
      </c>
      <c r="X6093" s="40" t="s">
        <v>41</v>
      </c>
      <c r="Y6093" s="36" t="s">
        <v>42</v>
      </c>
      <c r="Z6093">
        <v>1</v>
      </c>
      <c r="AA6093" s="40" t="s">
        <v>41</v>
      </c>
      <c r="AB6093" s="36" t="s">
        <v>42</v>
      </c>
    </row>
    <row r="6094" ht="40.5" spans="1:28">
      <c r="A6094" s="2">
        <v>6092</v>
      </c>
      <c r="B6094" s="17" t="s">
        <v>19221</v>
      </c>
      <c r="C6094">
        <v>2</v>
      </c>
      <c r="D6094" s="17" t="s">
        <v>19222</v>
      </c>
      <c r="J6094" s="17" t="s">
        <v>19223</v>
      </c>
      <c r="K6094" t="s">
        <v>35</v>
      </c>
      <c r="L6094" s="17" t="s">
        <v>19224</v>
      </c>
      <c r="O6094" t="s">
        <v>241</v>
      </c>
      <c r="P6094" s="17" t="s">
        <v>19222</v>
      </c>
      <c r="Q6094" t="s">
        <v>39</v>
      </c>
      <c r="R6094" t="s">
        <v>241</v>
      </c>
      <c r="S6094" s="17" t="s">
        <v>19222</v>
      </c>
      <c r="T6094" t="s">
        <v>241</v>
      </c>
      <c r="U6094" s="38">
        <v>44787</v>
      </c>
      <c r="V6094" s="38">
        <v>44787</v>
      </c>
      <c r="W6094" s="49">
        <v>73050</v>
      </c>
      <c r="X6094" s="40" t="s">
        <v>41</v>
      </c>
      <c r="Y6094" s="36" t="s">
        <v>42</v>
      </c>
      <c r="Z6094">
        <v>1</v>
      </c>
      <c r="AA6094" s="40" t="s">
        <v>41</v>
      </c>
      <c r="AB6094" s="36" t="s">
        <v>42</v>
      </c>
    </row>
    <row r="6095" ht="40.5" spans="1:28">
      <c r="A6095" s="2">
        <v>6093</v>
      </c>
      <c r="B6095" s="17" t="s">
        <v>19225</v>
      </c>
      <c r="C6095">
        <v>2</v>
      </c>
      <c r="D6095" s="17" t="s">
        <v>19226</v>
      </c>
      <c r="J6095" s="17" t="s">
        <v>19227</v>
      </c>
      <c r="K6095" t="s">
        <v>35</v>
      </c>
      <c r="L6095" s="17" t="s">
        <v>19228</v>
      </c>
      <c r="O6095" t="s">
        <v>241</v>
      </c>
      <c r="P6095" s="17" t="s">
        <v>19226</v>
      </c>
      <c r="Q6095" t="s">
        <v>39</v>
      </c>
      <c r="R6095" t="s">
        <v>241</v>
      </c>
      <c r="S6095" s="17" t="s">
        <v>19226</v>
      </c>
      <c r="T6095" t="s">
        <v>241</v>
      </c>
      <c r="U6095" s="38">
        <v>44787</v>
      </c>
      <c r="V6095" s="38">
        <v>44787</v>
      </c>
      <c r="W6095" s="49">
        <v>73050</v>
      </c>
      <c r="X6095" s="40" t="s">
        <v>41</v>
      </c>
      <c r="Y6095" s="36" t="s">
        <v>42</v>
      </c>
      <c r="Z6095">
        <v>1</v>
      </c>
      <c r="AA6095" s="40" t="s">
        <v>41</v>
      </c>
      <c r="AB6095" s="36" t="s">
        <v>42</v>
      </c>
    </row>
    <row r="6096" ht="40.5" spans="1:28">
      <c r="A6096" s="2">
        <v>6094</v>
      </c>
      <c r="B6096" s="17" t="s">
        <v>19229</v>
      </c>
      <c r="C6096">
        <v>2</v>
      </c>
      <c r="D6096" s="17" t="s">
        <v>19230</v>
      </c>
      <c r="J6096" s="17" t="s">
        <v>19231</v>
      </c>
      <c r="K6096" t="s">
        <v>35</v>
      </c>
      <c r="L6096" s="17" t="s">
        <v>19232</v>
      </c>
      <c r="O6096" t="s">
        <v>241</v>
      </c>
      <c r="P6096" s="17" t="s">
        <v>19230</v>
      </c>
      <c r="Q6096" t="s">
        <v>39</v>
      </c>
      <c r="R6096" t="s">
        <v>241</v>
      </c>
      <c r="S6096" s="17" t="s">
        <v>19230</v>
      </c>
      <c r="T6096" t="s">
        <v>241</v>
      </c>
      <c r="U6096" s="38">
        <v>44787</v>
      </c>
      <c r="V6096" s="38">
        <v>44787</v>
      </c>
      <c r="W6096" s="49">
        <v>73050</v>
      </c>
      <c r="X6096" s="40" t="s">
        <v>41</v>
      </c>
      <c r="Y6096" s="36" t="s">
        <v>42</v>
      </c>
      <c r="Z6096">
        <v>1</v>
      </c>
      <c r="AA6096" s="40" t="s">
        <v>41</v>
      </c>
      <c r="AB6096" s="36" t="s">
        <v>42</v>
      </c>
    </row>
    <row r="6097" ht="40.5" spans="1:28">
      <c r="A6097" s="2">
        <v>6095</v>
      </c>
      <c r="B6097" s="17" t="s">
        <v>19233</v>
      </c>
      <c r="C6097">
        <v>2</v>
      </c>
      <c r="D6097" s="17" t="s">
        <v>19234</v>
      </c>
      <c r="J6097" s="17" t="s">
        <v>19235</v>
      </c>
      <c r="K6097" t="s">
        <v>35</v>
      </c>
      <c r="L6097" s="17" t="s">
        <v>19236</v>
      </c>
      <c r="O6097" t="s">
        <v>241</v>
      </c>
      <c r="P6097" s="17" t="s">
        <v>19234</v>
      </c>
      <c r="Q6097" t="s">
        <v>39</v>
      </c>
      <c r="R6097" t="s">
        <v>241</v>
      </c>
      <c r="S6097" s="17" t="s">
        <v>19234</v>
      </c>
      <c r="T6097" t="s">
        <v>241</v>
      </c>
      <c r="U6097" s="38">
        <v>44787</v>
      </c>
      <c r="V6097" s="38">
        <v>44787</v>
      </c>
      <c r="W6097" s="49">
        <v>73050</v>
      </c>
      <c r="X6097" s="40" t="s">
        <v>41</v>
      </c>
      <c r="Y6097" s="36" t="s">
        <v>42</v>
      </c>
      <c r="Z6097">
        <v>1</v>
      </c>
      <c r="AA6097" s="40" t="s">
        <v>41</v>
      </c>
      <c r="AB6097" s="36" t="s">
        <v>42</v>
      </c>
    </row>
    <row r="6098" ht="40.5" spans="1:28">
      <c r="A6098" s="2">
        <v>6096</v>
      </c>
      <c r="B6098" s="17" t="s">
        <v>19237</v>
      </c>
      <c r="C6098">
        <v>2</v>
      </c>
      <c r="D6098" s="17" t="s">
        <v>19238</v>
      </c>
      <c r="J6098" s="17" t="s">
        <v>19239</v>
      </c>
      <c r="K6098" t="s">
        <v>35</v>
      </c>
      <c r="L6098" s="17" t="s">
        <v>19240</v>
      </c>
      <c r="O6098" t="s">
        <v>241</v>
      </c>
      <c r="P6098" s="17" t="s">
        <v>19238</v>
      </c>
      <c r="Q6098" t="s">
        <v>39</v>
      </c>
      <c r="R6098" t="s">
        <v>241</v>
      </c>
      <c r="S6098" s="17" t="s">
        <v>19238</v>
      </c>
      <c r="T6098" t="s">
        <v>241</v>
      </c>
      <c r="U6098" s="38">
        <v>44787</v>
      </c>
      <c r="V6098" s="38">
        <v>44787</v>
      </c>
      <c r="W6098" s="49">
        <v>73050</v>
      </c>
      <c r="X6098" s="40" t="s">
        <v>41</v>
      </c>
      <c r="Y6098" s="36" t="s">
        <v>42</v>
      </c>
      <c r="Z6098">
        <v>1</v>
      </c>
      <c r="AA6098" s="40" t="s">
        <v>41</v>
      </c>
      <c r="AB6098" s="36" t="s">
        <v>42</v>
      </c>
    </row>
    <row r="6099" ht="40.5" spans="1:28">
      <c r="A6099" s="2">
        <v>6097</v>
      </c>
      <c r="B6099" s="17" t="s">
        <v>19241</v>
      </c>
      <c r="C6099">
        <v>2</v>
      </c>
      <c r="D6099" s="17" t="s">
        <v>19242</v>
      </c>
      <c r="J6099" s="17" t="s">
        <v>19243</v>
      </c>
      <c r="K6099" t="s">
        <v>35</v>
      </c>
      <c r="L6099" s="17" t="s">
        <v>19244</v>
      </c>
      <c r="O6099" t="s">
        <v>241</v>
      </c>
      <c r="P6099" s="17" t="s">
        <v>19242</v>
      </c>
      <c r="Q6099" t="s">
        <v>39</v>
      </c>
      <c r="R6099" t="s">
        <v>241</v>
      </c>
      <c r="S6099" s="17" t="s">
        <v>19242</v>
      </c>
      <c r="T6099" t="s">
        <v>241</v>
      </c>
      <c r="U6099" s="38">
        <v>44787</v>
      </c>
      <c r="V6099" s="38">
        <v>44787</v>
      </c>
      <c r="W6099" s="49">
        <v>73050</v>
      </c>
      <c r="X6099" s="40" t="s">
        <v>41</v>
      </c>
      <c r="Y6099" s="36" t="s">
        <v>42</v>
      </c>
      <c r="Z6099">
        <v>1</v>
      </c>
      <c r="AA6099" s="40" t="s">
        <v>41</v>
      </c>
      <c r="AB6099" s="36" t="s">
        <v>42</v>
      </c>
    </row>
    <row r="6100" ht="40.5" spans="1:28">
      <c r="A6100" s="2">
        <v>6098</v>
      </c>
      <c r="B6100" s="17" t="s">
        <v>19245</v>
      </c>
      <c r="C6100">
        <v>2</v>
      </c>
      <c r="D6100" s="17" t="s">
        <v>19246</v>
      </c>
      <c r="J6100" s="17" t="s">
        <v>19247</v>
      </c>
      <c r="K6100" t="s">
        <v>35</v>
      </c>
      <c r="L6100" s="17" t="s">
        <v>19248</v>
      </c>
      <c r="O6100" t="s">
        <v>241</v>
      </c>
      <c r="P6100" s="17" t="s">
        <v>19246</v>
      </c>
      <c r="Q6100" t="s">
        <v>39</v>
      </c>
      <c r="R6100" t="s">
        <v>241</v>
      </c>
      <c r="S6100" s="17" t="s">
        <v>19246</v>
      </c>
      <c r="T6100" t="s">
        <v>241</v>
      </c>
      <c r="U6100" s="38">
        <v>44787</v>
      </c>
      <c r="V6100" s="38">
        <v>44787</v>
      </c>
      <c r="W6100" s="49">
        <v>73050</v>
      </c>
      <c r="X6100" s="40" t="s">
        <v>41</v>
      </c>
      <c r="Y6100" s="36" t="s">
        <v>42</v>
      </c>
      <c r="Z6100">
        <v>1</v>
      </c>
      <c r="AA6100" s="40" t="s">
        <v>41</v>
      </c>
      <c r="AB6100" s="36" t="s">
        <v>42</v>
      </c>
    </row>
    <row r="6101" ht="40.5" spans="1:28">
      <c r="A6101" s="2">
        <v>6099</v>
      </c>
      <c r="B6101" s="17" t="s">
        <v>19249</v>
      </c>
      <c r="C6101">
        <v>2</v>
      </c>
      <c r="D6101" s="17" t="s">
        <v>19250</v>
      </c>
      <c r="J6101" s="17" t="s">
        <v>19251</v>
      </c>
      <c r="K6101" t="s">
        <v>35</v>
      </c>
      <c r="L6101" s="17" t="s">
        <v>19252</v>
      </c>
      <c r="O6101" t="s">
        <v>241</v>
      </c>
      <c r="P6101" s="17" t="s">
        <v>19250</v>
      </c>
      <c r="Q6101" t="s">
        <v>39</v>
      </c>
      <c r="R6101" t="s">
        <v>241</v>
      </c>
      <c r="S6101" s="17" t="s">
        <v>19250</v>
      </c>
      <c r="T6101" t="s">
        <v>241</v>
      </c>
      <c r="U6101" s="38">
        <v>44787</v>
      </c>
      <c r="V6101" s="38">
        <v>44787</v>
      </c>
      <c r="W6101" s="49">
        <v>73050</v>
      </c>
      <c r="X6101" s="40" t="s">
        <v>41</v>
      </c>
      <c r="Y6101" s="36" t="s">
        <v>42</v>
      </c>
      <c r="Z6101">
        <v>1</v>
      </c>
      <c r="AA6101" s="40" t="s">
        <v>41</v>
      </c>
      <c r="AB6101" s="36" t="s">
        <v>42</v>
      </c>
    </row>
    <row r="6102" ht="40.5" spans="1:28">
      <c r="A6102" s="2">
        <v>6100</v>
      </c>
      <c r="B6102" s="17" t="s">
        <v>19253</v>
      </c>
      <c r="C6102">
        <v>2</v>
      </c>
      <c r="D6102" s="17" t="s">
        <v>19254</v>
      </c>
      <c r="J6102" s="17" t="s">
        <v>19255</v>
      </c>
      <c r="K6102" t="s">
        <v>35</v>
      </c>
      <c r="L6102" s="17" t="s">
        <v>19256</v>
      </c>
      <c r="O6102" t="s">
        <v>241</v>
      </c>
      <c r="P6102" s="17" t="s">
        <v>19254</v>
      </c>
      <c r="Q6102" t="s">
        <v>39</v>
      </c>
      <c r="R6102" t="s">
        <v>241</v>
      </c>
      <c r="S6102" s="17" t="s">
        <v>19254</v>
      </c>
      <c r="T6102" t="s">
        <v>241</v>
      </c>
      <c r="U6102" s="38">
        <v>44787</v>
      </c>
      <c r="V6102" s="38">
        <v>44787</v>
      </c>
      <c r="W6102" s="49">
        <v>73050</v>
      </c>
      <c r="X6102" s="40" t="s">
        <v>41</v>
      </c>
      <c r="Y6102" s="36" t="s">
        <v>42</v>
      </c>
      <c r="Z6102">
        <v>1</v>
      </c>
      <c r="AA6102" s="40" t="s">
        <v>41</v>
      </c>
      <c r="AB6102" s="36" t="s">
        <v>42</v>
      </c>
    </row>
    <row r="6103" ht="40.5" spans="1:28">
      <c r="A6103" s="2">
        <v>6101</v>
      </c>
      <c r="B6103" s="17" t="s">
        <v>19257</v>
      </c>
      <c r="C6103">
        <v>2</v>
      </c>
      <c r="D6103" s="17" t="s">
        <v>19258</v>
      </c>
      <c r="J6103" s="17" t="s">
        <v>19259</v>
      </c>
      <c r="K6103" t="s">
        <v>35</v>
      </c>
      <c r="L6103" s="17" t="s">
        <v>19260</v>
      </c>
      <c r="O6103" t="s">
        <v>241</v>
      </c>
      <c r="P6103" s="17" t="s">
        <v>19258</v>
      </c>
      <c r="Q6103" t="s">
        <v>39</v>
      </c>
      <c r="R6103" t="s">
        <v>241</v>
      </c>
      <c r="S6103" s="17" t="s">
        <v>19258</v>
      </c>
      <c r="T6103" t="s">
        <v>241</v>
      </c>
      <c r="U6103" s="38">
        <v>44787</v>
      </c>
      <c r="V6103" s="38">
        <v>44787</v>
      </c>
      <c r="W6103" s="49">
        <v>73050</v>
      </c>
      <c r="X6103" s="40" t="s">
        <v>41</v>
      </c>
      <c r="Y6103" s="36" t="s">
        <v>42</v>
      </c>
      <c r="Z6103">
        <v>1</v>
      </c>
      <c r="AA6103" s="40" t="s">
        <v>41</v>
      </c>
      <c r="AB6103" s="36" t="s">
        <v>42</v>
      </c>
    </row>
    <row r="6104" ht="40.5" spans="1:28">
      <c r="A6104" s="2">
        <v>6102</v>
      </c>
      <c r="B6104" s="17" t="s">
        <v>19261</v>
      </c>
      <c r="C6104">
        <v>2</v>
      </c>
      <c r="D6104" s="17" t="s">
        <v>19262</v>
      </c>
      <c r="J6104" s="17" t="s">
        <v>19263</v>
      </c>
      <c r="K6104" t="s">
        <v>35</v>
      </c>
      <c r="L6104" s="17" t="s">
        <v>19264</v>
      </c>
      <c r="O6104" t="s">
        <v>241</v>
      </c>
      <c r="P6104" s="17" t="s">
        <v>19262</v>
      </c>
      <c r="Q6104" t="s">
        <v>39</v>
      </c>
      <c r="R6104" t="s">
        <v>241</v>
      </c>
      <c r="S6104" s="17" t="s">
        <v>19262</v>
      </c>
      <c r="T6104" t="s">
        <v>241</v>
      </c>
      <c r="U6104" s="38">
        <v>44787</v>
      </c>
      <c r="V6104" s="38">
        <v>44787</v>
      </c>
      <c r="W6104" s="49">
        <v>73050</v>
      </c>
      <c r="X6104" s="40" t="s">
        <v>41</v>
      </c>
      <c r="Y6104" s="36" t="s">
        <v>42</v>
      </c>
      <c r="Z6104">
        <v>1</v>
      </c>
      <c r="AA6104" s="40" t="s">
        <v>41</v>
      </c>
      <c r="AB6104" s="36" t="s">
        <v>42</v>
      </c>
    </row>
    <row r="6105" ht="40.5" spans="1:28">
      <c r="A6105" s="2">
        <v>6103</v>
      </c>
      <c r="B6105" s="17" t="s">
        <v>19265</v>
      </c>
      <c r="C6105">
        <v>2</v>
      </c>
      <c r="D6105" s="17" t="s">
        <v>19266</v>
      </c>
      <c r="J6105" s="17" t="s">
        <v>19267</v>
      </c>
      <c r="K6105" t="s">
        <v>35</v>
      </c>
      <c r="L6105" s="17" t="s">
        <v>19268</v>
      </c>
      <c r="O6105" t="s">
        <v>241</v>
      </c>
      <c r="P6105" s="17" t="s">
        <v>19266</v>
      </c>
      <c r="Q6105" t="s">
        <v>39</v>
      </c>
      <c r="R6105" t="s">
        <v>241</v>
      </c>
      <c r="S6105" s="17" t="s">
        <v>19266</v>
      </c>
      <c r="T6105" t="s">
        <v>241</v>
      </c>
      <c r="U6105" s="38">
        <v>44787</v>
      </c>
      <c r="V6105" s="38">
        <v>44787</v>
      </c>
      <c r="W6105" s="49">
        <v>73050</v>
      </c>
      <c r="X6105" s="40" t="s">
        <v>41</v>
      </c>
      <c r="Y6105" s="36" t="s">
        <v>42</v>
      </c>
      <c r="Z6105">
        <v>1</v>
      </c>
      <c r="AA6105" s="40" t="s">
        <v>41</v>
      </c>
      <c r="AB6105" s="36" t="s">
        <v>42</v>
      </c>
    </row>
    <row r="6106" ht="40.5" spans="1:28">
      <c r="A6106" s="2">
        <v>6104</v>
      </c>
      <c r="B6106" s="17" t="s">
        <v>19269</v>
      </c>
      <c r="C6106">
        <v>2</v>
      </c>
      <c r="D6106" s="17" t="s">
        <v>19270</v>
      </c>
      <c r="J6106" s="17" t="s">
        <v>19271</v>
      </c>
      <c r="K6106" t="s">
        <v>35</v>
      </c>
      <c r="L6106" s="17" t="s">
        <v>19272</v>
      </c>
      <c r="O6106" t="s">
        <v>241</v>
      </c>
      <c r="P6106" s="17" t="s">
        <v>19270</v>
      </c>
      <c r="Q6106" t="s">
        <v>39</v>
      </c>
      <c r="R6106" t="s">
        <v>241</v>
      </c>
      <c r="S6106" s="17" t="s">
        <v>19270</v>
      </c>
      <c r="T6106" t="s">
        <v>241</v>
      </c>
      <c r="U6106" s="38">
        <v>44787</v>
      </c>
      <c r="V6106" s="38">
        <v>44787</v>
      </c>
      <c r="W6106" s="49">
        <v>73050</v>
      </c>
      <c r="X6106" s="40" t="s">
        <v>41</v>
      </c>
      <c r="Y6106" s="36" t="s">
        <v>42</v>
      </c>
      <c r="Z6106">
        <v>1</v>
      </c>
      <c r="AA6106" s="40" t="s">
        <v>41</v>
      </c>
      <c r="AB6106" s="36" t="s">
        <v>42</v>
      </c>
    </row>
    <row r="6107" ht="40.5" spans="1:28">
      <c r="A6107" s="2">
        <v>6105</v>
      </c>
      <c r="B6107" s="17" t="s">
        <v>19273</v>
      </c>
      <c r="C6107">
        <v>2</v>
      </c>
      <c r="D6107" s="17" t="s">
        <v>19274</v>
      </c>
      <c r="J6107" s="17" t="s">
        <v>19275</v>
      </c>
      <c r="K6107" t="s">
        <v>35</v>
      </c>
      <c r="L6107" s="17" t="s">
        <v>19276</v>
      </c>
      <c r="O6107" t="s">
        <v>241</v>
      </c>
      <c r="P6107" s="17" t="s">
        <v>19274</v>
      </c>
      <c r="Q6107" t="s">
        <v>39</v>
      </c>
      <c r="R6107" t="s">
        <v>241</v>
      </c>
      <c r="S6107" s="17" t="s">
        <v>19274</v>
      </c>
      <c r="T6107" t="s">
        <v>241</v>
      </c>
      <c r="U6107" s="38">
        <v>44787</v>
      </c>
      <c r="V6107" s="38">
        <v>44787</v>
      </c>
      <c r="W6107" s="49">
        <v>73050</v>
      </c>
      <c r="X6107" s="40" t="s">
        <v>41</v>
      </c>
      <c r="Y6107" s="36" t="s">
        <v>42</v>
      </c>
      <c r="Z6107">
        <v>1</v>
      </c>
      <c r="AA6107" s="40" t="s">
        <v>41</v>
      </c>
      <c r="AB6107" s="36" t="s">
        <v>42</v>
      </c>
    </row>
    <row r="6108" ht="40.5" spans="1:28">
      <c r="A6108" s="2">
        <v>6106</v>
      </c>
      <c r="B6108" s="17" t="s">
        <v>19277</v>
      </c>
      <c r="C6108">
        <v>2</v>
      </c>
      <c r="D6108" s="17" t="s">
        <v>19278</v>
      </c>
      <c r="J6108" s="17" t="s">
        <v>19279</v>
      </c>
      <c r="K6108" t="s">
        <v>35</v>
      </c>
      <c r="L6108" s="17" t="s">
        <v>19280</v>
      </c>
      <c r="O6108" t="s">
        <v>241</v>
      </c>
      <c r="P6108" s="17" t="s">
        <v>19278</v>
      </c>
      <c r="Q6108" t="s">
        <v>39</v>
      </c>
      <c r="R6108" t="s">
        <v>241</v>
      </c>
      <c r="S6108" s="17" t="s">
        <v>19278</v>
      </c>
      <c r="T6108" t="s">
        <v>241</v>
      </c>
      <c r="U6108" s="38">
        <v>44787</v>
      </c>
      <c r="V6108" s="38">
        <v>44787</v>
      </c>
      <c r="W6108" s="49">
        <v>73050</v>
      </c>
      <c r="X6108" s="40" t="s">
        <v>41</v>
      </c>
      <c r="Y6108" s="36" t="s">
        <v>42</v>
      </c>
      <c r="Z6108">
        <v>1</v>
      </c>
      <c r="AA6108" s="40" t="s">
        <v>41</v>
      </c>
      <c r="AB6108" s="36" t="s">
        <v>42</v>
      </c>
    </row>
    <row r="6109" ht="40.5" spans="1:28">
      <c r="A6109" s="2">
        <v>6107</v>
      </c>
      <c r="B6109" s="17" t="s">
        <v>19281</v>
      </c>
      <c r="C6109">
        <v>2</v>
      </c>
      <c r="D6109" s="17" t="s">
        <v>19282</v>
      </c>
      <c r="J6109" s="17" t="s">
        <v>19283</v>
      </c>
      <c r="K6109" t="s">
        <v>35</v>
      </c>
      <c r="L6109" s="17" t="s">
        <v>19284</v>
      </c>
      <c r="O6109" t="s">
        <v>241</v>
      </c>
      <c r="P6109" s="17" t="s">
        <v>19282</v>
      </c>
      <c r="Q6109" t="s">
        <v>39</v>
      </c>
      <c r="R6109" t="s">
        <v>241</v>
      </c>
      <c r="S6109" s="17" t="s">
        <v>19282</v>
      </c>
      <c r="T6109" t="s">
        <v>241</v>
      </c>
      <c r="U6109" s="38">
        <v>44787</v>
      </c>
      <c r="V6109" s="38">
        <v>44787</v>
      </c>
      <c r="W6109" s="49">
        <v>73050</v>
      </c>
      <c r="X6109" s="40" t="s">
        <v>41</v>
      </c>
      <c r="Y6109" s="36" t="s">
        <v>42</v>
      </c>
      <c r="Z6109">
        <v>1</v>
      </c>
      <c r="AA6109" s="40" t="s">
        <v>41</v>
      </c>
      <c r="AB6109" s="36" t="s">
        <v>42</v>
      </c>
    </row>
    <row r="6110" ht="40.5" spans="1:28">
      <c r="A6110" s="2">
        <v>6108</v>
      </c>
      <c r="B6110" s="17" t="s">
        <v>19285</v>
      </c>
      <c r="C6110">
        <v>2</v>
      </c>
      <c r="D6110" s="17" t="s">
        <v>19286</v>
      </c>
      <c r="J6110" s="17" t="s">
        <v>19287</v>
      </c>
      <c r="K6110" t="s">
        <v>35</v>
      </c>
      <c r="L6110" s="17" t="s">
        <v>19288</v>
      </c>
      <c r="O6110" t="s">
        <v>241</v>
      </c>
      <c r="P6110" s="17" t="s">
        <v>19286</v>
      </c>
      <c r="Q6110" t="s">
        <v>39</v>
      </c>
      <c r="R6110" t="s">
        <v>241</v>
      </c>
      <c r="S6110" s="17" t="s">
        <v>19286</v>
      </c>
      <c r="T6110" t="s">
        <v>241</v>
      </c>
      <c r="U6110" s="38">
        <v>44787</v>
      </c>
      <c r="V6110" s="38">
        <v>44787</v>
      </c>
      <c r="W6110" s="49">
        <v>73050</v>
      </c>
      <c r="X6110" s="40" t="s">
        <v>41</v>
      </c>
      <c r="Y6110" s="36" t="s">
        <v>42</v>
      </c>
      <c r="Z6110">
        <v>1</v>
      </c>
      <c r="AA6110" s="40" t="s">
        <v>41</v>
      </c>
      <c r="AB6110" s="36" t="s">
        <v>42</v>
      </c>
    </row>
    <row r="6111" ht="40.5" spans="1:28">
      <c r="A6111" s="2">
        <v>6109</v>
      </c>
      <c r="B6111" s="17" t="s">
        <v>19289</v>
      </c>
      <c r="C6111">
        <v>2</v>
      </c>
      <c r="D6111" s="17" t="s">
        <v>19290</v>
      </c>
      <c r="J6111" s="17" t="s">
        <v>19291</v>
      </c>
      <c r="K6111" t="s">
        <v>35</v>
      </c>
      <c r="L6111" s="17" t="s">
        <v>19292</v>
      </c>
      <c r="O6111" t="s">
        <v>241</v>
      </c>
      <c r="P6111" s="17" t="s">
        <v>19290</v>
      </c>
      <c r="Q6111" t="s">
        <v>39</v>
      </c>
      <c r="R6111" t="s">
        <v>241</v>
      </c>
      <c r="S6111" s="17" t="s">
        <v>19290</v>
      </c>
      <c r="T6111" t="s">
        <v>241</v>
      </c>
      <c r="U6111" s="38">
        <v>44787</v>
      </c>
      <c r="V6111" s="38">
        <v>44787</v>
      </c>
      <c r="W6111" s="49">
        <v>73050</v>
      </c>
      <c r="X6111" s="40" t="s">
        <v>41</v>
      </c>
      <c r="Y6111" s="36" t="s">
        <v>42</v>
      </c>
      <c r="Z6111">
        <v>1</v>
      </c>
      <c r="AA6111" s="40" t="s">
        <v>41</v>
      </c>
      <c r="AB6111" s="36" t="s">
        <v>42</v>
      </c>
    </row>
    <row r="6112" ht="40.5" spans="1:28">
      <c r="A6112" s="2">
        <v>6110</v>
      </c>
      <c r="B6112" s="17" t="s">
        <v>19293</v>
      </c>
      <c r="C6112">
        <v>2</v>
      </c>
      <c r="D6112" s="17" t="s">
        <v>19294</v>
      </c>
      <c r="J6112" s="17" t="s">
        <v>19295</v>
      </c>
      <c r="K6112" t="s">
        <v>35</v>
      </c>
      <c r="L6112" s="17" t="s">
        <v>19296</v>
      </c>
      <c r="O6112" t="s">
        <v>241</v>
      </c>
      <c r="P6112" s="17" t="s">
        <v>19294</v>
      </c>
      <c r="Q6112" t="s">
        <v>39</v>
      </c>
      <c r="R6112" t="s">
        <v>241</v>
      </c>
      <c r="S6112" s="17" t="s">
        <v>19294</v>
      </c>
      <c r="T6112" t="s">
        <v>241</v>
      </c>
      <c r="U6112" s="38">
        <v>44787</v>
      </c>
      <c r="V6112" s="38">
        <v>44787</v>
      </c>
      <c r="W6112" s="49">
        <v>73050</v>
      </c>
      <c r="X6112" s="40" t="s">
        <v>41</v>
      </c>
      <c r="Y6112" s="36" t="s">
        <v>42</v>
      </c>
      <c r="Z6112">
        <v>1</v>
      </c>
      <c r="AA6112" s="40" t="s">
        <v>41</v>
      </c>
      <c r="AB6112" s="36" t="s">
        <v>42</v>
      </c>
    </row>
    <row r="6113" ht="40.5" spans="1:28">
      <c r="A6113" s="2">
        <v>6111</v>
      </c>
      <c r="B6113" s="17" t="s">
        <v>19297</v>
      </c>
      <c r="C6113">
        <v>2</v>
      </c>
      <c r="D6113" s="17" t="s">
        <v>19298</v>
      </c>
      <c r="J6113" s="17" t="s">
        <v>19299</v>
      </c>
      <c r="K6113" t="s">
        <v>35</v>
      </c>
      <c r="L6113" s="17" t="s">
        <v>19300</v>
      </c>
      <c r="O6113" t="s">
        <v>241</v>
      </c>
      <c r="P6113" s="17" t="s">
        <v>19298</v>
      </c>
      <c r="Q6113" t="s">
        <v>39</v>
      </c>
      <c r="R6113" t="s">
        <v>241</v>
      </c>
      <c r="S6113" s="17" t="s">
        <v>19298</v>
      </c>
      <c r="T6113" t="s">
        <v>241</v>
      </c>
      <c r="U6113" s="38">
        <v>44787</v>
      </c>
      <c r="V6113" s="38">
        <v>44787</v>
      </c>
      <c r="W6113" s="49">
        <v>73050</v>
      </c>
      <c r="X6113" s="40" t="s">
        <v>41</v>
      </c>
      <c r="Y6113" s="36" t="s">
        <v>42</v>
      </c>
      <c r="Z6113">
        <v>1</v>
      </c>
      <c r="AA6113" s="40" t="s">
        <v>41</v>
      </c>
      <c r="AB6113" s="36" t="s">
        <v>42</v>
      </c>
    </row>
    <row r="6114" ht="40.5" spans="1:28">
      <c r="A6114" s="2">
        <v>6112</v>
      </c>
      <c r="B6114" s="17" t="s">
        <v>19301</v>
      </c>
      <c r="C6114">
        <v>2</v>
      </c>
      <c r="D6114" s="17" t="s">
        <v>19302</v>
      </c>
      <c r="J6114" s="17" t="s">
        <v>19303</v>
      </c>
      <c r="K6114" t="s">
        <v>35</v>
      </c>
      <c r="L6114" s="17" t="s">
        <v>19304</v>
      </c>
      <c r="O6114" t="s">
        <v>241</v>
      </c>
      <c r="P6114" s="17" t="s">
        <v>19302</v>
      </c>
      <c r="Q6114" t="s">
        <v>39</v>
      </c>
      <c r="R6114" t="s">
        <v>241</v>
      </c>
      <c r="S6114" s="17" t="s">
        <v>19302</v>
      </c>
      <c r="T6114" t="s">
        <v>241</v>
      </c>
      <c r="U6114" s="38">
        <v>44787</v>
      </c>
      <c r="V6114" s="38">
        <v>44787</v>
      </c>
      <c r="W6114" s="49">
        <v>73050</v>
      </c>
      <c r="X6114" s="40" t="s">
        <v>41</v>
      </c>
      <c r="Y6114" s="36" t="s">
        <v>42</v>
      </c>
      <c r="Z6114">
        <v>1</v>
      </c>
      <c r="AA6114" s="40" t="s">
        <v>41</v>
      </c>
      <c r="AB6114" s="36" t="s">
        <v>42</v>
      </c>
    </row>
    <row r="6115" ht="40.5" spans="1:28">
      <c r="A6115" s="2">
        <v>6113</v>
      </c>
      <c r="B6115" s="17" t="s">
        <v>19305</v>
      </c>
      <c r="C6115">
        <v>2</v>
      </c>
      <c r="D6115" s="17" t="s">
        <v>19306</v>
      </c>
      <c r="J6115" s="17" t="s">
        <v>19307</v>
      </c>
      <c r="K6115" t="s">
        <v>35</v>
      </c>
      <c r="L6115" s="17" t="s">
        <v>19308</v>
      </c>
      <c r="O6115" t="s">
        <v>241</v>
      </c>
      <c r="P6115" s="17" t="s">
        <v>19306</v>
      </c>
      <c r="Q6115" t="s">
        <v>39</v>
      </c>
      <c r="R6115" t="s">
        <v>241</v>
      </c>
      <c r="S6115" s="17" t="s">
        <v>19306</v>
      </c>
      <c r="T6115" t="s">
        <v>241</v>
      </c>
      <c r="U6115" s="38">
        <v>44787</v>
      </c>
      <c r="V6115" s="38">
        <v>44787</v>
      </c>
      <c r="W6115" s="49">
        <v>73050</v>
      </c>
      <c r="X6115" s="40" t="s">
        <v>41</v>
      </c>
      <c r="Y6115" s="36" t="s">
        <v>42</v>
      </c>
      <c r="Z6115">
        <v>1</v>
      </c>
      <c r="AA6115" s="40" t="s">
        <v>41</v>
      </c>
      <c r="AB6115" s="36" t="s">
        <v>42</v>
      </c>
    </row>
    <row r="6116" ht="40.5" spans="1:28">
      <c r="A6116" s="2">
        <v>6114</v>
      </c>
      <c r="B6116" s="17" t="s">
        <v>19309</v>
      </c>
      <c r="C6116">
        <v>2</v>
      </c>
      <c r="D6116" s="17" t="s">
        <v>19310</v>
      </c>
      <c r="J6116" s="17" t="s">
        <v>19311</v>
      </c>
      <c r="K6116" t="s">
        <v>35</v>
      </c>
      <c r="L6116" s="17" t="s">
        <v>19312</v>
      </c>
      <c r="O6116" t="s">
        <v>241</v>
      </c>
      <c r="P6116" s="17" t="s">
        <v>19310</v>
      </c>
      <c r="Q6116" t="s">
        <v>39</v>
      </c>
      <c r="R6116" t="s">
        <v>241</v>
      </c>
      <c r="S6116" s="17" t="s">
        <v>19310</v>
      </c>
      <c r="T6116" t="s">
        <v>241</v>
      </c>
      <c r="U6116" s="38">
        <v>44787</v>
      </c>
      <c r="V6116" s="38">
        <v>44787</v>
      </c>
      <c r="W6116" s="49">
        <v>73050</v>
      </c>
      <c r="X6116" s="40" t="s">
        <v>41</v>
      </c>
      <c r="Y6116" s="36" t="s">
        <v>42</v>
      </c>
      <c r="Z6116">
        <v>1</v>
      </c>
      <c r="AA6116" s="40" t="s">
        <v>41</v>
      </c>
      <c r="AB6116" s="36" t="s">
        <v>42</v>
      </c>
    </row>
    <row r="6117" ht="40.5" spans="1:28">
      <c r="A6117" s="2">
        <v>6115</v>
      </c>
      <c r="B6117" s="17" t="s">
        <v>19313</v>
      </c>
      <c r="C6117">
        <v>2</v>
      </c>
      <c r="D6117" s="17" t="s">
        <v>19314</v>
      </c>
      <c r="J6117" s="17" t="s">
        <v>19315</v>
      </c>
      <c r="K6117" t="s">
        <v>35</v>
      </c>
      <c r="L6117" s="17" t="s">
        <v>19316</v>
      </c>
      <c r="O6117" t="s">
        <v>241</v>
      </c>
      <c r="P6117" s="17" t="s">
        <v>19314</v>
      </c>
      <c r="Q6117" t="s">
        <v>39</v>
      </c>
      <c r="R6117" t="s">
        <v>241</v>
      </c>
      <c r="S6117" s="17" t="s">
        <v>19314</v>
      </c>
      <c r="T6117" t="s">
        <v>241</v>
      </c>
      <c r="U6117" s="38">
        <v>44787</v>
      </c>
      <c r="V6117" s="38">
        <v>44787</v>
      </c>
      <c r="W6117" s="49">
        <v>73050</v>
      </c>
      <c r="X6117" s="40" t="s">
        <v>41</v>
      </c>
      <c r="Y6117" s="36" t="s">
        <v>42</v>
      </c>
      <c r="Z6117">
        <v>1</v>
      </c>
      <c r="AA6117" s="40" t="s">
        <v>41</v>
      </c>
      <c r="AB6117" s="36" t="s">
        <v>42</v>
      </c>
    </row>
    <row r="6118" ht="40.5" spans="1:28">
      <c r="A6118" s="2">
        <v>6116</v>
      </c>
      <c r="B6118" s="17" t="s">
        <v>19317</v>
      </c>
      <c r="C6118">
        <v>2</v>
      </c>
      <c r="D6118" s="17" t="s">
        <v>19318</v>
      </c>
      <c r="J6118" s="17" t="s">
        <v>19319</v>
      </c>
      <c r="K6118" t="s">
        <v>35</v>
      </c>
      <c r="L6118" s="17" t="s">
        <v>19320</v>
      </c>
      <c r="O6118" t="s">
        <v>241</v>
      </c>
      <c r="P6118" s="17" t="s">
        <v>19318</v>
      </c>
      <c r="Q6118" t="s">
        <v>39</v>
      </c>
      <c r="R6118" t="s">
        <v>241</v>
      </c>
      <c r="S6118" s="17" t="s">
        <v>19318</v>
      </c>
      <c r="T6118" t="s">
        <v>241</v>
      </c>
      <c r="U6118" s="38">
        <v>44787</v>
      </c>
      <c r="V6118" s="38">
        <v>44787</v>
      </c>
      <c r="W6118" s="49">
        <v>73050</v>
      </c>
      <c r="X6118" s="40" t="s">
        <v>41</v>
      </c>
      <c r="Y6118" s="36" t="s">
        <v>42</v>
      </c>
      <c r="Z6118">
        <v>1</v>
      </c>
      <c r="AA6118" s="40" t="s">
        <v>41</v>
      </c>
      <c r="AB6118" s="36" t="s">
        <v>42</v>
      </c>
    </row>
    <row r="6119" ht="40.5" spans="1:28">
      <c r="A6119" s="2">
        <v>6117</v>
      </c>
      <c r="B6119" s="17" t="s">
        <v>19321</v>
      </c>
      <c r="C6119">
        <v>2</v>
      </c>
      <c r="D6119" s="17" t="s">
        <v>19322</v>
      </c>
      <c r="J6119" s="17" t="s">
        <v>19323</v>
      </c>
      <c r="K6119" t="s">
        <v>35</v>
      </c>
      <c r="L6119" s="17" t="s">
        <v>19324</v>
      </c>
      <c r="O6119" t="s">
        <v>241</v>
      </c>
      <c r="P6119" s="17" t="s">
        <v>19322</v>
      </c>
      <c r="Q6119" t="s">
        <v>39</v>
      </c>
      <c r="R6119" t="s">
        <v>241</v>
      </c>
      <c r="S6119" s="17" t="s">
        <v>19322</v>
      </c>
      <c r="T6119" t="s">
        <v>241</v>
      </c>
      <c r="U6119" s="38">
        <v>44787</v>
      </c>
      <c r="V6119" s="38">
        <v>44787</v>
      </c>
      <c r="W6119" s="49">
        <v>73050</v>
      </c>
      <c r="X6119" s="40" t="s">
        <v>41</v>
      </c>
      <c r="Y6119" s="36" t="s">
        <v>42</v>
      </c>
      <c r="Z6119">
        <v>1</v>
      </c>
      <c r="AA6119" s="40" t="s">
        <v>41</v>
      </c>
      <c r="AB6119" s="36" t="s">
        <v>42</v>
      </c>
    </row>
    <row r="6120" ht="40.5" spans="1:28">
      <c r="A6120" s="2">
        <v>6118</v>
      </c>
      <c r="B6120" s="17" t="s">
        <v>19325</v>
      </c>
      <c r="C6120">
        <v>2</v>
      </c>
      <c r="D6120" s="17" t="s">
        <v>19326</v>
      </c>
      <c r="J6120" s="17" t="s">
        <v>19327</v>
      </c>
      <c r="K6120" t="s">
        <v>35</v>
      </c>
      <c r="L6120" s="17" t="s">
        <v>19328</v>
      </c>
      <c r="O6120" t="s">
        <v>241</v>
      </c>
      <c r="P6120" s="17" t="s">
        <v>19326</v>
      </c>
      <c r="Q6120" t="s">
        <v>39</v>
      </c>
      <c r="R6120" t="s">
        <v>241</v>
      </c>
      <c r="S6120" s="17" t="s">
        <v>19326</v>
      </c>
      <c r="T6120" t="s">
        <v>241</v>
      </c>
      <c r="U6120" s="38">
        <v>44787</v>
      </c>
      <c r="V6120" s="38">
        <v>44787</v>
      </c>
      <c r="W6120" s="49">
        <v>73050</v>
      </c>
      <c r="X6120" s="40" t="s">
        <v>41</v>
      </c>
      <c r="Y6120" s="36" t="s">
        <v>42</v>
      </c>
      <c r="Z6120">
        <v>1</v>
      </c>
      <c r="AA6120" s="40" t="s">
        <v>41</v>
      </c>
      <c r="AB6120" s="36" t="s">
        <v>42</v>
      </c>
    </row>
    <row r="6121" ht="40.5" spans="1:28">
      <c r="A6121" s="2">
        <v>6119</v>
      </c>
      <c r="B6121" s="17" t="s">
        <v>19329</v>
      </c>
      <c r="C6121">
        <v>2</v>
      </c>
      <c r="D6121" s="17" t="s">
        <v>19330</v>
      </c>
      <c r="J6121" s="17" t="s">
        <v>19331</v>
      </c>
      <c r="K6121" t="s">
        <v>35</v>
      </c>
      <c r="L6121" s="17" t="s">
        <v>19332</v>
      </c>
      <c r="O6121" t="s">
        <v>241</v>
      </c>
      <c r="P6121" s="17" t="s">
        <v>19330</v>
      </c>
      <c r="Q6121" t="s">
        <v>39</v>
      </c>
      <c r="R6121" t="s">
        <v>241</v>
      </c>
      <c r="S6121" s="17" t="s">
        <v>19330</v>
      </c>
      <c r="T6121" t="s">
        <v>241</v>
      </c>
      <c r="U6121" s="38">
        <v>44787</v>
      </c>
      <c r="V6121" s="38">
        <v>44787</v>
      </c>
      <c r="W6121" s="49">
        <v>73050</v>
      </c>
      <c r="X6121" s="40" t="s">
        <v>41</v>
      </c>
      <c r="Y6121" s="36" t="s">
        <v>42</v>
      </c>
      <c r="Z6121">
        <v>1</v>
      </c>
      <c r="AA6121" s="40" t="s">
        <v>41</v>
      </c>
      <c r="AB6121" s="36" t="s">
        <v>42</v>
      </c>
    </row>
    <row r="6122" ht="40.5" spans="1:28">
      <c r="A6122" s="2">
        <v>6120</v>
      </c>
      <c r="B6122" s="17" t="s">
        <v>19333</v>
      </c>
      <c r="C6122">
        <v>2</v>
      </c>
      <c r="D6122" s="17" t="s">
        <v>19334</v>
      </c>
      <c r="J6122" s="17" t="s">
        <v>19335</v>
      </c>
      <c r="K6122" t="s">
        <v>35</v>
      </c>
      <c r="L6122" s="17" t="s">
        <v>19336</v>
      </c>
      <c r="O6122" t="s">
        <v>241</v>
      </c>
      <c r="P6122" s="17" t="s">
        <v>19334</v>
      </c>
      <c r="Q6122" t="s">
        <v>39</v>
      </c>
      <c r="R6122" t="s">
        <v>241</v>
      </c>
      <c r="S6122" s="17" t="s">
        <v>19334</v>
      </c>
      <c r="T6122" t="s">
        <v>241</v>
      </c>
      <c r="U6122" s="38">
        <v>44787</v>
      </c>
      <c r="V6122" s="38">
        <v>44787</v>
      </c>
      <c r="W6122" s="49">
        <v>73050</v>
      </c>
      <c r="X6122" s="40" t="s">
        <v>41</v>
      </c>
      <c r="Y6122" s="36" t="s">
        <v>42</v>
      </c>
      <c r="Z6122">
        <v>1</v>
      </c>
      <c r="AA6122" s="40" t="s">
        <v>41</v>
      </c>
      <c r="AB6122" s="36" t="s">
        <v>42</v>
      </c>
    </row>
    <row r="6123" ht="40.5" spans="1:28">
      <c r="A6123" s="2">
        <v>6121</v>
      </c>
      <c r="B6123" s="17" t="s">
        <v>19337</v>
      </c>
      <c r="C6123">
        <v>2</v>
      </c>
      <c r="D6123" s="17" t="s">
        <v>19338</v>
      </c>
      <c r="J6123" s="17" t="s">
        <v>19339</v>
      </c>
      <c r="K6123" t="s">
        <v>35</v>
      </c>
      <c r="L6123" s="17" t="s">
        <v>19340</v>
      </c>
      <c r="O6123" t="s">
        <v>241</v>
      </c>
      <c r="P6123" s="17" t="s">
        <v>19338</v>
      </c>
      <c r="Q6123" t="s">
        <v>39</v>
      </c>
      <c r="R6123" t="s">
        <v>241</v>
      </c>
      <c r="S6123" s="17" t="s">
        <v>19338</v>
      </c>
      <c r="T6123" t="s">
        <v>241</v>
      </c>
      <c r="U6123" s="38">
        <v>44787</v>
      </c>
      <c r="V6123" s="38">
        <v>44787</v>
      </c>
      <c r="W6123" s="49">
        <v>73050</v>
      </c>
      <c r="X6123" s="40" t="s">
        <v>41</v>
      </c>
      <c r="Y6123" s="36" t="s">
        <v>42</v>
      </c>
      <c r="Z6123">
        <v>1</v>
      </c>
      <c r="AA6123" s="40" t="s">
        <v>41</v>
      </c>
      <c r="AB6123" s="36" t="s">
        <v>42</v>
      </c>
    </row>
    <row r="6124" ht="40.5" spans="1:28">
      <c r="A6124" s="2">
        <v>6122</v>
      </c>
      <c r="B6124" s="17" t="s">
        <v>19341</v>
      </c>
      <c r="C6124">
        <v>2</v>
      </c>
      <c r="D6124" s="17" t="s">
        <v>19342</v>
      </c>
      <c r="J6124" s="17" t="s">
        <v>19343</v>
      </c>
      <c r="K6124" t="s">
        <v>35</v>
      </c>
      <c r="L6124" s="17" t="s">
        <v>19344</v>
      </c>
      <c r="O6124" t="s">
        <v>241</v>
      </c>
      <c r="P6124" s="17" t="s">
        <v>19342</v>
      </c>
      <c r="Q6124" t="s">
        <v>39</v>
      </c>
      <c r="R6124" t="s">
        <v>241</v>
      </c>
      <c r="S6124" s="17" t="s">
        <v>19342</v>
      </c>
      <c r="T6124" t="s">
        <v>241</v>
      </c>
      <c r="U6124" s="38">
        <v>44787</v>
      </c>
      <c r="V6124" s="38">
        <v>44787</v>
      </c>
      <c r="W6124" s="49">
        <v>73050</v>
      </c>
      <c r="X6124" s="40" t="s">
        <v>41</v>
      </c>
      <c r="Y6124" s="36" t="s">
        <v>42</v>
      </c>
      <c r="Z6124">
        <v>1</v>
      </c>
      <c r="AA6124" s="40" t="s">
        <v>41</v>
      </c>
      <c r="AB6124" s="36" t="s">
        <v>42</v>
      </c>
    </row>
    <row r="6125" ht="40.5" spans="1:28">
      <c r="A6125" s="2">
        <v>6123</v>
      </c>
      <c r="B6125" s="17" t="s">
        <v>19345</v>
      </c>
      <c r="C6125">
        <v>2</v>
      </c>
      <c r="D6125" s="17" t="s">
        <v>19346</v>
      </c>
      <c r="J6125" s="17" t="s">
        <v>19347</v>
      </c>
      <c r="K6125" t="s">
        <v>35</v>
      </c>
      <c r="L6125" s="17" t="s">
        <v>873</v>
      </c>
      <c r="O6125" t="s">
        <v>241</v>
      </c>
      <c r="P6125" s="17" t="s">
        <v>19346</v>
      </c>
      <c r="Q6125" t="s">
        <v>39</v>
      </c>
      <c r="R6125" t="s">
        <v>241</v>
      </c>
      <c r="S6125" s="17" t="s">
        <v>19346</v>
      </c>
      <c r="T6125" t="s">
        <v>241</v>
      </c>
      <c r="U6125" s="38">
        <v>44785</v>
      </c>
      <c r="V6125" s="38">
        <v>44785</v>
      </c>
      <c r="W6125" s="49">
        <v>73050</v>
      </c>
      <c r="X6125" s="40" t="s">
        <v>41</v>
      </c>
      <c r="Y6125" s="36" t="s">
        <v>42</v>
      </c>
      <c r="Z6125">
        <v>1</v>
      </c>
      <c r="AA6125" s="40" t="s">
        <v>41</v>
      </c>
      <c r="AB6125" s="36" t="s">
        <v>42</v>
      </c>
    </row>
    <row r="6126" ht="40.5" spans="1:28">
      <c r="A6126" s="2">
        <v>6124</v>
      </c>
      <c r="B6126" s="17" t="s">
        <v>19348</v>
      </c>
      <c r="C6126">
        <v>2</v>
      </c>
      <c r="D6126" s="17" t="s">
        <v>19349</v>
      </c>
      <c r="J6126" s="17" t="s">
        <v>19350</v>
      </c>
      <c r="K6126" t="s">
        <v>35</v>
      </c>
      <c r="L6126" s="17" t="s">
        <v>8291</v>
      </c>
      <c r="O6126" t="s">
        <v>241</v>
      </c>
      <c r="P6126" s="17" t="s">
        <v>19349</v>
      </c>
      <c r="Q6126" t="s">
        <v>39</v>
      </c>
      <c r="R6126" t="s">
        <v>241</v>
      </c>
      <c r="S6126" s="17" t="s">
        <v>19349</v>
      </c>
      <c r="T6126" t="s">
        <v>241</v>
      </c>
      <c r="U6126" s="38">
        <v>44785</v>
      </c>
      <c r="V6126" s="38">
        <v>44785</v>
      </c>
      <c r="W6126" s="49">
        <v>73050</v>
      </c>
      <c r="X6126" s="40" t="s">
        <v>41</v>
      </c>
      <c r="Y6126" s="36" t="s">
        <v>42</v>
      </c>
      <c r="Z6126">
        <v>1</v>
      </c>
      <c r="AA6126" s="40" t="s">
        <v>41</v>
      </c>
      <c r="AB6126" s="36" t="s">
        <v>42</v>
      </c>
    </row>
    <row r="6127" ht="40.5" spans="1:28">
      <c r="A6127" s="2">
        <v>6125</v>
      </c>
      <c r="B6127" s="17" t="s">
        <v>19351</v>
      </c>
      <c r="C6127">
        <v>2</v>
      </c>
      <c r="D6127" s="17" t="s">
        <v>19352</v>
      </c>
      <c r="J6127" s="17" t="s">
        <v>19353</v>
      </c>
      <c r="K6127" t="s">
        <v>35</v>
      </c>
      <c r="L6127" s="17" t="s">
        <v>10510</v>
      </c>
      <c r="O6127" t="s">
        <v>241</v>
      </c>
      <c r="P6127" s="17" t="s">
        <v>19352</v>
      </c>
      <c r="Q6127" t="s">
        <v>39</v>
      </c>
      <c r="R6127" t="s">
        <v>241</v>
      </c>
      <c r="S6127" s="17" t="s">
        <v>19352</v>
      </c>
      <c r="T6127" t="s">
        <v>241</v>
      </c>
      <c r="U6127" s="38">
        <v>44785</v>
      </c>
      <c r="V6127" s="38">
        <v>44785</v>
      </c>
      <c r="W6127" s="49">
        <v>73050</v>
      </c>
      <c r="X6127" s="40" t="s">
        <v>41</v>
      </c>
      <c r="Y6127" s="36" t="s">
        <v>42</v>
      </c>
      <c r="Z6127">
        <v>1</v>
      </c>
      <c r="AA6127" s="40" t="s">
        <v>41</v>
      </c>
      <c r="AB6127" s="36" t="s">
        <v>42</v>
      </c>
    </row>
    <row r="6128" ht="40.5" spans="1:28">
      <c r="A6128" s="2">
        <v>6126</v>
      </c>
      <c r="B6128" s="17" t="s">
        <v>19354</v>
      </c>
      <c r="C6128">
        <v>2</v>
      </c>
      <c r="D6128" s="17" t="s">
        <v>19355</v>
      </c>
      <c r="J6128" s="17" t="s">
        <v>4839</v>
      </c>
      <c r="K6128" t="s">
        <v>35</v>
      </c>
      <c r="L6128" s="17" t="s">
        <v>19356</v>
      </c>
      <c r="O6128" t="s">
        <v>241</v>
      </c>
      <c r="P6128" s="17" t="s">
        <v>19355</v>
      </c>
      <c r="Q6128" t="s">
        <v>39</v>
      </c>
      <c r="R6128" t="s">
        <v>241</v>
      </c>
      <c r="S6128" s="17" t="s">
        <v>19355</v>
      </c>
      <c r="T6128" t="s">
        <v>241</v>
      </c>
      <c r="U6128" s="38">
        <v>44785</v>
      </c>
      <c r="V6128" s="38">
        <v>44785</v>
      </c>
      <c r="W6128" s="49">
        <v>73050</v>
      </c>
      <c r="X6128" s="40" t="s">
        <v>41</v>
      </c>
      <c r="Y6128" s="36" t="s">
        <v>42</v>
      </c>
      <c r="Z6128">
        <v>1</v>
      </c>
      <c r="AA6128" s="40" t="s">
        <v>41</v>
      </c>
      <c r="AB6128" s="36" t="s">
        <v>42</v>
      </c>
    </row>
    <row r="6129" ht="40.5" spans="1:28">
      <c r="A6129" s="2">
        <v>6127</v>
      </c>
      <c r="B6129" s="17" t="s">
        <v>19357</v>
      </c>
      <c r="C6129">
        <v>2</v>
      </c>
      <c r="D6129" s="17" t="s">
        <v>19358</v>
      </c>
      <c r="J6129" s="17" t="s">
        <v>19359</v>
      </c>
      <c r="K6129" t="s">
        <v>35</v>
      </c>
      <c r="L6129" s="17" t="s">
        <v>13874</v>
      </c>
      <c r="O6129" t="s">
        <v>241</v>
      </c>
      <c r="P6129" s="17" t="s">
        <v>19358</v>
      </c>
      <c r="Q6129" t="s">
        <v>39</v>
      </c>
      <c r="R6129" t="s">
        <v>241</v>
      </c>
      <c r="S6129" s="17" t="s">
        <v>19358</v>
      </c>
      <c r="T6129" t="s">
        <v>241</v>
      </c>
      <c r="U6129" s="38">
        <v>44785</v>
      </c>
      <c r="V6129" s="38">
        <v>44785</v>
      </c>
      <c r="W6129" s="49">
        <v>73050</v>
      </c>
      <c r="X6129" s="40" t="s">
        <v>41</v>
      </c>
      <c r="Y6129" s="36" t="s">
        <v>42</v>
      </c>
      <c r="Z6129">
        <v>1</v>
      </c>
      <c r="AA6129" s="40" t="s">
        <v>41</v>
      </c>
      <c r="AB6129" s="36" t="s">
        <v>42</v>
      </c>
    </row>
    <row r="6130" ht="40.5" spans="1:28">
      <c r="A6130" s="2">
        <v>6128</v>
      </c>
      <c r="B6130" s="17" t="s">
        <v>19360</v>
      </c>
      <c r="C6130">
        <v>2</v>
      </c>
      <c r="D6130" s="17" t="s">
        <v>19361</v>
      </c>
      <c r="J6130" s="17" t="s">
        <v>19362</v>
      </c>
      <c r="K6130" t="s">
        <v>35</v>
      </c>
      <c r="L6130" s="17" t="s">
        <v>10216</v>
      </c>
      <c r="O6130" t="s">
        <v>241</v>
      </c>
      <c r="P6130" s="17" t="s">
        <v>19361</v>
      </c>
      <c r="Q6130" t="s">
        <v>39</v>
      </c>
      <c r="R6130" t="s">
        <v>241</v>
      </c>
      <c r="S6130" s="17" t="s">
        <v>19361</v>
      </c>
      <c r="T6130" t="s">
        <v>241</v>
      </c>
      <c r="U6130" s="38">
        <v>44785</v>
      </c>
      <c r="V6130" s="38">
        <v>44785</v>
      </c>
      <c r="W6130" s="49">
        <v>73050</v>
      </c>
      <c r="X6130" s="40" t="s">
        <v>41</v>
      </c>
      <c r="Y6130" s="36" t="s">
        <v>42</v>
      </c>
      <c r="Z6130">
        <v>1</v>
      </c>
      <c r="AA6130" s="40" t="s">
        <v>41</v>
      </c>
      <c r="AB6130" s="36" t="s">
        <v>42</v>
      </c>
    </row>
    <row r="6131" ht="40.5" spans="1:28">
      <c r="A6131" s="2">
        <v>6129</v>
      </c>
      <c r="B6131" s="17" t="s">
        <v>19363</v>
      </c>
      <c r="C6131">
        <v>2</v>
      </c>
      <c r="D6131" s="17" t="s">
        <v>19364</v>
      </c>
      <c r="J6131" s="17" t="s">
        <v>19365</v>
      </c>
      <c r="K6131" t="s">
        <v>35</v>
      </c>
      <c r="L6131" s="17" t="s">
        <v>4897</v>
      </c>
      <c r="O6131" t="s">
        <v>241</v>
      </c>
      <c r="P6131" s="17" t="s">
        <v>19364</v>
      </c>
      <c r="Q6131" t="s">
        <v>39</v>
      </c>
      <c r="R6131" t="s">
        <v>241</v>
      </c>
      <c r="S6131" s="17" t="s">
        <v>19364</v>
      </c>
      <c r="T6131" t="s">
        <v>241</v>
      </c>
      <c r="U6131" s="38">
        <v>44785</v>
      </c>
      <c r="V6131" s="38">
        <v>44785</v>
      </c>
      <c r="W6131" s="49">
        <v>73050</v>
      </c>
      <c r="X6131" s="40" t="s">
        <v>41</v>
      </c>
      <c r="Y6131" s="36" t="s">
        <v>42</v>
      </c>
      <c r="Z6131">
        <v>1</v>
      </c>
      <c r="AA6131" s="40" t="s">
        <v>41</v>
      </c>
      <c r="AB6131" s="36" t="s">
        <v>42</v>
      </c>
    </row>
    <row r="6132" ht="40.5" spans="1:28">
      <c r="A6132" s="2">
        <v>6130</v>
      </c>
      <c r="B6132" s="17" t="s">
        <v>19366</v>
      </c>
      <c r="C6132">
        <v>2</v>
      </c>
      <c r="D6132" s="17" t="s">
        <v>19367</v>
      </c>
      <c r="J6132" s="17" t="s">
        <v>19368</v>
      </c>
      <c r="K6132" t="s">
        <v>35</v>
      </c>
      <c r="L6132" s="17" t="s">
        <v>2987</v>
      </c>
      <c r="O6132" t="s">
        <v>241</v>
      </c>
      <c r="P6132" s="17" t="s">
        <v>19367</v>
      </c>
      <c r="Q6132" t="s">
        <v>39</v>
      </c>
      <c r="R6132" t="s">
        <v>241</v>
      </c>
      <c r="S6132" s="17" t="s">
        <v>19367</v>
      </c>
      <c r="T6132" t="s">
        <v>241</v>
      </c>
      <c r="U6132" s="38">
        <v>44785</v>
      </c>
      <c r="V6132" s="38">
        <v>44785</v>
      </c>
      <c r="W6132" s="49">
        <v>73050</v>
      </c>
      <c r="X6132" s="40" t="s">
        <v>41</v>
      </c>
      <c r="Y6132" s="36" t="s">
        <v>42</v>
      </c>
      <c r="Z6132">
        <v>1</v>
      </c>
      <c r="AA6132" s="40" t="s">
        <v>41</v>
      </c>
      <c r="AB6132" s="36" t="s">
        <v>42</v>
      </c>
    </row>
    <row r="6133" ht="40.5" spans="1:28">
      <c r="A6133" s="2">
        <v>6131</v>
      </c>
      <c r="B6133" s="17" t="s">
        <v>5210</v>
      </c>
      <c r="C6133">
        <v>2</v>
      </c>
      <c r="D6133" s="17" t="s">
        <v>5211</v>
      </c>
      <c r="J6133" s="17" t="s">
        <v>3692</v>
      </c>
      <c r="K6133" t="s">
        <v>35</v>
      </c>
      <c r="L6133" s="17" t="s">
        <v>5212</v>
      </c>
      <c r="O6133" t="s">
        <v>241</v>
      </c>
      <c r="P6133" s="17" t="s">
        <v>5211</v>
      </c>
      <c r="Q6133" t="s">
        <v>39</v>
      </c>
      <c r="R6133" t="s">
        <v>241</v>
      </c>
      <c r="S6133" s="17" t="s">
        <v>5211</v>
      </c>
      <c r="T6133" t="s">
        <v>241</v>
      </c>
      <c r="U6133" s="38">
        <v>44785</v>
      </c>
      <c r="V6133" s="38">
        <v>44785</v>
      </c>
      <c r="W6133" s="49">
        <v>73050</v>
      </c>
      <c r="X6133" s="40" t="s">
        <v>41</v>
      </c>
      <c r="Y6133" s="36" t="s">
        <v>42</v>
      </c>
      <c r="Z6133">
        <v>1</v>
      </c>
      <c r="AA6133" s="40" t="s">
        <v>41</v>
      </c>
      <c r="AB6133" s="36" t="s">
        <v>42</v>
      </c>
    </row>
    <row r="6134" ht="40.5" spans="1:28">
      <c r="A6134" s="2">
        <v>6132</v>
      </c>
      <c r="B6134" s="17" t="s">
        <v>19369</v>
      </c>
      <c r="C6134">
        <v>2</v>
      </c>
      <c r="D6134" s="17" t="s">
        <v>19370</v>
      </c>
      <c r="J6134" s="17" t="s">
        <v>19371</v>
      </c>
      <c r="K6134" t="s">
        <v>35</v>
      </c>
      <c r="L6134" s="17" t="s">
        <v>2587</v>
      </c>
      <c r="O6134" t="s">
        <v>241</v>
      </c>
      <c r="P6134" s="17" t="s">
        <v>19370</v>
      </c>
      <c r="Q6134" t="s">
        <v>39</v>
      </c>
      <c r="R6134" t="s">
        <v>241</v>
      </c>
      <c r="S6134" s="17" t="s">
        <v>19370</v>
      </c>
      <c r="T6134" t="s">
        <v>241</v>
      </c>
      <c r="U6134" s="38">
        <v>44785</v>
      </c>
      <c r="V6134" s="38">
        <v>44785</v>
      </c>
      <c r="W6134" s="49">
        <v>73050</v>
      </c>
      <c r="X6134" s="40" t="s">
        <v>41</v>
      </c>
      <c r="Y6134" s="36" t="s">
        <v>42</v>
      </c>
      <c r="Z6134">
        <v>1</v>
      </c>
      <c r="AA6134" s="40" t="s">
        <v>41</v>
      </c>
      <c r="AB6134" s="36" t="s">
        <v>42</v>
      </c>
    </row>
    <row r="6135" ht="40.5" spans="1:28">
      <c r="A6135" s="2">
        <v>6133</v>
      </c>
      <c r="B6135" s="17" t="s">
        <v>19372</v>
      </c>
      <c r="C6135">
        <v>2</v>
      </c>
      <c r="D6135" s="17" t="s">
        <v>19373</v>
      </c>
      <c r="J6135" s="17" t="s">
        <v>19374</v>
      </c>
      <c r="K6135" t="s">
        <v>35</v>
      </c>
      <c r="L6135" s="17" t="s">
        <v>2563</v>
      </c>
      <c r="O6135" t="s">
        <v>241</v>
      </c>
      <c r="P6135" s="17" t="s">
        <v>19373</v>
      </c>
      <c r="Q6135" t="s">
        <v>39</v>
      </c>
      <c r="R6135" t="s">
        <v>241</v>
      </c>
      <c r="S6135" s="17" t="s">
        <v>19373</v>
      </c>
      <c r="T6135" t="s">
        <v>241</v>
      </c>
      <c r="U6135" s="38">
        <v>44784</v>
      </c>
      <c r="V6135" s="38">
        <v>44784</v>
      </c>
      <c r="W6135" s="49">
        <v>73050</v>
      </c>
      <c r="X6135" s="40" t="s">
        <v>41</v>
      </c>
      <c r="Y6135" s="36" t="s">
        <v>42</v>
      </c>
      <c r="Z6135">
        <v>1</v>
      </c>
      <c r="AA6135" s="40" t="s">
        <v>41</v>
      </c>
      <c r="AB6135" s="36" t="s">
        <v>42</v>
      </c>
    </row>
    <row r="6136" ht="40.5" spans="1:28">
      <c r="A6136" s="2">
        <v>6134</v>
      </c>
      <c r="B6136" s="17" t="s">
        <v>19375</v>
      </c>
      <c r="C6136">
        <v>2</v>
      </c>
      <c r="D6136" s="17" t="s">
        <v>19376</v>
      </c>
      <c r="J6136" s="17" t="s">
        <v>19377</v>
      </c>
      <c r="K6136" t="s">
        <v>35</v>
      </c>
      <c r="L6136" s="17" t="s">
        <v>19378</v>
      </c>
      <c r="O6136" t="s">
        <v>241</v>
      </c>
      <c r="P6136" s="17" t="s">
        <v>19376</v>
      </c>
      <c r="Q6136" t="s">
        <v>39</v>
      </c>
      <c r="R6136" t="s">
        <v>241</v>
      </c>
      <c r="S6136" s="17" t="s">
        <v>19376</v>
      </c>
      <c r="T6136" t="s">
        <v>241</v>
      </c>
      <c r="U6136" s="38">
        <v>44784</v>
      </c>
      <c r="V6136" s="38">
        <v>44784</v>
      </c>
      <c r="W6136" s="49">
        <v>73050</v>
      </c>
      <c r="X6136" s="40" t="s">
        <v>41</v>
      </c>
      <c r="Y6136" s="36" t="s">
        <v>42</v>
      </c>
      <c r="Z6136">
        <v>1</v>
      </c>
      <c r="AA6136" s="40" t="s">
        <v>41</v>
      </c>
      <c r="AB6136" s="36" t="s">
        <v>42</v>
      </c>
    </row>
    <row r="6137" ht="40.5" spans="1:28">
      <c r="A6137" s="2">
        <v>6135</v>
      </c>
      <c r="B6137" s="17" t="s">
        <v>19379</v>
      </c>
      <c r="C6137">
        <v>2</v>
      </c>
      <c r="D6137" s="17" t="s">
        <v>19380</v>
      </c>
      <c r="J6137" s="17" t="s">
        <v>4502</v>
      </c>
      <c r="K6137" t="s">
        <v>35</v>
      </c>
      <c r="L6137" s="17" t="s">
        <v>4503</v>
      </c>
      <c r="O6137" t="s">
        <v>241</v>
      </c>
      <c r="P6137" s="17" t="s">
        <v>19380</v>
      </c>
      <c r="Q6137" t="s">
        <v>39</v>
      </c>
      <c r="R6137" t="s">
        <v>241</v>
      </c>
      <c r="S6137" s="17" t="s">
        <v>19380</v>
      </c>
      <c r="T6137" t="s">
        <v>241</v>
      </c>
      <c r="U6137" s="38">
        <v>44784</v>
      </c>
      <c r="V6137" s="38">
        <v>44784</v>
      </c>
      <c r="W6137" s="49">
        <v>73050</v>
      </c>
      <c r="X6137" s="40" t="s">
        <v>41</v>
      </c>
      <c r="Y6137" s="36" t="s">
        <v>42</v>
      </c>
      <c r="Z6137">
        <v>1</v>
      </c>
      <c r="AA6137" s="40" t="s">
        <v>41</v>
      </c>
      <c r="AB6137" s="36" t="s">
        <v>42</v>
      </c>
    </row>
    <row r="6138" ht="40.5" spans="1:28">
      <c r="A6138" s="2">
        <v>6136</v>
      </c>
      <c r="B6138" s="17" t="s">
        <v>19381</v>
      </c>
      <c r="C6138">
        <v>2</v>
      </c>
      <c r="D6138" s="17" t="s">
        <v>19382</v>
      </c>
      <c r="J6138" s="17" t="s">
        <v>4502</v>
      </c>
      <c r="K6138" t="s">
        <v>35</v>
      </c>
      <c r="L6138" s="17" t="s">
        <v>4503</v>
      </c>
      <c r="O6138" t="s">
        <v>241</v>
      </c>
      <c r="P6138" s="17" t="s">
        <v>19382</v>
      </c>
      <c r="Q6138" t="s">
        <v>39</v>
      </c>
      <c r="R6138" t="s">
        <v>241</v>
      </c>
      <c r="S6138" s="17" t="s">
        <v>19382</v>
      </c>
      <c r="T6138" t="s">
        <v>241</v>
      </c>
      <c r="U6138" s="38">
        <v>44784</v>
      </c>
      <c r="V6138" s="38">
        <v>44784</v>
      </c>
      <c r="W6138" s="49">
        <v>73050</v>
      </c>
      <c r="X6138" s="40" t="s">
        <v>41</v>
      </c>
      <c r="Y6138" s="36" t="s">
        <v>42</v>
      </c>
      <c r="Z6138">
        <v>1</v>
      </c>
      <c r="AA6138" s="40" t="s">
        <v>41</v>
      </c>
      <c r="AB6138" s="36" t="s">
        <v>42</v>
      </c>
    </row>
    <row r="6139" ht="40.5" spans="1:28">
      <c r="A6139" s="2">
        <v>6137</v>
      </c>
      <c r="B6139" s="17" t="s">
        <v>19383</v>
      </c>
      <c r="C6139">
        <v>2</v>
      </c>
      <c r="D6139" s="17" t="s">
        <v>19384</v>
      </c>
      <c r="J6139" s="17" t="s">
        <v>19385</v>
      </c>
      <c r="K6139" t="s">
        <v>35</v>
      </c>
      <c r="L6139" s="17" t="s">
        <v>5242</v>
      </c>
      <c r="O6139" t="s">
        <v>241</v>
      </c>
      <c r="P6139" s="17" t="s">
        <v>19384</v>
      </c>
      <c r="Q6139" t="s">
        <v>39</v>
      </c>
      <c r="R6139" t="s">
        <v>241</v>
      </c>
      <c r="S6139" s="17" t="s">
        <v>19384</v>
      </c>
      <c r="T6139" t="s">
        <v>241</v>
      </c>
      <c r="U6139" s="38">
        <v>44784</v>
      </c>
      <c r="V6139" s="38">
        <v>44784</v>
      </c>
      <c r="W6139" s="49">
        <v>73050</v>
      </c>
      <c r="X6139" s="40" t="s">
        <v>41</v>
      </c>
      <c r="Y6139" s="36" t="s">
        <v>42</v>
      </c>
      <c r="Z6139">
        <v>1</v>
      </c>
      <c r="AA6139" s="40" t="s">
        <v>41</v>
      </c>
      <c r="AB6139" s="36" t="s">
        <v>42</v>
      </c>
    </row>
    <row r="6140" ht="40.5" spans="1:28">
      <c r="A6140" s="2">
        <v>6138</v>
      </c>
      <c r="B6140" s="17" t="s">
        <v>19386</v>
      </c>
      <c r="C6140">
        <v>2</v>
      </c>
      <c r="D6140" s="17" t="s">
        <v>19387</v>
      </c>
      <c r="J6140" s="17" t="s">
        <v>19388</v>
      </c>
      <c r="K6140" t="s">
        <v>35</v>
      </c>
      <c r="L6140" s="17" t="s">
        <v>2587</v>
      </c>
      <c r="O6140" t="s">
        <v>241</v>
      </c>
      <c r="P6140" s="17" t="s">
        <v>19387</v>
      </c>
      <c r="Q6140" t="s">
        <v>39</v>
      </c>
      <c r="R6140" t="s">
        <v>241</v>
      </c>
      <c r="S6140" s="17" t="s">
        <v>19387</v>
      </c>
      <c r="T6140" t="s">
        <v>241</v>
      </c>
      <c r="U6140" s="38">
        <v>44784</v>
      </c>
      <c r="V6140" s="38">
        <v>44784</v>
      </c>
      <c r="W6140" s="49">
        <v>73050</v>
      </c>
      <c r="X6140" s="40" t="s">
        <v>41</v>
      </c>
      <c r="Y6140" s="36" t="s">
        <v>42</v>
      </c>
      <c r="Z6140">
        <v>1</v>
      </c>
      <c r="AA6140" s="40" t="s">
        <v>41</v>
      </c>
      <c r="AB6140" s="36" t="s">
        <v>42</v>
      </c>
    </row>
    <row r="6141" ht="40.5" spans="1:28">
      <c r="A6141" s="2">
        <v>6139</v>
      </c>
      <c r="B6141" s="17" t="s">
        <v>19389</v>
      </c>
      <c r="C6141">
        <v>2</v>
      </c>
      <c r="D6141" s="17" t="s">
        <v>19390</v>
      </c>
      <c r="J6141" s="17" t="s">
        <v>19391</v>
      </c>
      <c r="K6141" t="s">
        <v>35</v>
      </c>
      <c r="L6141" s="17" t="s">
        <v>6231</v>
      </c>
      <c r="O6141" t="s">
        <v>241</v>
      </c>
      <c r="P6141" s="17" t="s">
        <v>19390</v>
      </c>
      <c r="Q6141" t="s">
        <v>39</v>
      </c>
      <c r="R6141" t="s">
        <v>241</v>
      </c>
      <c r="S6141" s="17" t="s">
        <v>19390</v>
      </c>
      <c r="T6141" t="s">
        <v>241</v>
      </c>
      <c r="U6141" s="38">
        <v>44784</v>
      </c>
      <c r="V6141" s="38">
        <v>44784</v>
      </c>
      <c r="W6141" s="49">
        <v>73050</v>
      </c>
      <c r="X6141" s="40" t="s">
        <v>41</v>
      </c>
      <c r="Y6141" s="36" t="s">
        <v>42</v>
      </c>
      <c r="Z6141">
        <v>1</v>
      </c>
      <c r="AA6141" s="40" t="s">
        <v>41</v>
      </c>
      <c r="AB6141" s="36" t="s">
        <v>42</v>
      </c>
    </row>
    <row r="6142" ht="40.5" spans="1:28">
      <c r="A6142" s="2">
        <v>6140</v>
      </c>
      <c r="B6142" s="17" t="s">
        <v>19392</v>
      </c>
      <c r="C6142">
        <v>2</v>
      </c>
      <c r="D6142" s="17" t="s">
        <v>19393</v>
      </c>
      <c r="J6142" s="17" t="s">
        <v>19394</v>
      </c>
      <c r="K6142" t="s">
        <v>35</v>
      </c>
      <c r="L6142" s="17" t="s">
        <v>5117</v>
      </c>
      <c r="O6142" t="s">
        <v>241</v>
      </c>
      <c r="P6142" s="17" t="s">
        <v>19393</v>
      </c>
      <c r="Q6142" t="s">
        <v>39</v>
      </c>
      <c r="R6142" t="s">
        <v>241</v>
      </c>
      <c r="S6142" s="17" t="s">
        <v>19393</v>
      </c>
      <c r="T6142" t="s">
        <v>241</v>
      </c>
      <c r="U6142" s="38">
        <v>44784</v>
      </c>
      <c r="V6142" s="38">
        <v>44784</v>
      </c>
      <c r="W6142" s="49">
        <v>73050</v>
      </c>
      <c r="X6142" s="40" t="s">
        <v>41</v>
      </c>
      <c r="Y6142" s="36" t="s">
        <v>42</v>
      </c>
      <c r="Z6142">
        <v>1</v>
      </c>
      <c r="AA6142" s="40" t="s">
        <v>41</v>
      </c>
      <c r="AB6142" s="36" t="s">
        <v>42</v>
      </c>
    </row>
    <row r="6143" ht="40.5" spans="1:28">
      <c r="A6143" s="2">
        <v>6141</v>
      </c>
      <c r="B6143" s="17" t="s">
        <v>19395</v>
      </c>
      <c r="C6143">
        <v>2</v>
      </c>
      <c r="D6143" s="17" t="s">
        <v>19396</v>
      </c>
      <c r="J6143" s="17" t="s">
        <v>19397</v>
      </c>
      <c r="K6143" t="s">
        <v>35</v>
      </c>
      <c r="L6143" s="17" t="s">
        <v>481</v>
      </c>
      <c r="O6143" t="s">
        <v>241</v>
      </c>
      <c r="P6143" s="17" t="s">
        <v>19396</v>
      </c>
      <c r="Q6143" t="s">
        <v>39</v>
      </c>
      <c r="R6143" t="s">
        <v>241</v>
      </c>
      <c r="S6143" s="17" t="s">
        <v>19396</v>
      </c>
      <c r="T6143" t="s">
        <v>241</v>
      </c>
      <c r="U6143" s="38">
        <v>44784</v>
      </c>
      <c r="V6143" s="38">
        <v>44784</v>
      </c>
      <c r="W6143" s="49">
        <v>73050</v>
      </c>
      <c r="X6143" s="40" t="s">
        <v>41</v>
      </c>
      <c r="Y6143" s="36" t="s">
        <v>42</v>
      </c>
      <c r="Z6143">
        <v>1</v>
      </c>
      <c r="AA6143" s="40" t="s">
        <v>41</v>
      </c>
      <c r="AB6143" s="36" t="s">
        <v>42</v>
      </c>
    </row>
    <row r="6144" ht="40.5" spans="1:28">
      <c r="A6144" s="2">
        <v>6142</v>
      </c>
      <c r="B6144" s="17" t="s">
        <v>19398</v>
      </c>
      <c r="C6144">
        <v>2</v>
      </c>
      <c r="D6144" s="17" t="s">
        <v>19399</v>
      </c>
      <c r="J6144" s="17" t="s">
        <v>16986</v>
      </c>
      <c r="K6144" t="s">
        <v>35</v>
      </c>
      <c r="L6144" s="17" t="s">
        <v>4626</v>
      </c>
      <c r="O6144" t="s">
        <v>241</v>
      </c>
      <c r="P6144" s="17" t="s">
        <v>19399</v>
      </c>
      <c r="Q6144" t="s">
        <v>39</v>
      </c>
      <c r="R6144" t="s">
        <v>241</v>
      </c>
      <c r="S6144" s="17" t="s">
        <v>19399</v>
      </c>
      <c r="T6144" t="s">
        <v>241</v>
      </c>
      <c r="U6144" s="38">
        <v>44784</v>
      </c>
      <c r="V6144" s="38">
        <v>44784</v>
      </c>
      <c r="W6144" s="49">
        <v>73050</v>
      </c>
      <c r="X6144" s="40" t="s">
        <v>41</v>
      </c>
      <c r="Y6144" s="36" t="s">
        <v>42</v>
      </c>
      <c r="Z6144">
        <v>1</v>
      </c>
      <c r="AA6144" s="40" t="s">
        <v>41</v>
      </c>
      <c r="AB6144" s="36" t="s">
        <v>42</v>
      </c>
    </row>
    <row r="6145" ht="40.5" spans="1:28">
      <c r="A6145" s="2">
        <v>6143</v>
      </c>
      <c r="B6145" s="17" t="s">
        <v>19400</v>
      </c>
      <c r="C6145">
        <v>2</v>
      </c>
      <c r="D6145" s="17" t="s">
        <v>19401</v>
      </c>
      <c r="J6145" s="17" t="s">
        <v>19402</v>
      </c>
      <c r="K6145" t="s">
        <v>35</v>
      </c>
      <c r="L6145" s="17" t="s">
        <v>2257</v>
      </c>
      <c r="O6145" t="s">
        <v>241</v>
      </c>
      <c r="P6145" s="17" t="s">
        <v>19401</v>
      </c>
      <c r="Q6145" t="s">
        <v>39</v>
      </c>
      <c r="R6145" t="s">
        <v>241</v>
      </c>
      <c r="S6145" s="17" t="s">
        <v>19401</v>
      </c>
      <c r="T6145" t="s">
        <v>241</v>
      </c>
      <c r="U6145" s="38">
        <v>44784</v>
      </c>
      <c r="V6145" s="38">
        <v>44784</v>
      </c>
      <c r="W6145" s="49">
        <v>73050</v>
      </c>
      <c r="X6145" s="40" t="s">
        <v>41</v>
      </c>
      <c r="Y6145" s="36" t="s">
        <v>42</v>
      </c>
      <c r="Z6145">
        <v>1</v>
      </c>
      <c r="AA6145" s="40" t="s">
        <v>41</v>
      </c>
      <c r="AB6145" s="36" t="s">
        <v>42</v>
      </c>
    </row>
    <row r="6146" ht="40.5" spans="1:28">
      <c r="A6146" s="2">
        <v>6144</v>
      </c>
      <c r="B6146" s="17" t="s">
        <v>19403</v>
      </c>
      <c r="C6146">
        <v>2</v>
      </c>
      <c r="D6146" s="17" t="s">
        <v>19404</v>
      </c>
      <c r="J6146" s="17" t="s">
        <v>19405</v>
      </c>
      <c r="K6146" t="s">
        <v>35</v>
      </c>
      <c r="L6146" s="17" t="s">
        <v>4130</v>
      </c>
      <c r="O6146" t="s">
        <v>241</v>
      </c>
      <c r="P6146" s="17" t="s">
        <v>19404</v>
      </c>
      <c r="Q6146" t="s">
        <v>39</v>
      </c>
      <c r="R6146" t="s">
        <v>241</v>
      </c>
      <c r="S6146" s="17" t="s">
        <v>19404</v>
      </c>
      <c r="T6146" t="s">
        <v>241</v>
      </c>
      <c r="U6146" s="38">
        <v>44784</v>
      </c>
      <c r="V6146" s="38">
        <v>44784</v>
      </c>
      <c r="W6146" s="49">
        <v>73050</v>
      </c>
      <c r="X6146" s="40" t="s">
        <v>41</v>
      </c>
      <c r="Y6146" s="36" t="s">
        <v>42</v>
      </c>
      <c r="Z6146">
        <v>1</v>
      </c>
      <c r="AA6146" s="40" t="s">
        <v>41</v>
      </c>
      <c r="AB6146" s="36" t="s">
        <v>42</v>
      </c>
    </row>
    <row r="6147" ht="40.5" spans="1:28">
      <c r="A6147" s="2">
        <v>6145</v>
      </c>
      <c r="B6147" s="17" t="s">
        <v>19406</v>
      </c>
      <c r="C6147">
        <v>2</v>
      </c>
      <c r="D6147" s="17" t="s">
        <v>19407</v>
      </c>
      <c r="J6147" s="17" t="s">
        <v>19408</v>
      </c>
      <c r="K6147" t="s">
        <v>35</v>
      </c>
      <c r="L6147" s="17" t="s">
        <v>3248</v>
      </c>
      <c r="O6147" t="s">
        <v>241</v>
      </c>
      <c r="P6147" s="17" t="s">
        <v>19407</v>
      </c>
      <c r="Q6147" t="s">
        <v>39</v>
      </c>
      <c r="R6147" t="s">
        <v>241</v>
      </c>
      <c r="S6147" s="17" t="s">
        <v>19407</v>
      </c>
      <c r="T6147" t="s">
        <v>241</v>
      </c>
      <c r="U6147" s="38">
        <v>44784</v>
      </c>
      <c r="V6147" s="38">
        <v>44784</v>
      </c>
      <c r="W6147" s="49">
        <v>73050</v>
      </c>
      <c r="X6147" s="40" t="s">
        <v>41</v>
      </c>
      <c r="Y6147" s="36" t="s">
        <v>42</v>
      </c>
      <c r="Z6147">
        <v>1</v>
      </c>
      <c r="AA6147" s="40" t="s">
        <v>41</v>
      </c>
      <c r="AB6147" s="36" t="s">
        <v>42</v>
      </c>
    </row>
    <row r="6148" ht="40.5" spans="1:28">
      <c r="A6148" s="2">
        <v>6146</v>
      </c>
      <c r="B6148" s="17" t="s">
        <v>19409</v>
      </c>
      <c r="C6148">
        <v>2</v>
      </c>
      <c r="D6148" s="17" t="s">
        <v>19410</v>
      </c>
      <c r="J6148" s="17" t="s">
        <v>19411</v>
      </c>
      <c r="K6148" t="s">
        <v>35</v>
      </c>
      <c r="L6148" s="17" t="s">
        <v>4810</v>
      </c>
      <c r="O6148" t="s">
        <v>241</v>
      </c>
      <c r="P6148" s="17" t="s">
        <v>19410</v>
      </c>
      <c r="Q6148" t="s">
        <v>39</v>
      </c>
      <c r="R6148" t="s">
        <v>241</v>
      </c>
      <c r="S6148" s="17" t="s">
        <v>19410</v>
      </c>
      <c r="T6148" t="s">
        <v>241</v>
      </c>
      <c r="U6148" s="38">
        <v>44784</v>
      </c>
      <c r="V6148" s="38">
        <v>44784</v>
      </c>
      <c r="W6148" s="49">
        <v>73050</v>
      </c>
      <c r="X6148" s="40" t="s">
        <v>41</v>
      </c>
      <c r="Y6148" s="36" t="s">
        <v>42</v>
      </c>
      <c r="Z6148">
        <v>1</v>
      </c>
      <c r="AA6148" s="40" t="s">
        <v>41</v>
      </c>
      <c r="AB6148" s="36" t="s">
        <v>42</v>
      </c>
    </row>
    <row r="6149" ht="40.5" spans="1:28">
      <c r="A6149" s="2">
        <v>6147</v>
      </c>
      <c r="B6149" s="17" t="s">
        <v>19412</v>
      </c>
      <c r="C6149">
        <v>2</v>
      </c>
      <c r="D6149" s="17" t="s">
        <v>19413</v>
      </c>
      <c r="J6149" s="17" t="s">
        <v>19414</v>
      </c>
      <c r="K6149" t="s">
        <v>35</v>
      </c>
      <c r="L6149" s="17" t="s">
        <v>493</v>
      </c>
      <c r="O6149" t="s">
        <v>241</v>
      </c>
      <c r="P6149" s="17" t="s">
        <v>19413</v>
      </c>
      <c r="Q6149" t="s">
        <v>39</v>
      </c>
      <c r="R6149" t="s">
        <v>241</v>
      </c>
      <c r="S6149" s="17" t="s">
        <v>19413</v>
      </c>
      <c r="T6149" t="s">
        <v>241</v>
      </c>
      <c r="U6149" s="38">
        <v>44784</v>
      </c>
      <c r="V6149" s="38">
        <v>44784</v>
      </c>
      <c r="W6149" s="49">
        <v>73050</v>
      </c>
      <c r="X6149" s="40" t="s">
        <v>41</v>
      </c>
      <c r="Y6149" s="36" t="s">
        <v>42</v>
      </c>
      <c r="Z6149">
        <v>1</v>
      </c>
      <c r="AA6149" s="40" t="s">
        <v>41</v>
      </c>
      <c r="AB6149" s="36" t="s">
        <v>42</v>
      </c>
    </row>
    <row r="6150" ht="40.5" spans="1:28">
      <c r="A6150" s="2">
        <v>6148</v>
      </c>
      <c r="B6150" s="17" t="s">
        <v>19415</v>
      </c>
      <c r="C6150">
        <v>2</v>
      </c>
      <c r="D6150" s="17" t="s">
        <v>19416</v>
      </c>
      <c r="J6150" s="17" t="s">
        <v>19417</v>
      </c>
      <c r="K6150" t="s">
        <v>35</v>
      </c>
      <c r="L6150" s="17" t="s">
        <v>19418</v>
      </c>
      <c r="O6150" t="s">
        <v>241</v>
      </c>
      <c r="P6150" s="17" t="s">
        <v>19416</v>
      </c>
      <c r="Q6150" t="s">
        <v>39</v>
      </c>
      <c r="R6150" t="s">
        <v>241</v>
      </c>
      <c r="S6150" s="17" t="s">
        <v>19416</v>
      </c>
      <c r="T6150" t="s">
        <v>241</v>
      </c>
      <c r="U6150" s="38">
        <v>44783</v>
      </c>
      <c r="V6150" s="38">
        <v>44783</v>
      </c>
      <c r="W6150" s="49">
        <v>73050</v>
      </c>
      <c r="X6150" s="40" t="s">
        <v>41</v>
      </c>
      <c r="Y6150" s="36" t="s">
        <v>42</v>
      </c>
      <c r="Z6150">
        <v>1</v>
      </c>
      <c r="AA6150" s="40" t="s">
        <v>41</v>
      </c>
      <c r="AB6150" s="36" t="s">
        <v>42</v>
      </c>
    </row>
    <row r="6151" ht="40.5" spans="1:28">
      <c r="A6151" s="2">
        <v>6149</v>
      </c>
      <c r="B6151" s="17" t="s">
        <v>19419</v>
      </c>
      <c r="C6151">
        <v>2</v>
      </c>
      <c r="D6151" s="17" t="s">
        <v>19420</v>
      </c>
      <c r="J6151" s="17" t="s">
        <v>19421</v>
      </c>
      <c r="K6151" t="s">
        <v>35</v>
      </c>
      <c r="L6151" s="17" t="s">
        <v>19422</v>
      </c>
      <c r="O6151" t="s">
        <v>241</v>
      </c>
      <c r="P6151" s="17" t="s">
        <v>19420</v>
      </c>
      <c r="Q6151" t="s">
        <v>39</v>
      </c>
      <c r="R6151" t="s">
        <v>241</v>
      </c>
      <c r="S6151" s="17" t="s">
        <v>19420</v>
      </c>
      <c r="T6151" t="s">
        <v>241</v>
      </c>
      <c r="U6151" s="38">
        <v>44783</v>
      </c>
      <c r="V6151" s="38">
        <v>44783</v>
      </c>
      <c r="W6151" s="49">
        <v>73050</v>
      </c>
      <c r="X6151" s="40" t="s">
        <v>41</v>
      </c>
      <c r="Y6151" s="36" t="s">
        <v>42</v>
      </c>
      <c r="Z6151">
        <v>1</v>
      </c>
      <c r="AA6151" s="40" t="s">
        <v>41</v>
      </c>
      <c r="AB6151" s="36" t="s">
        <v>42</v>
      </c>
    </row>
    <row r="6152" ht="40.5" spans="1:28">
      <c r="A6152" s="2">
        <v>6150</v>
      </c>
      <c r="B6152" s="17" t="s">
        <v>19423</v>
      </c>
      <c r="C6152">
        <v>2</v>
      </c>
      <c r="D6152" s="17" t="s">
        <v>19424</v>
      </c>
      <c r="J6152" s="17" t="s">
        <v>19425</v>
      </c>
      <c r="K6152" t="s">
        <v>35</v>
      </c>
      <c r="L6152" s="17" t="s">
        <v>19426</v>
      </c>
      <c r="O6152" t="s">
        <v>241</v>
      </c>
      <c r="P6152" s="17" t="s">
        <v>19424</v>
      </c>
      <c r="Q6152" t="s">
        <v>39</v>
      </c>
      <c r="R6152" t="s">
        <v>241</v>
      </c>
      <c r="S6152" s="17" t="s">
        <v>19424</v>
      </c>
      <c r="T6152" t="s">
        <v>241</v>
      </c>
      <c r="U6152" s="38">
        <v>44783</v>
      </c>
      <c r="V6152" s="38">
        <v>44783</v>
      </c>
      <c r="W6152" s="49">
        <v>73050</v>
      </c>
      <c r="X6152" s="40" t="s">
        <v>41</v>
      </c>
      <c r="Y6152" s="36" t="s">
        <v>42</v>
      </c>
      <c r="Z6152">
        <v>1</v>
      </c>
      <c r="AA6152" s="40" t="s">
        <v>41</v>
      </c>
      <c r="AB6152" s="36" t="s">
        <v>42</v>
      </c>
    </row>
    <row r="6153" ht="40.5" spans="1:28">
      <c r="A6153" s="2">
        <v>6151</v>
      </c>
      <c r="B6153" s="17" t="s">
        <v>19427</v>
      </c>
      <c r="C6153">
        <v>2</v>
      </c>
      <c r="D6153" s="17" t="s">
        <v>19428</v>
      </c>
      <c r="J6153" s="17" t="s">
        <v>19429</v>
      </c>
      <c r="K6153" t="s">
        <v>35</v>
      </c>
      <c r="L6153" s="17" t="s">
        <v>52</v>
      </c>
      <c r="O6153" t="s">
        <v>241</v>
      </c>
      <c r="P6153" s="17" t="s">
        <v>19428</v>
      </c>
      <c r="Q6153" t="s">
        <v>39</v>
      </c>
      <c r="R6153" t="s">
        <v>241</v>
      </c>
      <c r="S6153" s="17" t="s">
        <v>19428</v>
      </c>
      <c r="T6153" t="s">
        <v>241</v>
      </c>
      <c r="U6153" s="38">
        <v>44783</v>
      </c>
      <c r="V6153" s="38">
        <v>44783</v>
      </c>
      <c r="W6153" s="49">
        <v>73050</v>
      </c>
      <c r="X6153" s="40" t="s">
        <v>41</v>
      </c>
      <c r="Y6153" s="36" t="s">
        <v>42</v>
      </c>
      <c r="Z6153">
        <v>1</v>
      </c>
      <c r="AA6153" s="40" t="s">
        <v>41</v>
      </c>
      <c r="AB6153" s="36" t="s">
        <v>42</v>
      </c>
    </row>
    <row r="6154" ht="40.5" spans="1:28">
      <c r="A6154" s="2">
        <v>6152</v>
      </c>
      <c r="B6154" s="17" t="s">
        <v>19430</v>
      </c>
      <c r="C6154">
        <v>2</v>
      </c>
      <c r="D6154" s="17" t="s">
        <v>19431</v>
      </c>
      <c r="J6154" s="17" t="s">
        <v>19432</v>
      </c>
      <c r="K6154" t="s">
        <v>35</v>
      </c>
      <c r="L6154" s="17" t="s">
        <v>746</v>
      </c>
      <c r="O6154" t="s">
        <v>241</v>
      </c>
      <c r="P6154" s="17" t="s">
        <v>19431</v>
      </c>
      <c r="Q6154" t="s">
        <v>39</v>
      </c>
      <c r="R6154" t="s">
        <v>241</v>
      </c>
      <c r="S6154" s="17" t="s">
        <v>19431</v>
      </c>
      <c r="T6154" t="s">
        <v>241</v>
      </c>
      <c r="U6154" s="38">
        <v>44783</v>
      </c>
      <c r="V6154" s="38">
        <v>44783</v>
      </c>
      <c r="W6154" s="49">
        <v>73050</v>
      </c>
      <c r="X6154" s="40" t="s">
        <v>41</v>
      </c>
      <c r="Y6154" s="36" t="s">
        <v>42</v>
      </c>
      <c r="Z6154">
        <v>1</v>
      </c>
      <c r="AA6154" s="40" t="s">
        <v>41</v>
      </c>
      <c r="AB6154" s="36" t="s">
        <v>42</v>
      </c>
    </row>
    <row r="6155" ht="40.5" spans="1:28">
      <c r="A6155" s="2">
        <v>6153</v>
      </c>
      <c r="B6155" s="17" t="s">
        <v>19433</v>
      </c>
      <c r="C6155">
        <v>2</v>
      </c>
      <c r="D6155" s="17" t="s">
        <v>19434</v>
      </c>
      <c r="J6155" s="17" t="s">
        <v>19435</v>
      </c>
      <c r="K6155" t="s">
        <v>35</v>
      </c>
      <c r="L6155" s="17" t="s">
        <v>2017</v>
      </c>
      <c r="O6155" t="s">
        <v>241</v>
      </c>
      <c r="P6155" s="17" t="s">
        <v>19434</v>
      </c>
      <c r="Q6155" t="s">
        <v>39</v>
      </c>
      <c r="R6155" t="s">
        <v>241</v>
      </c>
      <c r="S6155" s="17" t="s">
        <v>19434</v>
      </c>
      <c r="T6155" t="s">
        <v>241</v>
      </c>
      <c r="U6155" s="38">
        <v>44783</v>
      </c>
      <c r="V6155" s="38">
        <v>44783</v>
      </c>
      <c r="W6155" s="49">
        <v>73050</v>
      </c>
      <c r="X6155" s="40" t="s">
        <v>41</v>
      </c>
      <c r="Y6155" s="36" t="s">
        <v>42</v>
      </c>
      <c r="Z6155">
        <v>1</v>
      </c>
      <c r="AA6155" s="40" t="s">
        <v>41</v>
      </c>
      <c r="AB6155" s="36" t="s">
        <v>42</v>
      </c>
    </row>
    <row r="6156" ht="40.5" spans="1:28">
      <c r="A6156" s="2">
        <v>6154</v>
      </c>
      <c r="B6156" s="17" t="s">
        <v>19436</v>
      </c>
      <c r="C6156">
        <v>2</v>
      </c>
      <c r="D6156" s="17" t="s">
        <v>19437</v>
      </c>
      <c r="J6156" s="17" t="s">
        <v>19438</v>
      </c>
      <c r="K6156" t="s">
        <v>35</v>
      </c>
      <c r="L6156" s="17" t="s">
        <v>3179</v>
      </c>
      <c r="O6156" t="s">
        <v>241</v>
      </c>
      <c r="P6156" s="17" t="s">
        <v>19437</v>
      </c>
      <c r="Q6156" t="s">
        <v>39</v>
      </c>
      <c r="R6156" t="s">
        <v>241</v>
      </c>
      <c r="S6156" s="17" t="s">
        <v>19437</v>
      </c>
      <c r="T6156" t="s">
        <v>241</v>
      </c>
      <c r="U6156" s="38">
        <v>44783</v>
      </c>
      <c r="V6156" s="38">
        <v>44783</v>
      </c>
      <c r="W6156" s="49">
        <v>73050</v>
      </c>
      <c r="X6156" s="40" t="s">
        <v>41</v>
      </c>
      <c r="Y6156" s="36" t="s">
        <v>42</v>
      </c>
      <c r="Z6156">
        <v>1</v>
      </c>
      <c r="AA6156" s="40" t="s">
        <v>41</v>
      </c>
      <c r="AB6156" s="36" t="s">
        <v>42</v>
      </c>
    </row>
    <row r="6157" ht="40.5" spans="1:28">
      <c r="A6157" s="2">
        <v>6155</v>
      </c>
      <c r="B6157" s="17" t="s">
        <v>19439</v>
      </c>
      <c r="C6157">
        <v>2</v>
      </c>
      <c r="D6157" s="17" t="s">
        <v>19440</v>
      </c>
      <c r="J6157" s="17" t="s">
        <v>19441</v>
      </c>
      <c r="K6157" t="s">
        <v>35</v>
      </c>
      <c r="L6157" s="17" t="s">
        <v>454</v>
      </c>
      <c r="O6157" t="s">
        <v>241</v>
      </c>
      <c r="P6157" s="17" t="s">
        <v>19440</v>
      </c>
      <c r="Q6157" t="s">
        <v>39</v>
      </c>
      <c r="R6157" t="s">
        <v>241</v>
      </c>
      <c r="S6157" s="17" t="s">
        <v>19440</v>
      </c>
      <c r="T6157" t="s">
        <v>241</v>
      </c>
      <c r="U6157" s="38">
        <v>44783</v>
      </c>
      <c r="V6157" s="38">
        <v>44783</v>
      </c>
      <c r="W6157" s="49">
        <v>73050</v>
      </c>
      <c r="X6157" s="40" t="s">
        <v>41</v>
      </c>
      <c r="Y6157" s="36" t="s">
        <v>42</v>
      </c>
      <c r="Z6157">
        <v>1</v>
      </c>
      <c r="AA6157" s="40" t="s">
        <v>41</v>
      </c>
      <c r="AB6157" s="36" t="s">
        <v>42</v>
      </c>
    </row>
    <row r="6158" ht="40.5" spans="1:28">
      <c r="A6158" s="2">
        <v>6156</v>
      </c>
      <c r="B6158" s="17" t="s">
        <v>19442</v>
      </c>
      <c r="C6158">
        <v>2</v>
      </c>
      <c r="D6158" s="17" t="s">
        <v>19443</v>
      </c>
      <c r="J6158" s="17" t="s">
        <v>19444</v>
      </c>
      <c r="K6158" t="s">
        <v>35</v>
      </c>
      <c r="L6158" s="17" t="s">
        <v>2288</v>
      </c>
      <c r="O6158" t="s">
        <v>241</v>
      </c>
      <c r="P6158" s="17" t="s">
        <v>19443</v>
      </c>
      <c r="Q6158" t="s">
        <v>39</v>
      </c>
      <c r="R6158" t="s">
        <v>241</v>
      </c>
      <c r="S6158" s="17" t="s">
        <v>19443</v>
      </c>
      <c r="T6158" t="s">
        <v>241</v>
      </c>
      <c r="U6158" s="38">
        <v>44783</v>
      </c>
      <c r="V6158" s="38">
        <v>44783</v>
      </c>
      <c r="W6158" s="49">
        <v>73050</v>
      </c>
      <c r="X6158" s="40" t="s">
        <v>41</v>
      </c>
      <c r="Y6158" s="36" t="s">
        <v>42</v>
      </c>
      <c r="Z6158">
        <v>1</v>
      </c>
      <c r="AA6158" s="40" t="s">
        <v>41</v>
      </c>
      <c r="AB6158" s="36" t="s">
        <v>42</v>
      </c>
    </row>
    <row r="6159" ht="40.5" spans="1:28">
      <c r="A6159" s="2">
        <v>6157</v>
      </c>
      <c r="B6159" s="17" t="s">
        <v>19445</v>
      </c>
      <c r="C6159">
        <v>2</v>
      </c>
      <c r="D6159" s="17" t="s">
        <v>19446</v>
      </c>
      <c r="J6159" s="17" t="s">
        <v>19447</v>
      </c>
      <c r="K6159" t="s">
        <v>35</v>
      </c>
      <c r="L6159" s="17" t="s">
        <v>586</v>
      </c>
      <c r="O6159" t="s">
        <v>241</v>
      </c>
      <c r="P6159" s="17" t="s">
        <v>19446</v>
      </c>
      <c r="Q6159" t="s">
        <v>39</v>
      </c>
      <c r="R6159" t="s">
        <v>241</v>
      </c>
      <c r="S6159" s="17" t="s">
        <v>19446</v>
      </c>
      <c r="T6159" t="s">
        <v>241</v>
      </c>
      <c r="U6159" s="38">
        <v>44783</v>
      </c>
      <c r="V6159" s="38">
        <v>44783</v>
      </c>
      <c r="W6159" s="49">
        <v>73050</v>
      </c>
      <c r="X6159" s="40" t="s">
        <v>41</v>
      </c>
      <c r="Y6159" s="36" t="s">
        <v>42</v>
      </c>
      <c r="Z6159">
        <v>1</v>
      </c>
      <c r="AA6159" s="40" t="s">
        <v>41</v>
      </c>
      <c r="AB6159" s="36" t="s">
        <v>42</v>
      </c>
    </row>
    <row r="6160" ht="40.5" spans="1:28">
      <c r="A6160" s="2">
        <v>6158</v>
      </c>
      <c r="B6160" s="17" t="s">
        <v>19448</v>
      </c>
      <c r="C6160">
        <v>2</v>
      </c>
      <c r="D6160" s="17" t="s">
        <v>19449</v>
      </c>
      <c r="J6160" s="17" t="s">
        <v>11051</v>
      </c>
      <c r="K6160" t="s">
        <v>35</v>
      </c>
      <c r="L6160" s="17" t="s">
        <v>964</v>
      </c>
      <c r="O6160" t="s">
        <v>241</v>
      </c>
      <c r="P6160" s="17" t="s">
        <v>19449</v>
      </c>
      <c r="Q6160" t="s">
        <v>39</v>
      </c>
      <c r="R6160" t="s">
        <v>241</v>
      </c>
      <c r="S6160" s="17" t="s">
        <v>19449</v>
      </c>
      <c r="T6160" t="s">
        <v>241</v>
      </c>
      <c r="U6160" s="38">
        <v>44783</v>
      </c>
      <c r="V6160" s="38">
        <v>44783</v>
      </c>
      <c r="W6160" s="49">
        <v>73050</v>
      </c>
      <c r="X6160" s="40" t="s">
        <v>41</v>
      </c>
      <c r="Y6160" s="36" t="s">
        <v>42</v>
      </c>
      <c r="Z6160">
        <v>1</v>
      </c>
      <c r="AA6160" s="40" t="s">
        <v>41</v>
      </c>
      <c r="AB6160" s="36" t="s">
        <v>42</v>
      </c>
    </row>
    <row r="6161" ht="40.5" spans="1:28">
      <c r="A6161" s="2">
        <v>6159</v>
      </c>
      <c r="B6161" s="17" t="s">
        <v>19450</v>
      </c>
      <c r="C6161">
        <v>2</v>
      </c>
      <c r="D6161" s="17" t="s">
        <v>19451</v>
      </c>
      <c r="J6161" s="17" t="s">
        <v>19452</v>
      </c>
      <c r="K6161" t="s">
        <v>35</v>
      </c>
      <c r="L6161" s="17" t="s">
        <v>8278</v>
      </c>
      <c r="O6161" t="s">
        <v>241</v>
      </c>
      <c r="P6161" s="17" t="s">
        <v>19451</v>
      </c>
      <c r="Q6161" t="s">
        <v>39</v>
      </c>
      <c r="R6161" t="s">
        <v>241</v>
      </c>
      <c r="S6161" s="17" t="s">
        <v>19451</v>
      </c>
      <c r="T6161" t="s">
        <v>241</v>
      </c>
      <c r="U6161" s="38">
        <v>44782</v>
      </c>
      <c r="V6161" s="38">
        <v>44782</v>
      </c>
      <c r="W6161" s="49">
        <v>73050</v>
      </c>
      <c r="X6161" s="40" t="s">
        <v>41</v>
      </c>
      <c r="Y6161" s="36" t="s">
        <v>42</v>
      </c>
      <c r="Z6161">
        <v>1</v>
      </c>
      <c r="AA6161" s="40" t="s">
        <v>41</v>
      </c>
      <c r="AB6161" s="36" t="s">
        <v>42</v>
      </c>
    </row>
    <row r="6162" ht="40.5" spans="1:28">
      <c r="A6162" s="2">
        <v>6160</v>
      </c>
      <c r="B6162" s="17" t="s">
        <v>19453</v>
      </c>
      <c r="C6162">
        <v>2</v>
      </c>
      <c r="D6162" s="17" t="s">
        <v>19454</v>
      </c>
      <c r="J6162" s="17" t="s">
        <v>19455</v>
      </c>
      <c r="K6162" t="s">
        <v>35</v>
      </c>
      <c r="L6162" s="17" t="s">
        <v>19456</v>
      </c>
      <c r="O6162" t="s">
        <v>241</v>
      </c>
      <c r="P6162" s="17" t="s">
        <v>19454</v>
      </c>
      <c r="Q6162" t="s">
        <v>39</v>
      </c>
      <c r="R6162" t="s">
        <v>241</v>
      </c>
      <c r="S6162" s="17" t="s">
        <v>19454</v>
      </c>
      <c r="T6162" t="s">
        <v>241</v>
      </c>
      <c r="U6162" s="38">
        <v>44782</v>
      </c>
      <c r="V6162" s="38">
        <v>44782</v>
      </c>
      <c r="W6162" s="49">
        <v>73050</v>
      </c>
      <c r="X6162" s="40" t="s">
        <v>41</v>
      </c>
      <c r="Y6162" s="36" t="s">
        <v>42</v>
      </c>
      <c r="Z6162">
        <v>1</v>
      </c>
      <c r="AA6162" s="40" t="s">
        <v>41</v>
      </c>
      <c r="AB6162" s="36" t="s">
        <v>42</v>
      </c>
    </row>
    <row r="6163" ht="40.5" spans="1:28">
      <c r="A6163" s="2">
        <v>6161</v>
      </c>
      <c r="B6163" s="17" t="s">
        <v>19457</v>
      </c>
      <c r="C6163">
        <v>2</v>
      </c>
      <c r="D6163" s="17" t="s">
        <v>19458</v>
      </c>
      <c r="J6163" s="17" t="s">
        <v>19459</v>
      </c>
      <c r="K6163" t="s">
        <v>35</v>
      </c>
      <c r="L6163" s="17" t="s">
        <v>5035</v>
      </c>
      <c r="O6163" t="s">
        <v>241</v>
      </c>
      <c r="P6163" s="17" t="s">
        <v>19458</v>
      </c>
      <c r="Q6163" t="s">
        <v>39</v>
      </c>
      <c r="R6163" t="s">
        <v>241</v>
      </c>
      <c r="S6163" s="17" t="s">
        <v>19458</v>
      </c>
      <c r="T6163" t="s">
        <v>241</v>
      </c>
      <c r="U6163" s="38">
        <v>44782</v>
      </c>
      <c r="V6163" s="38">
        <v>44782</v>
      </c>
      <c r="W6163" s="49">
        <v>73050</v>
      </c>
      <c r="X6163" s="40" t="s">
        <v>41</v>
      </c>
      <c r="Y6163" s="36" t="s">
        <v>42</v>
      </c>
      <c r="Z6163">
        <v>1</v>
      </c>
      <c r="AA6163" s="40" t="s">
        <v>41</v>
      </c>
      <c r="AB6163" s="36" t="s">
        <v>42</v>
      </c>
    </row>
    <row r="6164" ht="40.5" spans="1:28">
      <c r="A6164" s="2">
        <v>6162</v>
      </c>
      <c r="B6164" s="17" t="s">
        <v>19460</v>
      </c>
      <c r="C6164">
        <v>2</v>
      </c>
      <c r="D6164" s="17" t="s">
        <v>19461</v>
      </c>
      <c r="J6164" s="17" t="s">
        <v>19462</v>
      </c>
      <c r="K6164" t="s">
        <v>35</v>
      </c>
      <c r="L6164" s="17" t="s">
        <v>1720</v>
      </c>
      <c r="O6164" t="s">
        <v>241</v>
      </c>
      <c r="P6164" s="17" t="s">
        <v>19461</v>
      </c>
      <c r="Q6164" t="s">
        <v>39</v>
      </c>
      <c r="R6164" t="s">
        <v>241</v>
      </c>
      <c r="S6164" s="17" t="s">
        <v>19461</v>
      </c>
      <c r="T6164" t="s">
        <v>241</v>
      </c>
      <c r="U6164" s="38">
        <v>44782</v>
      </c>
      <c r="V6164" s="38">
        <v>44782</v>
      </c>
      <c r="W6164" s="49">
        <v>73050</v>
      </c>
      <c r="X6164" s="40" t="s">
        <v>41</v>
      </c>
      <c r="Y6164" s="36" t="s">
        <v>42</v>
      </c>
      <c r="Z6164">
        <v>1</v>
      </c>
      <c r="AA6164" s="40" t="s">
        <v>41</v>
      </c>
      <c r="AB6164" s="36" t="s">
        <v>42</v>
      </c>
    </row>
    <row r="6165" ht="40.5" spans="1:28">
      <c r="A6165" s="2">
        <v>6163</v>
      </c>
      <c r="B6165" s="17" t="s">
        <v>19463</v>
      </c>
      <c r="C6165">
        <v>2</v>
      </c>
      <c r="D6165" s="17" t="s">
        <v>19464</v>
      </c>
      <c r="J6165" s="17" t="s">
        <v>19465</v>
      </c>
      <c r="K6165" t="s">
        <v>35</v>
      </c>
      <c r="L6165" s="17" t="s">
        <v>8072</v>
      </c>
      <c r="O6165" t="s">
        <v>241</v>
      </c>
      <c r="P6165" s="17" t="s">
        <v>19464</v>
      </c>
      <c r="Q6165" t="s">
        <v>39</v>
      </c>
      <c r="R6165" t="s">
        <v>241</v>
      </c>
      <c r="S6165" s="17" t="s">
        <v>19464</v>
      </c>
      <c r="T6165" t="s">
        <v>241</v>
      </c>
      <c r="U6165" s="38">
        <v>44782</v>
      </c>
      <c r="V6165" s="38">
        <v>44782</v>
      </c>
      <c r="W6165" s="49">
        <v>73050</v>
      </c>
      <c r="X6165" s="40" t="s">
        <v>41</v>
      </c>
      <c r="Y6165" s="36" t="s">
        <v>42</v>
      </c>
      <c r="Z6165">
        <v>1</v>
      </c>
      <c r="AA6165" s="40" t="s">
        <v>41</v>
      </c>
      <c r="AB6165" s="36" t="s">
        <v>42</v>
      </c>
    </row>
    <row r="6166" ht="40.5" spans="1:28">
      <c r="A6166" s="2">
        <v>6164</v>
      </c>
      <c r="B6166" s="17" t="s">
        <v>19466</v>
      </c>
      <c r="C6166">
        <v>2</v>
      </c>
      <c r="D6166" s="17" t="s">
        <v>19467</v>
      </c>
      <c r="J6166" s="17" t="s">
        <v>19468</v>
      </c>
      <c r="K6166" t="s">
        <v>35</v>
      </c>
      <c r="L6166" s="17" t="s">
        <v>1922</v>
      </c>
      <c r="O6166" t="s">
        <v>241</v>
      </c>
      <c r="P6166" s="17" t="s">
        <v>19467</v>
      </c>
      <c r="Q6166" t="s">
        <v>39</v>
      </c>
      <c r="R6166" t="s">
        <v>241</v>
      </c>
      <c r="S6166" s="17" t="s">
        <v>19467</v>
      </c>
      <c r="T6166" t="s">
        <v>241</v>
      </c>
      <c r="U6166" s="38">
        <v>44782</v>
      </c>
      <c r="V6166" s="38">
        <v>44782</v>
      </c>
      <c r="W6166" s="49">
        <v>73050</v>
      </c>
      <c r="X6166" s="40" t="s">
        <v>41</v>
      </c>
      <c r="Y6166" s="36" t="s">
        <v>42</v>
      </c>
      <c r="Z6166">
        <v>1</v>
      </c>
      <c r="AA6166" s="40" t="s">
        <v>41</v>
      </c>
      <c r="AB6166" s="36" t="s">
        <v>42</v>
      </c>
    </row>
    <row r="6167" ht="40.5" spans="1:28">
      <c r="A6167" s="2">
        <v>6165</v>
      </c>
      <c r="B6167" s="17" t="s">
        <v>19469</v>
      </c>
      <c r="C6167">
        <v>2</v>
      </c>
      <c r="D6167" s="17" t="s">
        <v>19470</v>
      </c>
      <c r="J6167" s="17" t="s">
        <v>19471</v>
      </c>
      <c r="K6167" t="s">
        <v>35</v>
      </c>
      <c r="L6167" s="17" t="s">
        <v>7822</v>
      </c>
      <c r="O6167" t="s">
        <v>241</v>
      </c>
      <c r="P6167" s="17" t="s">
        <v>19470</v>
      </c>
      <c r="Q6167" t="s">
        <v>39</v>
      </c>
      <c r="R6167" t="s">
        <v>241</v>
      </c>
      <c r="S6167" s="17" t="s">
        <v>19470</v>
      </c>
      <c r="T6167" t="s">
        <v>241</v>
      </c>
      <c r="U6167" s="38">
        <v>44782</v>
      </c>
      <c r="V6167" s="38">
        <v>44782</v>
      </c>
      <c r="W6167" s="49">
        <v>73050</v>
      </c>
      <c r="X6167" s="40" t="s">
        <v>41</v>
      </c>
      <c r="Y6167" s="36" t="s">
        <v>42</v>
      </c>
      <c r="Z6167">
        <v>1</v>
      </c>
      <c r="AA6167" s="40" t="s">
        <v>41</v>
      </c>
      <c r="AB6167" s="36" t="s">
        <v>42</v>
      </c>
    </row>
    <row r="6168" ht="40.5" spans="1:28">
      <c r="A6168" s="2">
        <v>6166</v>
      </c>
      <c r="B6168" s="17" t="s">
        <v>5448</v>
      </c>
      <c r="C6168">
        <v>2</v>
      </c>
      <c r="D6168" s="17" t="s">
        <v>5449</v>
      </c>
      <c r="J6168" s="17" t="s">
        <v>5450</v>
      </c>
      <c r="K6168" t="s">
        <v>35</v>
      </c>
      <c r="L6168" s="17" t="s">
        <v>306</v>
      </c>
      <c r="O6168" t="s">
        <v>241</v>
      </c>
      <c r="P6168" s="17" t="s">
        <v>5449</v>
      </c>
      <c r="Q6168" t="s">
        <v>39</v>
      </c>
      <c r="R6168" t="s">
        <v>241</v>
      </c>
      <c r="S6168" s="17" t="s">
        <v>5449</v>
      </c>
      <c r="T6168" t="s">
        <v>241</v>
      </c>
      <c r="U6168" s="38">
        <v>44782</v>
      </c>
      <c r="V6168" s="38">
        <v>44782</v>
      </c>
      <c r="W6168" s="49">
        <v>73050</v>
      </c>
      <c r="X6168" s="40" t="s">
        <v>41</v>
      </c>
      <c r="Y6168" s="36" t="s">
        <v>42</v>
      </c>
      <c r="Z6168">
        <v>1</v>
      </c>
      <c r="AA6168" s="40" t="s">
        <v>41</v>
      </c>
      <c r="AB6168" s="36" t="s">
        <v>42</v>
      </c>
    </row>
    <row r="6169" ht="40.5" spans="1:28">
      <c r="A6169" s="2">
        <v>6167</v>
      </c>
      <c r="B6169" s="17" t="s">
        <v>19472</v>
      </c>
      <c r="C6169">
        <v>2</v>
      </c>
      <c r="D6169" s="17" t="s">
        <v>19473</v>
      </c>
      <c r="J6169" s="17" t="s">
        <v>4836</v>
      </c>
      <c r="K6169" t="s">
        <v>35</v>
      </c>
      <c r="L6169" s="17" t="s">
        <v>4901</v>
      </c>
      <c r="O6169" t="s">
        <v>241</v>
      </c>
      <c r="P6169" s="17" t="s">
        <v>19473</v>
      </c>
      <c r="Q6169" t="s">
        <v>39</v>
      </c>
      <c r="R6169" t="s">
        <v>241</v>
      </c>
      <c r="S6169" s="17" t="s">
        <v>19473</v>
      </c>
      <c r="T6169" t="s">
        <v>241</v>
      </c>
      <c r="U6169" s="38">
        <v>44782</v>
      </c>
      <c r="V6169" s="38">
        <v>44782</v>
      </c>
      <c r="W6169" s="49">
        <v>73050</v>
      </c>
      <c r="X6169" s="40" t="s">
        <v>41</v>
      </c>
      <c r="Y6169" s="36" t="s">
        <v>42</v>
      </c>
      <c r="Z6169">
        <v>1</v>
      </c>
      <c r="AA6169" s="40" t="s">
        <v>41</v>
      </c>
      <c r="AB6169" s="36" t="s">
        <v>42</v>
      </c>
    </row>
    <row r="6170" ht="40.5" spans="1:28">
      <c r="A6170" s="2">
        <v>6168</v>
      </c>
      <c r="B6170" s="17" t="s">
        <v>19474</v>
      </c>
      <c r="C6170">
        <v>2</v>
      </c>
      <c r="D6170" s="17" t="s">
        <v>19475</v>
      </c>
      <c r="J6170" s="17" t="s">
        <v>19476</v>
      </c>
      <c r="K6170" t="s">
        <v>35</v>
      </c>
      <c r="L6170" s="17" t="s">
        <v>3124</v>
      </c>
      <c r="O6170" t="s">
        <v>241</v>
      </c>
      <c r="P6170" s="17" t="s">
        <v>19475</v>
      </c>
      <c r="Q6170" t="s">
        <v>39</v>
      </c>
      <c r="R6170" t="s">
        <v>241</v>
      </c>
      <c r="S6170" s="17" t="s">
        <v>19475</v>
      </c>
      <c r="T6170" t="s">
        <v>241</v>
      </c>
      <c r="U6170" s="38">
        <v>44782</v>
      </c>
      <c r="V6170" s="38">
        <v>44782</v>
      </c>
      <c r="W6170" s="49">
        <v>73050</v>
      </c>
      <c r="X6170" s="40" t="s">
        <v>41</v>
      </c>
      <c r="Y6170" s="36" t="s">
        <v>42</v>
      </c>
      <c r="Z6170">
        <v>1</v>
      </c>
      <c r="AA6170" s="40" t="s">
        <v>41</v>
      </c>
      <c r="AB6170" s="36" t="s">
        <v>42</v>
      </c>
    </row>
    <row r="6171" ht="40.5" spans="1:28">
      <c r="A6171" s="2">
        <v>6169</v>
      </c>
      <c r="B6171" s="17" t="s">
        <v>19477</v>
      </c>
      <c r="C6171">
        <v>2</v>
      </c>
      <c r="D6171" s="17" t="s">
        <v>19478</v>
      </c>
      <c r="J6171" s="17" t="s">
        <v>19479</v>
      </c>
      <c r="K6171" t="s">
        <v>35</v>
      </c>
      <c r="L6171" s="17" t="s">
        <v>2446</v>
      </c>
      <c r="O6171" t="s">
        <v>241</v>
      </c>
      <c r="P6171" s="17" t="s">
        <v>19478</v>
      </c>
      <c r="Q6171" t="s">
        <v>39</v>
      </c>
      <c r="R6171" t="s">
        <v>241</v>
      </c>
      <c r="S6171" s="17" t="s">
        <v>19478</v>
      </c>
      <c r="T6171" t="s">
        <v>241</v>
      </c>
      <c r="U6171" s="38">
        <v>44781</v>
      </c>
      <c r="V6171" s="38">
        <v>44781</v>
      </c>
      <c r="W6171" s="49">
        <v>73050</v>
      </c>
      <c r="X6171" s="40" t="s">
        <v>41</v>
      </c>
      <c r="Y6171" s="36" t="s">
        <v>42</v>
      </c>
      <c r="Z6171">
        <v>1</v>
      </c>
      <c r="AA6171" s="40" t="s">
        <v>41</v>
      </c>
      <c r="AB6171" s="36" t="s">
        <v>42</v>
      </c>
    </row>
    <row r="6172" ht="40.5" spans="1:28">
      <c r="A6172" s="2">
        <v>6170</v>
      </c>
      <c r="B6172" s="17" t="s">
        <v>19480</v>
      </c>
      <c r="C6172">
        <v>2</v>
      </c>
      <c r="D6172" s="17" t="s">
        <v>19481</v>
      </c>
      <c r="J6172" s="17" t="s">
        <v>19482</v>
      </c>
      <c r="K6172" t="s">
        <v>35</v>
      </c>
      <c r="L6172" s="17" t="s">
        <v>19483</v>
      </c>
      <c r="O6172" t="s">
        <v>241</v>
      </c>
      <c r="P6172" s="17" t="s">
        <v>19481</v>
      </c>
      <c r="Q6172" t="s">
        <v>39</v>
      </c>
      <c r="R6172" t="s">
        <v>241</v>
      </c>
      <c r="S6172" s="17" t="s">
        <v>19481</v>
      </c>
      <c r="T6172" t="s">
        <v>241</v>
      </c>
      <c r="U6172" s="38">
        <v>44781</v>
      </c>
      <c r="V6172" s="38">
        <v>44781</v>
      </c>
      <c r="W6172" s="49">
        <v>73050</v>
      </c>
      <c r="X6172" s="40" t="s">
        <v>41</v>
      </c>
      <c r="Y6172" s="36" t="s">
        <v>42</v>
      </c>
      <c r="Z6172">
        <v>1</v>
      </c>
      <c r="AA6172" s="40" t="s">
        <v>41</v>
      </c>
      <c r="AB6172" s="36" t="s">
        <v>42</v>
      </c>
    </row>
    <row r="6173" ht="40.5" spans="1:28">
      <c r="A6173" s="2">
        <v>6171</v>
      </c>
      <c r="B6173" s="17" t="s">
        <v>19484</v>
      </c>
      <c r="C6173">
        <v>2</v>
      </c>
      <c r="D6173" s="17" t="s">
        <v>19485</v>
      </c>
      <c r="J6173" s="17" t="s">
        <v>19486</v>
      </c>
      <c r="K6173" t="s">
        <v>35</v>
      </c>
      <c r="L6173" s="17" t="s">
        <v>1009</v>
      </c>
      <c r="O6173" t="s">
        <v>241</v>
      </c>
      <c r="P6173" s="17" t="s">
        <v>19485</v>
      </c>
      <c r="Q6173" t="s">
        <v>39</v>
      </c>
      <c r="R6173" t="s">
        <v>241</v>
      </c>
      <c r="S6173" s="17" t="s">
        <v>19485</v>
      </c>
      <c r="T6173" t="s">
        <v>241</v>
      </c>
      <c r="U6173" s="38">
        <v>44781</v>
      </c>
      <c r="V6173" s="38">
        <v>44781</v>
      </c>
      <c r="W6173" s="49">
        <v>73050</v>
      </c>
      <c r="X6173" s="40" t="s">
        <v>41</v>
      </c>
      <c r="Y6173" s="36" t="s">
        <v>42</v>
      </c>
      <c r="Z6173">
        <v>1</v>
      </c>
      <c r="AA6173" s="40" t="s">
        <v>41</v>
      </c>
      <c r="AB6173" s="36" t="s">
        <v>42</v>
      </c>
    </row>
    <row r="6174" ht="40.5" spans="1:28">
      <c r="A6174" s="2">
        <v>6172</v>
      </c>
      <c r="B6174" s="17" t="s">
        <v>19487</v>
      </c>
      <c r="C6174">
        <v>2</v>
      </c>
      <c r="D6174" s="17" t="s">
        <v>19488</v>
      </c>
      <c r="J6174" s="17" t="s">
        <v>19489</v>
      </c>
      <c r="K6174" t="s">
        <v>35</v>
      </c>
      <c r="L6174" s="17" t="s">
        <v>19490</v>
      </c>
      <c r="O6174" t="s">
        <v>241</v>
      </c>
      <c r="P6174" s="17" t="s">
        <v>19488</v>
      </c>
      <c r="Q6174" t="s">
        <v>39</v>
      </c>
      <c r="R6174" t="s">
        <v>241</v>
      </c>
      <c r="S6174" s="17" t="s">
        <v>19488</v>
      </c>
      <c r="T6174" t="s">
        <v>241</v>
      </c>
      <c r="U6174" s="38">
        <v>44781</v>
      </c>
      <c r="V6174" s="38">
        <v>44781</v>
      </c>
      <c r="W6174" s="49">
        <v>73050</v>
      </c>
      <c r="X6174" s="40" t="s">
        <v>41</v>
      </c>
      <c r="Y6174" s="36" t="s">
        <v>42</v>
      </c>
      <c r="Z6174">
        <v>1</v>
      </c>
      <c r="AA6174" s="40" t="s">
        <v>41</v>
      </c>
      <c r="AB6174" s="36" t="s">
        <v>42</v>
      </c>
    </row>
    <row r="6175" ht="40.5" spans="1:28">
      <c r="A6175" s="2">
        <v>6173</v>
      </c>
      <c r="B6175" s="17" t="s">
        <v>19491</v>
      </c>
      <c r="C6175">
        <v>2</v>
      </c>
      <c r="D6175" s="17" t="s">
        <v>19492</v>
      </c>
      <c r="J6175" s="17" t="s">
        <v>19493</v>
      </c>
      <c r="K6175" t="s">
        <v>35</v>
      </c>
      <c r="L6175" s="17" t="s">
        <v>19494</v>
      </c>
      <c r="O6175" t="s">
        <v>241</v>
      </c>
      <c r="P6175" s="17" t="s">
        <v>19492</v>
      </c>
      <c r="Q6175" t="s">
        <v>39</v>
      </c>
      <c r="R6175" t="s">
        <v>241</v>
      </c>
      <c r="S6175" s="17" t="s">
        <v>19492</v>
      </c>
      <c r="T6175" t="s">
        <v>241</v>
      </c>
      <c r="U6175" s="38">
        <v>44781</v>
      </c>
      <c r="V6175" s="38">
        <v>44781</v>
      </c>
      <c r="W6175" s="49">
        <v>73050</v>
      </c>
      <c r="X6175" s="40" t="s">
        <v>41</v>
      </c>
      <c r="Y6175" s="36" t="s">
        <v>42</v>
      </c>
      <c r="Z6175">
        <v>1</v>
      </c>
      <c r="AA6175" s="40" t="s">
        <v>41</v>
      </c>
      <c r="AB6175" s="36" t="s">
        <v>42</v>
      </c>
    </row>
    <row r="6176" ht="40.5" spans="1:28">
      <c r="A6176" s="2">
        <v>6174</v>
      </c>
      <c r="B6176" s="17" t="s">
        <v>19495</v>
      </c>
      <c r="C6176">
        <v>2</v>
      </c>
      <c r="D6176" s="17" t="s">
        <v>19496</v>
      </c>
      <c r="J6176" s="17" t="s">
        <v>19497</v>
      </c>
      <c r="K6176" t="s">
        <v>35</v>
      </c>
      <c r="L6176" s="17" t="s">
        <v>6269</v>
      </c>
      <c r="O6176" t="s">
        <v>241</v>
      </c>
      <c r="P6176" s="17" t="s">
        <v>19496</v>
      </c>
      <c r="Q6176" t="s">
        <v>39</v>
      </c>
      <c r="R6176" t="s">
        <v>241</v>
      </c>
      <c r="S6176" s="17" t="s">
        <v>19496</v>
      </c>
      <c r="T6176" t="s">
        <v>241</v>
      </c>
      <c r="U6176" s="38">
        <v>44781</v>
      </c>
      <c r="V6176" s="38">
        <v>44781</v>
      </c>
      <c r="W6176" s="49">
        <v>73050</v>
      </c>
      <c r="X6176" s="40" t="s">
        <v>41</v>
      </c>
      <c r="Y6176" s="36" t="s">
        <v>42</v>
      </c>
      <c r="Z6176">
        <v>1</v>
      </c>
      <c r="AA6176" s="40" t="s">
        <v>41</v>
      </c>
      <c r="AB6176" s="36" t="s">
        <v>42</v>
      </c>
    </row>
    <row r="6177" ht="40.5" spans="1:28">
      <c r="A6177" s="2">
        <v>6175</v>
      </c>
      <c r="B6177" s="17" t="s">
        <v>19498</v>
      </c>
      <c r="C6177">
        <v>2</v>
      </c>
      <c r="D6177" s="17" t="s">
        <v>19499</v>
      </c>
      <c r="J6177" s="17" t="s">
        <v>7247</v>
      </c>
      <c r="K6177" t="s">
        <v>35</v>
      </c>
      <c r="L6177" s="17" t="s">
        <v>3910</v>
      </c>
      <c r="O6177" t="s">
        <v>241</v>
      </c>
      <c r="P6177" s="17" t="s">
        <v>19499</v>
      </c>
      <c r="Q6177" t="s">
        <v>39</v>
      </c>
      <c r="R6177" t="s">
        <v>241</v>
      </c>
      <c r="S6177" s="17" t="s">
        <v>19499</v>
      </c>
      <c r="T6177" t="s">
        <v>241</v>
      </c>
      <c r="U6177" s="38">
        <v>44781</v>
      </c>
      <c r="V6177" s="38">
        <v>44781</v>
      </c>
      <c r="W6177" s="49">
        <v>73050</v>
      </c>
      <c r="X6177" s="40" t="s">
        <v>41</v>
      </c>
      <c r="Y6177" s="36" t="s">
        <v>42</v>
      </c>
      <c r="Z6177">
        <v>1</v>
      </c>
      <c r="AA6177" s="40" t="s">
        <v>41</v>
      </c>
      <c r="AB6177" s="36" t="s">
        <v>42</v>
      </c>
    </row>
    <row r="6178" ht="40.5" spans="1:28">
      <c r="A6178" s="2">
        <v>6176</v>
      </c>
      <c r="B6178" s="17" t="s">
        <v>19500</v>
      </c>
      <c r="C6178">
        <v>2</v>
      </c>
      <c r="D6178" s="17" t="s">
        <v>19501</v>
      </c>
      <c r="J6178" s="17" t="s">
        <v>19502</v>
      </c>
      <c r="K6178" t="s">
        <v>35</v>
      </c>
      <c r="L6178" s="17" t="s">
        <v>3065</v>
      </c>
      <c r="O6178" t="s">
        <v>241</v>
      </c>
      <c r="P6178" s="17" t="s">
        <v>19501</v>
      </c>
      <c r="Q6178" t="s">
        <v>39</v>
      </c>
      <c r="R6178" t="s">
        <v>241</v>
      </c>
      <c r="S6178" s="17" t="s">
        <v>19501</v>
      </c>
      <c r="T6178" t="s">
        <v>241</v>
      </c>
      <c r="U6178" s="38">
        <v>44781</v>
      </c>
      <c r="V6178" s="38">
        <v>44781</v>
      </c>
      <c r="W6178" s="49">
        <v>73050</v>
      </c>
      <c r="X6178" s="40" t="s">
        <v>41</v>
      </c>
      <c r="Y6178" s="36" t="s">
        <v>42</v>
      </c>
      <c r="Z6178">
        <v>1</v>
      </c>
      <c r="AA6178" s="40" t="s">
        <v>41</v>
      </c>
      <c r="AB6178" s="36" t="s">
        <v>42</v>
      </c>
    </row>
    <row r="6179" ht="40.5" spans="1:28">
      <c r="A6179" s="2">
        <v>6177</v>
      </c>
      <c r="B6179" s="17" t="s">
        <v>19503</v>
      </c>
      <c r="C6179">
        <v>2</v>
      </c>
      <c r="D6179" s="17" t="s">
        <v>19504</v>
      </c>
      <c r="J6179" s="17" t="s">
        <v>19505</v>
      </c>
      <c r="K6179" t="s">
        <v>35</v>
      </c>
      <c r="L6179" s="17" t="s">
        <v>13815</v>
      </c>
      <c r="O6179" t="s">
        <v>241</v>
      </c>
      <c r="P6179" s="17" t="s">
        <v>19504</v>
      </c>
      <c r="Q6179" t="s">
        <v>39</v>
      </c>
      <c r="R6179" t="s">
        <v>241</v>
      </c>
      <c r="S6179" s="17" t="s">
        <v>19504</v>
      </c>
      <c r="T6179" t="s">
        <v>241</v>
      </c>
      <c r="U6179" s="38">
        <v>44781</v>
      </c>
      <c r="V6179" s="38">
        <v>44781</v>
      </c>
      <c r="W6179" s="49">
        <v>73050</v>
      </c>
      <c r="X6179" s="40" t="s">
        <v>41</v>
      </c>
      <c r="Y6179" s="36" t="s">
        <v>42</v>
      </c>
      <c r="Z6179">
        <v>1</v>
      </c>
      <c r="AA6179" s="40" t="s">
        <v>41</v>
      </c>
      <c r="AB6179" s="36" t="s">
        <v>42</v>
      </c>
    </row>
    <row r="6180" ht="40.5" spans="1:28">
      <c r="A6180" s="2">
        <v>6178</v>
      </c>
      <c r="B6180" s="17" t="s">
        <v>19506</v>
      </c>
      <c r="C6180">
        <v>2</v>
      </c>
      <c r="D6180" s="17" t="s">
        <v>19507</v>
      </c>
      <c r="J6180" s="17" t="s">
        <v>19508</v>
      </c>
      <c r="K6180" t="s">
        <v>35</v>
      </c>
      <c r="L6180" s="17" t="s">
        <v>2348</v>
      </c>
      <c r="O6180" t="s">
        <v>241</v>
      </c>
      <c r="P6180" s="17" t="s">
        <v>19507</v>
      </c>
      <c r="Q6180" t="s">
        <v>39</v>
      </c>
      <c r="R6180" t="s">
        <v>241</v>
      </c>
      <c r="S6180" s="17" t="s">
        <v>19507</v>
      </c>
      <c r="T6180" t="s">
        <v>241</v>
      </c>
      <c r="U6180" s="38">
        <v>44781</v>
      </c>
      <c r="V6180" s="38">
        <v>44781</v>
      </c>
      <c r="W6180" s="49">
        <v>73050</v>
      </c>
      <c r="X6180" s="40" t="s">
        <v>41</v>
      </c>
      <c r="Y6180" s="36" t="s">
        <v>42</v>
      </c>
      <c r="Z6180">
        <v>1</v>
      </c>
      <c r="AA6180" s="40" t="s">
        <v>41</v>
      </c>
      <c r="AB6180" s="36" t="s">
        <v>42</v>
      </c>
    </row>
    <row r="6181" ht="40.5" spans="1:28">
      <c r="A6181" s="2">
        <v>6179</v>
      </c>
      <c r="B6181" s="17" t="s">
        <v>19509</v>
      </c>
      <c r="C6181">
        <v>2</v>
      </c>
      <c r="D6181" s="17" t="s">
        <v>19510</v>
      </c>
      <c r="J6181" s="17" t="s">
        <v>19511</v>
      </c>
      <c r="K6181" t="s">
        <v>35</v>
      </c>
      <c r="L6181" s="17" t="s">
        <v>530</v>
      </c>
      <c r="O6181" t="s">
        <v>241</v>
      </c>
      <c r="P6181" s="17" t="s">
        <v>19510</v>
      </c>
      <c r="Q6181" t="s">
        <v>39</v>
      </c>
      <c r="R6181" t="s">
        <v>241</v>
      </c>
      <c r="S6181" s="17" t="s">
        <v>19510</v>
      </c>
      <c r="T6181" t="s">
        <v>241</v>
      </c>
      <c r="U6181" s="38">
        <v>44781</v>
      </c>
      <c r="V6181" s="38">
        <v>44781</v>
      </c>
      <c r="W6181" s="49">
        <v>73050</v>
      </c>
      <c r="X6181" s="40" t="s">
        <v>41</v>
      </c>
      <c r="Y6181" s="36" t="s">
        <v>42</v>
      </c>
      <c r="Z6181">
        <v>1</v>
      </c>
      <c r="AA6181" s="40" t="s">
        <v>41</v>
      </c>
      <c r="AB6181" s="36" t="s">
        <v>42</v>
      </c>
    </row>
    <row r="6182" ht="40.5" spans="1:28">
      <c r="A6182" s="2">
        <v>6180</v>
      </c>
      <c r="B6182" s="17" t="s">
        <v>19512</v>
      </c>
      <c r="C6182">
        <v>2</v>
      </c>
      <c r="D6182" s="17" t="s">
        <v>19513</v>
      </c>
      <c r="J6182" s="17" t="s">
        <v>19514</v>
      </c>
      <c r="K6182" t="s">
        <v>35</v>
      </c>
      <c r="L6182" s="17" t="s">
        <v>786</v>
      </c>
      <c r="O6182" t="s">
        <v>241</v>
      </c>
      <c r="P6182" s="17" t="s">
        <v>19513</v>
      </c>
      <c r="Q6182" t="s">
        <v>39</v>
      </c>
      <c r="R6182" t="s">
        <v>241</v>
      </c>
      <c r="S6182" s="17" t="s">
        <v>19513</v>
      </c>
      <c r="T6182" t="s">
        <v>241</v>
      </c>
      <c r="U6182" s="38">
        <v>44781</v>
      </c>
      <c r="V6182" s="38">
        <v>44781</v>
      </c>
      <c r="W6182" s="49">
        <v>73050</v>
      </c>
      <c r="X6182" s="40" t="s">
        <v>41</v>
      </c>
      <c r="Y6182" s="36" t="s">
        <v>42</v>
      </c>
      <c r="Z6182">
        <v>1</v>
      </c>
      <c r="AA6182" s="40" t="s">
        <v>41</v>
      </c>
      <c r="AB6182" s="36" t="s">
        <v>42</v>
      </c>
    </row>
    <row r="6183" ht="40.5" spans="1:28">
      <c r="A6183" s="2">
        <v>6181</v>
      </c>
      <c r="B6183" s="17" t="s">
        <v>19515</v>
      </c>
      <c r="C6183">
        <v>2</v>
      </c>
      <c r="D6183" s="17" t="s">
        <v>19516</v>
      </c>
      <c r="J6183" s="17" t="s">
        <v>19517</v>
      </c>
      <c r="K6183" t="s">
        <v>35</v>
      </c>
      <c r="L6183" s="17" t="s">
        <v>3465</v>
      </c>
      <c r="O6183" t="s">
        <v>241</v>
      </c>
      <c r="P6183" s="17" t="s">
        <v>19516</v>
      </c>
      <c r="Q6183" t="s">
        <v>39</v>
      </c>
      <c r="R6183" t="s">
        <v>241</v>
      </c>
      <c r="S6183" s="17" t="s">
        <v>19516</v>
      </c>
      <c r="T6183" t="s">
        <v>241</v>
      </c>
      <c r="U6183" s="38">
        <v>44781</v>
      </c>
      <c r="V6183" s="38">
        <v>44781</v>
      </c>
      <c r="W6183" s="49">
        <v>73050</v>
      </c>
      <c r="X6183" s="40" t="s">
        <v>41</v>
      </c>
      <c r="Y6183" s="36" t="s">
        <v>42</v>
      </c>
      <c r="Z6183">
        <v>1</v>
      </c>
      <c r="AA6183" s="40" t="s">
        <v>41</v>
      </c>
      <c r="AB6183" s="36" t="s">
        <v>42</v>
      </c>
    </row>
    <row r="6184" ht="40.5" spans="1:28">
      <c r="A6184" s="2">
        <v>6182</v>
      </c>
      <c r="B6184" s="17" t="s">
        <v>19518</v>
      </c>
      <c r="C6184">
        <v>2</v>
      </c>
      <c r="D6184" s="17" t="s">
        <v>19519</v>
      </c>
      <c r="J6184" s="17" t="s">
        <v>13883</v>
      </c>
      <c r="K6184" t="s">
        <v>35</v>
      </c>
      <c r="L6184" s="17" t="s">
        <v>1270</v>
      </c>
      <c r="O6184" t="s">
        <v>241</v>
      </c>
      <c r="P6184" s="17" t="s">
        <v>19519</v>
      </c>
      <c r="Q6184" t="s">
        <v>39</v>
      </c>
      <c r="R6184" t="s">
        <v>241</v>
      </c>
      <c r="S6184" s="17" t="s">
        <v>19519</v>
      </c>
      <c r="T6184" t="s">
        <v>241</v>
      </c>
      <c r="U6184" s="38">
        <v>44781</v>
      </c>
      <c r="V6184" s="38">
        <v>44781</v>
      </c>
      <c r="W6184" s="49">
        <v>73050</v>
      </c>
      <c r="X6184" s="40" t="s">
        <v>41</v>
      </c>
      <c r="Y6184" s="36" t="s">
        <v>42</v>
      </c>
      <c r="Z6184">
        <v>1</v>
      </c>
      <c r="AA6184" s="40" t="s">
        <v>41</v>
      </c>
      <c r="AB6184" s="36" t="s">
        <v>42</v>
      </c>
    </row>
    <row r="6185" ht="40.5" spans="1:28">
      <c r="A6185" s="2">
        <v>6183</v>
      </c>
      <c r="B6185" s="17" t="s">
        <v>19520</v>
      </c>
      <c r="C6185">
        <v>2</v>
      </c>
      <c r="D6185" s="17" t="s">
        <v>19521</v>
      </c>
      <c r="J6185" s="17" t="s">
        <v>19522</v>
      </c>
      <c r="K6185" t="s">
        <v>35</v>
      </c>
      <c r="L6185" s="17" t="s">
        <v>3353</v>
      </c>
      <c r="O6185" t="s">
        <v>241</v>
      </c>
      <c r="P6185" s="17" t="s">
        <v>19521</v>
      </c>
      <c r="Q6185" t="s">
        <v>39</v>
      </c>
      <c r="R6185" t="s">
        <v>241</v>
      </c>
      <c r="S6185" s="17" t="s">
        <v>19521</v>
      </c>
      <c r="T6185" t="s">
        <v>241</v>
      </c>
      <c r="U6185" s="38">
        <v>44781</v>
      </c>
      <c r="V6185" s="38">
        <v>44781</v>
      </c>
      <c r="W6185" s="49">
        <v>73050</v>
      </c>
      <c r="X6185" s="40" t="s">
        <v>41</v>
      </c>
      <c r="Y6185" s="36" t="s">
        <v>42</v>
      </c>
      <c r="Z6185">
        <v>1</v>
      </c>
      <c r="AA6185" s="40" t="s">
        <v>41</v>
      </c>
      <c r="AB6185" s="36" t="s">
        <v>42</v>
      </c>
    </row>
    <row r="6186" ht="40.5" spans="1:28">
      <c r="A6186" s="2">
        <v>6184</v>
      </c>
      <c r="B6186" s="17" t="s">
        <v>19523</v>
      </c>
      <c r="C6186">
        <v>2</v>
      </c>
      <c r="D6186" s="17" t="s">
        <v>19524</v>
      </c>
      <c r="J6186" s="17" t="s">
        <v>19525</v>
      </c>
      <c r="K6186" t="s">
        <v>35</v>
      </c>
      <c r="L6186" s="17" t="s">
        <v>19526</v>
      </c>
      <c r="O6186" t="s">
        <v>241</v>
      </c>
      <c r="P6186" s="17" t="s">
        <v>19524</v>
      </c>
      <c r="Q6186" t="s">
        <v>39</v>
      </c>
      <c r="R6186" t="s">
        <v>241</v>
      </c>
      <c r="S6186" s="17" t="s">
        <v>19524</v>
      </c>
      <c r="T6186" t="s">
        <v>241</v>
      </c>
      <c r="U6186" s="38">
        <v>44781</v>
      </c>
      <c r="V6186" s="38">
        <v>44781</v>
      </c>
      <c r="W6186" s="49">
        <v>73050</v>
      </c>
      <c r="X6186" s="40" t="s">
        <v>41</v>
      </c>
      <c r="Y6186" s="36" t="s">
        <v>42</v>
      </c>
      <c r="Z6186">
        <v>1</v>
      </c>
      <c r="AA6186" s="40" t="s">
        <v>41</v>
      </c>
      <c r="AB6186" s="36" t="s">
        <v>42</v>
      </c>
    </row>
    <row r="6187" ht="40.5" spans="1:28">
      <c r="A6187" s="2">
        <v>6185</v>
      </c>
      <c r="B6187" s="17" t="s">
        <v>19527</v>
      </c>
      <c r="C6187">
        <v>2</v>
      </c>
      <c r="D6187" s="17" t="s">
        <v>19528</v>
      </c>
      <c r="J6187" s="17" t="s">
        <v>19529</v>
      </c>
      <c r="K6187" t="s">
        <v>35</v>
      </c>
      <c r="L6187" s="17" t="s">
        <v>2796</v>
      </c>
      <c r="O6187" t="s">
        <v>241</v>
      </c>
      <c r="P6187" s="17" t="s">
        <v>19528</v>
      </c>
      <c r="Q6187" t="s">
        <v>39</v>
      </c>
      <c r="R6187" t="s">
        <v>241</v>
      </c>
      <c r="S6187" s="17" t="s">
        <v>19528</v>
      </c>
      <c r="T6187" t="s">
        <v>241</v>
      </c>
      <c r="U6187" s="38">
        <v>44781</v>
      </c>
      <c r="V6187" s="38">
        <v>44781</v>
      </c>
      <c r="W6187" s="49">
        <v>73050</v>
      </c>
      <c r="X6187" s="40" t="s">
        <v>41</v>
      </c>
      <c r="Y6187" s="36" t="s">
        <v>42</v>
      </c>
      <c r="Z6187">
        <v>1</v>
      </c>
      <c r="AA6187" s="40" t="s">
        <v>41</v>
      </c>
      <c r="AB6187" s="36" t="s">
        <v>42</v>
      </c>
    </row>
    <row r="6188" ht="40.5" spans="1:28">
      <c r="A6188" s="2">
        <v>6186</v>
      </c>
      <c r="B6188" s="17" t="s">
        <v>4918</v>
      </c>
      <c r="C6188">
        <v>2</v>
      </c>
      <c r="D6188" s="17" t="s">
        <v>4919</v>
      </c>
      <c r="J6188" s="17" t="s">
        <v>4636</v>
      </c>
      <c r="K6188" t="s">
        <v>35</v>
      </c>
      <c r="L6188" s="17" t="s">
        <v>3031</v>
      </c>
      <c r="O6188" t="s">
        <v>241</v>
      </c>
      <c r="P6188" s="17" t="s">
        <v>4919</v>
      </c>
      <c r="Q6188" t="s">
        <v>39</v>
      </c>
      <c r="R6188" t="s">
        <v>241</v>
      </c>
      <c r="S6188" s="17" t="s">
        <v>4919</v>
      </c>
      <c r="T6188" t="s">
        <v>241</v>
      </c>
      <c r="U6188" s="38">
        <v>44778</v>
      </c>
      <c r="V6188" s="38">
        <v>44778</v>
      </c>
      <c r="W6188" s="49">
        <v>73050</v>
      </c>
      <c r="X6188" s="40" t="s">
        <v>41</v>
      </c>
      <c r="Y6188" s="36" t="s">
        <v>42</v>
      </c>
      <c r="Z6188">
        <v>1</v>
      </c>
      <c r="AA6188" s="40" t="s">
        <v>41</v>
      </c>
      <c r="AB6188" s="36" t="s">
        <v>42</v>
      </c>
    </row>
    <row r="6189" ht="40.5" spans="1:28">
      <c r="A6189" s="2">
        <v>6187</v>
      </c>
      <c r="B6189" s="17" t="s">
        <v>19530</v>
      </c>
      <c r="C6189">
        <v>2</v>
      </c>
      <c r="D6189" s="17" t="s">
        <v>19531</v>
      </c>
      <c r="J6189" s="17" t="s">
        <v>19532</v>
      </c>
      <c r="K6189" t="s">
        <v>35</v>
      </c>
      <c r="L6189" s="17" t="s">
        <v>3196</v>
      </c>
      <c r="O6189" t="s">
        <v>241</v>
      </c>
      <c r="P6189" s="17" t="s">
        <v>19531</v>
      </c>
      <c r="Q6189" t="s">
        <v>39</v>
      </c>
      <c r="R6189" t="s">
        <v>241</v>
      </c>
      <c r="S6189" s="17" t="s">
        <v>19531</v>
      </c>
      <c r="T6189" t="s">
        <v>241</v>
      </c>
      <c r="U6189" s="38">
        <v>44778</v>
      </c>
      <c r="V6189" s="38">
        <v>44778</v>
      </c>
      <c r="W6189" s="49">
        <v>73050</v>
      </c>
      <c r="X6189" s="40" t="s">
        <v>41</v>
      </c>
      <c r="Y6189" s="36" t="s">
        <v>42</v>
      </c>
      <c r="Z6189">
        <v>1</v>
      </c>
      <c r="AA6189" s="40" t="s">
        <v>41</v>
      </c>
      <c r="AB6189" s="36" t="s">
        <v>42</v>
      </c>
    </row>
    <row r="6190" ht="40.5" spans="1:28">
      <c r="A6190" s="2">
        <v>6188</v>
      </c>
      <c r="B6190" s="17" t="s">
        <v>19533</v>
      </c>
      <c r="C6190">
        <v>2</v>
      </c>
      <c r="D6190" s="17" t="s">
        <v>19534</v>
      </c>
      <c r="J6190" s="17" t="s">
        <v>19535</v>
      </c>
      <c r="K6190" t="s">
        <v>35</v>
      </c>
      <c r="L6190" s="17" t="s">
        <v>19536</v>
      </c>
      <c r="O6190" t="s">
        <v>241</v>
      </c>
      <c r="P6190" s="17" t="s">
        <v>19534</v>
      </c>
      <c r="Q6190" t="s">
        <v>39</v>
      </c>
      <c r="R6190" t="s">
        <v>241</v>
      </c>
      <c r="S6190" s="17" t="s">
        <v>19534</v>
      </c>
      <c r="T6190" t="s">
        <v>241</v>
      </c>
      <c r="U6190" s="38">
        <v>44778</v>
      </c>
      <c r="V6190" s="38">
        <v>44778</v>
      </c>
      <c r="W6190" s="49">
        <v>73050</v>
      </c>
      <c r="X6190" s="40" t="s">
        <v>41</v>
      </c>
      <c r="Y6190" s="36" t="s">
        <v>42</v>
      </c>
      <c r="Z6190">
        <v>1</v>
      </c>
      <c r="AA6190" s="40" t="s">
        <v>41</v>
      </c>
      <c r="AB6190" s="36" t="s">
        <v>42</v>
      </c>
    </row>
    <row r="6191" ht="40.5" spans="1:28">
      <c r="A6191" s="2">
        <v>6189</v>
      </c>
      <c r="B6191" s="17" t="s">
        <v>19537</v>
      </c>
      <c r="C6191">
        <v>2</v>
      </c>
      <c r="D6191" s="17" t="s">
        <v>19538</v>
      </c>
      <c r="J6191" s="17" t="s">
        <v>19539</v>
      </c>
      <c r="K6191" t="s">
        <v>35</v>
      </c>
      <c r="L6191" s="17" t="s">
        <v>884</v>
      </c>
      <c r="O6191" t="s">
        <v>241</v>
      </c>
      <c r="P6191" s="17" t="s">
        <v>19538</v>
      </c>
      <c r="Q6191" t="s">
        <v>39</v>
      </c>
      <c r="R6191" t="s">
        <v>241</v>
      </c>
      <c r="S6191" s="17" t="s">
        <v>19538</v>
      </c>
      <c r="T6191" t="s">
        <v>241</v>
      </c>
      <c r="U6191" s="38">
        <v>44778</v>
      </c>
      <c r="V6191" s="38">
        <v>44778</v>
      </c>
      <c r="W6191" s="49">
        <v>73050</v>
      </c>
      <c r="X6191" s="40" t="s">
        <v>41</v>
      </c>
      <c r="Y6191" s="36" t="s">
        <v>42</v>
      </c>
      <c r="Z6191">
        <v>1</v>
      </c>
      <c r="AA6191" s="40" t="s">
        <v>41</v>
      </c>
      <c r="AB6191" s="36" t="s">
        <v>42</v>
      </c>
    </row>
    <row r="6192" ht="40.5" spans="1:28">
      <c r="A6192" s="2">
        <v>6190</v>
      </c>
      <c r="B6192" s="17" t="s">
        <v>19540</v>
      </c>
      <c r="C6192">
        <v>2</v>
      </c>
      <c r="D6192" s="17" t="s">
        <v>19541</v>
      </c>
      <c r="J6192" s="17" t="s">
        <v>7247</v>
      </c>
      <c r="K6192" t="s">
        <v>35</v>
      </c>
      <c r="L6192" s="17" t="s">
        <v>11946</v>
      </c>
      <c r="O6192" t="s">
        <v>241</v>
      </c>
      <c r="P6192" s="17" t="s">
        <v>19541</v>
      </c>
      <c r="Q6192" t="s">
        <v>39</v>
      </c>
      <c r="R6192" t="s">
        <v>241</v>
      </c>
      <c r="S6192" s="17" t="s">
        <v>19541</v>
      </c>
      <c r="T6192" t="s">
        <v>241</v>
      </c>
      <c r="U6192" s="38">
        <v>44778</v>
      </c>
      <c r="V6192" s="38">
        <v>44778</v>
      </c>
      <c r="W6192" s="49">
        <v>73050</v>
      </c>
      <c r="X6192" s="40" t="s">
        <v>41</v>
      </c>
      <c r="Y6192" s="36" t="s">
        <v>42</v>
      </c>
      <c r="Z6192">
        <v>1</v>
      </c>
      <c r="AA6192" s="40" t="s">
        <v>41</v>
      </c>
      <c r="AB6192" s="36" t="s">
        <v>42</v>
      </c>
    </row>
    <row r="6193" ht="40.5" spans="1:28">
      <c r="A6193" s="2">
        <v>6191</v>
      </c>
      <c r="B6193" s="17" t="s">
        <v>19542</v>
      </c>
      <c r="C6193">
        <v>2</v>
      </c>
      <c r="D6193" s="17" t="s">
        <v>19543</v>
      </c>
      <c r="J6193" s="17" t="s">
        <v>19544</v>
      </c>
      <c r="K6193" t="s">
        <v>35</v>
      </c>
      <c r="L6193" s="17" t="s">
        <v>406</v>
      </c>
      <c r="O6193" t="s">
        <v>241</v>
      </c>
      <c r="P6193" s="17" t="s">
        <v>19543</v>
      </c>
      <c r="Q6193" t="s">
        <v>39</v>
      </c>
      <c r="R6193" t="s">
        <v>241</v>
      </c>
      <c r="S6193" s="17" t="s">
        <v>19543</v>
      </c>
      <c r="T6193" t="s">
        <v>241</v>
      </c>
      <c r="U6193" s="38">
        <v>44778</v>
      </c>
      <c r="V6193" s="38">
        <v>44778</v>
      </c>
      <c r="W6193" s="49">
        <v>73050</v>
      </c>
      <c r="X6193" s="40" t="s">
        <v>41</v>
      </c>
      <c r="Y6193" s="36" t="s">
        <v>42</v>
      </c>
      <c r="Z6193">
        <v>1</v>
      </c>
      <c r="AA6193" s="40" t="s">
        <v>41</v>
      </c>
      <c r="AB6193" s="36" t="s">
        <v>42</v>
      </c>
    </row>
    <row r="6194" ht="40.5" spans="1:28">
      <c r="A6194" s="2">
        <v>6192</v>
      </c>
      <c r="B6194" s="17" t="s">
        <v>19545</v>
      </c>
      <c r="C6194">
        <v>2</v>
      </c>
      <c r="D6194" s="17" t="s">
        <v>19546</v>
      </c>
      <c r="J6194" s="17" t="s">
        <v>19547</v>
      </c>
      <c r="K6194" t="s">
        <v>35</v>
      </c>
      <c r="L6194" s="17" t="s">
        <v>2442</v>
      </c>
      <c r="O6194" t="s">
        <v>241</v>
      </c>
      <c r="P6194" s="17" t="s">
        <v>19546</v>
      </c>
      <c r="Q6194" t="s">
        <v>39</v>
      </c>
      <c r="R6194" t="s">
        <v>241</v>
      </c>
      <c r="S6194" s="17" t="s">
        <v>19546</v>
      </c>
      <c r="T6194" t="s">
        <v>241</v>
      </c>
      <c r="U6194" s="38">
        <v>44777</v>
      </c>
      <c r="V6194" s="38">
        <v>44777</v>
      </c>
      <c r="W6194" s="49">
        <v>73050</v>
      </c>
      <c r="X6194" s="40" t="s">
        <v>41</v>
      </c>
      <c r="Y6194" s="36" t="s">
        <v>42</v>
      </c>
      <c r="Z6194">
        <v>1</v>
      </c>
      <c r="AA6194" s="40" t="s">
        <v>41</v>
      </c>
      <c r="AB6194" s="36" t="s">
        <v>42</v>
      </c>
    </row>
    <row r="6195" ht="40.5" spans="1:28">
      <c r="A6195" s="2">
        <v>6193</v>
      </c>
      <c r="B6195" s="17" t="s">
        <v>19548</v>
      </c>
      <c r="C6195">
        <v>2</v>
      </c>
      <c r="D6195" s="17" t="s">
        <v>19549</v>
      </c>
      <c r="J6195" s="17" t="s">
        <v>19550</v>
      </c>
      <c r="K6195" t="s">
        <v>35</v>
      </c>
      <c r="L6195" s="17" t="s">
        <v>19551</v>
      </c>
      <c r="O6195" t="s">
        <v>241</v>
      </c>
      <c r="P6195" s="17" t="s">
        <v>19549</v>
      </c>
      <c r="Q6195" t="s">
        <v>39</v>
      </c>
      <c r="R6195" t="s">
        <v>241</v>
      </c>
      <c r="S6195" s="17" t="s">
        <v>19549</v>
      </c>
      <c r="T6195" t="s">
        <v>241</v>
      </c>
      <c r="U6195" s="38">
        <v>44777</v>
      </c>
      <c r="V6195" s="38">
        <v>44777</v>
      </c>
      <c r="W6195" s="49">
        <v>73050</v>
      </c>
      <c r="X6195" s="40" t="s">
        <v>41</v>
      </c>
      <c r="Y6195" s="36" t="s">
        <v>42</v>
      </c>
      <c r="Z6195">
        <v>1</v>
      </c>
      <c r="AA6195" s="40" t="s">
        <v>41</v>
      </c>
      <c r="AB6195" s="36" t="s">
        <v>42</v>
      </c>
    </row>
    <row r="6196" ht="40.5" spans="1:28">
      <c r="A6196" s="2">
        <v>6194</v>
      </c>
      <c r="B6196" s="17" t="s">
        <v>19552</v>
      </c>
      <c r="C6196">
        <v>2</v>
      </c>
      <c r="D6196" s="17" t="s">
        <v>19553</v>
      </c>
      <c r="J6196" s="17" t="s">
        <v>7670</v>
      </c>
      <c r="K6196" t="s">
        <v>35</v>
      </c>
      <c r="L6196" s="17" t="s">
        <v>19554</v>
      </c>
      <c r="O6196" t="s">
        <v>241</v>
      </c>
      <c r="P6196" s="17" t="s">
        <v>19553</v>
      </c>
      <c r="Q6196" t="s">
        <v>39</v>
      </c>
      <c r="R6196" t="s">
        <v>241</v>
      </c>
      <c r="S6196" s="17" t="s">
        <v>19553</v>
      </c>
      <c r="T6196" t="s">
        <v>241</v>
      </c>
      <c r="U6196" s="38">
        <v>44777</v>
      </c>
      <c r="V6196" s="38">
        <v>44777</v>
      </c>
      <c r="W6196" s="49">
        <v>73050</v>
      </c>
      <c r="X6196" s="40" t="s">
        <v>41</v>
      </c>
      <c r="Y6196" s="36" t="s">
        <v>42</v>
      </c>
      <c r="Z6196">
        <v>1</v>
      </c>
      <c r="AA6196" s="40" t="s">
        <v>41</v>
      </c>
      <c r="AB6196" s="36" t="s">
        <v>42</v>
      </c>
    </row>
    <row r="6197" ht="40.5" spans="1:28">
      <c r="A6197" s="2">
        <v>6195</v>
      </c>
      <c r="B6197" s="17" t="s">
        <v>19555</v>
      </c>
      <c r="C6197">
        <v>2</v>
      </c>
      <c r="D6197" s="17" t="s">
        <v>19556</v>
      </c>
      <c r="J6197" s="17" t="s">
        <v>19557</v>
      </c>
      <c r="K6197" t="s">
        <v>35</v>
      </c>
      <c r="L6197" s="17" t="s">
        <v>19558</v>
      </c>
      <c r="O6197" t="s">
        <v>241</v>
      </c>
      <c r="P6197" s="17" t="s">
        <v>19556</v>
      </c>
      <c r="Q6197" t="s">
        <v>39</v>
      </c>
      <c r="R6197" t="s">
        <v>241</v>
      </c>
      <c r="S6197" s="17" t="s">
        <v>19556</v>
      </c>
      <c r="T6197" t="s">
        <v>241</v>
      </c>
      <c r="U6197" s="38">
        <v>44777</v>
      </c>
      <c r="V6197" s="38">
        <v>44777</v>
      </c>
      <c r="W6197" s="49">
        <v>73050</v>
      </c>
      <c r="X6197" s="40" t="s">
        <v>41</v>
      </c>
      <c r="Y6197" s="36" t="s">
        <v>42</v>
      </c>
      <c r="Z6197">
        <v>1</v>
      </c>
      <c r="AA6197" s="40" t="s">
        <v>41</v>
      </c>
      <c r="AB6197" s="36" t="s">
        <v>42</v>
      </c>
    </row>
    <row r="6198" ht="40.5" spans="1:28">
      <c r="A6198" s="2">
        <v>6196</v>
      </c>
      <c r="B6198" s="17" t="s">
        <v>19559</v>
      </c>
      <c r="C6198">
        <v>2</v>
      </c>
      <c r="D6198" s="17" t="s">
        <v>19560</v>
      </c>
      <c r="J6198" s="17" t="s">
        <v>2807</v>
      </c>
      <c r="K6198" t="s">
        <v>35</v>
      </c>
      <c r="L6198" s="17" t="s">
        <v>2808</v>
      </c>
      <c r="O6198" t="s">
        <v>241</v>
      </c>
      <c r="P6198" s="17" t="s">
        <v>19560</v>
      </c>
      <c r="Q6198" t="s">
        <v>39</v>
      </c>
      <c r="R6198" t="s">
        <v>241</v>
      </c>
      <c r="S6198" s="17" t="s">
        <v>19560</v>
      </c>
      <c r="T6198" t="s">
        <v>241</v>
      </c>
      <c r="U6198" s="38">
        <v>44777</v>
      </c>
      <c r="V6198" s="38">
        <v>44777</v>
      </c>
      <c r="W6198" s="49">
        <v>73050</v>
      </c>
      <c r="X6198" s="40" t="s">
        <v>41</v>
      </c>
      <c r="Y6198" s="36" t="s">
        <v>42</v>
      </c>
      <c r="Z6198">
        <v>1</v>
      </c>
      <c r="AA6198" s="40" t="s">
        <v>41</v>
      </c>
      <c r="AB6198" s="36" t="s">
        <v>42</v>
      </c>
    </row>
    <row r="6199" ht="40.5" spans="1:28">
      <c r="A6199" s="2">
        <v>6197</v>
      </c>
      <c r="B6199" s="17" t="s">
        <v>19561</v>
      </c>
      <c r="C6199">
        <v>2</v>
      </c>
      <c r="D6199" s="17" t="s">
        <v>19562</v>
      </c>
      <c r="J6199" s="17" t="s">
        <v>19563</v>
      </c>
      <c r="K6199" t="s">
        <v>35</v>
      </c>
      <c r="L6199" s="17" t="s">
        <v>750</v>
      </c>
      <c r="O6199" t="s">
        <v>241</v>
      </c>
      <c r="P6199" s="17" t="s">
        <v>19562</v>
      </c>
      <c r="Q6199" t="s">
        <v>39</v>
      </c>
      <c r="R6199" t="s">
        <v>241</v>
      </c>
      <c r="S6199" s="17" t="s">
        <v>19562</v>
      </c>
      <c r="T6199" t="s">
        <v>241</v>
      </c>
      <c r="U6199" s="38">
        <v>44777</v>
      </c>
      <c r="V6199" s="38">
        <v>44777</v>
      </c>
      <c r="W6199" s="49">
        <v>73050</v>
      </c>
      <c r="X6199" s="40" t="s">
        <v>41</v>
      </c>
      <c r="Y6199" s="36" t="s">
        <v>42</v>
      </c>
      <c r="Z6199">
        <v>1</v>
      </c>
      <c r="AA6199" s="40" t="s">
        <v>41</v>
      </c>
      <c r="AB6199" s="36" t="s">
        <v>42</v>
      </c>
    </row>
    <row r="6200" ht="40.5" spans="1:28">
      <c r="A6200" s="2">
        <v>6198</v>
      </c>
      <c r="B6200" s="17" t="s">
        <v>19564</v>
      </c>
      <c r="C6200">
        <v>2</v>
      </c>
      <c r="D6200" s="17" t="s">
        <v>19565</v>
      </c>
      <c r="J6200" s="17" t="s">
        <v>19566</v>
      </c>
      <c r="K6200" t="s">
        <v>35</v>
      </c>
      <c r="L6200" s="17" t="s">
        <v>1977</v>
      </c>
      <c r="O6200" t="s">
        <v>241</v>
      </c>
      <c r="P6200" s="17" t="s">
        <v>19565</v>
      </c>
      <c r="Q6200" t="s">
        <v>39</v>
      </c>
      <c r="R6200" t="s">
        <v>241</v>
      </c>
      <c r="S6200" s="17" t="s">
        <v>19565</v>
      </c>
      <c r="T6200" t="s">
        <v>241</v>
      </c>
      <c r="U6200" s="38">
        <v>44777</v>
      </c>
      <c r="V6200" s="38">
        <v>44777</v>
      </c>
      <c r="W6200" s="49">
        <v>73050</v>
      </c>
      <c r="X6200" s="40" t="s">
        <v>41</v>
      </c>
      <c r="Y6200" s="36" t="s">
        <v>42</v>
      </c>
      <c r="Z6200">
        <v>1</v>
      </c>
      <c r="AA6200" s="40" t="s">
        <v>41</v>
      </c>
      <c r="AB6200" s="36" t="s">
        <v>42</v>
      </c>
    </row>
    <row r="6201" ht="40.5" spans="1:28">
      <c r="A6201" s="2">
        <v>6199</v>
      </c>
      <c r="B6201" s="17" t="s">
        <v>19567</v>
      </c>
      <c r="C6201">
        <v>2</v>
      </c>
      <c r="D6201" s="17" t="s">
        <v>19568</v>
      </c>
      <c r="J6201" s="17" t="s">
        <v>19569</v>
      </c>
      <c r="K6201" t="s">
        <v>35</v>
      </c>
      <c r="L6201" s="17" t="s">
        <v>2389</v>
      </c>
      <c r="O6201" t="s">
        <v>241</v>
      </c>
      <c r="P6201" s="17" t="s">
        <v>19568</v>
      </c>
      <c r="Q6201" t="s">
        <v>39</v>
      </c>
      <c r="R6201" t="s">
        <v>241</v>
      </c>
      <c r="S6201" s="17" t="s">
        <v>19568</v>
      </c>
      <c r="T6201" t="s">
        <v>241</v>
      </c>
      <c r="U6201" s="38">
        <v>44777</v>
      </c>
      <c r="V6201" s="38">
        <v>44777</v>
      </c>
      <c r="W6201" s="49">
        <v>73050</v>
      </c>
      <c r="X6201" s="40" t="s">
        <v>41</v>
      </c>
      <c r="Y6201" s="36" t="s">
        <v>42</v>
      </c>
      <c r="Z6201">
        <v>1</v>
      </c>
      <c r="AA6201" s="40" t="s">
        <v>41</v>
      </c>
      <c r="AB6201" s="36" t="s">
        <v>42</v>
      </c>
    </row>
    <row r="6202" ht="40.5" spans="1:28">
      <c r="A6202" s="2">
        <v>6200</v>
      </c>
      <c r="B6202" s="17" t="s">
        <v>19570</v>
      </c>
      <c r="C6202">
        <v>2</v>
      </c>
      <c r="D6202" s="17" t="s">
        <v>19571</v>
      </c>
      <c r="J6202" s="17" t="s">
        <v>15978</v>
      </c>
      <c r="K6202" t="s">
        <v>35</v>
      </c>
      <c r="L6202" s="17" t="s">
        <v>1305</v>
      </c>
      <c r="O6202" t="s">
        <v>241</v>
      </c>
      <c r="P6202" s="17" t="s">
        <v>19571</v>
      </c>
      <c r="Q6202" t="s">
        <v>39</v>
      </c>
      <c r="R6202" t="s">
        <v>241</v>
      </c>
      <c r="S6202" s="17" t="s">
        <v>19571</v>
      </c>
      <c r="T6202" t="s">
        <v>241</v>
      </c>
      <c r="U6202" s="38">
        <v>44777</v>
      </c>
      <c r="V6202" s="38">
        <v>44777</v>
      </c>
      <c r="W6202" s="49">
        <v>73050</v>
      </c>
      <c r="X6202" s="40" t="s">
        <v>41</v>
      </c>
      <c r="Y6202" s="36" t="s">
        <v>42</v>
      </c>
      <c r="Z6202">
        <v>1</v>
      </c>
      <c r="AA6202" s="40" t="s">
        <v>41</v>
      </c>
      <c r="AB6202" s="36" t="s">
        <v>42</v>
      </c>
    </row>
    <row r="6203" ht="40.5" spans="1:28">
      <c r="A6203" s="2">
        <v>6201</v>
      </c>
      <c r="B6203" s="17" t="s">
        <v>19572</v>
      </c>
      <c r="C6203">
        <v>2</v>
      </c>
      <c r="D6203" s="17" t="s">
        <v>19573</v>
      </c>
      <c r="J6203" s="17" t="s">
        <v>19574</v>
      </c>
      <c r="K6203" t="s">
        <v>35</v>
      </c>
      <c r="L6203" s="17" t="s">
        <v>7464</v>
      </c>
      <c r="O6203" t="s">
        <v>241</v>
      </c>
      <c r="P6203" s="17" t="s">
        <v>19573</v>
      </c>
      <c r="Q6203" t="s">
        <v>39</v>
      </c>
      <c r="R6203" t="s">
        <v>241</v>
      </c>
      <c r="S6203" s="17" t="s">
        <v>19573</v>
      </c>
      <c r="T6203" t="s">
        <v>241</v>
      </c>
      <c r="U6203" s="38">
        <v>44777</v>
      </c>
      <c r="V6203" s="38">
        <v>44777</v>
      </c>
      <c r="W6203" s="49">
        <v>73050</v>
      </c>
      <c r="X6203" s="40" t="s">
        <v>41</v>
      </c>
      <c r="Y6203" s="36" t="s">
        <v>42</v>
      </c>
      <c r="Z6203">
        <v>1</v>
      </c>
      <c r="AA6203" s="40" t="s">
        <v>41</v>
      </c>
      <c r="AB6203" s="36" t="s">
        <v>42</v>
      </c>
    </row>
    <row r="6204" ht="40.5" spans="1:28">
      <c r="A6204" s="2">
        <v>6202</v>
      </c>
      <c r="B6204" s="17" t="s">
        <v>19575</v>
      </c>
      <c r="C6204">
        <v>2</v>
      </c>
      <c r="D6204" s="17" t="s">
        <v>19576</v>
      </c>
      <c r="J6204" s="17" t="s">
        <v>19577</v>
      </c>
      <c r="K6204" t="s">
        <v>35</v>
      </c>
      <c r="L6204" s="17" t="s">
        <v>4241</v>
      </c>
      <c r="O6204" t="s">
        <v>241</v>
      </c>
      <c r="P6204" s="17" t="s">
        <v>19576</v>
      </c>
      <c r="Q6204" t="s">
        <v>39</v>
      </c>
      <c r="R6204" t="s">
        <v>241</v>
      </c>
      <c r="S6204" s="17" t="s">
        <v>19576</v>
      </c>
      <c r="T6204" t="s">
        <v>241</v>
      </c>
      <c r="U6204" s="38">
        <v>44776</v>
      </c>
      <c r="V6204" s="38">
        <v>44776</v>
      </c>
      <c r="W6204" s="49">
        <v>73050</v>
      </c>
      <c r="X6204" s="40" t="s">
        <v>41</v>
      </c>
      <c r="Y6204" s="36" t="s">
        <v>42</v>
      </c>
      <c r="Z6204">
        <v>1</v>
      </c>
      <c r="AA6204" s="40" t="s">
        <v>41</v>
      </c>
      <c r="AB6204" s="36" t="s">
        <v>42</v>
      </c>
    </row>
    <row r="6205" ht="40.5" spans="1:28">
      <c r="A6205" s="2">
        <v>6203</v>
      </c>
      <c r="B6205" s="17" t="s">
        <v>19578</v>
      </c>
      <c r="C6205">
        <v>2</v>
      </c>
      <c r="D6205" s="17" t="s">
        <v>19579</v>
      </c>
      <c r="J6205" s="17" t="s">
        <v>19580</v>
      </c>
      <c r="K6205" t="s">
        <v>35</v>
      </c>
      <c r="L6205" s="17" t="s">
        <v>4981</v>
      </c>
      <c r="O6205" t="s">
        <v>241</v>
      </c>
      <c r="P6205" s="17" t="s">
        <v>19579</v>
      </c>
      <c r="Q6205" t="s">
        <v>39</v>
      </c>
      <c r="R6205" t="s">
        <v>241</v>
      </c>
      <c r="S6205" s="17" t="s">
        <v>19579</v>
      </c>
      <c r="T6205" t="s">
        <v>241</v>
      </c>
      <c r="U6205" s="38">
        <v>44776</v>
      </c>
      <c r="V6205" s="38">
        <v>44776</v>
      </c>
      <c r="W6205" s="49">
        <v>73050</v>
      </c>
      <c r="X6205" s="40" t="s">
        <v>41</v>
      </c>
      <c r="Y6205" s="36" t="s">
        <v>42</v>
      </c>
      <c r="Z6205">
        <v>1</v>
      </c>
      <c r="AA6205" s="40" t="s">
        <v>41</v>
      </c>
      <c r="AB6205" s="36" t="s">
        <v>42</v>
      </c>
    </row>
    <row r="6206" ht="40.5" spans="1:28">
      <c r="A6206" s="2">
        <v>6204</v>
      </c>
      <c r="B6206" s="17" t="s">
        <v>19581</v>
      </c>
      <c r="C6206">
        <v>2</v>
      </c>
      <c r="D6206" s="17" t="s">
        <v>19582</v>
      </c>
      <c r="J6206" s="17" t="s">
        <v>19583</v>
      </c>
      <c r="K6206" t="s">
        <v>35</v>
      </c>
      <c r="L6206" s="17" t="s">
        <v>378</v>
      </c>
      <c r="O6206" t="s">
        <v>241</v>
      </c>
      <c r="P6206" s="17" t="s">
        <v>19582</v>
      </c>
      <c r="Q6206" t="s">
        <v>39</v>
      </c>
      <c r="R6206" t="s">
        <v>241</v>
      </c>
      <c r="S6206" s="17" t="s">
        <v>19582</v>
      </c>
      <c r="T6206" t="s">
        <v>241</v>
      </c>
      <c r="U6206" s="38">
        <v>44776</v>
      </c>
      <c r="V6206" s="38">
        <v>44776</v>
      </c>
      <c r="W6206" s="49">
        <v>73050</v>
      </c>
      <c r="X6206" s="40" t="s">
        <v>41</v>
      </c>
      <c r="Y6206" s="36" t="s">
        <v>42</v>
      </c>
      <c r="Z6206">
        <v>1</v>
      </c>
      <c r="AA6206" s="40" t="s">
        <v>41</v>
      </c>
      <c r="AB6206" s="36" t="s">
        <v>42</v>
      </c>
    </row>
    <row r="6207" ht="40.5" spans="1:28">
      <c r="A6207" s="2">
        <v>6205</v>
      </c>
      <c r="B6207" s="17" t="s">
        <v>19584</v>
      </c>
      <c r="C6207">
        <v>2</v>
      </c>
      <c r="D6207" s="17" t="s">
        <v>19585</v>
      </c>
      <c r="J6207" s="17" t="s">
        <v>19586</v>
      </c>
      <c r="K6207" t="s">
        <v>35</v>
      </c>
      <c r="L6207" s="17" t="s">
        <v>2146</v>
      </c>
      <c r="O6207" t="s">
        <v>241</v>
      </c>
      <c r="P6207" s="17" t="s">
        <v>19585</v>
      </c>
      <c r="Q6207" t="s">
        <v>39</v>
      </c>
      <c r="R6207" t="s">
        <v>241</v>
      </c>
      <c r="S6207" s="17" t="s">
        <v>19585</v>
      </c>
      <c r="T6207" t="s">
        <v>241</v>
      </c>
      <c r="U6207" s="38">
        <v>44776</v>
      </c>
      <c r="V6207" s="38">
        <v>44776</v>
      </c>
      <c r="W6207" s="49">
        <v>73050</v>
      </c>
      <c r="X6207" s="40" t="s">
        <v>41</v>
      </c>
      <c r="Y6207" s="36" t="s">
        <v>42</v>
      </c>
      <c r="Z6207">
        <v>1</v>
      </c>
      <c r="AA6207" s="40" t="s">
        <v>41</v>
      </c>
      <c r="AB6207" s="36" t="s">
        <v>42</v>
      </c>
    </row>
    <row r="6208" ht="40.5" spans="1:28">
      <c r="A6208" s="2">
        <v>6206</v>
      </c>
      <c r="B6208" s="17" t="s">
        <v>19587</v>
      </c>
      <c r="C6208">
        <v>2</v>
      </c>
      <c r="D6208" s="17" t="s">
        <v>19588</v>
      </c>
      <c r="J6208" s="17" t="s">
        <v>19589</v>
      </c>
      <c r="K6208" t="s">
        <v>35</v>
      </c>
      <c r="L6208" s="17" t="s">
        <v>9052</v>
      </c>
      <c r="O6208" t="s">
        <v>241</v>
      </c>
      <c r="P6208" s="17" t="s">
        <v>19588</v>
      </c>
      <c r="Q6208" t="s">
        <v>39</v>
      </c>
      <c r="R6208" t="s">
        <v>241</v>
      </c>
      <c r="S6208" s="17" t="s">
        <v>19588</v>
      </c>
      <c r="T6208" t="s">
        <v>241</v>
      </c>
      <c r="U6208" s="38">
        <v>44776</v>
      </c>
      <c r="V6208" s="38">
        <v>44776</v>
      </c>
      <c r="W6208" s="49">
        <v>73050</v>
      </c>
      <c r="X6208" s="40" t="s">
        <v>41</v>
      </c>
      <c r="Y6208" s="36" t="s">
        <v>42</v>
      </c>
      <c r="Z6208">
        <v>1</v>
      </c>
      <c r="AA6208" s="40" t="s">
        <v>41</v>
      </c>
      <c r="AB6208" s="36" t="s">
        <v>42</v>
      </c>
    </row>
    <row r="6209" ht="40.5" spans="1:28">
      <c r="A6209" s="2">
        <v>6207</v>
      </c>
      <c r="B6209" s="17" t="s">
        <v>19590</v>
      </c>
      <c r="C6209">
        <v>2</v>
      </c>
      <c r="D6209" s="17" t="s">
        <v>19591</v>
      </c>
      <c r="J6209" s="17" t="s">
        <v>19592</v>
      </c>
      <c r="K6209" t="s">
        <v>35</v>
      </c>
      <c r="L6209" s="17" t="s">
        <v>5734</v>
      </c>
      <c r="O6209" t="s">
        <v>241</v>
      </c>
      <c r="P6209" s="17" t="s">
        <v>19591</v>
      </c>
      <c r="Q6209" t="s">
        <v>39</v>
      </c>
      <c r="R6209" t="s">
        <v>241</v>
      </c>
      <c r="S6209" s="17" t="s">
        <v>19591</v>
      </c>
      <c r="T6209" t="s">
        <v>241</v>
      </c>
      <c r="U6209" s="38">
        <v>44776</v>
      </c>
      <c r="V6209" s="38">
        <v>44776</v>
      </c>
      <c r="W6209" s="49">
        <v>73050</v>
      </c>
      <c r="X6209" s="40" t="s">
        <v>41</v>
      </c>
      <c r="Y6209" s="36" t="s">
        <v>42</v>
      </c>
      <c r="Z6209">
        <v>1</v>
      </c>
      <c r="AA6209" s="40" t="s">
        <v>41</v>
      </c>
      <c r="AB6209" s="36" t="s">
        <v>42</v>
      </c>
    </row>
    <row r="6210" ht="40.5" spans="1:28">
      <c r="A6210" s="2">
        <v>6208</v>
      </c>
      <c r="B6210" s="17" t="s">
        <v>19593</v>
      </c>
      <c r="C6210">
        <v>2</v>
      </c>
      <c r="D6210" s="17" t="s">
        <v>19594</v>
      </c>
      <c r="J6210" s="17" t="s">
        <v>19595</v>
      </c>
      <c r="K6210" t="s">
        <v>35</v>
      </c>
      <c r="L6210" s="17" t="s">
        <v>19596</v>
      </c>
      <c r="O6210" t="s">
        <v>241</v>
      </c>
      <c r="P6210" s="17" t="s">
        <v>19594</v>
      </c>
      <c r="Q6210" t="s">
        <v>39</v>
      </c>
      <c r="R6210" t="s">
        <v>241</v>
      </c>
      <c r="S6210" s="17" t="s">
        <v>19594</v>
      </c>
      <c r="T6210" t="s">
        <v>241</v>
      </c>
      <c r="U6210" s="38">
        <v>44776</v>
      </c>
      <c r="V6210" s="38">
        <v>44776</v>
      </c>
      <c r="W6210" s="49">
        <v>73050</v>
      </c>
      <c r="X6210" s="40" t="s">
        <v>41</v>
      </c>
      <c r="Y6210" s="36" t="s">
        <v>42</v>
      </c>
      <c r="Z6210">
        <v>1</v>
      </c>
      <c r="AA6210" s="40" t="s">
        <v>41</v>
      </c>
      <c r="AB6210" s="36" t="s">
        <v>42</v>
      </c>
    </row>
    <row r="6211" ht="40.5" spans="1:28">
      <c r="A6211" s="2">
        <v>6209</v>
      </c>
      <c r="B6211" s="17" t="s">
        <v>19597</v>
      </c>
      <c r="C6211">
        <v>2</v>
      </c>
      <c r="D6211" s="17" t="s">
        <v>19598</v>
      </c>
      <c r="J6211" s="17" t="s">
        <v>19599</v>
      </c>
      <c r="K6211" t="s">
        <v>35</v>
      </c>
      <c r="L6211" s="17" t="s">
        <v>15225</v>
      </c>
      <c r="O6211" t="s">
        <v>241</v>
      </c>
      <c r="P6211" s="17" t="s">
        <v>19598</v>
      </c>
      <c r="Q6211" t="s">
        <v>39</v>
      </c>
      <c r="R6211" t="s">
        <v>241</v>
      </c>
      <c r="S6211" s="17" t="s">
        <v>19598</v>
      </c>
      <c r="T6211" t="s">
        <v>241</v>
      </c>
      <c r="U6211" s="38">
        <v>44776</v>
      </c>
      <c r="V6211" s="38">
        <v>44776</v>
      </c>
      <c r="W6211" s="49">
        <v>73050</v>
      </c>
      <c r="X6211" s="40" t="s">
        <v>41</v>
      </c>
      <c r="Y6211" s="36" t="s">
        <v>42</v>
      </c>
      <c r="Z6211">
        <v>1</v>
      </c>
      <c r="AA6211" s="40" t="s">
        <v>41</v>
      </c>
      <c r="AB6211" s="36" t="s">
        <v>42</v>
      </c>
    </row>
    <row r="6212" ht="40.5" spans="1:28">
      <c r="A6212" s="2">
        <v>6210</v>
      </c>
      <c r="B6212" s="17" t="s">
        <v>19600</v>
      </c>
      <c r="C6212">
        <v>2</v>
      </c>
      <c r="D6212" s="17" t="s">
        <v>19601</v>
      </c>
      <c r="J6212" s="17" t="s">
        <v>19602</v>
      </c>
      <c r="K6212" t="s">
        <v>35</v>
      </c>
      <c r="L6212" s="17" t="s">
        <v>469</v>
      </c>
      <c r="O6212" t="s">
        <v>241</v>
      </c>
      <c r="P6212" s="17" t="s">
        <v>19601</v>
      </c>
      <c r="Q6212" t="s">
        <v>39</v>
      </c>
      <c r="R6212" t="s">
        <v>241</v>
      </c>
      <c r="S6212" s="17" t="s">
        <v>19601</v>
      </c>
      <c r="T6212" t="s">
        <v>241</v>
      </c>
      <c r="U6212" s="38">
        <v>44776</v>
      </c>
      <c r="V6212" s="38">
        <v>44776</v>
      </c>
      <c r="W6212" s="49">
        <v>73050</v>
      </c>
      <c r="X6212" s="40" t="s">
        <v>41</v>
      </c>
      <c r="Y6212" s="36" t="s">
        <v>42</v>
      </c>
      <c r="Z6212">
        <v>1</v>
      </c>
      <c r="AA6212" s="40" t="s">
        <v>41</v>
      </c>
      <c r="AB6212" s="36" t="s">
        <v>42</v>
      </c>
    </row>
    <row r="6213" ht="40.5" spans="1:28">
      <c r="A6213" s="2">
        <v>6211</v>
      </c>
      <c r="B6213" s="17" t="s">
        <v>19603</v>
      </c>
      <c r="C6213">
        <v>2</v>
      </c>
      <c r="D6213" s="17" t="s">
        <v>19604</v>
      </c>
      <c r="J6213" s="17" t="s">
        <v>19605</v>
      </c>
      <c r="K6213" t="s">
        <v>35</v>
      </c>
      <c r="L6213" s="17" t="s">
        <v>1451</v>
      </c>
      <c r="O6213" t="s">
        <v>241</v>
      </c>
      <c r="P6213" s="17" t="s">
        <v>19604</v>
      </c>
      <c r="Q6213" t="s">
        <v>39</v>
      </c>
      <c r="R6213" t="s">
        <v>241</v>
      </c>
      <c r="S6213" s="17" t="s">
        <v>19604</v>
      </c>
      <c r="T6213" t="s">
        <v>241</v>
      </c>
      <c r="U6213" s="38">
        <v>44776</v>
      </c>
      <c r="V6213" s="38">
        <v>44776</v>
      </c>
      <c r="W6213" s="49">
        <v>73050</v>
      </c>
      <c r="X6213" s="40" t="s">
        <v>41</v>
      </c>
      <c r="Y6213" s="36" t="s">
        <v>42</v>
      </c>
      <c r="Z6213">
        <v>1</v>
      </c>
      <c r="AA6213" s="40" t="s">
        <v>41</v>
      </c>
      <c r="AB6213" s="36" t="s">
        <v>42</v>
      </c>
    </row>
    <row r="6214" ht="40.5" spans="1:28">
      <c r="A6214" s="2">
        <v>6212</v>
      </c>
      <c r="B6214" s="17" t="s">
        <v>19606</v>
      </c>
      <c r="C6214">
        <v>2</v>
      </c>
      <c r="D6214" s="17" t="s">
        <v>19607</v>
      </c>
      <c r="J6214" s="17" t="s">
        <v>19608</v>
      </c>
      <c r="K6214" t="s">
        <v>35</v>
      </c>
      <c r="L6214" s="17" t="s">
        <v>610</v>
      </c>
      <c r="O6214" t="s">
        <v>241</v>
      </c>
      <c r="P6214" s="17" t="s">
        <v>19607</v>
      </c>
      <c r="Q6214" t="s">
        <v>39</v>
      </c>
      <c r="R6214" t="s">
        <v>241</v>
      </c>
      <c r="S6214" s="17" t="s">
        <v>19607</v>
      </c>
      <c r="T6214" t="s">
        <v>241</v>
      </c>
      <c r="U6214" s="38">
        <v>44775</v>
      </c>
      <c r="V6214" s="38">
        <v>44775</v>
      </c>
      <c r="W6214" s="49">
        <v>73050</v>
      </c>
      <c r="X6214" s="40" t="s">
        <v>41</v>
      </c>
      <c r="Y6214" s="36" t="s">
        <v>42</v>
      </c>
      <c r="Z6214">
        <v>1</v>
      </c>
      <c r="AA6214" s="40" t="s">
        <v>41</v>
      </c>
      <c r="AB6214" s="36" t="s">
        <v>42</v>
      </c>
    </row>
    <row r="6215" ht="40.5" spans="1:28">
      <c r="A6215" s="2">
        <v>6213</v>
      </c>
      <c r="B6215" s="17" t="s">
        <v>19609</v>
      </c>
      <c r="C6215">
        <v>2</v>
      </c>
      <c r="D6215" s="17" t="s">
        <v>19610</v>
      </c>
      <c r="J6215" s="17" t="s">
        <v>19611</v>
      </c>
      <c r="K6215" t="s">
        <v>35</v>
      </c>
      <c r="L6215" s="17" t="s">
        <v>19612</v>
      </c>
      <c r="O6215" t="s">
        <v>241</v>
      </c>
      <c r="P6215" s="17" t="s">
        <v>19610</v>
      </c>
      <c r="Q6215" t="s">
        <v>39</v>
      </c>
      <c r="R6215" t="s">
        <v>241</v>
      </c>
      <c r="S6215" s="17" t="s">
        <v>19610</v>
      </c>
      <c r="T6215" t="s">
        <v>241</v>
      </c>
      <c r="U6215" s="38">
        <v>44775</v>
      </c>
      <c r="V6215" s="38">
        <v>44775</v>
      </c>
      <c r="W6215" s="49">
        <v>73050</v>
      </c>
      <c r="X6215" s="40" t="s">
        <v>41</v>
      </c>
      <c r="Y6215" s="36" t="s">
        <v>42</v>
      </c>
      <c r="Z6215">
        <v>1</v>
      </c>
      <c r="AA6215" s="40" t="s">
        <v>41</v>
      </c>
      <c r="AB6215" s="36" t="s">
        <v>42</v>
      </c>
    </row>
    <row r="6216" ht="40.5" spans="1:28">
      <c r="A6216" s="2">
        <v>6214</v>
      </c>
      <c r="B6216" s="17" t="s">
        <v>19613</v>
      </c>
      <c r="C6216">
        <v>2</v>
      </c>
      <c r="D6216" s="17" t="s">
        <v>8486</v>
      </c>
      <c r="J6216" s="17" t="s">
        <v>8487</v>
      </c>
      <c r="K6216" t="s">
        <v>35</v>
      </c>
      <c r="L6216" s="17" t="s">
        <v>5608</v>
      </c>
      <c r="O6216" t="s">
        <v>241</v>
      </c>
      <c r="P6216" s="17" t="s">
        <v>8486</v>
      </c>
      <c r="Q6216" t="s">
        <v>39</v>
      </c>
      <c r="R6216" t="s">
        <v>241</v>
      </c>
      <c r="S6216" s="17" t="s">
        <v>8486</v>
      </c>
      <c r="T6216" t="s">
        <v>241</v>
      </c>
      <c r="U6216" s="38">
        <v>44775</v>
      </c>
      <c r="V6216" s="38">
        <v>44775</v>
      </c>
      <c r="W6216" s="49">
        <v>73050</v>
      </c>
      <c r="X6216" s="40" t="s">
        <v>41</v>
      </c>
      <c r="Y6216" s="36" t="s">
        <v>42</v>
      </c>
      <c r="Z6216">
        <v>1</v>
      </c>
      <c r="AA6216" s="40" t="s">
        <v>41</v>
      </c>
      <c r="AB6216" s="36" t="s">
        <v>42</v>
      </c>
    </row>
    <row r="6217" ht="40.5" spans="1:28">
      <c r="A6217" s="2">
        <v>6215</v>
      </c>
      <c r="B6217" s="17" t="s">
        <v>19614</v>
      </c>
      <c r="C6217">
        <v>2</v>
      </c>
      <c r="D6217" s="17" t="s">
        <v>19615</v>
      </c>
      <c r="J6217" s="17" t="s">
        <v>19616</v>
      </c>
      <c r="K6217" t="s">
        <v>35</v>
      </c>
      <c r="L6217" s="17" t="s">
        <v>8466</v>
      </c>
      <c r="O6217" t="s">
        <v>241</v>
      </c>
      <c r="P6217" s="17" t="s">
        <v>19615</v>
      </c>
      <c r="Q6217" t="s">
        <v>39</v>
      </c>
      <c r="R6217" t="s">
        <v>241</v>
      </c>
      <c r="S6217" s="17" t="s">
        <v>19615</v>
      </c>
      <c r="T6217" t="s">
        <v>241</v>
      </c>
      <c r="U6217" s="38">
        <v>44775</v>
      </c>
      <c r="V6217" s="38">
        <v>44775</v>
      </c>
      <c r="W6217" s="49">
        <v>73050</v>
      </c>
      <c r="X6217" s="40" t="s">
        <v>41</v>
      </c>
      <c r="Y6217" s="36" t="s">
        <v>42</v>
      </c>
      <c r="Z6217">
        <v>1</v>
      </c>
      <c r="AA6217" s="40" t="s">
        <v>41</v>
      </c>
      <c r="AB6217" s="36" t="s">
        <v>42</v>
      </c>
    </row>
    <row r="6218" ht="40.5" spans="1:28">
      <c r="A6218" s="2">
        <v>6216</v>
      </c>
      <c r="B6218" s="17" t="s">
        <v>19617</v>
      </c>
      <c r="C6218">
        <v>2</v>
      </c>
      <c r="D6218" s="17" t="s">
        <v>19618</v>
      </c>
      <c r="J6218" s="17" t="s">
        <v>19619</v>
      </c>
      <c r="K6218" t="s">
        <v>35</v>
      </c>
      <c r="L6218" s="17" t="s">
        <v>19620</v>
      </c>
      <c r="O6218" t="s">
        <v>241</v>
      </c>
      <c r="P6218" s="17" t="s">
        <v>19618</v>
      </c>
      <c r="Q6218" t="s">
        <v>39</v>
      </c>
      <c r="R6218" t="s">
        <v>241</v>
      </c>
      <c r="S6218" s="17" t="s">
        <v>19618</v>
      </c>
      <c r="T6218" t="s">
        <v>241</v>
      </c>
      <c r="U6218" s="38">
        <v>44775</v>
      </c>
      <c r="V6218" s="38">
        <v>44775</v>
      </c>
      <c r="W6218" s="49">
        <v>73050</v>
      </c>
      <c r="X6218" s="40" t="s">
        <v>41</v>
      </c>
      <c r="Y6218" s="36" t="s">
        <v>42</v>
      </c>
      <c r="Z6218">
        <v>1</v>
      </c>
      <c r="AA6218" s="40" t="s">
        <v>41</v>
      </c>
      <c r="AB6218" s="36" t="s">
        <v>42</v>
      </c>
    </row>
    <row r="6219" ht="40.5" spans="1:28">
      <c r="A6219" s="2">
        <v>6217</v>
      </c>
      <c r="B6219" s="17" t="s">
        <v>19621</v>
      </c>
      <c r="C6219">
        <v>2</v>
      </c>
      <c r="D6219" s="17" t="s">
        <v>19622</v>
      </c>
      <c r="J6219" s="17" t="s">
        <v>4421</v>
      </c>
      <c r="K6219" t="s">
        <v>35</v>
      </c>
      <c r="L6219" s="17" t="s">
        <v>2385</v>
      </c>
      <c r="O6219" t="s">
        <v>241</v>
      </c>
      <c r="P6219" s="17" t="s">
        <v>19622</v>
      </c>
      <c r="Q6219" t="s">
        <v>39</v>
      </c>
      <c r="R6219" t="s">
        <v>241</v>
      </c>
      <c r="S6219" s="17" t="s">
        <v>19622</v>
      </c>
      <c r="T6219" t="s">
        <v>241</v>
      </c>
      <c r="U6219" s="38">
        <v>44775</v>
      </c>
      <c r="V6219" s="38">
        <v>44775</v>
      </c>
      <c r="W6219" s="49">
        <v>73050</v>
      </c>
      <c r="X6219" s="40" t="s">
        <v>41</v>
      </c>
      <c r="Y6219" s="36" t="s">
        <v>42</v>
      </c>
      <c r="Z6219">
        <v>1</v>
      </c>
      <c r="AA6219" s="40" t="s">
        <v>41</v>
      </c>
      <c r="AB6219" s="36" t="s">
        <v>42</v>
      </c>
    </row>
    <row r="6220" ht="40.5" spans="1:28">
      <c r="A6220" s="2">
        <v>6218</v>
      </c>
      <c r="B6220" s="17" t="s">
        <v>19623</v>
      </c>
      <c r="C6220">
        <v>2</v>
      </c>
      <c r="D6220" s="17" t="s">
        <v>19624</v>
      </c>
      <c r="J6220" s="17" t="s">
        <v>19625</v>
      </c>
      <c r="K6220" t="s">
        <v>35</v>
      </c>
      <c r="L6220" s="17" t="s">
        <v>1831</v>
      </c>
      <c r="O6220" t="s">
        <v>241</v>
      </c>
      <c r="P6220" s="17" t="s">
        <v>19624</v>
      </c>
      <c r="Q6220" t="s">
        <v>39</v>
      </c>
      <c r="R6220" t="s">
        <v>241</v>
      </c>
      <c r="S6220" s="17" t="s">
        <v>19624</v>
      </c>
      <c r="T6220" t="s">
        <v>241</v>
      </c>
      <c r="U6220" s="38">
        <v>44775</v>
      </c>
      <c r="V6220" s="38">
        <v>44775</v>
      </c>
      <c r="W6220" s="49">
        <v>73050</v>
      </c>
      <c r="X6220" s="40" t="s">
        <v>41</v>
      </c>
      <c r="Y6220" s="36" t="s">
        <v>42</v>
      </c>
      <c r="Z6220">
        <v>1</v>
      </c>
      <c r="AA6220" s="40" t="s">
        <v>41</v>
      </c>
      <c r="AB6220" s="36" t="s">
        <v>42</v>
      </c>
    </row>
    <row r="6221" ht="40.5" spans="1:28">
      <c r="A6221" s="2">
        <v>6219</v>
      </c>
      <c r="B6221" s="17" t="s">
        <v>19626</v>
      </c>
      <c r="C6221">
        <v>2</v>
      </c>
      <c r="D6221" s="17" t="s">
        <v>19627</v>
      </c>
      <c r="J6221" s="17" t="s">
        <v>14827</v>
      </c>
      <c r="K6221" t="s">
        <v>35</v>
      </c>
      <c r="L6221" s="17" t="s">
        <v>5608</v>
      </c>
      <c r="O6221" t="s">
        <v>241</v>
      </c>
      <c r="P6221" s="17" t="s">
        <v>19627</v>
      </c>
      <c r="Q6221" t="s">
        <v>39</v>
      </c>
      <c r="R6221" t="s">
        <v>241</v>
      </c>
      <c r="S6221" s="17" t="s">
        <v>19627</v>
      </c>
      <c r="T6221" t="s">
        <v>241</v>
      </c>
      <c r="U6221" s="38">
        <v>44775</v>
      </c>
      <c r="V6221" s="38">
        <v>44775</v>
      </c>
      <c r="W6221" s="49">
        <v>73050</v>
      </c>
      <c r="X6221" s="40" t="s">
        <v>41</v>
      </c>
      <c r="Y6221" s="36" t="s">
        <v>42</v>
      </c>
      <c r="Z6221">
        <v>1</v>
      </c>
      <c r="AA6221" s="40" t="s">
        <v>41</v>
      </c>
      <c r="AB6221" s="36" t="s">
        <v>42</v>
      </c>
    </row>
    <row r="6222" ht="40.5" spans="1:28">
      <c r="A6222" s="2">
        <v>6220</v>
      </c>
      <c r="B6222" s="17" t="s">
        <v>19628</v>
      </c>
      <c r="C6222">
        <v>2</v>
      </c>
      <c r="D6222" s="17" t="s">
        <v>19629</v>
      </c>
      <c r="J6222" s="17" t="s">
        <v>19630</v>
      </c>
      <c r="K6222" t="s">
        <v>35</v>
      </c>
      <c r="L6222" s="17" t="s">
        <v>9023</v>
      </c>
      <c r="O6222" t="s">
        <v>241</v>
      </c>
      <c r="P6222" s="17" t="s">
        <v>19629</v>
      </c>
      <c r="Q6222" t="s">
        <v>39</v>
      </c>
      <c r="R6222" t="s">
        <v>241</v>
      </c>
      <c r="S6222" s="17" t="s">
        <v>19629</v>
      </c>
      <c r="T6222" t="s">
        <v>241</v>
      </c>
      <c r="U6222" s="38">
        <v>44775</v>
      </c>
      <c r="V6222" s="38">
        <v>44775</v>
      </c>
      <c r="W6222" s="49">
        <v>73050</v>
      </c>
      <c r="X6222" s="40" t="s">
        <v>41</v>
      </c>
      <c r="Y6222" s="36" t="s">
        <v>42</v>
      </c>
      <c r="Z6222">
        <v>1</v>
      </c>
      <c r="AA6222" s="40" t="s">
        <v>41</v>
      </c>
      <c r="AB6222" s="36" t="s">
        <v>42</v>
      </c>
    </row>
    <row r="6223" ht="40.5" spans="1:28">
      <c r="A6223" s="2">
        <v>6221</v>
      </c>
      <c r="B6223" s="17" t="s">
        <v>19631</v>
      </c>
      <c r="C6223">
        <v>2</v>
      </c>
      <c r="D6223" s="17" t="s">
        <v>19632</v>
      </c>
      <c r="J6223" s="17" t="s">
        <v>15235</v>
      </c>
      <c r="K6223" t="s">
        <v>35</v>
      </c>
      <c r="L6223" s="17" t="s">
        <v>2770</v>
      </c>
      <c r="O6223" t="s">
        <v>241</v>
      </c>
      <c r="P6223" s="17" t="s">
        <v>19632</v>
      </c>
      <c r="Q6223" t="s">
        <v>39</v>
      </c>
      <c r="R6223" t="s">
        <v>241</v>
      </c>
      <c r="S6223" s="17" t="s">
        <v>19632</v>
      </c>
      <c r="T6223" t="s">
        <v>241</v>
      </c>
      <c r="U6223" s="38">
        <v>44774</v>
      </c>
      <c r="V6223" s="38">
        <v>44774</v>
      </c>
      <c r="W6223" s="49">
        <v>73050</v>
      </c>
      <c r="X6223" s="40" t="s">
        <v>41</v>
      </c>
      <c r="Y6223" s="36" t="s">
        <v>42</v>
      </c>
      <c r="Z6223">
        <v>1</v>
      </c>
      <c r="AA6223" s="40" t="s">
        <v>41</v>
      </c>
      <c r="AB6223" s="36" t="s">
        <v>42</v>
      </c>
    </row>
    <row r="6224" ht="40.5" spans="1:28">
      <c r="A6224" s="2">
        <v>6222</v>
      </c>
      <c r="B6224" s="17" t="s">
        <v>4923</v>
      </c>
      <c r="C6224">
        <v>2</v>
      </c>
      <c r="D6224" s="17" t="s">
        <v>4924</v>
      </c>
      <c r="J6224" s="17" t="s">
        <v>4925</v>
      </c>
      <c r="K6224" t="s">
        <v>35</v>
      </c>
      <c r="L6224" s="17" t="s">
        <v>602</v>
      </c>
      <c r="O6224" t="s">
        <v>241</v>
      </c>
      <c r="P6224" s="17" t="s">
        <v>4924</v>
      </c>
      <c r="Q6224" t="s">
        <v>39</v>
      </c>
      <c r="R6224" t="s">
        <v>241</v>
      </c>
      <c r="S6224" s="17" t="s">
        <v>4924</v>
      </c>
      <c r="T6224" t="s">
        <v>241</v>
      </c>
      <c r="U6224" s="38">
        <v>44774</v>
      </c>
      <c r="V6224" s="38">
        <v>44774</v>
      </c>
      <c r="W6224" s="49">
        <v>73050</v>
      </c>
      <c r="X6224" s="40" t="s">
        <v>41</v>
      </c>
      <c r="Y6224" s="36" t="s">
        <v>42</v>
      </c>
      <c r="Z6224">
        <v>1</v>
      </c>
      <c r="AA6224" s="40" t="s">
        <v>41</v>
      </c>
      <c r="AB6224" s="36" t="s">
        <v>42</v>
      </c>
    </row>
    <row r="6225" ht="40.5" spans="1:28">
      <c r="A6225" s="2">
        <v>6223</v>
      </c>
      <c r="B6225" s="17" t="s">
        <v>19633</v>
      </c>
      <c r="C6225">
        <v>2</v>
      </c>
      <c r="D6225" s="17" t="s">
        <v>19634</v>
      </c>
      <c r="J6225" s="17" t="s">
        <v>19635</v>
      </c>
      <c r="K6225" t="s">
        <v>35</v>
      </c>
      <c r="L6225" s="17" t="s">
        <v>4241</v>
      </c>
      <c r="O6225" t="s">
        <v>241</v>
      </c>
      <c r="P6225" s="17" t="s">
        <v>19634</v>
      </c>
      <c r="Q6225" t="s">
        <v>39</v>
      </c>
      <c r="R6225" t="s">
        <v>241</v>
      </c>
      <c r="S6225" s="17" t="s">
        <v>19634</v>
      </c>
      <c r="T6225" t="s">
        <v>241</v>
      </c>
      <c r="U6225" s="38">
        <v>44774</v>
      </c>
      <c r="V6225" s="38">
        <v>44774</v>
      </c>
      <c r="W6225" s="49">
        <v>73050</v>
      </c>
      <c r="X6225" s="40" t="s">
        <v>41</v>
      </c>
      <c r="Y6225" s="36" t="s">
        <v>42</v>
      </c>
      <c r="Z6225">
        <v>1</v>
      </c>
      <c r="AA6225" s="40" t="s">
        <v>41</v>
      </c>
      <c r="AB6225" s="36" t="s">
        <v>42</v>
      </c>
    </row>
    <row r="6226" ht="40.5" spans="1:28">
      <c r="A6226" s="2">
        <v>6224</v>
      </c>
      <c r="B6226" s="17" t="s">
        <v>19636</v>
      </c>
      <c r="C6226">
        <v>2</v>
      </c>
      <c r="D6226" s="17" t="s">
        <v>19637</v>
      </c>
      <c r="J6226" s="17" t="s">
        <v>19638</v>
      </c>
      <c r="K6226" t="s">
        <v>35</v>
      </c>
      <c r="L6226" s="17" t="s">
        <v>7464</v>
      </c>
      <c r="O6226" t="s">
        <v>241</v>
      </c>
      <c r="P6226" s="17" t="s">
        <v>19637</v>
      </c>
      <c r="Q6226" t="s">
        <v>39</v>
      </c>
      <c r="R6226" t="s">
        <v>241</v>
      </c>
      <c r="S6226" s="17" t="s">
        <v>19637</v>
      </c>
      <c r="T6226" t="s">
        <v>241</v>
      </c>
      <c r="U6226" s="38">
        <v>44774</v>
      </c>
      <c r="V6226" s="38">
        <v>44774</v>
      </c>
      <c r="W6226" s="49">
        <v>73050</v>
      </c>
      <c r="X6226" s="40" t="s">
        <v>41</v>
      </c>
      <c r="Y6226" s="36" t="s">
        <v>42</v>
      </c>
      <c r="Z6226">
        <v>1</v>
      </c>
      <c r="AA6226" s="40" t="s">
        <v>41</v>
      </c>
      <c r="AB6226" s="36" t="s">
        <v>42</v>
      </c>
    </row>
    <row r="6227" ht="40.5" spans="1:28">
      <c r="A6227" s="2">
        <v>6225</v>
      </c>
      <c r="B6227" s="17" t="s">
        <v>19639</v>
      </c>
      <c r="C6227">
        <v>2</v>
      </c>
      <c r="D6227" s="17" t="s">
        <v>19640</v>
      </c>
      <c r="J6227" s="17" t="s">
        <v>19641</v>
      </c>
      <c r="K6227" t="s">
        <v>35</v>
      </c>
      <c r="L6227" s="17" t="s">
        <v>3262</v>
      </c>
      <c r="O6227" t="s">
        <v>241</v>
      </c>
      <c r="P6227" s="17" t="s">
        <v>19640</v>
      </c>
      <c r="Q6227" t="s">
        <v>39</v>
      </c>
      <c r="R6227" t="s">
        <v>241</v>
      </c>
      <c r="S6227" s="17" t="s">
        <v>19640</v>
      </c>
      <c r="T6227" t="s">
        <v>241</v>
      </c>
      <c r="U6227" s="38">
        <v>44774</v>
      </c>
      <c r="V6227" s="38">
        <v>44774</v>
      </c>
      <c r="W6227" s="49">
        <v>73050</v>
      </c>
      <c r="X6227" s="40" t="s">
        <v>41</v>
      </c>
      <c r="Y6227" s="36" t="s">
        <v>42</v>
      </c>
      <c r="Z6227">
        <v>1</v>
      </c>
      <c r="AA6227" s="40" t="s">
        <v>41</v>
      </c>
      <c r="AB6227" s="36" t="s">
        <v>42</v>
      </c>
    </row>
    <row r="6228" ht="40.5" spans="1:28">
      <c r="A6228" s="2">
        <v>6226</v>
      </c>
      <c r="B6228" s="17" t="s">
        <v>19642</v>
      </c>
      <c r="C6228">
        <v>2</v>
      </c>
      <c r="D6228" s="17" t="s">
        <v>19643</v>
      </c>
      <c r="J6228" s="17" t="s">
        <v>19644</v>
      </c>
      <c r="K6228" t="s">
        <v>35</v>
      </c>
      <c r="L6228" s="17" t="s">
        <v>19645</v>
      </c>
      <c r="O6228" t="s">
        <v>241</v>
      </c>
      <c r="P6228" s="17" t="s">
        <v>19643</v>
      </c>
      <c r="Q6228" t="s">
        <v>39</v>
      </c>
      <c r="R6228" t="s">
        <v>241</v>
      </c>
      <c r="S6228" s="17" t="s">
        <v>19643</v>
      </c>
      <c r="T6228" t="s">
        <v>241</v>
      </c>
      <c r="U6228" s="38">
        <v>44774</v>
      </c>
      <c r="V6228" s="38">
        <v>44774</v>
      </c>
      <c r="W6228" s="49">
        <v>73050</v>
      </c>
      <c r="X6228" s="40" t="s">
        <v>41</v>
      </c>
      <c r="Y6228" s="36" t="s">
        <v>42</v>
      </c>
      <c r="Z6228">
        <v>1</v>
      </c>
      <c r="AA6228" s="40" t="s">
        <v>41</v>
      </c>
      <c r="AB6228" s="36" t="s">
        <v>42</v>
      </c>
    </row>
    <row r="6229" ht="40.5" spans="1:28">
      <c r="A6229" s="2">
        <v>6227</v>
      </c>
      <c r="B6229" s="17" t="s">
        <v>19646</v>
      </c>
      <c r="C6229">
        <v>2</v>
      </c>
      <c r="D6229" s="17" t="s">
        <v>19647</v>
      </c>
      <c r="J6229" s="17" t="s">
        <v>19648</v>
      </c>
      <c r="K6229" t="s">
        <v>35</v>
      </c>
      <c r="L6229" s="17" t="s">
        <v>434</v>
      </c>
      <c r="O6229" t="s">
        <v>241</v>
      </c>
      <c r="P6229" s="17" t="s">
        <v>19647</v>
      </c>
      <c r="Q6229" t="s">
        <v>39</v>
      </c>
      <c r="R6229" t="s">
        <v>241</v>
      </c>
      <c r="S6229" s="17" t="s">
        <v>19647</v>
      </c>
      <c r="T6229" t="s">
        <v>241</v>
      </c>
      <c r="U6229" s="38">
        <v>44774</v>
      </c>
      <c r="V6229" s="38">
        <v>44774</v>
      </c>
      <c r="W6229" s="49">
        <v>73050</v>
      </c>
      <c r="X6229" s="40" t="s">
        <v>41</v>
      </c>
      <c r="Y6229" s="36" t="s">
        <v>42</v>
      </c>
      <c r="Z6229">
        <v>1</v>
      </c>
      <c r="AA6229" s="40" t="s">
        <v>41</v>
      </c>
      <c r="AB6229" s="36" t="s">
        <v>42</v>
      </c>
    </row>
    <row r="6230" ht="40.5" spans="1:28">
      <c r="A6230" s="2">
        <v>6228</v>
      </c>
      <c r="B6230" s="17" t="s">
        <v>19649</v>
      </c>
      <c r="C6230">
        <v>2</v>
      </c>
      <c r="D6230" s="17" t="s">
        <v>19650</v>
      </c>
      <c r="J6230" s="17" t="s">
        <v>11410</v>
      </c>
      <c r="K6230" t="s">
        <v>35</v>
      </c>
      <c r="L6230" s="17" t="s">
        <v>19651</v>
      </c>
      <c r="O6230" t="s">
        <v>241</v>
      </c>
      <c r="P6230" s="17" t="s">
        <v>19650</v>
      </c>
      <c r="Q6230" t="s">
        <v>39</v>
      </c>
      <c r="R6230" t="s">
        <v>241</v>
      </c>
      <c r="S6230" s="17" t="s">
        <v>19650</v>
      </c>
      <c r="T6230" t="s">
        <v>241</v>
      </c>
      <c r="U6230" s="38">
        <v>44774</v>
      </c>
      <c r="V6230" s="38">
        <v>44774</v>
      </c>
      <c r="W6230" s="49">
        <v>73050</v>
      </c>
      <c r="X6230" s="40" t="s">
        <v>41</v>
      </c>
      <c r="Y6230" s="36" t="s">
        <v>42</v>
      </c>
      <c r="Z6230">
        <v>1</v>
      </c>
      <c r="AA6230" s="40" t="s">
        <v>41</v>
      </c>
      <c r="AB6230" s="36" t="s">
        <v>42</v>
      </c>
    </row>
    <row r="6231" ht="40.5" spans="1:28">
      <c r="A6231" s="2">
        <v>6229</v>
      </c>
      <c r="B6231" s="17" t="s">
        <v>19652</v>
      </c>
      <c r="C6231">
        <v>2</v>
      </c>
      <c r="D6231" s="17" t="s">
        <v>19653</v>
      </c>
      <c r="J6231" s="17" t="s">
        <v>19654</v>
      </c>
      <c r="K6231" t="s">
        <v>35</v>
      </c>
      <c r="L6231" s="17" t="s">
        <v>1788</v>
      </c>
      <c r="O6231" t="s">
        <v>241</v>
      </c>
      <c r="P6231" s="17" t="s">
        <v>19653</v>
      </c>
      <c r="Q6231" t="s">
        <v>39</v>
      </c>
      <c r="R6231" t="s">
        <v>241</v>
      </c>
      <c r="S6231" s="17" t="s">
        <v>19653</v>
      </c>
      <c r="T6231" t="s">
        <v>241</v>
      </c>
      <c r="U6231" s="38">
        <v>44774</v>
      </c>
      <c r="V6231" s="38">
        <v>44774</v>
      </c>
      <c r="W6231" s="49">
        <v>73050</v>
      </c>
      <c r="X6231" s="40" t="s">
        <v>41</v>
      </c>
      <c r="Y6231" s="36" t="s">
        <v>42</v>
      </c>
      <c r="Z6231">
        <v>1</v>
      </c>
      <c r="AA6231" s="40" t="s">
        <v>41</v>
      </c>
      <c r="AB6231" s="36" t="s">
        <v>42</v>
      </c>
    </row>
    <row r="6232" ht="40.5" spans="1:28">
      <c r="A6232" s="2">
        <v>6230</v>
      </c>
      <c r="B6232" s="17" t="s">
        <v>19655</v>
      </c>
      <c r="C6232">
        <v>2</v>
      </c>
      <c r="D6232" s="17" t="s">
        <v>19656</v>
      </c>
      <c r="J6232" s="17" t="s">
        <v>12405</v>
      </c>
      <c r="K6232" t="s">
        <v>35</v>
      </c>
      <c r="L6232" s="17" t="s">
        <v>3014</v>
      </c>
      <c r="O6232" t="s">
        <v>241</v>
      </c>
      <c r="P6232" s="17" t="s">
        <v>19656</v>
      </c>
      <c r="Q6232" t="s">
        <v>39</v>
      </c>
      <c r="R6232" t="s">
        <v>241</v>
      </c>
      <c r="S6232" s="17" t="s">
        <v>19656</v>
      </c>
      <c r="T6232" t="s">
        <v>241</v>
      </c>
      <c r="U6232" s="38">
        <v>44774</v>
      </c>
      <c r="V6232" s="38">
        <v>44774</v>
      </c>
      <c r="W6232" s="49">
        <v>73050</v>
      </c>
      <c r="X6232" s="40" t="s">
        <v>41</v>
      </c>
      <c r="Y6232" s="36" t="s">
        <v>42</v>
      </c>
      <c r="Z6232">
        <v>1</v>
      </c>
      <c r="AA6232" s="40" t="s">
        <v>41</v>
      </c>
      <c r="AB6232" s="36" t="s">
        <v>42</v>
      </c>
    </row>
    <row r="6233" ht="40.5" spans="1:28">
      <c r="A6233" s="2">
        <v>6231</v>
      </c>
      <c r="B6233" s="17" t="s">
        <v>19657</v>
      </c>
      <c r="C6233">
        <v>2</v>
      </c>
      <c r="D6233" s="17" t="s">
        <v>19658</v>
      </c>
      <c r="J6233" s="17" t="s">
        <v>19659</v>
      </c>
      <c r="K6233" t="s">
        <v>35</v>
      </c>
      <c r="L6233" s="17" t="s">
        <v>2017</v>
      </c>
      <c r="O6233" t="s">
        <v>241</v>
      </c>
      <c r="P6233" s="17" t="s">
        <v>19658</v>
      </c>
      <c r="Q6233" t="s">
        <v>39</v>
      </c>
      <c r="R6233" t="s">
        <v>241</v>
      </c>
      <c r="S6233" s="17" t="s">
        <v>19658</v>
      </c>
      <c r="T6233" t="s">
        <v>241</v>
      </c>
      <c r="U6233" s="38">
        <v>44774</v>
      </c>
      <c r="V6233" s="38">
        <v>44774</v>
      </c>
      <c r="W6233" s="49">
        <v>73050</v>
      </c>
      <c r="X6233" s="40" t="s">
        <v>41</v>
      </c>
      <c r="Y6233" s="36" t="s">
        <v>42</v>
      </c>
      <c r="Z6233">
        <v>1</v>
      </c>
      <c r="AA6233" s="40" t="s">
        <v>41</v>
      </c>
      <c r="AB6233" s="36" t="s">
        <v>42</v>
      </c>
    </row>
    <row r="6234" ht="40.5" spans="1:28">
      <c r="A6234" s="2">
        <v>6232</v>
      </c>
      <c r="B6234" s="17" t="s">
        <v>19660</v>
      </c>
      <c r="C6234">
        <v>2</v>
      </c>
      <c r="D6234" s="17" t="s">
        <v>19661</v>
      </c>
      <c r="J6234" s="17" t="s">
        <v>19662</v>
      </c>
      <c r="K6234" t="s">
        <v>35</v>
      </c>
      <c r="L6234" s="17" t="s">
        <v>9917</v>
      </c>
      <c r="O6234" t="s">
        <v>241</v>
      </c>
      <c r="P6234" s="17" t="s">
        <v>19661</v>
      </c>
      <c r="Q6234" t="s">
        <v>39</v>
      </c>
      <c r="R6234" t="s">
        <v>241</v>
      </c>
      <c r="S6234" s="17" t="s">
        <v>19661</v>
      </c>
      <c r="T6234" t="s">
        <v>241</v>
      </c>
      <c r="U6234" s="38">
        <v>44774</v>
      </c>
      <c r="V6234" s="38">
        <v>44774</v>
      </c>
      <c r="W6234" s="49">
        <v>73050</v>
      </c>
      <c r="X6234" s="40" t="s">
        <v>41</v>
      </c>
      <c r="Y6234" s="36" t="s">
        <v>42</v>
      </c>
      <c r="Z6234">
        <v>1</v>
      </c>
      <c r="AA6234" s="40" t="s">
        <v>41</v>
      </c>
      <c r="AB6234" s="36" t="s">
        <v>42</v>
      </c>
    </row>
    <row r="6235" ht="40.5" spans="1:28">
      <c r="A6235" s="2">
        <v>6233</v>
      </c>
      <c r="B6235" s="17" t="s">
        <v>19663</v>
      </c>
      <c r="C6235">
        <v>2</v>
      </c>
      <c r="D6235" s="17" t="s">
        <v>19664</v>
      </c>
      <c r="J6235" s="17" t="s">
        <v>19665</v>
      </c>
      <c r="K6235" t="s">
        <v>35</v>
      </c>
      <c r="L6235" s="17" t="s">
        <v>5385</v>
      </c>
      <c r="O6235" t="s">
        <v>241</v>
      </c>
      <c r="P6235" s="17" t="s">
        <v>19664</v>
      </c>
      <c r="Q6235" t="s">
        <v>39</v>
      </c>
      <c r="R6235" t="s">
        <v>241</v>
      </c>
      <c r="S6235" s="17" t="s">
        <v>19664</v>
      </c>
      <c r="T6235" t="s">
        <v>241</v>
      </c>
      <c r="U6235" s="38">
        <v>44774</v>
      </c>
      <c r="V6235" s="38">
        <v>44774</v>
      </c>
      <c r="W6235" s="49">
        <v>73050</v>
      </c>
      <c r="X6235" s="40" t="s">
        <v>41</v>
      </c>
      <c r="Y6235" s="36" t="s">
        <v>42</v>
      </c>
      <c r="Z6235">
        <v>1</v>
      </c>
      <c r="AA6235" s="40" t="s">
        <v>41</v>
      </c>
      <c r="AB6235" s="36" t="s">
        <v>42</v>
      </c>
    </row>
    <row r="6236" ht="40.5" spans="1:28">
      <c r="A6236" s="2">
        <v>6234</v>
      </c>
      <c r="B6236" s="17" t="s">
        <v>19666</v>
      </c>
      <c r="C6236">
        <v>2</v>
      </c>
      <c r="D6236" s="17" t="s">
        <v>19667</v>
      </c>
      <c r="J6236" s="17" t="s">
        <v>19668</v>
      </c>
      <c r="K6236" t="s">
        <v>35</v>
      </c>
      <c r="L6236" s="17" t="s">
        <v>19669</v>
      </c>
      <c r="O6236" t="s">
        <v>241</v>
      </c>
      <c r="P6236" s="17" t="s">
        <v>19667</v>
      </c>
      <c r="Q6236" t="s">
        <v>39</v>
      </c>
      <c r="R6236" t="s">
        <v>241</v>
      </c>
      <c r="S6236" s="17" t="s">
        <v>19667</v>
      </c>
      <c r="T6236" t="s">
        <v>241</v>
      </c>
      <c r="U6236" s="38">
        <v>44774</v>
      </c>
      <c r="V6236" s="38">
        <v>44774</v>
      </c>
      <c r="W6236" s="49">
        <v>73050</v>
      </c>
      <c r="X6236" s="40" t="s">
        <v>41</v>
      </c>
      <c r="Y6236" s="36" t="s">
        <v>42</v>
      </c>
      <c r="Z6236">
        <v>1</v>
      </c>
      <c r="AA6236" s="40" t="s">
        <v>41</v>
      </c>
      <c r="AB6236" s="36" t="s">
        <v>42</v>
      </c>
    </row>
    <row r="6237" ht="40.5" spans="1:28">
      <c r="A6237" s="2">
        <v>6235</v>
      </c>
      <c r="B6237" s="17" t="s">
        <v>19670</v>
      </c>
      <c r="C6237">
        <v>2</v>
      </c>
      <c r="D6237" s="17" t="s">
        <v>19671</v>
      </c>
      <c r="J6237" s="17" t="s">
        <v>7966</v>
      </c>
      <c r="K6237" t="s">
        <v>35</v>
      </c>
      <c r="L6237" s="17" t="s">
        <v>9538</v>
      </c>
      <c r="O6237" t="s">
        <v>241</v>
      </c>
      <c r="P6237" s="17" t="s">
        <v>19671</v>
      </c>
      <c r="Q6237" t="s">
        <v>39</v>
      </c>
      <c r="R6237" t="s">
        <v>241</v>
      </c>
      <c r="S6237" s="17" t="s">
        <v>19671</v>
      </c>
      <c r="T6237" t="s">
        <v>241</v>
      </c>
      <c r="U6237" s="38">
        <v>44774</v>
      </c>
      <c r="V6237" s="38">
        <v>44774</v>
      </c>
      <c r="W6237" s="49">
        <v>73050</v>
      </c>
      <c r="X6237" s="40" t="s">
        <v>41</v>
      </c>
      <c r="Y6237" s="36" t="s">
        <v>42</v>
      </c>
      <c r="Z6237">
        <v>1</v>
      </c>
      <c r="AA6237" s="40" t="s">
        <v>41</v>
      </c>
      <c r="AB6237" s="36" t="s">
        <v>42</v>
      </c>
    </row>
    <row r="6238" ht="40.5" spans="1:28">
      <c r="A6238" s="2">
        <v>6236</v>
      </c>
      <c r="B6238" s="17" t="s">
        <v>19672</v>
      </c>
      <c r="C6238">
        <v>2</v>
      </c>
      <c r="D6238" s="17" t="s">
        <v>19673</v>
      </c>
      <c r="J6238" s="17" t="s">
        <v>19674</v>
      </c>
      <c r="K6238" t="s">
        <v>35</v>
      </c>
      <c r="L6238" s="17" t="s">
        <v>19675</v>
      </c>
      <c r="O6238" t="s">
        <v>241</v>
      </c>
      <c r="P6238" s="17" t="s">
        <v>19673</v>
      </c>
      <c r="Q6238" t="s">
        <v>39</v>
      </c>
      <c r="R6238" t="s">
        <v>241</v>
      </c>
      <c r="S6238" s="17" t="s">
        <v>19673</v>
      </c>
      <c r="T6238" t="s">
        <v>241</v>
      </c>
      <c r="U6238" s="38">
        <v>44774</v>
      </c>
      <c r="V6238" s="38">
        <v>44774</v>
      </c>
      <c r="W6238" s="49">
        <v>73050</v>
      </c>
      <c r="X6238" s="40" t="s">
        <v>41</v>
      </c>
      <c r="Y6238" s="36" t="s">
        <v>42</v>
      </c>
      <c r="Z6238">
        <v>1</v>
      </c>
      <c r="AA6238" s="40" t="s">
        <v>41</v>
      </c>
      <c r="AB6238" s="36" t="s">
        <v>42</v>
      </c>
    </row>
    <row r="6239" ht="40.5" spans="1:28">
      <c r="A6239" s="2">
        <v>6237</v>
      </c>
      <c r="B6239" s="17" t="s">
        <v>19676</v>
      </c>
      <c r="C6239">
        <v>2</v>
      </c>
      <c r="D6239" s="17" t="s">
        <v>19677</v>
      </c>
      <c r="J6239" s="17" t="s">
        <v>19678</v>
      </c>
      <c r="K6239" t="s">
        <v>35</v>
      </c>
      <c r="L6239" s="17" t="s">
        <v>19679</v>
      </c>
      <c r="O6239" t="s">
        <v>241</v>
      </c>
      <c r="P6239" s="17" t="s">
        <v>19677</v>
      </c>
      <c r="Q6239" t="s">
        <v>39</v>
      </c>
      <c r="R6239" t="s">
        <v>241</v>
      </c>
      <c r="S6239" s="17" t="s">
        <v>19677</v>
      </c>
      <c r="T6239" t="s">
        <v>241</v>
      </c>
      <c r="U6239" s="38">
        <v>44774</v>
      </c>
      <c r="V6239" s="38">
        <v>44774</v>
      </c>
      <c r="W6239" s="49">
        <v>73050</v>
      </c>
      <c r="X6239" s="40" t="s">
        <v>41</v>
      </c>
      <c r="Y6239" s="36" t="s">
        <v>42</v>
      </c>
      <c r="Z6239">
        <v>1</v>
      </c>
      <c r="AA6239" s="40" t="s">
        <v>41</v>
      </c>
      <c r="AB6239" s="36" t="s">
        <v>42</v>
      </c>
    </row>
    <row r="6240" ht="40.5" spans="1:28">
      <c r="A6240" s="2">
        <v>6238</v>
      </c>
      <c r="B6240" s="17" t="s">
        <v>19680</v>
      </c>
      <c r="C6240">
        <v>2</v>
      </c>
      <c r="D6240" s="17" t="s">
        <v>19681</v>
      </c>
      <c r="J6240" s="17" t="s">
        <v>19682</v>
      </c>
      <c r="K6240" t="s">
        <v>35</v>
      </c>
      <c r="L6240" s="17" t="s">
        <v>477</v>
      </c>
      <c r="O6240" t="s">
        <v>241</v>
      </c>
      <c r="P6240" s="17" t="s">
        <v>19681</v>
      </c>
      <c r="Q6240" t="s">
        <v>39</v>
      </c>
      <c r="R6240" t="s">
        <v>241</v>
      </c>
      <c r="S6240" s="17" t="s">
        <v>19681</v>
      </c>
      <c r="T6240" t="s">
        <v>241</v>
      </c>
      <c r="U6240" s="38">
        <v>44774</v>
      </c>
      <c r="V6240" s="38">
        <v>44774</v>
      </c>
      <c r="W6240" s="49">
        <v>73050</v>
      </c>
      <c r="X6240" s="40" t="s">
        <v>41</v>
      </c>
      <c r="Y6240" s="36" t="s">
        <v>42</v>
      </c>
      <c r="Z6240">
        <v>1</v>
      </c>
      <c r="AA6240" s="40" t="s">
        <v>41</v>
      </c>
      <c r="AB6240" s="36" t="s">
        <v>42</v>
      </c>
    </row>
    <row r="6241" ht="40.5" spans="1:28">
      <c r="A6241" s="2">
        <v>6239</v>
      </c>
      <c r="B6241" s="17" t="s">
        <v>19683</v>
      </c>
      <c r="C6241">
        <v>2</v>
      </c>
      <c r="D6241" s="17" t="s">
        <v>19684</v>
      </c>
      <c r="J6241" s="17" t="s">
        <v>19685</v>
      </c>
      <c r="K6241" t="s">
        <v>35</v>
      </c>
      <c r="L6241" s="17" t="s">
        <v>907</v>
      </c>
      <c r="O6241" t="s">
        <v>241</v>
      </c>
      <c r="P6241" s="17" t="s">
        <v>19684</v>
      </c>
      <c r="Q6241" t="s">
        <v>39</v>
      </c>
      <c r="R6241" t="s">
        <v>241</v>
      </c>
      <c r="S6241" s="17" t="s">
        <v>19684</v>
      </c>
      <c r="T6241" t="s">
        <v>241</v>
      </c>
      <c r="U6241" s="38">
        <v>44774</v>
      </c>
      <c r="V6241" s="38">
        <v>44774</v>
      </c>
      <c r="W6241" s="49">
        <v>73050</v>
      </c>
      <c r="X6241" s="40" t="s">
        <v>41</v>
      </c>
      <c r="Y6241" s="36" t="s">
        <v>42</v>
      </c>
      <c r="Z6241">
        <v>1</v>
      </c>
      <c r="AA6241" s="40" t="s">
        <v>41</v>
      </c>
      <c r="AB6241" s="36" t="s">
        <v>42</v>
      </c>
    </row>
    <row r="6242" ht="40.5" spans="1:28">
      <c r="A6242" s="2">
        <v>6240</v>
      </c>
      <c r="B6242" s="17" t="s">
        <v>19686</v>
      </c>
      <c r="C6242">
        <v>2</v>
      </c>
      <c r="D6242" s="17" t="s">
        <v>19687</v>
      </c>
      <c r="J6242" s="17" t="s">
        <v>19688</v>
      </c>
      <c r="K6242" t="s">
        <v>35</v>
      </c>
      <c r="L6242" s="17" t="s">
        <v>586</v>
      </c>
      <c r="O6242" t="s">
        <v>241</v>
      </c>
      <c r="P6242" s="17" t="s">
        <v>19687</v>
      </c>
      <c r="Q6242" t="s">
        <v>39</v>
      </c>
      <c r="R6242" t="s">
        <v>241</v>
      </c>
      <c r="S6242" s="17" t="s">
        <v>19687</v>
      </c>
      <c r="T6242" t="s">
        <v>241</v>
      </c>
      <c r="U6242" s="38">
        <v>44774</v>
      </c>
      <c r="V6242" s="38">
        <v>44774</v>
      </c>
      <c r="W6242" s="49">
        <v>73050</v>
      </c>
      <c r="X6242" s="40" t="s">
        <v>41</v>
      </c>
      <c r="Y6242" s="36" t="s">
        <v>42</v>
      </c>
      <c r="Z6242">
        <v>1</v>
      </c>
      <c r="AA6242" s="40" t="s">
        <v>41</v>
      </c>
      <c r="AB6242" s="36" t="s">
        <v>42</v>
      </c>
    </row>
    <row r="6243" ht="40.5" spans="1:28">
      <c r="A6243" s="2">
        <v>6241</v>
      </c>
      <c r="B6243" s="17" t="s">
        <v>19689</v>
      </c>
      <c r="C6243">
        <v>2</v>
      </c>
      <c r="D6243" s="17" t="s">
        <v>19690</v>
      </c>
      <c r="J6243" s="17" t="s">
        <v>19691</v>
      </c>
      <c r="K6243" t="s">
        <v>35</v>
      </c>
      <c r="L6243" s="17" t="s">
        <v>6437</v>
      </c>
      <c r="O6243" t="s">
        <v>241</v>
      </c>
      <c r="P6243" s="17" t="s">
        <v>19690</v>
      </c>
      <c r="Q6243" t="s">
        <v>39</v>
      </c>
      <c r="R6243" t="s">
        <v>241</v>
      </c>
      <c r="S6243" s="17" t="s">
        <v>19690</v>
      </c>
      <c r="T6243" t="s">
        <v>241</v>
      </c>
      <c r="U6243" s="38">
        <v>44774</v>
      </c>
      <c r="V6243" s="38">
        <v>44774</v>
      </c>
      <c r="W6243" s="49">
        <v>73050</v>
      </c>
      <c r="X6243" s="40" t="s">
        <v>41</v>
      </c>
      <c r="Y6243" s="36" t="s">
        <v>42</v>
      </c>
      <c r="Z6243">
        <v>1</v>
      </c>
      <c r="AA6243" s="40" t="s">
        <v>41</v>
      </c>
      <c r="AB6243" s="36" t="s">
        <v>42</v>
      </c>
    </row>
    <row r="6244" ht="40.5" spans="1:28">
      <c r="A6244" s="2">
        <v>6242</v>
      </c>
      <c r="B6244" s="17" t="s">
        <v>19692</v>
      </c>
      <c r="C6244">
        <v>2</v>
      </c>
      <c r="D6244" s="17" t="s">
        <v>19693</v>
      </c>
      <c r="J6244" s="17" t="s">
        <v>19694</v>
      </c>
      <c r="K6244" t="s">
        <v>35</v>
      </c>
      <c r="L6244" s="17" t="s">
        <v>9292</v>
      </c>
      <c r="O6244" t="s">
        <v>241</v>
      </c>
      <c r="P6244" s="17" t="s">
        <v>19693</v>
      </c>
      <c r="Q6244" t="s">
        <v>39</v>
      </c>
      <c r="R6244" t="s">
        <v>241</v>
      </c>
      <c r="S6244" s="17" t="s">
        <v>19693</v>
      </c>
      <c r="T6244" t="s">
        <v>241</v>
      </c>
      <c r="U6244" s="38">
        <v>44774</v>
      </c>
      <c r="V6244" s="38">
        <v>44774</v>
      </c>
      <c r="W6244" s="49">
        <v>73050</v>
      </c>
      <c r="X6244" s="40" t="s">
        <v>41</v>
      </c>
      <c r="Y6244" s="36" t="s">
        <v>42</v>
      </c>
      <c r="Z6244">
        <v>1</v>
      </c>
      <c r="AA6244" s="40" t="s">
        <v>41</v>
      </c>
      <c r="AB6244" s="36" t="s">
        <v>42</v>
      </c>
    </row>
    <row r="6245" ht="40.5" spans="1:28">
      <c r="A6245" s="2">
        <v>6243</v>
      </c>
      <c r="B6245" s="17" t="s">
        <v>19695</v>
      </c>
      <c r="C6245">
        <v>2</v>
      </c>
      <c r="D6245" s="17" t="s">
        <v>19696</v>
      </c>
      <c r="J6245" s="17" t="s">
        <v>19697</v>
      </c>
      <c r="K6245" t="s">
        <v>35</v>
      </c>
      <c r="L6245" s="17" t="s">
        <v>3124</v>
      </c>
      <c r="O6245" t="s">
        <v>241</v>
      </c>
      <c r="P6245" s="17" t="s">
        <v>19696</v>
      </c>
      <c r="Q6245" t="s">
        <v>39</v>
      </c>
      <c r="R6245" t="s">
        <v>241</v>
      </c>
      <c r="S6245" s="17" t="s">
        <v>19696</v>
      </c>
      <c r="T6245" t="s">
        <v>241</v>
      </c>
      <c r="U6245" s="38">
        <v>44774</v>
      </c>
      <c r="V6245" s="38">
        <v>44774</v>
      </c>
      <c r="W6245" s="49">
        <v>73050</v>
      </c>
      <c r="X6245" s="40" t="s">
        <v>41</v>
      </c>
      <c r="Y6245" s="36" t="s">
        <v>42</v>
      </c>
      <c r="Z6245">
        <v>1</v>
      </c>
      <c r="AA6245" s="40" t="s">
        <v>41</v>
      </c>
      <c r="AB6245" s="36" t="s">
        <v>42</v>
      </c>
    </row>
    <row r="6246" ht="40.5" spans="1:28">
      <c r="A6246" s="2">
        <v>6244</v>
      </c>
      <c r="B6246" s="17" t="s">
        <v>19698</v>
      </c>
      <c r="C6246">
        <v>2</v>
      </c>
      <c r="D6246" s="17" t="s">
        <v>19699</v>
      </c>
      <c r="J6246" s="17" t="s">
        <v>11188</v>
      </c>
      <c r="K6246" t="s">
        <v>35</v>
      </c>
      <c r="L6246" s="17" t="s">
        <v>7261</v>
      </c>
      <c r="O6246" t="s">
        <v>241</v>
      </c>
      <c r="P6246" s="17" t="s">
        <v>19699</v>
      </c>
      <c r="Q6246" t="s">
        <v>39</v>
      </c>
      <c r="R6246" t="s">
        <v>241</v>
      </c>
      <c r="S6246" s="17" t="s">
        <v>19699</v>
      </c>
      <c r="T6246" t="s">
        <v>241</v>
      </c>
      <c r="U6246" s="38">
        <v>44774</v>
      </c>
      <c r="V6246" s="38">
        <v>44774</v>
      </c>
      <c r="W6246" s="49">
        <v>73050</v>
      </c>
      <c r="X6246" s="40" t="s">
        <v>41</v>
      </c>
      <c r="Y6246" s="36" t="s">
        <v>42</v>
      </c>
      <c r="Z6246">
        <v>1</v>
      </c>
      <c r="AA6246" s="40" t="s">
        <v>41</v>
      </c>
      <c r="AB6246" s="36" t="s">
        <v>42</v>
      </c>
    </row>
    <row r="6247" ht="40.5" spans="1:28">
      <c r="A6247" s="2">
        <v>6245</v>
      </c>
      <c r="B6247" s="17" t="s">
        <v>19700</v>
      </c>
      <c r="C6247">
        <v>2</v>
      </c>
      <c r="D6247" s="17" t="s">
        <v>19701</v>
      </c>
      <c r="J6247" s="17" t="s">
        <v>19702</v>
      </c>
      <c r="K6247" t="s">
        <v>35</v>
      </c>
      <c r="L6247" s="17" t="s">
        <v>6465</v>
      </c>
      <c r="O6247" t="s">
        <v>241</v>
      </c>
      <c r="P6247" s="17" t="s">
        <v>19701</v>
      </c>
      <c r="Q6247" t="s">
        <v>39</v>
      </c>
      <c r="R6247" t="s">
        <v>241</v>
      </c>
      <c r="S6247" s="17" t="s">
        <v>19701</v>
      </c>
      <c r="T6247" t="s">
        <v>241</v>
      </c>
      <c r="U6247" s="38">
        <v>44774</v>
      </c>
      <c r="V6247" s="38">
        <v>44774</v>
      </c>
      <c r="W6247" s="49">
        <v>73050</v>
      </c>
      <c r="X6247" s="40" t="s">
        <v>41</v>
      </c>
      <c r="Y6247" s="36" t="s">
        <v>42</v>
      </c>
      <c r="Z6247">
        <v>1</v>
      </c>
      <c r="AA6247" s="40" t="s">
        <v>41</v>
      </c>
      <c r="AB6247" s="36" t="s">
        <v>42</v>
      </c>
    </row>
    <row r="6248" ht="40.5" spans="1:28">
      <c r="A6248" s="2">
        <v>6246</v>
      </c>
      <c r="B6248" s="17" t="s">
        <v>19703</v>
      </c>
      <c r="C6248">
        <v>2</v>
      </c>
      <c r="D6248" s="17" t="s">
        <v>19704</v>
      </c>
      <c r="J6248" s="17" t="s">
        <v>19705</v>
      </c>
      <c r="K6248" t="s">
        <v>35</v>
      </c>
      <c r="L6248" s="17" t="s">
        <v>19706</v>
      </c>
      <c r="O6248" t="s">
        <v>241</v>
      </c>
      <c r="P6248" s="17" t="s">
        <v>19704</v>
      </c>
      <c r="Q6248" t="s">
        <v>39</v>
      </c>
      <c r="R6248" t="s">
        <v>241</v>
      </c>
      <c r="S6248" s="17" t="s">
        <v>19704</v>
      </c>
      <c r="T6248" t="s">
        <v>241</v>
      </c>
      <c r="U6248" s="38">
        <v>44774</v>
      </c>
      <c r="V6248" s="38">
        <v>44774</v>
      </c>
      <c r="W6248" s="49">
        <v>73050</v>
      </c>
      <c r="X6248" s="40" t="s">
        <v>41</v>
      </c>
      <c r="Y6248" s="36" t="s">
        <v>42</v>
      </c>
      <c r="Z6248">
        <v>1</v>
      </c>
      <c r="AA6248" s="40" t="s">
        <v>41</v>
      </c>
      <c r="AB6248" s="36" t="s">
        <v>42</v>
      </c>
    </row>
    <row r="6249" ht="40.5" spans="1:28">
      <c r="A6249" s="2">
        <v>6247</v>
      </c>
      <c r="B6249" s="17" t="s">
        <v>19707</v>
      </c>
      <c r="C6249">
        <v>2</v>
      </c>
      <c r="D6249" s="17" t="s">
        <v>19708</v>
      </c>
      <c r="J6249" s="17" t="s">
        <v>19709</v>
      </c>
      <c r="K6249" t="s">
        <v>35</v>
      </c>
      <c r="L6249" s="17" t="s">
        <v>5212</v>
      </c>
      <c r="O6249" t="s">
        <v>241</v>
      </c>
      <c r="P6249" s="17" t="s">
        <v>19708</v>
      </c>
      <c r="Q6249" t="s">
        <v>39</v>
      </c>
      <c r="R6249" t="s">
        <v>241</v>
      </c>
      <c r="S6249" s="17" t="s">
        <v>19708</v>
      </c>
      <c r="T6249" t="s">
        <v>241</v>
      </c>
      <c r="U6249" s="38">
        <v>44774</v>
      </c>
      <c r="V6249" s="38">
        <v>44774</v>
      </c>
      <c r="W6249" s="49">
        <v>73050</v>
      </c>
      <c r="X6249" s="40" t="s">
        <v>41</v>
      </c>
      <c r="Y6249" s="36" t="s">
        <v>42</v>
      </c>
      <c r="Z6249">
        <v>1</v>
      </c>
      <c r="AA6249" s="40" t="s">
        <v>41</v>
      </c>
      <c r="AB6249" s="36" t="s">
        <v>42</v>
      </c>
    </row>
    <row r="6250" ht="40.5" spans="1:28">
      <c r="A6250" s="2">
        <v>6248</v>
      </c>
      <c r="B6250" s="17" t="s">
        <v>19710</v>
      </c>
      <c r="C6250">
        <v>2</v>
      </c>
      <c r="D6250" s="17" t="s">
        <v>19711</v>
      </c>
      <c r="J6250" s="17" t="s">
        <v>19712</v>
      </c>
      <c r="K6250" t="s">
        <v>35</v>
      </c>
      <c r="L6250" s="17" t="s">
        <v>2158</v>
      </c>
      <c r="O6250" t="s">
        <v>241</v>
      </c>
      <c r="P6250" s="17" t="s">
        <v>19711</v>
      </c>
      <c r="Q6250" t="s">
        <v>39</v>
      </c>
      <c r="R6250" t="s">
        <v>241</v>
      </c>
      <c r="S6250" s="17" t="s">
        <v>19711</v>
      </c>
      <c r="T6250" t="s">
        <v>241</v>
      </c>
      <c r="U6250" s="38">
        <v>44774</v>
      </c>
      <c r="V6250" s="38">
        <v>44774</v>
      </c>
      <c r="W6250" s="49">
        <v>73050</v>
      </c>
      <c r="X6250" s="40" t="s">
        <v>41</v>
      </c>
      <c r="Y6250" s="36" t="s">
        <v>42</v>
      </c>
      <c r="Z6250">
        <v>1</v>
      </c>
      <c r="AA6250" s="40" t="s">
        <v>41</v>
      </c>
      <c r="AB6250" s="36" t="s">
        <v>42</v>
      </c>
    </row>
    <row r="6251" ht="40.5" spans="1:28">
      <c r="A6251" s="2">
        <v>6249</v>
      </c>
      <c r="B6251" s="17" t="s">
        <v>19713</v>
      </c>
      <c r="C6251">
        <v>2</v>
      </c>
      <c r="D6251" s="17" t="s">
        <v>19714</v>
      </c>
      <c r="J6251" s="17" t="s">
        <v>19715</v>
      </c>
      <c r="K6251" t="s">
        <v>35</v>
      </c>
      <c r="L6251" s="17" t="s">
        <v>5899</v>
      </c>
      <c r="O6251" t="s">
        <v>241</v>
      </c>
      <c r="P6251" s="17" t="s">
        <v>19714</v>
      </c>
      <c r="Q6251" t="s">
        <v>39</v>
      </c>
      <c r="R6251" t="s">
        <v>241</v>
      </c>
      <c r="S6251" s="17" t="s">
        <v>19714</v>
      </c>
      <c r="T6251" t="s">
        <v>241</v>
      </c>
      <c r="U6251" s="38">
        <v>44774</v>
      </c>
      <c r="V6251" s="38">
        <v>44774</v>
      </c>
      <c r="W6251" s="49">
        <v>73050</v>
      </c>
      <c r="X6251" s="40" t="s">
        <v>41</v>
      </c>
      <c r="Y6251" s="36" t="s">
        <v>42</v>
      </c>
      <c r="Z6251">
        <v>1</v>
      </c>
      <c r="AA6251" s="40" t="s">
        <v>41</v>
      </c>
      <c r="AB6251" s="36" t="s">
        <v>42</v>
      </c>
    </row>
    <row r="6252" ht="40.5" spans="1:28">
      <c r="A6252" s="2">
        <v>6250</v>
      </c>
      <c r="B6252" s="17" t="s">
        <v>19716</v>
      </c>
      <c r="C6252">
        <v>2</v>
      </c>
      <c r="D6252" s="17" t="s">
        <v>19717</v>
      </c>
      <c r="J6252" s="17" t="s">
        <v>19718</v>
      </c>
      <c r="K6252" t="s">
        <v>35</v>
      </c>
      <c r="L6252" s="17" t="s">
        <v>2528</v>
      </c>
      <c r="O6252" t="s">
        <v>241</v>
      </c>
      <c r="P6252" s="17" t="s">
        <v>19717</v>
      </c>
      <c r="Q6252" t="s">
        <v>39</v>
      </c>
      <c r="R6252" t="s">
        <v>241</v>
      </c>
      <c r="S6252" s="17" t="s">
        <v>19717</v>
      </c>
      <c r="T6252" t="s">
        <v>241</v>
      </c>
      <c r="U6252" s="38">
        <v>44774</v>
      </c>
      <c r="V6252" s="38">
        <v>44774</v>
      </c>
      <c r="W6252" s="49">
        <v>73050</v>
      </c>
      <c r="X6252" s="40" t="s">
        <v>41</v>
      </c>
      <c r="Y6252" s="36" t="s">
        <v>42</v>
      </c>
      <c r="Z6252">
        <v>1</v>
      </c>
      <c r="AA6252" s="40" t="s">
        <v>41</v>
      </c>
      <c r="AB6252" s="36" t="s">
        <v>42</v>
      </c>
    </row>
    <row r="6253" ht="40.5" spans="1:28">
      <c r="A6253" s="2">
        <v>6251</v>
      </c>
      <c r="B6253" s="17" t="s">
        <v>19719</v>
      </c>
      <c r="C6253">
        <v>2</v>
      </c>
      <c r="D6253" s="17" t="s">
        <v>19720</v>
      </c>
      <c r="J6253" s="17" t="s">
        <v>19721</v>
      </c>
      <c r="K6253" t="s">
        <v>35</v>
      </c>
      <c r="L6253" s="17" t="s">
        <v>2848</v>
      </c>
      <c r="O6253" t="s">
        <v>241</v>
      </c>
      <c r="P6253" s="17" t="s">
        <v>19720</v>
      </c>
      <c r="Q6253" t="s">
        <v>39</v>
      </c>
      <c r="R6253" t="s">
        <v>241</v>
      </c>
      <c r="S6253" s="17" t="s">
        <v>19720</v>
      </c>
      <c r="T6253" t="s">
        <v>241</v>
      </c>
      <c r="U6253" s="38">
        <v>44774</v>
      </c>
      <c r="V6253" s="38">
        <v>44774</v>
      </c>
      <c r="W6253" s="49">
        <v>73050</v>
      </c>
      <c r="X6253" s="40" t="s">
        <v>41</v>
      </c>
      <c r="Y6253" s="36" t="s">
        <v>42</v>
      </c>
      <c r="Z6253">
        <v>1</v>
      </c>
      <c r="AA6253" s="40" t="s">
        <v>41</v>
      </c>
      <c r="AB6253" s="36" t="s">
        <v>42</v>
      </c>
    </row>
    <row r="6254" ht="40.5" spans="1:28">
      <c r="A6254" s="2">
        <v>6252</v>
      </c>
      <c r="B6254" s="17" t="s">
        <v>19722</v>
      </c>
      <c r="C6254">
        <v>2</v>
      </c>
      <c r="D6254" s="17" t="s">
        <v>19723</v>
      </c>
      <c r="J6254" s="17" t="s">
        <v>2755</v>
      </c>
      <c r="K6254" t="s">
        <v>35</v>
      </c>
      <c r="L6254" s="17" t="s">
        <v>2756</v>
      </c>
      <c r="O6254" t="s">
        <v>241</v>
      </c>
      <c r="P6254" s="17" t="s">
        <v>19723</v>
      </c>
      <c r="Q6254" t="s">
        <v>39</v>
      </c>
      <c r="R6254" t="s">
        <v>241</v>
      </c>
      <c r="S6254" s="17" t="s">
        <v>19723</v>
      </c>
      <c r="T6254" t="s">
        <v>241</v>
      </c>
      <c r="U6254" s="38">
        <v>44771</v>
      </c>
      <c r="V6254" s="38">
        <v>44771</v>
      </c>
      <c r="W6254" s="49">
        <v>73050</v>
      </c>
      <c r="X6254" s="40" t="s">
        <v>41</v>
      </c>
      <c r="Y6254" s="36" t="s">
        <v>42</v>
      </c>
      <c r="Z6254">
        <v>1</v>
      </c>
      <c r="AA6254" s="40" t="s">
        <v>41</v>
      </c>
      <c r="AB6254" s="36" t="s">
        <v>42</v>
      </c>
    </row>
    <row r="6255" ht="40.5" spans="1:28">
      <c r="A6255" s="2">
        <v>6253</v>
      </c>
      <c r="B6255" s="17" t="s">
        <v>19724</v>
      </c>
      <c r="C6255">
        <v>2</v>
      </c>
      <c r="D6255" s="17" t="s">
        <v>19725</v>
      </c>
      <c r="J6255" s="17" t="s">
        <v>653</v>
      </c>
      <c r="K6255" t="s">
        <v>35</v>
      </c>
      <c r="L6255" s="17" t="s">
        <v>566</v>
      </c>
      <c r="O6255" t="s">
        <v>241</v>
      </c>
      <c r="P6255" s="17" t="s">
        <v>19725</v>
      </c>
      <c r="Q6255" t="s">
        <v>39</v>
      </c>
      <c r="R6255" t="s">
        <v>241</v>
      </c>
      <c r="S6255" s="17" t="s">
        <v>19725</v>
      </c>
      <c r="T6255" t="s">
        <v>241</v>
      </c>
      <c r="U6255" s="38">
        <v>44771</v>
      </c>
      <c r="V6255" s="38">
        <v>44771</v>
      </c>
      <c r="W6255" s="49">
        <v>73050</v>
      </c>
      <c r="X6255" s="40" t="s">
        <v>41</v>
      </c>
      <c r="Y6255" s="36" t="s">
        <v>42</v>
      </c>
      <c r="Z6255">
        <v>1</v>
      </c>
      <c r="AA6255" s="40" t="s">
        <v>41</v>
      </c>
      <c r="AB6255" s="36" t="s">
        <v>42</v>
      </c>
    </row>
    <row r="6256" ht="40.5" spans="1:28">
      <c r="A6256" s="2">
        <v>6254</v>
      </c>
      <c r="B6256" s="17" t="s">
        <v>19726</v>
      </c>
      <c r="C6256">
        <v>2</v>
      </c>
      <c r="D6256" s="17" t="s">
        <v>19727</v>
      </c>
      <c r="J6256" s="17" t="s">
        <v>19728</v>
      </c>
      <c r="K6256" t="s">
        <v>35</v>
      </c>
      <c r="L6256" s="17" t="s">
        <v>1044</v>
      </c>
      <c r="O6256" t="s">
        <v>241</v>
      </c>
      <c r="P6256" s="17" t="s">
        <v>19727</v>
      </c>
      <c r="Q6256" t="s">
        <v>39</v>
      </c>
      <c r="R6256" t="s">
        <v>241</v>
      </c>
      <c r="S6256" s="17" t="s">
        <v>19727</v>
      </c>
      <c r="T6256" t="s">
        <v>241</v>
      </c>
      <c r="U6256" s="38">
        <v>44771</v>
      </c>
      <c r="V6256" s="38">
        <v>44771</v>
      </c>
      <c r="W6256" s="49">
        <v>73050</v>
      </c>
      <c r="X6256" s="40" t="s">
        <v>41</v>
      </c>
      <c r="Y6256" s="36" t="s">
        <v>42</v>
      </c>
      <c r="Z6256">
        <v>1</v>
      </c>
      <c r="AA6256" s="40" t="s">
        <v>41</v>
      </c>
      <c r="AB6256" s="36" t="s">
        <v>42</v>
      </c>
    </row>
    <row r="6257" ht="40.5" spans="1:28">
      <c r="A6257" s="2">
        <v>6255</v>
      </c>
      <c r="B6257" s="17" t="s">
        <v>19729</v>
      </c>
      <c r="C6257">
        <v>2</v>
      </c>
      <c r="D6257" s="17" t="s">
        <v>19730</v>
      </c>
      <c r="J6257" s="17" t="s">
        <v>19731</v>
      </c>
      <c r="K6257" t="s">
        <v>35</v>
      </c>
      <c r="L6257" s="17" t="s">
        <v>5166</v>
      </c>
      <c r="O6257" t="s">
        <v>241</v>
      </c>
      <c r="P6257" s="17" t="s">
        <v>19730</v>
      </c>
      <c r="Q6257" t="s">
        <v>39</v>
      </c>
      <c r="R6257" t="s">
        <v>241</v>
      </c>
      <c r="S6257" s="17" t="s">
        <v>19730</v>
      </c>
      <c r="T6257" t="s">
        <v>241</v>
      </c>
      <c r="U6257" s="38">
        <v>44771</v>
      </c>
      <c r="V6257" s="38">
        <v>44771</v>
      </c>
      <c r="W6257" s="49">
        <v>73050</v>
      </c>
      <c r="X6257" s="40" t="s">
        <v>41</v>
      </c>
      <c r="Y6257" s="36" t="s">
        <v>42</v>
      </c>
      <c r="Z6257">
        <v>1</v>
      </c>
      <c r="AA6257" s="40" t="s">
        <v>41</v>
      </c>
      <c r="AB6257" s="36" t="s">
        <v>42</v>
      </c>
    </row>
    <row r="6258" ht="40.5" spans="1:28">
      <c r="A6258" s="2">
        <v>6256</v>
      </c>
      <c r="B6258" s="17" t="s">
        <v>19732</v>
      </c>
      <c r="C6258">
        <v>2</v>
      </c>
      <c r="D6258" s="17" t="s">
        <v>19733</v>
      </c>
      <c r="J6258" s="17" t="s">
        <v>19734</v>
      </c>
      <c r="K6258" t="s">
        <v>35</v>
      </c>
      <c r="L6258" s="17" t="s">
        <v>2796</v>
      </c>
      <c r="O6258" t="s">
        <v>241</v>
      </c>
      <c r="P6258" s="17" t="s">
        <v>19733</v>
      </c>
      <c r="Q6258" t="s">
        <v>39</v>
      </c>
      <c r="R6258" t="s">
        <v>241</v>
      </c>
      <c r="S6258" s="17" t="s">
        <v>19733</v>
      </c>
      <c r="T6258" t="s">
        <v>241</v>
      </c>
      <c r="U6258" s="38">
        <v>44771</v>
      </c>
      <c r="V6258" s="38">
        <v>44771</v>
      </c>
      <c r="W6258" s="49">
        <v>73050</v>
      </c>
      <c r="X6258" s="40" t="s">
        <v>41</v>
      </c>
      <c r="Y6258" s="36" t="s">
        <v>42</v>
      </c>
      <c r="Z6258">
        <v>1</v>
      </c>
      <c r="AA6258" s="40" t="s">
        <v>41</v>
      </c>
      <c r="AB6258" s="36" t="s">
        <v>42</v>
      </c>
    </row>
    <row r="6259" ht="40.5" spans="1:28">
      <c r="A6259" s="2">
        <v>6257</v>
      </c>
      <c r="B6259" s="17" t="s">
        <v>19735</v>
      </c>
      <c r="C6259">
        <v>2</v>
      </c>
      <c r="D6259" s="17" t="s">
        <v>19736</v>
      </c>
      <c r="J6259" s="17" t="s">
        <v>19737</v>
      </c>
      <c r="K6259" t="s">
        <v>35</v>
      </c>
      <c r="L6259" s="17" t="s">
        <v>19738</v>
      </c>
      <c r="O6259" t="s">
        <v>241</v>
      </c>
      <c r="P6259" s="17" t="s">
        <v>19736</v>
      </c>
      <c r="Q6259" t="s">
        <v>39</v>
      </c>
      <c r="R6259" t="s">
        <v>241</v>
      </c>
      <c r="S6259" s="17" t="s">
        <v>19736</v>
      </c>
      <c r="T6259" t="s">
        <v>241</v>
      </c>
      <c r="U6259" s="38">
        <v>44771</v>
      </c>
      <c r="V6259" s="38">
        <v>44771</v>
      </c>
      <c r="W6259" s="49">
        <v>73050</v>
      </c>
      <c r="X6259" s="40" t="s">
        <v>41</v>
      </c>
      <c r="Y6259" s="36" t="s">
        <v>42</v>
      </c>
      <c r="Z6259">
        <v>1</v>
      </c>
      <c r="AA6259" s="40" t="s">
        <v>41</v>
      </c>
      <c r="AB6259" s="36" t="s">
        <v>42</v>
      </c>
    </row>
    <row r="6260" ht="40.5" spans="1:28">
      <c r="A6260" s="2">
        <v>6258</v>
      </c>
      <c r="B6260" s="17" t="s">
        <v>19739</v>
      </c>
      <c r="C6260">
        <v>2</v>
      </c>
      <c r="D6260" s="17" t="s">
        <v>19740</v>
      </c>
      <c r="J6260" s="17" t="s">
        <v>19741</v>
      </c>
      <c r="K6260" t="s">
        <v>35</v>
      </c>
      <c r="L6260" s="17" t="s">
        <v>5671</v>
      </c>
      <c r="O6260" t="s">
        <v>241</v>
      </c>
      <c r="P6260" s="17" t="s">
        <v>19740</v>
      </c>
      <c r="Q6260" t="s">
        <v>39</v>
      </c>
      <c r="R6260" t="s">
        <v>241</v>
      </c>
      <c r="S6260" s="17" t="s">
        <v>19740</v>
      </c>
      <c r="T6260" t="s">
        <v>241</v>
      </c>
      <c r="U6260" s="38">
        <v>44771</v>
      </c>
      <c r="V6260" s="38">
        <v>44771</v>
      </c>
      <c r="W6260" s="49">
        <v>73050</v>
      </c>
      <c r="X6260" s="40" t="s">
        <v>41</v>
      </c>
      <c r="Y6260" s="36" t="s">
        <v>42</v>
      </c>
      <c r="Z6260">
        <v>1</v>
      </c>
      <c r="AA6260" s="40" t="s">
        <v>41</v>
      </c>
      <c r="AB6260" s="36" t="s">
        <v>42</v>
      </c>
    </row>
    <row r="6261" ht="40.5" spans="1:28">
      <c r="A6261" s="2">
        <v>6259</v>
      </c>
      <c r="B6261" s="17" t="s">
        <v>19742</v>
      </c>
      <c r="C6261">
        <v>2</v>
      </c>
      <c r="D6261" s="17" t="s">
        <v>19743</v>
      </c>
      <c r="J6261" s="17" t="s">
        <v>19744</v>
      </c>
      <c r="K6261" t="s">
        <v>35</v>
      </c>
      <c r="L6261" s="17" t="s">
        <v>1375</v>
      </c>
      <c r="O6261" t="s">
        <v>241</v>
      </c>
      <c r="P6261" s="17" t="s">
        <v>19743</v>
      </c>
      <c r="Q6261" t="s">
        <v>39</v>
      </c>
      <c r="R6261" t="s">
        <v>241</v>
      </c>
      <c r="S6261" s="17" t="s">
        <v>19743</v>
      </c>
      <c r="T6261" t="s">
        <v>241</v>
      </c>
      <c r="U6261" s="38">
        <v>44771</v>
      </c>
      <c r="V6261" s="38">
        <v>44771</v>
      </c>
      <c r="W6261" s="49">
        <v>73050</v>
      </c>
      <c r="X6261" s="40" t="s">
        <v>41</v>
      </c>
      <c r="Y6261" s="36" t="s">
        <v>42</v>
      </c>
      <c r="Z6261">
        <v>1</v>
      </c>
      <c r="AA6261" s="40" t="s">
        <v>41</v>
      </c>
      <c r="AB6261" s="36" t="s">
        <v>42</v>
      </c>
    </row>
    <row r="6262" ht="40.5" spans="1:28">
      <c r="A6262" s="2">
        <v>6260</v>
      </c>
      <c r="B6262" s="17" t="s">
        <v>19745</v>
      </c>
      <c r="C6262">
        <v>2</v>
      </c>
      <c r="D6262" s="17" t="s">
        <v>19746</v>
      </c>
      <c r="J6262" s="17" t="s">
        <v>19747</v>
      </c>
      <c r="K6262" t="s">
        <v>35</v>
      </c>
      <c r="L6262" s="17" t="s">
        <v>11182</v>
      </c>
      <c r="O6262" t="s">
        <v>241</v>
      </c>
      <c r="P6262" s="17" t="s">
        <v>19746</v>
      </c>
      <c r="Q6262" t="s">
        <v>39</v>
      </c>
      <c r="R6262" t="s">
        <v>241</v>
      </c>
      <c r="S6262" s="17" t="s">
        <v>19746</v>
      </c>
      <c r="T6262" t="s">
        <v>241</v>
      </c>
      <c r="U6262" s="38">
        <v>44771</v>
      </c>
      <c r="V6262" s="38">
        <v>44771</v>
      </c>
      <c r="W6262" s="49">
        <v>73050</v>
      </c>
      <c r="X6262" s="40" t="s">
        <v>41</v>
      </c>
      <c r="Y6262" s="36" t="s">
        <v>42</v>
      </c>
      <c r="Z6262">
        <v>1</v>
      </c>
      <c r="AA6262" s="40" t="s">
        <v>41</v>
      </c>
      <c r="AB6262" s="36" t="s">
        <v>42</v>
      </c>
    </row>
    <row r="6263" ht="40.5" spans="1:28">
      <c r="A6263" s="2">
        <v>6261</v>
      </c>
      <c r="B6263" s="17" t="s">
        <v>19748</v>
      </c>
      <c r="C6263">
        <v>2</v>
      </c>
      <c r="D6263" s="17" t="s">
        <v>19749</v>
      </c>
      <c r="J6263" s="17" t="s">
        <v>19750</v>
      </c>
      <c r="K6263" t="s">
        <v>35</v>
      </c>
      <c r="L6263" s="17" t="s">
        <v>3402</v>
      </c>
      <c r="O6263" t="s">
        <v>241</v>
      </c>
      <c r="P6263" s="17" t="s">
        <v>19749</v>
      </c>
      <c r="Q6263" t="s">
        <v>39</v>
      </c>
      <c r="R6263" t="s">
        <v>241</v>
      </c>
      <c r="S6263" s="17" t="s">
        <v>19749</v>
      </c>
      <c r="T6263" t="s">
        <v>241</v>
      </c>
      <c r="U6263" s="38">
        <v>44770</v>
      </c>
      <c r="V6263" s="38">
        <v>44770</v>
      </c>
      <c r="W6263" s="49">
        <v>73050</v>
      </c>
      <c r="X6263" s="40" t="s">
        <v>41</v>
      </c>
      <c r="Y6263" s="36" t="s">
        <v>42</v>
      </c>
      <c r="Z6263">
        <v>1</v>
      </c>
      <c r="AA6263" s="40" t="s">
        <v>41</v>
      </c>
      <c r="AB6263" s="36" t="s">
        <v>42</v>
      </c>
    </row>
    <row r="6264" ht="40.5" spans="1:28">
      <c r="A6264" s="2">
        <v>6262</v>
      </c>
      <c r="B6264" s="17" t="s">
        <v>19751</v>
      </c>
      <c r="C6264">
        <v>2</v>
      </c>
      <c r="D6264" s="17" t="s">
        <v>19752</v>
      </c>
      <c r="J6264" s="17" t="s">
        <v>18513</v>
      </c>
      <c r="K6264" t="s">
        <v>35</v>
      </c>
      <c r="L6264" s="17" t="s">
        <v>9933</v>
      </c>
      <c r="O6264" t="s">
        <v>241</v>
      </c>
      <c r="P6264" s="17" t="s">
        <v>19752</v>
      </c>
      <c r="Q6264" t="s">
        <v>39</v>
      </c>
      <c r="R6264" t="s">
        <v>241</v>
      </c>
      <c r="S6264" s="17" t="s">
        <v>19752</v>
      </c>
      <c r="T6264" t="s">
        <v>241</v>
      </c>
      <c r="U6264" s="38">
        <v>44770</v>
      </c>
      <c r="V6264" s="38">
        <v>44770</v>
      </c>
      <c r="W6264" s="49">
        <v>73050</v>
      </c>
      <c r="X6264" s="40" t="s">
        <v>41</v>
      </c>
      <c r="Y6264" s="36" t="s">
        <v>42</v>
      </c>
      <c r="Z6264">
        <v>1</v>
      </c>
      <c r="AA6264" s="40" t="s">
        <v>41</v>
      </c>
      <c r="AB6264" s="36" t="s">
        <v>42</v>
      </c>
    </row>
    <row r="6265" ht="40.5" spans="1:28">
      <c r="A6265" s="2">
        <v>6263</v>
      </c>
      <c r="B6265" s="17" t="s">
        <v>19753</v>
      </c>
      <c r="C6265">
        <v>2</v>
      </c>
      <c r="D6265" s="17" t="s">
        <v>19754</v>
      </c>
      <c r="J6265" s="17" t="s">
        <v>19755</v>
      </c>
      <c r="K6265" t="s">
        <v>35</v>
      </c>
      <c r="L6265" s="17" t="s">
        <v>836</v>
      </c>
      <c r="O6265" t="s">
        <v>241</v>
      </c>
      <c r="P6265" s="17" t="s">
        <v>19754</v>
      </c>
      <c r="Q6265" t="s">
        <v>39</v>
      </c>
      <c r="R6265" t="s">
        <v>241</v>
      </c>
      <c r="S6265" s="17" t="s">
        <v>19754</v>
      </c>
      <c r="T6265" t="s">
        <v>241</v>
      </c>
      <c r="U6265" s="38">
        <v>44770</v>
      </c>
      <c r="V6265" s="38">
        <v>44770</v>
      </c>
      <c r="W6265" s="49">
        <v>73050</v>
      </c>
      <c r="X6265" s="40" t="s">
        <v>41</v>
      </c>
      <c r="Y6265" s="36" t="s">
        <v>42</v>
      </c>
      <c r="Z6265">
        <v>1</v>
      </c>
      <c r="AA6265" s="40" t="s">
        <v>41</v>
      </c>
      <c r="AB6265" s="36" t="s">
        <v>42</v>
      </c>
    </row>
    <row r="6266" ht="40.5" spans="1:28">
      <c r="A6266" s="2">
        <v>6264</v>
      </c>
      <c r="B6266" s="17" t="s">
        <v>19756</v>
      </c>
      <c r="C6266">
        <v>2</v>
      </c>
      <c r="D6266" s="17" t="s">
        <v>19757</v>
      </c>
      <c r="J6266" s="17" t="s">
        <v>19758</v>
      </c>
      <c r="K6266" t="s">
        <v>35</v>
      </c>
      <c r="L6266" s="17" t="s">
        <v>8569</v>
      </c>
      <c r="O6266" t="s">
        <v>241</v>
      </c>
      <c r="P6266" s="17" t="s">
        <v>19757</v>
      </c>
      <c r="Q6266" t="s">
        <v>39</v>
      </c>
      <c r="R6266" t="s">
        <v>241</v>
      </c>
      <c r="S6266" s="17" t="s">
        <v>19757</v>
      </c>
      <c r="T6266" t="s">
        <v>241</v>
      </c>
      <c r="U6266" s="38">
        <v>44770</v>
      </c>
      <c r="V6266" s="38">
        <v>44770</v>
      </c>
      <c r="W6266" s="49">
        <v>73050</v>
      </c>
      <c r="X6266" s="40" t="s">
        <v>41</v>
      </c>
      <c r="Y6266" s="36" t="s">
        <v>42</v>
      </c>
      <c r="Z6266">
        <v>1</v>
      </c>
      <c r="AA6266" s="40" t="s">
        <v>41</v>
      </c>
      <c r="AB6266" s="36" t="s">
        <v>42</v>
      </c>
    </row>
    <row r="6267" ht="40.5" spans="1:28">
      <c r="A6267" s="2">
        <v>6265</v>
      </c>
      <c r="B6267" s="17" t="s">
        <v>19759</v>
      </c>
      <c r="C6267">
        <v>2</v>
      </c>
      <c r="D6267" s="17" t="s">
        <v>19760</v>
      </c>
      <c r="J6267" s="17" t="s">
        <v>19741</v>
      </c>
      <c r="K6267" t="s">
        <v>35</v>
      </c>
      <c r="L6267" s="17" t="s">
        <v>5671</v>
      </c>
      <c r="O6267" t="s">
        <v>241</v>
      </c>
      <c r="P6267" s="17" t="s">
        <v>19760</v>
      </c>
      <c r="Q6267" t="s">
        <v>39</v>
      </c>
      <c r="R6267" t="s">
        <v>241</v>
      </c>
      <c r="S6267" s="17" t="s">
        <v>19760</v>
      </c>
      <c r="T6267" t="s">
        <v>241</v>
      </c>
      <c r="U6267" s="38">
        <v>44770</v>
      </c>
      <c r="V6267" s="38">
        <v>44770</v>
      </c>
      <c r="W6267" s="49">
        <v>73050</v>
      </c>
      <c r="X6267" s="40" t="s">
        <v>41</v>
      </c>
      <c r="Y6267" s="36" t="s">
        <v>42</v>
      </c>
      <c r="Z6267">
        <v>1</v>
      </c>
      <c r="AA6267" s="40" t="s">
        <v>41</v>
      </c>
      <c r="AB6267" s="36" t="s">
        <v>42</v>
      </c>
    </row>
    <row r="6268" ht="40.5" spans="1:28">
      <c r="A6268" s="2">
        <v>6266</v>
      </c>
      <c r="B6268" s="17" t="s">
        <v>19761</v>
      </c>
      <c r="C6268">
        <v>2</v>
      </c>
      <c r="D6268" s="17" t="s">
        <v>19762</v>
      </c>
      <c r="J6268" s="17" t="s">
        <v>14259</v>
      </c>
      <c r="K6268" t="s">
        <v>35</v>
      </c>
      <c r="L6268" s="17" t="s">
        <v>14260</v>
      </c>
      <c r="O6268" t="s">
        <v>241</v>
      </c>
      <c r="P6268" s="17" t="s">
        <v>19762</v>
      </c>
      <c r="Q6268" t="s">
        <v>39</v>
      </c>
      <c r="R6268" t="s">
        <v>241</v>
      </c>
      <c r="S6268" s="17" t="s">
        <v>19762</v>
      </c>
      <c r="T6268" t="s">
        <v>241</v>
      </c>
      <c r="U6268" s="38">
        <v>44770</v>
      </c>
      <c r="V6268" s="38">
        <v>44770</v>
      </c>
      <c r="W6268" s="49">
        <v>73050</v>
      </c>
      <c r="X6268" s="40" t="s">
        <v>41</v>
      </c>
      <c r="Y6268" s="36" t="s">
        <v>42</v>
      </c>
      <c r="Z6268">
        <v>1</v>
      </c>
      <c r="AA6268" s="40" t="s">
        <v>41</v>
      </c>
      <c r="AB6268" s="36" t="s">
        <v>42</v>
      </c>
    </row>
    <row r="6269" ht="40.5" spans="1:28">
      <c r="A6269" s="2">
        <v>6267</v>
      </c>
      <c r="B6269" s="17" t="s">
        <v>19763</v>
      </c>
      <c r="C6269">
        <v>2</v>
      </c>
      <c r="D6269" s="17" t="s">
        <v>19764</v>
      </c>
      <c r="J6269" s="17" t="s">
        <v>19765</v>
      </c>
      <c r="K6269" t="s">
        <v>35</v>
      </c>
      <c r="L6269" s="17" t="s">
        <v>6465</v>
      </c>
      <c r="O6269" t="s">
        <v>241</v>
      </c>
      <c r="P6269" s="17" t="s">
        <v>19764</v>
      </c>
      <c r="Q6269" t="s">
        <v>39</v>
      </c>
      <c r="R6269" t="s">
        <v>241</v>
      </c>
      <c r="S6269" s="17" t="s">
        <v>19764</v>
      </c>
      <c r="T6269" t="s">
        <v>241</v>
      </c>
      <c r="U6269" s="38">
        <v>44770</v>
      </c>
      <c r="V6269" s="38">
        <v>44770</v>
      </c>
      <c r="W6269" s="49">
        <v>73050</v>
      </c>
      <c r="X6269" s="40" t="s">
        <v>41</v>
      </c>
      <c r="Y6269" s="36" t="s">
        <v>42</v>
      </c>
      <c r="Z6269">
        <v>1</v>
      </c>
      <c r="AA6269" s="40" t="s">
        <v>41</v>
      </c>
      <c r="AB6269" s="36" t="s">
        <v>42</v>
      </c>
    </row>
    <row r="6270" ht="40.5" spans="1:28">
      <c r="A6270" s="2">
        <v>6268</v>
      </c>
      <c r="B6270" s="17" t="s">
        <v>19766</v>
      </c>
      <c r="C6270">
        <v>2</v>
      </c>
      <c r="D6270" s="17" t="s">
        <v>19767</v>
      </c>
      <c r="J6270" s="17" t="s">
        <v>19768</v>
      </c>
      <c r="K6270" t="s">
        <v>35</v>
      </c>
      <c r="L6270" s="17" t="s">
        <v>514</v>
      </c>
      <c r="O6270" t="s">
        <v>241</v>
      </c>
      <c r="P6270" s="17" t="s">
        <v>19767</v>
      </c>
      <c r="Q6270" t="s">
        <v>39</v>
      </c>
      <c r="R6270" t="s">
        <v>241</v>
      </c>
      <c r="S6270" s="17" t="s">
        <v>19767</v>
      </c>
      <c r="T6270" t="s">
        <v>241</v>
      </c>
      <c r="U6270" s="38">
        <v>44770</v>
      </c>
      <c r="V6270" s="38">
        <v>44770</v>
      </c>
      <c r="W6270" s="49">
        <v>73050</v>
      </c>
      <c r="X6270" s="40" t="s">
        <v>41</v>
      </c>
      <c r="Y6270" s="36" t="s">
        <v>42</v>
      </c>
      <c r="Z6270">
        <v>1</v>
      </c>
      <c r="AA6270" s="40" t="s">
        <v>41</v>
      </c>
      <c r="AB6270" s="36" t="s">
        <v>42</v>
      </c>
    </row>
    <row r="6271" ht="40.5" spans="1:28">
      <c r="A6271" s="2">
        <v>6269</v>
      </c>
      <c r="B6271" s="17" t="s">
        <v>19769</v>
      </c>
      <c r="C6271">
        <v>2</v>
      </c>
      <c r="D6271" s="17" t="s">
        <v>19770</v>
      </c>
      <c r="J6271" s="17" t="s">
        <v>275</v>
      </c>
      <c r="K6271" t="s">
        <v>35</v>
      </c>
      <c r="L6271" s="17" t="s">
        <v>8851</v>
      </c>
      <c r="O6271" t="s">
        <v>241</v>
      </c>
      <c r="P6271" s="17" t="s">
        <v>19770</v>
      </c>
      <c r="Q6271" t="s">
        <v>39</v>
      </c>
      <c r="R6271" t="s">
        <v>241</v>
      </c>
      <c r="S6271" s="17" t="s">
        <v>19770</v>
      </c>
      <c r="T6271" t="s">
        <v>241</v>
      </c>
      <c r="U6271" s="38">
        <v>44770</v>
      </c>
      <c r="V6271" s="38">
        <v>44770</v>
      </c>
      <c r="W6271" s="49">
        <v>73050</v>
      </c>
      <c r="X6271" s="40" t="s">
        <v>41</v>
      </c>
      <c r="Y6271" s="36" t="s">
        <v>42</v>
      </c>
      <c r="Z6271">
        <v>1</v>
      </c>
      <c r="AA6271" s="40" t="s">
        <v>41</v>
      </c>
      <c r="AB6271" s="36" t="s">
        <v>42</v>
      </c>
    </row>
    <row r="6272" ht="40.5" spans="1:28">
      <c r="A6272" s="2">
        <v>6270</v>
      </c>
      <c r="B6272" s="17" t="s">
        <v>19771</v>
      </c>
      <c r="C6272">
        <v>2</v>
      </c>
      <c r="D6272" s="17" t="s">
        <v>19772</v>
      </c>
      <c r="J6272" s="17" t="s">
        <v>19773</v>
      </c>
      <c r="K6272" t="s">
        <v>35</v>
      </c>
      <c r="L6272" s="17" t="s">
        <v>562</v>
      </c>
      <c r="O6272" t="s">
        <v>241</v>
      </c>
      <c r="P6272" s="17" t="s">
        <v>19772</v>
      </c>
      <c r="Q6272" t="s">
        <v>39</v>
      </c>
      <c r="R6272" t="s">
        <v>241</v>
      </c>
      <c r="S6272" s="17" t="s">
        <v>19772</v>
      </c>
      <c r="T6272" t="s">
        <v>241</v>
      </c>
      <c r="U6272" s="38">
        <v>44770</v>
      </c>
      <c r="V6272" s="38">
        <v>44770</v>
      </c>
      <c r="W6272" s="49">
        <v>73050</v>
      </c>
      <c r="X6272" s="40" t="s">
        <v>41</v>
      </c>
      <c r="Y6272" s="36" t="s">
        <v>42</v>
      </c>
      <c r="Z6272">
        <v>1</v>
      </c>
      <c r="AA6272" s="40" t="s">
        <v>41</v>
      </c>
      <c r="AB6272" s="36" t="s">
        <v>42</v>
      </c>
    </row>
    <row r="6273" ht="40.5" spans="1:28">
      <c r="A6273" s="2">
        <v>6271</v>
      </c>
      <c r="B6273" s="17" t="s">
        <v>19774</v>
      </c>
      <c r="C6273">
        <v>2</v>
      </c>
      <c r="D6273" s="17" t="s">
        <v>19775</v>
      </c>
      <c r="J6273" s="17" t="s">
        <v>19776</v>
      </c>
      <c r="K6273" t="s">
        <v>35</v>
      </c>
      <c r="L6273" s="17" t="s">
        <v>3357</v>
      </c>
      <c r="O6273" t="s">
        <v>241</v>
      </c>
      <c r="P6273" s="17" t="s">
        <v>19775</v>
      </c>
      <c r="Q6273" t="s">
        <v>39</v>
      </c>
      <c r="R6273" t="s">
        <v>241</v>
      </c>
      <c r="S6273" s="17" t="s">
        <v>19775</v>
      </c>
      <c r="T6273" t="s">
        <v>241</v>
      </c>
      <c r="U6273" s="38">
        <v>44770</v>
      </c>
      <c r="V6273" s="38">
        <v>44770</v>
      </c>
      <c r="W6273" s="49">
        <v>73050</v>
      </c>
      <c r="X6273" s="40" t="s">
        <v>41</v>
      </c>
      <c r="Y6273" s="36" t="s">
        <v>42</v>
      </c>
      <c r="Z6273">
        <v>1</v>
      </c>
      <c r="AA6273" s="40" t="s">
        <v>41</v>
      </c>
      <c r="AB6273" s="36" t="s">
        <v>42</v>
      </c>
    </row>
    <row r="6274" ht="40.5" spans="1:28">
      <c r="A6274" s="2">
        <v>6272</v>
      </c>
      <c r="B6274" s="17" t="s">
        <v>19777</v>
      </c>
      <c r="C6274">
        <v>2</v>
      </c>
      <c r="D6274" s="17" t="s">
        <v>19778</v>
      </c>
      <c r="J6274" s="17" t="s">
        <v>19779</v>
      </c>
      <c r="K6274" t="s">
        <v>35</v>
      </c>
      <c r="L6274" s="17" t="s">
        <v>19780</v>
      </c>
      <c r="O6274" t="s">
        <v>241</v>
      </c>
      <c r="P6274" s="17" t="s">
        <v>19778</v>
      </c>
      <c r="Q6274" t="s">
        <v>39</v>
      </c>
      <c r="R6274" t="s">
        <v>241</v>
      </c>
      <c r="S6274" s="17" t="s">
        <v>19778</v>
      </c>
      <c r="T6274" t="s">
        <v>241</v>
      </c>
      <c r="U6274" s="38">
        <v>44769</v>
      </c>
      <c r="V6274" s="38">
        <v>44769</v>
      </c>
      <c r="W6274" s="49">
        <v>73050</v>
      </c>
      <c r="X6274" s="40" t="s">
        <v>41</v>
      </c>
      <c r="Y6274" s="36" t="s">
        <v>42</v>
      </c>
      <c r="Z6274">
        <v>1</v>
      </c>
      <c r="AA6274" s="40" t="s">
        <v>41</v>
      </c>
      <c r="AB6274" s="36" t="s">
        <v>42</v>
      </c>
    </row>
    <row r="6275" ht="40.5" spans="1:28">
      <c r="A6275" s="2">
        <v>6273</v>
      </c>
      <c r="B6275" s="17" t="s">
        <v>19781</v>
      </c>
      <c r="C6275">
        <v>2</v>
      </c>
      <c r="D6275" s="17" t="s">
        <v>19782</v>
      </c>
      <c r="J6275" s="17" t="s">
        <v>19783</v>
      </c>
      <c r="K6275" t="s">
        <v>35</v>
      </c>
      <c r="L6275" s="17" t="s">
        <v>4640</v>
      </c>
      <c r="O6275" t="s">
        <v>241</v>
      </c>
      <c r="P6275" s="17" t="s">
        <v>19782</v>
      </c>
      <c r="Q6275" t="s">
        <v>39</v>
      </c>
      <c r="R6275" t="s">
        <v>241</v>
      </c>
      <c r="S6275" s="17" t="s">
        <v>19782</v>
      </c>
      <c r="T6275" t="s">
        <v>241</v>
      </c>
      <c r="U6275" s="38">
        <v>44769</v>
      </c>
      <c r="V6275" s="38">
        <v>44769</v>
      </c>
      <c r="W6275" s="49">
        <v>73050</v>
      </c>
      <c r="X6275" s="40" t="s">
        <v>41</v>
      </c>
      <c r="Y6275" s="36" t="s">
        <v>42</v>
      </c>
      <c r="Z6275">
        <v>1</v>
      </c>
      <c r="AA6275" s="40" t="s">
        <v>41</v>
      </c>
      <c r="AB6275" s="36" t="s">
        <v>42</v>
      </c>
    </row>
    <row r="6276" ht="40.5" spans="1:28">
      <c r="A6276" s="2">
        <v>6274</v>
      </c>
      <c r="B6276" s="17" t="s">
        <v>19784</v>
      </c>
      <c r="C6276">
        <v>2</v>
      </c>
      <c r="D6276" s="17" t="s">
        <v>19785</v>
      </c>
      <c r="J6276" s="17" t="s">
        <v>13178</v>
      </c>
      <c r="K6276" t="s">
        <v>35</v>
      </c>
      <c r="L6276" s="17" t="s">
        <v>15754</v>
      </c>
      <c r="O6276" t="s">
        <v>241</v>
      </c>
      <c r="P6276" s="17" t="s">
        <v>19785</v>
      </c>
      <c r="Q6276" t="s">
        <v>39</v>
      </c>
      <c r="R6276" t="s">
        <v>241</v>
      </c>
      <c r="S6276" s="17" t="s">
        <v>19785</v>
      </c>
      <c r="T6276" t="s">
        <v>241</v>
      </c>
      <c r="U6276" s="38">
        <v>44769</v>
      </c>
      <c r="V6276" s="38">
        <v>44769</v>
      </c>
      <c r="W6276" s="49">
        <v>73050</v>
      </c>
      <c r="X6276" s="40" t="s">
        <v>41</v>
      </c>
      <c r="Y6276" s="36" t="s">
        <v>42</v>
      </c>
      <c r="Z6276">
        <v>1</v>
      </c>
      <c r="AA6276" s="40" t="s">
        <v>41</v>
      </c>
      <c r="AB6276" s="36" t="s">
        <v>42</v>
      </c>
    </row>
    <row r="6277" ht="40.5" spans="1:28">
      <c r="A6277" s="2">
        <v>6275</v>
      </c>
      <c r="B6277" s="17" t="s">
        <v>19786</v>
      </c>
      <c r="C6277">
        <v>2</v>
      </c>
      <c r="D6277" s="17" t="s">
        <v>19787</v>
      </c>
      <c r="J6277" s="17" t="s">
        <v>19788</v>
      </c>
      <c r="K6277" t="s">
        <v>35</v>
      </c>
      <c r="L6277" s="17" t="s">
        <v>2760</v>
      </c>
      <c r="O6277" t="s">
        <v>241</v>
      </c>
      <c r="P6277" s="17" t="s">
        <v>19787</v>
      </c>
      <c r="Q6277" t="s">
        <v>39</v>
      </c>
      <c r="R6277" t="s">
        <v>241</v>
      </c>
      <c r="S6277" s="17" t="s">
        <v>19787</v>
      </c>
      <c r="T6277" t="s">
        <v>241</v>
      </c>
      <c r="U6277" s="38">
        <v>44769</v>
      </c>
      <c r="V6277" s="38">
        <v>44769</v>
      </c>
      <c r="W6277" s="49">
        <v>73050</v>
      </c>
      <c r="X6277" s="40" t="s">
        <v>41</v>
      </c>
      <c r="Y6277" s="36" t="s">
        <v>42</v>
      </c>
      <c r="Z6277">
        <v>1</v>
      </c>
      <c r="AA6277" s="40" t="s">
        <v>41</v>
      </c>
      <c r="AB6277" s="36" t="s">
        <v>42</v>
      </c>
    </row>
    <row r="6278" ht="40.5" spans="1:28">
      <c r="A6278" s="2">
        <v>6276</v>
      </c>
      <c r="B6278" s="17" t="s">
        <v>19789</v>
      </c>
      <c r="C6278">
        <v>2</v>
      </c>
      <c r="D6278" s="17" t="s">
        <v>19790</v>
      </c>
      <c r="J6278" s="17" t="s">
        <v>19791</v>
      </c>
      <c r="K6278" t="s">
        <v>35</v>
      </c>
      <c r="L6278" s="17" t="s">
        <v>1415</v>
      </c>
      <c r="O6278" t="s">
        <v>241</v>
      </c>
      <c r="P6278" s="17" t="s">
        <v>19790</v>
      </c>
      <c r="Q6278" t="s">
        <v>39</v>
      </c>
      <c r="R6278" t="s">
        <v>241</v>
      </c>
      <c r="S6278" s="17" t="s">
        <v>19790</v>
      </c>
      <c r="T6278" t="s">
        <v>241</v>
      </c>
      <c r="U6278" s="38">
        <v>44769</v>
      </c>
      <c r="V6278" s="38">
        <v>44769</v>
      </c>
      <c r="W6278" s="49">
        <v>73050</v>
      </c>
      <c r="X6278" s="40" t="s">
        <v>41</v>
      </c>
      <c r="Y6278" s="36" t="s">
        <v>42</v>
      </c>
      <c r="Z6278">
        <v>1</v>
      </c>
      <c r="AA6278" s="40" t="s">
        <v>41</v>
      </c>
      <c r="AB6278" s="36" t="s">
        <v>42</v>
      </c>
    </row>
    <row r="6279" ht="40.5" spans="1:28">
      <c r="A6279" s="2">
        <v>6277</v>
      </c>
      <c r="B6279" s="17" t="s">
        <v>19792</v>
      </c>
      <c r="C6279">
        <v>2</v>
      </c>
      <c r="D6279" s="17" t="s">
        <v>19793</v>
      </c>
      <c r="J6279" s="17" t="s">
        <v>10864</v>
      </c>
      <c r="K6279" t="s">
        <v>35</v>
      </c>
      <c r="L6279" s="17" t="s">
        <v>5588</v>
      </c>
      <c r="O6279" t="s">
        <v>241</v>
      </c>
      <c r="P6279" s="17" t="s">
        <v>19793</v>
      </c>
      <c r="Q6279" t="s">
        <v>39</v>
      </c>
      <c r="R6279" t="s">
        <v>241</v>
      </c>
      <c r="S6279" s="17" t="s">
        <v>19793</v>
      </c>
      <c r="T6279" t="s">
        <v>241</v>
      </c>
      <c r="U6279" s="38">
        <v>44769</v>
      </c>
      <c r="V6279" s="38">
        <v>44769</v>
      </c>
      <c r="W6279" s="49">
        <v>73050</v>
      </c>
      <c r="X6279" s="40" t="s">
        <v>41</v>
      </c>
      <c r="Y6279" s="36" t="s">
        <v>42</v>
      </c>
      <c r="Z6279">
        <v>1</v>
      </c>
      <c r="AA6279" s="40" t="s">
        <v>41</v>
      </c>
      <c r="AB6279" s="36" t="s">
        <v>42</v>
      </c>
    </row>
    <row r="6280" ht="40.5" spans="1:28">
      <c r="A6280" s="2">
        <v>6278</v>
      </c>
      <c r="B6280" s="17" t="s">
        <v>19794</v>
      </c>
      <c r="C6280">
        <v>2</v>
      </c>
      <c r="D6280" s="17" t="s">
        <v>19795</v>
      </c>
      <c r="J6280" s="17" t="s">
        <v>19796</v>
      </c>
      <c r="K6280" t="s">
        <v>35</v>
      </c>
      <c r="L6280" s="17" t="s">
        <v>4810</v>
      </c>
      <c r="O6280" t="s">
        <v>241</v>
      </c>
      <c r="P6280" s="17" t="s">
        <v>19795</v>
      </c>
      <c r="Q6280" t="s">
        <v>39</v>
      </c>
      <c r="R6280" t="s">
        <v>241</v>
      </c>
      <c r="S6280" s="17" t="s">
        <v>19795</v>
      </c>
      <c r="T6280" t="s">
        <v>241</v>
      </c>
      <c r="U6280" s="38">
        <v>44769</v>
      </c>
      <c r="V6280" s="38">
        <v>44769</v>
      </c>
      <c r="W6280" s="49">
        <v>73050</v>
      </c>
      <c r="X6280" s="40" t="s">
        <v>41</v>
      </c>
      <c r="Y6280" s="36" t="s">
        <v>42</v>
      </c>
      <c r="Z6280">
        <v>1</v>
      </c>
      <c r="AA6280" s="40" t="s">
        <v>41</v>
      </c>
      <c r="AB6280" s="36" t="s">
        <v>42</v>
      </c>
    </row>
    <row r="6281" ht="40.5" spans="1:28">
      <c r="A6281" s="2">
        <v>6279</v>
      </c>
      <c r="B6281" s="17" t="s">
        <v>19797</v>
      </c>
      <c r="C6281">
        <v>2</v>
      </c>
      <c r="D6281" s="17" t="s">
        <v>19798</v>
      </c>
      <c r="J6281" s="17" t="s">
        <v>19799</v>
      </c>
      <c r="K6281" t="s">
        <v>35</v>
      </c>
      <c r="L6281" s="17" t="s">
        <v>1243</v>
      </c>
      <c r="O6281" t="s">
        <v>241</v>
      </c>
      <c r="P6281" s="17" t="s">
        <v>19798</v>
      </c>
      <c r="Q6281" t="s">
        <v>39</v>
      </c>
      <c r="R6281" t="s">
        <v>241</v>
      </c>
      <c r="S6281" s="17" t="s">
        <v>19798</v>
      </c>
      <c r="T6281" t="s">
        <v>241</v>
      </c>
      <c r="U6281" s="38">
        <v>44769</v>
      </c>
      <c r="V6281" s="38">
        <v>44769</v>
      </c>
      <c r="W6281" s="49">
        <v>73050</v>
      </c>
      <c r="X6281" s="40" t="s">
        <v>41</v>
      </c>
      <c r="Y6281" s="36" t="s">
        <v>42</v>
      </c>
      <c r="Z6281">
        <v>1</v>
      </c>
      <c r="AA6281" s="40" t="s">
        <v>41</v>
      </c>
      <c r="AB6281" s="36" t="s">
        <v>42</v>
      </c>
    </row>
    <row r="6282" ht="40.5" spans="1:28">
      <c r="A6282" s="2">
        <v>6280</v>
      </c>
      <c r="B6282" s="17" t="s">
        <v>19800</v>
      </c>
      <c r="C6282">
        <v>2</v>
      </c>
      <c r="D6282" s="17" t="s">
        <v>19801</v>
      </c>
      <c r="J6282" s="17" t="s">
        <v>19802</v>
      </c>
      <c r="K6282" t="s">
        <v>35</v>
      </c>
      <c r="L6282" s="17" t="s">
        <v>382</v>
      </c>
      <c r="O6282" t="s">
        <v>241</v>
      </c>
      <c r="P6282" s="17" t="s">
        <v>19801</v>
      </c>
      <c r="Q6282" t="s">
        <v>39</v>
      </c>
      <c r="R6282" t="s">
        <v>241</v>
      </c>
      <c r="S6282" s="17" t="s">
        <v>19801</v>
      </c>
      <c r="T6282" t="s">
        <v>241</v>
      </c>
      <c r="U6282" s="38">
        <v>44769</v>
      </c>
      <c r="V6282" s="38">
        <v>44769</v>
      </c>
      <c r="W6282" s="49">
        <v>73050</v>
      </c>
      <c r="X6282" s="40" t="s">
        <v>41</v>
      </c>
      <c r="Y6282" s="36" t="s">
        <v>42</v>
      </c>
      <c r="Z6282">
        <v>1</v>
      </c>
      <c r="AA6282" s="40" t="s">
        <v>41</v>
      </c>
      <c r="AB6282" s="36" t="s">
        <v>42</v>
      </c>
    </row>
    <row r="6283" ht="40.5" spans="1:28">
      <c r="A6283" s="2">
        <v>6281</v>
      </c>
      <c r="B6283" s="17" t="s">
        <v>19803</v>
      </c>
      <c r="C6283">
        <v>2</v>
      </c>
      <c r="D6283" s="17" t="s">
        <v>19804</v>
      </c>
      <c r="J6283" s="17" t="s">
        <v>19805</v>
      </c>
      <c r="K6283" t="s">
        <v>35</v>
      </c>
      <c r="L6283" s="17" t="s">
        <v>964</v>
      </c>
      <c r="O6283" t="s">
        <v>241</v>
      </c>
      <c r="P6283" s="17" t="s">
        <v>19804</v>
      </c>
      <c r="Q6283" t="s">
        <v>39</v>
      </c>
      <c r="R6283" t="s">
        <v>241</v>
      </c>
      <c r="S6283" s="17" t="s">
        <v>19804</v>
      </c>
      <c r="T6283" t="s">
        <v>241</v>
      </c>
      <c r="U6283" s="38">
        <v>44769</v>
      </c>
      <c r="V6283" s="38">
        <v>44769</v>
      </c>
      <c r="W6283" s="49">
        <v>73050</v>
      </c>
      <c r="X6283" s="40" t="s">
        <v>41</v>
      </c>
      <c r="Y6283" s="36" t="s">
        <v>42</v>
      </c>
      <c r="Z6283">
        <v>1</v>
      </c>
      <c r="AA6283" s="40" t="s">
        <v>41</v>
      </c>
      <c r="AB6283" s="36" t="s">
        <v>42</v>
      </c>
    </row>
    <row r="6284" ht="40.5" spans="1:28">
      <c r="A6284" s="2">
        <v>6282</v>
      </c>
      <c r="B6284" s="17" t="s">
        <v>19806</v>
      </c>
      <c r="C6284">
        <v>2</v>
      </c>
      <c r="D6284" s="17" t="s">
        <v>19807</v>
      </c>
      <c r="J6284" s="17" t="s">
        <v>9679</v>
      </c>
      <c r="K6284" t="s">
        <v>35</v>
      </c>
      <c r="L6284" s="17" t="s">
        <v>778</v>
      </c>
      <c r="O6284" t="s">
        <v>241</v>
      </c>
      <c r="P6284" s="17" t="s">
        <v>19807</v>
      </c>
      <c r="Q6284" t="s">
        <v>39</v>
      </c>
      <c r="R6284" t="s">
        <v>241</v>
      </c>
      <c r="S6284" s="17" t="s">
        <v>19807</v>
      </c>
      <c r="T6284" t="s">
        <v>241</v>
      </c>
      <c r="U6284" s="38">
        <v>44769</v>
      </c>
      <c r="V6284" s="38">
        <v>44769</v>
      </c>
      <c r="W6284" s="49">
        <v>73050</v>
      </c>
      <c r="X6284" s="40" t="s">
        <v>41</v>
      </c>
      <c r="Y6284" s="36" t="s">
        <v>42</v>
      </c>
      <c r="Z6284">
        <v>1</v>
      </c>
      <c r="AA6284" s="40" t="s">
        <v>41</v>
      </c>
      <c r="AB6284" s="36" t="s">
        <v>42</v>
      </c>
    </row>
    <row r="6285" ht="40.5" spans="1:28">
      <c r="A6285" s="2">
        <v>6283</v>
      </c>
      <c r="B6285" s="17" t="s">
        <v>19808</v>
      </c>
      <c r="C6285">
        <v>2</v>
      </c>
      <c r="D6285" s="17" t="s">
        <v>19809</v>
      </c>
      <c r="J6285" s="17" t="s">
        <v>19810</v>
      </c>
      <c r="K6285" t="s">
        <v>35</v>
      </c>
      <c r="L6285" s="17" t="s">
        <v>19811</v>
      </c>
      <c r="O6285" t="s">
        <v>241</v>
      </c>
      <c r="P6285" s="17" t="s">
        <v>19809</v>
      </c>
      <c r="Q6285" t="s">
        <v>39</v>
      </c>
      <c r="R6285" t="s">
        <v>241</v>
      </c>
      <c r="S6285" s="17" t="s">
        <v>19809</v>
      </c>
      <c r="T6285" t="s">
        <v>241</v>
      </c>
      <c r="U6285" s="38">
        <v>44769</v>
      </c>
      <c r="V6285" s="38">
        <v>44769</v>
      </c>
      <c r="W6285" s="49">
        <v>73050</v>
      </c>
      <c r="X6285" s="40" t="s">
        <v>41</v>
      </c>
      <c r="Y6285" s="36" t="s">
        <v>42</v>
      </c>
      <c r="Z6285">
        <v>1</v>
      </c>
      <c r="AA6285" s="40" t="s">
        <v>41</v>
      </c>
      <c r="AB6285" s="36" t="s">
        <v>42</v>
      </c>
    </row>
    <row r="6286" ht="40.5" spans="1:28">
      <c r="A6286" s="2">
        <v>6284</v>
      </c>
      <c r="B6286" s="17" t="s">
        <v>19812</v>
      </c>
      <c r="C6286">
        <v>2</v>
      </c>
      <c r="D6286" s="17" t="s">
        <v>19813</v>
      </c>
      <c r="J6286" s="17" t="s">
        <v>19814</v>
      </c>
      <c r="K6286" t="s">
        <v>35</v>
      </c>
      <c r="L6286" s="17" t="s">
        <v>1313</v>
      </c>
      <c r="O6286" t="s">
        <v>241</v>
      </c>
      <c r="P6286" s="17" t="s">
        <v>19813</v>
      </c>
      <c r="Q6286" t="s">
        <v>39</v>
      </c>
      <c r="R6286" t="s">
        <v>241</v>
      </c>
      <c r="S6286" s="17" t="s">
        <v>19813</v>
      </c>
      <c r="T6286" t="s">
        <v>241</v>
      </c>
      <c r="U6286" s="38">
        <v>44769</v>
      </c>
      <c r="V6286" s="38">
        <v>44769</v>
      </c>
      <c r="W6286" s="49">
        <v>73050</v>
      </c>
      <c r="X6286" s="40" t="s">
        <v>41</v>
      </c>
      <c r="Y6286" s="36" t="s">
        <v>42</v>
      </c>
      <c r="Z6286">
        <v>1</v>
      </c>
      <c r="AA6286" s="40" t="s">
        <v>41</v>
      </c>
      <c r="AB6286" s="36" t="s">
        <v>42</v>
      </c>
    </row>
    <row r="6287" ht="40.5" spans="1:28">
      <c r="A6287" s="2">
        <v>6285</v>
      </c>
      <c r="B6287" s="17" t="s">
        <v>19815</v>
      </c>
      <c r="C6287">
        <v>2</v>
      </c>
      <c r="D6287" s="17" t="s">
        <v>19816</v>
      </c>
      <c r="J6287" s="17" t="s">
        <v>19817</v>
      </c>
      <c r="K6287" t="s">
        <v>35</v>
      </c>
      <c r="L6287" s="17" t="s">
        <v>2848</v>
      </c>
      <c r="O6287" t="s">
        <v>241</v>
      </c>
      <c r="P6287" s="17" t="s">
        <v>19816</v>
      </c>
      <c r="Q6287" t="s">
        <v>39</v>
      </c>
      <c r="R6287" t="s">
        <v>241</v>
      </c>
      <c r="S6287" s="17" t="s">
        <v>19816</v>
      </c>
      <c r="T6287" t="s">
        <v>241</v>
      </c>
      <c r="U6287" s="38">
        <v>44769</v>
      </c>
      <c r="V6287" s="38">
        <v>44769</v>
      </c>
      <c r="W6287" s="49">
        <v>73050</v>
      </c>
      <c r="X6287" s="40" t="s">
        <v>41</v>
      </c>
      <c r="Y6287" s="36" t="s">
        <v>42</v>
      </c>
      <c r="Z6287">
        <v>1</v>
      </c>
      <c r="AA6287" s="40" t="s">
        <v>41</v>
      </c>
      <c r="AB6287" s="36" t="s">
        <v>42</v>
      </c>
    </row>
    <row r="6288" ht="40.5" spans="1:28">
      <c r="A6288" s="2">
        <v>6286</v>
      </c>
      <c r="B6288" s="17" t="s">
        <v>19818</v>
      </c>
      <c r="C6288">
        <v>2</v>
      </c>
      <c r="D6288" s="17" t="s">
        <v>19819</v>
      </c>
      <c r="J6288" s="17" t="s">
        <v>19820</v>
      </c>
      <c r="K6288" t="s">
        <v>35</v>
      </c>
      <c r="L6288" s="17" t="s">
        <v>2368</v>
      </c>
      <c r="O6288" t="s">
        <v>241</v>
      </c>
      <c r="P6288" s="17" t="s">
        <v>19819</v>
      </c>
      <c r="Q6288" t="s">
        <v>39</v>
      </c>
      <c r="R6288" t="s">
        <v>241</v>
      </c>
      <c r="S6288" s="17" t="s">
        <v>19819</v>
      </c>
      <c r="T6288" t="s">
        <v>241</v>
      </c>
      <c r="U6288" s="38">
        <v>44769</v>
      </c>
      <c r="V6288" s="38">
        <v>44769</v>
      </c>
      <c r="W6288" s="49">
        <v>73050</v>
      </c>
      <c r="X6288" s="40" t="s">
        <v>41</v>
      </c>
      <c r="Y6288" s="36" t="s">
        <v>42</v>
      </c>
      <c r="Z6288">
        <v>1</v>
      </c>
      <c r="AA6288" s="40" t="s">
        <v>41</v>
      </c>
      <c r="AB6288" s="36" t="s">
        <v>42</v>
      </c>
    </row>
    <row r="6289" ht="40.5" spans="1:28">
      <c r="A6289" s="2">
        <v>6287</v>
      </c>
      <c r="B6289" s="17" t="s">
        <v>19821</v>
      </c>
      <c r="C6289">
        <v>2</v>
      </c>
      <c r="D6289" s="17" t="s">
        <v>19822</v>
      </c>
      <c r="J6289" s="17" t="s">
        <v>19823</v>
      </c>
      <c r="K6289" t="s">
        <v>35</v>
      </c>
      <c r="L6289" s="17" t="s">
        <v>5042</v>
      </c>
      <c r="O6289" t="s">
        <v>241</v>
      </c>
      <c r="P6289" s="17" t="s">
        <v>19822</v>
      </c>
      <c r="Q6289" t="s">
        <v>39</v>
      </c>
      <c r="R6289" t="s">
        <v>241</v>
      </c>
      <c r="S6289" s="17" t="s">
        <v>19822</v>
      </c>
      <c r="T6289" t="s">
        <v>241</v>
      </c>
      <c r="U6289" s="38">
        <v>44768</v>
      </c>
      <c r="V6289" s="38">
        <v>44768</v>
      </c>
      <c r="W6289" s="49">
        <v>73050</v>
      </c>
      <c r="X6289" s="40" t="s">
        <v>41</v>
      </c>
      <c r="Y6289" s="36" t="s">
        <v>42</v>
      </c>
      <c r="Z6289">
        <v>1</v>
      </c>
      <c r="AA6289" s="40" t="s">
        <v>41</v>
      </c>
      <c r="AB6289" s="36" t="s">
        <v>42</v>
      </c>
    </row>
    <row r="6290" ht="40.5" spans="1:28">
      <c r="A6290" s="2">
        <v>6288</v>
      </c>
      <c r="B6290" s="17" t="s">
        <v>19824</v>
      </c>
      <c r="C6290">
        <v>2</v>
      </c>
      <c r="D6290" s="17" t="s">
        <v>19825</v>
      </c>
      <c r="J6290" s="17" t="s">
        <v>19826</v>
      </c>
      <c r="K6290" t="s">
        <v>35</v>
      </c>
      <c r="L6290" s="17" t="s">
        <v>3031</v>
      </c>
      <c r="O6290" t="s">
        <v>241</v>
      </c>
      <c r="P6290" s="17" t="s">
        <v>19825</v>
      </c>
      <c r="Q6290" t="s">
        <v>39</v>
      </c>
      <c r="R6290" t="s">
        <v>241</v>
      </c>
      <c r="S6290" s="17" t="s">
        <v>19825</v>
      </c>
      <c r="T6290" t="s">
        <v>241</v>
      </c>
      <c r="U6290" s="38">
        <v>44768</v>
      </c>
      <c r="V6290" s="38">
        <v>44768</v>
      </c>
      <c r="W6290" s="49">
        <v>73050</v>
      </c>
      <c r="X6290" s="40" t="s">
        <v>41</v>
      </c>
      <c r="Y6290" s="36" t="s">
        <v>42</v>
      </c>
      <c r="Z6290">
        <v>1</v>
      </c>
      <c r="AA6290" s="40" t="s">
        <v>41</v>
      </c>
      <c r="AB6290" s="36" t="s">
        <v>42</v>
      </c>
    </row>
    <row r="6291" ht="40.5" spans="1:28">
      <c r="A6291" s="2">
        <v>6289</v>
      </c>
      <c r="B6291" s="17" t="s">
        <v>19827</v>
      </c>
      <c r="C6291">
        <v>2</v>
      </c>
      <c r="D6291" s="17" t="s">
        <v>19828</v>
      </c>
      <c r="J6291" s="17" t="s">
        <v>19829</v>
      </c>
      <c r="K6291" t="s">
        <v>35</v>
      </c>
      <c r="L6291" s="17" t="s">
        <v>19830</v>
      </c>
      <c r="O6291" t="s">
        <v>241</v>
      </c>
      <c r="P6291" s="17" t="s">
        <v>19828</v>
      </c>
      <c r="Q6291" t="s">
        <v>39</v>
      </c>
      <c r="R6291" t="s">
        <v>241</v>
      </c>
      <c r="S6291" s="17" t="s">
        <v>19828</v>
      </c>
      <c r="T6291" t="s">
        <v>241</v>
      </c>
      <c r="U6291" s="38">
        <v>44768</v>
      </c>
      <c r="V6291" s="38">
        <v>44768</v>
      </c>
      <c r="W6291" s="49">
        <v>73050</v>
      </c>
      <c r="X6291" s="40" t="s">
        <v>41</v>
      </c>
      <c r="Y6291" s="36" t="s">
        <v>42</v>
      </c>
      <c r="Z6291">
        <v>1</v>
      </c>
      <c r="AA6291" s="40" t="s">
        <v>41</v>
      </c>
      <c r="AB6291" s="36" t="s">
        <v>42</v>
      </c>
    </row>
    <row r="6292" ht="40.5" spans="1:28">
      <c r="A6292" s="2">
        <v>6290</v>
      </c>
      <c r="B6292" s="17" t="s">
        <v>19831</v>
      </c>
      <c r="C6292">
        <v>2</v>
      </c>
      <c r="D6292" s="17" t="s">
        <v>19832</v>
      </c>
      <c r="J6292" s="17" t="s">
        <v>19833</v>
      </c>
      <c r="K6292" t="s">
        <v>35</v>
      </c>
      <c r="L6292" s="17" t="s">
        <v>2735</v>
      </c>
      <c r="O6292" t="s">
        <v>241</v>
      </c>
      <c r="P6292" s="17" t="s">
        <v>19832</v>
      </c>
      <c r="Q6292" t="s">
        <v>39</v>
      </c>
      <c r="R6292" t="s">
        <v>241</v>
      </c>
      <c r="S6292" s="17" t="s">
        <v>19832</v>
      </c>
      <c r="T6292" t="s">
        <v>241</v>
      </c>
      <c r="U6292" s="38">
        <v>44768</v>
      </c>
      <c r="V6292" s="38">
        <v>44768</v>
      </c>
      <c r="W6292" s="49">
        <v>73050</v>
      </c>
      <c r="X6292" s="40" t="s">
        <v>41</v>
      </c>
      <c r="Y6292" s="36" t="s">
        <v>42</v>
      </c>
      <c r="Z6292">
        <v>1</v>
      </c>
      <c r="AA6292" s="40" t="s">
        <v>41</v>
      </c>
      <c r="AB6292" s="36" t="s">
        <v>42</v>
      </c>
    </row>
    <row r="6293" ht="40.5" spans="1:28">
      <c r="A6293" s="2">
        <v>6291</v>
      </c>
      <c r="B6293" s="17" t="s">
        <v>19834</v>
      </c>
      <c r="C6293">
        <v>2</v>
      </c>
      <c r="D6293" s="17" t="s">
        <v>19835</v>
      </c>
      <c r="J6293" s="17" t="s">
        <v>19836</v>
      </c>
      <c r="K6293" t="s">
        <v>35</v>
      </c>
      <c r="L6293" s="17" t="s">
        <v>2131</v>
      </c>
      <c r="O6293" t="s">
        <v>241</v>
      </c>
      <c r="P6293" s="17" t="s">
        <v>19835</v>
      </c>
      <c r="Q6293" t="s">
        <v>39</v>
      </c>
      <c r="R6293" t="s">
        <v>241</v>
      </c>
      <c r="S6293" s="17" t="s">
        <v>19835</v>
      </c>
      <c r="T6293" t="s">
        <v>241</v>
      </c>
      <c r="U6293" s="38">
        <v>44768</v>
      </c>
      <c r="V6293" s="38">
        <v>44768</v>
      </c>
      <c r="W6293" s="49">
        <v>73050</v>
      </c>
      <c r="X6293" s="40" t="s">
        <v>41</v>
      </c>
      <c r="Y6293" s="36" t="s">
        <v>42</v>
      </c>
      <c r="Z6293">
        <v>1</v>
      </c>
      <c r="AA6293" s="40" t="s">
        <v>41</v>
      </c>
      <c r="AB6293" s="36" t="s">
        <v>42</v>
      </c>
    </row>
    <row r="6294" ht="40.5" spans="1:28">
      <c r="A6294" s="2">
        <v>6292</v>
      </c>
      <c r="B6294" s="17" t="s">
        <v>19837</v>
      </c>
      <c r="C6294">
        <v>2</v>
      </c>
      <c r="D6294" s="17" t="s">
        <v>19838</v>
      </c>
      <c r="J6294" s="17" t="s">
        <v>19839</v>
      </c>
      <c r="K6294" t="s">
        <v>35</v>
      </c>
      <c r="L6294" s="17" t="s">
        <v>1220</v>
      </c>
      <c r="O6294" t="s">
        <v>241</v>
      </c>
      <c r="P6294" s="17" t="s">
        <v>19838</v>
      </c>
      <c r="Q6294" t="s">
        <v>39</v>
      </c>
      <c r="R6294" t="s">
        <v>241</v>
      </c>
      <c r="S6294" s="17" t="s">
        <v>19838</v>
      </c>
      <c r="T6294" t="s">
        <v>241</v>
      </c>
      <c r="U6294" s="38">
        <v>44768</v>
      </c>
      <c r="V6294" s="38">
        <v>44768</v>
      </c>
      <c r="W6294" s="49">
        <v>73050</v>
      </c>
      <c r="X6294" s="40" t="s">
        <v>41</v>
      </c>
      <c r="Y6294" s="36" t="s">
        <v>42</v>
      </c>
      <c r="Z6294">
        <v>1</v>
      </c>
      <c r="AA6294" s="40" t="s">
        <v>41</v>
      </c>
      <c r="AB6294" s="36" t="s">
        <v>42</v>
      </c>
    </row>
    <row r="6295" ht="40.5" spans="1:28">
      <c r="A6295" s="2">
        <v>6293</v>
      </c>
      <c r="B6295" s="17" t="s">
        <v>19840</v>
      </c>
      <c r="C6295">
        <v>2</v>
      </c>
      <c r="D6295" s="17" t="s">
        <v>19841</v>
      </c>
      <c r="J6295" s="17" t="s">
        <v>19842</v>
      </c>
      <c r="K6295" t="s">
        <v>35</v>
      </c>
      <c r="L6295" s="17" t="s">
        <v>7152</v>
      </c>
      <c r="O6295" t="s">
        <v>241</v>
      </c>
      <c r="P6295" s="17" t="s">
        <v>19841</v>
      </c>
      <c r="Q6295" t="s">
        <v>39</v>
      </c>
      <c r="R6295" t="s">
        <v>241</v>
      </c>
      <c r="S6295" s="17" t="s">
        <v>19841</v>
      </c>
      <c r="T6295" t="s">
        <v>241</v>
      </c>
      <c r="U6295" s="38">
        <v>44768</v>
      </c>
      <c r="V6295" s="38">
        <v>44768</v>
      </c>
      <c r="W6295" s="49">
        <v>73050</v>
      </c>
      <c r="X6295" s="40" t="s">
        <v>41</v>
      </c>
      <c r="Y6295" s="36" t="s">
        <v>42</v>
      </c>
      <c r="Z6295">
        <v>1</v>
      </c>
      <c r="AA6295" s="40" t="s">
        <v>41</v>
      </c>
      <c r="AB6295" s="36" t="s">
        <v>42</v>
      </c>
    </row>
    <row r="6296" ht="40.5" spans="1:28">
      <c r="A6296" s="2">
        <v>6294</v>
      </c>
      <c r="B6296" s="17" t="s">
        <v>5872</v>
      </c>
      <c r="C6296">
        <v>2</v>
      </c>
      <c r="D6296" s="17" t="s">
        <v>5873</v>
      </c>
      <c r="J6296" s="17" t="s">
        <v>5874</v>
      </c>
      <c r="K6296" t="s">
        <v>35</v>
      </c>
      <c r="L6296" s="17" t="s">
        <v>5875</v>
      </c>
      <c r="O6296" t="s">
        <v>241</v>
      </c>
      <c r="P6296" s="17" t="s">
        <v>5873</v>
      </c>
      <c r="Q6296" t="s">
        <v>39</v>
      </c>
      <c r="R6296" t="s">
        <v>241</v>
      </c>
      <c r="S6296" s="17" t="s">
        <v>5873</v>
      </c>
      <c r="T6296" t="s">
        <v>241</v>
      </c>
      <c r="U6296" s="38">
        <v>44768</v>
      </c>
      <c r="V6296" s="38">
        <v>44768</v>
      </c>
      <c r="W6296" s="49">
        <v>73050</v>
      </c>
      <c r="X6296" s="40" t="s">
        <v>41</v>
      </c>
      <c r="Y6296" s="36" t="s">
        <v>42</v>
      </c>
      <c r="Z6296">
        <v>1</v>
      </c>
      <c r="AA6296" s="40" t="s">
        <v>41</v>
      </c>
      <c r="AB6296" s="36" t="s">
        <v>42</v>
      </c>
    </row>
    <row r="6297" ht="40.5" spans="1:28">
      <c r="A6297" s="2">
        <v>6295</v>
      </c>
      <c r="B6297" s="17" t="s">
        <v>19843</v>
      </c>
      <c r="C6297">
        <v>2</v>
      </c>
      <c r="D6297" s="17" t="s">
        <v>19844</v>
      </c>
      <c r="J6297" s="17" t="s">
        <v>19845</v>
      </c>
      <c r="K6297" t="s">
        <v>35</v>
      </c>
      <c r="L6297" s="17" t="s">
        <v>6487</v>
      </c>
      <c r="O6297" t="s">
        <v>241</v>
      </c>
      <c r="P6297" s="17" t="s">
        <v>19844</v>
      </c>
      <c r="Q6297" t="s">
        <v>39</v>
      </c>
      <c r="R6297" t="s">
        <v>241</v>
      </c>
      <c r="S6297" s="17" t="s">
        <v>19844</v>
      </c>
      <c r="T6297" t="s">
        <v>241</v>
      </c>
      <c r="U6297" s="38">
        <v>44768</v>
      </c>
      <c r="V6297" s="38">
        <v>44768</v>
      </c>
      <c r="W6297" s="49">
        <v>73050</v>
      </c>
      <c r="X6297" s="40" t="s">
        <v>41</v>
      </c>
      <c r="Y6297" s="36" t="s">
        <v>42</v>
      </c>
      <c r="Z6297">
        <v>1</v>
      </c>
      <c r="AA6297" s="40" t="s">
        <v>41</v>
      </c>
      <c r="AB6297" s="36" t="s">
        <v>42</v>
      </c>
    </row>
    <row r="6298" ht="40.5" spans="1:28">
      <c r="A6298" s="2">
        <v>6296</v>
      </c>
      <c r="B6298" s="17" t="s">
        <v>19846</v>
      </c>
      <c r="C6298">
        <v>2</v>
      </c>
      <c r="D6298" s="17" t="s">
        <v>19847</v>
      </c>
      <c r="J6298" s="17" t="s">
        <v>18547</v>
      </c>
      <c r="K6298" t="s">
        <v>35</v>
      </c>
      <c r="L6298" s="17" t="s">
        <v>13858</v>
      </c>
      <c r="O6298" t="s">
        <v>241</v>
      </c>
      <c r="P6298" s="17" t="s">
        <v>19847</v>
      </c>
      <c r="Q6298" t="s">
        <v>39</v>
      </c>
      <c r="R6298" t="s">
        <v>241</v>
      </c>
      <c r="S6298" s="17" t="s">
        <v>19847</v>
      </c>
      <c r="T6298" t="s">
        <v>241</v>
      </c>
      <c r="U6298" s="38">
        <v>44768</v>
      </c>
      <c r="V6298" s="38">
        <v>44768</v>
      </c>
      <c r="W6298" s="49">
        <v>73050</v>
      </c>
      <c r="X6298" s="40" t="s">
        <v>41</v>
      </c>
      <c r="Y6298" s="36" t="s">
        <v>42</v>
      </c>
      <c r="Z6298">
        <v>1</v>
      </c>
      <c r="AA6298" s="40" t="s">
        <v>41</v>
      </c>
      <c r="AB6298" s="36" t="s">
        <v>42</v>
      </c>
    </row>
    <row r="6299" ht="40.5" spans="1:28">
      <c r="A6299" s="2">
        <v>6297</v>
      </c>
      <c r="B6299" s="17" t="s">
        <v>19848</v>
      </c>
      <c r="C6299">
        <v>2</v>
      </c>
      <c r="D6299" s="17" t="s">
        <v>19849</v>
      </c>
      <c r="J6299" s="17" t="s">
        <v>19850</v>
      </c>
      <c r="K6299" t="s">
        <v>35</v>
      </c>
      <c r="L6299" s="17" t="s">
        <v>4626</v>
      </c>
      <c r="O6299" t="s">
        <v>241</v>
      </c>
      <c r="P6299" s="17" t="s">
        <v>19849</v>
      </c>
      <c r="Q6299" t="s">
        <v>39</v>
      </c>
      <c r="R6299" t="s">
        <v>241</v>
      </c>
      <c r="S6299" s="17" t="s">
        <v>19849</v>
      </c>
      <c r="T6299" t="s">
        <v>241</v>
      </c>
      <c r="U6299" s="38">
        <v>44768</v>
      </c>
      <c r="V6299" s="38">
        <v>44768</v>
      </c>
      <c r="W6299" s="49">
        <v>73050</v>
      </c>
      <c r="X6299" s="40" t="s">
        <v>41</v>
      </c>
      <c r="Y6299" s="36" t="s">
        <v>42</v>
      </c>
      <c r="Z6299">
        <v>1</v>
      </c>
      <c r="AA6299" s="40" t="s">
        <v>41</v>
      </c>
      <c r="AB6299" s="36" t="s">
        <v>42</v>
      </c>
    </row>
    <row r="6300" ht="40.5" spans="1:28">
      <c r="A6300" s="2">
        <v>6298</v>
      </c>
      <c r="B6300" s="17" t="s">
        <v>19851</v>
      </c>
      <c r="C6300">
        <v>2</v>
      </c>
      <c r="D6300" s="17" t="s">
        <v>19852</v>
      </c>
      <c r="J6300" s="17" t="s">
        <v>3983</v>
      </c>
      <c r="K6300" t="s">
        <v>35</v>
      </c>
      <c r="L6300" s="17" t="s">
        <v>3984</v>
      </c>
      <c r="O6300" t="s">
        <v>241</v>
      </c>
      <c r="P6300" s="17" t="s">
        <v>19852</v>
      </c>
      <c r="Q6300" t="s">
        <v>39</v>
      </c>
      <c r="R6300" t="s">
        <v>241</v>
      </c>
      <c r="S6300" s="17" t="s">
        <v>19852</v>
      </c>
      <c r="T6300" t="s">
        <v>241</v>
      </c>
      <c r="U6300" s="38">
        <v>44768</v>
      </c>
      <c r="V6300" s="38">
        <v>44768</v>
      </c>
      <c r="W6300" s="49">
        <v>73050</v>
      </c>
      <c r="X6300" s="40" t="s">
        <v>41</v>
      </c>
      <c r="Y6300" s="36" t="s">
        <v>42</v>
      </c>
      <c r="Z6300">
        <v>1</v>
      </c>
      <c r="AA6300" s="40" t="s">
        <v>41</v>
      </c>
      <c r="AB6300" s="36" t="s">
        <v>42</v>
      </c>
    </row>
    <row r="6301" ht="40.5" spans="1:28">
      <c r="A6301" s="2">
        <v>6299</v>
      </c>
      <c r="B6301" s="17" t="s">
        <v>19853</v>
      </c>
      <c r="C6301">
        <v>2</v>
      </c>
      <c r="D6301" s="17" t="s">
        <v>19854</v>
      </c>
      <c r="J6301" s="17" t="s">
        <v>19855</v>
      </c>
      <c r="K6301" t="s">
        <v>35</v>
      </c>
      <c r="L6301" s="17" t="s">
        <v>1443</v>
      </c>
      <c r="O6301" t="s">
        <v>241</v>
      </c>
      <c r="P6301" s="17" t="s">
        <v>19854</v>
      </c>
      <c r="Q6301" t="s">
        <v>39</v>
      </c>
      <c r="R6301" t="s">
        <v>241</v>
      </c>
      <c r="S6301" s="17" t="s">
        <v>19854</v>
      </c>
      <c r="T6301" t="s">
        <v>241</v>
      </c>
      <c r="U6301" s="38">
        <v>44768</v>
      </c>
      <c r="V6301" s="38">
        <v>44768</v>
      </c>
      <c r="W6301" s="49">
        <v>73050</v>
      </c>
      <c r="X6301" s="40" t="s">
        <v>41</v>
      </c>
      <c r="Y6301" s="36" t="s">
        <v>42</v>
      </c>
      <c r="Z6301">
        <v>1</v>
      </c>
      <c r="AA6301" s="40" t="s">
        <v>41</v>
      </c>
      <c r="AB6301" s="36" t="s">
        <v>42</v>
      </c>
    </row>
    <row r="6302" ht="40.5" spans="1:28">
      <c r="A6302" s="2">
        <v>6300</v>
      </c>
      <c r="B6302" s="17" t="s">
        <v>19856</v>
      </c>
      <c r="C6302">
        <v>2</v>
      </c>
      <c r="D6302" s="17" t="s">
        <v>19857</v>
      </c>
      <c r="J6302" s="17" t="s">
        <v>19858</v>
      </c>
      <c r="K6302" t="s">
        <v>35</v>
      </c>
      <c r="L6302" s="17" t="s">
        <v>354</v>
      </c>
      <c r="O6302" t="s">
        <v>241</v>
      </c>
      <c r="P6302" s="17" t="s">
        <v>19857</v>
      </c>
      <c r="Q6302" t="s">
        <v>39</v>
      </c>
      <c r="R6302" t="s">
        <v>241</v>
      </c>
      <c r="S6302" s="17" t="s">
        <v>19857</v>
      </c>
      <c r="T6302" t="s">
        <v>241</v>
      </c>
      <c r="U6302" s="38">
        <v>44768</v>
      </c>
      <c r="V6302" s="38">
        <v>44768</v>
      </c>
      <c r="W6302" s="49">
        <v>73050</v>
      </c>
      <c r="X6302" s="40" t="s">
        <v>41</v>
      </c>
      <c r="Y6302" s="36" t="s">
        <v>42</v>
      </c>
      <c r="Z6302">
        <v>1</v>
      </c>
      <c r="AA6302" s="40" t="s">
        <v>41</v>
      </c>
      <c r="AB6302" s="36" t="s">
        <v>42</v>
      </c>
    </row>
    <row r="6303" ht="40.5" spans="1:28">
      <c r="A6303" s="2">
        <v>6301</v>
      </c>
      <c r="B6303" s="17" t="s">
        <v>19859</v>
      </c>
      <c r="C6303">
        <v>2</v>
      </c>
      <c r="D6303" s="17" t="s">
        <v>19860</v>
      </c>
      <c r="J6303" s="17" t="s">
        <v>19861</v>
      </c>
      <c r="K6303" t="s">
        <v>35</v>
      </c>
      <c r="L6303" s="17" t="s">
        <v>19862</v>
      </c>
      <c r="O6303" t="s">
        <v>241</v>
      </c>
      <c r="P6303" s="17" t="s">
        <v>19860</v>
      </c>
      <c r="Q6303" t="s">
        <v>39</v>
      </c>
      <c r="R6303" t="s">
        <v>241</v>
      </c>
      <c r="S6303" s="17" t="s">
        <v>19860</v>
      </c>
      <c r="T6303" t="s">
        <v>241</v>
      </c>
      <c r="U6303" s="38">
        <v>44768</v>
      </c>
      <c r="V6303" s="38">
        <v>44768</v>
      </c>
      <c r="W6303" s="49">
        <v>73050</v>
      </c>
      <c r="X6303" s="40" t="s">
        <v>41</v>
      </c>
      <c r="Y6303" s="36" t="s">
        <v>42</v>
      </c>
      <c r="Z6303">
        <v>1</v>
      </c>
      <c r="AA6303" s="40" t="s">
        <v>41</v>
      </c>
      <c r="AB6303" s="36" t="s">
        <v>42</v>
      </c>
    </row>
    <row r="6304" ht="40.5" spans="1:28">
      <c r="A6304" s="2">
        <v>6302</v>
      </c>
      <c r="B6304" s="17" t="s">
        <v>19863</v>
      </c>
      <c r="C6304">
        <v>2</v>
      </c>
      <c r="D6304" s="17" t="s">
        <v>19864</v>
      </c>
      <c r="J6304" s="17" t="s">
        <v>19865</v>
      </c>
      <c r="K6304" t="s">
        <v>35</v>
      </c>
      <c r="L6304" s="17" t="s">
        <v>12941</v>
      </c>
      <c r="O6304" t="s">
        <v>241</v>
      </c>
      <c r="P6304" s="17" t="s">
        <v>19864</v>
      </c>
      <c r="Q6304" t="s">
        <v>39</v>
      </c>
      <c r="R6304" t="s">
        <v>241</v>
      </c>
      <c r="S6304" s="17" t="s">
        <v>19864</v>
      </c>
      <c r="T6304" t="s">
        <v>241</v>
      </c>
      <c r="U6304" s="38">
        <v>44768</v>
      </c>
      <c r="V6304" s="38">
        <v>44768</v>
      </c>
      <c r="W6304" s="49">
        <v>73050</v>
      </c>
      <c r="X6304" s="40" t="s">
        <v>41</v>
      </c>
      <c r="Y6304" s="36" t="s">
        <v>42</v>
      </c>
      <c r="Z6304">
        <v>1</v>
      </c>
      <c r="AA6304" s="40" t="s">
        <v>41</v>
      </c>
      <c r="AB6304" s="36" t="s">
        <v>42</v>
      </c>
    </row>
    <row r="6305" ht="40.5" spans="1:28">
      <c r="A6305" s="2">
        <v>6303</v>
      </c>
      <c r="B6305" s="17" t="s">
        <v>19866</v>
      </c>
      <c r="C6305">
        <v>2</v>
      </c>
      <c r="D6305" s="17" t="s">
        <v>19867</v>
      </c>
      <c r="J6305" s="17" t="s">
        <v>19868</v>
      </c>
      <c r="K6305" t="s">
        <v>35</v>
      </c>
      <c r="L6305" s="17" t="s">
        <v>4053</v>
      </c>
      <c r="O6305" t="s">
        <v>241</v>
      </c>
      <c r="P6305" s="17" t="s">
        <v>19867</v>
      </c>
      <c r="Q6305" t="s">
        <v>39</v>
      </c>
      <c r="R6305" t="s">
        <v>241</v>
      </c>
      <c r="S6305" s="17" t="s">
        <v>19867</v>
      </c>
      <c r="T6305" t="s">
        <v>241</v>
      </c>
      <c r="U6305" s="38">
        <v>44768</v>
      </c>
      <c r="V6305" s="38">
        <v>44768</v>
      </c>
      <c r="W6305" s="49">
        <v>73050</v>
      </c>
      <c r="X6305" s="40" t="s">
        <v>41</v>
      </c>
      <c r="Y6305" s="36" t="s">
        <v>42</v>
      </c>
      <c r="Z6305">
        <v>1</v>
      </c>
      <c r="AA6305" s="40" t="s">
        <v>41</v>
      </c>
      <c r="AB6305" s="36" t="s">
        <v>42</v>
      </c>
    </row>
    <row r="6306" ht="40.5" spans="1:28">
      <c r="A6306" s="2">
        <v>6304</v>
      </c>
      <c r="B6306" s="17" t="s">
        <v>19869</v>
      </c>
      <c r="C6306">
        <v>2</v>
      </c>
      <c r="D6306" s="17" t="s">
        <v>19870</v>
      </c>
      <c r="J6306" s="17" t="s">
        <v>19871</v>
      </c>
      <c r="K6306" t="s">
        <v>35</v>
      </c>
      <c r="L6306" s="17" t="s">
        <v>6526</v>
      </c>
      <c r="O6306" t="s">
        <v>241</v>
      </c>
      <c r="P6306" s="17" t="s">
        <v>19870</v>
      </c>
      <c r="Q6306" t="s">
        <v>39</v>
      </c>
      <c r="R6306" t="s">
        <v>241</v>
      </c>
      <c r="S6306" s="17" t="s">
        <v>19870</v>
      </c>
      <c r="T6306" t="s">
        <v>241</v>
      </c>
      <c r="U6306" s="38">
        <v>44768</v>
      </c>
      <c r="V6306" s="38">
        <v>44768</v>
      </c>
      <c r="W6306" s="49">
        <v>73050</v>
      </c>
      <c r="X6306" s="40" t="s">
        <v>41</v>
      </c>
      <c r="Y6306" s="36" t="s">
        <v>42</v>
      </c>
      <c r="Z6306">
        <v>1</v>
      </c>
      <c r="AA6306" s="40" t="s">
        <v>41</v>
      </c>
      <c r="AB6306" s="36" t="s">
        <v>42</v>
      </c>
    </row>
    <row r="6307" ht="40.5" spans="1:28">
      <c r="A6307" s="2">
        <v>6305</v>
      </c>
      <c r="B6307" s="17" t="s">
        <v>19872</v>
      </c>
      <c r="C6307">
        <v>2</v>
      </c>
      <c r="D6307" s="17" t="s">
        <v>19873</v>
      </c>
      <c r="J6307" s="17" t="s">
        <v>14824</v>
      </c>
      <c r="K6307" t="s">
        <v>35</v>
      </c>
      <c r="L6307" s="17" t="s">
        <v>3832</v>
      </c>
      <c r="O6307" t="s">
        <v>241</v>
      </c>
      <c r="P6307" s="17" t="s">
        <v>19873</v>
      </c>
      <c r="Q6307" t="s">
        <v>39</v>
      </c>
      <c r="R6307" t="s">
        <v>241</v>
      </c>
      <c r="S6307" s="17" t="s">
        <v>19873</v>
      </c>
      <c r="T6307" t="s">
        <v>241</v>
      </c>
      <c r="U6307" s="38">
        <v>44768</v>
      </c>
      <c r="V6307" s="38">
        <v>44768</v>
      </c>
      <c r="W6307" s="49">
        <v>73050</v>
      </c>
      <c r="X6307" s="40" t="s">
        <v>41</v>
      </c>
      <c r="Y6307" s="36" t="s">
        <v>42</v>
      </c>
      <c r="Z6307">
        <v>1</v>
      </c>
      <c r="AA6307" s="40" t="s">
        <v>41</v>
      </c>
      <c r="AB6307" s="36" t="s">
        <v>42</v>
      </c>
    </row>
    <row r="6308" ht="40.5" spans="1:28">
      <c r="A6308" s="2">
        <v>6306</v>
      </c>
      <c r="B6308" s="17" t="s">
        <v>19874</v>
      </c>
      <c r="C6308">
        <v>2</v>
      </c>
      <c r="D6308" s="17" t="s">
        <v>19875</v>
      </c>
      <c r="J6308" s="17" t="s">
        <v>19876</v>
      </c>
      <c r="K6308" t="s">
        <v>35</v>
      </c>
      <c r="L6308" s="17" t="s">
        <v>8599</v>
      </c>
      <c r="O6308" t="s">
        <v>241</v>
      </c>
      <c r="P6308" s="17" t="s">
        <v>19875</v>
      </c>
      <c r="Q6308" t="s">
        <v>39</v>
      </c>
      <c r="R6308" t="s">
        <v>241</v>
      </c>
      <c r="S6308" s="17" t="s">
        <v>19875</v>
      </c>
      <c r="T6308" t="s">
        <v>241</v>
      </c>
      <c r="U6308" s="38">
        <v>44768</v>
      </c>
      <c r="V6308" s="38">
        <v>44768</v>
      </c>
      <c r="W6308" s="49">
        <v>73050</v>
      </c>
      <c r="X6308" s="40" t="s">
        <v>41</v>
      </c>
      <c r="Y6308" s="36" t="s">
        <v>42</v>
      </c>
      <c r="Z6308">
        <v>1</v>
      </c>
      <c r="AA6308" s="40" t="s">
        <v>41</v>
      </c>
      <c r="AB6308" s="36" t="s">
        <v>42</v>
      </c>
    </row>
    <row r="6309" ht="40.5" spans="1:28">
      <c r="A6309" s="2">
        <v>6307</v>
      </c>
      <c r="B6309" s="17" t="s">
        <v>19877</v>
      </c>
      <c r="C6309">
        <v>2</v>
      </c>
      <c r="D6309" s="17" t="s">
        <v>19878</v>
      </c>
      <c r="J6309" s="17" t="s">
        <v>19879</v>
      </c>
      <c r="K6309" t="s">
        <v>35</v>
      </c>
      <c r="L6309" s="17" t="s">
        <v>1823</v>
      </c>
      <c r="O6309" t="s">
        <v>241</v>
      </c>
      <c r="P6309" s="17" t="s">
        <v>19878</v>
      </c>
      <c r="Q6309" t="s">
        <v>39</v>
      </c>
      <c r="R6309" t="s">
        <v>241</v>
      </c>
      <c r="S6309" s="17" t="s">
        <v>19878</v>
      </c>
      <c r="T6309" t="s">
        <v>241</v>
      </c>
      <c r="U6309" s="38">
        <v>44767</v>
      </c>
      <c r="V6309" s="38">
        <v>44767</v>
      </c>
      <c r="W6309" s="49">
        <v>73050</v>
      </c>
      <c r="X6309" s="40" t="s">
        <v>41</v>
      </c>
      <c r="Y6309" s="36" t="s">
        <v>42</v>
      </c>
      <c r="Z6309">
        <v>1</v>
      </c>
      <c r="AA6309" s="40" t="s">
        <v>41</v>
      </c>
      <c r="AB6309" s="36" t="s">
        <v>42</v>
      </c>
    </row>
    <row r="6310" ht="40.5" spans="1:28">
      <c r="A6310" s="2">
        <v>6308</v>
      </c>
      <c r="B6310" s="17" t="s">
        <v>19880</v>
      </c>
      <c r="C6310">
        <v>2</v>
      </c>
      <c r="D6310" s="17" t="s">
        <v>19881</v>
      </c>
      <c r="J6310" s="17" t="s">
        <v>15457</v>
      </c>
      <c r="K6310" t="s">
        <v>35</v>
      </c>
      <c r="L6310" s="17" t="s">
        <v>1778</v>
      </c>
      <c r="O6310" t="s">
        <v>241</v>
      </c>
      <c r="P6310" s="17" t="s">
        <v>19881</v>
      </c>
      <c r="Q6310" t="s">
        <v>39</v>
      </c>
      <c r="R6310" t="s">
        <v>241</v>
      </c>
      <c r="S6310" s="17" t="s">
        <v>19881</v>
      </c>
      <c r="T6310" t="s">
        <v>241</v>
      </c>
      <c r="U6310" s="38">
        <v>44767</v>
      </c>
      <c r="V6310" s="38">
        <v>44767</v>
      </c>
      <c r="W6310" s="49">
        <v>73050</v>
      </c>
      <c r="X6310" s="40" t="s">
        <v>41</v>
      </c>
      <c r="Y6310" s="36" t="s">
        <v>42</v>
      </c>
      <c r="Z6310">
        <v>1</v>
      </c>
      <c r="AA6310" s="40" t="s">
        <v>41</v>
      </c>
      <c r="AB6310" s="36" t="s">
        <v>42</v>
      </c>
    </row>
    <row r="6311" ht="40.5" spans="1:28">
      <c r="A6311" s="2">
        <v>6309</v>
      </c>
      <c r="B6311" s="17" t="s">
        <v>19882</v>
      </c>
      <c r="C6311">
        <v>2</v>
      </c>
      <c r="D6311" s="17" t="s">
        <v>19883</v>
      </c>
      <c r="J6311" s="17" t="s">
        <v>19884</v>
      </c>
      <c r="K6311" t="s">
        <v>35</v>
      </c>
      <c r="L6311" s="17" t="s">
        <v>632</v>
      </c>
      <c r="O6311" t="s">
        <v>241</v>
      </c>
      <c r="P6311" s="17" t="s">
        <v>19883</v>
      </c>
      <c r="Q6311" t="s">
        <v>39</v>
      </c>
      <c r="R6311" t="s">
        <v>241</v>
      </c>
      <c r="S6311" s="17" t="s">
        <v>19883</v>
      </c>
      <c r="T6311" t="s">
        <v>241</v>
      </c>
      <c r="U6311" s="38">
        <v>44767</v>
      </c>
      <c r="V6311" s="38">
        <v>44767</v>
      </c>
      <c r="W6311" s="49">
        <v>73050</v>
      </c>
      <c r="X6311" s="40" t="s">
        <v>41</v>
      </c>
      <c r="Y6311" s="36" t="s">
        <v>42</v>
      </c>
      <c r="Z6311">
        <v>1</v>
      </c>
      <c r="AA6311" s="40" t="s">
        <v>41</v>
      </c>
      <c r="AB6311" s="36" t="s">
        <v>42</v>
      </c>
    </row>
    <row r="6312" ht="40.5" spans="1:28">
      <c r="A6312" s="2">
        <v>6310</v>
      </c>
      <c r="B6312" s="17" t="s">
        <v>19885</v>
      </c>
      <c r="C6312">
        <v>2</v>
      </c>
      <c r="D6312" s="17" t="s">
        <v>19886</v>
      </c>
      <c r="J6312" s="17" t="s">
        <v>19887</v>
      </c>
      <c r="K6312" t="s">
        <v>35</v>
      </c>
      <c r="L6312" s="17" t="s">
        <v>19888</v>
      </c>
      <c r="O6312" t="s">
        <v>241</v>
      </c>
      <c r="P6312" s="17" t="s">
        <v>19886</v>
      </c>
      <c r="Q6312" t="s">
        <v>39</v>
      </c>
      <c r="R6312" t="s">
        <v>241</v>
      </c>
      <c r="S6312" s="17" t="s">
        <v>19886</v>
      </c>
      <c r="T6312" t="s">
        <v>241</v>
      </c>
      <c r="U6312" s="38">
        <v>44767</v>
      </c>
      <c r="V6312" s="38">
        <v>44767</v>
      </c>
      <c r="W6312" s="49">
        <v>73050</v>
      </c>
      <c r="X6312" s="40" t="s">
        <v>41</v>
      </c>
      <c r="Y6312" s="36" t="s">
        <v>42</v>
      </c>
      <c r="Z6312">
        <v>1</v>
      </c>
      <c r="AA6312" s="40" t="s">
        <v>41</v>
      </c>
      <c r="AB6312" s="36" t="s">
        <v>42</v>
      </c>
    </row>
    <row r="6313" ht="40.5" spans="1:28">
      <c r="A6313" s="2">
        <v>6311</v>
      </c>
      <c r="B6313" s="17" t="s">
        <v>19889</v>
      </c>
      <c r="C6313">
        <v>2</v>
      </c>
      <c r="D6313" s="17" t="s">
        <v>19890</v>
      </c>
      <c r="J6313" s="17" t="s">
        <v>19891</v>
      </c>
      <c r="K6313" t="s">
        <v>35</v>
      </c>
      <c r="L6313" s="17" t="s">
        <v>2154</v>
      </c>
      <c r="O6313" t="s">
        <v>241</v>
      </c>
      <c r="P6313" s="17" t="s">
        <v>19890</v>
      </c>
      <c r="Q6313" t="s">
        <v>39</v>
      </c>
      <c r="R6313" t="s">
        <v>241</v>
      </c>
      <c r="S6313" s="17" t="s">
        <v>19890</v>
      </c>
      <c r="T6313" t="s">
        <v>241</v>
      </c>
      <c r="U6313" s="38">
        <v>44767</v>
      </c>
      <c r="V6313" s="38">
        <v>44767</v>
      </c>
      <c r="W6313" s="49">
        <v>73050</v>
      </c>
      <c r="X6313" s="40" t="s">
        <v>41</v>
      </c>
      <c r="Y6313" s="36" t="s">
        <v>42</v>
      </c>
      <c r="Z6313">
        <v>1</v>
      </c>
      <c r="AA6313" s="40" t="s">
        <v>41</v>
      </c>
      <c r="AB6313" s="36" t="s">
        <v>42</v>
      </c>
    </row>
    <row r="6314" ht="40.5" spans="1:28">
      <c r="A6314" s="2">
        <v>6312</v>
      </c>
      <c r="B6314" s="17" t="s">
        <v>19892</v>
      </c>
      <c r="C6314">
        <v>2</v>
      </c>
      <c r="D6314" s="17" t="s">
        <v>19893</v>
      </c>
      <c r="J6314" s="17" t="s">
        <v>19894</v>
      </c>
      <c r="K6314" t="s">
        <v>35</v>
      </c>
      <c r="L6314" s="17" t="s">
        <v>840</v>
      </c>
      <c r="O6314" t="s">
        <v>241</v>
      </c>
      <c r="P6314" s="17" t="s">
        <v>19893</v>
      </c>
      <c r="Q6314" t="s">
        <v>39</v>
      </c>
      <c r="R6314" t="s">
        <v>241</v>
      </c>
      <c r="S6314" s="17" t="s">
        <v>19893</v>
      </c>
      <c r="T6314" t="s">
        <v>241</v>
      </c>
      <c r="U6314" s="38">
        <v>44767</v>
      </c>
      <c r="V6314" s="38">
        <v>44767</v>
      </c>
      <c r="W6314" s="49">
        <v>73050</v>
      </c>
      <c r="X6314" s="40" t="s">
        <v>41</v>
      </c>
      <c r="Y6314" s="36" t="s">
        <v>42</v>
      </c>
      <c r="Z6314">
        <v>1</v>
      </c>
      <c r="AA6314" s="40" t="s">
        <v>41</v>
      </c>
      <c r="AB6314" s="36" t="s">
        <v>42</v>
      </c>
    </row>
    <row r="6315" ht="40.5" spans="1:28">
      <c r="A6315" s="2">
        <v>6313</v>
      </c>
      <c r="B6315" s="17" t="s">
        <v>19895</v>
      </c>
      <c r="C6315">
        <v>2</v>
      </c>
      <c r="D6315" s="17" t="s">
        <v>19896</v>
      </c>
      <c r="J6315" s="17" t="s">
        <v>19897</v>
      </c>
      <c r="K6315" t="s">
        <v>35</v>
      </c>
      <c r="L6315" s="17" t="s">
        <v>5401</v>
      </c>
      <c r="O6315" t="s">
        <v>241</v>
      </c>
      <c r="P6315" s="17" t="s">
        <v>19896</v>
      </c>
      <c r="Q6315" t="s">
        <v>39</v>
      </c>
      <c r="R6315" t="s">
        <v>241</v>
      </c>
      <c r="S6315" s="17" t="s">
        <v>19896</v>
      </c>
      <c r="T6315" t="s">
        <v>241</v>
      </c>
      <c r="U6315" s="38">
        <v>44767</v>
      </c>
      <c r="V6315" s="38">
        <v>44767</v>
      </c>
      <c r="W6315" s="49">
        <v>73050</v>
      </c>
      <c r="X6315" s="40" t="s">
        <v>41</v>
      </c>
      <c r="Y6315" s="36" t="s">
        <v>42</v>
      </c>
      <c r="Z6315">
        <v>1</v>
      </c>
      <c r="AA6315" s="40" t="s">
        <v>41</v>
      </c>
      <c r="AB6315" s="36" t="s">
        <v>42</v>
      </c>
    </row>
    <row r="6316" ht="40.5" spans="1:28">
      <c r="A6316" s="2">
        <v>6314</v>
      </c>
      <c r="B6316" s="17" t="s">
        <v>19898</v>
      </c>
      <c r="C6316">
        <v>2</v>
      </c>
      <c r="D6316" s="17" t="s">
        <v>19899</v>
      </c>
      <c r="J6316" s="17" t="s">
        <v>19900</v>
      </c>
      <c r="K6316" t="s">
        <v>35</v>
      </c>
      <c r="L6316" s="17" t="s">
        <v>4966</v>
      </c>
      <c r="O6316" t="s">
        <v>241</v>
      </c>
      <c r="P6316" s="17" t="s">
        <v>19899</v>
      </c>
      <c r="Q6316" t="s">
        <v>39</v>
      </c>
      <c r="R6316" t="s">
        <v>241</v>
      </c>
      <c r="S6316" s="17" t="s">
        <v>19899</v>
      </c>
      <c r="T6316" t="s">
        <v>241</v>
      </c>
      <c r="U6316" s="38">
        <v>44767</v>
      </c>
      <c r="V6316" s="38">
        <v>44767</v>
      </c>
      <c r="W6316" s="49">
        <v>73050</v>
      </c>
      <c r="X6316" s="40" t="s">
        <v>41</v>
      </c>
      <c r="Y6316" s="36" t="s">
        <v>42</v>
      </c>
      <c r="Z6316">
        <v>1</v>
      </c>
      <c r="AA6316" s="40" t="s">
        <v>41</v>
      </c>
      <c r="AB6316" s="36" t="s">
        <v>42</v>
      </c>
    </row>
    <row r="6317" ht="40.5" spans="1:28">
      <c r="A6317" s="2">
        <v>6315</v>
      </c>
      <c r="B6317" s="17" t="s">
        <v>19901</v>
      </c>
      <c r="C6317">
        <v>2</v>
      </c>
      <c r="D6317" s="17" t="s">
        <v>19902</v>
      </c>
      <c r="J6317" s="17" t="s">
        <v>19903</v>
      </c>
      <c r="K6317" t="s">
        <v>35</v>
      </c>
      <c r="L6317" s="17" t="s">
        <v>18772</v>
      </c>
      <c r="O6317" t="s">
        <v>241</v>
      </c>
      <c r="P6317" s="17" t="s">
        <v>19902</v>
      </c>
      <c r="Q6317" t="s">
        <v>39</v>
      </c>
      <c r="R6317" t="s">
        <v>241</v>
      </c>
      <c r="S6317" s="17" t="s">
        <v>19902</v>
      </c>
      <c r="T6317" t="s">
        <v>241</v>
      </c>
      <c r="U6317" s="38">
        <v>44767</v>
      </c>
      <c r="V6317" s="38">
        <v>44767</v>
      </c>
      <c r="W6317" s="49">
        <v>73050</v>
      </c>
      <c r="X6317" s="40" t="s">
        <v>41</v>
      </c>
      <c r="Y6317" s="36" t="s">
        <v>42</v>
      </c>
      <c r="Z6317">
        <v>1</v>
      </c>
      <c r="AA6317" s="40" t="s">
        <v>41</v>
      </c>
      <c r="AB6317" s="36" t="s">
        <v>42</v>
      </c>
    </row>
    <row r="6318" ht="40.5" spans="1:28">
      <c r="A6318" s="2">
        <v>6316</v>
      </c>
      <c r="B6318" s="17" t="s">
        <v>19904</v>
      </c>
      <c r="C6318">
        <v>2</v>
      </c>
      <c r="D6318" s="17" t="s">
        <v>19905</v>
      </c>
      <c r="J6318" s="17" t="s">
        <v>5026</v>
      </c>
      <c r="K6318" t="s">
        <v>35</v>
      </c>
      <c r="L6318" s="17" t="s">
        <v>562</v>
      </c>
      <c r="O6318" t="s">
        <v>241</v>
      </c>
      <c r="P6318" s="17" t="s">
        <v>19905</v>
      </c>
      <c r="Q6318" t="s">
        <v>39</v>
      </c>
      <c r="R6318" t="s">
        <v>241</v>
      </c>
      <c r="S6318" s="17" t="s">
        <v>19905</v>
      </c>
      <c r="T6318" t="s">
        <v>241</v>
      </c>
      <c r="U6318" s="38">
        <v>44767</v>
      </c>
      <c r="V6318" s="38">
        <v>44767</v>
      </c>
      <c r="W6318" s="49">
        <v>73050</v>
      </c>
      <c r="X6318" s="40" t="s">
        <v>41</v>
      </c>
      <c r="Y6318" s="36" t="s">
        <v>42</v>
      </c>
      <c r="Z6318">
        <v>1</v>
      </c>
      <c r="AA6318" s="40" t="s">
        <v>41</v>
      </c>
      <c r="AB6318" s="36" t="s">
        <v>42</v>
      </c>
    </row>
    <row r="6319" ht="40.5" spans="1:28">
      <c r="A6319" s="2">
        <v>6317</v>
      </c>
      <c r="B6319" s="17" t="s">
        <v>19906</v>
      </c>
      <c r="C6319">
        <v>2</v>
      </c>
      <c r="D6319" s="17" t="s">
        <v>19907</v>
      </c>
      <c r="J6319" s="17" t="s">
        <v>8225</v>
      </c>
      <c r="K6319" t="s">
        <v>35</v>
      </c>
      <c r="L6319" s="17" t="s">
        <v>4901</v>
      </c>
      <c r="O6319" t="s">
        <v>241</v>
      </c>
      <c r="P6319" s="17" t="s">
        <v>19907</v>
      </c>
      <c r="Q6319" t="s">
        <v>39</v>
      </c>
      <c r="R6319" t="s">
        <v>241</v>
      </c>
      <c r="S6319" s="17" t="s">
        <v>19907</v>
      </c>
      <c r="T6319" t="s">
        <v>241</v>
      </c>
      <c r="U6319" s="38">
        <v>44767</v>
      </c>
      <c r="V6319" s="38">
        <v>44767</v>
      </c>
      <c r="W6319" s="49">
        <v>73050</v>
      </c>
      <c r="X6319" s="40" t="s">
        <v>41</v>
      </c>
      <c r="Y6319" s="36" t="s">
        <v>42</v>
      </c>
      <c r="Z6319">
        <v>1</v>
      </c>
      <c r="AA6319" s="40" t="s">
        <v>41</v>
      </c>
      <c r="AB6319" s="36" t="s">
        <v>42</v>
      </c>
    </row>
    <row r="6320" ht="40.5" spans="1:28">
      <c r="A6320" s="2">
        <v>6318</v>
      </c>
      <c r="B6320" s="17" t="s">
        <v>19908</v>
      </c>
      <c r="C6320">
        <v>2</v>
      </c>
      <c r="D6320" s="17" t="s">
        <v>19909</v>
      </c>
      <c r="J6320" s="17" t="s">
        <v>19910</v>
      </c>
      <c r="K6320" t="s">
        <v>35</v>
      </c>
      <c r="L6320" s="17" t="s">
        <v>754</v>
      </c>
      <c r="O6320" t="s">
        <v>241</v>
      </c>
      <c r="P6320" s="17" t="s">
        <v>19909</v>
      </c>
      <c r="Q6320" t="s">
        <v>39</v>
      </c>
      <c r="R6320" t="s">
        <v>241</v>
      </c>
      <c r="S6320" s="17" t="s">
        <v>19909</v>
      </c>
      <c r="T6320" t="s">
        <v>241</v>
      </c>
      <c r="U6320" s="38">
        <v>44767</v>
      </c>
      <c r="V6320" s="38">
        <v>44767</v>
      </c>
      <c r="W6320" s="49">
        <v>73050</v>
      </c>
      <c r="X6320" s="40" t="s">
        <v>41</v>
      </c>
      <c r="Y6320" s="36" t="s">
        <v>42</v>
      </c>
      <c r="Z6320">
        <v>1</v>
      </c>
      <c r="AA6320" s="40" t="s">
        <v>41</v>
      </c>
      <c r="AB6320" s="36" t="s">
        <v>42</v>
      </c>
    </row>
    <row r="6321" ht="40.5" spans="1:28">
      <c r="A6321" s="2">
        <v>6319</v>
      </c>
      <c r="B6321" s="17" t="s">
        <v>19911</v>
      </c>
      <c r="C6321">
        <v>2</v>
      </c>
      <c r="D6321" s="17" t="s">
        <v>19912</v>
      </c>
      <c r="J6321" s="17" t="s">
        <v>19913</v>
      </c>
      <c r="K6321" t="s">
        <v>35</v>
      </c>
      <c r="L6321" s="17" t="s">
        <v>15408</v>
      </c>
      <c r="O6321" t="s">
        <v>241</v>
      </c>
      <c r="P6321" s="17" t="s">
        <v>19912</v>
      </c>
      <c r="Q6321" t="s">
        <v>39</v>
      </c>
      <c r="R6321" t="s">
        <v>241</v>
      </c>
      <c r="S6321" s="17" t="s">
        <v>19912</v>
      </c>
      <c r="T6321" t="s">
        <v>241</v>
      </c>
      <c r="U6321" s="38">
        <v>44767</v>
      </c>
      <c r="V6321" s="38">
        <v>44767</v>
      </c>
      <c r="W6321" s="49">
        <v>73050</v>
      </c>
      <c r="X6321" s="40" t="s">
        <v>41</v>
      </c>
      <c r="Y6321" s="36" t="s">
        <v>42</v>
      </c>
      <c r="Z6321">
        <v>1</v>
      </c>
      <c r="AA6321" s="40" t="s">
        <v>41</v>
      </c>
      <c r="AB6321" s="36" t="s">
        <v>42</v>
      </c>
    </row>
    <row r="6322" ht="40.5" spans="1:28">
      <c r="A6322" s="2">
        <v>6320</v>
      </c>
      <c r="B6322" s="17" t="s">
        <v>19914</v>
      </c>
      <c r="C6322">
        <v>2</v>
      </c>
      <c r="D6322" s="17" t="s">
        <v>19915</v>
      </c>
      <c r="J6322" s="17" t="s">
        <v>19916</v>
      </c>
      <c r="K6322" t="s">
        <v>35</v>
      </c>
      <c r="L6322" s="17" t="s">
        <v>2608</v>
      </c>
      <c r="O6322" t="s">
        <v>241</v>
      </c>
      <c r="P6322" s="17" t="s">
        <v>19915</v>
      </c>
      <c r="Q6322" t="s">
        <v>39</v>
      </c>
      <c r="R6322" t="s">
        <v>241</v>
      </c>
      <c r="S6322" s="17" t="s">
        <v>19915</v>
      </c>
      <c r="T6322" t="s">
        <v>241</v>
      </c>
      <c r="U6322" s="38">
        <v>44767</v>
      </c>
      <c r="V6322" s="38">
        <v>44767</v>
      </c>
      <c r="W6322" s="49">
        <v>73050</v>
      </c>
      <c r="X6322" s="40" t="s">
        <v>41</v>
      </c>
      <c r="Y6322" s="36" t="s">
        <v>42</v>
      </c>
      <c r="Z6322">
        <v>1</v>
      </c>
      <c r="AA6322" s="40" t="s">
        <v>41</v>
      </c>
      <c r="AB6322" s="36" t="s">
        <v>42</v>
      </c>
    </row>
    <row r="6323" ht="40.5" spans="1:28">
      <c r="A6323" s="2">
        <v>6321</v>
      </c>
      <c r="B6323" s="17" t="s">
        <v>19917</v>
      </c>
      <c r="C6323">
        <v>2</v>
      </c>
      <c r="D6323" s="17" t="s">
        <v>19918</v>
      </c>
      <c r="J6323" s="17" t="s">
        <v>19919</v>
      </c>
      <c r="K6323" t="s">
        <v>35</v>
      </c>
      <c r="L6323" s="17" t="s">
        <v>19920</v>
      </c>
      <c r="O6323" t="s">
        <v>241</v>
      </c>
      <c r="P6323" s="17" t="s">
        <v>19918</v>
      </c>
      <c r="Q6323" t="s">
        <v>39</v>
      </c>
      <c r="R6323" t="s">
        <v>241</v>
      </c>
      <c r="S6323" s="17" t="s">
        <v>19918</v>
      </c>
      <c r="T6323" t="s">
        <v>241</v>
      </c>
      <c r="U6323" s="38">
        <v>44767</v>
      </c>
      <c r="V6323" s="38">
        <v>44767</v>
      </c>
      <c r="W6323" s="49">
        <v>73050</v>
      </c>
      <c r="X6323" s="40" t="s">
        <v>41</v>
      </c>
      <c r="Y6323" s="36" t="s">
        <v>42</v>
      </c>
      <c r="Z6323">
        <v>1</v>
      </c>
      <c r="AA6323" s="40" t="s">
        <v>41</v>
      </c>
      <c r="AB6323" s="36" t="s">
        <v>42</v>
      </c>
    </row>
    <row r="6324" ht="40.5" spans="1:28">
      <c r="A6324" s="2">
        <v>6322</v>
      </c>
      <c r="B6324" s="17" t="s">
        <v>19921</v>
      </c>
      <c r="C6324">
        <v>2</v>
      </c>
      <c r="D6324" s="17" t="s">
        <v>19922</v>
      </c>
      <c r="J6324" s="17" t="s">
        <v>19923</v>
      </c>
      <c r="K6324" t="s">
        <v>35</v>
      </c>
      <c r="L6324" s="17" t="s">
        <v>2623</v>
      </c>
      <c r="O6324" t="s">
        <v>241</v>
      </c>
      <c r="P6324" s="17" t="s">
        <v>19922</v>
      </c>
      <c r="Q6324" t="s">
        <v>39</v>
      </c>
      <c r="R6324" t="s">
        <v>241</v>
      </c>
      <c r="S6324" s="17" t="s">
        <v>19922</v>
      </c>
      <c r="T6324" t="s">
        <v>241</v>
      </c>
      <c r="U6324" s="38">
        <v>44767</v>
      </c>
      <c r="V6324" s="38">
        <v>44767</v>
      </c>
      <c r="W6324" s="49">
        <v>73050</v>
      </c>
      <c r="X6324" s="40" t="s">
        <v>41</v>
      </c>
      <c r="Y6324" s="36" t="s">
        <v>42</v>
      </c>
      <c r="Z6324">
        <v>1</v>
      </c>
      <c r="AA6324" s="40" t="s">
        <v>41</v>
      </c>
      <c r="AB6324" s="36" t="s">
        <v>42</v>
      </c>
    </row>
    <row r="6325" ht="40.5" spans="1:28">
      <c r="A6325" s="2">
        <v>6323</v>
      </c>
      <c r="B6325" s="17" t="s">
        <v>19924</v>
      </c>
      <c r="C6325">
        <v>2</v>
      </c>
      <c r="D6325" s="17" t="s">
        <v>19925</v>
      </c>
      <c r="J6325" s="17" t="s">
        <v>942</v>
      </c>
      <c r="K6325" t="s">
        <v>35</v>
      </c>
      <c r="L6325" s="17" t="s">
        <v>19926</v>
      </c>
      <c r="O6325" t="s">
        <v>241</v>
      </c>
      <c r="P6325" s="17" t="s">
        <v>19925</v>
      </c>
      <c r="Q6325" t="s">
        <v>39</v>
      </c>
      <c r="R6325" t="s">
        <v>241</v>
      </c>
      <c r="S6325" s="17" t="s">
        <v>19925</v>
      </c>
      <c r="T6325" t="s">
        <v>241</v>
      </c>
      <c r="U6325" s="38">
        <v>44767</v>
      </c>
      <c r="V6325" s="38">
        <v>44767</v>
      </c>
      <c r="W6325" s="49">
        <v>73050</v>
      </c>
      <c r="X6325" s="40" t="s">
        <v>41</v>
      </c>
      <c r="Y6325" s="36" t="s">
        <v>42</v>
      </c>
      <c r="Z6325">
        <v>1</v>
      </c>
      <c r="AA6325" s="40" t="s">
        <v>41</v>
      </c>
      <c r="AB6325" s="36" t="s">
        <v>42</v>
      </c>
    </row>
    <row r="6326" ht="40.5" spans="1:28">
      <c r="A6326" s="2">
        <v>6324</v>
      </c>
      <c r="B6326" s="17" t="s">
        <v>19927</v>
      </c>
      <c r="C6326">
        <v>2</v>
      </c>
      <c r="D6326" s="17" t="s">
        <v>19928</v>
      </c>
      <c r="J6326" s="17" t="s">
        <v>19929</v>
      </c>
      <c r="K6326" t="s">
        <v>35</v>
      </c>
      <c r="L6326" s="17" t="s">
        <v>1009</v>
      </c>
      <c r="O6326" t="s">
        <v>241</v>
      </c>
      <c r="P6326" s="17" t="s">
        <v>19928</v>
      </c>
      <c r="Q6326" t="s">
        <v>39</v>
      </c>
      <c r="R6326" t="s">
        <v>241</v>
      </c>
      <c r="S6326" s="17" t="s">
        <v>19928</v>
      </c>
      <c r="T6326" t="s">
        <v>241</v>
      </c>
      <c r="U6326" s="38">
        <v>44767</v>
      </c>
      <c r="V6326" s="38">
        <v>44767</v>
      </c>
      <c r="W6326" s="49">
        <v>73050</v>
      </c>
      <c r="X6326" s="40" t="s">
        <v>41</v>
      </c>
      <c r="Y6326" s="36" t="s">
        <v>42</v>
      </c>
      <c r="Z6326">
        <v>1</v>
      </c>
      <c r="AA6326" s="40" t="s">
        <v>41</v>
      </c>
      <c r="AB6326" s="36" t="s">
        <v>42</v>
      </c>
    </row>
    <row r="6327" ht="40.5" spans="1:28">
      <c r="A6327" s="2">
        <v>6325</v>
      </c>
      <c r="B6327" s="17" t="s">
        <v>19930</v>
      </c>
      <c r="C6327">
        <v>2</v>
      </c>
      <c r="D6327" s="17" t="s">
        <v>19931</v>
      </c>
      <c r="J6327" s="17" t="s">
        <v>19932</v>
      </c>
      <c r="K6327" t="s">
        <v>35</v>
      </c>
      <c r="L6327" s="17" t="s">
        <v>2467</v>
      </c>
      <c r="O6327" t="s">
        <v>241</v>
      </c>
      <c r="P6327" s="17" t="s">
        <v>19931</v>
      </c>
      <c r="Q6327" t="s">
        <v>39</v>
      </c>
      <c r="R6327" t="s">
        <v>241</v>
      </c>
      <c r="S6327" s="17" t="s">
        <v>19931</v>
      </c>
      <c r="T6327" t="s">
        <v>241</v>
      </c>
      <c r="U6327" s="38">
        <v>44767</v>
      </c>
      <c r="V6327" s="38">
        <v>44767</v>
      </c>
      <c r="W6327" s="49">
        <v>73050</v>
      </c>
      <c r="X6327" s="40" t="s">
        <v>41</v>
      </c>
      <c r="Y6327" s="36" t="s">
        <v>42</v>
      </c>
      <c r="Z6327">
        <v>1</v>
      </c>
      <c r="AA6327" s="40" t="s">
        <v>41</v>
      </c>
      <c r="AB6327" s="36" t="s">
        <v>42</v>
      </c>
    </row>
    <row r="6328" ht="40.5" spans="1:28">
      <c r="A6328" s="2">
        <v>6326</v>
      </c>
      <c r="B6328" s="17" t="s">
        <v>19933</v>
      </c>
      <c r="C6328">
        <v>2</v>
      </c>
      <c r="D6328" s="17" t="s">
        <v>19934</v>
      </c>
      <c r="J6328" s="17" t="s">
        <v>19935</v>
      </c>
      <c r="K6328" t="s">
        <v>35</v>
      </c>
      <c r="L6328" s="17" t="s">
        <v>326</v>
      </c>
      <c r="O6328" t="s">
        <v>241</v>
      </c>
      <c r="P6328" s="17" t="s">
        <v>19934</v>
      </c>
      <c r="Q6328" t="s">
        <v>39</v>
      </c>
      <c r="R6328" t="s">
        <v>241</v>
      </c>
      <c r="S6328" s="17" t="s">
        <v>19934</v>
      </c>
      <c r="T6328" t="s">
        <v>241</v>
      </c>
      <c r="U6328" s="38">
        <v>44767</v>
      </c>
      <c r="V6328" s="38">
        <v>44767</v>
      </c>
      <c r="W6328" s="49">
        <v>73050</v>
      </c>
      <c r="X6328" s="40" t="s">
        <v>41</v>
      </c>
      <c r="Y6328" s="36" t="s">
        <v>42</v>
      </c>
      <c r="Z6328">
        <v>1</v>
      </c>
      <c r="AA6328" s="40" t="s">
        <v>41</v>
      </c>
      <c r="AB6328" s="36" t="s">
        <v>42</v>
      </c>
    </row>
    <row r="6329" ht="40.5" spans="1:28">
      <c r="A6329" s="2">
        <v>6327</v>
      </c>
      <c r="B6329" s="17" t="s">
        <v>19936</v>
      </c>
      <c r="C6329">
        <v>2</v>
      </c>
      <c r="D6329" s="17" t="s">
        <v>19937</v>
      </c>
      <c r="J6329" s="17" t="s">
        <v>19938</v>
      </c>
      <c r="K6329" t="s">
        <v>35</v>
      </c>
      <c r="L6329" s="17" t="s">
        <v>19939</v>
      </c>
      <c r="O6329" t="s">
        <v>241</v>
      </c>
      <c r="P6329" s="17" t="s">
        <v>19937</v>
      </c>
      <c r="Q6329" t="s">
        <v>39</v>
      </c>
      <c r="R6329" t="s">
        <v>241</v>
      </c>
      <c r="S6329" s="17" t="s">
        <v>19937</v>
      </c>
      <c r="T6329" t="s">
        <v>241</v>
      </c>
      <c r="U6329" s="38">
        <v>44767</v>
      </c>
      <c r="V6329" s="38">
        <v>44767</v>
      </c>
      <c r="W6329" s="49">
        <v>73050</v>
      </c>
      <c r="X6329" s="40" t="s">
        <v>41</v>
      </c>
      <c r="Y6329" s="36" t="s">
        <v>42</v>
      </c>
      <c r="Z6329">
        <v>1</v>
      </c>
      <c r="AA6329" s="40" t="s">
        <v>41</v>
      </c>
      <c r="AB6329" s="36" t="s">
        <v>42</v>
      </c>
    </row>
    <row r="6330" ht="40.5" spans="1:28">
      <c r="A6330" s="2">
        <v>6328</v>
      </c>
      <c r="B6330" s="17" t="s">
        <v>19940</v>
      </c>
      <c r="C6330">
        <v>2</v>
      </c>
      <c r="D6330" s="17" t="s">
        <v>19941</v>
      </c>
      <c r="J6330" s="17" t="s">
        <v>5826</v>
      </c>
      <c r="K6330" t="s">
        <v>35</v>
      </c>
      <c r="L6330" s="17" t="s">
        <v>2217</v>
      </c>
      <c r="O6330" t="s">
        <v>241</v>
      </c>
      <c r="P6330" s="17" t="s">
        <v>19941</v>
      </c>
      <c r="Q6330" t="s">
        <v>39</v>
      </c>
      <c r="R6330" t="s">
        <v>241</v>
      </c>
      <c r="S6330" s="17" t="s">
        <v>19941</v>
      </c>
      <c r="T6330" t="s">
        <v>241</v>
      </c>
      <c r="U6330" s="38">
        <v>44767</v>
      </c>
      <c r="V6330" s="38">
        <v>44767</v>
      </c>
      <c r="W6330" s="49">
        <v>73050</v>
      </c>
      <c r="X6330" s="40" t="s">
        <v>41</v>
      </c>
      <c r="Y6330" s="36" t="s">
        <v>42</v>
      </c>
      <c r="Z6330">
        <v>1</v>
      </c>
      <c r="AA6330" s="40" t="s">
        <v>41</v>
      </c>
      <c r="AB6330" s="36" t="s">
        <v>42</v>
      </c>
    </row>
    <row r="6331" ht="40.5" spans="1:28">
      <c r="A6331" s="2">
        <v>6329</v>
      </c>
      <c r="B6331" s="17" t="s">
        <v>19942</v>
      </c>
      <c r="C6331">
        <v>2</v>
      </c>
      <c r="D6331" s="17" t="s">
        <v>19943</v>
      </c>
      <c r="J6331" s="17" t="s">
        <v>19944</v>
      </c>
      <c r="K6331" t="s">
        <v>35</v>
      </c>
      <c r="L6331" s="17" t="s">
        <v>18044</v>
      </c>
      <c r="O6331" t="s">
        <v>241</v>
      </c>
      <c r="P6331" s="17" t="s">
        <v>19943</v>
      </c>
      <c r="Q6331" t="s">
        <v>39</v>
      </c>
      <c r="R6331" t="s">
        <v>241</v>
      </c>
      <c r="S6331" s="17" t="s">
        <v>19943</v>
      </c>
      <c r="T6331" t="s">
        <v>241</v>
      </c>
      <c r="U6331" s="38">
        <v>44767</v>
      </c>
      <c r="V6331" s="38">
        <v>44767</v>
      </c>
      <c r="W6331" s="49">
        <v>73050</v>
      </c>
      <c r="X6331" s="40" t="s">
        <v>41</v>
      </c>
      <c r="Y6331" s="36" t="s">
        <v>42</v>
      </c>
      <c r="Z6331">
        <v>1</v>
      </c>
      <c r="AA6331" s="40" t="s">
        <v>41</v>
      </c>
      <c r="AB6331" s="36" t="s">
        <v>42</v>
      </c>
    </row>
    <row r="6332" ht="40.5" spans="1:28">
      <c r="A6332" s="2">
        <v>6330</v>
      </c>
      <c r="B6332" s="17" t="s">
        <v>19945</v>
      </c>
      <c r="C6332">
        <v>2</v>
      </c>
      <c r="D6332" s="17" t="s">
        <v>19946</v>
      </c>
      <c r="J6332" s="17" t="s">
        <v>19947</v>
      </c>
      <c r="K6332" t="s">
        <v>35</v>
      </c>
      <c r="L6332" s="17" t="s">
        <v>1005</v>
      </c>
      <c r="O6332" t="s">
        <v>241</v>
      </c>
      <c r="P6332" s="17" t="s">
        <v>19946</v>
      </c>
      <c r="Q6332" t="s">
        <v>39</v>
      </c>
      <c r="R6332" t="s">
        <v>241</v>
      </c>
      <c r="S6332" s="17" t="s">
        <v>19946</v>
      </c>
      <c r="T6332" t="s">
        <v>241</v>
      </c>
      <c r="U6332" s="38">
        <v>44767</v>
      </c>
      <c r="V6332" s="38">
        <v>44767</v>
      </c>
      <c r="W6332" s="49">
        <v>73050</v>
      </c>
      <c r="X6332" s="40" t="s">
        <v>41</v>
      </c>
      <c r="Y6332" s="36" t="s">
        <v>42</v>
      </c>
      <c r="Z6332">
        <v>1</v>
      </c>
      <c r="AA6332" s="40" t="s">
        <v>41</v>
      </c>
      <c r="AB6332" s="36" t="s">
        <v>42</v>
      </c>
    </row>
    <row r="6333" ht="40.5" spans="1:28">
      <c r="A6333" s="2">
        <v>6331</v>
      </c>
      <c r="B6333" s="17" t="s">
        <v>19948</v>
      </c>
      <c r="C6333">
        <v>2</v>
      </c>
      <c r="D6333" s="17" t="s">
        <v>19949</v>
      </c>
      <c r="J6333" s="17" t="s">
        <v>19950</v>
      </c>
      <c r="K6333" t="s">
        <v>35</v>
      </c>
      <c r="L6333" s="17" t="s">
        <v>4184</v>
      </c>
      <c r="O6333" t="s">
        <v>241</v>
      </c>
      <c r="P6333" s="17" t="s">
        <v>19949</v>
      </c>
      <c r="Q6333" t="s">
        <v>39</v>
      </c>
      <c r="R6333" t="s">
        <v>241</v>
      </c>
      <c r="S6333" s="17" t="s">
        <v>19949</v>
      </c>
      <c r="T6333" t="s">
        <v>241</v>
      </c>
      <c r="U6333" s="38">
        <v>44767</v>
      </c>
      <c r="V6333" s="38">
        <v>44767</v>
      </c>
      <c r="W6333" s="49">
        <v>73050</v>
      </c>
      <c r="X6333" s="40" t="s">
        <v>41</v>
      </c>
      <c r="Y6333" s="36" t="s">
        <v>42</v>
      </c>
      <c r="Z6333">
        <v>1</v>
      </c>
      <c r="AA6333" s="40" t="s">
        <v>41</v>
      </c>
      <c r="AB6333" s="36" t="s">
        <v>42</v>
      </c>
    </row>
    <row r="6334" ht="40.5" spans="1:28">
      <c r="A6334" s="2">
        <v>6332</v>
      </c>
      <c r="B6334" s="17" t="s">
        <v>19951</v>
      </c>
      <c r="C6334">
        <v>2</v>
      </c>
      <c r="D6334" s="17" t="s">
        <v>19952</v>
      </c>
      <c r="J6334" s="17" t="s">
        <v>19953</v>
      </c>
      <c r="K6334" t="s">
        <v>35</v>
      </c>
      <c r="L6334" s="17" t="s">
        <v>19954</v>
      </c>
      <c r="O6334" t="s">
        <v>241</v>
      </c>
      <c r="P6334" s="17" t="s">
        <v>19952</v>
      </c>
      <c r="Q6334" t="s">
        <v>39</v>
      </c>
      <c r="R6334" t="s">
        <v>241</v>
      </c>
      <c r="S6334" s="17" t="s">
        <v>19952</v>
      </c>
      <c r="T6334" t="s">
        <v>241</v>
      </c>
      <c r="U6334" s="38">
        <v>44767</v>
      </c>
      <c r="V6334" s="38">
        <v>44767</v>
      </c>
      <c r="W6334" s="49">
        <v>73050</v>
      </c>
      <c r="X6334" s="40" t="s">
        <v>41</v>
      </c>
      <c r="Y6334" s="36" t="s">
        <v>42</v>
      </c>
      <c r="Z6334">
        <v>1</v>
      </c>
      <c r="AA6334" s="40" t="s">
        <v>41</v>
      </c>
      <c r="AB6334" s="36" t="s">
        <v>42</v>
      </c>
    </row>
    <row r="6335" ht="40.5" spans="1:28">
      <c r="A6335" s="2">
        <v>6333</v>
      </c>
      <c r="B6335" s="17" t="s">
        <v>19955</v>
      </c>
      <c r="C6335">
        <v>2</v>
      </c>
      <c r="D6335" s="17" t="s">
        <v>19956</v>
      </c>
      <c r="J6335" s="17" t="s">
        <v>19953</v>
      </c>
      <c r="K6335" t="s">
        <v>35</v>
      </c>
      <c r="L6335" s="17" t="s">
        <v>19954</v>
      </c>
      <c r="O6335" t="s">
        <v>241</v>
      </c>
      <c r="P6335" s="17" t="s">
        <v>19956</v>
      </c>
      <c r="Q6335" t="s">
        <v>39</v>
      </c>
      <c r="R6335" t="s">
        <v>241</v>
      </c>
      <c r="S6335" s="17" t="s">
        <v>19956</v>
      </c>
      <c r="T6335" t="s">
        <v>241</v>
      </c>
      <c r="U6335" s="38">
        <v>44767</v>
      </c>
      <c r="V6335" s="38">
        <v>44767</v>
      </c>
      <c r="W6335" s="49">
        <v>73050</v>
      </c>
      <c r="X6335" s="40" t="s">
        <v>41</v>
      </c>
      <c r="Y6335" s="36" t="s">
        <v>42</v>
      </c>
      <c r="Z6335">
        <v>1</v>
      </c>
      <c r="AA6335" s="40" t="s">
        <v>41</v>
      </c>
      <c r="AB6335" s="36" t="s">
        <v>42</v>
      </c>
    </row>
    <row r="6336" ht="40.5" spans="1:28">
      <c r="A6336" s="2">
        <v>6334</v>
      </c>
      <c r="B6336" s="17" t="s">
        <v>19957</v>
      </c>
      <c r="C6336">
        <v>2</v>
      </c>
      <c r="D6336" s="17" t="s">
        <v>19958</v>
      </c>
      <c r="J6336" s="17" t="s">
        <v>19953</v>
      </c>
      <c r="K6336" t="s">
        <v>35</v>
      </c>
      <c r="L6336" s="17" t="s">
        <v>19954</v>
      </c>
      <c r="O6336" t="s">
        <v>241</v>
      </c>
      <c r="P6336" s="17" t="s">
        <v>19958</v>
      </c>
      <c r="Q6336" t="s">
        <v>39</v>
      </c>
      <c r="R6336" t="s">
        <v>241</v>
      </c>
      <c r="S6336" s="17" t="s">
        <v>19958</v>
      </c>
      <c r="T6336" t="s">
        <v>241</v>
      </c>
      <c r="U6336" s="38">
        <v>44767</v>
      </c>
      <c r="V6336" s="38">
        <v>44767</v>
      </c>
      <c r="W6336" s="49">
        <v>73050</v>
      </c>
      <c r="X6336" s="40" t="s">
        <v>41</v>
      </c>
      <c r="Y6336" s="36" t="s">
        <v>42</v>
      </c>
      <c r="Z6336">
        <v>1</v>
      </c>
      <c r="AA6336" s="40" t="s">
        <v>41</v>
      </c>
      <c r="AB6336" s="36" t="s">
        <v>42</v>
      </c>
    </row>
    <row r="6337" ht="40.5" spans="1:28">
      <c r="A6337" s="2">
        <v>6335</v>
      </c>
      <c r="B6337" s="17" t="s">
        <v>19959</v>
      </c>
      <c r="C6337">
        <v>2</v>
      </c>
      <c r="D6337" s="17" t="s">
        <v>19960</v>
      </c>
      <c r="J6337" s="17" t="s">
        <v>19953</v>
      </c>
      <c r="K6337" t="s">
        <v>35</v>
      </c>
      <c r="L6337" s="17" t="s">
        <v>19954</v>
      </c>
      <c r="O6337" t="s">
        <v>241</v>
      </c>
      <c r="P6337" s="17" t="s">
        <v>19960</v>
      </c>
      <c r="Q6337" t="s">
        <v>39</v>
      </c>
      <c r="R6337" t="s">
        <v>241</v>
      </c>
      <c r="S6337" s="17" t="s">
        <v>19960</v>
      </c>
      <c r="T6337" t="s">
        <v>241</v>
      </c>
      <c r="U6337" s="38">
        <v>44767</v>
      </c>
      <c r="V6337" s="38">
        <v>44767</v>
      </c>
      <c r="W6337" s="49">
        <v>73050</v>
      </c>
      <c r="X6337" s="40" t="s">
        <v>41</v>
      </c>
      <c r="Y6337" s="36" t="s">
        <v>42</v>
      </c>
      <c r="Z6337">
        <v>1</v>
      </c>
      <c r="AA6337" s="40" t="s">
        <v>41</v>
      </c>
      <c r="AB6337" s="36" t="s">
        <v>42</v>
      </c>
    </row>
    <row r="6338" ht="40.5" spans="1:28">
      <c r="A6338" s="2">
        <v>6336</v>
      </c>
      <c r="B6338" s="17" t="s">
        <v>19961</v>
      </c>
      <c r="C6338">
        <v>2</v>
      </c>
      <c r="D6338" s="17" t="s">
        <v>19962</v>
      </c>
      <c r="J6338" s="17" t="s">
        <v>19963</v>
      </c>
      <c r="K6338" t="s">
        <v>35</v>
      </c>
      <c r="L6338" s="17" t="s">
        <v>1887</v>
      </c>
      <c r="O6338" t="s">
        <v>241</v>
      </c>
      <c r="P6338" s="17" t="s">
        <v>19962</v>
      </c>
      <c r="Q6338" t="s">
        <v>39</v>
      </c>
      <c r="R6338" t="s">
        <v>241</v>
      </c>
      <c r="S6338" s="17" t="s">
        <v>19962</v>
      </c>
      <c r="T6338" t="s">
        <v>241</v>
      </c>
      <c r="U6338" s="38">
        <v>44767</v>
      </c>
      <c r="V6338" s="38">
        <v>44767</v>
      </c>
      <c r="W6338" s="49">
        <v>73050</v>
      </c>
      <c r="X6338" s="40" t="s">
        <v>41</v>
      </c>
      <c r="Y6338" s="36" t="s">
        <v>42</v>
      </c>
      <c r="Z6338">
        <v>1</v>
      </c>
      <c r="AA6338" s="40" t="s">
        <v>41</v>
      </c>
      <c r="AB6338" s="36" t="s">
        <v>42</v>
      </c>
    </row>
    <row r="6339" ht="40.5" spans="1:28">
      <c r="A6339" s="2">
        <v>6337</v>
      </c>
      <c r="B6339" s="17" t="s">
        <v>8776</v>
      </c>
      <c r="C6339">
        <v>2</v>
      </c>
      <c r="D6339" s="17" t="s">
        <v>8777</v>
      </c>
      <c r="J6339" s="17" t="s">
        <v>8778</v>
      </c>
      <c r="K6339" t="s">
        <v>35</v>
      </c>
      <c r="L6339" s="17" t="s">
        <v>8779</v>
      </c>
      <c r="O6339" t="s">
        <v>241</v>
      </c>
      <c r="P6339" s="17" t="s">
        <v>8777</v>
      </c>
      <c r="Q6339" t="s">
        <v>39</v>
      </c>
      <c r="R6339" t="s">
        <v>241</v>
      </c>
      <c r="S6339" s="17" t="s">
        <v>8777</v>
      </c>
      <c r="T6339" t="s">
        <v>241</v>
      </c>
      <c r="U6339" s="38">
        <v>44767</v>
      </c>
      <c r="V6339" s="38">
        <v>44767</v>
      </c>
      <c r="W6339" s="49">
        <v>73050</v>
      </c>
      <c r="X6339" s="40" t="s">
        <v>41</v>
      </c>
      <c r="Y6339" s="36" t="s">
        <v>42</v>
      </c>
      <c r="Z6339">
        <v>1</v>
      </c>
      <c r="AA6339" s="40" t="s">
        <v>41</v>
      </c>
      <c r="AB6339" s="36" t="s">
        <v>42</v>
      </c>
    </row>
    <row r="6340" ht="40.5" spans="1:28">
      <c r="A6340" s="2">
        <v>6338</v>
      </c>
      <c r="B6340" s="17" t="s">
        <v>19964</v>
      </c>
      <c r="C6340">
        <v>2</v>
      </c>
      <c r="D6340" s="17" t="s">
        <v>19965</v>
      </c>
      <c r="J6340" s="17" t="s">
        <v>19953</v>
      </c>
      <c r="K6340" t="s">
        <v>35</v>
      </c>
      <c r="L6340" s="17" t="s">
        <v>19954</v>
      </c>
      <c r="O6340" t="s">
        <v>241</v>
      </c>
      <c r="P6340" s="17" t="s">
        <v>19965</v>
      </c>
      <c r="Q6340" t="s">
        <v>39</v>
      </c>
      <c r="R6340" t="s">
        <v>241</v>
      </c>
      <c r="S6340" s="17" t="s">
        <v>19965</v>
      </c>
      <c r="T6340" t="s">
        <v>241</v>
      </c>
      <c r="U6340" s="38">
        <v>44767</v>
      </c>
      <c r="V6340" s="38">
        <v>44767</v>
      </c>
      <c r="W6340" s="49">
        <v>73050</v>
      </c>
      <c r="X6340" s="40" t="s">
        <v>41</v>
      </c>
      <c r="Y6340" s="36" t="s">
        <v>42</v>
      </c>
      <c r="Z6340">
        <v>1</v>
      </c>
      <c r="AA6340" s="40" t="s">
        <v>41</v>
      </c>
      <c r="AB6340" s="36" t="s">
        <v>42</v>
      </c>
    </row>
    <row r="6341" ht="40.5" spans="1:28">
      <c r="A6341" s="2">
        <v>6339</v>
      </c>
      <c r="B6341" s="17" t="s">
        <v>19966</v>
      </c>
      <c r="C6341">
        <v>2</v>
      </c>
      <c r="D6341" s="17" t="s">
        <v>19967</v>
      </c>
      <c r="J6341" s="17" t="s">
        <v>19968</v>
      </c>
      <c r="K6341" t="s">
        <v>35</v>
      </c>
      <c r="L6341" s="17" t="s">
        <v>3357</v>
      </c>
      <c r="O6341" t="s">
        <v>241</v>
      </c>
      <c r="P6341" s="17" t="s">
        <v>19967</v>
      </c>
      <c r="Q6341" t="s">
        <v>39</v>
      </c>
      <c r="R6341" t="s">
        <v>241</v>
      </c>
      <c r="S6341" s="17" t="s">
        <v>19967</v>
      </c>
      <c r="T6341" t="s">
        <v>241</v>
      </c>
      <c r="U6341" s="38">
        <v>44767</v>
      </c>
      <c r="V6341" s="38">
        <v>44767</v>
      </c>
      <c r="W6341" s="49">
        <v>73050</v>
      </c>
      <c r="X6341" s="40" t="s">
        <v>41</v>
      </c>
      <c r="Y6341" s="36" t="s">
        <v>42</v>
      </c>
      <c r="Z6341">
        <v>1</v>
      </c>
      <c r="AA6341" s="40" t="s">
        <v>41</v>
      </c>
      <c r="AB6341" s="36" t="s">
        <v>42</v>
      </c>
    </row>
    <row r="6342" ht="40.5" spans="1:28">
      <c r="A6342" s="2">
        <v>6340</v>
      </c>
      <c r="B6342" s="17" t="s">
        <v>19969</v>
      </c>
      <c r="C6342">
        <v>2</v>
      </c>
      <c r="D6342" s="17" t="s">
        <v>19970</v>
      </c>
      <c r="J6342" s="17" t="s">
        <v>19971</v>
      </c>
      <c r="K6342" t="s">
        <v>35</v>
      </c>
      <c r="L6342" s="17" t="s">
        <v>19972</v>
      </c>
      <c r="O6342" t="s">
        <v>241</v>
      </c>
      <c r="P6342" s="17" t="s">
        <v>19970</v>
      </c>
      <c r="Q6342" t="s">
        <v>39</v>
      </c>
      <c r="R6342" t="s">
        <v>241</v>
      </c>
      <c r="S6342" s="17" t="s">
        <v>19970</v>
      </c>
      <c r="T6342" t="s">
        <v>241</v>
      </c>
      <c r="U6342" s="38">
        <v>44767</v>
      </c>
      <c r="V6342" s="38">
        <v>44767</v>
      </c>
      <c r="W6342" s="49">
        <v>73050</v>
      </c>
      <c r="X6342" s="40" t="s">
        <v>41</v>
      </c>
      <c r="Y6342" s="36" t="s">
        <v>42</v>
      </c>
      <c r="Z6342">
        <v>1</v>
      </c>
      <c r="AA6342" s="40" t="s">
        <v>41</v>
      </c>
      <c r="AB6342" s="36" t="s">
        <v>42</v>
      </c>
    </row>
    <row r="6343" ht="40.5" spans="1:28">
      <c r="A6343" s="2">
        <v>6341</v>
      </c>
      <c r="B6343" s="17" t="s">
        <v>19973</v>
      </c>
      <c r="C6343">
        <v>2</v>
      </c>
      <c r="D6343" s="17" t="s">
        <v>19974</v>
      </c>
      <c r="J6343" s="17" t="s">
        <v>19975</v>
      </c>
      <c r="K6343" t="s">
        <v>35</v>
      </c>
      <c r="L6343" s="17" t="s">
        <v>928</v>
      </c>
      <c r="O6343" t="s">
        <v>241</v>
      </c>
      <c r="P6343" s="17" t="s">
        <v>19974</v>
      </c>
      <c r="Q6343" t="s">
        <v>39</v>
      </c>
      <c r="R6343" t="s">
        <v>241</v>
      </c>
      <c r="S6343" s="17" t="s">
        <v>19974</v>
      </c>
      <c r="T6343" t="s">
        <v>241</v>
      </c>
      <c r="U6343" s="38">
        <v>44767</v>
      </c>
      <c r="V6343" s="38">
        <v>44767</v>
      </c>
      <c r="W6343" s="49">
        <v>73050</v>
      </c>
      <c r="X6343" s="40" t="s">
        <v>41</v>
      </c>
      <c r="Y6343" s="36" t="s">
        <v>42</v>
      </c>
      <c r="Z6343">
        <v>1</v>
      </c>
      <c r="AA6343" s="40" t="s">
        <v>41</v>
      </c>
      <c r="AB6343" s="36" t="s">
        <v>42</v>
      </c>
    </row>
    <row r="6344" ht="40.5" spans="1:28">
      <c r="A6344" s="2">
        <v>6342</v>
      </c>
      <c r="B6344" s="17" t="s">
        <v>19976</v>
      </c>
      <c r="C6344">
        <v>2</v>
      </c>
      <c r="D6344" s="17" t="s">
        <v>19977</v>
      </c>
      <c r="J6344" s="17" t="s">
        <v>17431</v>
      </c>
      <c r="K6344" t="s">
        <v>35</v>
      </c>
      <c r="L6344" s="17" t="s">
        <v>5080</v>
      </c>
      <c r="O6344" t="s">
        <v>241</v>
      </c>
      <c r="P6344" s="17" t="s">
        <v>19977</v>
      </c>
      <c r="Q6344" t="s">
        <v>39</v>
      </c>
      <c r="R6344" t="s">
        <v>241</v>
      </c>
      <c r="S6344" s="17" t="s">
        <v>19977</v>
      </c>
      <c r="T6344" t="s">
        <v>241</v>
      </c>
      <c r="U6344" s="38">
        <v>44767</v>
      </c>
      <c r="V6344" s="38">
        <v>44767</v>
      </c>
      <c r="W6344" s="49">
        <v>73050</v>
      </c>
      <c r="X6344" s="40" t="s">
        <v>41</v>
      </c>
      <c r="Y6344" s="36" t="s">
        <v>42</v>
      </c>
      <c r="Z6344">
        <v>1</v>
      </c>
      <c r="AA6344" s="40" t="s">
        <v>41</v>
      </c>
      <c r="AB6344" s="36" t="s">
        <v>42</v>
      </c>
    </row>
    <row r="6345" ht="40.5" spans="1:28">
      <c r="A6345" s="2">
        <v>6343</v>
      </c>
      <c r="B6345" s="17" t="s">
        <v>19978</v>
      </c>
      <c r="C6345">
        <v>2</v>
      </c>
      <c r="D6345" s="17" t="s">
        <v>19979</v>
      </c>
      <c r="J6345" s="17" t="s">
        <v>19980</v>
      </c>
      <c r="K6345" t="s">
        <v>35</v>
      </c>
      <c r="L6345" s="17" t="s">
        <v>5347</v>
      </c>
      <c r="O6345" t="s">
        <v>241</v>
      </c>
      <c r="P6345" s="17" t="s">
        <v>19979</v>
      </c>
      <c r="Q6345" t="s">
        <v>39</v>
      </c>
      <c r="R6345" t="s">
        <v>241</v>
      </c>
      <c r="S6345" s="17" t="s">
        <v>19979</v>
      </c>
      <c r="T6345" t="s">
        <v>241</v>
      </c>
      <c r="U6345" s="38">
        <v>44767</v>
      </c>
      <c r="V6345" s="38">
        <v>44767</v>
      </c>
      <c r="W6345" s="49">
        <v>73050</v>
      </c>
      <c r="X6345" s="40" t="s">
        <v>41</v>
      </c>
      <c r="Y6345" s="36" t="s">
        <v>42</v>
      </c>
      <c r="Z6345">
        <v>1</v>
      </c>
      <c r="AA6345" s="40" t="s">
        <v>41</v>
      </c>
      <c r="AB6345" s="36" t="s">
        <v>42</v>
      </c>
    </row>
    <row r="6346" ht="40.5" spans="1:28">
      <c r="A6346" s="2">
        <v>6344</v>
      </c>
      <c r="B6346" s="17" t="s">
        <v>19981</v>
      </c>
      <c r="C6346">
        <v>2</v>
      </c>
      <c r="D6346" s="17" t="s">
        <v>19982</v>
      </c>
      <c r="J6346" s="17" t="s">
        <v>19975</v>
      </c>
      <c r="K6346" t="s">
        <v>35</v>
      </c>
      <c r="L6346" s="17" t="s">
        <v>928</v>
      </c>
      <c r="O6346" t="s">
        <v>241</v>
      </c>
      <c r="P6346" s="17" t="s">
        <v>19982</v>
      </c>
      <c r="Q6346" t="s">
        <v>39</v>
      </c>
      <c r="R6346" t="s">
        <v>241</v>
      </c>
      <c r="S6346" s="17" t="s">
        <v>19982</v>
      </c>
      <c r="T6346" t="s">
        <v>241</v>
      </c>
      <c r="U6346" s="38">
        <v>44767</v>
      </c>
      <c r="V6346" s="38">
        <v>44767</v>
      </c>
      <c r="W6346" s="49">
        <v>73050</v>
      </c>
      <c r="X6346" s="40" t="s">
        <v>41</v>
      </c>
      <c r="Y6346" s="36" t="s">
        <v>42</v>
      </c>
      <c r="Z6346">
        <v>1</v>
      </c>
      <c r="AA6346" s="40" t="s">
        <v>41</v>
      </c>
      <c r="AB6346" s="36" t="s">
        <v>42</v>
      </c>
    </row>
    <row r="6347" ht="40.5" spans="1:28">
      <c r="A6347" s="2">
        <v>6345</v>
      </c>
      <c r="B6347" s="17" t="s">
        <v>19983</v>
      </c>
      <c r="C6347">
        <v>2</v>
      </c>
      <c r="D6347" s="17" t="s">
        <v>19984</v>
      </c>
      <c r="J6347" s="17" t="s">
        <v>19975</v>
      </c>
      <c r="K6347" t="s">
        <v>35</v>
      </c>
      <c r="L6347" s="17" t="s">
        <v>928</v>
      </c>
      <c r="O6347" t="s">
        <v>241</v>
      </c>
      <c r="P6347" s="17" t="s">
        <v>19984</v>
      </c>
      <c r="Q6347" t="s">
        <v>39</v>
      </c>
      <c r="R6347" t="s">
        <v>241</v>
      </c>
      <c r="S6347" s="17" t="s">
        <v>19984</v>
      </c>
      <c r="T6347" t="s">
        <v>241</v>
      </c>
      <c r="U6347" s="38">
        <v>44767</v>
      </c>
      <c r="V6347" s="38">
        <v>44767</v>
      </c>
      <c r="W6347" s="49">
        <v>73050</v>
      </c>
      <c r="X6347" s="40" t="s">
        <v>41</v>
      </c>
      <c r="Y6347" s="36" t="s">
        <v>42</v>
      </c>
      <c r="Z6347">
        <v>1</v>
      </c>
      <c r="AA6347" s="40" t="s">
        <v>41</v>
      </c>
      <c r="AB6347" s="36" t="s">
        <v>42</v>
      </c>
    </row>
    <row r="6348" ht="40.5" spans="1:28">
      <c r="A6348" s="2">
        <v>6346</v>
      </c>
      <c r="B6348" s="17" t="s">
        <v>19985</v>
      </c>
      <c r="C6348">
        <v>2</v>
      </c>
      <c r="D6348" s="17" t="s">
        <v>19986</v>
      </c>
      <c r="J6348" s="17" t="s">
        <v>19975</v>
      </c>
      <c r="K6348" t="s">
        <v>35</v>
      </c>
      <c r="L6348" s="17" t="s">
        <v>928</v>
      </c>
      <c r="O6348" t="s">
        <v>241</v>
      </c>
      <c r="P6348" s="17" t="s">
        <v>19986</v>
      </c>
      <c r="Q6348" t="s">
        <v>39</v>
      </c>
      <c r="R6348" t="s">
        <v>241</v>
      </c>
      <c r="S6348" s="17" t="s">
        <v>19986</v>
      </c>
      <c r="T6348" t="s">
        <v>241</v>
      </c>
      <c r="U6348" s="38">
        <v>44767</v>
      </c>
      <c r="V6348" s="38">
        <v>44767</v>
      </c>
      <c r="W6348" s="49">
        <v>73050</v>
      </c>
      <c r="X6348" s="40" t="s">
        <v>41</v>
      </c>
      <c r="Y6348" s="36" t="s">
        <v>42</v>
      </c>
      <c r="Z6348">
        <v>1</v>
      </c>
      <c r="AA6348" s="40" t="s">
        <v>41</v>
      </c>
      <c r="AB6348" s="36" t="s">
        <v>42</v>
      </c>
    </row>
    <row r="6349" ht="40.5" spans="1:28">
      <c r="A6349" s="2">
        <v>6347</v>
      </c>
      <c r="B6349" s="17" t="s">
        <v>19987</v>
      </c>
      <c r="C6349">
        <v>2</v>
      </c>
      <c r="D6349" s="17" t="s">
        <v>19988</v>
      </c>
      <c r="J6349" s="17" t="s">
        <v>19975</v>
      </c>
      <c r="K6349" t="s">
        <v>35</v>
      </c>
      <c r="L6349" s="17" t="s">
        <v>928</v>
      </c>
      <c r="O6349" t="s">
        <v>241</v>
      </c>
      <c r="P6349" s="17" t="s">
        <v>19988</v>
      </c>
      <c r="Q6349" t="s">
        <v>39</v>
      </c>
      <c r="R6349" t="s">
        <v>241</v>
      </c>
      <c r="S6349" s="17" t="s">
        <v>19988</v>
      </c>
      <c r="T6349" t="s">
        <v>241</v>
      </c>
      <c r="U6349" s="38">
        <v>44767</v>
      </c>
      <c r="V6349" s="38">
        <v>44767</v>
      </c>
      <c r="W6349" s="49">
        <v>73050</v>
      </c>
      <c r="X6349" s="40" t="s">
        <v>41</v>
      </c>
      <c r="Y6349" s="36" t="s">
        <v>42</v>
      </c>
      <c r="Z6349">
        <v>1</v>
      </c>
      <c r="AA6349" s="40" t="s">
        <v>41</v>
      </c>
      <c r="AB6349" s="36" t="s">
        <v>42</v>
      </c>
    </row>
    <row r="6350" ht="40.5" spans="1:28">
      <c r="A6350" s="2">
        <v>6348</v>
      </c>
      <c r="B6350" s="17" t="s">
        <v>19989</v>
      </c>
      <c r="C6350">
        <v>2</v>
      </c>
      <c r="D6350" s="17" t="s">
        <v>19990</v>
      </c>
      <c r="J6350" s="17" t="s">
        <v>19991</v>
      </c>
      <c r="K6350" t="s">
        <v>35</v>
      </c>
      <c r="L6350" s="17" t="s">
        <v>12525</v>
      </c>
      <c r="O6350" t="s">
        <v>241</v>
      </c>
      <c r="P6350" s="17" t="s">
        <v>19990</v>
      </c>
      <c r="Q6350" t="s">
        <v>39</v>
      </c>
      <c r="R6350" t="s">
        <v>241</v>
      </c>
      <c r="S6350" s="17" t="s">
        <v>19990</v>
      </c>
      <c r="T6350" t="s">
        <v>241</v>
      </c>
      <c r="U6350" s="38">
        <v>44764</v>
      </c>
      <c r="V6350" s="38">
        <v>44764</v>
      </c>
      <c r="W6350" s="49">
        <v>73050</v>
      </c>
      <c r="X6350" s="40" t="s">
        <v>41</v>
      </c>
      <c r="Y6350" s="36" t="s">
        <v>42</v>
      </c>
      <c r="Z6350">
        <v>1</v>
      </c>
      <c r="AA6350" s="40" t="s">
        <v>41</v>
      </c>
      <c r="AB6350" s="36" t="s">
        <v>42</v>
      </c>
    </row>
    <row r="6351" ht="40.5" spans="1:28">
      <c r="A6351" s="2">
        <v>6349</v>
      </c>
      <c r="B6351" s="17" t="s">
        <v>19992</v>
      </c>
      <c r="C6351">
        <v>2</v>
      </c>
      <c r="D6351" s="17" t="s">
        <v>19993</v>
      </c>
      <c r="J6351" s="17" t="s">
        <v>19994</v>
      </c>
      <c r="K6351" t="s">
        <v>35</v>
      </c>
      <c r="L6351" s="17" t="s">
        <v>5294</v>
      </c>
      <c r="O6351" t="s">
        <v>241</v>
      </c>
      <c r="P6351" s="17" t="s">
        <v>19993</v>
      </c>
      <c r="Q6351" t="s">
        <v>39</v>
      </c>
      <c r="R6351" t="s">
        <v>241</v>
      </c>
      <c r="S6351" s="17" t="s">
        <v>19993</v>
      </c>
      <c r="T6351" t="s">
        <v>241</v>
      </c>
      <c r="U6351" s="38">
        <v>44764</v>
      </c>
      <c r="V6351" s="38">
        <v>44764</v>
      </c>
      <c r="W6351" s="49">
        <v>73050</v>
      </c>
      <c r="X6351" s="40" t="s">
        <v>41</v>
      </c>
      <c r="Y6351" s="36" t="s">
        <v>42</v>
      </c>
      <c r="Z6351">
        <v>1</v>
      </c>
      <c r="AA6351" s="40" t="s">
        <v>41</v>
      </c>
      <c r="AB6351" s="36" t="s">
        <v>42</v>
      </c>
    </row>
    <row r="6352" ht="40.5" spans="1:28">
      <c r="A6352" s="2">
        <v>6350</v>
      </c>
      <c r="B6352" s="17" t="s">
        <v>19995</v>
      </c>
      <c r="C6352">
        <v>2</v>
      </c>
      <c r="D6352" s="17" t="s">
        <v>19996</v>
      </c>
      <c r="J6352" s="17" t="s">
        <v>19997</v>
      </c>
      <c r="K6352" t="s">
        <v>35</v>
      </c>
      <c r="L6352" s="17" t="s">
        <v>4241</v>
      </c>
      <c r="O6352" t="s">
        <v>241</v>
      </c>
      <c r="P6352" s="17" t="s">
        <v>19996</v>
      </c>
      <c r="Q6352" t="s">
        <v>39</v>
      </c>
      <c r="R6352" t="s">
        <v>241</v>
      </c>
      <c r="S6352" s="17" t="s">
        <v>19996</v>
      </c>
      <c r="T6352" t="s">
        <v>241</v>
      </c>
      <c r="U6352" s="38">
        <v>44764</v>
      </c>
      <c r="V6352" s="38">
        <v>44764</v>
      </c>
      <c r="W6352" s="49">
        <v>73050</v>
      </c>
      <c r="X6352" s="40" t="s">
        <v>41</v>
      </c>
      <c r="Y6352" s="36" t="s">
        <v>42</v>
      </c>
      <c r="Z6352">
        <v>1</v>
      </c>
      <c r="AA6352" s="40" t="s">
        <v>41</v>
      </c>
      <c r="AB6352" s="36" t="s">
        <v>42</v>
      </c>
    </row>
    <row r="6353" ht="40.5" spans="1:28">
      <c r="A6353" s="2">
        <v>6351</v>
      </c>
      <c r="B6353" s="17" t="s">
        <v>19998</v>
      </c>
      <c r="C6353">
        <v>2</v>
      </c>
      <c r="D6353" s="17" t="s">
        <v>19999</v>
      </c>
      <c r="J6353" s="17" t="s">
        <v>20000</v>
      </c>
      <c r="K6353" t="s">
        <v>35</v>
      </c>
      <c r="L6353" s="17" t="s">
        <v>3294</v>
      </c>
      <c r="O6353" t="s">
        <v>241</v>
      </c>
      <c r="P6353" s="17" t="s">
        <v>19999</v>
      </c>
      <c r="Q6353" t="s">
        <v>39</v>
      </c>
      <c r="R6353" t="s">
        <v>241</v>
      </c>
      <c r="S6353" s="17" t="s">
        <v>19999</v>
      </c>
      <c r="T6353" t="s">
        <v>241</v>
      </c>
      <c r="U6353" s="38">
        <v>44764</v>
      </c>
      <c r="V6353" s="38">
        <v>44764</v>
      </c>
      <c r="W6353" s="49">
        <v>73050</v>
      </c>
      <c r="X6353" s="40" t="s">
        <v>41</v>
      </c>
      <c r="Y6353" s="36" t="s">
        <v>42</v>
      </c>
      <c r="Z6353">
        <v>1</v>
      </c>
      <c r="AA6353" s="40" t="s">
        <v>41</v>
      </c>
      <c r="AB6353" s="36" t="s">
        <v>42</v>
      </c>
    </row>
    <row r="6354" ht="40.5" spans="1:28">
      <c r="A6354" s="2">
        <v>6352</v>
      </c>
      <c r="B6354" s="17" t="s">
        <v>20001</v>
      </c>
      <c r="C6354">
        <v>2</v>
      </c>
      <c r="D6354" s="17" t="s">
        <v>20002</v>
      </c>
      <c r="J6354" s="17" t="s">
        <v>18954</v>
      </c>
      <c r="K6354" t="s">
        <v>35</v>
      </c>
      <c r="L6354" s="17" t="s">
        <v>18955</v>
      </c>
      <c r="O6354" t="s">
        <v>241</v>
      </c>
      <c r="P6354" s="17" t="s">
        <v>20002</v>
      </c>
      <c r="Q6354" t="s">
        <v>39</v>
      </c>
      <c r="R6354" t="s">
        <v>241</v>
      </c>
      <c r="S6354" s="17" t="s">
        <v>20002</v>
      </c>
      <c r="T6354" t="s">
        <v>241</v>
      </c>
      <c r="U6354" s="38">
        <v>44764</v>
      </c>
      <c r="V6354" s="38">
        <v>44764</v>
      </c>
      <c r="W6354" s="49">
        <v>73050</v>
      </c>
      <c r="X6354" s="40" t="s">
        <v>41</v>
      </c>
      <c r="Y6354" s="36" t="s">
        <v>42</v>
      </c>
      <c r="Z6354">
        <v>1</v>
      </c>
      <c r="AA6354" s="40" t="s">
        <v>41</v>
      </c>
      <c r="AB6354" s="36" t="s">
        <v>42</v>
      </c>
    </row>
    <row r="6355" ht="40.5" spans="1:28">
      <c r="A6355" s="2">
        <v>6353</v>
      </c>
      <c r="B6355" s="17" t="s">
        <v>20003</v>
      </c>
      <c r="C6355">
        <v>2</v>
      </c>
      <c r="D6355" s="17" t="s">
        <v>20004</v>
      </c>
      <c r="J6355" s="17" t="s">
        <v>20005</v>
      </c>
      <c r="K6355" t="s">
        <v>35</v>
      </c>
      <c r="L6355" s="17" t="s">
        <v>326</v>
      </c>
      <c r="O6355" t="s">
        <v>241</v>
      </c>
      <c r="P6355" s="17" t="s">
        <v>20004</v>
      </c>
      <c r="Q6355" t="s">
        <v>39</v>
      </c>
      <c r="R6355" t="s">
        <v>241</v>
      </c>
      <c r="S6355" s="17" t="s">
        <v>20004</v>
      </c>
      <c r="T6355" t="s">
        <v>241</v>
      </c>
      <c r="U6355" s="38">
        <v>44764</v>
      </c>
      <c r="V6355" s="38">
        <v>44764</v>
      </c>
      <c r="W6355" s="49">
        <v>73050</v>
      </c>
      <c r="X6355" s="40" t="s">
        <v>41</v>
      </c>
      <c r="Y6355" s="36" t="s">
        <v>42</v>
      </c>
      <c r="Z6355">
        <v>1</v>
      </c>
      <c r="AA6355" s="40" t="s">
        <v>41</v>
      </c>
      <c r="AB6355" s="36" t="s">
        <v>42</v>
      </c>
    </row>
    <row r="6356" ht="40.5" spans="1:28">
      <c r="A6356" s="2">
        <v>6354</v>
      </c>
      <c r="B6356" s="17" t="s">
        <v>20006</v>
      </c>
      <c r="C6356">
        <v>2</v>
      </c>
      <c r="D6356" s="17" t="s">
        <v>20007</v>
      </c>
      <c r="J6356" s="17" t="s">
        <v>20008</v>
      </c>
      <c r="K6356" t="s">
        <v>35</v>
      </c>
      <c r="L6356" s="17" t="s">
        <v>9016</v>
      </c>
      <c r="O6356" t="s">
        <v>241</v>
      </c>
      <c r="P6356" s="17" t="s">
        <v>20007</v>
      </c>
      <c r="Q6356" t="s">
        <v>39</v>
      </c>
      <c r="R6356" t="s">
        <v>241</v>
      </c>
      <c r="S6356" s="17" t="s">
        <v>20007</v>
      </c>
      <c r="T6356" t="s">
        <v>241</v>
      </c>
      <c r="U6356" s="38">
        <v>44764</v>
      </c>
      <c r="V6356" s="38">
        <v>44764</v>
      </c>
      <c r="W6356" s="49">
        <v>73050</v>
      </c>
      <c r="X6356" s="40" t="s">
        <v>41</v>
      </c>
      <c r="Y6356" s="36" t="s">
        <v>42</v>
      </c>
      <c r="Z6356">
        <v>1</v>
      </c>
      <c r="AA6356" s="40" t="s">
        <v>41</v>
      </c>
      <c r="AB6356" s="36" t="s">
        <v>42</v>
      </c>
    </row>
    <row r="6357" ht="40.5" spans="1:28">
      <c r="A6357" s="2">
        <v>6355</v>
      </c>
      <c r="B6357" s="17" t="s">
        <v>20009</v>
      </c>
      <c r="C6357">
        <v>2</v>
      </c>
      <c r="D6357" s="17" t="s">
        <v>20010</v>
      </c>
      <c r="J6357" s="17" t="s">
        <v>16612</v>
      </c>
      <c r="K6357" t="s">
        <v>35</v>
      </c>
      <c r="L6357" s="17" t="s">
        <v>446</v>
      </c>
      <c r="O6357" t="s">
        <v>241</v>
      </c>
      <c r="P6357" s="17" t="s">
        <v>20010</v>
      </c>
      <c r="Q6357" t="s">
        <v>39</v>
      </c>
      <c r="R6357" t="s">
        <v>241</v>
      </c>
      <c r="S6357" s="17" t="s">
        <v>20010</v>
      </c>
      <c r="T6357" t="s">
        <v>241</v>
      </c>
      <c r="U6357" s="38">
        <v>44764</v>
      </c>
      <c r="V6357" s="38">
        <v>44764</v>
      </c>
      <c r="W6357" s="49">
        <v>73050</v>
      </c>
      <c r="X6357" s="40" t="s">
        <v>41</v>
      </c>
      <c r="Y6357" s="36" t="s">
        <v>42</v>
      </c>
      <c r="Z6357">
        <v>1</v>
      </c>
      <c r="AA6357" s="40" t="s">
        <v>41</v>
      </c>
      <c r="AB6357" s="36" t="s">
        <v>42</v>
      </c>
    </row>
    <row r="6358" ht="40.5" spans="1:28">
      <c r="A6358" s="2">
        <v>6356</v>
      </c>
      <c r="B6358" s="17" t="s">
        <v>20011</v>
      </c>
      <c r="C6358">
        <v>2</v>
      </c>
      <c r="D6358" s="17" t="s">
        <v>20012</v>
      </c>
      <c r="J6358" s="17" t="s">
        <v>20013</v>
      </c>
      <c r="K6358" t="s">
        <v>35</v>
      </c>
      <c r="L6358" s="17" t="s">
        <v>20014</v>
      </c>
      <c r="O6358" t="s">
        <v>241</v>
      </c>
      <c r="P6358" s="17" t="s">
        <v>20012</v>
      </c>
      <c r="Q6358" t="s">
        <v>39</v>
      </c>
      <c r="R6358" t="s">
        <v>241</v>
      </c>
      <c r="S6358" s="17" t="s">
        <v>20012</v>
      </c>
      <c r="T6358" t="s">
        <v>241</v>
      </c>
      <c r="U6358" s="38">
        <v>44764</v>
      </c>
      <c r="V6358" s="38">
        <v>44764</v>
      </c>
      <c r="W6358" s="49">
        <v>73050</v>
      </c>
      <c r="X6358" s="40" t="s">
        <v>41</v>
      </c>
      <c r="Y6358" s="36" t="s">
        <v>42</v>
      </c>
      <c r="Z6358">
        <v>1</v>
      </c>
      <c r="AA6358" s="40" t="s">
        <v>41</v>
      </c>
      <c r="AB6358" s="36" t="s">
        <v>42</v>
      </c>
    </row>
    <row r="6359" ht="40.5" spans="1:28">
      <c r="A6359" s="2">
        <v>6357</v>
      </c>
      <c r="B6359" s="17" t="s">
        <v>20015</v>
      </c>
      <c r="C6359">
        <v>2</v>
      </c>
      <c r="D6359" s="17" t="s">
        <v>20016</v>
      </c>
      <c r="J6359" s="17" t="s">
        <v>20017</v>
      </c>
      <c r="K6359" t="s">
        <v>35</v>
      </c>
      <c r="L6359" s="17" t="s">
        <v>6888</v>
      </c>
      <c r="O6359" t="s">
        <v>241</v>
      </c>
      <c r="P6359" s="17" t="s">
        <v>20016</v>
      </c>
      <c r="Q6359" t="s">
        <v>39</v>
      </c>
      <c r="R6359" t="s">
        <v>241</v>
      </c>
      <c r="S6359" s="17" t="s">
        <v>20016</v>
      </c>
      <c r="T6359" t="s">
        <v>241</v>
      </c>
      <c r="U6359" s="38">
        <v>44764</v>
      </c>
      <c r="V6359" s="38">
        <v>44764</v>
      </c>
      <c r="W6359" s="49">
        <v>73050</v>
      </c>
      <c r="X6359" s="40" t="s">
        <v>41</v>
      </c>
      <c r="Y6359" s="36" t="s">
        <v>42</v>
      </c>
      <c r="Z6359">
        <v>1</v>
      </c>
      <c r="AA6359" s="40" t="s">
        <v>41</v>
      </c>
      <c r="AB6359" s="36" t="s">
        <v>42</v>
      </c>
    </row>
    <row r="6360" ht="40.5" spans="1:28">
      <c r="A6360" s="2">
        <v>6358</v>
      </c>
      <c r="B6360" s="17" t="s">
        <v>20018</v>
      </c>
      <c r="C6360">
        <v>2</v>
      </c>
      <c r="D6360" s="17" t="s">
        <v>20019</v>
      </c>
      <c r="J6360" s="17" t="s">
        <v>20020</v>
      </c>
      <c r="K6360" t="s">
        <v>35</v>
      </c>
      <c r="L6360" s="17" t="s">
        <v>13518</v>
      </c>
      <c r="O6360" t="s">
        <v>241</v>
      </c>
      <c r="P6360" s="17" t="s">
        <v>20019</v>
      </c>
      <c r="Q6360" t="s">
        <v>39</v>
      </c>
      <c r="R6360" t="s">
        <v>241</v>
      </c>
      <c r="S6360" s="17" t="s">
        <v>20019</v>
      </c>
      <c r="T6360" t="s">
        <v>241</v>
      </c>
      <c r="U6360" s="38">
        <v>44764</v>
      </c>
      <c r="V6360" s="38">
        <v>44764</v>
      </c>
      <c r="W6360" s="49">
        <v>73050</v>
      </c>
      <c r="X6360" s="40" t="s">
        <v>41</v>
      </c>
      <c r="Y6360" s="36" t="s">
        <v>42</v>
      </c>
      <c r="Z6360">
        <v>1</v>
      </c>
      <c r="AA6360" s="40" t="s">
        <v>41</v>
      </c>
      <c r="AB6360" s="36" t="s">
        <v>42</v>
      </c>
    </row>
    <row r="6361" ht="40.5" spans="1:28">
      <c r="A6361" s="2">
        <v>6359</v>
      </c>
      <c r="B6361" s="17" t="s">
        <v>20021</v>
      </c>
      <c r="C6361">
        <v>2</v>
      </c>
      <c r="D6361" s="17" t="s">
        <v>20022</v>
      </c>
      <c r="J6361" s="17" t="s">
        <v>2001</v>
      </c>
      <c r="K6361" t="s">
        <v>35</v>
      </c>
      <c r="L6361" s="17" t="s">
        <v>2002</v>
      </c>
      <c r="O6361" t="s">
        <v>241</v>
      </c>
      <c r="P6361" s="17" t="s">
        <v>20022</v>
      </c>
      <c r="Q6361" t="s">
        <v>39</v>
      </c>
      <c r="R6361" t="s">
        <v>241</v>
      </c>
      <c r="S6361" s="17" t="s">
        <v>20022</v>
      </c>
      <c r="T6361" t="s">
        <v>241</v>
      </c>
      <c r="U6361" s="38">
        <v>44764</v>
      </c>
      <c r="V6361" s="38">
        <v>44764</v>
      </c>
      <c r="W6361" s="49">
        <v>73050</v>
      </c>
      <c r="X6361" s="40" t="s">
        <v>41</v>
      </c>
      <c r="Y6361" s="36" t="s">
        <v>42</v>
      </c>
      <c r="Z6361">
        <v>1</v>
      </c>
      <c r="AA6361" s="40" t="s">
        <v>41</v>
      </c>
      <c r="AB6361" s="36" t="s">
        <v>42</v>
      </c>
    </row>
    <row r="6362" ht="40.5" spans="1:28">
      <c r="A6362" s="2">
        <v>6360</v>
      </c>
      <c r="B6362" s="17" t="s">
        <v>20023</v>
      </c>
      <c r="C6362">
        <v>2</v>
      </c>
      <c r="D6362" s="17" t="s">
        <v>20024</v>
      </c>
      <c r="J6362" s="17" t="s">
        <v>20025</v>
      </c>
      <c r="K6362" t="s">
        <v>35</v>
      </c>
      <c r="L6362" s="17" t="s">
        <v>20026</v>
      </c>
      <c r="O6362" t="s">
        <v>241</v>
      </c>
      <c r="P6362" s="17" t="s">
        <v>20024</v>
      </c>
      <c r="Q6362" t="s">
        <v>39</v>
      </c>
      <c r="R6362" t="s">
        <v>241</v>
      </c>
      <c r="S6362" s="17" t="s">
        <v>20024</v>
      </c>
      <c r="T6362" t="s">
        <v>241</v>
      </c>
      <c r="U6362" s="38">
        <v>44764</v>
      </c>
      <c r="V6362" s="38">
        <v>44764</v>
      </c>
      <c r="W6362" s="49">
        <v>73050</v>
      </c>
      <c r="X6362" s="40" t="s">
        <v>41</v>
      </c>
      <c r="Y6362" s="36" t="s">
        <v>42</v>
      </c>
      <c r="Z6362">
        <v>1</v>
      </c>
      <c r="AA6362" s="40" t="s">
        <v>41</v>
      </c>
      <c r="AB6362" s="36" t="s">
        <v>42</v>
      </c>
    </row>
    <row r="6363" ht="40.5" spans="1:28">
      <c r="A6363" s="2">
        <v>6361</v>
      </c>
      <c r="B6363" s="17" t="s">
        <v>20027</v>
      </c>
      <c r="C6363">
        <v>2</v>
      </c>
      <c r="D6363" s="17" t="s">
        <v>20028</v>
      </c>
      <c r="J6363" s="17" t="s">
        <v>20029</v>
      </c>
      <c r="K6363" t="s">
        <v>35</v>
      </c>
      <c r="L6363" s="17" t="s">
        <v>5113</v>
      </c>
      <c r="O6363" t="s">
        <v>241</v>
      </c>
      <c r="P6363" s="17" t="s">
        <v>20028</v>
      </c>
      <c r="Q6363" t="s">
        <v>39</v>
      </c>
      <c r="R6363" t="s">
        <v>241</v>
      </c>
      <c r="S6363" s="17" t="s">
        <v>20028</v>
      </c>
      <c r="T6363" t="s">
        <v>241</v>
      </c>
      <c r="U6363" s="38">
        <v>44764</v>
      </c>
      <c r="V6363" s="38">
        <v>44764</v>
      </c>
      <c r="W6363" s="49">
        <v>73050</v>
      </c>
      <c r="X6363" s="40" t="s">
        <v>41</v>
      </c>
      <c r="Y6363" s="36" t="s">
        <v>42</v>
      </c>
      <c r="Z6363">
        <v>1</v>
      </c>
      <c r="AA6363" s="40" t="s">
        <v>41</v>
      </c>
      <c r="AB6363" s="36" t="s">
        <v>42</v>
      </c>
    </row>
    <row r="6364" ht="40.5" spans="1:28">
      <c r="A6364" s="2">
        <v>6362</v>
      </c>
      <c r="B6364" s="17" t="s">
        <v>20030</v>
      </c>
      <c r="C6364">
        <v>2</v>
      </c>
      <c r="D6364" s="17" t="s">
        <v>20031</v>
      </c>
      <c r="J6364" s="17" t="s">
        <v>20032</v>
      </c>
      <c r="K6364" t="s">
        <v>35</v>
      </c>
      <c r="L6364" s="17" t="s">
        <v>7261</v>
      </c>
      <c r="O6364" t="s">
        <v>241</v>
      </c>
      <c r="P6364" s="17" t="s">
        <v>20031</v>
      </c>
      <c r="Q6364" t="s">
        <v>39</v>
      </c>
      <c r="R6364" t="s">
        <v>241</v>
      </c>
      <c r="S6364" s="17" t="s">
        <v>20031</v>
      </c>
      <c r="T6364" t="s">
        <v>241</v>
      </c>
      <c r="U6364" s="38">
        <v>44764</v>
      </c>
      <c r="V6364" s="38">
        <v>44764</v>
      </c>
      <c r="W6364" s="49">
        <v>73050</v>
      </c>
      <c r="X6364" s="40" t="s">
        <v>41</v>
      </c>
      <c r="Y6364" s="36" t="s">
        <v>42</v>
      </c>
      <c r="Z6364">
        <v>1</v>
      </c>
      <c r="AA6364" s="40" t="s">
        <v>41</v>
      </c>
      <c r="AB6364" s="36" t="s">
        <v>42</v>
      </c>
    </row>
    <row r="6365" ht="40.5" spans="1:28">
      <c r="A6365" s="2">
        <v>6363</v>
      </c>
      <c r="B6365" s="17" t="s">
        <v>20033</v>
      </c>
      <c r="C6365">
        <v>2</v>
      </c>
      <c r="D6365" s="17" t="s">
        <v>20034</v>
      </c>
      <c r="J6365" s="17" t="s">
        <v>20032</v>
      </c>
      <c r="K6365" t="s">
        <v>35</v>
      </c>
      <c r="L6365" s="17" t="s">
        <v>7261</v>
      </c>
      <c r="O6365" t="s">
        <v>241</v>
      </c>
      <c r="P6365" s="17" t="s">
        <v>20034</v>
      </c>
      <c r="Q6365" t="s">
        <v>39</v>
      </c>
      <c r="R6365" t="s">
        <v>241</v>
      </c>
      <c r="S6365" s="17" t="s">
        <v>20034</v>
      </c>
      <c r="T6365" t="s">
        <v>241</v>
      </c>
      <c r="U6365" s="38">
        <v>44764</v>
      </c>
      <c r="V6365" s="38">
        <v>44764</v>
      </c>
      <c r="W6365" s="49">
        <v>73050</v>
      </c>
      <c r="X6365" s="40" t="s">
        <v>41</v>
      </c>
      <c r="Y6365" s="36" t="s">
        <v>42</v>
      </c>
      <c r="Z6365">
        <v>1</v>
      </c>
      <c r="AA6365" s="40" t="s">
        <v>41</v>
      </c>
      <c r="AB6365" s="36" t="s">
        <v>42</v>
      </c>
    </row>
    <row r="6366" ht="40.5" spans="1:28">
      <c r="A6366" s="2">
        <v>6364</v>
      </c>
      <c r="B6366" s="17" t="s">
        <v>20035</v>
      </c>
      <c r="C6366">
        <v>2</v>
      </c>
      <c r="D6366" s="17" t="s">
        <v>20036</v>
      </c>
      <c r="J6366" s="17" t="s">
        <v>20037</v>
      </c>
      <c r="K6366" t="s">
        <v>35</v>
      </c>
      <c r="L6366" s="17" t="s">
        <v>20038</v>
      </c>
      <c r="O6366" t="s">
        <v>241</v>
      </c>
      <c r="P6366" s="17" t="s">
        <v>20036</v>
      </c>
      <c r="Q6366" t="s">
        <v>39</v>
      </c>
      <c r="R6366" t="s">
        <v>241</v>
      </c>
      <c r="S6366" s="17" t="s">
        <v>20036</v>
      </c>
      <c r="T6366" t="s">
        <v>241</v>
      </c>
      <c r="U6366" s="38">
        <v>44763</v>
      </c>
      <c r="V6366" s="38">
        <v>44763</v>
      </c>
      <c r="W6366" s="49">
        <v>73050</v>
      </c>
      <c r="X6366" s="40" t="s">
        <v>41</v>
      </c>
      <c r="Y6366" s="36" t="s">
        <v>42</v>
      </c>
      <c r="Z6366">
        <v>1</v>
      </c>
      <c r="AA6366" s="40" t="s">
        <v>41</v>
      </c>
      <c r="AB6366" s="36" t="s">
        <v>42</v>
      </c>
    </row>
    <row r="6367" ht="40.5" spans="1:28">
      <c r="A6367" s="2">
        <v>6365</v>
      </c>
      <c r="B6367" s="17" t="s">
        <v>5678</v>
      </c>
      <c r="C6367">
        <v>2</v>
      </c>
      <c r="D6367" s="17" t="s">
        <v>5679</v>
      </c>
      <c r="J6367" s="17" t="s">
        <v>5680</v>
      </c>
      <c r="K6367" t="s">
        <v>35</v>
      </c>
      <c r="L6367" s="17" t="s">
        <v>5681</v>
      </c>
      <c r="O6367" t="s">
        <v>241</v>
      </c>
      <c r="P6367" s="17" t="s">
        <v>5679</v>
      </c>
      <c r="Q6367" t="s">
        <v>39</v>
      </c>
      <c r="R6367" t="s">
        <v>241</v>
      </c>
      <c r="S6367" s="17" t="s">
        <v>5679</v>
      </c>
      <c r="T6367" t="s">
        <v>241</v>
      </c>
      <c r="U6367" s="38">
        <v>44763</v>
      </c>
      <c r="V6367" s="38">
        <v>44763</v>
      </c>
      <c r="W6367" s="49">
        <v>73050</v>
      </c>
      <c r="X6367" s="40" t="s">
        <v>41</v>
      </c>
      <c r="Y6367" s="36" t="s">
        <v>42</v>
      </c>
      <c r="Z6367">
        <v>1</v>
      </c>
      <c r="AA6367" s="40" t="s">
        <v>41</v>
      </c>
      <c r="AB6367" s="36" t="s">
        <v>42</v>
      </c>
    </row>
    <row r="6368" ht="40.5" spans="1:28">
      <c r="A6368" s="2">
        <v>6366</v>
      </c>
      <c r="B6368" s="17" t="s">
        <v>20039</v>
      </c>
      <c r="C6368">
        <v>2</v>
      </c>
      <c r="D6368" s="17" t="s">
        <v>20040</v>
      </c>
      <c r="J6368" s="17" t="s">
        <v>20041</v>
      </c>
      <c r="K6368" t="s">
        <v>35</v>
      </c>
      <c r="L6368" s="17" t="s">
        <v>7464</v>
      </c>
      <c r="O6368" t="s">
        <v>241</v>
      </c>
      <c r="P6368" s="17" t="s">
        <v>20040</v>
      </c>
      <c r="Q6368" t="s">
        <v>39</v>
      </c>
      <c r="R6368" t="s">
        <v>241</v>
      </c>
      <c r="S6368" s="17" t="s">
        <v>20040</v>
      </c>
      <c r="T6368" t="s">
        <v>241</v>
      </c>
      <c r="U6368" s="38">
        <v>44763</v>
      </c>
      <c r="V6368" s="38">
        <v>44763</v>
      </c>
      <c r="W6368" s="49">
        <v>73050</v>
      </c>
      <c r="X6368" s="40" t="s">
        <v>41</v>
      </c>
      <c r="Y6368" s="36" t="s">
        <v>42</v>
      </c>
      <c r="Z6368">
        <v>1</v>
      </c>
      <c r="AA6368" s="40" t="s">
        <v>41</v>
      </c>
      <c r="AB6368" s="36" t="s">
        <v>42</v>
      </c>
    </row>
    <row r="6369" ht="40.5" spans="1:28">
      <c r="A6369" s="2">
        <v>6367</v>
      </c>
      <c r="B6369" s="17" t="s">
        <v>20042</v>
      </c>
      <c r="C6369">
        <v>2</v>
      </c>
      <c r="D6369" s="17" t="s">
        <v>20043</v>
      </c>
      <c r="J6369" s="17" t="s">
        <v>16498</v>
      </c>
      <c r="K6369" t="s">
        <v>35</v>
      </c>
      <c r="L6369" s="17" t="s">
        <v>16499</v>
      </c>
      <c r="O6369" t="s">
        <v>241</v>
      </c>
      <c r="P6369" s="17" t="s">
        <v>20043</v>
      </c>
      <c r="Q6369" t="s">
        <v>39</v>
      </c>
      <c r="R6369" t="s">
        <v>241</v>
      </c>
      <c r="S6369" s="17" t="s">
        <v>20043</v>
      </c>
      <c r="T6369" t="s">
        <v>241</v>
      </c>
      <c r="U6369" s="38">
        <v>44763</v>
      </c>
      <c r="V6369" s="38">
        <v>44763</v>
      </c>
      <c r="W6369" s="49">
        <v>73050</v>
      </c>
      <c r="X6369" s="40" t="s">
        <v>41</v>
      </c>
      <c r="Y6369" s="36" t="s">
        <v>42</v>
      </c>
      <c r="Z6369">
        <v>1</v>
      </c>
      <c r="AA6369" s="40" t="s">
        <v>41</v>
      </c>
      <c r="AB6369" s="36" t="s">
        <v>42</v>
      </c>
    </row>
    <row r="6370" ht="40.5" spans="1:28">
      <c r="A6370" s="2">
        <v>6368</v>
      </c>
      <c r="B6370" s="17" t="s">
        <v>20044</v>
      </c>
      <c r="C6370">
        <v>2</v>
      </c>
      <c r="D6370" s="17" t="s">
        <v>20045</v>
      </c>
      <c r="J6370" s="17" t="s">
        <v>20046</v>
      </c>
      <c r="K6370" t="s">
        <v>35</v>
      </c>
      <c r="L6370" s="17" t="s">
        <v>8315</v>
      </c>
      <c r="O6370" t="s">
        <v>241</v>
      </c>
      <c r="P6370" s="17" t="s">
        <v>20045</v>
      </c>
      <c r="Q6370" t="s">
        <v>39</v>
      </c>
      <c r="R6370" t="s">
        <v>241</v>
      </c>
      <c r="S6370" s="17" t="s">
        <v>20045</v>
      </c>
      <c r="T6370" t="s">
        <v>241</v>
      </c>
      <c r="U6370" s="38">
        <v>44763</v>
      </c>
      <c r="V6370" s="38">
        <v>44763</v>
      </c>
      <c r="W6370" s="49">
        <v>73050</v>
      </c>
      <c r="X6370" s="40" t="s">
        <v>41</v>
      </c>
      <c r="Y6370" s="36" t="s">
        <v>42</v>
      </c>
      <c r="Z6370">
        <v>1</v>
      </c>
      <c r="AA6370" s="40" t="s">
        <v>41</v>
      </c>
      <c r="AB6370" s="36" t="s">
        <v>42</v>
      </c>
    </row>
    <row r="6371" ht="40.5" spans="1:28">
      <c r="A6371" s="2">
        <v>6369</v>
      </c>
      <c r="B6371" s="17" t="s">
        <v>5395</v>
      </c>
      <c r="C6371">
        <v>2</v>
      </c>
      <c r="D6371" s="17" t="s">
        <v>5396</v>
      </c>
      <c r="J6371" s="17" t="s">
        <v>5397</v>
      </c>
      <c r="K6371" t="s">
        <v>35</v>
      </c>
      <c r="L6371" s="17" t="s">
        <v>4270</v>
      </c>
      <c r="O6371" t="s">
        <v>241</v>
      </c>
      <c r="P6371" s="17" t="s">
        <v>5396</v>
      </c>
      <c r="Q6371" t="s">
        <v>39</v>
      </c>
      <c r="R6371" t="s">
        <v>241</v>
      </c>
      <c r="S6371" s="17" t="s">
        <v>5396</v>
      </c>
      <c r="T6371" t="s">
        <v>241</v>
      </c>
      <c r="U6371" s="38">
        <v>44763</v>
      </c>
      <c r="V6371" s="38">
        <v>44763</v>
      </c>
      <c r="W6371" s="49">
        <v>73050</v>
      </c>
      <c r="X6371" s="40" t="s">
        <v>41</v>
      </c>
      <c r="Y6371" s="36" t="s">
        <v>42</v>
      </c>
      <c r="Z6371">
        <v>1</v>
      </c>
      <c r="AA6371" s="40" t="s">
        <v>41</v>
      </c>
      <c r="AB6371" s="36" t="s">
        <v>42</v>
      </c>
    </row>
    <row r="6372" ht="40.5" spans="1:28">
      <c r="A6372" s="2">
        <v>6370</v>
      </c>
      <c r="B6372" s="17" t="s">
        <v>20047</v>
      </c>
      <c r="C6372">
        <v>2</v>
      </c>
      <c r="D6372" s="17" t="s">
        <v>20048</v>
      </c>
      <c r="J6372" s="17" t="s">
        <v>20049</v>
      </c>
      <c r="K6372" t="s">
        <v>35</v>
      </c>
      <c r="L6372" s="17" t="s">
        <v>2479</v>
      </c>
      <c r="O6372" t="s">
        <v>241</v>
      </c>
      <c r="P6372" s="17" t="s">
        <v>20048</v>
      </c>
      <c r="Q6372" t="s">
        <v>39</v>
      </c>
      <c r="R6372" t="s">
        <v>241</v>
      </c>
      <c r="S6372" s="17" t="s">
        <v>20048</v>
      </c>
      <c r="T6372" t="s">
        <v>241</v>
      </c>
      <c r="U6372" s="38">
        <v>44763</v>
      </c>
      <c r="V6372" s="38">
        <v>44763</v>
      </c>
      <c r="W6372" s="49">
        <v>73050</v>
      </c>
      <c r="X6372" s="40" t="s">
        <v>41</v>
      </c>
      <c r="Y6372" s="36" t="s">
        <v>42</v>
      </c>
      <c r="Z6372">
        <v>1</v>
      </c>
      <c r="AA6372" s="40" t="s">
        <v>41</v>
      </c>
      <c r="AB6372" s="36" t="s">
        <v>42</v>
      </c>
    </row>
    <row r="6373" ht="40.5" spans="1:28">
      <c r="A6373" s="2">
        <v>6371</v>
      </c>
      <c r="B6373" s="17" t="s">
        <v>20050</v>
      </c>
      <c r="C6373">
        <v>2</v>
      </c>
      <c r="D6373" s="17" t="s">
        <v>20051</v>
      </c>
      <c r="J6373" s="17" t="s">
        <v>20052</v>
      </c>
      <c r="K6373" t="s">
        <v>35</v>
      </c>
      <c r="L6373" s="17" t="s">
        <v>5134</v>
      </c>
      <c r="O6373" t="s">
        <v>241</v>
      </c>
      <c r="P6373" s="17" t="s">
        <v>20051</v>
      </c>
      <c r="Q6373" t="s">
        <v>39</v>
      </c>
      <c r="R6373" t="s">
        <v>241</v>
      </c>
      <c r="S6373" s="17" t="s">
        <v>20051</v>
      </c>
      <c r="T6373" t="s">
        <v>241</v>
      </c>
      <c r="U6373" s="38">
        <v>44763</v>
      </c>
      <c r="V6373" s="38">
        <v>44763</v>
      </c>
      <c r="W6373" s="49">
        <v>73050</v>
      </c>
      <c r="X6373" s="40" t="s">
        <v>41</v>
      </c>
      <c r="Y6373" s="36" t="s">
        <v>42</v>
      </c>
      <c r="Z6373">
        <v>1</v>
      </c>
      <c r="AA6373" s="40" t="s">
        <v>41</v>
      </c>
      <c r="AB6373" s="36" t="s">
        <v>42</v>
      </c>
    </row>
    <row r="6374" ht="40.5" spans="1:28">
      <c r="A6374" s="2">
        <v>6372</v>
      </c>
      <c r="B6374" s="17" t="s">
        <v>20053</v>
      </c>
      <c r="C6374">
        <v>2</v>
      </c>
      <c r="D6374" s="17" t="s">
        <v>20054</v>
      </c>
      <c r="J6374" s="17" t="s">
        <v>20055</v>
      </c>
      <c r="K6374" t="s">
        <v>35</v>
      </c>
      <c r="L6374" s="17" t="s">
        <v>4208</v>
      </c>
      <c r="O6374" t="s">
        <v>241</v>
      </c>
      <c r="P6374" s="17" t="s">
        <v>20054</v>
      </c>
      <c r="Q6374" t="s">
        <v>39</v>
      </c>
      <c r="R6374" t="s">
        <v>241</v>
      </c>
      <c r="S6374" s="17" t="s">
        <v>20054</v>
      </c>
      <c r="T6374" t="s">
        <v>241</v>
      </c>
      <c r="U6374" s="38">
        <v>44763</v>
      </c>
      <c r="V6374" s="38">
        <v>44763</v>
      </c>
      <c r="W6374" s="49">
        <v>73050</v>
      </c>
      <c r="X6374" s="40" t="s">
        <v>41</v>
      </c>
      <c r="Y6374" s="36" t="s">
        <v>42</v>
      </c>
      <c r="Z6374">
        <v>1</v>
      </c>
      <c r="AA6374" s="40" t="s">
        <v>41</v>
      </c>
      <c r="AB6374" s="36" t="s">
        <v>42</v>
      </c>
    </row>
    <row r="6375" ht="40.5" spans="1:28">
      <c r="A6375" s="2">
        <v>6373</v>
      </c>
      <c r="B6375" s="17" t="s">
        <v>20056</v>
      </c>
      <c r="C6375">
        <v>2</v>
      </c>
      <c r="D6375" s="17" t="s">
        <v>20057</v>
      </c>
      <c r="J6375" s="17" t="s">
        <v>20058</v>
      </c>
      <c r="K6375" t="s">
        <v>35</v>
      </c>
      <c r="L6375" s="17" t="s">
        <v>9346</v>
      </c>
      <c r="O6375" t="s">
        <v>241</v>
      </c>
      <c r="P6375" s="17" t="s">
        <v>20057</v>
      </c>
      <c r="Q6375" t="s">
        <v>39</v>
      </c>
      <c r="R6375" t="s">
        <v>241</v>
      </c>
      <c r="S6375" s="17" t="s">
        <v>20057</v>
      </c>
      <c r="T6375" t="s">
        <v>241</v>
      </c>
      <c r="U6375" s="38">
        <v>44763</v>
      </c>
      <c r="V6375" s="38">
        <v>44763</v>
      </c>
      <c r="W6375" s="49">
        <v>73050</v>
      </c>
      <c r="X6375" s="40" t="s">
        <v>41</v>
      </c>
      <c r="Y6375" s="36" t="s">
        <v>42</v>
      </c>
      <c r="Z6375">
        <v>1</v>
      </c>
      <c r="AA6375" s="40" t="s">
        <v>41</v>
      </c>
      <c r="AB6375" s="36" t="s">
        <v>42</v>
      </c>
    </row>
    <row r="6376" ht="40.5" spans="1:28">
      <c r="A6376" s="2">
        <v>6374</v>
      </c>
      <c r="B6376" s="17" t="s">
        <v>20059</v>
      </c>
      <c r="C6376">
        <v>2</v>
      </c>
      <c r="D6376" s="17" t="s">
        <v>20060</v>
      </c>
      <c r="J6376" s="17" t="s">
        <v>2818</v>
      </c>
      <c r="K6376" t="s">
        <v>35</v>
      </c>
      <c r="L6376" s="17" t="s">
        <v>2819</v>
      </c>
      <c r="O6376" t="s">
        <v>241</v>
      </c>
      <c r="P6376" s="17" t="s">
        <v>20060</v>
      </c>
      <c r="Q6376" t="s">
        <v>39</v>
      </c>
      <c r="R6376" t="s">
        <v>241</v>
      </c>
      <c r="S6376" s="17" t="s">
        <v>20060</v>
      </c>
      <c r="T6376" t="s">
        <v>241</v>
      </c>
      <c r="U6376" s="38">
        <v>44763</v>
      </c>
      <c r="V6376" s="38">
        <v>44763</v>
      </c>
      <c r="W6376" s="49">
        <v>73050</v>
      </c>
      <c r="X6376" s="40" t="s">
        <v>41</v>
      </c>
      <c r="Y6376" s="36" t="s">
        <v>42</v>
      </c>
      <c r="Z6376">
        <v>1</v>
      </c>
      <c r="AA6376" s="40" t="s">
        <v>41</v>
      </c>
      <c r="AB6376" s="36" t="s">
        <v>42</v>
      </c>
    </row>
    <row r="6377" ht="40.5" spans="1:28">
      <c r="A6377" s="2">
        <v>6375</v>
      </c>
      <c r="B6377" s="17" t="s">
        <v>20061</v>
      </c>
      <c r="C6377">
        <v>2</v>
      </c>
      <c r="D6377" s="17" t="s">
        <v>20062</v>
      </c>
      <c r="J6377" s="17" t="s">
        <v>20063</v>
      </c>
      <c r="K6377" t="s">
        <v>35</v>
      </c>
      <c r="L6377" s="17" t="s">
        <v>20064</v>
      </c>
      <c r="O6377" t="s">
        <v>241</v>
      </c>
      <c r="P6377" s="17" t="s">
        <v>20062</v>
      </c>
      <c r="Q6377" t="s">
        <v>39</v>
      </c>
      <c r="R6377" t="s">
        <v>241</v>
      </c>
      <c r="S6377" s="17" t="s">
        <v>20062</v>
      </c>
      <c r="T6377" t="s">
        <v>241</v>
      </c>
      <c r="U6377" s="38">
        <v>44763</v>
      </c>
      <c r="V6377" s="38">
        <v>44763</v>
      </c>
      <c r="W6377" s="49">
        <v>73050</v>
      </c>
      <c r="X6377" s="40" t="s">
        <v>41</v>
      </c>
      <c r="Y6377" s="36" t="s">
        <v>42</v>
      </c>
      <c r="Z6377">
        <v>1</v>
      </c>
      <c r="AA6377" s="40" t="s">
        <v>41</v>
      </c>
      <c r="AB6377" s="36" t="s">
        <v>42</v>
      </c>
    </row>
    <row r="6378" ht="40.5" spans="1:28">
      <c r="A6378" s="2">
        <v>6376</v>
      </c>
      <c r="B6378" s="17" t="s">
        <v>20065</v>
      </c>
      <c r="C6378">
        <v>2</v>
      </c>
      <c r="D6378" s="17" t="s">
        <v>20066</v>
      </c>
      <c r="J6378" s="17" t="s">
        <v>20067</v>
      </c>
      <c r="K6378" t="s">
        <v>35</v>
      </c>
      <c r="L6378" s="17" t="s">
        <v>3910</v>
      </c>
      <c r="O6378" t="s">
        <v>241</v>
      </c>
      <c r="P6378" s="17" t="s">
        <v>20066</v>
      </c>
      <c r="Q6378" t="s">
        <v>39</v>
      </c>
      <c r="R6378" t="s">
        <v>241</v>
      </c>
      <c r="S6378" s="17" t="s">
        <v>20066</v>
      </c>
      <c r="T6378" t="s">
        <v>241</v>
      </c>
      <c r="U6378" s="38">
        <v>44763</v>
      </c>
      <c r="V6378" s="38">
        <v>44763</v>
      </c>
      <c r="W6378" s="49">
        <v>73050</v>
      </c>
      <c r="X6378" s="40" t="s">
        <v>41</v>
      </c>
      <c r="Y6378" s="36" t="s">
        <v>42</v>
      </c>
      <c r="Z6378">
        <v>1</v>
      </c>
      <c r="AA6378" s="40" t="s">
        <v>41</v>
      </c>
      <c r="AB6378" s="36" t="s">
        <v>42</v>
      </c>
    </row>
    <row r="6379" ht="40.5" spans="1:28">
      <c r="A6379" s="2">
        <v>6377</v>
      </c>
      <c r="B6379" s="17" t="s">
        <v>20068</v>
      </c>
      <c r="C6379">
        <v>2</v>
      </c>
      <c r="D6379" s="17" t="s">
        <v>20069</v>
      </c>
      <c r="J6379" s="17" t="s">
        <v>20070</v>
      </c>
      <c r="K6379" t="s">
        <v>35</v>
      </c>
      <c r="L6379" s="17" t="s">
        <v>3086</v>
      </c>
      <c r="O6379" t="s">
        <v>241</v>
      </c>
      <c r="P6379" s="17" t="s">
        <v>20069</v>
      </c>
      <c r="Q6379" t="s">
        <v>39</v>
      </c>
      <c r="R6379" t="s">
        <v>241</v>
      </c>
      <c r="S6379" s="17" t="s">
        <v>20069</v>
      </c>
      <c r="T6379" t="s">
        <v>241</v>
      </c>
      <c r="U6379" s="38">
        <v>44763</v>
      </c>
      <c r="V6379" s="38">
        <v>44763</v>
      </c>
      <c r="W6379" s="49">
        <v>73050</v>
      </c>
      <c r="X6379" s="40" t="s">
        <v>41</v>
      </c>
      <c r="Y6379" s="36" t="s">
        <v>42</v>
      </c>
      <c r="Z6379">
        <v>1</v>
      </c>
      <c r="AA6379" s="40" t="s">
        <v>41</v>
      </c>
      <c r="AB6379" s="36" t="s">
        <v>42</v>
      </c>
    </row>
    <row r="6380" ht="40.5" spans="1:28">
      <c r="A6380" s="2">
        <v>6378</v>
      </c>
      <c r="B6380" s="17" t="s">
        <v>20071</v>
      </c>
      <c r="C6380">
        <v>2</v>
      </c>
      <c r="D6380" s="17" t="s">
        <v>20072</v>
      </c>
      <c r="J6380" s="17" t="s">
        <v>20073</v>
      </c>
      <c r="K6380" t="s">
        <v>35</v>
      </c>
      <c r="L6380" s="17" t="s">
        <v>6269</v>
      </c>
      <c r="O6380" t="s">
        <v>241</v>
      </c>
      <c r="P6380" s="17" t="s">
        <v>20072</v>
      </c>
      <c r="Q6380" t="s">
        <v>39</v>
      </c>
      <c r="R6380" t="s">
        <v>241</v>
      </c>
      <c r="S6380" s="17" t="s">
        <v>20072</v>
      </c>
      <c r="T6380" t="s">
        <v>241</v>
      </c>
      <c r="U6380" s="38">
        <v>44763</v>
      </c>
      <c r="V6380" s="38">
        <v>44763</v>
      </c>
      <c r="W6380" s="49">
        <v>73050</v>
      </c>
      <c r="X6380" s="40" t="s">
        <v>41</v>
      </c>
      <c r="Y6380" s="36" t="s">
        <v>42</v>
      </c>
      <c r="Z6380">
        <v>1</v>
      </c>
      <c r="AA6380" s="40" t="s">
        <v>41</v>
      </c>
      <c r="AB6380" s="36" t="s">
        <v>42</v>
      </c>
    </row>
    <row r="6381" ht="40.5" spans="1:28">
      <c r="A6381" s="2">
        <v>6379</v>
      </c>
      <c r="B6381" s="17" t="s">
        <v>20074</v>
      </c>
      <c r="C6381">
        <v>2</v>
      </c>
      <c r="D6381" s="17" t="s">
        <v>20075</v>
      </c>
      <c r="J6381" s="17" t="s">
        <v>20076</v>
      </c>
      <c r="K6381" t="s">
        <v>35</v>
      </c>
      <c r="L6381" s="17" t="s">
        <v>20077</v>
      </c>
      <c r="O6381" t="s">
        <v>241</v>
      </c>
      <c r="P6381" s="17" t="s">
        <v>20075</v>
      </c>
      <c r="Q6381" t="s">
        <v>39</v>
      </c>
      <c r="R6381" t="s">
        <v>241</v>
      </c>
      <c r="S6381" s="17" t="s">
        <v>20075</v>
      </c>
      <c r="T6381" t="s">
        <v>241</v>
      </c>
      <c r="U6381" s="38">
        <v>44763</v>
      </c>
      <c r="V6381" s="38">
        <v>44763</v>
      </c>
      <c r="W6381" s="49">
        <v>73050</v>
      </c>
      <c r="X6381" s="40" t="s">
        <v>41</v>
      </c>
      <c r="Y6381" s="36" t="s">
        <v>42</v>
      </c>
      <c r="Z6381">
        <v>1</v>
      </c>
      <c r="AA6381" s="40" t="s">
        <v>41</v>
      </c>
      <c r="AB6381" s="36" t="s">
        <v>42</v>
      </c>
    </row>
    <row r="6382" ht="40.5" spans="1:28">
      <c r="A6382" s="2">
        <v>6380</v>
      </c>
      <c r="B6382" s="17" t="s">
        <v>20078</v>
      </c>
      <c r="C6382">
        <v>2</v>
      </c>
      <c r="D6382" s="17" t="s">
        <v>20079</v>
      </c>
      <c r="J6382" s="17" t="s">
        <v>20080</v>
      </c>
      <c r="K6382" t="s">
        <v>35</v>
      </c>
      <c r="L6382" s="17" t="s">
        <v>446</v>
      </c>
      <c r="O6382" t="s">
        <v>241</v>
      </c>
      <c r="P6382" s="17" t="s">
        <v>20079</v>
      </c>
      <c r="Q6382" t="s">
        <v>39</v>
      </c>
      <c r="R6382" t="s">
        <v>241</v>
      </c>
      <c r="S6382" s="17" t="s">
        <v>20079</v>
      </c>
      <c r="T6382" t="s">
        <v>241</v>
      </c>
      <c r="U6382" s="38">
        <v>44763</v>
      </c>
      <c r="V6382" s="38">
        <v>44763</v>
      </c>
      <c r="W6382" s="49">
        <v>73050</v>
      </c>
      <c r="X6382" s="40" t="s">
        <v>41</v>
      </c>
      <c r="Y6382" s="36" t="s">
        <v>42</v>
      </c>
      <c r="Z6382">
        <v>1</v>
      </c>
      <c r="AA6382" s="40" t="s">
        <v>41</v>
      </c>
      <c r="AB6382" s="36" t="s">
        <v>42</v>
      </c>
    </row>
    <row r="6383" ht="40.5" spans="1:28">
      <c r="A6383" s="2">
        <v>6381</v>
      </c>
      <c r="B6383" s="17" t="s">
        <v>20081</v>
      </c>
      <c r="C6383">
        <v>2</v>
      </c>
      <c r="D6383" s="17" t="s">
        <v>20082</v>
      </c>
      <c r="J6383" s="17" t="s">
        <v>20083</v>
      </c>
      <c r="K6383" t="s">
        <v>35</v>
      </c>
      <c r="L6383" s="17" t="s">
        <v>2594</v>
      </c>
      <c r="O6383" t="s">
        <v>241</v>
      </c>
      <c r="P6383" s="17" t="s">
        <v>20082</v>
      </c>
      <c r="Q6383" t="s">
        <v>39</v>
      </c>
      <c r="R6383" t="s">
        <v>241</v>
      </c>
      <c r="S6383" s="17" t="s">
        <v>20082</v>
      </c>
      <c r="T6383" t="s">
        <v>241</v>
      </c>
      <c r="U6383" s="38">
        <v>44762</v>
      </c>
      <c r="V6383" s="38">
        <v>44762</v>
      </c>
      <c r="W6383" s="49">
        <v>73050</v>
      </c>
      <c r="X6383" s="40" t="s">
        <v>41</v>
      </c>
      <c r="Y6383" s="36" t="s">
        <v>42</v>
      </c>
      <c r="Z6383">
        <v>1</v>
      </c>
      <c r="AA6383" s="40" t="s">
        <v>41</v>
      </c>
      <c r="AB6383" s="36" t="s">
        <v>42</v>
      </c>
    </row>
    <row r="6384" ht="40.5" spans="1:28">
      <c r="A6384" s="2">
        <v>6382</v>
      </c>
      <c r="B6384" s="17" t="s">
        <v>5070</v>
      </c>
      <c r="C6384">
        <v>2</v>
      </c>
      <c r="D6384" s="17" t="s">
        <v>5071</v>
      </c>
      <c r="J6384" s="17" t="s">
        <v>5072</v>
      </c>
      <c r="K6384" t="s">
        <v>35</v>
      </c>
      <c r="L6384" s="17" t="s">
        <v>3429</v>
      </c>
      <c r="O6384" t="s">
        <v>241</v>
      </c>
      <c r="P6384" s="17" t="s">
        <v>5071</v>
      </c>
      <c r="Q6384" t="s">
        <v>39</v>
      </c>
      <c r="R6384" t="s">
        <v>241</v>
      </c>
      <c r="S6384" s="17" t="s">
        <v>5071</v>
      </c>
      <c r="T6384" t="s">
        <v>241</v>
      </c>
      <c r="U6384" s="38">
        <v>44762</v>
      </c>
      <c r="V6384" s="38">
        <v>44762</v>
      </c>
      <c r="W6384" s="49">
        <v>73050</v>
      </c>
      <c r="X6384" s="40" t="s">
        <v>41</v>
      </c>
      <c r="Y6384" s="36" t="s">
        <v>42</v>
      </c>
      <c r="Z6384">
        <v>1</v>
      </c>
      <c r="AA6384" s="40" t="s">
        <v>41</v>
      </c>
      <c r="AB6384" s="36" t="s">
        <v>42</v>
      </c>
    </row>
    <row r="6385" ht="40.5" spans="1:28">
      <c r="A6385" s="2">
        <v>6383</v>
      </c>
      <c r="B6385" s="17" t="s">
        <v>20084</v>
      </c>
      <c r="C6385">
        <v>2</v>
      </c>
      <c r="D6385" s="17" t="s">
        <v>20085</v>
      </c>
      <c r="J6385" s="17" t="s">
        <v>9242</v>
      </c>
      <c r="K6385" t="s">
        <v>35</v>
      </c>
      <c r="L6385" s="17" t="s">
        <v>1205</v>
      </c>
      <c r="O6385" t="s">
        <v>241</v>
      </c>
      <c r="P6385" s="17" t="s">
        <v>20085</v>
      </c>
      <c r="Q6385" t="s">
        <v>39</v>
      </c>
      <c r="R6385" t="s">
        <v>241</v>
      </c>
      <c r="S6385" s="17" t="s">
        <v>20085</v>
      </c>
      <c r="T6385" t="s">
        <v>241</v>
      </c>
      <c r="U6385" s="38">
        <v>44762</v>
      </c>
      <c r="V6385" s="38">
        <v>44762</v>
      </c>
      <c r="W6385" s="49">
        <v>73050</v>
      </c>
      <c r="X6385" s="40" t="s">
        <v>41</v>
      </c>
      <c r="Y6385" s="36" t="s">
        <v>42</v>
      </c>
      <c r="Z6385">
        <v>1</v>
      </c>
      <c r="AA6385" s="40" t="s">
        <v>41</v>
      </c>
      <c r="AB6385" s="36" t="s">
        <v>42</v>
      </c>
    </row>
    <row r="6386" ht="40.5" spans="1:28">
      <c r="A6386" s="2">
        <v>6384</v>
      </c>
      <c r="B6386" s="17" t="s">
        <v>20086</v>
      </c>
      <c r="C6386">
        <v>2</v>
      </c>
      <c r="D6386" s="17" t="s">
        <v>20087</v>
      </c>
      <c r="J6386" s="17" t="s">
        <v>20088</v>
      </c>
      <c r="K6386" t="s">
        <v>35</v>
      </c>
      <c r="L6386" s="17" t="s">
        <v>3098</v>
      </c>
      <c r="O6386" t="s">
        <v>241</v>
      </c>
      <c r="P6386" s="17" t="s">
        <v>20087</v>
      </c>
      <c r="Q6386" t="s">
        <v>39</v>
      </c>
      <c r="R6386" t="s">
        <v>241</v>
      </c>
      <c r="S6386" s="17" t="s">
        <v>20087</v>
      </c>
      <c r="T6386" t="s">
        <v>241</v>
      </c>
      <c r="U6386" s="38">
        <v>44762</v>
      </c>
      <c r="V6386" s="38">
        <v>44762</v>
      </c>
      <c r="W6386" s="49">
        <v>73050</v>
      </c>
      <c r="X6386" s="40" t="s">
        <v>41</v>
      </c>
      <c r="Y6386" s="36" t="s">
        <v>42</v>
      </c>
      <c r="Z6386">
        <v>1</v>
      </c>
      <c r="AA6386" s="40" t="s">
        <v>41</v>
      </c>
      <c r="AB6386" s="36" t="s">
        <v>42</v>
      </c>
    </row>
    <row r="6387" ht="40.5" spans="1:28">
      <c r="A6387" s="2">
        <v>6385</v>
      </c>
      <c r="B6387" s="17" t="s">
        <v>20089</v>
      </c>
      <c r="C6387">
        <v>2</v>
      </c>
      <c r="D6387" s="17" t="s">
        <v>20090</v>
      </c>
      <c r="J6387" s="17" t="s">
        <v>20091</v>
      </c>
      <c r="K6387" t="s">
        <v>35</v>
      </c>
      <c r="L6387" s="17" t="s">
        <v>20092</v>
      </c>
      <c r="O6387" t="s">
        <v>241</v>
      </c>
      <c r="P6387" s="17" t="s">
        <v>20090</v>
      </c>
      <c r="Q6387" t="s">
        <v>39</v>
      </c>
      <c r="R6387" t="s">
        <v>241</v>
      </c>
      <c r="S6387" s="17" t="s">
        <v>20090</v>
      </c>
      <c r="T6387" t="s">
        <v>241</v>
      </c>
      <c r="U6387" s="38">
        <v>44762</v>
      </c>
      <c r="V6387" s="38">
        <v>44762</v>
      </c>
      <c r="W6387" s="49">
        <v>73050</v>
      </c>
      <c r="X6387" s="40" t="s">
        <v>41</v>
      </c>
      <c r="Y6387" s="36" t="s">
        <v>42</v>
      </c>
      <c r="Z6387">
        <v>1</v>
      </c>
      <c r="AA6387" s="40" t="s">
        <v>41</v>
      </c>
      <c r="AB6387" s="36" t="s">
        <v>42</v>
      </c>
    </row>
    <row r="6388" ht="40.5" spans="1:28">
      <c r="A6388" s="2">
        <v>6386</v>
      </c>
      <c r="B6388" s="17" t="s">
        <v>20093</v>
      </c>
      <c r="C6388">
        <v>2</v>
      </c>
      <c r="D6388" s="17" t="s">
        <v>20094</v>
      </c>
      <c r="J6388" s="17" t="s">
        <v>20095</v>
      </c>
      <c r="K6388" t="s">
        <v>35</v>
      </c>
      <c r="L6388" s="17" t="s">
        <v>848</v>
      </c>
      <c r="O6388" t="s">
        <v>241</v>
      </c>
      <c r="P6388" s="17" t="s">
        <v>20094</v>
      </c>
      <c r="Q6388" t="s">
        <v>39</v>
      </c>
      <c r="R6388" t="s">
        <v>241</v>
      </c>
      <c r="S6388" s="17" t="s">
        <v>20094</v>
      </c>
      <c r="T6388" t="s">
        <v>241</v>
      </c>
      <c r="U6388" s="38">
        <v>44762</v>
      </c>
      <c r="V6388" s="38">
        <v>44762</v>
      </c>
      <c r="W6388" s="49">
        <v>73050</v>
      </c>
      <c r="X6388" s="40" t="s">
        <v>41</v>
      </c>
      <c r="Y6388" s="36" t="s">
        <v>42</v>
      </c>
      <c r="Z6388">
        <v>1</v>
      </c>
      <c r="AA6388" s="40" t="s">
        <v>41</v>
      </c>
      <c r="AB6388" s="36" t="s">
        <v>42</v>
      </c>
    </row>
    <row r="6389" ht="40.5" spans="1:28">
      <c r="A6389" s="2">
        <v>6387</v>
      </c>
      <c r="B6389" s="17" t="s">
        <v>20096</v>
      </c>
      <c r="C6389">
        <v>2</v>
      </c>
      <c r="D6389" s="17" t="s">
        <v>20097</v>
      </c>
      <c r="J6389" s="17" t="s">
        <v>20098</v>
      </c>
      <c r="K6389" t="s">
        <v>35</v>
      </c>
      <c r="L6389" s="17" t="s">
        <v>4576</v>
      </c>
      <c r="O6389" t="s">
        <v>241</v>
      </c>
      <c r="P6389" s="17" t="s">
        <v>20097</v>
      </c>
      <c r="Q6389" t="s">
        <v>39</v>
      </c>
      <c r="R6389" t="s">
        <v>241</v>
      </c>
      <c r="S6389" s="17" t="s">
        <v>20097</v>
      </c>
      <c r="T6389" t="s">
        <v>241</v>
      </c>
      <c r="U6389" s="38">
        <v>44762</v>
      </c>
      <c r="V6389" s="38">
        <v>44762</v>
      </c>
      <c r="W6389" s="49">
        <v>73050</v>
      </c>
      <c r="X6389" s="40" t="s">
        <v>41</v>
      </c>
      <c r="Y6389" s="36" t="s">
        <v>42</v>
      </c>
      <c r="Z6389">
        <v>1</v>
      </c>
      <c r="AA6389" s="40" t="s">
        <v>41</v>
      </c>
      <c r="AB6389" s="36" t="s">
        <v>42</v>
      </c>
    </row>
    <row r="6390" ht="40.5" spans="1:28">
      <c r="A6390" s="2">
        <v>6388</v>
      </c>
      <c r="B6390" s="17" t="s">
        <v>20099</v>
      </c>
      <c r="C6390">
        <v>2</v>
      </c>
      <c r="D6390" s="17" t="s">
        <v>20100</v>
      </c>
      <c r="J6390" s="17" t="s">
        <v>8809</v>
      </c>
      <c r="K6390" t="s">
        <v>35</v>
      </c>
      <c r="L6390" s="17" t="s">
        <v>3098</v>
      </c>
      <c r="O6390" t="s">
        <v>241</v>
      </c>
      <c r="P6390" s="17" t="s">
        <v>20100</v>
      </c>
      <c r="Q6390" t="s">
        <v>39</v>
      </c>
      <c r="R6390" t="s">
        <v>241</v>
      </c>
      <c r="S6390" s="17" t="s">
        <v>20100</v>
      </c>
      <c r="T6390" t="s">
        <v>241</v>
      </c>
      <c r="U6390" s="38">
        <v>44762</v>
      </c>
      <c r="V6390" s="38">
        <v>44762</v>
      </c>
      <c r="W6390" s="49">
        <v>73050</v>
      </c>
      <c r="X6390" s="40" t="s">
        <v>41</v>
      </c>
      <c r="Y6390" s="36" t="s">
        <v>42</v>
      </c>
      <c r="Z6390">
        <v>1</v>
      </c>
      <c r="AA6390" s="40" t="s">
        <v>41</v>
      </c>
      <c r="AB6390" s="36" t="s">
        <v>42</v>
      </c>
    </row>
    <row r="6391" ht="40.5" spans="1:28">
      <c r="A6391" s="2">
        <v>6389</v>
      </c>
      <c r="B6391" s="17" t="s">
        <v>20101</v>
      </c>
      <c r="C6391">
        <v>2</v>
      </c>
      <c r="D6391" s="17" t="s">
        <v>20102</v>
      </c>
      <c r="J6391" s="17" t="s">
        <v>20103</v>
      </c>
      <c r="K6391" t="s">
        <v>35</v>
      </c>
      <c r="L6391" s="17" t="s">
        <v>20104</v>
      </c>
      <c r="O6391" t="s">
        <v>241</v>
      </c>
      <c r="P6391" s="17" t="s">
        <v>20102</v>
      </c>
      <c r="Q6391" t="s">
        <v>39</v>
      </c>
      <c r="R6391" t="s">
        <v>241</v>
      </c>
      <c r="S6391" s="17" t="s">
        <v>20102</v>
      </c>
      <c r="T6391" t="s">
        <v>241</v>
      </c>
      <c r="U6391" s="38">
        <v>44761</v>
      </c>
      <c r="V6391" s="38">
        <v>44761</v>
      </c>
      <c r="W6391" s="49">
        <v>73050</v>
      </c>
      <c r="X6391" s="40" t="s">
        <v>41</v>
      </c>
      <c r="Y6391" s="36" t="s">
        <v>42</v>
      </c>
      <c r="Z6391">
        <v>1</v>
      </c>
      <c r="AA6391" s="40" t="s">
        <v>41</v>
      </c>
      <c r="AB6391" s="36" t="s">
        <v>42</v>
      </c>
    </row>
    <row r="6392" ht="40.5" spans="1:28">
      <c r="A6392" s="2">
        <v>6390</v>
      </c>
      <c r="B6392" s="17" t="s">
        <v>20105</v>
      </c>
      <c r="C6392">
        <v>2</v>
      </c>
      <c r="D6392" s="17" t="s">
        <v>20106</v>
      </c>
      <c r="J6392" s="17" t="s">
        <v>20107</v>
      </c>
      <c r="K6392" t="s">
        <v>35</v>
      </c>
      <c r="L6392" s="17" t="s">
        <v>4270</v>
      </c>
      <c r="O6392" t="s">
        <v>241</v>
      </c>
      <c r="P6392" s="17" t="s">
        <v>20106</v>
      </c>
      <c r="Q6392" t="s">
        <v>39</v>
      </c>
      <c r="R6392" t="s">
        <v>241</v>
      </c>
      <c r="S6392" s="17" t="s">
        <v>20106</v>
      </c>
      <c r="T6392" t="s">
        <v>241</v>
      </c>
      <c r="U6392" s="38">
        <v>44761</v>
      </c>
      <c r="V6392" s="38">
        <v>44761</v>
      </c>
      <c r="W6392" s="49">
        <v>73050</v>
      </c>
      <c r="X6392" s="40" t="s">
        <v>41</v>
      </c>
      <c r="Y6392" s="36" t="s">
        <v>42</v>
      </c>
      <c r="Z6392">
        <v>1</v>
      </c>
      <c r="AA6392" s="40" t="s">
        <v>41</v>
      </c>
      <c r="AB6392" s="36" t="s">
        <v>42</v>
      </c>
    </row>
    <row r="6393" ht="40.5" spans="1:28">
      <c r="A6393" s="2">
        <v>6391</v>
      </c>
      <c r="B6393" s="17" t="s">
        <v>20108</v>
      </c>
      <c r="C6393">
        <v>2</v>
      </c>
      <c r="D6393" s="17" t="s">
        <v>20109</v>
      </c>
      <c r="J6393" s="17" t="s">
        <v>20110</v>
      </c>
      <c r="K6393" t="s">
        <v>35</v>
      </c>
      <c r="L6393" s="17" t="s">
        <v>3856</v>
      </c>
      <c r="O6393" t="s">
        <v>241</v>
      </c>
      <c r="P6393" s="17" t="s">
        <v>20109</v>
      </c>
      <c r="Q6393" t="s">
        <v>39</v>
      </c>
      <c r="R6393" t="s">
        <v>241</v>
      </c>
      <c r="S6393" s="17" t="s">
        <v>20109</v>
      </c>
      <c r="T6393" t="s">
        <v>241</v>
      </c>
      <c r="U6393" s="38">
        <v>44761</v>
      </c>
      <c r="V6393" s="38">
        <v>44761</v>
      </c>
      <c r="W6393" s="49">
        <v>73050</v>
      </c>
      <c r="X6393" s="40" t="s">
        <v>41</v>
      </c>
      <c r="Y6393" s="36" t="s">
        <v>42</v>
      </c>
      <c r="Z6393">
        <v>1</v>
      </c>
      <c r="AA6393" s="40" t="s">
        <v>41</v>
      </c>
      <c r="AB6393" s="36" t="s">
        <v>42</v>
      </c>
    </row>
    <row r="6394" ht="40.5" spans="1:28">
      <c r="A6394" s="2">
        <v>6392</v>
      </c>
      <c r="B6394" s="17" t="s">
        <v>20111</v>
      </c>
      <c r="C6394">
        <v>2</v>
      </c>
      <c r="D6394" s="17" t="s">
        <v>20112</v>
      </c>
      <c r="J6394" s="17" t="s">
        <v>20113</v>
      </c>
      <c r="K6394" t="s">
        <v>35</v>
      </c>
      <c r="L6394" s="17" t="s">
        <v>3795</v>
      </c>
      <c r="O6394" t="s">
        <v>241</v>
      </c>
      <c r="P6394" s="17" t="s">
        <v>20112</v>
      </c>
      <c r="Q6394" t="s">
        <v>39</v>
      </c>
      <c r="R6394" t="s">
        <v>241</v>
      </c>
      <c r="S6394" s="17" t="s">
        <v>20112</v>
      </c>
      <c r="T6394" t="s">
        <v>241</v>
      </c>
      <c r="U6394" s="38">
        <v>44761</v>
      </c>
      <c r="V6394" s="38">
        <v>44761</v>
      </c>
      <c r="W6394" s="49">
        <v>73050</v>
      </c>
      <c r="X6394" s="40" t="s">
        <v>41</v>
      </c>
      <c r="Y6394" s="36" t="s">
        <v>42</v>
      </c>
      <c r="Z6394">
        <v>1</v>
      </c>
      <c r="AA6394" s="40" t="s">
        <v>41</v>
      </c>
      <c r="AB6394" s="36" t="s">
        <v>42</v>
      </c>
    </row>
    <row r="6395" ht="40.5" spans="1:28">
      <c r="A6395" s="2">
        <v>6393</v>
      </c>
      <c r="B6395" s="17" t="s">
        <v>20114</v>
      </c>
      <c r="C6395">
        <v>2</v>
      </c>
      <c r="D6395" s="17" t="s">
        <v>20115</v>
      </c>
      <c r="J6395" s="17" t="s">
        <v>1912</v>
      </c>
      <c r="K6395" t="s">
        <v>35</v>
      </c>
      <c r="L6395" s="17" t="s">
        <v>374</v>
      </c>
      <c r="O6395" t="s">
        <v>241</v>
      </c>
      <c r="P6395" s="17" t="s">
        <v>20115</v>
      </c>
      <c r="Q6395" t="s">
        <v>39</v>
      </c>
      <c r="R6395" t="s">
        <v>241</v>
      </c>
      <c r="S6395" s="17" t="s">
        <v>20115</v>
      </c>
      <c r="T6395" t="s">
        <v>241</v>
      </c>
      <c r="U6395" s="38">
        <v>44761</v>
      </c>
      <c r="V6395" s="38">
        <v>44761</v>
      </c>
      <c r="W6395" s="49">
        <v>73050</v>
      </c>
      <c r="X6395" s="40" t="s">
        <v>41</v>
      </c>
      <c r="Y6395" s="36" t="s">
        <v>42</v>
      </c>
      <c r="Z6395">
        <v>1</v>
      </c>
      <c r="AA6395" s="40" t="s">
        <v>41</v>
      </c>
      <c r="AB6395" s="36" t="s">
        <v>42</v>
      </c>
    </row>
    <row r="6396" ht="40.5" spans="1:28">
      <c r="A6396" s="2">
        <v>6394</v>
      </c>
      <c r="B6396" s="17" t="s">
        <v>20116</v>
      </c>
      <c r="C6396">
        <v>2</v>
      </c>
      <c r="D6396" s="17" t="s">
        <v>20117</v>
      </c>
      <c r="J6396" s="17" t="s">
        <v>8809</v>
      </c>
      <c r="K6396" t="s">
        <v>35</v>
      </c>
      <c r="L6396" s="17" t="s">
        <v>917</v>
      </c>
      <c r="O6396" t="s">
        <v>241</v>
      </c>
      <c r="P6396" s="17" t="s">
        <v>20117</v>
      </c>
      <c r="Q6396" t="s">
        <v>39</v>
      </c>
      <c r="R6396" t="s">
        <v>241</v>
      </c>
      <c r="S6396" s="17" t="s">
        <v>20117</v>
      </c>
      <c r="T6396" t="s">
        <v>241</v>
      </c>
      <c r="U6396" s="38">
        <v>44761</v>
      </c>
      <c r="V6396" s="38">
        <v>44761</v>
      </c>
      <c r="W6396" s="49">
        <v>73050</v>
      </c>
      <c r="X6396" s="40" t="s">
        <v>41</v>
      </c>
      <c r="Y6396" s="36" t="s">
        <v>42</v>
      </c>
      <c r="Z6396">
        <v>1</v>
      </c>
      <c r="AA6396" s="40" t="s">
        <v>41</v>
      </c>
      <c r="AB6396" s="36" t="s">
        <v>42</v>
      </c>
    </row>
    <row r="6397" ht="40.5" spans="1:28">
      <c r="A6397" s="2">
        <v>6395</v>
      </c>
      <c r="B6397" s="17" t="s">
        <v>20118</v>
      </c>
      <c r="C6397">
        <v>2</v>
      </c>
      <c r="D6397" s="17" t="s">
        <v>20119</v>
      </c>
      <c r="J6397" s="17" t="s">
        <v>5086</v>
      </c>
      <c r="K6397" t="s">
        <v>35</v>
      </c>
      <c r="L6397" s="17" t="s">
        <v>2146</v>
      </c>
      <c r="O6397" t="s">
        <v>241</v>
      </c>
      <c r="P6397" s="17" t="s">
        <v>20119</v>
      </c>
      <c r="Q6397" t="s">
        <v>39</v>
      </c>
      <c r="R6397" t="s">
        <v>241</v>
      </c>
      <c r="S6397" s="17" t="s">
        <v>20119</v>
      </c>
      <c r="T6397" t="s">
        <v>241</v>
      </c>
      <c r="U6397" s="38">
        <v>44761</v>
      </c>
      <c r="V6397" s="38">
        <v>44761</v>
      </c>
      <c r="W6397" s="49">
        <v>73050</v>
      </c>
      <c r="X6397" s="40" t="s">
        <v>41</v>
      </c>
      <c r="Y6397" s="36" t="s">
        <v>42</v>
      </c>
      <c r="Z6397">
        <v>1</v>
      </c>
      <c r="AA6397" s="40" t="s">
        <v>41</v>
      </c>
      <c r="AB6397" s="36" t="s">
        <v>42</v>
      </c>
    </row>
    <row r="6398" ht="40.5" spans="1:28">
      <c r="A6398" s="2">
        <v>6396</v>
      </c>
      <c r="B6398" s="17" t="s">
        <v>20120</v>
      </c>
      <c r="C6398">
        <v>2</v>
      </c>
      <c r="D6398" s="17" t="s">
        <v>20121</v>
      </c>
      <c r="J6398" s="17" t="s">
        <v>20122</v>
      </c>
      <c r="K6398" t="s">
        <v>35</v>
      </c>
      <c r="L6398" s="17" t="s">
        <v>6536</v>
      </c>
      <c r="O6398" t="s">
        <v>241</v>
      </c>
      <c r="P6398" s="17" t="s">
        <v>20121</v>
      </c>
      <c r="Q6398" t="s">
        <v>39</v>
      </c>
      <c r="R6398" t="s">
        <v>241</v>
      </c>
      <c r="S6398" s="17" t="s">
        <v>20121</v>
      </c>
      <c r="T6398" t="s">
        <v>241</v>
      </c>
      <c r="U6398" s="38">
        <v>44761</v>
      </c>
      <c r="V6398" s="38">
        <v>44761</v>
      </c>
      <c r="W6398" s="49">
        <v>73050</v>
      </c>
      <c r="X6398" s="40" t="s">
        <v>41</v>
      </c>
      <c r="Y6398" s="36" t="s">
        <v>42</v>
      </c>
      <c r="Z6398">
        <v>1</v>
      </c>
      <c r="AA6398" s="40" t="s">
        <v>41</v>
      </c>
      <c r="AB6398" s="36" t="s">
        <v>42</v>
      </c>
    </row>
    <row r="6399" ht="40.5" spans="1:28">
      <c r="A6399" s="2">
        <v>6397</v>
      </c>
      <c r="B6399" s="17" t="s">
        <v>20123</v>
      </c>
      <c r="C6399">
        <v>2</v>
      </c>
      <c r="D6399" s="17" t="s">
        <v>7406</v>
      </c>
      <c r="J6399" s="17" t="s">
        <v>7407</v>
      </c>
      <c r="K6399" t="s">
        <v>35</v>
      </c>
      <c r="L6399" s="17" t="s">
        <v>4563</v>
      </c>
      <c r="O6399" t="s">
        <v>241</v>
      </c>
      <c r="P6399" s="17" t="s">
        <v>7406</v>
      </c>
      <c r="Q6399" t="s">
        <v>39</v>
      </c>
      <c r="R6399" t="s">
        <v>241</v>
      </c>
      <c r="S6399" s="17" t="s">
        <v>7406</v>
      </c>
      <c r="T6399" t="s">
        <v>241</v>
      </c>
      <c r="U6399" s="38">
        <v>44761</v>
      </c>
      <c r="V6399" s="38">
        <v>44761</v>
      </c>
      <c r="W6399" s="49">
        <v>73050</v>
      </c>
      <c r="X6399" s="40" t="s">
        <v>41</v>
      </c>
      <c r="Y6399" s="36" t="s">
        <v>42</v>
      </c>
      <c r="Z6399">
        <v>1</v>
      </c>
      <c r="AA6399" s="40" t="s">
        <v>41</v>
      </c>
      <c r="AB6399" s="36" t="s">
        <v>42</v>
      </c>
    </row>
    <row r="6400" ht="40.5" spans="1:28">
      <c r="A6400" s="2">
        <v>6398</v>
      </c>
      <c r="B6400" s="17" t="s">
        <v>20124</v>
      </c>
      <c r="C6400">
        <v>2</v>
      </c>
      <c r="D6400" s="17" t="s">
        <v>20125</v>
      </c>
      <c r="J6400" s="17" t="s">
        <v>20126</v>
      </c>
      <c r="K6400" t="s">
        <v>35</v>
      </c>
      <c r="L6400" s="17" t="s">
        <v>477</v>
      </c>
      <c r="O6400" t="s">
        <v>241</v>
      </c>
      <c r="P6400" s="17" t="s">
        <v>20125</v>
      </c>
      <c r="Q6400" t="s">
        <v>39</v>
      </c>
      <c r="R6400" t="s">
        <v>241</v>
      </c>
      <c r="S6400" s="17" t="s">
        <v>20125</v>
      </c>
      <c r="T6400" t="s">
        <v>241</v>
      </c>
      <c r="U6400" s="38">
        <v>44761</v>
      </c>
      <c r="V6400" s="38">
        <v>44761</v>
      </c>
      <c r="W6400" s="49">
        <v>73050</v>
      </c>
      <c r="X6400" s="40" t="s">
        <v>41</v>
      </c>
      <c r="Y6400" s="36" t="s">
        <v>42</v>
      </c>
      <c r="Z6400">
        <v>1</v>
      </c>
      <c r="AA6400" s="40" t="s">
        <v>41</v>
      </c>
      <c r="AB6400" s="36" t="s">
        <v>42</v>
      </c>
    </row>
    <row r="6401" ht="40.5" spans="1:28">
      <c r="A6401" s="2">
        <v>6399</v>
      </c>
      <c r="B6401" s="17" t="s">
        <v>20127</v>
      </c>
      <c r="C6401">
        <v>2</v>
      </c>
      <c r="D6401" s="17" t="s">
        <v>20128</v>
      </c>
      <c r="J6401" s="17" t="s">
        <v>20129</v>
      </c>
      <c r="K6401" t="s">
        <v>35</v>
      </c>
      <c r="L6401" s="17" t="s">
        <v>4810</v>
      </c>
      <c r="O6401" t="s">
        <v>241</v>
      </c>
      <c r="P6401" s="17" t="s">
        <v>20128</v>
      </c>
      <c r="Q6401" t="s">
        <v>39</v>
      </c>
      <c r="R6401" t="s">
        <v>241</v>
      </c>
      <c r="S6401" s="17" t="s">
        <v>20128</v>
      </c>
      <c r="T6401" t="s">
        <v>241</v>
      </c>
      <c r="U6401" s="38">
        <v>44761</v>
      </c>
      <c r="V6401" s="38">
        <v>44761</v>
      </c>
      <c r="W6401" s="49">
        <v>73050</v>
      </c>
      <c r="X6401" s="40" t="s">
        <v>41</v>
      </c>
      <c r="Y6401" s="36" t="s">
        <v>42</v>
      </c>
      <c r="Z6401">
        <v>1</v>
      </c>
      <c r="AA6401" s="40" t="s">
        <v>41</v>
      </c>
      <c r="AB6401" s="36" t="s">
        <v>42</v>
      </c>
    </row>
    <row r="6402" ht="40.5" spans="1:28">
      <c r="A6402" s="2">
        <v>6400</v>
      </c>
      <c r="B6402" s="17" t="s">
        <v>20130</v>
      </c>
      <c r="C6402">
        <v>2</v>
      </c>
      <c r="D6402" s="17" t="s">
        <v>20131</v>
      </c>
      <c r="J6402" s="17" t="s">
        <v>20132</v>
      </c>
      <c r="K6402" t="s">
        <v>35</v>
      </c>
      <c r="L6402" s="17" t="s">
        <v>558</v>
      </c>
      <c r="O6402" t="s">
        <v>241</v>
      </c>
      <c r="P6402" s="17" t="s">
        <v>20131</v>
      </c>
      <c r="Q6402" t="s">
        <v>39</v>
      </c>
      <c r="R6402" t="s">
        <v>241</v>
      </c>
      <c r="S6402" s="17" t="s">
        <v>20131</v>
      </c>
      <c r="T6402" t="s">
        <v>241</v>
      </c>
      <c r="U6402" s="38">
        <v>44761</v>
      </c>
      <c r="V6402" s="38">
        <v>44761</v>
      </c>
      <c r="W6402" s="49">
        <v>73050</v>
      </c>
      <c r="X6402" s="40" t="s">
        <v>41</v>
      </c>
      <c r="Y6402" s="36" t="s">
        <v>42</v>
      </c>
      <c r="Z6402">
        <v>1</v>
      </c>
      <c r="AA6402" s="40" t="s">
        <v>41</v>
      </c>
      <c r="AB6402" s="36" t="s">
        <v>42</v>
      </c>
    </row>
    <row r="6403" ht="40.5" spans="1:28">
      <c r="A6403" s="2">
        <v>6401</v>
      </c>
      <c r="B6403" s="17" t="s">
        <v>20133</v>
      </c>
      <c r="C6403">
        <v>2</v>
      </c>
      <c r="D6403" s="17" t="s">
        <v>20134</v>
      </c>
      <c r="J6403" s="17" t="s">
        <v>20135</v>
      </c>
      <c r="K6403" t="s">
        <v>35</v>
      </c>
      <c r="L6403" s="17" t="s">
        <v>168</v>
      </c>
      <c r="O6403" t="s">
        <v>241</v>
      </c>
      <c r="P6403" s="17" t="s">
        <v>20134</v>
      </c>
      <c r="Q6403" t="s">
        <v>39</v>
      </c>
      <c r="R6403" t="s">
        <v>241</v>
      </c>
      <c r="S6403" s="17" t="s">
        <v>20134</v>
      </c>
      <c r="T6403" t="s">
        <v>241</v>
      </c>
      <c r="U6403" s="38">
        <v>44761</v>
      </c>
      <c r="V6403" s="38">
        <v>44761</v>
      </c>
      <c r="W6403" s="49">
        <v>73050</v>
      </c>
      <c r="X6403" s="40" t="s">
        <v>41</v>
      </c>
      <c r="Y6403" s="36" t="s">
        <v>42</v>
      </c>
      <c r="Z6403">
        <v>1</v>
      </c>
      <c r="AA6403" s="40" t="s">
        <v>41</v>
      </c>
      <c r="AB6403" s="36" t="s">
        <v>42</v>
      </c>
    </row>
    <row r="6404" ht="40.5" spans="1:28">
      <c r="A6404" s="2">
        <v>6402</v>
      </c>
      <c r="B6404" s="17" t="s">
        <v>20136</v>
      </c>
      <c r="C6404">
        <v>2</v>
      </c>
      <c r="D6404" s="17" t="s">
        <v>20137</v>
      </c>
      <c r="J6404" s="17" t="s">
        <v>20138</v>
      </c>
      <c r="K6404" t="s">
        <v>35</v>
      </c>
      <c r="L6404" s="17" t="s">
        <v>836</v>
      </c>
      <c r="O6404" t="s">
        <v>241</v>
      </c>
      <c r="P6404" s="17" t="s">
        <v>20137</v>
      </c>
      <c r="Q6404" t="s">
        <v>39</v>
      </c>
      <c r="R6404" t="s">
        <v>241</v>
      </c>
      <c r="S6404" s="17" t="s">
        <v>20137</v>
      </c>
      <c r="T6404" t="s">
        <v>241</v>
      </c>
      <c r="U6404" s="38">
        <v>44761</v>
      </c>
      <c r="V6404" s="38">
        <v>44761</v>
      </c>
      <c r="W6404" s="49">
        <v>73050</v>
      </c>
      <c r="X6404" s="40" t="s">
        <v>41</v>
      </c>
      <c r="Y6404" s="36" t="s">
        <v>42</v>
      </c>
      <c r="Z6404">
        <v>1</v>
      </c>
      <c r="AA6404" s="40" t="s">
        <v>41</v>
      </c>
      <c r="AB6404" s="36" t="s">
        <v>42</v>
      </c>
    </row>
    <row r="6405" ht="40.5" spans="1:28">
      <c r="A6405" s="2">
        <v>6403</v>
      </c>
      <c r="B6405" s="17" t="s">
        <v>20139</v>
      </c>
      <c r="C6405">
        <v>2</v>
      </c>
      <c r="D6405" s="17" t="s">
        <v>20140</v>
      </c>
      <c r="J6405" s="17" t="s">
        <v>18406</v>
      </c>
      <c r="K6405" t="s">
        <v>35</v>
      </c>
      <c r="L6405" s="17" t="s">
        <v>903</v>
      </c>
      <c r="O6405" t="s">
        <v>241</v>
      </c>
      <c r="P6405" s="17" t="s">
        <v>20140</v>
      </c>
      <c r="Q6405" t="s">
        <v>39</v>
      </c>
      <c r="R6405" t="s">
        <v>241</v>
      </c>
      <c r="S6405" s="17" t="s">
        <v>20140</v>
      </c>
      <c r="T6405" t="s">
        <v>241</v>
      </c>
      <c r="U6405" s="38">
        <v>44761</v>
      </c>
      <c r="V6405" s="38">
        <v>44761</v>
      </c>
      <c r="W6405" s="49">
        <v>73050</v>
      </c>
      <c r="X6405" s="40" t="s">
        <v>41</v>
      </c>
      <c r="Y6405" s="36" t="s">
        <v>42</v>
      </c>
      <c r="Z6405">
        <v>1</v>
      </c>
      <c r="AA6405" s="40" t="s">
        <v>41</v>
      </c>
      <c r="AB6405" s="36" t="s">
        <v>42</v>
      </c>
    </row>
    <row r="6406" ht="40.5" spans="1:28">
      <c r="A6406" s="2">
        <v>6404</v>
      </c>
      <c r="B6406" s="17" t="s">
        <v>20141</v>
      </c>
      <c r="C6406">
        <v>2</v>
      </c>
      <c r="D6406" s="17" t="s">
        <v>20142</v>
      </c>
      <c r="J6406" s="17" t="s">
        <v>4759</v>
      </c>
      <c r="K6406" t="s">
        <v>35</v>
      </c>
      <c r="L6406" s="17" t="s">
        <v>4701</v>
      </c>
      <c r="O6406" t="s">
        <v>241</v>
      </c>
      <c r="P6406" s="17" t="s">
        <v>20142</v>
      </c>
      <c r="Q6406" t="s">
        <v>39</v>
      </c>
      <c r="R6406" t="s">
        <v>241</v>
      </c>
      <c r="S6406" s="17" t="s">
        <v>20142</v>
      </c>
      <c r="T6406" t="s">
        <v>241</v>
      </c>
      <c r="U6406" s="38">
        <v>44761</v>
      </c>
      <c r="V6406" s="38">
        <v>44761</v>
      </c>
      <c r="W6406" s="49">
        <v>73050</v>
      </c>
      <c r="X6406" s="40" t="s">
        <v>41</v>
      </c>
      <c r="Y6406" s="36" t="s">
        <v>42</v>
      </c>
      <c r="Z6406">
        <v>1</v>
      </c>
      <c r="AA6406" s="40" t="s">
        <v>41</v>
      </c>
      <c r="AB6406" s="36" t="s">
        <v>42</v>
      </c>
    </row>
    <row r="6407" ht="40.5" spans="1:28">
      <c r="A6407" s="2">
        <v>6405</v>
      </c>
      <c r="B6407" s="17" t="s">
        <v>20143</v>
      </c>
      <c r="C6407">
        <v>2</v>
      </c>
      <c r="D6407" s="17" t="s">
        <v>20144</v>
      </c>
      <c r="J6407" s="17" t="s">
        <v>20145</v>
      </c>
      <c r="K6407" t="s">
        <v>35</v>
      </c>
      <c r="L6407" s="17" t="s">
        <v>20146</v>
      </c>
      <c r="O6407" t="s">
        <v>241</v>
      </c>
      <c r="P6407" s="17" t="s">
        <v>20144</v>
      </c>
      <c r="Q6407" t="s">
        <v>39</v>
      </c>
      <c r="R6407" t="s">
        <v>241</v>
      </c>
      <c r="S6407" s="17" t="s">
        <v>20144</v>
      </c>
      <c r="T6407" t="s">
        <v>241</v>
      </c>
      <c r="U6407" s="38">
        <v>44760</v>
      </c>
      <c r="V6407" s="38">
        <v>44760</v>
      </c>
      <c r="W6407" s="49">
        <v>73050</v>
      </c>
      <c r="X6407" s="40" t="s">
        <v>41</v>
      </c>
      <c r="Y6407" s="36" t="s">
        <v>42</v>
      </c>
      <c r="Z6407">
        <v>1</v>
      </c>
      <c r="AA6407" s="40" t="s">
        <v>41</v>
      </c>
      <c r="AB6407" s="36" t="s">
        <v>42</v>
      </c>
    </row>
    <row r="6408" ht="40.5" spans="1:28">
      <c r="A6408" s="2">
        <v>6406</v>
      </c>
      <c r="B6408" s="17" t="s">
        <v>5039</v>
      </c>
      <c r="C6408">
        <v>2</v>
      </c>
      <c r="D6408" s="17" t="s">
        <v>5040</v>
      </c>
      <c r="J6408" s="17" t="s">
        <v>5041</v>
      </c>
      <c r="K6408" t="s">
        <v>35</v>
      </c>
      <c r="L6408" s="17" t="s">
        <v>5042</v>
      </c>
      <c r="O6408" t="s">
        <v>241</v>
      </c>
      <c r="P6408" s="17" t="s">
        <v>5040</v>
      </c>
      <c r="Q6408" t="s">
        <v>39</v>
      </c>
      <c r="R6408" t="s">
        <v>241</v>
      </c>
      <c r="S6408" s="17" t="s">
        <v>5040</v>
      </c>
      <c r="T6408" t="s">
        <v>241</v>
      </c>
      <c r="U6408" s="38">
        <v>44760</v>
      </c>
      <c r="V6408" s="38">
        <v>44760</v>
      </c>
      <c r="W6408" s="49">
        <v>73050</v>
      </c>
      <c r="X6408" s="40" t="s">
        <v>41</v>
      </c>
      <c r="Y6408" s="36" t="s">
        <v>42</v>
      </c>
      <c r="Z6408">
        <v>1</v>
      </c>
      <c r="AA6408" s="40" t="s">
        <v>41</v>
      </c>
      <c r="AB6408" s="36" t="s">
        <v>42</v>
      </c>
    </row>
    <row r="6409" ht="40.5" spans="1:28">
      <c r="A6409" s="2">
        <v>6407</v>
      </c>
      <c r="B6409" s="17" t="s">
        <v>20147</v>
      </c>
      <c r="C6409">
        <v>2</v>
      </c>
      <c r="D6409" s="17" t="s">
        <v>20148</v>
      </c>
      <c r="J6409" s="17" t="s">
        <v>20149</v>
      </c>
      <c r="K6409" t="s">
        <v>35</v>
      </c>
      <c r="L6409" s="17" t="s">
        <v>3128</v>
      </c>
      <c r="O6409" t="s">
        <v>241</v>
      </c>
      <c r="P6409" s="17" t="s">
        <v>20148</v>
      </c>
      <c r="Q6409" t="s">
        <v>39</v>
      </c>
      <c r="R6409" t="s">
        <v>241</v>
      </c>
      <c r="S6409" s="17" t="s">
        <v>20148</v>
      </c>
      <c r="T6409" t="s">
        <v>241</v>
      </c>
      <c r="U6409" s="38">
        <v>44760</v>
      </c>
      <c r="V6409" s="38">
        <v>44760</v>
      </c>
      <c r="W6409" s="49">
        <v>73050</v>
      </c>
      <c r="X6409" s="40" t="s">
        <v>41</v>
      </c>
      <c r="Y6409" s="36" t="s">
        <v>42</v>
      </c>
      <c r="Z6409">
        <v>1</v>
      </c>
      <c r="AA6409" s="40" t="s">
        <v>41</v>
      </c>
      <c r="AB6409" s="36" t="s">
        <v>42</v>
      </c>
    </row>
    <row r="6410" ht="40.5" spans="1:28">
      <c r="A6410" s="2">
        <v>6408</v>
      </c>
      <c r="B6410" s="17" t="s">
        <v>20150</v>
      </c>
      <c r="C6410">
        <v>2</v>
      </c>
      <c r="D6410" s="17" t="s">
        <v>20151</v>
      </c>
      <c r="J6410" s="17" t="s">
        <v>17790</v>
      </c>
      <c r="K6410" t="s">
        <v>35</v>
      </c>
      <c r="L6410" s="17" t="s">
        <v>12755</v>
      </c>
      <c r="O6410" t="s">
        <v>241</v>
      </c>
      <c r="P6410" s="17" t="s">
        <v>20151</v>
      </c>
      <c r="Q6410" t="s">
        <v>39</v>
      </c>
      <c r="R6410" t="s">
        <v>241</v>
      </c>
      <c r="S6410" s="17" t="s">
        <v>20151</v>
      </c>
      <c r="T6410" t="s">
        <v>241</v>
      </c>
      <c r="U6410" s="38">
        <v>44760</v>
      </c>
      <c r="V6410" s="38">
        <v>44760</v>
      </c>
      <c r="W6410" s="49">
        <v>73050</v>
      </c>
      <c r="X6410" s="40" t="s">
        <v>41</v>
      </c>
      <c r="Y6410" s="36" t="s">
        <v>42</v>
      </c>
      <c r="Z6410">
        <v>1</v>
      </c>
      <c r="AA6410" s="40" t="s">
        <v>41</v>
      </c>
      <c r="AB6410" s="36" t="s">
        <v>42</v>
      </c>
    </row>
    <row r="6411" ht="40.5" spans="1:28">
      <c r="A6411" s="2">
        <v>6409</v>
      </c>
      <c r="B6411" s="17" t="s">
        <v>20152</v>
      </c>
      <c r="C6411">
        <v>2</v>
      </c>
      <c r="D6411" s="17" t="s">
        <v>20153</v>
      </c>
      <c r="J6411" s="17" t="s">
        <v>20154</v>
      </c>
      <c r="K6411" t="s">
        <v>35</v>
      </c>
      <c r="L6411" s="17" t="s">
        <v>20155</v>
      </c>
      <c r="O6411" t="s">
        <v>241</v>
      </c>
      <c r="P6411" s="17" t="s">
        <v>20153</v>
      </c>
      <c r="Q6411" t="s">
        <v>39</v>
      </c>
      <c r="R6411" t="s">
        <v>241</v>
      </c>
      <c r="S6411" s="17" t="s">
        <v>20153</v>
      </c>
      <c r="T6411" t="s">
        <v>241</v>
      </c>
      <c r="U6411" s="38">
        <v>44760</v>
      </c>
      <c r="V6411" s="38">
        <v>44760</v>
      </c>
      <c r="W6411" s="49">
        <v>73050</v>
      </c>
      <c r="X6411" s="40" t="s">
        <v>41</v>
      </c>
      <c r="Y6411" s="36" t="s">
        <v>42</v>
      </c>
      <c r="Z6411">
        <v>1</v>
      </c>
      <c r="AA6411" s="40" t="s">
        <v>41</v>
      </c>
      <c r="AB6411" s="36" t="s">
        <v>42</v>
      </c>
    </row>
    <row r="6412" ht="40.5" spans="1:28">
      <c r="A6412" s="2">
        <v>6410</v>
      </c>
      <c r="B6412" s="17" t="s">
        <v>20156</v>
      </c>
      <c r="C6412">
        <v>2</v>
      </c>
      <c r="D6412" s="17" t="s">
        <v>20157</v>
      </c>
      <c r="J6412" s="17" t="s">
        <v>20158</v>
      </c>
      <c r="K6412" t="s">
        <v>35</v>
      </c>
      <c r="L6412" s="17" t="s">
        <v>884</v>
      </c>
      <c r="O6412" t="s">
        <v>241</v>
      </c>
      <c r="P6412" s="17" t="s">
        <v>20157</v>
      </c>
      <c r="Q6412" t="s">
        <v>39</v>
      </c>
      <c r="R6412" t="s">
        <v>241</v>
      </c>
      <c r="S6412" s="17" t="s">
        <v>20157</v>
      </c>
      <c r="T6412" t="s">
        <v>241</v>
      </c>
      <c r="U6412" s="38">
        <v>44760</v>
      </c>
      <c r="V6412" s="38">
        <v>44760</v>
      </c>
      <c r="W6412" s="49">
        <v>73050</v>
      </c>
      <c r="X6412" s="40" t="s">
        <v>41</v>
      </c>
      <c r="Y6412" s="36" t="s">
        <v>42</v>
      </c>
      <c r="Z6412">
        <v>1</v>
      </c>
      <c r="AA6412" s="40" t="s">
        <v>41</v>
      </c>
      <c r="AB6412" s="36" t="s">
        <v>42</v>
      </c>
    </row>
    <row r="6413" ht="40.5" spans="1:28">
      <c r="A6413" s="2">
        <v>6411</v>
      </c>
      <c r="B6413" s="17" t="s">
        <v>20159</v>
      </c>
      <c r="C6413">
        <v>2</v>
      </c>
      <c r="D6413" s="17" t="s">
        <v>20160</v>
      </c>
      <c r="J6413" s="17" t="s">
        <v>20161</v>
      </c>
      <c r="K6413" t="s">
        <v>35</v>
      </c>
      <c r="L6413" s="17" t="s">
        <v>2442</v>
      </c>
      <c r="O6413" t="s">
        <v>241</v>
      </c>
      <c r="P6413" s="17" t="s">
        <v>20160</v>
      </c>
      <c r="Q6413" t="s">
        <v>39</v>
      </c>
      <c r="R6413" t="s">
        <v>241</v>
      </c>
      <c r="S6413" s="17" t="s">
        <v>20160</v>
      </c>
      <c r="T6413" t="s">
        <v>241</v>
      </c>
      <c r="U6413" s="38">
        <v>44760</v>
      </c>
      <c r="V6413" s="38">
        <v>44760</v>
      </c>
      <c r="W6413" s="49">
        <v>73050</v>
      </c>
      <c r="X6413" s="40" t="s">
        <v>41</v>
      </c>
      <c r="Y6413" s="36" t="s">
        <v>42</v>
      </c>
      <c r="Z6413">
        <v>1</v>
      </c>
      <c r="AA6413" s="40" t="s">
        <v>41</v>
      </c>
      <c r="AB6413" s="36" t="s">
        <v>42</v>
      </c>
    </row>
    <row r="6414" ht="40.5" spans="1:28">
      <c r="A6414" s="2">
        <v>6412</v>
      </c>
      <c r="B6414" s="17" t="s">
        <v>20162</v>
      </c>
      <c r="C6414">
        <v>2</v>
      </c>
      <c r="D6414" s="17" t="s">
        <v>20163</v>
      </c>
      <c r="J6414" s="17" t="s">
        <v>20164</v>
      </c>
      <c r="K6414" t="s">
        <v>35</v>
      </c>
      <c r="L6414" s="17" t="s">
        <v>3327</v>
      </c>
      <c r="O6414" t="s">
        <v>241</v>
      </c>
      <c r="P6414" s="17" t="s">
        <v>20163</v>
      </c>
      <c r="Q6414" t="s">
        <v>39</v>
      </c>
      <c r="R6414" t="s">
        <v>241</v>
      </c>
      <c r="S6414" s="17" t="s">
        <v>20163</v>
      </c>
      <c r="T6414" t="s">
        <v>241</v>
      </c>
      <c r="U6414" s="38">
        <v>44760</v>
      </c>
      <c r="V6414" s="38">
        <v>44760</v>
      </c>
      <c r="W6414" s="49">
        <v>73050</v>
      </c>
      <c r="X6414" s="40" t="s">
        <v>41</v>
      </c>
      <c r="Y6414" s="36" t="s">
        <v>42</v>
      </c>
      <c r="Z6414">
        <v>1</v>
      </c>
      <c r="AA6414" s="40" t="s">
        <v>41</v>
      </c>
      <c r="AB6414" s="36" t="s">
        <v>42</v>
      </c>
    </row>
    <row r="6415" ht="40.5" spans="1:28">
      <c r="A6415" s="2">
        <v>6413</v>
      </c>
      <c r="B6415" s="17" t="s">
        <v>20165</v>
      </c>
      <c r="C6415">
        <v>2</v>
      </c>
      <c r="D6415" s="17" t="s">
        <v>20166</v>
      </c>
      <c r="J6415" s="17" t="s">
        <v>20167</v>
      </c>
      <c r="K6415" t="s">
        <v>35</v>
      </c>
      <c r="L6415" s="17" t="s">
        <v>3413</v>
      </c>
      <c r="O6415" t="s">
        <v>241</v>
      </c>
      <c r="P6415" s="17" t="s">
        <v>20166</v>
      </c>
      <c r="Q6415" t="s">
        <v>39</v>
      </c>
      <c r="R6415" t="s">
        <v>241</v>
      </c>
      <c r="S6415" s="17" t="s">
        <v>20166</v>
      </c>
      <c r="T6415" t="s">
        <v>241</v>
      </c>
      <c r="U6415" s="38">
        <v>44760</v>
      </c>
      <c r="V6415" s="38">
        <v>44760</v>
      </c>
      <c r="W6415" s="49">
        <v>73050</v>
      </c>
      <c r="X6415" s="40" t="s">
        <v>41</v>
      </c>
      <c r="Y6415" s="36" t="s">
        <v>42</v>
      </c>
      <c r="Z6415">
        <v>1</v>
      </c>
      <c r="AA6415" s="40" t="s">
        <v>41</v>
      </c>
      <c r="AB6415" s="36" t="s">
        <v>42</v>
      </c>
    </row>
    <row r="6416" ht="40.5" spans="1:28">
      <c r="A6416" s="2">
        <v>6414</v>
      </c>
      <c r="B6416" s="17" t="s">
        <v>20168</v>
      </c>
      <c r="C6416">
        <v>2</v>
      </c>
      <c r="D6416" s="17" t="s">
        <v>20169</v>
      </c>
      <c r="J6416" s="17" t="s">
        <v>20170</v>
      </c>
      <c r="K6416" t="s">
        <v>35</v>
      </c>
      <c r="L6416" s="17" t="s">
        <v>20171</v>
      </c>
      <c r="O6416" t="s">
        <v>241</v>
      </c>
      <c r="P6416" s="17" t="s">
        <v>20169</v>
      </c>
      <c r="Q6416" t="s">
        <v>39</v>
      </c>
      <c r="R6416" t="s">
        <v>241</v>
      </c>
      <c r="S6416" s="17" t="s">
        <v>20169</v>
      </c>
      <c r="T6416" t="s">
        <v>241</v>
      </c>
      <c r="U6416" s="38">
        <v>44760</v>
      </c>
      <c r="V6416" s="38">
        <v>44760</v>
      </c>
      <c r="W6416" s="49">
        <v>73050</v>
      </c>
      <c r="X6416" s="40" t="s">
        <v>41</v>
      </c>
      <c r="Y6416" s="36" t="s">
        <v>42</v>
      </c>
      <c r="Z6416">
        <v>1</v>
      </c>
      <c r="AA6416" s="40" t="s">
        <v>41</v>
      </c>
      <c r="AB6416" s="36" t="s">
        <v>42</v>
      </c>
    </row>
    <row r="6417" ht="40.5" spans="1:28">
      <c r="A6417" s="2">
        <v>6415</v>
      </c>
      <c r="B6417" s="17" t="s">
        <v>20172</v>
      </c>
      <c r="C6417">
        <v>2</v>
      </c>
      <c r="D6417" s="17" t="s">
        <v>20173</v>
      </c>
      <c r="J6417" s="17" t="s">
        <v>20174</v>
      </c>
      <c r="K6417" t="s">
        <v>35</v>
      </c>
      <c r="L6417" s="17" t="s">
        <v>20175</v>
      </c>
      <c r="O6417" t="s">
        <v>241</v>
      </c>
      <c r="P6417" s="17" t="s">
        <v>20173</v>
      </c>
      <c r="Q6417" t="s">
        <v>39</v>
      </c>
      <c r="R6417" t="s">
        <v>241</v>
      </c>
      <c r="S6417" s="17" t="s">
        <v>20173</v>
      </c>
      <c r="T6417" t="s">
        <v>241</v>
      </c>
      <c r="U6417" s="38">
        <v>44760</v>
      </c>
      <c r="V6417" s="38">
        <v>44760</v>
      </c>
      <c r="W6417" s="49">
        <v>73050</v>
      </c>
      <c r="X6417" s="40" t="s">
        <v>41</v>
      </c>
      <c r="Y6417" s="36" t="s">
        <v>42</v>
      </c>
      <c r="Z6417">
        <v>1</v>
      </c>
      <c r="AA6417" s="40" t="s">
        <v>41</v>
      </c>
      <c r="AB6417" s="36" t="s">
        <v>42</v>
      </c>
    </row>
    <row r="6418" ht="40.5" spans="1:28">
      <c r="A6418" s="2">
        <v>6416</v>
      </c>
      <c r="B6418" s="17" t="s">
        <v>20176</v>
      </c>
      <c r="C6418">
        <v>2</v>
      </c>
      <c r="D6418" s="17" t="s">
        <v>20177</v>
      </c>
      <c r="J6418" s="17" t="s">
        <v>20178</v>
      </c>
      <c r="K6418" t="s">
        <v>35</v>
      </c>
      <c r="L6418" s="17" t="s">
        <v>2475</v>
      </c>
      <c r="O6418" t="s">
        <v>241</v>
      </c>
      <c r="P6418" s="17" t="s">
        <v>20177</v>
      </c>
      <c r="Q6418" t="s">
        <v>39</v>
      </c>
      <c r="R6418" t="s">
        <v>241</v>
      </c>
      <c r="S6418" s="17" t="s">
        <v>20177</v>
      </c>
      <c r="T6418" t="s">
        <v>241</v>
      </c>
      <c r="U6418" s="38">
        <v>44760</v>
      </c>
      <c r="V6418" s="38">
        <v>44760</v>
      </c>
      <c r="W6418" s="49">
        <v>73050</v>
      </c>
      <c r="X6418" s="40" t="s">
        <v>41</v>
      </c>
      <c r="Y6418" s="36" t="s">
        <v>42</v>
      </c>
      <c r="Z6418">
        <v>1</v>
      </c>
      <c r="AA6418" s="40" t="s">
        <v>41</v>
      </c>
      <c r="AB6418" s="36" t="s">
        <v>42</v>
      </c>
    </row>
    <row r="6419" ht="40.5" spans="1:28">
      <c r="A6419" s="2">
        <v>6417</v>
      </c>
      <c r="B6419" s="17" t="s">
        <v>20179</v>
      </c>
      <c r="C6419">
        <v>2</v>
      </c>
      <c r="D6419" s="17" t="s">
        <v>20180</v>
      </c>
      <c r="J6419" s="17" t="s">
        <v>20181</v>
      </c>
      <c r="K6419" t="s">
        <v>35</v>
      </c>
      <c r="L6419" s="17" t="s">
        <v>3960</v>
      </c>
      <c r="O6419" t="s">
        <v>241</v>
      </c>
      <c r="P6419" s="17" t="s">
        <v>20180</v>
      </c>
      <c r="Q6419" t="s">
        <v>39</v>
      </c>
      <c r="R6419" t="s">
        <v>241</v>
      </c>
      <c r="S6419" s="17" t="s">
        <v>20180</v>
      </c>
      <c r="T6419" t="s">
        <v>241</v>
      </c>
      <c r="U6419" s="38">
        <v>44760</v>
      </c>
      <c r="V6419" s="38">
        <v>44760</v>
      </c>
      <c r="W6419" s="49">
        <v>73050</v>
      </c>
      <c r="X6419" s="40" t="s">
        <v>41</v>
      </c>
      <c r="Y6419" s="36" t="s">
        <v>42</v>
      </c>
      <c r="Z6419">
        <v>1</v>
      </c>
      <c r="AA6419" s="40" t="s">
        <v>41</v>
      </c>
      <c r="AB6419" s="36" t="s">
        <v>42</v>
      </c>
    </row>
    <row r="6420" ht="40.5" spans="1:28">
      <c r="A6420" s="2">
        <v>6418</v>
      </c>
      <c r="B6420" s="17" t="s">
        <v>20182</v>
      </c>
      <c r="C6420">
        <v>2</v>
      </c>
      <c r="D6420" s="17" t="s">
        <v>20183</v>
      </c>
      <c r="J6420" s="17" t="s">
        <v>20184</v>
      </c>
      <c r="K6420" t="s">
        <v>35</v>
      </c>
      <c r="L6420" s="17" t="s">
        <v>3782</v>
      </c>
      <c r="O6420" t="s">
        <v>241</v>
      </c>
      <c r="P6420" s="17" t="s">
        <v>20183</v>
      </c>
      <c r="Q6420" t="s">
        <v>39</v>
      </c>
      <c r="R6420" t="s">
        <v>241</v>
      </c>
      <c r="S6420" s="17" t="s">
        <v>20183</v>
      </c>
      <c r="T6420" t="s">
        <v>241</v>
      </c>
      <c r="U6420" s="38">
        <v>44760</v>
      </c>
      <c r="V6420" s="38">
        <v>44760</v>
      </c>
      <c r="W6420" s="49">
        <v>73050</v>
      </c>
      <c r="X6420" s="40" t="s">
        <v>41</v>
      </c>
      <c r="Y6420" s="36" t="s">
        <v>42</v>
      </c>
      <c r="Z6420">
        <v>1</v>
      </c>
      <c r="AA6420" s="40" t="s">
        <v>41</v>
      </c>
      <c r="AB6420" s="36" t="s">
        <v>42</v>
      </c>
    </row>
    <row r="6421" ht="40.5" spans="1:28">
      <c r="A6421" s="2">
        <v>6419</v>
      </c>
      <c r="B6421" s="17" t="s">
        <v>5501</v>
      </c>
      <c r="C6421">
        <v>2</v>
      </c>
      <c r="D6421" s="17" t="s">
        <v>5502</v>
      </c>
      <c r="J6421" s="17" t="s">
        <v>5503</v>
      </c>
      <c r="K6421" t="s">
        <v>35</v>
      </c>
      <c r="L6421" s="17" t="s">
        <v>52</v>
      </c>
      <c r="O6421" t="s">
        <v>241</v>
      </c>
      <c r="P6421" s="17" t="s">
        <v>5502</v>
      </c>
      <c r="Q6421" t="s">
        <v>39</v>
      </c>
      <c r="R6421" t="s">
        <v>241</v>
      </c>
      <c r="S6421" s="17" t="s">
        <v>5502</v>
      </c>
      <c r="T6421" t="s">
        <v>241</v>
      </c>
      <c r="U6421" s="38">
        <v>44760</v>
      </c>
      <c r="V6421" s="38">
        <v>44760</v>
      </c>
      <c r="W6421" s="49">
        <v>73050</v>
      </c>
      <c r="X6421" s="40" t="s">
        <v>41</v>
      </c>
      <c r="Y6421" s="36" t="s">
        <v>42</v>
      </c>
      <c r="Z6421">
        <v>1</v>
      </c>
      <c r="AA6421" s="40" t="s">
        <v>41</v>
      </c>
      <c r="AB6421" s="36" t="s">
        <v>42</v>
      </c>
    </row>
    <row r="6422" ht="40.5" spans="1:28">
      <c r="A6422" s="2">
        <v>6420</v>
      </c>
      <c r="B6422" s="17" t="s">
        <v>20185</v>
      </c>
      <c r="C6422">
        <v>2</v>
      </c>
      <c r="D6422" s="17" t="s">
        <v>20186</v>
      </c>
      <c r="J6422" s="17" t="s">
        <v>19362</v>
      </c>
      <c r="K6422" t="s">
        <v>35</v>
      </c>
      <c r="L6422" s="17" t="s">
        <v>10216</v>
      </c>
      <c r="O6422" t="s">
        <v>241</v>
      </c>
      <c r="P6422" s="17" t="s">
        <v>20186</v>
      </c>
      <c r="Q6422" t="s">
        <v>39</v>
      </c>
      <c r="R6422" t="s">
        <v>241</v>
      </c>
      <c r="S6422" s="17" t="s">
        <v>20186</v>
      </c>
      <c r="T6422" t="s">
        <v>241</v>
      </c>
      <c r="U6422" s="38">
        <v>44760</v>
      </c>
      <c r="V6422" s="38">
        <v>44760</v>
      </c>
      <c r="W6422" s="49">
        <v>73050</v>
      </c>
      <c r="X6422" s="40" t="s">
        <v>41</v>
      </c>
      <c r="Y6422" s="36" t="s">
        <v>42</v>
      </c>
      <c r="Z6422">
        <v>1</v>
      </c>
      <c r="AA6422" s="40" t="s">
        <v>41</v>
      </c>
      <c r="AB6422" s="36" t="s">
        <v>42</v>
      </c>
    </row>
    <row r="6423" ht="40.5" spans="1:28">
      <c r="A6423" s="2">
        <v>6421</v>
      </c>
      <c r="B6423" s="17" t="s">
        <v>20187</v>
      </c>
      <c r="C6423">
        <v>2</v>
      </c>
      <c r="D6423" s="17" t="s">
        <v>20188</v>
      </c>
      <c r="J6423" s="17" t="s">
        <v>20189</v>
      </c>
      <c r="K6423" t="s">
        <v>35</v>
      </c>
      <c r="L6423" s="17" t="s">
        <v>2288</v>
      </c>
      <c r="O6423" t="s">
        <v>241</v>
      </c>
      <c r="P6423" s="17" t="s">
        <v>20188</v>
      </c>
      <c r="Q6423" t="s">
        <v>39</v>
      </c>
      <c r="R6423" t="s">
        <v>241</v>
      </c>
      <c r="S6423" s="17" t="s">
        <v>20188</v>
      </c>
      <c r="T6423" t="s">
        <v>241</v>
      </c>
      <c r="U6423" s="38">
        <v>44760</v>
      </c>
      <c r="V6423" s="38">
        <v>44760</v>
      </c>
      <c r="W6423" s="49">
        <v>73050</v>
      </c>
      <c r="X6423" s="40" t="s">
        <v>41</v>
      </c>
      <c r="Y6423" s="36" t="s">
        <v>42</v>
      </c>
      <c r="Z6423">
        <v>1</v>
      </c>
      <c r="AA6423" s="40" t="s">
        <v>41</v>
      </c>
      <c r="AB6423" s="36" t="s">
        <v>42</v>
      </c>
    </row>
    <row r="6424" ht="40.5" spans="1:28">
      <c r="A6424" s="2">
        <v>6422</v>
      </c>
      <c r="B6424" s="17" t="s">
        <v>20190</v>
      </c>
      <c r="C6424">
        <v>2</v>
      </c>
      <c r="D6424" s="17" t="s">
        <v>20191</v>
      </c>
      <c r="J6424" s="17" t="s">
        <v>6082</v>
      </c>
      <c r="K6424" t="s">
        <v>35</v>
      </c>
      <c r="L6424" s="17" t="s">
        <v>20192</v>
      </c>
      <c r="O6424" t="s">
        <v>241</v>
      </c>
      <c r="P6424" s="17" t="s">
        <v>20191</v>
      </c>
      <c r="Q6424" t="s">
        <v>39</v>
      </c>
      <c r="R6424" t="s">
        <v>241</v>
      </c>
      <c r="S6424" s="17" t="s">
        <v>20191</v>
      </c>
      <c r="T6424" t="s">
        <v>241</v>
      </c>
      <c r="U6424" s="38">
        <v>44760</v>
      </c>
      <c r="V6424" s="38">
        <v>44760</v>
      </c>
      <c r="W6424" s="49">
        <v>73050</v>
      </c>
      <c r="X6424" s="40" t="s">
        <v>41</v>
      </c>
      <c r="Y6424" s="36" t="s">
        <v>42</v>
      </c>
      <c r="Z6424">
        <v>1</v>
      </c>
      <c r="AA6424" s="40" t="s">
        <v>41</v>
      </c>
      <c r="AB6424" s="36" t="s">
        <v>42</v>
      </c>
    </row>
    <row r="6425" ht="40.5" spans="1:28">
      <c r="A6425" s="2">
        <v>6423</v>
      </c>
      <c r="B6425" s="17" t="s">
        <v>20193</v>
      </c>
      <c r="C6425">
        <v>2</v>
      </c>
      <c r="D6425" s="17" t="s">
        <v>20194</v>
      </c>
      <c r="J6425" s="17" t="s">
        <v>20195</v>
      </c>
      <c r="K6425" t="s">
        <v>35</v>
      </c>
      <c r="L6425" s="17" t="s">
        <v>20196</v>
      </c>
      <c r="O6425" t="s">
        <v>241</v>
      </c>
      <c r="P6425" s="17" t="s">
        <v>20194</v>
      </c>
      <c r="Q6425" t="s">
        <v>39</v>
      </c>
      <c r="R6425" t="s">
        <v>241</v>
      </c>
      <c r="S6425" s="17" t="s">
        <v>20194</v>
      </c>
      <c r="T6425" t="s">
        <v>241</v>
      </c>
      <c r="U6425" s="38">
        <v>44760</v>
      </c>
      <c r="V6425" s="38">
        <v>44760</v>
      </c>
      <c r="W6425" s="49">
        <v>73050</v>
      </c>
      <c r="X6425" s="40" t="s">
        <v>41</v>
      </c>
      <c r="Y6425" s="36" t="s">
        <v>42</v>
      </c>
      <c r="Z6425">
        <v>1</v>
      </c>
      <c r="AA6425" s="40" t="s">
        <v>41</v>
      </c>
      <c r="AB6425" s="36" t="s">
        <v>42</v>
      </c>
    </row>
    <row r="6426" ht="40.5" spans="1:28">
      <c r="A6426" s="2">
        <v>6424</v>
      </c>
      <c r="B6426" s="17" t="s">
        <v>20197</v>
      </c>
      <c r="C6426">
        <v>2</v>
      </c>
      <c r="D6426" s="17" t="s">
        <v>20198</v>
      </c>
      <c r="J6426" s="17" t="s">
        <v>20199</v>
      </c>
      <c r="K6426" t="s">
        <v>35</v>
      </c>
      <c r="L6426" s="17" t="s">
        <v>4877</v>
      </c>
      <c r="O6426" t="s">
        <v>241</v>
      </c>
      <c r="P6426" s="17" t="s">
        <v>20198</v>
      </c>
      <c r="Q6426" t="s">
        <v>39</v>
      </c>
      <c r="R6426" t="s">
        <v>241</v>
      </c>
      <c r="S6426" s="17" t="s">
        <v>20198</v>
      </c>
      <c r="T6426" t="s">
        <v>241</v>
      </c>
      <c r="U6426" s="38">
        <v>44760</v>
      </c>
      <c r="V6426" s="38">
        <v>44760</v>
      </c>
      <c r="W6426" s="49">
        <v>73050</v>
      </c>
      <c r="X6426" s="40" t="s">
        <v>41</v>
      </c>
      <c r="Y6426" s="36" t="s">
        <v>42</v>
      </c>
      <c r="Z6426">
        <v>1</v>
      </c>
      <c r="AA6426" s="40" t="s">
        <v>41</v>
      </c>
      <c r="AB6426" s="36" t="s">
        <v>42</v>
      </c>
    </row>
    <row r="6427" ht="40.5" spans="1:28">
      <c r="A6427" s="2">
        <v>6425</v>
      </c>
      <c r="B6427" s="17" t="s">
        <v>20200</v>
      </c>
      <c r="C6427">
        <v>2</v>
      </c>
      <c r="D6427" s="17" t="s">
        <v>20201</v>
      </c>
      <c r="J6427" s="17" t="s">
        <v>20202</v>
      </c>
      <c r="K6427" t="s">
        <v>35</v>
      </c>
      <c r="L6427" s="17" t="s">
        <v>1816</v>
      </c>
      <c r="O6427" t="s">
        <v>241</v>
      </c>
      <c r="P6427" s="17" t="s">
        <v>20201</v>
      </c>
      <c r="Q6427" t="s">
        <v>39</v>
      </c>
      <c r="R6427" t="s">
        <v>241</v>
      </c>
      <c r="S6427" s="17" t="s">
        <v>20201</v>
      </c>
      <c r="T6427" t="s">
        <v>241</v>
      </c>
      <c r="U6427" s="38">
        <v>44760</v>
      </c>
      <c r="V6427" s="38">
        <v>44760</v>
      </c>
      <c r="W6427" s="49">
        <v>73050</v>
      </c>
      <c r="X6427" s="40" t="s">
        <v>41</v>
      </c>
      <c r="Y6427" s="36" t="s">
        <v>42</v>
      </c>
      <c r="Z6427">
        <v>1</v>
      </c>
      <c r="AA6427" s="40" t="s">
        <v>41</v>
      </c>
      <c r="AB6427" s="36" t="s">
        <v>42</v>
      </c>
    </row>
    <row r="6428" ht="40.5" spans="1:28">
      <c r="A6428" s="2">
        <v>6426</v>
      </c>
      <c r="B6428" s="17" t="s">
        <v>20203</v>
      </c>
      <c r="C6428">
        <v>2</v>
      </c>
      <c r="D6428" s="17" t="s">
        <v>20204</v>
      </c>
      <c r="J6428" s="17" t="s">
        <v>361</v>
      </c>
      <c r="K6428" t="s">
        <v>35</v>
      </c>
      <c r="L6428" s="17" t="s">
        <v>8132</v>
      </c>
      <c r="O6428" t="s">
        <v>241</v>
      </c>
      <c r="P6428" s="17" t="s">
        <v>20204</v>
      </c>
      <c r="Q6428" t="s">
        <v>39</v>
      </c>
      <c r="R6428" t="s">
        <v>241</v>
      </c>
      <c r="S6428" s="17" t="s">
        <v>20204</v>
      </c>
      <c r="T6428" t="s">
        <v>241</v>
      </c>
      <c r="U6428" s="38">
        <v>44760</v>
      </c>
      <c r="V6428" s="38">
        <v>44760</v>
      </c>
      <c r="W6428" s="49">
        <v>73050</v>
      </c>
      <c r="X6428" s="40" t="s">
        <v>41</v>
      </c>
      <c r="Y6428" s="36" t="s">
        <v>42</v>
      </c>
      <c r="Z6428">
        <v>1</v>
      </c>
      <c r="AA6428" s="40" t="s">
        <v>41</v>
      </c>
      <c r="AB6428" s="36" t="s">
        <v>42</v>
      </c>
    </row>
    <row r="6429" ht="40.5" spans="1:28">
      <c r="A6429" s="2">
        <v>6427</v>
      </c>
      <c r="B6429" s="17" t="s">
        <v>20205</v>
      </c>
      <c r="C6429">
        <v>2</v>
      </c>
      <c r="D6429" s="17" t="s">
        <v>20206</v>
      </c>
      <c r="J6429" s="17" t="s">
        <v>20207</v>
      </c>
      <c r="K6429" t="s">
        <v>35</v>
      </c>
      <c r="L6429" s="17" t="s">
        <v>9866</v>
      </c>
      <c r="O6429" t="s">
        <v>241</v>
      </c>
      <c r="P6429" s="17" t="s">
        <v>20206</v>
      </c>
      <c r="Q6429" t="s">
        <v>39</v>
      </c>
      <c r="R6429" t="s">
        <v>241</v>
      </c>
      <c r="S6429" s="17" t="s">
        <v>20206</v>
      </c>
      <c r="T6429" t="s">
        <v>241</v>
      </c>
      <c r="U6429" s="38">
        <v>44760</v>
      </c>
      <c r="V6429" s="38">
        <v>44760</v>
      </c>
      <c r="W6429" s="49">
        <v>73050</v>
      </c>
      <c r="X6429" s="40" t="s">
        <v>41</v>
      </c>
      <c r="Y6429" s="36" t="s">
        <v>42</v>
      </c>
      <c r="Z6429">
        <v>1</v>
      </c>
      <c r="AA6429" s="40" t="s">
        <v>41</v>
      </c>
      <c r="AB6429" s="36" t="s">
        <v>42</v>
      </c>
    </row>
    <row r="6430" ht="40.5" spans="1:28">
      <c r="A6430" s="2">
        <v>6428</v>
      </c>
      <c r="B6430" s="17" t="s">
        <v>20208</v>
      </c>
      <c r="C6430">
        <v>2</v>
      </c>
      <c r="D6430" s="17" t="s">
        <v>20209</v>
      </c>
      <c r="J6430" s="17" t="s">
        <v>20210</v>
      </c>
      <c r="K6430" t="s">
        <v>35</v>
      </c>
      <c r="L6430" s="17" t="s">
        <v>406</v>
      </c>
      <c r="O6430" t="s">
        <v>241</v>
      </c>
      <c r="P6430" s="17" t="s">
        <v>20209</v>
      </c>
      <c r="Q6430" t="s">
        <v>39</v>
      </c>
      <c r="R6430" t="s">
        <v>241</v>
      </c>
      <c r="S6430" s="17" t="s">
        <v>20209</v>
      </c>
      <c r="T6430" t="s">
        <v>241</v>
      </c>
      <c r="U6430" s="38">
        <v>44760</v>
      </c>
      <c r="V6430" s="38">
        <v>44760</v>
      </c>
      <c r="W6430" s="49">
        <v>73050</v>
      </c>
      <c r="X6430" s="40" t="s">
        <v>41</v>
      </c>
      <c r="Y6430" s="36" t="s">
        <v>42</v>
      </c>
      <c r="Z6430">
        <v>1</v>
      </c>
      <c r="AA6430" s="40" t="s">
        <v>41</v>
      </c>
      <c r="AB6430" s="36" t="s">
        <v>42</v>
      </c>
    </row>
    <row r="6431" ht="40.5" spans="1:28">
      <c r="A6431" s="2">
        <v>6429</v>
      </c>
      <c r="B6431" s="17" t="s">
        <v>20211</v>
      </c>
      <c r="C6431">
        <v>2</v>
      </c>
      <c r="D6431" s="17" t="s">
        <v>20212</v>
      </c>
      <c r="J6431" s="17" t="s">
        <v>20213</v>
      </c>
      <c r="K6431" t="s">
        <v>35</v>
      </c>
      <c r="L6431" s="17" t="s">
        <v>1443</v>
      </c>
      <c r="O6431" t="s">
        <v>241</v>
      </c>
      <c r="P6431" s="17" t="s">
        <v>20212</v>
      </c>
      <c r="Q6431" t="s">
        <v>39</v>
      </c>
      <c r="R6431" t="s">
        <v>241</v>
      </c>
      <c r="S6431" s="17" t="s">
        <v>20212</v>
      </c>
      <c r="T6431" t="s">
        <v>241</v>
      </c>
      <c r="U6431" s="38">
        <v>44760</v>
      </c>
      <c r="V6431" s="38">
        <v>44760</v>
      </c>
      <c r="W6431" s="49">
        <v>73050</v>
      </c>
      <c r="X6431" s="40" t="s">
        <v>41</v>
      </c>
      <c r="Y6431" s="36" t="s">
        <v>42</v>
      </c>
      <c r="Z6431">
        <v>1</v>
      </c>
      <c r="AA6431" s="40" t="s">
        <v>41</v>
      </c>
      <c r="AB6431" s="36" t="s">
        <v>42</v>
      </c>
    </row>
    <row r="6432" ht="40.5" spans="1:28">
      <c r="A6432" s="2">
        <v>6430</v>
      </c>
      <c r="B6432" s="17" t="s">
        <v>20214</v>
      </c>
      <c r="C6432">
        <v>2</v>
      </c>
      <c r="D6432" s="17" t="s">
        <v>20215</v>
      </c>
      <c r="J6432" s="17" t="s">
        <v>20216</v>
      </c>
      <c r="K6432" t="s">
        <v>35</v>
      </c>
      <c r="L6432" s="17" t="s">
        <v>272</v>
      </c>
      <c r="O6432" t="s">
        <v>241</v>
      </c>
      <c r="P6432" s="17" t="s">
        <v>20215</v>
      </c>
      <c r="Q6432" t="s">
        <v>39</v>
      </c>
      <c r="R6432" t="s">
        <v>241</v>
      </c>
      <c r="S6432" s="17" t="s">
        <v>20215</v>
      </c>
      <c r="T6432" t="s">
        <v>241</v>
      </c>
      <c r="U6432" s="38">
        <v>44760</v>
      </c>
      <c r="V6432" s="38">
        <v>44760</v>
      </c>
      <c r="W6432" s="49">
        <v>73050</v>
      </c>
      <c r="X6432" s="40" t="s">
        <v>41</v>
      </c>
      <c r="Y6432" s="36" t="s">
        <v>42</v>
      </c>
      <c r="Z6432">
        <v>1</v>
      </c>
      <c r="AA6432" s="40" t="s">
        <v>41</v>
      </c>
      <c r="AB6432" s="36" t="s">
        <v>42</v>
      </c>
    </row>
    <row r="6433" ht="40.5" spans="1:28">
      <c r="A6433" s="2">
        <v>6431</v>
      </c>
      <c r="B6433" s="17" t="s">
        <v>20217</v>
      </c>
      <c r="C6433">
        <v>2</v>
      </c>
      <c r="D6433" s="17" t="s">
        <v>20218</v>
      </c>
      <c r="J6433" s="17" t="s">
        <v>9923</v>
      </c>
      <c r="K6433" t="s">
        <v>35</v>
      </c>
      <c r="L6433" s="17" t="s">
        <v>3153</v>
      </c>
      <c r="O6433" t="s">
        <v>241</v>
      </c>
      <c r="P6433" s="17" t="s">
        <v>20218</v>
      </c>
      <c r="Q6433" t="s">
        <v>39</v>
      </c>
      <c r="R6433" t="s">
        <v>241</v>
      </c>
      <c r="S6433" s="17" t="s">
        <v>20218</v>
      </c>
      <c r="T6433" t="s">
        <v>241</v>
      </c>
      <c r="U6433" s="38">
        <v>44757</v>
      </c>
      <c r="V6433" s="38">
        <v>44757</v>
      </c>
      <c r="W6433" s="49">
        <v>73050</v>
      </c>
      <c r="X6433" s="40" t="s">
        <v>41</v>
      </c>
      <c r="Y6433" s="36" t="s">
        <v>42</v>
      </c>
      <c r="Z6433">
        <v>1</v>
      </c>
      <c r="AA6433" s="40" t="s">
        <v>41</v>
      </c>
      <c r="AB6433" s="36" t="s">
        <v>42</v>
      </c>
    </row>
    <row r="6434" ht="40.5" spans="1:28">
      <c r="A6434" s="2">
        <v>6432</v>
      </c>
      <c r="B6434" s="17" t="s">
        <v>20219</v>
      </c>
      <c r="C6434">
        <v>2</v>
      </c>
      <c r="D6434" s="17" t="s">
        <v>20220</v>
      </c>
      <c r="J6434" s="17" t="s">
        <v>20221</v>
      </c>
      <c r="K6434" t="s">
        <v>35</v>
      </c>
      <c r="L6434" s="17" t="s">
        <v>917</v>
      </c>
      <c r="O6434" t="s">
        <v>241</v>
      </c>
      <c r="P6434" s="17" t="s">
        <v>20220</v>
      </c>
      <c r="Q6434" t="s">
        <v>39</v>
      </c>
      <c r="R6434" t="s">
        <v>241</v>
      </c>
      <c r="S6434" s="17" t="s">
        <v>20220</v>
      </c>
      <c r="T6434" t="s">
        <v>241</v>
      </c>
      <c r="U6434" s="38">
        <v>44757</v>
      </c>
      <c r="V6434" s="38">
        <v>44757</v>
      </c>
      <c r="W6434" s="49">
        <v>73050</v>
      </c>
      <c r="X6434" s="40" t="s">
        <v>41</v>
      </c>
      <c r="Y6434" s="36" t="s">
        <v>42</v>
      </c>
      <c r="Z6434">
        <v>1</v>
      </c>
      <c r="AA6434" s="40" t="s">
        <v>41</v>
      </c>
      <c r="AB6434" s="36" t="s">
        <v>42</v>
      </c>
    </row>
    <row r="6435" ht="40.5" spans="1:28">
      <c r="A6435" s="2">
        <v>6433</v>
      </c>
      <c r="B6435" s="17" t="s">
        <v>20222</v>
      </c>
      <c r="C6435">
        <v>2</v>
      </c>
      <c r="D6435" s="17" t="s">
        <v>7200</v>
      </c>
      <c r="J6435" s="17" t="s">
        <v>7201</v>
      </c>
      <c r="K6435" t="s">
        <v>35</v>
      </c>
      <c r="L6435" s="17" t="s">
        <v>4499</v>
      </c>
      <c r="O6435" t="s">
        <v>241</v>
      </c>
      <c r="P6435" s="17" t="s">
        <v>7200</v>
      </c>
      <c r="Q6435" t="s">
        <v>39</v>
      </c>
      <c r="R6435" t="s">
        <v>241</v>
      </c>
      <c r="S6435" s="17" t="s">
        <v>7200</v>
      </c>
      <c r="T6435" t="s">
        <v>241</v>
      </c>
      <c r="U6435" s="38">
        <v>44757</v>
      </c>
      <c r="V6435" s="38">
        <v>44757</v>
      </c>
      <c r="W6435" s="49">
        <v>73050</v>
      </c>
      <c r="X6435" s="40" t="s">
        <v>41</v>
      </c>
      <c r="Y6435" s="36" t="s">
        <v>42</v>
      </c>
      <c r="Z6435">
        <v>1</v>
      </c>
      <c r="AA6435" s="40" t="s">
        <v>41</v>
      </c>
      <c r="AB6435" s="36" t="s">
        <v>42</v>
      </c>
    </row>
    <row r="6436" ht="40.5" spans="1:28">
      <c r="A6436" s="2">
        <v>6434</v>
      </c>
      <c r="B6436" s="17" t="s">
        <v>20223</v>
      </c>
      <c r="C6436">
        <v>2</v>
      </c>
      <c r="D6436" s="17" t="s">
        <v>20224</v>
      </c>
      <c r="J6436" s="17" t="s">
        <v>20225</v>
      </c>
      <c r="K6436" t="s">
        <v>35</v>
      </c>
      <c r="L6436" s="17" t="s">
        <v>326</v>
      </c>
      <c r="O6436" t="s">
        <v>241</v>
      </c>
      <c r="P6436" s="17" t="s">
        <v>20224</v>
      </c>
      <c r="Q6436" t="s">
        <v>39</v>
      </c>
      <c r="R6436" t="s">
        <v>241</v>
      </c>
      <c r="S6436" s="17" t="s">
        <v>20224</v>
      </c>
      <c r="T6436" t="s">
        <v>241</v>
      </c>
      <c r="U6436" s="38">
        <v>44757</v>
      </c>
      <c r="V6436" s="38">
        <v>44757</v>
      </c>
      <c r="W6436" s="49">
        <v>73050</v>
      </c>
      <c r="X6436" s="40" t="s">
        <v>41</v>
      </c>
      <c r="Y6436" s="36" t="s">
        <v>42</v>
      </c>
      <c r="Z6436">
        <v>1</v>
      </c>
      <c r="AA6436" s="40" t="s">
        <v>41</v>
      </c>
      <c r="AB6436" s="36" t="s">
        <v>42</v>
      </c>
    </row>
    <row r="6437" ht="40.5" spans="1:28">
      <c r="A6437" s="2">
        <v>6435</v>
      </c>
      <c r="B6437" s="17" t="s">
        <v>20226</v>
      </c>
      <c r="C6437">
        <v>2</v>
      </c>
      <c r="D6437" s="17" t="s">
        <v>20227</v>
      </c>
      <c r="J6437" s="17" t="s">
        <v>20228</v>
      </c>
      <c r="K6437" t="s">
        <v>35</v>
      </c>
      <c r="L6437" s="17" t="s">
        <v>2446</v>
      </c>
      <c r="O6437" t="s">
        <v>241</v>
      </c>
      <c r="P6437" s="17" t="s">
        <v>20227</v>
      </c>
      <c r="Q6437" t="s">
        <v>39</v>
      </c>
      <c r="R6437" t="s">
        <v>241</v>
      </c>
      <c r="S6437" s="17" t="s">
        <v>20227</v>
      </c>
      <c r="T6437" t="s">
        <v>241</v>
      </c>
      <c r="U6437" s="38">
        <v>44757</v>
      </c>
      <c r="V6437" s="38">
        <v>44757</v>
      </c>
      <c r="W6437" s="49">
        <v>73050</v>
      </c>
      <c r="X6437" s="40" t="s">
        <v>41</v>
      </c>
      <c r="Y6437" s="36" t="s">
        <v>42</v>
      </c>
      <c r="Z6437">
        <v>1</v>
      </c>
      <c r="AA6437" s="40" t="s">
        <v>41</v>
      </c>
      <c r="AB6437" s="36" t="s">
        <v>42</v>
      </c>
    </row>
    <row r="6438" ht="40.5" spans="1:28">
      <c r="A6438" s="2">
        <v>6436</v>
      </c>
      <c r="B6438" s="17" t="s">
        <v>20229</v>
      </c>
      <c r="C6438">
        <v>2</v>
      </c>
      <c r="D6438" s="17" t="s">
        <v>20230</v>
      </c>
      <c r="J6438" s="17" t="s">
        <v>20231</v>
      </c>
      <c r="K6438" t="s">
        <v>35</v>
      </c>
      <c r="L6438" s="17" t="s">
        <v>6888</v>
      </c>
      <c r="O6438" t="s">
        <v>241</v>
      </c>
      <c r="P6438" s="17" t="s">
        <v>20230</v>
      </c>
      <c r="Q6438" t="s">
        <v>39</v>
      </c>
      <c r="R6438" t="s">
        <v>241</v>
      </c>
      <c r="S6438" s="17" t="s">
        <v>20230</v>
      </c>
      <c r="T6438" t="s">
        <v>241</v>
      </c>
      <c r="U6438" s="38">
        <v>44757</v>
      </c>
      <c r="V6438" s="38">
        <v>44757</v>
      </c>
      <c r="W6438" s="49">
        <v>73050</v>
      </c>
      <c r="X6438" s="40" t="s">
        <v>41</v>
      </c>
      <c r="Y6438" s="36" t="s">
        <v>42</v>
      </c>
      <c r="Z6438">
        <v>1</v>
      </c>
      <c r="AA6438" s="40" t="s">
        <v>41</v>
      </c>
      <c r="AB6438" s="36" t="s">
        <v>42</v>
      </c>
    </row>
    <row r="6439" ht="40.5" spans="1:28">
      <c r="A6439" s="2">
        <v>6437</v>
      </c>
      <c r="B6439" s="17" t="s">
        <v>20232</v>
      </c>
      <c r="C6439">
        <v>2</v>
      </c>
      <c r="D6439" s="17" t="s">
        <v>20233</v>
      </c>
      <c r="J6439" s="17" t="s">
        <v>20234</v>
      </c>
      <c r="K6439" t="s">
        <v>35</v>
      </c>
      <c r="L6439" s="17" t="s">
        <v>16796</v>
      </c>
      <c r="O6439" t="s">
        <v>241</v>
      </c>
      <c r="P6439" s="17" t="s">
        <v>20233</v>
      </c>
      <c r="Q6439" t="s">
        <v>39</v>
      </c>
      <c r="R6439" t="s">
        <v>241</v>
      </c>
      <c r="S6439" s="17" t="s">
        <v>20233</v>
      </c>
      <c r="T6439" t="s">
        <v>241</v>
      </c>
      <c r="U6439" s="38">
        <v>44757</v>
      </c>
      <c r="V6439" s="38">
        <v>44757</v>
      </c>
      <c r="W6439" s="49">
        <v>73050</v>
      </c>
      <c r="X6439" s="40" t="s">
        <v>41</v>
      </c>
      <c r="Y6439" s="36" t="s">
        <v>42</v>
      </c>
      <c r="Z6439">
        <v>1</v>
      </c>
      <c r="AA6439" s="40" t="s">
        <v>41</v>
      </c>
      <c r="AB6439" s="36" t="s">
        <v>42</v>
      </c>
    </row>
    <row r="6440" ht="40.5" spans="1:28">
      <c r="A6440" s="2">
        <v>6438</v>
      </c>
      <c r="B6440" s="17" t="s">
        <v>20235</v>
      </c>
      <c r="C6440">
        <v>2</v>
      </c>
      <c r="D6440" s="17" t="s">
        <v>20236</v>
      </c>
      <c r="J6440" s="17" t="s">
        <v>20237</v>
      </c>
      <c r="K6440" t="s">
        <v>35</v>
      </c>
      <c r="L6440" s="17" t="s">
        <v>4933</v>
      </c>
      <c r="O6440" t="s">
        <v>241</v>
      </c>
      <c r="P6440" s="17" t="s">
        <v>20236</v>
      </c>
      <c r="Q6440" t="s">
        <v>39</v>
      </c>
      <c r="R6440" t="s">
        <v>241</v>
      </c>
      <c r="S6440" s="17" t="s">
        <v>20236</v>
      </c>
      <c r="T6440" t="s">
        <v>241</v>
      </c>
      <c r="U6440" s="38">
        <v>44757</v>
      </c>
      <c r="V6440" s="38">
        <v>44757</v>
      </c>
      <c r="W6440" s="49">
        <v>73050</v>
      </c>
      <c r="X6440" s="40" t="s">
        <v>41</v>
      </c>
      <c r="Y6440" s="36" t="s">
        <v>42</v>
      </c>
      <c r="Z6440">
        <v>1</v>
      </c>
      <c r="AA6440" s="40" t="s">
        <v>41</v>
      </c>
      <c r="AB6440" s="36" t="s">
        <v>42</v>
      </c>
    </row>
    <row r="6441" ht="40.5" spans="1:28">
      <c r="A6441" s="2">
        <v>6439</v>
      </c>
      <c r="B6441" s="17" t="s">
        <v>20238</v>
      </c>
      <c r="C6441">
        <v>2</v>
      </c>
      <c r="D6441" s="17" t="s">
        <v>20239</v>
      </c>
      <c r="J6441" s="17" t="s">
        <v>20240</v>
      </c>
      <c r="K6441" t="s">
        <v>35</v>
      </c>
      <c r="L6441" s="17" t="s">
        <v>200</v>
      </c>
      <c r="O6441" t="s">
        <v>241</v>
      </c>
      <c r="P6441" s="17" t="s">
        <v>20239</v>
      </c>
      <c r="Q6441" t="s">
        <v>39</v>
      </c>
      <c r="R6441" t="s">
        <v>241</v>
      </c>
      <c r="S6441" s="17" t="s">
        <v>20239</v>
      </c>
      <c r="T6441" t="s">
        <v>241</v>
      </c>
      <c r="U6441" s="38">
        <v>44757</v>
      </c>
      <c r="V6441" s="38">
        <v>44757</v>
      </c>
      <c r="W6441" s="49">
        <v>73050</v>
      </c>
      <c r="X6441" s="40" t="s">
        <v>41</v>
      </c>
      <c r="Y6441" s="36" t="s">
        <v>42</v>
      </c>
      <c r="Z6441">
        <v>1</v>
      </c>
      <c r="AA6441" s="40" t="s">
        <v>41</v>
      </c>
      <c r="AB6441" s="36" t="s">
        <v>42</v>
      </c>
    </row>
    <row r="6442" ht="40.5" spans="1:28">
      <c r="A6442" s="2">
        <v>6440</v>
      </c>
      <c r="B6442" s="17" t="s">
        <v>20241</v>
      </c>
      <c r="C6442">
        <v>2</v>
      </c>
      <c r="D6442" s="17" t="s">
        <v>20242</v>
      </c>
      <c r="J6442" s="17" t="s">
        <v>20243</v>
      </c>
      <c r="K6442" t="s">
        <v>35</v>
      </c>
      <c r="L6442" s="17" t="s">
        <v>1375</v>
      </c>
      <c r="O6442" t="s">
        <v>241</v>
      </c>
      <c r="P6442" s="17" t="s">
        <v>20242</v>
      </c>
      <c r="Q6442" t="s">
        <v>39</v>
      </c>
      <c r="R6442" t="s">
        <v>241</v>
      </c>
      <c r="S6442" s="17" t="s">
        <v>20242</v>
      </c>
      <c r="T6442" t="s">
        <v>241</v>
      </c>
      <c r="U6442" s="38">
        <v>44757</v>
      </c>
      <c r="V6442" s="38">
        <v>44757</v>
      </c>
      <c r="W6442" s="49">
        <v>73050</v>
      </c>
      <c r="X6442" s="40" t="s">
        <v>41</v>
      </c>
      <c r="Y6442" s="36" t="s">
        <v>42</v>
      </c>
      <c r="Z6442">
        <v>1</v>
      </c>
      <c r="AA6442" s="40" t="s">
        <v>41</v>
      </c>
      <c r="AB6442" s="36" t="s">
        <v>42</v>
      </c>
    </row>
    <row r="6443" ht="40.5" spans="1:28">
      <c r="A6443" s="2">
        <v>6441</v>
      </c>
      <c r="B6443" s="17" t="s">
        <v>20244</v>
      </c>
      <c r="C6443">
        <v>2</v>
      </c>
      <c r="D6443" s="17" t="s">
        <v>20245</v>
      </c>
      <c r="J6443" s="17" t="s">
        <v>20246</v>
      </c>
      <c r="K6443" t="s">
        <v>35</v>
      </c>
      <c r="L6443" s="17" t="s">
        <v>20247</v>
      </c>
      <c r="O6443" t="s">
        <v>241</v>
      </c>
      <c r="P6443" s="17" t="s">
        <v>20245</v>
      </c>
      <c r="Q6443" t="s">
        <v>39</v>
      </c>
      <c r="R6443" t="s">
        <v>241</v>
      </c>
      <c r="S6443" s="17" t="s">
        <v>20245</v>
      </c>
      <c r="T6443" t="s">
        <v>241</v>
      </c>
      <c r="U6443" s="38">
        <v>44757</v>
      </c>
      <c r="V6443" s="38">
        <v>44757</v>
      </c>
      <c r="W6443" s="49">
        <v>73050</v>
      </c>
      <c r="X6443" s="40" t="s">
        <v>41</v>
      </c>
      <c r="Y6443" s="36" t="s">
        <v>42</v>
      </c>
      <c r="Z6443">
        <v>1</v>
      </c>
      <c r="AA6443" s="40" t="s">
        <v>41</v>
      </c>
      <c r="AB6443" s="36" t="s">
        <v>42</v>
      </c>
    </row>
    <row r="6444" ht="40.5" spans="1:28">
      <c r="A6444" s="2">
        <v>6442</v>
      </c>
      <c r="B6444" s="17" t="s">
        <v>20248</v>
      </c>
      <c r="C6444">
        <v>2</v>
      </c>
      <c r="D6444" s="17" t="s">
        <v>20249</v>
      </c>
      <c r="J6444" s="17" t="s">
        <v>20250</v>
      </c>
      <c r="K6444" t="s">
        <v>35</v>
      </c>
      <c r="L6444" s="17" t="s">
        <v>350</v>
      </c>
      <c r="O6444" t="s">
        <v>241</v>
      </c>
      <c r="P6444" s="17" t="s">
        <v>20249</v>
      </c>
      <c r="Q6444" t="s">
        <v>39</v>
      </c>
      <c r="R6444" t="s">
        <v>241</v>
      </c>
      <c r="S6444" s="17" t="s">
        <v>20249</v>
      </c>
      <c r="T6444" t="s">
        <v>241</v>
      </c>
      <c r="U6444" s="38">
        <v>44757</v>
      </c>
      <c r="V6444" s="38">
        <v>44757</v>
      </c>
      <c r="W6444" s="49">
        <v>73050</v>
      </c>
      <c r="X6444" s="40" t="s">
        <v>41</v>
      </c>
      <c r="Y6444" s="36" t="s">
        <v>42</v>
      </c>
      <c r="Z6444">
        <v>1</v>
      </c>
      <c r="AA6444" s="40" t="s">
        <v>41</v>
      </c>
      <c r="AB6444" s="36" t="s">
        <v>42</v>
      </c>
    </row>
    <row r="6445" ht="40.5" spans="1:28">
      <c r="A6445" s="2">
        <v>6443</v>
      </c>
      <c r="B6445" s="17" t="s">
        <v>5755</v>
      </c>
      <c r="C6445">
        <v>2</v>
      </c>
      <c r="D6445" s="17" t="s">
        <v>5756</v>
      </c>
      <c r="J6445" s="17" t="s">
        <v>5757</v>
      </c>
      <c r="K6445" t="s">
        <v>35</v>
      </c>
      <c r="L6445" s="17" t="s">
        <v>5758</v>
      </c>
      <c r="O6445" t="s">
        <v>241</v>
      </c>
      <c r="P6445" s="17" t="s">
        <v>5756</v>
      </c>
      <c r="Q6445" t="s">
        <v>39</v>
      </c>
      <c r="R6445" t="s">
        <v>241</v>
      </c>
      <c r="S6445" s="17" t="s">
        <v>5756</v>
      </c>
      <c r="T6445" t="s">
        <v>241</v>
      </c>
      <c r="U6445" s="38">
        <v>44757</v>
      </c>
      <c r="V6445" s="38">
        <v>44757</v>
      </c>
      <c r="W6445" s="49">
        <v>73050</v>
      </c>
      <c r="X6445" s="40" t="s">
        <v>41</v>
      </c>
      <c r="Y6445" s="36" t="s">
        <v>42</v>
      </c>
      <c r="Z6445">
        <v>1</v>
      </c>
      <c r="AA6445" s="40" t="s">
        <v>41</v>
      </c>
      <c r="AB6445" s="36" t="s">
        <v>42</v>
      </c>
    </row>
    <row r="6446" ht="40.5" spans="1:28">
      <c r="A6446" s="2">
        <v>6444</v>
      </c>
      <c r="B6446" s="17" t="s">
        <v>20251</v>
      </c>
      <c r="C6446">
        <v>2</v>
      </c>
      <c r="D6446" s="17" t="s">
        <v>20252</v>
      </c>
      <c r="J6446" s="17" t="s">
        <v>20253</v>
      </c>
      <c r="K6446" t="s">
        <v>35</v>
      </c>
      <c r="L6446" s="17" t="s">
        <v>3262</v>
      </c>
      <c r="O6446" t="s">
        <v>241</v>
      </c>
      <c r="P6446" s="17" t="s">
        <v>20252</v>
      </c>
      <c r="Q6446" t="s">
        <v>39</v>
      </c>
      <c r="R6446" t="s">
        <v>241</v>
      </c>
      <c r="S6446" s="17" t="s">
        <v>20252</v>
      </c>
      <c r="T6446" t="s">
        <v>241</v>
      </c>
      <c r="U6446" s="38">
        <v>44757</v>
      </c>
      <c r="V6446" s="38">
        <v>44757</v>
      </c>
      <c r="W6446" s="49">
        <v>73050</v>
      </c>
      <c r="X6446" s="40" t="s">
        <v>41</v>
      </c>
      <c r="Y6446" s="36" t="s">
        <v>42</v>
      </c>
      <c r="Z6446">
        <v>1</v>
      </c>
      <c r="AA6446" s="40" t="s">
        <v>41</v>
      </c>
      <c r="AB6446" s="36" t="s">
        <v>42</v>
      </c>
    </row>
    <row r="6447" ht="40.5" spans="1:28">
      <c r="A6447" s="2">
        <v>6445</v>
      </c>
      <c r="B6447" s="17" t="s">
        <v>20254</v>
      </c>
      <c r="C6447">
        <v>2</v>
      </c>
      <c r="D6447" s="17" t="s">
        <v>20255</v>
      </c>
      <c r="J6447" s="17" t="s">
        <v>20256</v>
      </c>
      <c r="K6447" t="s">
        <v>35</v>
      </c>
      <c r="L6447" s="17" t="s">
        <v>1419</v>
      </c>
      <c r="O6447" t="s">
        <v>241</v>
      </c>
      <c r="P6447" s="17" t="s">
        <v>20255</v>
      </c>
      <c r="Q6447" t="s">
        <v>39</v>
      </c>
      <c r="R6447" t="s">
        <v>241</v>
      </c>
      <c r="S6447" s="17" t="s">
        <v>20255</v>
      </c>
      <c r="T6447" t="s">
        <v>241</v>
      </c>
      <c r="U6447" s="38">
        <v>44757</v>
      </c>
      <c r="V6447" s="38">
        <v>44757</v>
      </c>
      <c r="W6447" s="49">
        <v>73050</v>
      </c>
      <c r="X6447" s="40" t="s">
        <v>41</v>
      </c>
      <c r="Y6447" s="36" t="s">
        <v>42</v>
      </c>
      <c r="Z6447">
        <v>1</v>
      </c>
      <c r="AA6447" s="40" t="s">
        <v>41</v>
      </c>
      <c r="AB6447" s="36" t="s">
        <v>42</v>
      </c>
    </row>
    <row r="6448" ht="40.5" spans="1:28">
      <c r="A6448" s="2">
        <v>6446</v>
      </c>
      <c r="B6448" s="17" t="s">
        <v>20257</v>
      </c>
      <c r="C6448">
        <v>2</v>
      </c>
      <c r="D6448" s="17" t="s">
        <v>20258</v>
      </c>
      <c r="J6448" s="17" t="s">
        <v>20259</v>
      </c>
      <c r="K6448" t="s">
        <v>35</v>
      </c>
      <c r="L6448" s="17" t="s">
        <v>20260</v>
      </c>
      <c r="O6448" t="s">
        <v>241</v>
      </c>
      <c r="P6448" s="17" t="s">
        <v>20258</v>
      </c>
      <c r="Q6448" t="s">
        <v>39</v>
      </c>
      <c r="R6448" t="s">
        <v>241</v>
      </c>
      <c r="S6448" s="17" t="s">
        <v>20258</v>
      </c>
      <c r="T6448" t="s">
        <v>241</v>
      </c>
      <c r="U6448" s="38">
        <v>44757</v>
      </c>
      <c r="V6448" s="38">
        <v>44757</v>
      </c>
      <c r="W6448" s="49">
        <v>73050</v>
      </c>
      <c r="X6448" s="40" t="s">
        <v>41</v>
      </c>
      <c r="Y6448" s="36" t="s">
        <v>42</v>
      </c>
      <c r="Z6448">
        <v>1</v>
      </c>
      <c r="AA6448" s="40" t="s">
        <v>41</v>
      </c>
      <c r="AB6448" s="36" t="s">
        <v>42</v>
      </c>
    </row>
    <row r="6449" ht="40.5" spans="1:28">
      <c r="A6449" s="2">
        <v>6447</v>
      </c>
      <c r="B6449" s="17" t="s">
        <v>20261</v>
      </c>
      <c r="C6449">
        <v>2</v>
      </c>
      <c r="D6449" s="17" t="s">
        <v>20262</v>
      </c>
      <c r="J6449" s="17" t="s">
        <v>20263</v>
      </c>
      <c r="K6449" t="s">
        <v>35</v>
      </c>
      <c r="L6449" s="17" t="s">
        <v>9168</v>
      </c>
      <c r="O6449" t="s">
        <v>241</v>
      </c>
      <c r="P6449" s="17" t="s">
        <v>20262</v>
      </c>
      <c r="Q6449" t="s">
        <v>39</v>
      </c>
      <c r="R6449" t="s">
        <v>241</v>
      </c>
      <c r="S6449" s="17" t="s">
        <v>20262</v>
      </c>
      <c r="T6449" t="s">
        <v>241</v>
      </c>
      <c r="U6449" s="38">
        <v>44757</v>
      </c>
      <c r="V6449" s="38">
        <v>44757</v>
      </c>
      <c r="W6449" s="49">
        <v>73050</v>
      </c>
      <c r="X6449" s="40" t="s">
        <v>41</v>
      </c>
      <c r="Y6449" s="36" t="s">
        <v>42</v>
      </c>
      <c r="Z6449">
        <v>1</v>
      </c>
      <c r="AA6449" s="40" t="s">
        <v>41</v>
      </c>
      <c r="AB6449" s="36" t="s">
        <v>42</v>
      </c>
    </row>
    <row r="6450" ht="40.5" spans="1:28">
      <c r="A6450" s="2">
        <v>6448</v>
      </c>
      <c r="B6450" s="17" t="s">
        <v>20264</v>
      </c>
      <c r="C6450">
        <v>2</v>
      </c>
      <c r="D6450" s="17" t="s">
        <v>20265</v>
      </c>
      <c r="J6450" s="17" t="s">
        <v>20266</v>
      </c>
      <c r="K6450" t="s">
        <v>35</v>
      </c>
      <c r="L6450" s="17" t="s">
        <v>2333</v>
      </c>
      <c r="O6450" t="s">
        <v>241</v>
      </c>
      <c r="P6450" s="17" t="s">
        <v>20265</v>
      </c>
      <c r="Q6450" t="s">
        <v>39</v>
      </c>
      <c r="R6450" t="s">
        <v>241</v>
      </c>
      <c r="S6450" s="17" t="s">
        <v>20265</v>
      </c>
      <c r="T6450" t="s">
        <v>241</v>
      </c>
      <c r="U6450" s="38">
        <v>44757</v>
      </c>
      <c r="V6450" s="38">
        <v>44757</v>
      </c>
      <c r="W6450" s="49">
        <v>73050</v>
      </c>
      <c r="X6450" s="40" t="s">
        <v>41</v>
      </c>
      <c r="Y6450" s="36" t="s">
        <v>42</v>
      </c>
      <c r="Z6450">
        <v>1</v>
      </c>
      <c r="AA6450" s="40" t="s">
        <v>41</v>
      </c>
      <c r="AB6450" s="36" t="s">
        <v>42</v>
      </c>
    </row>
    <row r="6451" ht="40.5" spans="1:28">
      <c r="A6451" s="2">
        <v>6449</v>
      </c>
      <c r="B6451" s="17" t="s">
        <v>20267</v>
      </c>
      <c r="C6451">
        <v>2</v>
      </c>
      <c r="D6451" s="17" t="s">
        <v>20268</v>
      </c>
      <c r="J6451" s="17" t="s">
        <v>4936</v>
      </c>
      <c r="K6451" t="s">
        <v>35</v>
      </c>
      <c r="L6451" s="17" t="s">
        <v>20269</v>
      </c>
      <c r="O6451" t="s">
        <v>241</v>
      </c>
      <c r="P6451" s="17" t="s">
        <v>20268</v>
      </c>
      <c r="Q6451" t="s">
        <v>39</v>
      </c>
      <c r="R6451" t="s">
        <v>241</v>
      </c>
      <c r="S6451" s="17" t="s">
        <v>20268</v>
      </c>
      <c r="T6451" t="s">
        <v>241</v>
      </c>
      <c r="U6451" s="38">
        <v>44757</v>
      </c>
      <c r="V6451" s="38">
        <v>44757</v>
      </c>
      <c r="W6451" s="49">
        <v>73050</v>
      </c>
      <c r="X6451" s="40" t="s">
        <v>41</v>
      </c>
      <c r="Y6451" s="36" t="s">
        <v>42</v>
      </c>
      <c r="Z6451">
        <v>1</v>
      </c>
      <c r="AA6451" s="40" t="s">
        <v>41</v>
      </c>
      <c r="AB6451" s="36" t="s">
        <v>42</v>
      </c>
    </row>
    <row r="6452" ht="40.5" spans="1:28">
      <c r="A6452" s="2">
        <v>6450</v>
      </c>
      <c r="B6452" s="17" t="s">
        <v>20270</v>
      </c>
      <c r="C6452">
        <v>2</v>
      </c>
      <c r="D6452" s="17" t="s">
        <v>8728</v>
      </c>
      <c r="J6452" s="17" t="s">
        <v>8729</v>
      </c>
      <c r="K6452" t="s">
        <v>35</v>
      </c>
      <c r="L6452" s="17" t="s">
        <v>2487</v>
      </c>
      <c r="O6452" t="s">
        <v>241</v>
      </c>
      <c r="P6452" s="17" t="s">
        <v>8728</v>
      </c>
      <c r="Q6452" t="s">
        <v>39</v>
      </c>
      <c r="R6452" t="s">
        <v>241</v>
      </c>
      <c r="S6452" s="17" t="s">
        <v>8728</v>
      </c>
      <c r="T6452" t="s">
        <v>241</v>
      </c>
      <c r="U6452" s="38">
        <v>44756</v>
      </c>
      <c r="V6452" s="38">
        <v>44756</v>
      </c>
      <c r="W6452" s="49">
        <v>73050</v>
      </c>
      <c r="X6452" s="40" t="s">
        <v>41</v>
      </c>
      <c r="Y6452" s="36" t="s">
        <v>42</v>
      </c>
      <c r="Z6452">
        <v>1</v>
      </c>
      <c r="AA6452" s="40" t="s">
        <v>41</v>
      </c>
      <c r="AB6452" s="36" t="s">
        <v>42</v>
      </c>
    </row>
    <row r="6453" ht="40.5" spans="1:28">
      <c r="A6453" s="2">
        <v>6451</v>
      </c>
      <c r="B6453" s="17" t="s">
        <v>20271</v>
      </c>
      <c r="C6453">
        <v>2</v>
      </c>
      <c r="D6453" s="17" t="s">
        <v>20272</v>
      </c>
      <c r="J6453" s="17" t="s">
        <v>20273</v>
      </c>
      <c r="K6453" t="s">
        <v>35</v>
      </c>
      <c r="L6453" s="17" t="s">
        <v>5549</v>
      </c>
      <c r="O6453" t="s">
        <v>241</v>
      </c>
      <c r="P6453" s="17" t="s">
        <v>20272</v>
      </c>
      <c r="Q6453" t="s">
        <v>39</v>
      </c>
      <c r="R6453" t="s">
        <v>241</v>
      </c>
      <c r="S6453" s="17" t="s">
        <v>20272</v>
      </c>
      <c r="T6453" t="s">
        <v>241</v>
      </c>
      <c r="U6453" s="38">
        <v>44756</v>
      </c>
      <c r="V6453" s="38">
        <v>44756</v>
      </c>
      <c r="W6453" s="49">
        <v>73050</v>
      </c>
      <c r="X6453" s="40" t="s">
        <v>41</v>
      </c>
      <c r="Y6453" s="36" t="s">
        <v>42</v>
      </c>
      <c r="Z6453">
        <v>1</v>
      </c>
      <c r="AA6453" s="40" t="s">
        <v>41</v>
      </c>
      <c r="AB6453" s="36" t="s">
        <v>42</v>
      </c>
    </row>
    <row r="6454" ht="40.5" spans="1:28">
      <c r="A6454" s="2">
        <v>6452</v>
      </c>
      <c r="B6454" s="17" t="s">
        <v>20274</v>
      </c>
      <c r="C6454">
        <v>2</v>
      </c>
      <c r="D6454" s="17" t="s">
        <v>20275</v>
      </c>
      <c r="J6454" s="17" t="s">
        <v>20276</v>
      </c>
      <c r="K6454" t="s">
        <v>35</v>
      </c>
      <c r="L6454" s="17" t="s">
        <v>5042</v>
      </c>
      <c r="O6454" t="s">
        <v>241</v>
      </c>
      <c r="P6454" s="17" t="s">
        <v>20275</v>
      </c>
      <c r="Q6454" t="s">
        <v>39</v>
      </c>
      <c r="R6454" t="s">
        <v>241</v>
      </c>
      <c r="S6454" s="17" t="s">
        <v>20275</v>
      </c>
      <c r="T6454" t="s">
        <v>241</v>
      </c>
      <c r="U6454" s="38">
        <v>44756</v>
      </c>
      <c r="V6454" s="38">
        <v>44756</v>
      </c>
      <c r="W6454" s="49">
        <v>73050</v>
      </c>
      <c r="X6454" s="40" t="s">
        <v>41</v>
      </c>
      <c r="Y6454" s="36" t="s">
        <v>42</v>
      </c>
      <c r="Z6454">
        <v>1</v>
      </c>
      <c r="AA6454" s="40" t="s">
        <v>41</v>
      </c>
      <c r="AB6454" s="36" t="s">
        <v>42</v>
      </c>
    </row>
    <row r="6455" ht="40.5" spans="1:28">
      <c r="A6455" s="2">
        <v>6453</v>
      </c>
      <c r="B6455" s="17" t="s">
        <v>20277</v>
      </c>
      <c r="C6455">
        <v>2</v>
      </c>
      <c r="D6455" s="17" t="s">
        <v>20278</v>
      </c>
      <c r="J6455" s="17" t="s">
        <v>19694</v>
      </c>
      <c r="K6455" t="s">
        <v>35</v>
      </c>
      <c r="L6455" s="17" t="s">
        <v>314</v>
      </c>
      <c r="O6455" t="s">
        <v>241</v>
      </c>
      <c r="P6455" s="17" t="s">
        <v>20278</v>
      </c>
      <c r="Q6455" t="s">
        <v>39</v>
      </c>
      <c r="R6455" t="s">
        <v>241</v>
      </c>
      <c r="S6455" s="17" t="s">
        <v>20278</v>
      </c>
      <c r="T6455" t="s">
        <v>241</v>
      </c>
      <c r="U6455" s="38">
        <v>44756</v>
      </c>
      <c r="V6455" s="38">
        <v>44756</v>
      </c>
      <c r="W6455" s="49">
        <v>73050</v>
      </c>
      <c r="X6455" s="40" t="s">
        <v>41</v>
      </c>
      <c r="Y6455" s="36" t="s">
        <v>42</v>
      </c>
      <c r="Z6455">
        <v>1</v>
      </c>
      <c r="AA6455" s="40" t="s">
        <v>41</v>
      </c>
      <c r="AB6455" s="36" t="s">
        <v>42</v>
      </c>
    </row>
    <row r="6456" ht="40.5" spans="1:28">
      <c r="A6456" s="2">
        <v>6454</v>
      </c>
      <c r="B6456" s="17" t="s">
        <v>20279</v>
      </c>
      <c r="C6456">
        <v>2</v>
      </c>
      <c r="D6456" s="17" t="s">
        <v>20280</v>
      </c>
      <c r="J6456" s="17" t="s">
        <v>601</v>
      </c>
      <c r="K6456" t="s">
        <v>35</v>
      </c>
      <c r="L6456" s="17" t="s">
        <v>4063</v>
      </c>
      <c r="O6456" t="s">
        <v>241</v>
      </c>
      <c r="P6456" s="17" t="s">
        <v>20280</v>
      </c>
      <c r="Q6456" t="s">
        <v>39</v>
      </c>
      <c r="R6456" t="s">
        <v>241</v>
      </c>
      <c r="S6456" s="17" t="s">
        <v>20280</v>
      </c>
      <c r="T6456" t="s">
        <v>241</v>
      </c>
      <c r="U6456" s="38">
        <v>44756</v>
      </c>
      <c r="V6456" s="38">
        <v>44756</v>
      </c>
      <c r="W6456" s="49">
        <v>73050</v>
      </c>
      <c r="X6456" s="40" t="s">
        <v>41</v>
      </c>
      <c r="Y6456" s="36" t="s">
        <v>42</v>
      </c>
      <c r="Z6456">
        <v>1</v>
      </c>
      <c r="AA6456" s="40" t="s">
        <v>41</v>
      </c>
      <c r="AB6456" s="36" t="s">
        <v>42</v>
      </c>
    </row>
    <row r="6457" ht="40.5" spans="1:28">
      <c r="A6457" s="2">
        <v>6455</v>
      </c>
      <c r="B6457" s="17" t="s">
        <v>20281</v>
      </c>
      <c r="C6457">
        <v>2</v>
      </c>
      <c r="D6457" s="17" t="s">
        <v>20282</v>
      </c>
      <c r="J6457" s="17" t="s">
        <v>20283</v>
      </c>
      <c r="K6457" t="s">
        <v>35</v>
      </c>
      <c r="L6457" s="17" t="s">
        <v>3623</v>
      </c>
      <c r="O6457" t="s">
        <v>241</v>
      </c>
      <c r="P6457" s="17" t="s">
        <v>20282</v>
      </c>
      <c r="Q6457" t="s">
        <v>39</v>
      </c>
      <c r="R6457" t="s">
        <v>241</v>
      </c>
      <c r="S6457" s="17" t="s">
        <v>20282</v>
      </c>
      <c r="T6457" t="s">
        <v>241</v>
      </c>
      <c r="U6457" s="38">
        <v>44756</v>
      </c>
      <c r="V6457" s="38">
        <v>44756</v>
      </c>
      <c r="W6457" s="49">
        <v>73050</v>
      </c>
      <c r="X6457" s="40" t="s">
        <v>41</v>
      </c>
      <c r="Y6457" s="36" t="s">
        <v>42</v>
      </c>
      <c r="Z6457">
        <v>1</v>
      </c>
      <c r="AA6457" s="40" t="s">
        <v>41</v>
      </c>
      <c r="AB6457" s="36" t="s">
        <v>42</v>
      </c>
    </row>
    <row r="6458" ht="40.5" spans="1:28">
      <c r="A6458" s="2">
        <v>6456</v>
      </c>
      <c r="B6458" s="17" t="s">
        <v>20284</v>
      </c>
      <c r="C6458">
        <v>2</v>
      </c>
      <c r="D6458" s="17" t="s">
        <v>20285</v>
      </c>
      <c r="J6458" s="17" t="s">
        <v>5183</v>
      </c>
      <c r="K6458" t="s">
        <v>35</v>
      </c>
      <c r="L6458" s="17" t="s">
        <v>7133</v>
      </c>
      <c r="O6458" t="s">
        <v>241</v>
      </c>
      <c r="P6458" s="17" t="s">
        <v>20285</v>
      </c>
      <c r="Q6458" t="s">
        <v>39</v>
      </c>
      <c r="R6458" t="s">
        <v>241</v>
      </c>
      <c r="S6458" s="17" t="s">
        <v>20285</v>
      </c>
      <c r="T6458" t="s">
        <v>241</v>
      </c>
      <c r="U6458" s="38">
        <v>44756</v>
      </c>
      <c r="V6458" s="38">
        <v>44756</v>
      </c>
      <c r="W6458" s="49">
        <v>73050</v>
      </c>
      <c r="X6458" s="40" t="s">
        <v>41</v>
      </c>
      <c r="Y6458" s="36" t="s">
        <v>42</v>
      </c>
      <c r="Z6458">
        <v>1</v>
      </c>
      <c r="AA6458" s="40" t="s">
        <v>41</v>
      </c>
      <c r="AB6458" s="36" t="s">
        <v>42</v>
      </c>
    </row>
    <row r="6459" ht="40.5" spans="1:28">
      <c r="A6459" s="2">
        <v>6457</v>
      </c>
      <c r="B6459" s="17" t="s">
        <v>20286</v>
      </c>
      <c r="C6459">
        <v>2</v>
      </c>
      <c r="D6459" s="17" t="s">
        <v>20287</v>
      </c>
      <c r="J6459" s="17" t="s">
        <v>20288</v>
      </c>
      <c r="K6459" t="s">
        <v>35</v>
      </c>
      <c r="L6459" s="17" t="s">
        <v>20289</v>
      </c>
      <c r="O6459" t="s">
        <v>241</v>
      </c>
      <c r="P6459" s="17" t="s">
        <v>20287</v>
      </c>
      <c r="Q6459" t="s">
        <v>39</v>
      </c>
      <c r="R6459" t="s">
        <v>241</v>
      </c>
      <c r="S6459" s="17" t="s">
        <v>20287</v>
      </c>
      <c r="T6459" t="s">
        <v>241</v>
      </c>
      <c r="U6459" s="38">
        <v>44756</v>
      </c>
      <c r="V6459" s="38">
        <v>44756</v>
      </c>
      <c r="W6459" s="49">
        <v>73050</v>
      </c>
      <c r="X6459" s="40" t="s">
        <v>41</v>
      </c>
      <c r="Y6459" s="36" t="s">
        <v>42</v>
      </c>
      <c r="Z6459">
        <v>1</v>
      </c>
      <c r="AA6459" s="40" t="s">
        <v>41</v>
      </c>
      <c r="AB6459" s="36" t="s">
        <v>42</v>
      </c>
    </row>
    <row r="6460" ht="40.5" spans="1:28">
      <c r="A6460" s="2">
        <v>6458</v>
      </c>
      <c r="B6460" s="17" t="s">
        <v>20290</v>
      </c>
      <c r="C6460">
        <v>2</v>
      </c>
      <c r="D6460" s="17" t="s">
        <v>20291</v>
      </c>
      <c r="J6460" s="17" t="s">
        <v>20292</v>
      </c>
      <c r="K6460" t="s">
        <v>35</v>
      </c>
      <c r="L6460" s="17" t="s">
        <v>2300</v>
      </c>
      <c r="O6460" t="s">
        <v>241</v>
      </c>
      <c r="P6460" s="17" t="s">
        <v>20291</v>
      </c>
      <c r="Q6460" t="s">
        <v>39</v>
      </c>
      <c r="R6460" t="s">
        <v>241</v>
      </c>
      <c r="S6460" s="17" t="s">
        <v>20291</v>
      </c>
      <c r="T6460" t="s">
        <v>241</v>
      </c>
      <c r="U6460" s="38">
        <v>44756</v>
      </c>
      <c r="V6460" s="38">
        <v>44756</v>
      </c>
      <c r="W6460" s="49">
        <v>73050</v>
      </c>
      <c r="X6460" s="40" t="s">
        <v>41</v>
      </c>
      <c r="Y6460" s="36" t="s">
        <v>42</v>
      </c>
      <c r="Z6460">
        <v>1</v>
      </c>
      <c r="AA6460" s="40" t="s">
        <v>41</v>
      </c>
      <c r="AB6460" s="36" t="s">
        <v>42</v>
      </c>
    </row>
    <row r="6461" ht="40.5" spans="1:28">
      <c r="A6461" s="2">
        <v>6459</v>
      </c>
      <c r="B6461" s="17" t="s">
        <v>20293</v>
      </c>
      <c r="C6461">
        <v>2</v>
      </c>
      <c r="D6461" s="17" t="s">
        <v>20294</v>
      </c>
      <c r="J6461" s="17" t="s">
        <v>20295</v>
      </c>
      <c r="K6461" t="s">
        <v>35</v>
      </c>
      <c r="L6461" s="17" t="s">
        <v>2770</v>
      </c>
      <c r="O6461" t="s">
        <v>241</v>
      </c>
      <c r="P6461" s="17" t="s">
        <v>20294</v>
      </c>
      <c r="Q6461" t="s">
        <v>39</v>
      </c>
      <c r="R6461" t="s">
        <v>241</v>
      </c>
      <c r="S6461" s="17" t="s">
        <v>20294</v>
      </c>
      <c r="T6461" t="s">
        <v>241</v>
      </c>
      <c r="U6461" s="38">
        <v>44756</v>
      </c>
      <c r="V6461" s="38">
        <v>44756</v>
      </c>
      <c r="W6461" s="49">
        <v>73050</v>
      </c>
      <c r="X6461" s="40" t="s">
        <v>41</v>
      </c>
      <c r="Y6461" s="36" t="s">
        <v>42</v>
      </c>
      <c r="Z6461">
        <v>1</v>
      </c>
      <c r="AA6461" s="40" t="s">
        <v>41</v>
      </c>
      <c r="AB6461" s="36" t="s">
        <v>42</v>
      </c>
    </row>
    <row r="6462" ht="40.5" spans="1:28">
      <c r="A6462" s="2">
        <v>6460</v>
      </c>
      <c r="B6462" s="17" t="s">
        <v>20296</v>
      </c>
      <c r="C6462">
        <v>2</v>
      </c>
      <c r="D6462" s="17" t="s">
        <v>20297</v>
      </c>
      <c r="J6462" s="17" t="s">
        <v>20298</v>
      </c>
      <c r="K6462" t="s">
        <v>35</v>
      </c>
      <c r="L6462" s="17" t="s">
        <v>3810</v>
      </c>
      <c r="O6462" t="s">
        <v>241</v>
      </c>
      <c r="P6462" s="17" t="s">
        <v>20297</v>
      </c>
      <c r="Q6462" t="s">
        <v>39</v>
      </c>
      <c r="R6462" t="s">
        <v>241</v>
      </c>
      <c r="S6462" s="17" t="s">
        <v>20297</v>
      </c>
      <c r="T6462" t="s">
        <v>241</v>
      </c>
      <c r="U6462" s="38">
        <v>44756</v>
      </c>
      <c r="V6462" s="38">
        <v>44756</v>
      </c>
      <c r="W6462" s="49">
        <v>73050</v>
      </c>
      <c r="X6462" s="40" t="s">
        <v>41</v>
      </c>
      <c r="Y6462" s="36" t="s">
        <v>42</v>
      </c>
      <c r="Z6462">
        <v>1</v>
      </c>
      <c r="AA6462" s="40" t="s">
        <v>41</v>
      </c>
      <c r="AB6462" s="36" t="s">
        <v>42</v>
      </c>
    </row>
    <row r="6463" ht="40.5" spans="1:28">
      <c r="A6463" s="2">
        <v>6461</v>
      </c>
      <c r="B6463" s="17" t="s">
        <v>20299</v>
      </c>
      <c r="C6463">
        <v>2</v>
      </c>
      <c r="D6463" s="17" t="s">
        <v>20300</v>
      </c>
      <c r="J6463" s="17" t="s">
        <v>20301</v>
      </c>
      <c r="K6463" t="s">
        <v>35</v>
      </c>
      <c r="L6463" s="17" t="s">
        <v>2498</v>
      </c>
      <c r="O6463" t="s">
        <v>241</v>
      </c>
      <c r="P6463" s="17" t="s">
        <v>20300</v>
      </c>
      <c r="Q6463" t="s">
        <v>39</v>
      </c>
      <c r="R6463" t="s">
        <v>241</v>
      </c>
      <c r="S6463" s="17" t="s">
        <v>20300</v>
      </c>
      <c r="T6463" t="s">
        <v>241</v>
      </c>
      <c r="U6463" s="38">
        <v>44756</v>
      </c>
      <c r="V6463" s="38">
        <v>44756</v>
      </c>
      <c r="W6463" s="49">
        <v>73050</v>
      </c>
      <c r="X6463" s="40" t="s">
        <v>41</v>
      </c>
      <c r="Y6463" s="36" t="s">
        <v>42</v>
      </c>
      <c r="Z6463">
        <v>1</v>
      </c>
      <c r="AA6463" s="40" t="s">
        <v>41</v>
      </c>
      <c r="AB6463" s="36" t="s">
        <v>42</v>
      </c>
    </row>
    <row r="6464" ht="40.5" spans="1:28">
      <c r="A6464" s="2">
        <v>6462</v>
      </c>
      <c r="B6464" s="17" t="s">
        <v>20302</v>
      </c>
      <c r="C6464">
        <v>2</v>
      </c>
      <c r="D6464" s="17" t="s">
        <v>20303</v>
      </c>
      <c r="J6464" s="17" t="s">
        <v>19147</v>
      </c>
      <c r="K6464" t="s">
        <v>35</v>
      </c>
      <c r="L6464" s="17" t="s">
        <v>19148</v>
      </c>
      <c r="O6464" t="s">
        <v>241</v>
      </c>
      <c r="P6464" s="17" t="s">
        <v>20303</v>
      </c>
      <c r="Q6464" t="s">
        <v>39</v>
      </c>
      <c r="R6464" t="s">
        <v>241</v>
      </c>
      <c r="S6464" s="17" t="s">
        <v>20303</v>
      </c>
      <c r="T6464" t="s">
        <v>241</v>
      </c>
      <c r="U6464" s="38">
        <v>44756</v>
      </c>
      <c r="V6464" s="38">
        <v>44756</v>
      </c>
      <c r="W6464" s="49">
        <v>73050</v>
      </c>
      <c r="X6464" s="40" t="s">
        <v>41</v>
      </c>
      <c r="Y6464" s="36" t="s">
        <v>42</v>
      </c>
      <c r="Z6464">
        <v>1</v>
      </c>
      <c r="AA6464" s="40" t="s">
        <v>41</v>
      </c>
      <c r="AB6464" s="36" t="s">
        <v>42</v>
      </c>
    </row>
    <row r="6465" ht="40.5" spans="1:28">
      <c r="A6465" s="2">
        <v>6463</v>
      </c>
      <c r="B6465" s="17" t="s">
        <v>5138</v>
      </c>
      <c r="C6465">
        <v>2</v>
      </c>
      <c r="D6465" s="17" t="s">
        <v>5139</v>
      </c>
      <c r="J6465" s="17" t="s">
        <v>5140</v>
      </c>
      <c r="K6465" t="s">
        <v>35</v>
      </c>
      <c r="L6465" s="17" t="s">
        <v>5141</v>
      </c>
      <c r="O6465" t="s">
        <v>241</v>
      </c>
      <c r="P6465" s="17" t="s">
        <v>5139</v>
      </c>
      <c r="Q6465" t="s">
        <v>39</v>
      </c>
      <c r="R6465" t="s">
        <v>241</v>
      </c>
      <c r="S6465" s="17" t="s">
        <v>5139</v>
      </c>
      <c r="T6465" t="s">
        <v>241</v>
      </c>
      <c r="U6465" s="38">
        <v>44756</v>
      </c>
      <c r="V6465" s="38">
        <v>44756</v>
      </c>
      <c r="W6465" s="49">
        <v>73050</v>
      </c>
      <c r="X6465" s="40" t="s">
        <v>41</v>
      </c>
      <c r="Y6465" s="36" t="s">
        <v>42</v>
      </c>
      <c r="Z6465">
        <v>1</v>
      </c>
      <c r="AA6465" s="40" t="s">
        <v>41</v>
      </c>
      <c r="AB6465" s="36" t="s">
        <v>42</v>
      </c>
    </row>
    <row r="6466" ht="40.5" spans="1:28">
      <c r="A6466" s="2">
        <v>6464</v>
      </c>
      <c r="B6466" s="17" t="s">
        <v>20304</v>
      </c>
      <c r="C6466">
        <v>2</v>
      </c>
      <c r="D6466" s="17" t="s">
        <v>20305</v>
      </c>
      <c r="J6466" s="17" t="s">
        <v>20306</v>
      </c>
      <c r="K6466" t="s">
        <v>35</v>
      </c>
      <c r="L6466" s="17" t="s">
        <v>6465</v>
      </c>
      <c r="O6466" t="s">
        <v>241</v>
      </c>
      <c r="P6466" s="17" t="s">
        <v>20305</v>
      </c>
      <c r="Q6466" t="s">
        <v>39</v>
      </c>
      <c r="R6466" t="s">
        <v>241</v>
      </c>
      <c r="S6466" s="17" t="s">
        <v>20305</v>
      </c>
      <c r="T6466" t="s">
        <v>241</v>
      </c>
      <c r="U6466" s="38">
        <v>44756</v>
      </c>
      <c r="V6466" s="38">
        <v>44756</v>
      </c>
      <c r="W6466" s="49">
        <v>73050</v>
      </c>
      <c r="X6466" s="40" t="s">
        <v>41</v>
      </c>
      <c r="Y6466" s="36" t="s">
        <v>42</v>
      </c>
      <c r="Z6466">
        <v>1</v>
      </c>
      <c r="AA6466" s="40" t="s">
        <v>41</v>
      </c>
      <c r="AB6466" s="36" t="s">
        <v>42</v>
      </c>
    </row>
    <row r="6467" ht="40.5" spans="1:28">
      <c r="A6467" s="2">
        <v>6465</v>
      </c>
      <c r="B6467" s="17" t="s">
        <v>20307</v>
      </c>
      <c r="C6467">
        <v>2</v>
      </c>
      <c r="D6467" s="17" t="s">
        <v>20308</v>
      </c>
      <c r="J6467" s="17" t="s">
        <v>20309</v>
      </c>
      <c r="K6467" t="s">
        <v>35</v>
      </c>
      <c r="L6467" s="17" t="s">
        <v>8462</v>
      </c>
      <c r="O6467" t="s">
        <v>241</v>
      </c>
      <c r="P6467" s="17" t="s">
        <v>20308</v>
      </c>
      <c r="Q6467" t="s">
        <v>39</v>
      </c>
      <c r="R6467" t="s">
        <v>241</v>
      </c>
      <c r="S6467" s="17" t="s">
        <v>20308</v>
      </c>
      <c r="T6467" t="s">
        <v>241</v>
      </c>
      <c r="U6467" s="38">
        <v>44756</v>
      </c>
      <c r="V6467" s="38">
        <v>44756</v>
      </c>
      <c r="W6467" s="49">
        <v>73050</v>
      </c>
      <c r="X6467" s="40" t="s">
        <v>41</v>
      </c>
      <c r="Y6467" s="36" t="s">
        <v>42</v>
      </c>
      <c r="Z6467">
        <v>1</v>
      </c>
      <c r="AA6467" s="40" t="s">
        <v>41</v>
      </c>
      <c r="AB6467" s="36" t="s">
        <v>42</v>
      </c>
    </row>
    <row r="6468" ht="40.5" spans="1:28">
      <c r="A6468" s="2">
        <v>6466</v>
      </c>
      <c r="B6468" s="17" t="s">
        <v>20310</v>
      </c>
      <c r="C6468">
        <v>2</v>
      </c>
      <c r="D6468" s="17" t="s">
        <v>20311</v>
      </c>
      <c r="J6468" s="17" t="s">
        <v>20312</v>
      </c>
      <c r="K6468" t="s">
        <v>35</v>
      </c>
      <c r="L6468" s="17" t="s">
        <v>3542</v>
      </c>
      <c r="O6468" t="s">
        <v>241</v>
      </c>
      <c r="P6468" s="17" t="s">
        <v>20311</v>
      </c>
      <c r="Q6468" t="s">
        <v>39</v>
      </c>
      <c r="R6468" t="s">
        <v>241</v>
      </c>
      <c r="S6468" s="17" t="s">
        <v>20311</v>
      </c>
      <c r="T6468" t="s">
        <v>241</v>
      </c>
      <c r="U6468" s="38">
        <v>44756</v>
      </c>
      <c r="V6468" s="38">
        <v>44756</v>
      </c>
      <c r="W6468" s="49">
        <v>73050</v>
      </c>
      <c r="X6468" s="40" t="s">
        <v>41</v>
      </c>
      <c r="Y6468" s="36" t="s">
        <v>42</v>
      </c>
      <c r="Z6468">
        <v>1</v>
      </c>
      <c r="AA6468" s="40" t="s">
        <v>41</v>
      </c>
      <c r="AB6468" s="36" t="s">
        <v>42</v>
      </c>
    </row>
    <row r="6469" ht="40.5" spans="1:28">
      <c r="A6469" s="2">
        <v>6467</v>
      </c>
      <c r="B6469" s="17" t="s">
        <v>20313</v>
      </c>
      <c r="C6469">
        <v>2</v>
      </c>
      <c r="D6469" s="17" t="s">
        <v>20314</v>
      </c>
      <c r="J6469" s="17" t="s">
        <v>20315</v>
      </c>
      <c r="K6469" t="s">
        <v>35</v>
      </c>
      <c r="L6469" s="17" t="s">
        <v>606</v>
      </c>
      <c r="O6469" t="s">
        <v>241</v>
      </c>
      <c r="P6469" s="17" t="s">
        <v>20314</v>
      </c>
      <c r="Q6469" t="s">
        <v>39</v>
      </c>
      <c r="R6469" t="s">
        <v>241</v>
      </c>
      <c r="S6469" s="17" t="s">
        <v>20314</v>
      </c>
      <c r="T6469" t="s">
        <v>241</v>
      </c>
      <c r="U6469" s="38">
        <v>44756</v>
      </c>
      <c r="V6469" s="38">
        <v>44756</v>
      </c>
      <c r="W6469" s="49">
        <v>73050</v>
      </c>
      <c r="X6469" s="40" t="s">
        <v>41</v>
      </c>
      <c r="Y6469" s="36" t="s">
        <v>42</v>
      </c>
      <c r="Z6469">
        <v>1</v>
      </c>
      <c r="AA6469" s="40" t="s">
        <v>41</v>
      </c>
      <c r="AB6469" s="36" t="s">
        <v>42</v>
      </c>
    </row>
    <row r="6470" ht="40.5" spans="1:28">
      <c r="A6470" s="2">
        <v>6468</v>
      </c>
      <c r="B6470" s="17" t="s">
        <v>20316</v>
      </c>
      <c r="C6470">
        <v>2</v>
      </c>
      <c r="D6470" s="17" t="s">
        <v>20317</v>
      </c>
      <c r="J6470" s="17" t="s">
        <v>20318</v>
      </c>
      <c r="K6470" t="s">
        <v>35</v>
      </c>
      <c r="L6470" s="17" t="s">
        <v>986</v>
      </c>
      <c r="O6470" t="s">
        <v>241</v>
      </c>
      <c r="P6470" s="17" t="s">
        <v>20317</v>
      </c>
      <c r="Q6470" t="s">
        <v>39</v>
      </c>
      <c r="R6470" t="s">
        <v>241</v>
      </c>
      <c r="S6470" s="17" t="s">
        <v>20317</v>
      </c>
      <c r="T6470" t="s">
        <v>241</v>
      </c>
      <c r="U6470" s="38">
        <v>44756</v>
      </c>
      <c r="V6470" s="38">
        <v>44756</v>
      </c>
      <c r="W6470" s="49">
        <v>73050</v>
      </c>
      <c r="X6470" s="40" t="s">
        <v>41</v>
      </c>
      <c r="Y6470" s="36" t="s">
        <v>42</v>
      </c>
      <c r="Z6470">
        <v>1</v>
      </c>
      <c r="AA6470" s="40" t="s">
        <v>41</v>
      </c>
      <c r="AB6470" s="36" t="s">
        <v>42</v>
      </c>
    </row>
    <row r="6471" ht="40.5" spans="1:28">
      <c r="A6471" s="2">
        <v>6469</v>
      </c>
      <c r="B6471" s="17" t="s">
        <v>20319</v>
      </c>
      <c r="C6471">
        <v>2</v>
      </c>
      <c r="D6471" s="17" t="s">
        <v>20320</v>
      </c>
      <c r="J6471" s="17" t="s">
        <v>20321</v>
      </c>
      <c r="K6471" t="s">
        <v>35</v>
      </c>
      <c r="L6471" s="17" t="s">
        <v>9168</v>
      </c>
      <c r="O6471" t="s">
        <v>241</v>
      </c>
      <c r="P6471" s="17" t="s">
        <v>20320</v>
      </c>
      <c r="Q6471" t="s">
        <v>39</v>
      </c>
      <c r="R6471" t="s">
        <v>241</v>
      </c>
      <c r="S6471" s="17" t="s">
        <v>20320</v>
      </c>
      <c r="T6471" t="s">
        <v>241</v>
      </c>
      <c r="U6471" s="38">
        <v>44756</v>
      </c>
      <c r="V6471" s="38">
        <v>44756</v>
      </c>
      <c r="W6471" s="49">
        <v>73050</v>
      </c>
      <c r="X6471" s="40" t="s">
        <v>41</v>
      </c>
      <c r="Y6471" s="36" t="s">
        <v>42</v>
      </c>
      <c r="Z6471">
        <v>1</v>
      </c>
      <c r="AA6471" s="40" t="s">
        <v>41</v>
      </c>
      <c r="AB6471" s="36" t="s">
        <v>42</v>
      </c>
    </row>
    <row r="6472" ht="40.5" spans="1:28">
      <c r="A6472" s="2">
        <v>6470</v>
      </c>
      <c r="B6472" s="17" t="s">
        <v>20322</v>
      </c>
      <c r="C6472">
        <v>2</v>
      </c>
      <c r="D6472" s="17" t="s">
        <v>20323</v>
      </c>
      <c r="J6472" s="17" t="s">
        <v>20324</v>
      </c>
      <c r="K6472" t="s">
        <v>35</v>
      </c>
      <c r="L6472" s="17" t="s">
        <v>20325</v>
      </c>
      <c r="O6472" t="s">
        <v>241</v>
      </c>
      <c r="P6472" s="17" t="s">
        <v>20323</v>
      </c>
      <c r="Q6472" t="s">
        <v>39</v>
      </c>
      <c r="R6472" t="s">
        <v>241</v>
      </c>
      <c r="S6472" s="17" t="s">
        <v>20323</v>
      </c>
      <c r="T6472" t="s">
        <v>241</v>
      </c>
      <c r="U6472" s="38">
        <v>44756</v>
      </c>
      <c r="V6472" s="38">
        <v>44756</v>
      </c>
      <c r="W6472" s="49">
        <v>73050</v>
      </c>
      <c r="X6472" s="40" t="s">
        <v>41</v>
      </c>
      <c r="Y6472" s="36" t="s">
        <v>42</v>
      </c>
      <c r="Z6472">
        <v>1</v>
      </c>
      <c r="AA6472" s="40" t="s">
        <v>41</v>
      </c>
      <c r="AB6472" s="36" t="s">
        <v>42</v>
      </c>
    </row>
    <row r="6473" ht="40.5" spans="1:28">
      <c r="A6473" s="2">
        <v>6471</v>
      </c>
      <c r="B6473" s="17" t="s">
        <v>20326</v>
      </c>
      <c r="C6473">
        <v>2</v>
      </c>
      <c r="D6473" s="17" t="s">
        <v>20327</v>
      </c>
      <c r="J6473" s="17" t="s">
        <v>20328</v>
      </c>
      <c r="K6473" t="s">
        <v>35</v>
      </c>
      <c r="L6473" s="17" t="s">
        <v>2987</v>
      </c>
      <c r="O6473" t="s">
        <v>241</v>
      </c>
      <c r="P6473" s="17" t="s">
        <v>20327</v>
      </c>
      <c r="Q6473" t="s">
        <v>39</v>
      </c>
      <c r="R6473" t="s">
        <v>241</v>
      </c>
      <c r="S6473" s="17" t="s">
        <v>20327</v>
      </c>
      <c r="T6473" t="s">
        <v>241</v>
      </c>
      <c r="U6473" s="38">
        <v>44756</v>
      </c>
      <c r="V6473" s="38">
        <v>44756</v>
      </c>
      <c r="W6473" s="49">
        <v>73050</v>
      </c>
      <c r="X6473" s="40" t="s">
        <v>41</v>
      </c>
      <c r="Y6473" s="36" t="s">
        <v>42</v>
      </c>
      <c r="Z6473">
        <v>1</v>
      </c>
      <c r="AA6473" s="40" t="s">
        <v>41</v>
      </c>
      <c r="AB6473" s="36" t="s">
        <v>42</v>
      </c>
    </row>
    <row r="6474" ht="40.5" spans="1:28">
      <c r="A6474" s="2">
        <v>6472</v>
      </c>
      <c r="B6474" s="17" t="s">
        <v>20329</v>
      </c>
      <c r="C6474">
        <v>2</v>
      </c>
      <c r="D6474" s="17" t="s">
        <v>20330</v>
      </c>
      <c r="J6474" s="17" t="s">
        <v>20331</v>
      </c>
      <c r="K6474" t="s">
        <v>35</v>
      </c>
      <c r="L6474" s="17" t="s">
        <v>20332</v>
      </c>
      <c r="O6474" t="s">
        <v>241</v>
      </c>
      <c r="P6474" s="17" t="s">
        <v>20330</v>
      </c>
      <c r="Q6474" t="s">
        <v>39</v>
      </c>
      <c r="R6474" t="s">
        <v>241</v>
      </c>
      <c r="S6474" s="17" t="s">
        <v>20330</v>
      </c>
      <c r="T6474" t="s">
        <v>241</v>
      </c>
      <c r="U6474" s="38">
        <v>44756</v>
      </c>
      <c r="V6474" s="38">
        <v>44756</v>
      </c>
      <c r="W6474" s="49">
        <v>73050</v>
      </c>
      <c r="X6474" s="40" t="s">
        <v>41</v>
      </c>
      <c r="Y6474" s="36" t="s">
        <v>42</v>
      </c>
      <c r="Z6474">
        <v>1</v>
      </c>
      <c r="AA6474" s="40" t="s">
        <v>41</v>
      </c>
      <c r="AB6474" s="36" t="s">
        <v>42</v>
      </c>
    </row>
    <row r="6475" ht="40.5" spans="1:28">
      <c r="A6475" s="2">
        <v>6473</v>
      </c>
      <c r="B6475" s="17" t="s">
        <v>20333</v>
      </c>
      <c r="C6475">
        <v>2</v>
      </c>
      <c r="D6475" s="17" t="s">
        <v>20334</v>
      </c>
      <c r="J6475" s="17" t="s">
        <v>20335</v>
      </c>
      <c r="K6475" t="s">
        <v>35</v>
      </c>
      <c r="L6475" s="17" t="s">
        <v>2518</v>
      </c>
      <c r="O6475" t="s">
        <v>241</v>
      </c>
      <c r="P6475" s="17" t="s">
        <v>20334</v>
      </c>
      <c r="Q6475" t="s">
        <v>39</v>
      </c>
      <c r="R6475" t="s">
        <v>241</v>
      </c>
      <c r="S6475" s="17" t="s">
        <v>20334</v>
      </c>
      <c r="T6475" t="s">
        <v>241</v>
      </c>
      <c r="U6475" s="38">
        <v>44756</v>
      </c>
      <c r="V6475" s="38">
        <v>44756</v>
      </c>
      <c r="W6475" s="49">
        <v>73050</v>
      </c>
      <c r="X6475" s="40" t="s">
        <v>41</v>
      </c>
      <c r="Y6475" s="36" t="s">
        <v>42</v>
      </c>
      <c r="Z6475">
        <v>1</v>
      </c>
      <c r="AA6475" s="40" t="s">
        <v>41</v>
      </c>
      <c r="AB6475" s="36" t="s">
        <v>42</v>
      </c>
    </row>
    <row r="6476" ht="40.5" spans="1:28">
      <c r="A6476" s="2">
        <v>6474</v>
      </c>
      <c r="B6476" s="17" t="s">
        <v>20336</v>
      </c>
      <c r="C6476">
        <v>2</v>
      </c>
      <c r="D6476" s="17" t="s">
        <v>20337</v>
      </c>
      <c r="J6476" s="17" t="s">
        <v>20338</v>
      </c>
      <c r="K6476" t="s">
        <v>35</v>
      </c>
      <c r="L6476" s="17" t="s">
        <v>15582</v>
      </c>
      <c r="O6476" t="s">
        <v>241</v>
      </c>
      <c r="P6476" s="17" t="s">
        <v>20337</v>
      </c>
      <c r="Q6476" t="s">
        <v>39</v>
      </c>
      <c r="R6476" t="s">
        <v>241</v>
      </c>
      <c r="S6476" s="17" t="s">
        <v>20337</v>
      </c>
      <c r="T6476" t="s">
        <v>241</v>
      </c>
      <c r="U6476" s="38">
        <v>44756</v>
      </c>
      <c r="V6476" s="38">
        <v>44756</v>
      </c>
      <c r="W6476" s="49">
        <v>73050</v>
      </c>
      <c r="X6476" s="40" t="s">
        <v>41</v>
      </c>
      <c r="Y6476" s="36" t="s">
        <v>42</v>
      </c>
      <c r="Z6476">
        <v>1</v>
      </c>
      <c r="AA6476" s="40" t="s">
        <v>41</v>
      </c>
      <c r="AB6476" s="36" t="s">
        <v>42</v>
      </c>
    </row>
    <row r="6477" ht="40.5" spans="1:28">
      <c r="A6477" s="2">
        <v>6475</v>
      </c>
      <c r="B6477" s="17" t="s">
        <v>20339</v>
      </c>
      <c r="C6477">
        <v>2</v>
      </c>
      <c r="D6477" s="17" t="s">
        <v>20340</v>
      </c>
      <c r="J6477" s="17" t="s">
        <v>20341</v>
      </c>
      <c r="K6477" t="s">
        <v>35</v>
      </c>
      <c r="L6477" s="17" t="s">
        <v>7595</v>
      </c>
      <c r="O6477" t="s">
        <v>241</v>
      </c>
      <c r="P6477" s="17" t="s">
        <v>20340</v>
      </c>
      <c r="Q6477" t="s">
        <v>39</v>
      </c>
      <c r="R6477" t="s">
        <v>241</v>
      </c>
      <c r="S6477" s="17" t="s">
        <v>20340</v>
      </c>
      <c r="T6477" t="s">
        <v>241</v>
      </c>
      <c r="U6477" s="38">
        <v>44756</v>
      </c>
      <c r="V6477" s="38">
        <v>44756</v>
      </c>
      <c r="W6477" s="49">
        <v>73050</v>
      </c>
      <c r="X6477" s="40" t="s">
        <v>41</v>
      </c>
      <c r="Y6477" s="36" t="s">
        <v>42</v>
      </c>
      <c r="Z6477">
        <v>1</v>
      </c>
      <c r="AA6477" s="40" t="s">
        <v>41</v>
      </c>
      <c r="AB6477" s="36" t="s">
        <v>42</v>
      </c>
    </row>
    <row r="6478" ht="40.5" spans="1:28">
      <c r="A6478" s="2">
        <v>6476</v>
      </c>
      <c r="B6478" s="17" t="s">
        <v>20342</v>
      </c>
      <c r="C6478">
        <v>2</v>
      </c>
      <c r="D6478" s="17" t="s">
        <v>20343</v>
      </c>
      <c r="J6478" s="17" t="s">
        <v>20344</v>
      </c>
      <c r="K6478" t="s">
        <v>35</v>
      </c>
      <c r="L6478" s="17" t="s">
        <v>20345</v>
      </c>
      <c r="O6478" t="s">
        <v>241</v>
      </c>
      <c r="P6478" s="17" t="s">
        <v>20343</v>
      </c>
      <c r="Q6478" t="s">
        <v>39</v>
      </c>
      <c r="R6478" t="s">
        <v>241</v>
      </c>
      <c r="S6478" s="17" t="s">
        <v>20343</v>
      </c>
      <c r="T6478" t="s">
        <v>241</v>
      </c>
      <c r="U6478" s="38">
        <v>44756</v>
      </c>
      <c r="V6478" s="38">
        <v>44756</v>
      </c>
      <c r="W6478" s="49">
        <v>73050</v>
      </c>
      <c r="X6478" s="40" t="s">
        <v>41</v>
      </c>
      <c r="Y6478" s="36" t="s">
        <v>42</v>
      </c>
      <c r="Z6478">
        <v>1</v>
      </c>
      <c r="AA6478" s="40" t="s">
        <v>41</v>
      </c>
      <c r="AB6478" s="36" t="s">
        <v>42</v>
      </c>
    </row>
    <row r="6479" ht="40.5" spans="1:28">
      <c r="A6479" s="2">
        <v>6477</v>
      </c>
      <c r="B6479" s="17" t="s">
        <v>20346</v>
      </c>
      <c r="C6479">
        <v>2</v>
      </c>
      <c r="D6479" s="17" t="s">
        <v>20347</v>
      </c>
      <c r="J6479" s="17" t="s">
        <v>18886</v>
      </c>
      <c r="K6479" t="s">
        <v>35</v>
      </c>
      <c r="L6479" s="17" t="s">
        <v>4191</v>
      </c>
      <c r="O6479" t="s">
        <v>241</v>
      </c>
      <c r="P6479" s="17" t="s">
        <v>20347</v>
      </c>
      <c r="Q6479" t="s">
        <v>39</v>
      </c>
      <c r="R6479" t="s">
        <v>241</v>
      </c>
      <c r="S6479" s="17" t="s">
        <v>20347</v>
      </c>
      <c r="T6479" t="s">
        <v>241</v>
      </c>
      <c r="U6479" s="38">
        <v>44756</v>
      </c>
      <c r="V6479" s="38">
        <v>44756</v>
      </c>
      <c r="W6479" s="49">
        <v>73050</v>
      </c>
      <c r="X6479" s="40" t="s">
        <v>41</v>
      </c>
      <c r="Y6479" s="36" t="s">
        <v>42</v>
      </c>
      <c r="Z6479">
        <v>1</v>
      </c>
      <c r="AA6479" s="40" t="s">
        <v>41</v>
      </c>
      <c r="AB6479" s="36" t="s">
        <v>42</v>
      </c>
    </row>
    <row r="6480" ht="40.5" spans="1:28">
      <c r="A6480" s="2">
        <v>6478</v>
      </c>
      <c r="B6480" s="17" t="s">
        <v>20348</v>
      </c>
      <c r="C6480">
        <v>2</v>
      </c>
      <c r="D6480" s="17" t="s">
        <v>20349</v>
      </c>
      <c r="J6480" s="17" t="s">
        <v>20350</v>
      </c>
      <c r="K6480" t="s">
        <v>35</v>
      </c>
      <c r="L6480" s="17" t="s">
        <v>20351</v>
      </c>
      <c r="O6480" t="s">
        <v>241</v>
      </c>
      <c r="P6480" s="17" t="s">
        <v>20349</v>
      </c>
      <c r="Q6480" t="s">
        <v>39</v>
      </c>
      <c r="R6480" t="s">
        <v>241</v>
      </c>
      <c r="S6480" s="17" t="s">
        <v>20349</v>
      </c>
      <c r="T6480" t="s">
        <v>241</v>
      </c>
      <c r="U6480" s="38">
        <v>44756</v>
      </c>
      <c r="V6480" s="38">
        <v>44756</v>
      </c>
      <c r="W6480" s="49">
        <v>73050</v>
      </c>
      <c r="X6480" s="40" t="s">
        <v>41</v>
      </c>
      <c r="Y6480" s="36" t="s">
        <v>42</v>
      </c>
      <c r="Z6480">
        <v>1</v>
      </c>
      <c r="AA6480" s="40" t="s">
        <v>41</v>
      </c>
      <c r="AB6480" s="36" t="s">
        <v>42</v>
      </c>
    </row>
    <row r="6481" ht="40.5" spans="1:28">
      <c r="A6481" s="2">
        <v>6479</v>
      </c>
      <c r="B6481" s="17" t="s">
        <v>20352</v>
      </c>
      <c r="C6481">
        <v>2</v>
      </c>
      <c r="D6481" s="17" t="s">
        <v>20353</v>
      </c>
      <c r="J6481" s="17" t="s">
        <v>20354</v>
      </c>
      <c r="K6481" t="s">
        <v>35</v>
      </c>
      <c r="L6481" s="17" t="s">
        <v>2300</v>
      </c>
      <c r="O6481" t="s">
        <v>241</v>
      </c>
      <c r="P6481" s="17" t="s">
        <v>20353</v>
      </c>
      <c r="Q6481" t="s">
        <v>39</v>
      </c>
      <c r="R6481" t="s">
        <v>241</v>
      </c>
      <c r="S6481" s="17" t="s">
        <v>20353</v>
      </c>
      <c r="T6481" t="s">
        <v>241</v>
      </c>
      <c r="U6481" s="38">
        <v>44756</v>
      </c>
      <c r="V6481" s="38">
        <v>44756</v>
      </c>
      <c r="W6481" s="49">
        <v>73050</v>
      </c>
      <c r="X6481" s="40" t="s">
        <v>41</v>
      </c>
      <c r="Y6481" s="36" t="s">
        <v>42</v>
      </c>
      <c r="Z6481">
        <v>1</v>
      </c>
      <c r="AA6481" s="40" t="s">
        <v>41</v>
      </c>
      <c r="AB6481" s="36" t="s">
        <v>42</v>
      </c>
    </row>
    <row r="6482" ht="40.5" spans="1:28">
      <c r="A6482" s="2">
        <v>6480</v>
      </c>
      <c r="B6482" s="17" t="s">
        <v>5731</v>
      </c>
      <c r="C6482">
        <v>2</v>
      </c>
      <c r="D6482" s="17" t="s">
        <v>5732</v>
      </c>
      <c r="J6482" s="17" t="s">
        <v>5733</v>
      </c>
      <c r="K6482" t="s">
        <v>35</v>
      </c>
      <c r="L6482" s="17" t="s">
        <v>5734</v>
      </c>
      <c r="O6482" t="s">
        <v>241</v>
      </c>
      <c r="P6482" s="17" t="s">
        <v>5732</v>
      </c>
      <c r="Q6482" t="s">
        <v>39</v>
      </c>
      <c r="R6482" t="s">
        <v>241</v>
      </c>
      <c r="S6482" s="17" t="s">
        <v>5732</v>
      </c>
      <c r="T6482" t="s">
        <v>241</v>
      </c>
      <c r="U6482" s="38">
        <v>44756</v>
      </c>
      <c r="V6482" s="38">
        <v>44756</v>
      </c>
      <c r="W6482" s="49">
        <v>73050</v>
      </c>
      <c r="X6482" s="40" t="s">
        <v>41</v>
      </c>
      <c r="Y6482" s="36" t="s">
        <v>42</v>
      </c>
      <c r="Z6482">
        <v>1</v>
      </c>
      <c r="AA6482" s="40" t="s">
        <v>41</v>
      </c>
      <c r="AB6482" s="36" t="s">
        <v>42</v>
      </c>
    </row>
    <row r="6483" ht="40.5" spans="1:28">
      <c r="A6483" s="2">
        <v>6481</v>
      </c>
      <c r="B6483" s="17" t="s">
        <v>20355</v>
      </c>
      <c r="C6483">
        <v>2</v>
      </c>
      <c r="D6483" s="17" t="s">
        <v>20356</v>
      </c>
      <c r="J6483" s="17" t="s">
        <v>20357</v>
      </c>
      <c r="K6483" t="s">
        <v>35</v>
      </c>
      <c r="L6483" s="17" t="s">
        <v>20358</v>
      </c>
      <c r="O6483" t="s">
        <v>241</v>
      </c>
      <c r="P6483" s="17" t="s">
        <v>20356</v>
      </c>
      <c r="Q6483" t="s">
        <v>39</v>
      </c>
      <c r="R6483" t="s">
        <v>241</v>
      </c>
      <c r="S6483" s="17" t="s">
        <v>20356</v>
      </c>
      <c r="T6483" t="s">
        <v>241</v>
      </c>
      <c r="U6483" s="38">
        <v>44756</v>
      </c>
      <c r="V6483" s="38">
        <v>44756</v>
      </c>
      <c r="W6483" s="49">
        <v>73050</v>
      </c>
      <c r="X6483" s="40" t="s">
        <v>41</v>
      </c>
      <c r="Y6483" s="36" t="s">
        <v>42</v>
      </c>
      <c r="Z6483">
        <v>1</v>
      </c>
      <c r="AA6483" s="40" t="s">
        <v>41</v>
      </c>
      <c r="AB6483" s="36" t="s">
        <v>42</v>
      </c>
    </row>
    <row r="6484" ht="40.5" spans="1:28">
      <c r="A6484" s="2">
        <v>6482</v>
      </c>
      <c r="B6484" s="17" t="s">
        <v>20359</v>
      </c>
      <c r="C6484">
        <v>2</v>
      </c>
      <c r="D6484" s="17" t="s">
        <v>20360</v>
      </c>
      <c r="J6484" s="17" t="s">
        <v>20361</v>
      </c>
      <c r="K6484" t="s">
        <v>35</v>
      </c>
      <c r="L6484" s="17" t="s">
        <v>2483</v>
      </c>
      <c r="O6484" t="s">
        <v>241</v>
      </c>
      <c r="P6484" s="17" t="s">
        <v>20360</v>
      </c>
      <c r="Q6484" t="s">
        <v>39</v>
      </c>
      <c r="R6484" t="s">
        <v>241</v>
      </c>
      <c r="S6484" s="17" t="s">
        <v>20360</v>
      </c>
      <c r="T6484" t="s">
        <v>241</v>
      </c>
      <c r="U6484" s="38">
        <v>44756</v>
      </c>
      <c r="V6484" s="38">
        <v>44756</v>
      </c>
      <c r="W6484" s="49">
        <v>73050</v>
      </c>
      <c r="X6484" s="40" t="s">
        <v>41</v>
      </c>
      <c r="Y6484" s="36" t="s">
        <v>42</v>
      </c>
      <c r="Z6484">
        <v>1</v>
      </c>
      <c r="AA6484" s="40" t="s">
        <v>41</v>
      </c>
      <c r="AB6484" s="36" t="s">
        <v>42</v>
      </c>
    </row>
    <row r="6485" ht="40.5" spans="1:28">
      <c r="A6485" s="2">
        <v>6483</v>
      </c>
      <c r="B6485" s="17" t="s">
        <v>20362</v>
      </c>
      <c r="C6485">
        <v>2</v>
      </c>
      <c r="D6485" s="17" t="s">
        <v>20363</v>
      </c>
      <c r="J6485" s="17" t="s">
        <v>20364</v>
      </c>
      <c r="K6485" t="s">
        <v>35</v>
      </c>
      <c r="L6485" s="17" t="s">
        <v>1977</v>
      </c>
      <c r="O6485" t="s">
        <v>241</v>
      </c>
      <c r="P6485" s="17" t="s">
        <v>20363</v>
      </c>
      <c r="Q6485" t="s">
        <v>39</v>
      </c>
      <c r="R6485" t="s">
        <v>241</v>
      </c>
      <c r="S6485" s="17" t="s">
        <v>20363</v>
      </c>
      <c r="T6485" t="s">
        <v>241</v>
      </c>
      <c r="U6485" s="38">
        <v>44756</v>
      </c>
      <c r="V6485" s="38">
        <v>44756</v>
      </c>
      <c r="W6485" s="49">
        <v>73050</v>
      </c>
      <c r="X6485" s="40" t="s">
        <v>41</v>
      </c>
      <c r="Y6485" s="36" t="s">
        <v>42</v>
      </c>
      <c r="Z6485">
        <v>1</v>
      </c>
      <c r="AA6485" s="40" t="s">
        <v>41</v>
      </c>
      <c r="AB6485" s="36" t="s">
        <v>42</v>
      </c>
    </row>
    <row r="6486" ht="40.5" spans="1:28">
      <c r="A6486" s="2">
        <v>6484</v>
      </c>
      <c r="B6486" s="17" t="s">
        <v>5201</v>
      </c>
      <c r="C6486">
        <v>2</v>
      </c>
      <c r="D6486" s="17" t="s">
        <v>5202</v>
      </c>
      <c r="J6486" s="17" t="s">
        <v>880</v>
      </c>
      <c r="K6486" t="s">
        <v>35</v>
      </c>
      <c r="L6486" s="17" t="s">
        <v>590</v>
      </c>
      <c r="O6486" t="s">
        <v>241</v>
      </c>
      <c r="P6486" s="17" t="s">
        <v>5202</v>
      </c>
      <c r="Q6486" t="s">
        <v>39</v>
      </c>
      <c r="R6486" t="s">
        <v>241</v>
      </c>
      <c r="S6486" s="17" t="s">
        <v>5202</v>
      </c>
      <c r="T6486" t="s">
        <v>241</v>
      </c>
      <c r="U6486" s="38">
        <v>44756</v>
      </c>
      <c r="V6486" s="38">
        <v>44756</v>
      </c>
      <c r="W6486" s="49">
        <v>73050</v>
      </c>
      <c r="X6486" s="40" t="s">
        <v>41</v>
      </c>
      <c r="Y6486" s="36" t="s">
        <v>42</v>
      </c>
      <c r="Z6486">
        <v>1</v>
      </c>
      <c r="AA6486" s="40" t="s">
        <v>41</v>
      </c>
      <c r="AB6486" s="36" t="s">
        <v>42</v>
      </c>
    </row>
    <row r="6487" ht="40.5" spans="1:28">
      <c r="A6487" s="2">
        <v>6485</v>
      </c>
      <c r="B6487" s="17" t="s">
        <v>20365</v>
      </c>
      <c r="C6487">
        <v>2</v>
      </c>
      <c r="D6487" s="17" t="s">
        <v>20366</v>
      </c>
      <c r="J6487" s="17" t="s">
        <v>20367</v>
      </c>
      <c r="K6487" t="s">
        <v>35</v>
      </c>
      <c r="L6487" s="17" t="s">
        <v>6066</v>
      </c>
      <c r="O6487" t="s">
        <v>241</v>
      </c>
      <c r="P6487" s="17" t="s">
        <v>20366</v>
      </c>
      <c r="Q6487" t="s">
        <v>39</v>
      </c>
      <c r="R6487" t="s">
        <v>241</v>
      </c>
      <c r="S6487" s="17" t="s">
        <v>20366</v>
      </c>
      <c r="T6487" t="s">
        <v>241</v>
      </c>
      <c r="U6487" s="38">
        <v>44756</v>
      </c>
      <c r="V6487" s="38">
        <v>44756</v>
      </c>
      <c r="W6487" s="49">
        <v>73050</v>
      </c>
      <c r="X6487" s="40" t="s">
        <v>41</v>
      </c>
      <c r="Y6487" s="36" t="s">
        <v>42</v>
      </c>
      <c r="Z6487">
        <v>1</v>
      </c>
      <c r="AA6487" s="40" t="s">
        <v>41</v>
      </c>
      <c r="AB6487" s="36" t="s">
        <v>42</v>
      </c>
    </row>
    <row r="6488" ht="40.5" spans="1:28">
      <c r="A6488" s="2">
        <v>6486</v>
      </c>
      <c r="B6488" s="17" t="s">
        <v>20368</v>
      </c>
      <c r="C6488">
        <v>2</v>
      </c>
      <c r="D6488" s="17" t="s">
        <v>20369</v>
      </c>
      <c r="J6488" s="17" t="s">
        <v>20370</v>
      </c>
      <c r="K6488" t="s">
        <v>35</v>
      </c>
      <c r="L6488" s="17" t="s">
        <v>5493</v>
      </c>
      <c r="O6488" t="s">
        <v>241</v>
      </c>
      <c r="P6488" s="17" t="s">
        <v>20369</v>
      </c>
      <c r="Q6488" t="s">
        <v>39</v>
      </c>
      <c r="R6488" t="s">
        <v>241</v>
      </c>
      <c r="S6488" s="17" t="s">
        <v>20369</v>
      </c>
      <c r="T6488" t="s">
        <v>241</v>
      </c>
      <c r="U6488" s="38">
        <v>44756</v>
      </c>
      <c r="V6488" s="38">
        <v>44756</v>
      </c>
      <c r="W6488" s="49">
        <v>73050</v>
      </c>
      <c r="X6488" s="40" t="s">
        <v>41</v>
      </c>
      <c r="Y6488" s="36" t="s">
        <v>42</v>
      </c>
      <c r="Z6488">
        <v>1</v>
      </c>
      <c r="AA6488" s="40" t="s">
        <v>41</v>
      </c>
      <c r="AB6488" s="36" t="s">
        <v>42</v>
      </c>
    </row>
    <row r="6489" ht="40.5" spans="1:28">
      <c r="A6489" s="2">
        <v>6487</v>
      </c>
      <c r="B6489" s="17" t="s">
        <v>20371</v>
      </c>
      <c r="C6489">
        <v>2</v>
      </c>
      <c r="D6489" s="17" t="s">
        <v>20372</v>
      </c>
      <c r="J6489" s="17" t="s">
        <v>20373</v>
      </c>
      <c r="K6489" t="s">
        <v>35</v>
      </c>
      <c r="L6489" s="17" t="s">
        <v>4933</v>
      </c>
      <c r="O6489" t="s">
        <v>241</v>
      </c>
      <c r="P6489" s="17" t="s">
        <v>20372</v>
      </c>
      <c r="Q6489" t="s">
        <v>39</v>
      </c>
      <c r="R6489" t="s">
        <v>241</v>
      </c>
      <c r="S6489" s="17" t="s">
        <v>20372</v>
      </c>
      <c r="T6489" t="s">
        <v>241</v>
      </c>
      <c r="U6489" s="38">
        <v>44755</v>
      </c>
      <c r="V6489" s="38">
        <v>44755</v>
      </c>
      <c r="W6489" s="49">
        <v>73050</v>
      </c>
      <c r="X6489" s="40" t="s">
        <v>41</v>
      </c>
      <c r="Y6489" s="36" t="s">
        <v>42</v>
      </c>
      <c r="Z6489">
        <v>1</v>
      </c>
      <c r="AA6489" s="40" t="s">
        <v>41</v>
      </c>
      <c r="AB6489" s="36" t="s">
        <v>42</v>
      </c>
    </row>
    <row r="6490" ht="40.5" spans="1:28">
      <c r="A6490" s="2">
        <v>6488</v>
      </c>
      <c r="B6490" s="17" t="s">
        <v>20374</v>
      </c>
      <c r="C6490">
        <v>2</v>
      </c>
      <c r="D6490" s="17" t="s">
        <v>20375</v>
      </c>
      <c r="J6490" s="17" t="s">
        <v>20376</v>
      </c>
      <c r="K6490" t="s">
        <v>35</v>
      </c>
      <c r="L6490" s="17" t="s">
        <v>1694</v>
      </c>
      <c r="O6490" t="s">
        <v>241</v>
      </c>
      <c r="P6490" s="17" t="s">
        <v>20375</v>
      </c>
      <c r="Q6490" t="s">
        <v>39</v>
      </c>
      <c r="R6490" t="s">
        <v>241</v>
      </c>
      <c r="S6490" s="17" t="s">
        <v>20375</v>
      </c>
      <c r="T6490" t="s">
        <v>241</v>
      </c>
      <c r="U6490" s="38">
        <v>44755</v>
      </c>
      <c r="V6490" s="38">
        <v>44755</v>
      </c>
      <c r="W6490" s="49">
        <v>73050</v>
      </c>
      <c r="X6490" s="40" t="s">
        <v>41</v>
      </c>
      <c r="Y6490" s="36" t="s">
        <v>42</v>
      </c>
      <c r="Z6490">
        <v>1</v>
      </c>
      <c r="AA6490" s="40" t="s">
        <v>41</v>
      </c>
      <c r="AB6490" s="36" t="s">
        <v>42</v>
      </c>
    </row>
    <row r="6491" ht="40.5" spans="1:28">
      <c r="A6491" s="2">
        <v>6489</v>
      </c>
      <c r="B6491" s="17" t="s">
        <v>20377</v>
      </c>
      <c r="C6491">
        <v>2</v>
      </c>
      <c r="D6491" s="17" t="s">
        <v>20378</v>
      </c>
      <c r="J6491" s="17" t="s">
        <v>20379</v>
      </c>
      <c r="K6491" t="s">
        <v>35</v>
      </c>
      <c r="L6491" s="17" t="s">
        <v>6018</v>
      </c>
      <c r="O6491" t="s">
        <v>241</v>
      </c>
      <c r="P6491" s="17" t="s">
        <v>20378</v>
      </c>
      <c r="Q6491" t="s">
        <v>39</v>
      </c>
      <c r="R6491" t="s">
        <v>241</v>
      </c>
      <c r="S6491" s="17" t="s">
        <v>20378</v>
      </c>
      <c r="T6491" t="s">
        <v>241</v>
      </c>
      <c r="U6491" s="38">
        <v>44755</v>
      </c>
      <c r="V6491" s="38">
        <v>44755</v>
      </c>
      <c r="W6491" s="49">
        <v>73050</v>
      </c>
      <c r="X6491" s="40" t="s">
        <v>41</v>
      </c>
      <c r="Y6491" s="36" t="s">
        <v>42</v>
      </c>
      <c r="Z6491">
        <v>1</v>
      </c>
      <c r="AA6491" s="40" t="s">
        <v>41</v>
      </c>
      <c r="AB6491" s="36" t="s">
        <v>42</v>
      </c>
    </row>
    <row r="6492" ht="40.5" spans="1:28">
      <c r="A6492" s="2">
        <v>6490</v>
      </c>
      <c r="B6492" s="17" t="s">
        <v>20380</v>
      </c>
      <c r="C6492">
        <v>2</v>
      </c>
      <c r="D6492" s="17" t="s">
        <v>20381</v>
      </c>
      <c r="J6492" s="17" t="s">
        <v>20382</v>
      </c>
      <c r="K6492" t="s">
        <v>35</v>
      </c>
      <c r="L6492" s="17" t="s">
        <v>534</v>
      </c>
      <c r="O6492" t="s">
        <v>241</v>
      </c>
      <c r="P6492" s="17" t="s">
        <v>20381</v>
      </c>
      <c r="Q6492" t="s">
        <v>39</v>
      </c>
      <c r="R6492" t="s">
        <v>241</v>
      </c>
      <c r="S6492" s="17" t="s">
        <v>20381</v>
      </c>
      <c r="T6492" t="s">
        <v>241</v>
      </c>
      <c r="U6492" s="38">
        <v>44755</v>
      </c>
      <c r="V6492" s="38">
        <v>44755</v>
      </c>
      <c r="W6492" s="49">
        <v>73050</v>
      </c>
      <c r="X6492" s="40" t="s">
        <v>41</v>
      </c>
      <c r="Y6492" s="36" t="s">
        <v>42</v>
      </c>
      <c r="Z6492">
        <v>1</v>
      </c>
      <c r="AA6492" s="40" t="s">
        <v>41</v>
      </c>
      <c r="AB6492" s="36" t="s">
        <v>42</v>
      </c>
    </row>
    <row r="6493" ht="40.5" spans="1:28">
      <c r="A6493" s="2">
        <v>6491</v>
      </c>
      <c r="B6493" s="17" t="s">
        <v>20383</v>
      </c>
      <c r="C6493">
        <v>2</v>
      </c>
      <c r="D6493" s="17" t="s">
        <v>20384</v>
      </c>
      <c r="J6493" s="17" t="s">
        <v>20385</v>
      </c>
      <c r="K6493" t="s">
        <v>35</v>
      </c>
      <c r="L6493" s="17" t="s">
        <v>17959</v>
      </c>
      <c r="O6493" t="s">
        <v>241</v>
      </c>
      <c r="P6493" s="17" t="s">
        <v>20384</v>
      </c>
      <c r="Q6493" t="s">
        <v>39</v>
      </c>
      <c r="R6493" t="s">
        <v>241</v>
      </c>
      <c r="S6493" s="17" t="s">
        <v>20384</v>
      </c>
      <c r="T6493" t="s">
        <v>241</v>
      </c>
      <c r="U6493" s="38">
        <v>44755</v>
      </c>
      <c r="V6493" s="38">
        <v>44755</v>
      </c>
      <c r="W6493" s="49">
        <v>73050</v>
      </c>
      <c r="X6493" s="40" t="s">
        <v>41</v>
      </c>
      <c r="Y6493" s="36" t="s">
        <v>42</v>
      </c>
      <c r="Z6493">
        <v>1</v>
      </c>
      <c r="AA6493" s="40" t="s">
        <v>41</v>
      </c>
      <c r="AB6493" s="36" t="s">
        <v>42</v>
      </c>
    </row>
    <row r="6494" ht="40.5" spans="1:28">
      <c r="A6494" s="2">
        <v>6492</v>
      </c>
      <c r="B6494" s="17" t="s">
        <v>20386</v>
      </c>
      <c r="C6494">
        <v>2</v>
      </c>
      <c r="D6494" s="17" t="s">
        <v>20387</v>
      </c>
      <c r="J6494" s="17" t="s">
        <v>20388</v>
      </c>
      <c r="K6494" t="s">
        <v>35</v>
      </c>
      <c r="L6494" s="17" t="s">
        <v>4966</v>
      </c>
      <c r="O6494" t="s">
        <v>241</v>
      </c>
      <c r="P6494" s="17" t="s">
        <v>20387</v>
      </c>
      <c r="Q6494" t="s">
        <v>39</v>
      </c>
      <c r="R6494" t="s">
        <v>241</v>
      </c>
      <c r="S6494" s="17" t="s">
        <v>20387</v>
      </c>
      <c r="T6494" t="s">
        <v>241</v>
      </c>
      <c r="U6494" s="38">
        <v>44755</v>
      </c>
      <c r="V6494" s="38">
        <v>44755</v>
      </c>
      <c r="W6494" s="49">
        <v>73050</v>
      </c>
      <c r="X6494" s="40" t="s">
        <v>41</v>
      </c>
      <c r="Y6494" s="36" t="s">
        <v>42</v>
      </c>
      <c r="Z6494">
        <v>1</v>
      </c>
      <c r="AA6494" s="40" t="s">
        <v>41</v>
      </c>
      <c r="AB6494" s="36" t="s">
        <v>42</v>
      </c>
    </row>
    <row r="6495" ht="40.5" spans="1:28">
      <c r="A6495" s="2">
        <v>6493</v>
      </c>
      <c r="B6495" s="17" t="s">
        <v>20389</v>
      </c>
      <c r="C6495">
        <v>2</v>
      </c>
      <c r="D6495" s="17" t="s">
        <v>20390</v>
      </c>
      <c r="J6495" s="17" t="s">
        <v>5748</v>
      </c>
      <c r="K6495" t="s">
        <v>35</v>
      </c>
      <c r="L6495" s="17" t="s">
        <v>2368</v>
      </c>
      <c r="O6495" t="s">
        <v>241</v>
      </c>
      <c r="P6495" s="17" t="s">
        <v>20390</v>
      </c>
      <c r="Q6495" t="s">
        <v>39</v>
      </c>
      <c r="R6495" t="s">
        <v>241</v>
      </c>
      <c r="S6495" s="17" t="s">
        <v>20390</v>
      </c>
      <c r="T6495" t="s">
        <v>241</v>
      </c>
      <c r="U6495" s="38">
        <v>44755</v>
      </c>
      <c r="V6495" s="38">
        <v>44755</v>
      </c>
      <c r="W6495" s="49">
        <v>73050</v>
      </c>
      <c r="X6495" s="40" t="s">
        <v>41</v>
      </c>
      <c r="Y6495" s="36" t="s">
        <v>42</v>
      </c>
      <c r="Z6495">
        <v>1</v>
      </c>
      <c r="AA6495" s="40" t="s">
        <v>41</v>
      </c>
      <c r="AB6495" s="36" t="s">
        <v>42</v>
      </c>
    </row>
    <row r="6496" ht="40.5" spans="1:28">
      <c r="A6496" s="2">
        <v>6494</v>
      </c>
      <c r="B6496" s="17" t="s">
        <v>20391</v>
      </c>
      <c r="C6496">
        <v>2</v>
      </c>
      <c r="D6496" s="17" t="s">
        <v>20392</v>
      </c>
      <c r="J6496" s="17" t="s">
        <v>20393</v>
      </c>
      <c r="K6496" t="s">
        <v>35</v>
      </c>
      <c r="L6496" s="17" t="s">
        <v>465</v>
      </c>
      <c r="O6496" t="s">
        <v>241</v>
      </c>
      <c r="P6496" s="17" t="s">
        <v>20392</v>
      </c>
      <c r="Q6496" t="s">
        <v>39</v>
      </c>
      <c r="R6496" t="s">
        <v>241</v>
      </c>
      <c r="S6496" s="17" t="s">
        <v>20392</v>
      </c>
      <c r="T6496" t="s">
        <v>241</v>
      </c>
      <c r="U6496" s="38">
        <v>44755</v>
      </c>
      <c r="V6496" s="38">
        <v>44755</v>
      </c>
      <c r="W6496" s="49">
        <v>73050</v>
      </c>
      <c r="X6496" s="40" t="s">
        <v>41</v>
      </c>
      <c r="Y6496" s="36" t="s">
        <v>42</v>
      </c>
      <c r="Z6496">
        <v>1</v>
      </c>
      <c r="AA6496" s="40" t="s">
        <v>41</v>
      </c>
      <c r="AB6496" s="36" t="s">
        <v>42</v>
      </c>
    </row>
    <row r="6497" ht="40.5" spans="1:28">
      <c r="A6497" s="2">
        <v>6495</v>
      </c>
      <c r="B6497" s="17" t="s">
        <v>20394</v>
      </c>
      <c r="C6497">
        <v>2</v>
      </c>
      <c r="D6497" s="17" t="s">
        <v>20395</v>
      </c>
      <c r="J6497" s="17" t="s">
        <v>20396</v>
      </c>
      <c r="K6497" t="s">
        <v>35</v>
      </c>
      <c r="L6497" s="17" t="s">
        <v>3795</v>
      </c>
      <c r="O6497" t="s">
        <v>241</v>
      </c>
      <c r="P6497" s="17" t="s">
        <v>20395</v>
      </c>
      <c r="Q6497" t="s">
        <v>39</v>
      </c>
      <c r="R6497" t="s">
        <v>241</v>
      </c>
      <c r="S6497" s="17" t="s">
        <v>20395</v>
      </c>
      <c r="T6497" t="s">
        <v>241</v>
      </c>
      <c r="U6497" s="38">
        <v>44755</v>
      </c>
      <c r="V6497" s="38">
        <v>44755</v>
      </c>
      <c r="W6497" s="49">
        <v>73050</v>
      </c>
      <c r="X6497" s="40" t="s">
        <v>41</v>
      </c>
      <c r="Y6497" s="36" t="s">
        <v>42</v>
      </c>
      <c r="Z6497">
        <v>1</v>
      </c>
      <c r="AA6497" s="40" t="s">
        <v>41</v>
      </c>
      <c r="AB6497" s="36" t="s">
        <v>42</v>
      </c>
    </row>
    <row r="6498" ht="40.5" spans="1:28">
      <c r="A6498" s="2">
        <v>6496</v>
      </c>
      <c r="B6498" s="17" t="s">
        <v>20397</v>
      </c>
      <c r="C6498">
        <v>2</v>
      </c>
      <c r="D6498" s="17" t="s">
        <v>20398</v>
      </c>
      <c r="J6498" s="17" t="s">
        <v>20399</v>
      </c>
      <c r="K6498" t="s">
        <v>35</v>
      </c>
      <c r="L6498" s="17" t="s">
        <v>20400</v>
      </c>
      <c r="O6498" t="s">
        <v>241</v>
      </c>
      <c r="P6498" s="17" t="s">
        <v>20398</v>
      </c>
      <c r="Q6498" t="s">
        <v>39</v>
      </c>
      <c r="R6498" t="s">
        <v>241</v>
      </c>
      <c r="S6498" s="17" t="s">
        <v>20398</v>
      </c>
      <c r="T6498" t="s">
        <v>241</v>
      </c>
      <c r="U6498" s="38">
        <v>44754</v>
      </c>
      <c r="V6498" s="38">
        <v>44754</v>
      </c>
      <c r="W6498" s="49">
        <v>73050</v>
      </c>
      <c r="X6498" s="40" t="s">
        <v>41</v>
      </c>
      <c r="Y6498" s="36" t="s">
        <v>42</v>
      </c>
      <c r="Z6498">
        <v>1</v>
      </c>
      <c r="AA6498" s="40" t="s">
        <v>41</v>
      </c>
      <c r="AB6498" s="36" t="s">
        <v>42</v>
      </c>
    </row>
    <row r="6499" ht="40.5" spans="1:28">
      <c r="A6499" s="2">
        <v>6497</v>
      </c>
      <c r="B6499" s="17" t="s">
        <v>20401</v>
      </c>
      <c r="C6499">
        <v>2</v>
      </c>
      <c r="D6499" s="17" t="s">
        <v>20402</v>
      </c>
      <c r="J6499" s="17" t="s">
        <v>20403</v>
      </c>
      <c r="K6499" t="s">
        <v>35</v>
      </c>
      <c r="L6499" s="17" t="s">
        <v>20404</v>
      </c>
      <c r="O6499" t="s">
        <v>241</v>
      </c>
      <c r="P6499" s="17" t="s">
        <v>20402</v>
      </c>
      <c r="Q6499" t="s">
        <v>39</v>
      </c>
      <c r="R6499" t="s">
        <v>241</v>
      </c>
      <c r="S6499" s="17" t="s">
        <v>20402</v>
      </c>
      <c r="T6499" t="s">
        <v>241</v>
      </c>
      <c r="U6499" s="38">
        <v>44754</v>
      </c>
      <c r="V6499" s="38">
        <v>44754</v>
      </c>
      <c r="W6499" s="49">
        <v>73050</v>
      </c>
      <c r="X6499" s="40" t="s">
        <v>41</v>
      </c>
      <c r="Y6499" s="36" t="s">
        <v>42</v>
      </c>
      <c r="Z6499">
        <v>1</v>
      </c>
      <c r="AA6499" s="40" t="s">
        <v>41</v>
      </c>
      <c r="AB6499" s="36" t="s">
        <v>42</v>
      </c>
    </row>
    <row r="6500" ht="40.5" spans="1:28">
      <c r="A6500" s="2">
        <v>6498</v>
      </c>
      <c r="B6500" s="17" t="s">
        <v>20405</v>
      </c>
      <c r="C6500">
        <v>2</v>
      </c>
      <c r="D6500" s="17" t="s">
        <v>20406</v>
      </c>
      <c r="J6500" s="17" t="s">
        <v>20407</v>
      </c>
      <c r="K6500" t="s">
        <v>35</v>
      </c>
      <c r="L6500" s="17" t="s">
        <v>20408</v>
      </c>
      <c r="O6500" t="s">
        <v>241</v>
      </c>
      <c r="P6500" s="17" t="s">
        <v>20406</v>
      </c>
      <c r="Q6500" t="s">
        <v>39</v>
      </c>
      <c r="R6500" t="s">
        <v>241</v>
      </c>
      <c r="S6500" s="17" t="s">
        <v>20406</v>
      </c>
      <c r="T6500" t="s">
        <v>241</v>
      </c>
      <c r="U6500" s="38">
        <v>44754</v>
      </c>
      <c r="V6500" s="38">
        <v>44754</v>
      </c>
      <c r="W6500" s="49">
        <v>73050</v>
      </c>
      <c r="X6500" s="40" t="s">
        <v>41</v>
      </c>
      <c r="Y6500" s="36" t="s">
        <v>42</v>
      </c>
      <c r="Z6500">
        <v>1</v>
      </c>
      <c r="AA6500" s="40" t="s">
        <v>41</v>
      </c>
      <c r="AB6500" s="36" t="s">
        <v>42</v>
      </c>
    </row>
    <row r="6501" ht="40.5" spans="1:28">
      <c r="A6501" s="2">
        <v>6499</v>
      </c>
      <c r="B6501" s="17" t="s">
        <v>20409</v>
      </c>
      <c r="C6501">
        <v>2</v>
      </c>
      <c r="D6501" s="17" t="s">
        <v>20410</v>
      </c>
      <c r="J6501" s="17" t="s">
        <v>20411</v>
      </c>
      <c r="K6501" t="s">
        <v>35</v>
      </c>
      <c r="L6501" s="17" t="s">
        <v>2356</v>
      </c>
      <c r="O6501" t="s">
        <v>241</v>
      </c>
      <c r="P6501" s="17" t="s">
        <v>20410</v>
      </c>
      <c r="Q6501" t="s">
        <v>39</v>
      </c>
      <c r="R6501" t="s">
        <v>241</v>
      </c>
      <c r="S6501" s="17" t="s">
        <v>20410</v>
      </c>
      <c r="T6501" t="s">
        <v>241</v>
      </c>
      <c r="U6501" s="38">
        <v>44754</v>
      </c>
      <c r="V6501" s="38">
        <v>44754</v>
      </c>
      <c r="W6501" s="49">
        <v>73050</v>
      </c>
      <c r="X6501" s="40" t="s">
        <v>41</v>
      </c>
      <c r="Y6501" s="36" t="s">
        <v>42</v>
      </c>
      <c r="Z6501">
        <v>1</v>
      </c>
      <c r="AA6501" s="40" t="s">
        <v>41</v>
      </c>
      <c r="AB6501" s="36" t="s">
        <v>42</v>
      </c>
    </row>
    <row r="6502" ht="40.5" spans="1:28">
      <c r="A6502" s="2">
        <v>6500</v>
      </c>
      <c r="B6502" s="17" t="s">
        <v>20412</v>
      </c>
      <c r="C6502">
        <v>2</v>
      </c>
      <c r="D6502" s="17" t="s">
        <v>20413</v>
      </c>
      <c r="J6502" s="17" t="s">
        <v>20414</v>
      </c>
      <c r="K6502" t="s">
        <v>35</v>
      </c>
      <c r="L6502" s="17" t="s">
        <v>3262</v>
      </c>
      <c r="O6502" t="s">
        <v>241</v>
      </c>
      <c r="P6502" s="17" t="s">
        <v>20413</v>
      </c>
      <c r="Q6502" t="s">
        <v>39</v>
      </c>
      <c r="R6502" t="s">
        <v>241</v>
      </c>
      <c r="S6502" s="17" t="s">
        <v>20413</v>
      </c>
      <c r="T6502" t="s">
        <v>241</v>
      </c>
      <c r="U6502" s="38">
        <v>44754</v>
      </c>
      <c r="V6502" s="38">
        <v>44754</v>
      </c>
      <c r="W6502" s="49">
        <v>73050</v>
      </c>
      <c r="X6502" s="40" t="s">
        <v>41</v>
      </c>
      <c r="Y6502" s="36" t="s">
        <v>42</v>
      </c>
      <c r="Z6502">
        <v>1</v>
      </c>
      <c r="AA6502" s="40" t="s">
        <v>41</v>
      </c>
      <c r="AB6502" s="36" t="s">
        <v>42</v>
      </c>
    </row>
    <row r="6503" ht="40.5" spans="1:28">
      <c r="A6503" s="2">
        <v>6501</v>
      </c>
      <c r="B6503" s="17" t="s">
        <v>20415</v>
      </c>
      <c r="C6503">
        <v>2</v>
      </c>
      <c r="D6503" s="17" t="s">
        <v>20416</v>
      </c>
      <c r="J6503" s="17" t="s">
        <v>20417</v>
      </c>
      <c r="K6503" t="s">
        <v>35</v>
      </c>
      <c r="L6503" s="17" t="s">
        <v>2674</v>
      </c>
      <c r="O6503" t="s">
        <v>241</v>
      </c>
      <c r="P6503" s="17" t="s">
        <v>20416</v>
      </c>
      <c r="Q6503" t="s">
        <v>39</v>
      </c>
      <c r="R6503" t="s">
        <v>241</v>
      </c>
      <c r="S6503" s="17" t="s">
        <v>20416</v>
      </c>
      <c r="T6503" t="s">
        <v>241</v>
      </c>
      <c r="U6503" s="38">
        <v>44754</v>
      </c>
      <c r="V6503" s="38">
        <v>44754</v>
      </c>
      <c r="W6503" s="49">
        <v>73050</v>
      </c>
      <c r="X6503" s="40" t="s">
        <v>41</v>
      </c>
      <c r="Y6503" s="36" t="s">
        <v>42</v>
      </c>
      <c r="Z6503">
        <v>1</v>
      </c>
      <c r="AA6503" s="40" t="s">
        <v>41</v>
      </c>
      <c r="AB6503" s="36" t="s">
        <v>42</v>
      </c>
    </row>
    <row r="6504" ht="40.5" spans="1:28">
      <c r="A6504" s="2">
        <v>6502</v>
      </c>
      <c r="B6504" s="17" t="s">
        <v>20418</v>
      </c>
      <c r="C6504">
        <v>2</v>
      </c>
      <c r="D6504" s="17" t="s">
        <v>20419</v>
      </c>
      <c r="J6504" s="17" t="s">
        <v>20420</v>
      </c>
      <c r="K6504" t="s">
        <v>35</v>
      </c>
      <c r="L6504" s="17" t="s">
        <v>5489</v>
      </c>
      <c r="O6504" t="s">
        <v>241</v>
      </c>
      <c r="P6504" s="17" t="s">
        <v>20419</v>
      </c>
      <c r="Q6504" t="s">
        <v>39</v>
      </c>
      <c r="R6504" t="s">
        <v>241</v>
      </c>
      <c r="S6504" s="17" t="s">
        <v>20419</v>
      </c>
      <c r="T6504" t="s">
        <v>241</v>
      </c>
      <c r="U6504" s="38">
        <v>44754</v>
      </c>
      <c r="V6504" s="38">
        <v>44754</v>
      </c>
      <c r="W6504" s="49">
        <v>73050</v>
      </c>
      <c r="X6504" s="40" t="s">
        <v>41</v>
      </c>
      <c r="Y6504" s="36" t="s">
        <v>42</v>
      </c>
      <c r="Z6504">
        <v>1</v>
      </c>
      <c r="AA6504" s="40" t="s">
        <v>41</v>
      </c>
      <c r="AB6504" s="36" t="s">
        <v>42</v>
      </c>
    </row>
    <row r="6505" ht="40.5" spans="1:28">
      <c r="A6505" s="2">
        <v>6503</v>
      </c>
      <c r="B6505" s="17" t="s">
        <v>20421</v>
      </c>
      <c r="C6505">
        <v>2</v>
      </c>
      <c r="D6505" s="17" t="s">
        <v>20422</v>
      </c>
      <c r="J6505" s="17" t="s">
        <v>20423</v>
      </c>
      <c r="K6505" t="s">
        <v>35</v>
      </c>
      <c r="L6505" s="17" t="s">
        <v>20424</v>
      </c>
      <c r="O6505" t="s">
        <v>241</v>
      </c>
      <c r="P6505" s="17" t="s">
        <v>20422</v>
      </c>
      <c r="Q6505" t="s">
        <v>39</v>
      </c>
      <c r="R6505" t="s">
        <v>241</v>
      </c>
      <c r="S6505" s="17" t="s">
        <v>20422</v>
      </c>
      <c r="T6505" t="s">
        <v>241</v>
      </c>
      <c r="U6505" s="38">
        <v>44754</v>
      </c>
      <c r="V6505" s="38">
        <v>44754</v>
      </c>
      <c r="W6505" s="49">
        <v>73050</v>
      </c>
      <c r="X6505" s="40" t="s">
        <v>41</v>
      </c>
      <c r="Y6505" s="36" t="s">
        <v>42</v>
      </c>
      <c r="Z6505">
        <v>1</v>
      </c>
      <c r="AA6505" s="40" t="s">
        <v>41</v>
      </c>
      <c r="AB6505" s="36" t="s">
        <v>42</v>
      </c>
    </row>
    <row r="6506" ht="40.5" spans="1:28">
      <c r="A6506" s="2">
        <v>6504</v>
      </c>
      <c r="B6506" s="17" t="s">
        <v>20425</v>
      </c>
      <c r="C6506">
        <v>2</v>
      </c>
      <c r="D6506" s="17" t="s">
        <v>20426</v>
      </c>
      <c r="J6506" s="17" t="s">
        <v>20427</v>
      </c>
      <c r="K6506" t="s">
        <v>35</v>
      </c>
      <c r="L6506" s="17" t="s">
        <v>13218</v>
      </c>
      <c r="O6506" t="s">
        <v>241</v>
      </c>
      <c r="P6506" s="17" t="s">
        <v>20426</v>
      </c>
      <c r="Q6506" t="s">
        <v>39</v>
      </c>
      <c r="R6506" t="s">
        <v>241</v>
      </c>
      <c r="S6506" s="17" t="s">
        <v>20426</v>
      </c>
      <c r="T6506" t="s">
        <v>241</v>
      </c>
      <c r="U6506" s="38">
        <v>44754</v>
      </c>
      <c r="V6506" s="38">
        <v>44754</v>
      </c>
      <c r="W6506" s="49">
        <v>73050</v>
      </c>
      <c r="X6506" s="40" t="s">
        <v>41</v>
      </c>
      <c r="Y6506" s="36" t="s">
        <v>42</v>
      </c>
      <c r="Z6506">
        <v>1</v>
      </c>
      <c r="AA6506" s="40" t="s">
        <v>41</v>
      </c>
      <c r="AB6506" s="36" t="s">
        <v>42</v>
      </c>
    </row>
    <row r="6507" ht="40.5" spans="1:28">
      <c r="A6507" s="2">
        <v>6505</v>
      </c>
      <c r="B6507" s="17" t="s">
        <v>20428</v>
      </c>
      <c r="C6507">
        <v>2</v>
      </c>
      <c r="D6507" s="17" t="s">
        <v>20429</v>
      </c>
      <c r="J6507" s="17" t="s">
        <v>20430</v>
      </c>
      <c r="K6507" t="s">
        <v>35</v>
      </c>
      <c r="L6507" s="17" t="s">
        <v>2154</v>
      </c>
      <c r="O6507" t="s">
        <v>241</v>
      </c>
      <c r="P6507" s="17" t="s">
        <v>20429</v>
      </c>
      <c r="Q6507" t="s">
        <v>39</v>
      </c>
      <c r="R6507" t="s">
        <v>241</v>
      </c>
      <c r="S6507" s="17" t="s">
        <v>20429</v>
      </c>
      <c r="T6507" t="s">
        <v>241</v>
      </c>
      <c r="U6507" s="38">
        <v>44754</v>
      </c>
      <c r="V6507" s="38">
        <v>44754</v>
      </c>
      <c r="W6507" s="49">
        <v>73050</v>
      </c>
      <c r="X6507" s="40" t="s">
        <v>41</v>
      </c>
      <c r="Y6507" s="36" t="s">
        <v>42</v>
      </c>
      <c r="Z6507">
        <v>1</v>
      </c>
      <c r="AA6507" s="40" t="s">
        <v>41</v>
      </c>
      <c r="AB6507" s="36" t="s">
        <v>42</v>
      </c>
    </row>
    <row r="6508" ht="40.5" spans="1:28">
      <c r="A6508" s="2">
        <v>6506</v>
      </c>
      <c r="B6508" s="17" t="s">
        <v>20431</v>
      </c>
      <c r="C6508">
        <v>2</v>
      </c>
      <c r="D6508" s="17" t="s">
        <v>20432</v>
      </c>
      <c r="J6508" s="17" t="s">
        <v>5822</v>
      </c>
      <c r="K6508" t="s">
        <v>35</v>
      </c>
      <c r="L6508" s="17" t="s">
        <v>11444</v>
      </c>
      <c r="O6508" t="s">
        <v>241</v>
      </c>
      <c r="P6508" s="17" t="s">
        <v>20432</v>
      </c>
      <c r="Q6508" t="s">
        <v>39</v>
      </c>
      <c r="R6508" t="s">
        <v>241</v>
      </c>
      <c r="S6508" s="17" t="s">
        <v>20432</v>
      </c>
      <c r="T6508" t="s">
        <v>241</v>
      </c>
      <c r="U6508" s="38">
        <v>44754</v>
      </c>
      <c r="V6508" s="38">
        <v>44754</v>
      </c>
      <c r="W6508" s="49">
        <v>73050</v>
      </c>
      <c r="X6508" s="40" t="s">
        <v>41</v>
      </c>
      <c r="Y6508" s="36" t="s">
        <v>42</v>
      </c>
      <c r="Z6508">
        <v>1</v>
      </c>
      <c r="AA6508" s="40" t="s">
        <v>41</v>
      </c>
      <c r="AB6508" s="36" t="s">
        <v>42</v>
      </c>
    </row>
    <row r="6509" ht="40.5" spans="1:28">
      <c r="A6509" s="2">
        <v>6507</v>
      </c>
      <c r="B6509" s="17" t="s">
        <v>20433</v>
      </c>
      <c r="C6509">
        <v>2</v>
      </c>
      <c r="D6509" s="17" t="s">
        <v>20434</v>
      </c>
      <c r="J6509" s="17" t="s">
        <v>20435</v>
      </c>
      <c r="K6509" t="s">
        <v>35</v>
      </c>
      <c r="L6509" s="17" t="s">
        <v>20436</v>
      </c>
      <c r="O6509" t="s">
        <v>241</v>
      </c>
      <c r="P6509" s="17" t="s">
        <v>20434</v>
      </c>
      <c r="Q6509" t="s">
        <v>39</v>
      </c>
      <c r="R6509" t="s">
        <v>241</v>
      </c>
      <c r="S6509" s="17" t="s">
        <v>20434</v>
      </c>
      <c r="T6509" t="s">
        <v>241</v>
      </c>
      <c r="U6509" s="38">
        <v>44754</v>
      </c>
      <c r="V6509" s="38">
        <v>44754</v>
      </c>
      <c r="W6509" s="49">
        <v>73050</v>
      </c>
      <c r="X6509" s="40" t="s">
        <v>41</v>
      </c>
      <c r="Y6509" s="36" t="s">
        <v>42</v>
      </c>
      <c r="Z6509">
        <v>1</v>
      </c>
      <c r="AA6509" s="40" t="s">
        <v>41</v>
      </c>
      <c r="AB6509" s="36" t="s">
        <v>42</v>
      </c>
    </row>
    <row r="6510" ht="40.5" spans="1:28">
      <c r="A6510" s="2">
        <v>6508</v>
      </c>
      <c r="B6510" s="17" t="s">
        <v>20437</v>
      </c>
      <c r="C6510">
        <v>2</v>
      </c>
      <c r="D6510" s="17" t="s">
        <v>20438</v>
      </c>
      <c r="J6510" s="17" t="s">
        <v>20439</v>
      </c>
      <c r="K6510" t="s">
        <v>35</v>
      </c>
      <c r="L6510" s="17" t="s">
        <v>2467</v>
      </c>
      <c r="O6510" t="s">
        <v>241</v>
      </c>
      <c r="P6510" s="17" t="s">
        <v>20438</v>
      </c>
      <c r="Q6510" t="s">
        <v>39</v>
      </c>
      <c r="R6510" t="s">
        <v>241</v>
      </c>
      <c r="S6510" s="17" t="s">
        <v>20438</v>
      </c>
      <c r="T6510" t="s">
        <v>241</v>
      </c>
      <c r="U6510" s="38">
        <v>44753</v>
      </c>
      <c r="V6510" s="38">
        <v>44753</v>
      </c>
      <c r="W6510" s="49">
        <v>73050</v>
      </c>
      <c r="X6510" s="40" t="s">
        <v>41</v>
      </c>
      <c r="Y6510" s="36" t="s">
        <v>42</v>
      </c>
      <c r="Z6510">
        <v>1</v>
      </c>
      <c r="AA6510" s="40" t="s">
        <v>41</v>
      </c>
      <c r="AB6510" s="36" t="s">
        <v>42</v>
      </c>
    </row>
    <row r="6511" ht="40.5" spans="1:28">
      <c r="A6511" s="2">
        <v>6509</v>
      </c>
      <c r="B6511" s="17" t="s">
        <v>20440</v>
      </c>
      <c r="C6511">
        <v>2</v>
      </c>
      <c r="D6511" s="17" t="s">
        <v>20441</v>
      </c>
      <c r="J6511" s="17" t="s">
        <v>20442</v>
      </c>
      <c r="K6511" t="s">
        <v>35</v>
      </c>
      <c r="L6511" s="17" t="s">
        <v>8026</v>
      </c>
      <c r="O6511" t="s">
        <v>241</v>
      </c>
      <c r="P6511" s="17" t="s">
        <v>20441</v>
      </c>
      <c r="Q6511" t="s">
        <v>39</v>
      </c>
      <c r="R6511" t="s">
        <v>241</v>
      </c>
      <c r="S6511" s="17" t="s">
        <v>20441</v>
      </c>
      <c r="T6511" t="s">
        <v>241</v>
      </c>
      <c r="U6511" s="38">
        <v>44753</v>
      </c>
      <c r="V6511" s="38">
        <v>44753</v>
      </c>
      <c r="W6511" s="49">
        <v>73050</v>
      </c>
      <c r="X6511" s="40" t="s">
        <v>41</v>
      </c>
      <c r="Y6511" s="36" t="s">
        <v>42</v>
      </c>
      <c r="Z6511">
        <v>1</v>
      </c>
      <c r="AA6511" s="40" t="s">
        <v>41</v>
      </c>
      <c r="AB6511" s="36" t="s">
        <v>42</v>
      </c>
    </row>
    <row r="6512" ht="40.5" spans="1:28">
      <c r="A6512" s="2">
        <v>6510</v>
      </c>
      <c r="B6512" s="17" t="s">
        <v>20443</v>
      </c>
      <c r="C6512">
        <v>2</v>
      </c>
      <c r="D6512" s="17" t="s">
        <v>20444</v>
      </c>
      <c r="J6512" s="17" t="s">
        <v>20445</v>
      </c>
      <c r="K6512" t="s">
        <v>35</v>
      </c>
      <c r="L6512" s="17" t="s">
        <v>10385</v>
      </c>
      <c r="O6512" t="s">
        <v>241</v>
      </c>
      <c r="P6512" s="17" t="s">
        <v>20444</v>
      </c>
      <c r="Q6512" t="s">
        <v>39</v>
      </c>
      <c r="R6512" t="s">
        <v>241</v>
      </c>
      <c r="S6512" s="17" t="s">
        <v>20444</v>
      </c>
      <c r="T6512" t="s">
        <v>241</v>
      </c>
      <c r="U6512" s="38">
        <v>44753</v>
      </c>
      <c r="V6512" s="38">
        <v>44753</v>
      </c>
      <c r="W6512" s="49">
        <v>73050</v>
      </c>
      <c r="X6512" s="40" t="s">
        <v>41</v>
      </c>
      <c r="Y6512" s="36" t="s">
        <v>42</v>
      </c>
      <c r="Z6512">
        <v>1</v>
      </c>
      <c r="AA6512" s="40" t="s">
        <v>41</v>
      </c>
      <c r="AB6512" s="36" t="s">
        <v>42</v>
      </c>
    </row>
    <row r="6513" ht="40.5" spans="1:28">
      <c r="A6513" s="2">
        <v>6511</v>
      </c>
      <c r="B6513" s="17" t="s">
        <v>20446</v>
      </c>
      <c r="C6513">
        <v>2</v>
      </c>
      <c r="D6513" s="17" t="s">
        <v>20447</v>
      </c>
      <c r="J6513" s="17" t="s">
        <v>20448</v>
      </c>
      <c r="K6513" t="s">
        <v>35</v>
      </c>
      <c r="L6513" s="17" t="s">
        <v>5298</v>
      </c>
      <c r="O6513" t="s">
        <v>241</v>
      </c>
      <c r="P6513" s="17" t="s">
        <v>20447</v>
      </c>
      <c r="Q6513" t="s">
        <v>39</v>
      </c>
      <c r="R6513" t="s">
        <v>241</v>
      </c>
      <c r="S6513" s="17" t="s">
        <v>20447</v>
      </c>
      <c r="T6513" t="s">
        <v>241</v>
      </c>
      <c r="U6513" s="38">
        <v>44753</v>
      </c>
      <c r="V6513" s="38">
        <v>44753</v>
      </c>
      <c r="W6513" s="49">
        <v>73050</v>
      </c>
      <c r="X6513" s="40" t="s">
        <v>41</v>
      </c>
      <c r="Y6513" s="36" t="s">
        <v>42</v>
      </c>
      <c r="Z6513">
        <v>1</v>
      </c>
      <c r="AA6513" s="40" t="s">
        <v>41</v>
      </c>
      <c r="AB6513" s="36" t="s">
        <v>42</v>
      </c>
    </row>
    <row r="6514" ht="40.5" spans="1:28">
      <c r="A6514" s="2">
        <v>6512</v>
      </c>
      <c r="B6514" s="17" t="s">
        <v>20449</v>
      </c>
      <c r="C6514">
        <v>2</v>
      </c>
      <c r="D6514" s="17" t="s">
        <v>20450</v>
      </c>
      <c r="J6514" s="17" t="s">
        <v>20451</v>
      </c>
      <c r="K6514" t="s">
        <v>35</v>
      </c>
      <c r="L6514" s="17" t="s">
        <v>7173</v>
      </c>
      <c r="O6514" t="s">
        <v>241</v>
      </c>
      <c r="P6514" s="17" t="s">
        <v>20450</v>
      </c>
      <c r="Q6514" t="s">
        <v>39</v>
      </c>
      <c r="R6514" t="s">
        <v>241</v>
      </c>
      <c r="S6514" s="17" t="s">
        <v>20450</v>
      </c>
      <c r="T6514" t="s">
        <v>241</v>
      </c>
      <c r="U6514" s="38">
        <v>44753</v>
      </c>
      <c r="V6514" s="38">
        <v>44753</v>
      </c>
      <c r="W6514" s="49">
        <v>73050</v>
      </c>
      <c r="X6514" s="40" t="s">
        <v>41</v>
      </c>
      <c r="Y6514" s="36" t="s">
        <v>42</v>
      </c>
      <c r="Z6514">
        <v>1</v>
      </c>
      <c r="AA6514" s="40" t="s">
        <v>41</v>
      </c>
      <c r="AB6514" s="36" t="s">
        <v>42</v>
      </c>
    </row>
    <row r="6515" ht="40.5" spans="1:28">
      <c r="A6515" s="2">
        <v>6513</v>
      </c>
      <c r="B6515" s="17" t="s">
        <v>20452</v>
      </c>
      <c r="C6515">
        <v>2</v>
      </c>
      <c r="D6515" s="17" t="s">
        <v>20453</v>
      </c>
      <c r="J6515" s="17" t="s">
        <v>20454</v>
      </c>
      <c r="K6515" t="s">
        <v>35</v>
      </c>
      <c r="L6515" s="17" t="s">
        <v>20455</v>
      </c>
      <c r="O6515" t="s">
        <v>241</v>
      </c>
      <c r="P6515" s="17" t="s">
        <v>20453</v>
      </c>
      <c r="Q6515" t="s">
        <v>39</v>
      </c>
      <c r="R6515" t="s">
        <v>241</v>
      </c>
      <c r="S6515" s="17" t="s">
        <v>20453</v>
      </c>
      <c r="T6515" t="s">
        <v>241</v>
      </c>
      <c r="U6515" s="38">
        <v>44753</v>
      </c>
      <c r="V6515" s="38">
        <v>44753</v>
      </c>
      <c r="W6515" s="49">
        <v>73050</v>
      </c>
      <c r="X6515" s="40" t="s">
        <v>41</v>
      </c>
      <c r="Y6515" s="36" t="s">
        <v>42</v>
      </c>
      <c r="Z6515">
        <v>1</v>
      </c>
      <c r="AA6515" s="40" t="s">
        <v>41</v>
      </c>
      <c r="AB6515" s="36" t="s">
        <v>42</v>
      </c>
    </row>
    <row r="6516" ht="40.5" spans="1:28">
      <c r="A6516" s="2">
        <v>6514</v>
      </c>
      <c r="B6516" s="17" t="s">
        <v>20456</v>
      </c>
      <c r="C6516">
        <v>2</v>
      </c>
      <c r="D6516" s="17" t="s">
        <v>20457</v>
      </c>
      <c r="J6516" s="17" t="s">
        <v>20458</v>
      </c>
      <c r="K6516" t="s">
        <v>35</v>
      </c>
      <c r="L6516" s="17" t="s">
        <v>2594</v>
      </c>
      <c r="O6516" t="s">
        <v>241</v>
      </c>
      <c r="P6516" s="17" t="s">
        <v>20457</v>
      </c>
      <c r="Q6516" t="s">
        <v>39</v>
      </c>
      <c r="R6516" t="s">
        <v>241</v>
      </c>
      <c r="S6516" s="17" t="s">
        <v>20457</v>
      </c>
      <c r="T6516" t="s">
        <v>241</v>
      </c>
      <c r="U6516" s="38">
        <v>44753</v>
      </c>
      <c r="V6516" s="38">
        <v>44753</v>
      </c>
      <c r="W6516" s="49">
        <v>73050</v>
      </c>
      <c r="X6516" s="40" t="s">
        <v>41</v>
      </c>
      <c r="Y6516" s="36" t="s">
        <v>42</v>
      </c>
      <c r="Z6516">
        <v>1</v>
      </c>
      <c r="AA6516" s="40" t="s">
        <v>41</v>
      </c>
      <c r="AB6516" s="36" t="s">
        <v>42</v>
      </c>
    </row>
    <row r="6517" ht="40.5" spans="1:28">
      <c r="A6517" s="2">
        <v>6515</v>
      </c>
      <c r="B6517" s="17" t="s">
        <v>20459</v>
      </c>
      <c r="C6517">
        <v>2</v>
      </c>
      <c r="D6517" s="17" t="s">
        <v>20460</v>
      </c>
      <c r="J6517" s="17" t="s">
        <v>20461</v>
      </c>
      <c r="K6517" t="s">
        <v>35</v>
      </c>
      <c r="L6517" s="17" t="s">
        <v>20462</v>
      </c>
      <c r="O6517" t="s">
        <v>241</v>
      </c>
      <c r="P6517" s="17" t="s">
        <v>20460</v>
      </c>
      <c r="Q6517" t="s">
        <v>39</v>
      </c>
      <c r="R6517" t="s">
        <v>241</v>
      </c>
      <c r="S6517" s="17" t="s">
        <v>20460</v>
      </c>
      <c r="T6517" t="s">
        <v>241</v>
      </c>
      <c r="U6517" s="38">
        <v>44753</v>
      </c>
      <c r="V6517" s="38">
        <v>44753</v>
      </c>
      <c r="W6517" s="49">
        <v>73050</v>
      </c>
      <c r="X6517" s="40" t="s">
        <v>41</v>
      </c>
      <c r="Y6517" s="36" t="s">
        <v>42</v>
      </c>
      <c r="Z6517">
        <v>1</v>
      </c>
      <c r="AA6517" s="40" t="s">
        <v>41</v>
      </c>
      <c r="AB6517" s="36" t="s">
        <v>42</v>
      </c>
    </row>
    <row r="6518" ht="40.5" spans="1:28">
      <c r="A6518" s="2">
        <v>6516</v>
      </c>
      <c r="B6518" s="17" t="s">
        <v>20463</v>
      </c>
      <c r="C6518">
        <v>2</v>
      </c>
      <c r="D6518" s="17" t="s">
        <v>20464</v>
      </c>
      <c r="J6518" s="17" t="s">
        <v>20465</v>
      </c>
      <c r="K6518" t="s">
        <v>35</v>
      </c>
      <c r="L6518" s="17" t="s">
        <v>20466</v>
      </c>
      <c r="O6518" t="s">
        <v>241</v>
      </c>
      <c r="P6518" s="17" t="s">
        <v>20464</v>
      </c>
      <c r="Q6518" t="s">
        <v>39</v>
      </c>
      <c r="R6518" t="s">
        <v>241</v>
      </c>
      <c r="S6518" s="17" t="s">
        <v>20464</v>
      </c>
      <c r="T6518" t="s">
        <v>241</v>
      </c>
      <c r="U6518" s="38">
        <v>44753</v>
      </c>
      <c r="V6518" s="38">
        <v>44753</v>
      </c>
      <c r="W6518" s="49">
        <v>73050</v>
      </c>
      <c r="X6518" s="40" t="s">
        <v>41</v>
      </c>
      <c r="Y6518" s="36" t="s">
        <v>42</v>
      </c>
      <c r="Z6518">
        <v>1</v>
      </c>
      <c r="AA6518" s="40" t="s">
        <v>41</v>
      </c>
      <c r="AB6518" s="36" t="s">
        <v>42</v>
      </c>
    </row>
    <row r="6519" ht="40.5" spans="1:28">
      <c r="A6519" s="2">
        <v>6517</v>
      </c>
      <c r="B6519" s="17" t="s">
        <v>20467</v>
      </c>
      <c r="C6519">
        <v>2</v>
      </c>
      <c r="D6519" s="17" t="s">
        <v>20468</v>
      </c>
      <c r="J6519" s="17" t="s">
        <v>20469</v>
      </c>
      <c r="K6519" t="s">
        <v>35</v>
      </c>
      <c r="L6519" s="17" t="s">
        <v>3179</v>
      </c>
      <c r="O6519" t="s">
        <v>241</v>
      </c>
      <c r="P6519" s="17" t="s">
        <v>20468</v>
      </c>
      <c r="Q6519" t="s">
        <v>39</v>
      </c>
      <c r="R6519" t="s">
        <v>241</v>
      </c>
      <c r="S6519" s="17" t="s">
        <v>20468</v>
      </c>
      <c r="T6519" t="s">
        <v>241</v>
      </c>
      <c r="U6519" s="38">
        <v>44753</v>
      </c>
      <c r="V6519" s="38">
        <v>44753</v>
      </c>
      <c r="W6519" s="49">
        <v>73050</v>
      </c>
      <c r="X6519" s="40" t="s">
        <v>41</v>
      </c>
      <c r="Y6519" s="36" t="s">
        <v>42</v>
      </c>
      <c r="Z6519">
        <v>1</v>
      </c>
      <c r="AA6519" s="40" t="s">
        <v>41</v>
      </c>
      <c r="AB6519" s="36" t="s">
        <v>42</v>
      </c>
    </row>
    <row r="6520" ht="40.5" spans="1:28">
      <c r="A6520" s="2">
        <v>6518</v>
      </c>
      <c r="B6520" s="17" t="s">
        <v>20470</v>
      </c>
      <c r="C6520">
        <v>2</v>
      </c>
      <c r="D6520" s="17" t="s">
        <v>20471</v>
      </c>
      <c r="J6520" s="17" t="s">
        <v>2941</v>
      </c>
      <c r="K6520" t="s">
        <v>35</v>
      </c>
      <c r="L6520" s="17" t="s">
        <v>5035</v>
      </c>
      <c r="O6520" t="s">
        <v>241</v>
      </c>
      <c r="P6520" s="17" t="s">
        <v>20471</v>
      </c>
      <c r="Q6520" t="s">
        <v>39</v>
      </c>
      <c r="R6520" t="s">
        <v>241</v>
      </c>
      <c r="S6520" s="17" t="s">
        <v>20471</v>
      </c>
      <c r="T6520" t="s">
        <v>241</v>
      </c>
      <c r="U6520" s="38">
        <v>44750</v>
      </c>
      <c r="V6520" s="38">
        <v>44750</v>
      </c>
      <c r="W6520" s="49">
        <v>73050</v>
      </c>
      <c r="X6520" s="40" t="s">
        <v>41</v>
      </c>
      <c r="Y6520" s="36" t="s">
        <v>42</v>
      </c>
      <c r="Z6520">
        <v>1</v>
      </c>
      <c r="AA6520" s="40" t="s">
        <v>41</v>
      </c>
      <c r="AB6520" s="36" t="s">
        <v>42</v>
      </c>
    </row>
    <row r="6521" ht="40.5" spans="1:28">
      <c r="A6521" s="2">
        <v>6519</v>
      </c>
      <c r="B6521" s="17" t="s">
        <v>20472</v>
      </c>
      <c r="C6521">
        <v>2</v>
      </c>
      <c r="D6521" s="17" t="s">
        <v>20473</v>
      </c>
      <c r="J6521" s="17" t="s">
        <v>20474</v>
      </c>
      <c r="K6521" t="s">
        <v>35</v>
      </c>
      <c r="L6521" s="17" t="s">
        <v>4212</v>
      </c>
      <c r="O6521" t="s">
        <v>241</v>
      </c>
      <c r="P6521" s="17" t="s">
        <v>20473</v>
      </c>
      <c r="Q6521" t="s">
        <v>39</v>
      </c>
      <c r="R6521" t="s">
        <v>241</v>
      </c>
      <c r="S6521" s="17" t="s">
        <v>20473</v>
      </c>
      <c r="T6521" t="s">
        <v>241</v>
      </c>
      <c r="U6521" s="38">
        <v>44750</v>
      </c>
      <c r="V6521" s="38">
        <v>44750</v>
      </c>
      <c r="W6521" s="49">
        <v>73050</v>
      </c>
      <c r="X6521" s="40" t="s">
        <v>41</v>
      </c>
      <c r="Y6521" s="36" t="s">
        <v>42</v>
      </c>
      <c r="Z6521">
        <v>1</v>
      </c>
      <c r="AA6521" s="40" t="s">
        <v>41</v>
      </c>
      <c r="AB6521" s="36" t="s">
        <v>42</v>
      </c>
    </row>
    <row r="6522" ht="40.5" spans="1:28">
      <c r="A6522" s="2">
        <v>6520</v>
      </c>
      <c r="B6522" s="17" t="s">
        <v>20475</v>
      </c>
      <c r="C6522">
        <v>2</v>
      </c>
      <c r="D6522" s="17" t="s">
        <v>20476</v>
      </c>
      <c r="J6522" s="17" t="s">
        <v>18055</v>
      </c>
      <c r="K6522" t="s">
        <v>35</v>
      </c>
      <c r="L6522" s="17" t="s">
        <v>582</v>
      </c>
      <c r="O6522" t="s">
        <v>241</v>
      </c>
      <c r="P6522" s="17" t="s">
        <v>20476</v>
      </c>
      <c r="Q6522" t="s">
        <v>39</v>
      </c>
      <c r="R6522" t="s">
        <v>241</v>
      </c>
      <c r="S6522" s="17" t="s">
        <v>20476</v>
      </c>
      <c r="T6522" t="s">
        <v>241</v>
      </c>
      <c r="U6522" s="38">
        <v>44750</v>
      </c>
      <c r="V6522" s="38">
        <v>44750</v>
      </c>
      <c r="W6522" s="49">
        <v>73050</v>
      </c>
      <c r="X6522" s="40" t="s">
        <v>41</v>
      </c>
      <c r="Y6522" s="36" t="s">
        <v>42</v>
      </c>
      <c r="Z6522">
        <v>1</v>
      </c>
      <c r="AA6522" s="40" t="s">
        <v>41</v>
      </c>
      <c r="AB6522" s="36" t="s">
        <v>42</v>
      </c>
    </row>
    <row r="6523" ht="40.5" spans="1:28">
      <c r="A6523" s="2">
        <v>6521</v>
      </c>
      <c r="B6523" s="17" t="s">
        <v>20477</v>
      </c>
      <c r="C6523">
        <v>2</v>
      </c>
      <c r="D6523" s="17" t="s">
        <v>20478</v>
      </c>
      <c r="J6523" s="17" t="s">
        <v>20479</v>
      </c>
      <c r="K6523" t="s">
        <v>35</v>
      </c>
      <c r="L6523" s="17" t="s">
        <v>438</v>
      </c>
      <c r="O6523" t="s">
        <v>241</v>
      </c>
      <c r="P6523" s="17" t="s">
        <v>20478</v>
      </c>
      <c r="Q6523" t="s">
        <v>39</v>
      </c>
      <c r="R6523" t="s">
        <v>241</v>
      </c>
      <c r="S6523" s="17" t="s">
        <v>20478</v>
      </c>
      <c r="T6523" t="s">
        <v>241</v>
      </c>
      <c r="U6523" s="38">
        <v>44750</v>
      </c>
      <c r="V6523" s="38">
        <v>44750</v>
      </c>
      <c r="W6523" s="49">
        <v>73050</v>
      </c>
      <c r="X6523" s="40" t="s">
        <v>41</v>
      </c>
      <c r="Y6523" s="36" t="s">
        <v>42</v>
      </c>
      <c r="Z6523">
        <v>1</v>
      </c>
      <c r="AA6523" s="40" t="s">
        <v>41</v>
      </c>
      <c r="AB6523" s="36" t="s">
        <v>42</v>
      </c>
    </row>
    <row r="6524" ht="40.5" spans="1:28">
      <c r="A6524" s="2">
        <v>6522</v>
      </c>
      <c r="B6524" s="17" t="s">
        <v>20480</v>
      </c>
      <c r="C6524">
        <v>2</v>
      </c>
      <c r="D6524" s="17" t="s">
        <v>20481</v>
      </c>
      <c r="J6524" s="17" t="s">
        <v>20482</v>
      </c>
      <c r="K6524" t="s">
        <v>35</v>
      </c>
      <c r="L6524" s="17" t="s">
        <v>6437</v>
      </c>
      <c r="O6524" t="s">
        <v>241</v>
      </c>
      <c r="P6524" s="17" t="s">
        <v>20481</v>
      </c>
      <c r="Q6524" t="s">
        <v>39</v>
      </c>
      <c r="R6524" t="s">
        <v>241</v>
      </c>
      <c r="S6524" s="17" t="s">
        <v>20481</v>
      </c>
      <c r="T6524" t="s">
        <v>241</v>
      </c>
      <c r="U6524" s="38">
        <v>44750</v>
      </c>
      <c r="V6524" s="38">
        <v>44750</v>
      </c>
      <c r="W6524" s="49">
        <v>73050</v>
      </c>
      <c r="X6524" s="40" t="s">
        <v>41</v>
      </c>
      <c r="Y6524" s="36" t="s">
        <v>42</v>
      </c>
      <c r="Z6524">
        <v>1</v>
      </c>
      <c r="AA6524" s="40" t="s">
        <v>41</v>
      </c>
      <c r="AB6524" s="36" t="s">
        <v>42</v>
      </c>
    </row>
    <row r="6525" ht="40.5" spans="1:28">
      <c r="A6525" s="2">
        <v>6523</v>
      </c>
      <c r="B6525" s="17" t="s">
        <v>20483</v>
      </c>
      <c r="C6525">
        <v>2</v>
      </c>
      <c r="D6525" s="17" t="s">
        <v>20484</v>
      </c>
      <c r="J6525" s="17" t="s">
        <v>20485</v>
      </c>
      <c r="K6525" t="s">
        <v>35</v>
      </c>
      <c r="L6525" s="17" t="s">
        <v>6018</v>
      </c>
      <c r="O6525" t="s">
        <v>241</v>
      </c>
      <c r="P6525" s="17" t="s">
        <v>20484</v>
      </c>
      <c r="Q6525" t="s">
        <v>39</v>
      </c>
      <c r="R6525" t="s">
        <v>241</v>
      </c>
      <c r="S6525" s="17" t="s">
        <v>20484</v>
      </c>
      <c r="T6525" t="s">
        <v>241</v>
      </c>
      <c r="U6525" s="38">
        <v>44749</v>
      </c>
      <c r="V6525" s="38">
        <v>44749</v>
      </c>
      <c r="W6525" s="49">
        <v>73050</v>
      </c>
      <c r="X6525" s="40" t="s">
        <v>41</v>
      </c>
      <c r="Y6525" s="36" t="s">
        <v>42</v>
      </c>
      <c r="Z6525">
        <v>1</v>
      </c>
      <c r="AA6525" s="40" t="s">
        <v>41</v>
      </c>
      <c r="AB6525" s="36" t="s">
        <v>42</v>
      </c>
    </row>
    <row r="6526" ht="40.5" spans="1:28">
      <c r="A6526" s="2">
        <v>6524</v>
      </c>
      <c r="B6526" s="17" t="s">
        <v>20486</v>
      </c>
      <c r="C6526">
        <v>2</v>
      </c>
      <c r="D6526" s="17" t="s">
        <v>20487</v>
      </c>
      <c r="J6526" s="17" t="s">
        <v>20488</v>
      </c>
      <c r="K6526" t="s">
        <v>35</v>
      </c>
      <c r="L6526" s="17" t="s">
        <v>7776</v>
      </c>
      <c r="O6526" t="s">
        <v>241</v>
      </c>
      <c r="P6526" s="17" t="s">
        <v>20487</v>
      </c>
      <c r="Q6526" t="s">
        <v>39</v>
      </c>
      <c r="R6526" t="s">
        <v>241</v>
      </c>
      <c r="S6526" s="17" t="s">
        <v>20487</v>
      </c>
      <c r="T6526" t="s">
        <v>241</v>
      </c>
      <c r="U6526" s="38">
        <v>44749</v>
      </c>
      <c r="V6526" s="38">
        <v>44749</v>
      </c>
      <c r="W6526" s="49">
        <v>73050</v>
      </c>
      <c r="X6526" s="40" t="s">
        <v>41</v>
      </c>
      <c r="Y6526" s="36" t="s">
        <v>42</v>
      </c>
      <c r="Z6526">
        <v>1</v>
      </c>
      <c r="AA6526" s="40" t="s">
        <v>41</v>
      </c>
      <c r="AB6526" s="36" t="s">
        <v>42</v>
      </c>
    </row>
    <row r="6527" ht="40.5" spans="1:28">
      <c r="A6527" s="2">
        <v>6525</v>
      </c>
      <c r="B6527" s="17" t="s">
        <v>20489</v>
      </c>
      <c r="C6527">
        <v>2</v>
      </c>
      <c r="D6527" s="17" t="s">
        <v>20490</v>
      </c>
      <c r="J6527" s="17" t="s">
        <v>20491</v>
      </c>
      <c r="K6527" t="s">
        <v>35</v>
      </c>
      <c r="L6527" s="17" t="s">
        <v>2239</v>
      </c>
      <c r="O6527" t="s">
        <v>241</v>
      </c>
      <c r="P6527" s="17" t="s">
        <v>20490</v>
      </c>
      <c r="Q6527" t="s">
        <v>39</v>
      </c>
      <c r="R6527" t="s">
        <v>241</v>
      </c>
      <c r="S6527" s="17" t="s">
        <v>20490</v>
      </c>
      <c r="T6527" t="s">
        <v>241</v>
      </c>
      <c r="U6527" s="38">
        <v>44749</v>
      </c>
      <c r="V6527" s="38">
        <v>44749</v>
      </c>
      <c r="W6527" s="49">
        <v>73050</v>
      </c>
      <c r="X6527" s="40" t="s">
        <v>41</v>
      </c>
      <c r="Y6527" s="36" t="s">
        <v>42</v>
      </c>
      <c r="Z6527">
        <v>1</v>
      </c>
      <c r="AA6527" s="40" t="s">
        <v>41</v>
      </c>
      <c r="AB6527" s="36" t="s">
        <v>42</v>
      </c>
    </row>
    <row r="6528" ht="40.5" spans="1:28">
      <c r="A6528" s="2">
        <v>6526</v>
      </c>
      <c r="B6528" s="17" t="s">
        <v>20492</v>
      </c>
      <c r="C6528">
        <v>2</v>
      </c>
      <c r="D6528" s="17" t="s">
        <v>20493</v>
      </c>
      <c r="J6528" s="17" t="s">
        <v>11858</v>
      </c>
      <c r="K6528" t="s">
        <v>35</v>
      </c>
      <c r="L6528" s="17" t="s">
        <v>1239</v>
      </c>
      <c r="O6528" t="s">
        <v>241</v>
      </c>
      <c r="P6528" s="17" t="s">
        <v>20493</v>
      </c>
      <c r="Q6528" t="s">
        <v>39</v>
      </c>
      <c r="R6528" t="s">
        <v>241</v>
      </c>
      <c r="S6528" s="17" t="s">
        <v>20493</v>
      </c>
      <c r="T6528" t="s">
        <v>241</v>
      </c>
      <c r="U6528" s="38">
        <v>44749</v>
      </c>
      <c r="V6528" s="38">
        <v>44749</v>
      </c>
      <c r="W6528" s="49">
        <v>73050</v>
      </c>
      <c r="X6528" s="40" t="s">
        <v>41</v>
      </c>
      <c r="Y6528" s="36" t="s">
        <v>42</v>
      </c>
      <c r="Z6528">
        <v>1</v>
      </c>
      <c r="AA6528" s="40" t="s">
        <v>41</v>
      </c>
      <c r="AB6528" s="36" t="s">
        <v>42</v>
      </c>
    </row>
    <row r="6529" ht="40.5" spans="1:28">
      <c r="A6529" s="2">
        <v>6527</v>
      </c>
      <c r="B6529" s="17" t="s">
        <v>20494</v>
      </c>
      <c r="C6529">
        <v>2</v>
      </c>
      <c r="D6529" s="17" t="s">
        <v>20495</v>
      </c>
      <c r="J6529" s="17" t="s">
        <v>13629</v>
      </c>
      <c r="K6529" t="s">
        <v>35</v>
      </c>
      <c r="L6529" s="17" t="s">
        <v>3353</v>
      </c>
      <c r="O6529" t="s">
        <v>241</v>
      </c>
      <c r="P6529" s="17" t="s">
        <v>20495</v>
      </c>
      <c r="Q6529" t="s">
        <v>39</v>
      </c>
      <c r="R6529" t="s">
        <v>241</v>
      </c>
      <c r="S6529" s="17" t="s">
        <v>20495</v>
      </c>
      <c r="T6529" t="s">
        <v>241</v>
      </c>
      <c r="U6529" s="38">
        <v>44749</v>
      </c>
      <c r="V6529" s="38">
        <v>44749</v>
      </c>
      <c r="W6529" s="49">
        <v>73050</v>
      </c>
      <c r="X6529" s="40" t="s">
        <v>41</v>
      </c>
      <c r="Y6529" s="36" t="s">
        <v>42</v>
      </c>
      <c r="Z6529">
        <v>1</v>
      </c>
      <c r="AA6529" s="40" t="s">
        <v>41</v>
      </c>
      <c r="AB6529" s="36" t="s">
        <v>42</v>
      </c>
    </row>
    <row r="6530" ht="40.5" spans="1:28">
      <c r="A6530" s="2">
        <v>6528</v>
      </c>
      <c r="B6530" s="17" t="s">
        <v>20496</v>
      </c>
      <c r="C6530">
        <v>2</v>
      </c>
      <c r="D6530" s="17" t="s">
        <v>20497</v>
      </c>
      <c r="J6530" s="17" t="s">
        <v>20498</v>
      </c>
      <c r="K6530" t="s">
        <v>35</v>
      </c>
      <c r="L6530" s="17" t="s">
        <v>738</v>
      </c>
      <c r="O6530" t="s">
        <v>241</v>
      </c>
      <c r="P6530" s="17" t="s">
        <v>20497</v>
      </c>
      <c r="Q6530" t="s">
        <v>39</v>
      </c>
      <c r="R6530" t="s">
        <v>241</v>
      </c>
      <c r="S6530" s="17" t="s">
        <v>20497</v>
      </c>
      <c r="T6530" t="s">
        <v>241</v>
      </c>
      <c r="U6530" s="38">
        <v>44749</v>
      </c>
      <c r="V6530" s="38">
        <v>44749</v>
      </c>
      <c r="W6530" s="49">
        <v>73050</v>
      </c>
      <c r="X6530" s="40" t="s">
        <v>41</v>
      </c>
      <c r="Y6530" s="36" t="s">
        <v>42</v>
      </c>
      <c r="Z6530">
        <v>1</v>
      </c>
      <c r="AA6530" s="40" t="s">
        <v>41</v>
      </c>
      <c r="AB6530" s="36" t="s">
        <v>42</v>
      </c>
    </row>
    <row r="6531" ht="40.5" spans="1:28">
      <c r="A6531" s="2">
        <v>6529</v>
      </c>
      <c r="B6531" s="17" t="s">
        <v>20499</v>
      </c>
      <c r="C6531">
        <v>2</v>
      </c>
      <c r="D6531" s="17" t="s">
        <v>20500</v>
      </c>
      <c r="J6531" s="17" t="s">
        <v>561</v>
      </c>
      <c r="K6531" t="s">
        <v>35</v>
      </c>
      <c r="L6531" s="17" t="s">
        <v>562</v>
      </c>
      <c r="O6531" t="s">
        <v>241</v>
      </c>
      <c r="P6531" s="17" t="s">
        <v>20500</v>
      </c>
      <c r="Q6531" t="s">
        <v>39</v>
      </c>
      <c r="R6531" t="s">
        <v>241</v>
      </c>
      <c r="S6531" s="17" t="s">
        <v>20500</v>
      </c>
      <c r="T6531" t="s">
        <v>241</v>
      </c>
      <c r="U6531" s="38">
        <v>44749</v>
      </c>
      <c r="V6531" s="38">
        <v>44749</v>
      </c>
      <c r="W6531" s="49">
        <v>73050</v>
      </c>
      <c r="X6531" s="40" t="s">
        <v>41</v>
      </c>
      <c r="Y6531" s="36" t="s">
        <v>42</v>
      </c>
      <c r="Z6531">
        <v>1</v>
      </c>
      <c r="AA6531" s="40" t="s">
        <v>41</v>
      </c>
      <c r="AB6531" s="36" t="s">
        <v>42</v>
      </c>
    </row>
    <row r="6532" ht="40.5" spans="1:28">
      <c r="A6532" s="2">
        <v>6530</v>
      </c>
      <c r="B6532" s="17" t="s">
        <v>5252</v>
      </c>
      <c r="C6532">
        <v>2</v>
      </c>
      <c r="D6532" s="17" t="s">
        <v>5253</v>
      </c>
      <c r="J6532" s="17" t="s">
        <v>5254</v>
      </c>
      <c r="K6532" t="s">
        <v>35</v>
      </c>
      <c r="L6532" s="17" t="s">
        <v>5255</v>
      </c>
      <c r="O6532" t="s">
        <v>241</v>
      </c>
      <c r="P6532" s="17" t="s">
        <v>5253</v>
      </c>
      <c r="Q6532" t="s">
        <v>39</v>
      </c>
      <c r="R6532" t="s">
        <v>241</v>
      </c>
      <c r="S6532" s="17" t="s">
        <v>5253</v>
      </c>
      <c r="T6532" t="s">
        <v>241</v>
      </c>
      <c r="U6532" s="38">
        <v>44749</v>
      </c>
      <c r="V6532" s="38">
        <v>44749</v>
      </c>
      <c r="W6532" s="49">
        <v>73050</v>
      </c>
      <c r="X6532" s="40" t="s">
        <v>41</v>
      </c>
      <c r="Y6532" s="36" t="s">
        <v>42</v>
      </c>
      <c r="Z6532">
        <v>1</v>
      </c>
      <c r="AA6532" s="40" t="s">
        <v>41</v>
      </c>
      <c r="AB6532" s="36" t="s">
        <v>42</v>
      </c>
    </row>
    <row r="6533" ht="40.5" spans="1:28">
      <c r="A6533" s="2">
        <v>6531</v>
      </c>
      <c r="B6533" s="17" t="s">
        <v>20501</v>
      </c>
      <c r="C6533">
        <v>2</v>
      </c>
      <c r="D6533" s="17" t="s">
        <v>20502</v>
      </c>
      <c r="J6533" s="17" t="s">
        <v>4805</v>
      </c>
      <c r="K6533" t="s">
        <v>35</v>
      </c>
      <c r="L6533" s="17" t="s">
        <v>11680</v>
      </c>
      <c r="O6533" t="s">
        <v>241</v>
      </c>
      <c r="P6533" s="17" t="s">
        <v>20502</v>
      </c>
      <c r="Q6533" t="s">
        <v>39</v>
      </c>
      <c r="R6533" t="s">
        <v>241</v>
      </c>
      <c r="S6533" s="17" t="s">
        <v>20502</v>
      </c>
      <c r="T6533" t="s">
        <v>241</v>
      </c>
      <c r="U6533" s="38">
        <v>44749</v>
      </c>
      <c r="V6533" s="38">
        <v>44749</v>
      </c>
      <c r="W6533" s="49">
        <v>73050</v>
      </c>
      <c r="X6533" s="40" t="s">
        <v>41</v>
      </c>
      <c r="Y6533" s="36" t="s">
        <v>42</v>
      </c>
      <c r="Z6533">
        <v>1</v>
      </c>
      <c r="AA6533" s="40" t="s">
        <v>41</v>
      </c>
      <c r="AB6533" s="36" t="s">
        <v>42</v>
      </c>
    </row>
    <row r="6534" ht="40.5" spans="1:28">
      <c r="A6534" s="2">
        <v>6532</v>
      </c>
      <c r="B6534" s="17" t="s">
        <v>20503</v>
      </c>
      <c r="C6534">
        <v>2</v>
      </c>
      <c r="D6534" s="17" t="s">
        <v>20504</v>
      </c>
      <c r="J6534" s="17" t="s">
        <v>20505</v>
      </c>
      <c r="K6534" t="s">
        <v>35</v>
      </c>
      <c r="L6534" s="17" t="s">
        <v>9480</v>
      </c>
      <c r="O6534" t="s">
        <v>241</v>
      </c>
      <c r="P6534" s="17" t="s">
        <v>20504</v>
      </c>
      <c r="Q6534" t="s">
        <v>39</v>
      </c>
      <c r="R6534" t="s">
        <v>241</v>
      </c>
      <c r="S6534" s="17" t="s">
        <v>20504</v>
      </c>
      <c r="T6534" t="s">
        <v>241</v>
      </c>
      <c r="U6534" s="38">
        <v>44748</v>
      </c>
      <c r="V6534" s="38">
        <v>44748</v>
      </c>
      <c r="W6534" s="49">
        <v>73050</v>
      </c>
      <c r="X6534" s="40" t="s">
        <v>41</v>
      </c>
      <c r="Y6534" s="36" t="s">
        <v>42</v>
      </c>
      <c r="Z6534">
        <v>1</v>
      </c>
      <c r="AA6534" s="40" t="s">
        <v>41</v>
      </c>
      <c r="AB6534" s="36" t="s">
        <v>42</v>
      </c>
    </row>
    <row r="6535" ht="40.5" spans="1:28">
      <c r="A6535" s="2">
        <v>6533</v>
      </c>
      <c r="B6535" s="17" t="s">
        <v>20506</v>
      </c>
      <c r="C6535">
        <v>2</v>
      </c>
      <c r="D6535" s="17" t="s">
        <v>20507</v>
      </c>
      <c r="J6535" s="17" t="s">
        <v>20508</v>
      </c>
      <c r="K6535" t="s">
        <v>35</v>
      </c>
      <c r="L6535" s="17" t="s">
        <v>3002</v>
      </c>
      <c r="O6535" t="s">
        <v>241</v>
      </c>
      <c r="P6535" s="17" t="s">
        <v>20507</v>
      </c>
      <c r="Q6535" t="s">
        <v>39</v>
      </c>
      <c r="R6535" t="s">
        <v>241</v>
      </c>
      <c r="S6535" s="17" t="s">
        <v>20507</v>
      </c>
      <c r="T6535" t="s">
        <v>241</v>
      </c>
      <c r="U6535" s="38">
        <v>44748</v>
      </c>
      <c r="V6535" s="38">
        <v>44748</v>
      </c>
      <c r="W6535" s="49">
        <v>73050</v>
      </c>
      <c r="X6535" s="40" t="s">
        <v>41</v>
      </c>
      <c r="Y6535" s="36" t="s">
        <v>42</v>
      </c>
      <c r="Z6535">
        <v>1</v>
      </c>
      <c r="AA6535" s="40" t="s">
        <v>41</v>
      </c>
      <c r="AB6535" s="36" t="s">
        <v>42</v>
      </c>
    </row>
    <row r="6536" ht="40.5" spans="1:28">
      <c r="A6536" s="2">
        <v>6534</v>
      </c>
      <c r="B6536" s="17" t="s">
        <v>20509</v>
      </c>
      <c r="C6536">
        <v>2</v>
      </c>
      <c r="D6536" s="17" t="s">
        <v>20510</v>
      </c>
      <c r="J6536" s="17" t="s">
        <v>20511</v>
      </c>
      <c r="K6536" t="s">
        <v>35</v>
      </c>
      <c r="L6536" s="17" t="s">
        <v>8462</v>
      </c>
      <c r="O6536" t="s">
        <v>241</v>
      </c>
      <c r="P6536" s="17" t="s">
        <v>20510</v>
      </c>
      <c r="Q6536" t="s">
        <v>39</v>
      </c>
      <c r="R6536" t="s">
        <v>241</v>
      </c>
      <c r="S6536" s="17" t="s">
        <v>20510</v>
      </c>
      <c r="T6536" t="s">
        <v>241</v>
      </c>
      <c r="U6536" s="38">
        <v>44748</v>
      </c>
      <c r="V6536" s="38">
        <v>44748</v>
      </c>
      <c r="W6536" s="49">
        <v>73050</v>
      </c>
      <c r="X6536" s="40" t="s">
        <v>41</v>
      </c>
      <c r="Y6536" s="36" t="s">
        <v>42</v>
      </c>
      <c r="Z6536">
        <v>1</v>
      </c>
      <c r="AA6536" s="40" t="s">
        <v>41</v>
      </c>
      <c r="AB6536" s="36" t="s">
        <v>42</v>
      </c>
    </row>
    <row r="6537" ht="40.5" spans="1:28">
      <c r="A6537" s="2">
        <v>6535</v>
      </c>
      <c r="B6537" s="17" t="s">
        <v>20512</v>
      </c>
      <c r="C6537">
        <v>2</v>
      </c>
      <c r="D6537" s="17" t="s">
        <v>20513</v>
      </c>
      <c r="J6537" s="17" t="s">
        <v>2803</v>
      </c>
      <c r="K6537" t="s">
        <v>35</v>
      </c>
      <c r="L6537" s="17" t="s">
        <v>2804</v>
      </c>
      <c r="O6537" t="s">
        <v>241</v>
      </c>
      <c r="P6537" s="17" t="s">
        <v>20513</v>
      </c>
      <c r="Q6537" t="s">
        <v>39</v>
      </c>
      <c r="R6537" t="s">
        <v>241</v>
      </c>
      <c r="S6537" s="17" t="s">
        <v>20513</v>
      </c>
      <c r="T6537" t="s">
        <v>241</v>
      </c>
      <c r="U6537" s="38">
        <v>44748</v>
      </c>
      <c r="V6537" s="38">
        <v>44748</v>
      </c>
      <c r="W6537" s="49">
        <v>73050</v>
      </c>
      <c r="X6537" s="40" t="s">
        <v>41</v>
      </c>
      <c r="Y6537" s="36" t="s">
        <v>42</v>
      </c>
      <c r="Z6537">
        <v>1</v>
      </c>
      <c r="AA6537" s="40" t="s">
        <v>41</v>
      </c>
      <c r="AB6537" s="36" t="s">
        <v>42</v>
      </c>
    </row>
    <row r="6538" ht="40.5" spans="1:28">
      <c r="A6538" s="2">
        <v>6536</v>
      </c>
      <c r="B6538" s="17" t="s">
        <v>20514</v>
      </c>
      <c r="C6538">
        <v>2</v>
      </c>
      <c r="D6538" s="17" t="s">
        <v>20515</v>
      </c>
      <c r="J6538" s="17" t="s">
        <v>20516</v>
      </c>
      <c r="K6538" t="s">
        <v>35</v>
      </c>
      <c r="L6538" s="17" t="s">
        <v>5685</v>
      </c>
      <c r="O6538" t="s">
        <v>241</v>
      </c>
      <c r="P6538" s="17" t="s">
        <v>20515</v>
      </c>
      <c r="Q6538" t="s">
        <v>39</v>
      </c>
      <c r="R6538" t="s">
        <v>241</v>
      </c>
      <c r="S6538" s="17" t="s">
        <v>20515</v>
      </c>
      <c r="T6538" t="s">
        <v>241</v>
      </c>
      <c r="U6538" s="38">
        <v>44748</v>
      </c>
      <c r="V6538" s="38">
        <v>44748</v>
      </c>
      <c r="W6538" s="49">
        <v>73050</v>
      </c>
      <c r="X6538" s="40" t="s">
        <v>41</v>
      </c>
      <c r="Y6538" s="36" t="s">
        <v>42</v>
      </c>
      <c r="Z6538">
        <v>1</v>
      </c>
      <c r="AA6538" s="40" t="s">
        <v>41</v>
      </c>
      <c r="AB6538" s="36" t="s">
        <v>42</v>
      </c>
    </row>
    <row r="6539" ht="40.5" spans="1:28">
      <c r="A6539" s="2">
        <v>6537</v>
      </c>
      <c r="B6539" s="17" t="s">
        <v>20517</v>
      </c>
      <c r="C6539">
        <v>2</v>
      </c>
      <c r="D6539" s="17" t="s">
        <v>20518</v>
      </c>
      <c r="J6539" s="17" t="s">
        <v>20519</v>
      </c>
      <c r="K6539" t="s">
        <v>35</v>
      </c>
      <c r="L6539" s="17" t="s">
        <v>873</v>
      </c>
      <c r="O6539" t="s">
        <v>241</v>
      </c>
      <c r="P6539" s="17" t="s">
        <v>20518</v>
      </c>
      <c r="Q6539" t="s">
        <v>39</v>
      </c>
      <c r="R6539" t="s">
        <v>241</v>
      </c>
      <c r="S6539" s="17" t="s">
        <v>20518</v>
      </c>
      <c r="T6539" t="s">
        <v>241</v>
      </c>
      <c r="U6539" s="38">
        <v>44748</v>
      </c>
      <c r="V6539" s="38">
        <v>44748</v>
      </c>
      <c r="W6539" s="49">
        <v>73050</v>
      </c>
      <c r="X6539" s="40" t="s">
        <v>41</v>
      </c>
      <c r="Y6539" s="36" t="s">
        <v>42</v>
      </c>
      <c r="Z6539">
        <v>1</v>
      </c>
      <c r="AA6539" s="40" t="s">
        <v>41</v>
      </c>
      <c r="AB6539" s="36" t="s">
        <v>42</v>
      </c>
    </row>
    <row r="6540" ht="40.5" spans="1:28">
      <c r="A6540" s="2">
        <v>6538</v>
      </c>
      <c r="B6540" s="17" t="s">
        <v>20520</v>
      </c>
      <c r="C6540">
        <v>2</v>
      </c>
      <c r="D6540" s="17" t="s">
        <v>20521</v>
      </c>
      <c r="J6540" s="17" t="s">
        <v>20522</v>
      </c>
      <c r="K6540" t="s">
        <v>35</v>
      </c>
      <c r="L6540" s="17" t="s">
        <v>5134</v>
      </c>
      <c r="O6540" t="s">
        <v>241</v>
      </c>
      <c r="P6540" s="17" t="s">
        <v>20521</v>
      </c>
      <c r="Q6540" t="s">
        <v>39</v>
      </c>
      <c r="R6540" t="s">
        <v>241</v>
      </c>
      <c r="S6540" s="17" t="s">
        <v>20521</v>
      </c>
      <c r="T6540" t="s">
        <v>241</v>
      </c>
      <c r="U6540" s="38">
        <v>44748</v>
      </c>
      <c r="V6540" s="38">
        <v>44748</v>
      </c>
      <c r="W6540" s="49">
        <v>73050</v>
      </c>
      <c r="X6540" s="40" t="s">
        <v>41</v>
      </c>
      <c r="Y6540" s="36" t="s">
        <v>42</v>
      </c>
      <c r="Z6540">
        <v>1</v>
      </c>
      <c r="AA6540" s="40" t="s">
        <v>41</v>
      </c>
      <c r="AB6540" s="36" t="s">
        <v>42</v>
      </c>
    </row>
    <row r="6541" ht="40.5" spans="1:28">
      <c r="A6541" s="2">
        <v>6539</v>
      </c>
      <c r="B6541" s="17" t="s">
        <v>20523</v>
      </c>
      <c r="C6541">
        <v>2</v>
      </c>
      <c r="D6541" s="17" t="s">
        <v>20524</v>
      </c>
      <c r="J6541" s="17" t="s">
        <v>20482</v>
      </c>
      <c r="K6541" t="s">
        <v>35</v>
      </c>
      <c r="L6541" s="17" t="s">
        <v>6437</v>
      </c>
      <c r="O6541" t="s">
        <v>241</v>
      </c>
      <c r="P6541" s="17" t="s">
        <v>20524</v>
      </c>
      <c r="Q6541" t="s">
        <v>39</v>
      </c>
      <c r="R6541" t="s">
        <v>241</v>
      </c>
      <c r="S6541" s="17" t="s">
        <v>20524</v>
      </c>
      <c r="T6541" t="s">
        <v>241</v>
      </c>
      <c r="U6541" s="38">
        <v>44748</v>
      </c>
      <c r="V6541" s="38">
        <v>44748</v>
      </c>
      <c r="W6541" s="49">
        <v>73050</v>
      </c>
      <c r="X6541" s="40" t="s">
        <v>41</v>
      </c>
      <c r="Y6541" s="36" t="s">
        <v>42</v>
      </c>
      <c r="Z6541">
        <v>1</v>
      </c>
      <c r="AA6541" s="40" t="s">
        <v>41</v>
      </c>
      <c r="AB6541" s="36" t="s">
        <v>42</v>
      </c>
    </row>
    <row r="6542" ht="40.5" spans="1:28">
      <c r="A6542" s="2">
        <v>6540</v>
      </c>
      <c r="B6542" s="17" t="s">
        <v>20525</v>
      </c>
      <c r="C6542">
        <v>2</v>
      </c>
      <c r="D6542" s="17" t="s">
        <v>20526</v>
      </c>
      <c r="J6542" s="17" t="s">
        <v>20527</v>
      </c>
      <c r="K6542" t="s">
        <v>35</v>
      </c>
      <c r="L6542" s="17" t="s">
        <v>4063</v>
      </c>
      <c r="O6542" t="s">
        <v>241</v>
      </c>
      <c r="P6542" s="17" t="s">
        <v>20526</v>
      </c>
      <c r="Q6542" t="s">
        <v>39</v>
      </c>
      <c r="R6542" t="s">
        <v>241</v>
      </c>
      <c r="S6542" s="17" t="s">
        <v>20526</v>
      </c>
      <c r="T6542" t="s">
        <v>241</v>
      </c>
      <c r="U6542" s="38">
        <v>44748</v>
      </c>
      <c r="V6542" s="38">
        <v>44748</v>
      </c>
      <c r="W6542" s="49">
        <v>73050</v>
      </c>
      <c r="X6542" s="40" t="s">
        <v>41</v>
      </c>
      <c r="Y6542" s="36" t="s">
        <v>42</v>
      </c>
      <c r="Z6542">
        <v>1</v>
      </c>
      <c r="AA6542" s="40" t="s">
        <v>41</v>
      </c>
      <c r="AB6542" s="36" t="s">
        <v>42</v>
      </c>
    </row>
    <row r="6543" ht="40.5" spans="1:28">
      <c r="A6543" s="2">
        <v>6541</v>
      </c>
      <c r="B6543" s="17" t="s">
        <v>20528</v>
      </c>
      <c r="C6543">
        <v>2</v>
      </c>
      <c r="D6543" s="17" t="s">
        <v>20529</v>
      </c>
      <c r="J6543" s="17" t="s">
        <v>20530</v>
      </c>
      <c r="K6543" t="s">
        <v>35</v>
      </c>
      <c r="L6543" s="17" t="s">
        <v>20531</v>
      </c>
      <c r="O6543" t="s">
        <v>241</v>
      </c>
      <c r="P6543" s="17" t="s">
        <v>20529</v>
      </c>
      <c r="Q6543" t="s">
        <v>39</v>
      </c>
      <c r="R6543" t="s">
        <v>241</v>
      </c>
      <c r="S6543" s="17" t="s">
        <v>20529</v>
      </c>
      <c r="T6543" t="s">
        <v>241</v>
      </c>
      <c r="U6543" s="38">
        <v>44748</v>
      </c>
      <c r="V6543" s="38">
        <v>44748</v>
      </c>
      <c r="W6543" s="49">
        <v>73050</v>
      </c>
      <c r="X6543" s="40" t="s">
        <v>41</v>
      </c>
      <c r="Y6543" s="36" t="s">
        <v>42</v>
      </c>
      <c r="Z6543">
        <v>1</v>
      </c>
      <c r="AA6543" s="40" t="s">
        <v>41</v>
      </c>
      <c r="AB6543" s="36" t="s">
        <v>42</v>
      </c>
    </row>
    <row r="6544" ht="40.5" spans="1:28">
      <c r="A6544" s="2">
        <v>6542</v>
      </c>
      <c r="B6544" s="17" t="s">
        <v>20532</v>
      </c>
      <c r="C6544">
        <v>2</v>
      </c>
      <c r="D6544" s="17" t="s">
        <v>20533</v>
      </c>
      <c r="J6544" s="17" t="s">
        <v>9497</v>
      </c>
      <c r="K6544" t="s">
        <v>35</v>
      </c>
      <c r="L6544" s="17" t="s">
        <v>673</v>
      </c>
      <c r="O6544" t="s">
        <v>241</v>
      </c>
      <c r="P6544" s="17" t="s">
        <v>20533</v>
      </c>
      <c r="Q6544" t="s">
        <v>39</v>
      </c>
      <c r="R6544" t="s">
        <v>241</v>
      </c>
      <c r="S6544" s="17" t="s">
        <v>20533</v>
      </c>
      <c r="T6544" t="s">
        <v>241</v>
      </c>
      <c r="U6544" s="38">
        <v>44748</v>
      </c>
      <c r="V6544" s="38">
        <v>44748</v>
      </c>
      <c r="W6544" s="49">
        <v>73050</v>
      </c>
      <c r="X6544" s="40" t="s">
        <v>41</v>
      </c>
      <c r="Y6544" s="36" t="s">
        <v>42</v>
      </c>
      <c r="Z6544">
        <v>1</v>
      </c>
      <c r="AA6544" s="40" t="s">
        <v>41</v>
      </c>
      <c r="AB6544" s="36" t="s">
        <v>42</v>
      </c>
    </row>
    <row r="6545" ht="40.5" spans="1:28">
      <c r="A6545" s="2">
        <v>6543</v>
      </c>
      <c r="B6545" s="17" t="s">
        <v>20534</v>
      </c>
      <c r="C6545">
        <v>2</v>
      </c>
      <c r="D6545" s="17" t="s">
        <v>20535</v>
      </c>
      <c r="J6545" s="17" t="s">
        <v>20536</v>
      </c>
      <c r="K6545" t="s">
        <v>35</v>
      </c>
      <c r="L6545" s="17" t="s">
        <v>907</v>
      </c>
      <c r="O6545" t="s">
        <v>241</v>
      </c>
      <c r="P6545" s="17" t="s">
        <v>20535</v>
      </c>
      <c r="Q6545" t="s">
        <v>39</v>
      </c>
      <c r="R6545" t="s">
        <v>241</v>
      </c>
      <c r="S6545" s="17" t="s">
        <v>20535</v>
      </c>
      <c r="T6545" t="s">
        <v>241</v>
      </c>
      <c r="U6545" s="38">
        <v>44748</v>
      </c>
      <c r="V6545" s="38">
        <v>44748</v>
      </c>
      <c r="W6545" s="49">
        <v>73050</v>
      </c>
      <c r="X6545" s="40" t="s">
        <v>41</v>
      </c>
      <c r="Y6545" s="36" t="s">
        <v>42</v>
      </c>
      <c r="Z6545">
        <v>1</v>
      </c>
      <c r="AA6545" s="40" t="s">
        <v>41</v>
      </c>
      <c r="AB6545" s="36" t="s">
        <v>42</v>
      </c>
    </row>
    <row r="6546" ht="40.5" spans="1:28">
      <c r="A6546" s="2">
        <v>6544</v>
      </c>
      <c r="B6546" s="17" t="s">
        <v>20537</v>
      </c>
      <c r="C6546">
        <v>2</v>
      </c>
      <c r="D6546" s="17" t="s">
        <v>20538</v>
      </c>
      <c r="J6546" s="17" t="s">
        <v>4294</v>
      </c>
      <c r="K6546" t="s">
        <v>35</v>
      </c>
      <c r="L6546" s="17" t="s">
        <v>738</v>
      </c>
      <c r="O6546" t="s">
        <v>241</v>
      </c>
      <c r="P6546" s="17" t="s">
        <v>20538</v>
      </c>
      <c r="Q6546" t="s">
        <v>39</v>
      </c>
      <c r="R6546" t="s">
        <v>241</v>
      </c>
      <c r="S6546" s="17" t="s">
        <v>20538</v>
      </c>
      <c r="T6546" t="s">
        <v>241</v>
      </c>
      <c r="U6546" s="38">
        <v>44748</v>
      </c>
      <c r="V6546" s="38">
        <v>44748</v>
      </c>
      <c r="W6546" s="49">
        <v>73050</v>
      </c>
      <c r="X6546" s="40" t="s">
        <v>41</v>
      </c>
      <c r="Y6546" s="36" t="s">
        <v>42</v>
      </c>
      <c r="Z6546">
        <v>1</v>
      </c>
      <c r="AA6546" s="40" t="s">
        <v>41</v>
      </c>
      <c r="AB6546" s="36" t="s">
        <v>42</v>
      </c>
    </row>
    <row r="6547" ht="40.5" spans="1:28">
      <c r="A6547" s="2">
        <v>6545</v>
      </c>
      <c r="B6547" s="17" t="s">
        <v>20539</v>
      </c>
      <c r="C6547">
        <v>2</v>
      </c>
      <c r="D6547" s="17" t="s">
        <v>20540</v>
      </c>
      <c r="J6547" s="17" t="s">
        <v>20541</v>
      </c>
      <c r="K6547" t="s">
        <v>35</v>
      </c>
      <c r="L6547" s="17" t="s">
        <v>4766</v>
      </c>
      <c r="O6547" t="s">
        <v>241</v>
      </c>
      <c r="P6547" s="17" t="s">
        <v>20540</v>
      </c>
      <c r="Q6547" t="s">
        <v>39</v>
      </c>
      <c r="R6547" t="s">
        <v>241</v>
      </c>
      <c r="S6547" s="17" t="s">
        <v>20540</v>
      </c>
      <c r="T6547" t="s">
        <v>241</v>
      </c>
      <c r="U6547" s="38">
        <v>44748</v>
      </c>
      <c r="V6547" s="38">
        <v>44748</v>
      </c>
      <c r="W6547" s="49">
        <v>73050</v>
      </c>
      <c r="X6547" s="40" t="s">
        <v>41</v>
      </c>
      <c r="Y6547" s="36" t="s">
        <v>42</v>
      </c>
      <c r="Z6547">
        <v>1</v>
      </c>
      <c r="AA6547" s="40" t="s">
        <v>41</v>
      </c>
      <c r="AB6547" s="36" t="s">
        <v>42</v>
      </c>
    </row>
    <row r="6548" ht="40.5" spans="1:28">
      <c r="A6548" s="2">
        <v>6546</v>
      </c>
      <c r="B6548" s="17" t="s">
        <v>20542</v>
      </c>
      <c r="C6548">
        <v>2</v>
      </c>
      <c r="D6548" s="17" t="s">
        <v>20543</v>
      </c>
      <c r="J6548" s="17" t="s">
        <v>20544</v>
      </c>
      <c r="K6548" t="s">
        <v>35</v>
      </c>
      <c r="L6548" s="17" t="s">
        <v>5875</v>
      </c>
      <c r="O6548" t="s">
        <v>241</v>
      </c>
      <c r="P6548" s="17" t="s">
        <v>20543</v>
      </c>
      <c r="Q6548" t="s">
        <v>39</v>
      </c>
      <c r="R6548" t="s">
        <v>241</v>
      </c>
      <c r="S6548" s="17" t="s">
        <v>20543</v>
      </c>
      <c r="T6548" t="s">
        <v>241</v>
      </c>
      <c r="U6548" s="38">
        <v>44748</v>
      </c>
      <c r="V6548" s="38">
        <v>44748</v>
      </c>
      <c r="W6548" s="49">
        <v>73050</v>
      </c>
      <c r="X6548" s="40" t="s">
        <v>41</v>
      </c>
      <c r="Y6548" s="36" t="s">
        <v>42</v>
      </c>
      <c r="Z6548">
        <v>1</v>
      </c>
      <c r="AA6548" s="40" t="s">
        <v>41</v>
      </c>
      <c r="AB6548" s="36" t="s">
        <v>42</v>
      </c>
    </row>
    <row r="6549" ht="40.5" spans="1:28">
      <c r="A6549" s="2">
        <v>6547</v>
      </c>
      <c r="B6549" s="17" t="s">
        <v>20545</v>
      </c>
      <c r="C6549">
        <v>2</v>
      </c>
      <c r="D6549" s="17" t="s">
        <v>20546</v>
      </c>
      <c r="J6549" s="17" t="s">
        <v>20547</v>
      </c>
      <c r="K6549" t="s">
        <v>35</v>
      </c>
      <c r="L6549" s="17" t="s">
        <v>4806</v>
      </c>
      <c r="O6549" t="s">
        <v>241</v>
      </c>
      <c r="P6549" s="17" t="s">
        <v>20546</v>
      </c>
      <c r="Q6549" t="s">
        <v>39</v>
      </c>
      <c r="R6549" t="s">
        <v>241</v>
      </c>
      <c r="S6549" s="17" t="s">
        <v>20546</v>
      </c>
      <c r="T6549" t="s">
        <v>241</v>
      </c>
      <c r="U6549" s="38">
        <v>44748</v>
      </c>
      <c r="V6549" s="38">
        <v>44748</v>
      </c>
      <c r="W6549" s="49">
        <v>73050</v>
      </c>
      <c r="X6549" s="40" t="s">
        <v>41</v>
      </c>
      <c r="Y6549" s="36" t="s">
        <v>42</v>
      </c>
      <c r="Z6549">
        <v>1</v>
      </c>
      <c r="AA6549" s="40" t="s">
        <v>41</v>
      </c>
      <c r="AB6549" s="36" t="s">
        <v>42</v>
      </c>
    </row>
    <row r="6550" ht="40.5" spans="1:28">
      <c r="A6550" s="2">
        <v>6548</v>
      </c>
      <c r="B6550" s="17" t="s">
        <v>20548</v>
      </c>
      <c r="C6550">
        <v>2</v>
      </c>
      <c r="D6550" s="17" t="s">
        <v>20549</v>
      </c>
      <c r="J6550" s="17" t="s">
        <v>20550</v>
      </c>
      <c r="K6550" t="s">
        <v>35</v>
      </c>
      <c r="L6550" s="17" t="s">
        <v>778</v>
      </c>
      <c r="O6550" t="s">
        <v>241</v>
      </c>
      <c r="P6550" s="17" t="s">
        <v>20549</v>
      </c>
      <c r="Q6550" t="s">
        <v>39</v>
      </c>
      <c r="R6550" t="s">
        <v>241</v>
      </c>
      <c r="S6550" s="17" t="s">
        <v>20549</v>
      </c>
      <c r="T6550" t="s">
        <v>241</v>
      </c>
      <c r="U6550" s="38">
        <v>44747</v>
      </c>
      <c r="V6550" s="38">
        <v>44747</v>
      </c>
      <c r="W6550" s="49">
        <v>73050</v>
      </c>
      <c r="X6550" s="40" t="s">
        <v>41</v>
      </c>
      <c r="Y6550" s="36" t="s">
        <v>42</v>
      </c>
      <c r="Z6550">
        <v>1</v>
      </c>
      <c r="AA6550" s="40" t="s">
        <v>41</v>
      </c>
      <c r="AB6550" s="36" t="s">
        <v>42</v>
      </c>
    </row>
    <row r="6551" ht="40.5" spans="1:28">
      <c r="A6551" s="2">
        <v>6549</v>
      </c>
      <c r="B6551" s="17" t="s">
        <v>20551</v>
      </c>
      <c r="C6551">
        <v>2</v>
      </c>
      <c r="D6551" s="17" t="s">
        <v>20552</v>
      </c>
      <c r="J6551" s="17" t="s">
        <v>20553</v>
      </c>
      <c r="K6551" t="s">
        <v>35</v>
      </c>
      <c r="L6551" s="17" t="s">
        <v>6465</v>
      </c>
      <c r="O6551" t="s">
        <v>241</v>
      </c>
      <c r="P6551" s="17" t="s">
        <v>20552</v>
      </c>
      <c r="Q6551" t="s">
        <v>39</v>
      </c>
      <c r="R6551" t="s">
        <v>241</v>
      </c>
      <c r="S6551" s="17" t="s">
        <v>20552</v>
      </c>
      <c r="T6551" t="s">
        <v>241</v>
      </c>
      <c r="U6551" s="38">
        <v>44747</v>
      </c>
      <c r="V6551" s="38">
        <v>44747</v>
      </c>
      <c r="W6551" s="49">
        <v>73050</v>
      </c>
      <c r="X6551" s="40" t="s">
        <v>41</v>
      </c>
      <c r="Y6551" s="36" t="s">
        <v>42</v>
      </c>
      <c r="Z6551">
        <v>1</v>
      </c>
      <c r="AA6551" s="40" t="s">
        <v>41</v>
      </c>
      <c r="AB6551" s="36" t="s">
        <v>42</v>
      </c>
    </row>
    <row r="6552" ht="40.5" spans="1:28">
      <c r="A6552" s="2">
        <v>6550</v>
      </c>
      <c r="B6552" s="17" t="s">
        <v>20554</v>
      </c>
      <c r="C6552">
        <v>2</v>
      </c>
      <c r="D6552" s="17" t="s">
        <v>20555</v>
      </c>
      <c r="J6552" s="17" t="s">
        <v>20556</v>
      </c>
      <c r="K6552" t="s">
        <v>35</v>
      </c>
      <c r="L6552" s="17" t="s">
        <v>857</v>
      </c>
      <c r="O6552" t="s">
        <v>241</v>
      </c>
      <c r="P6552" s="17" t="s">
        <v>20555</v>
      </c>
      <c r="Q6552" t="s">
        <v>39</v>
      </c>
      <c r="R6552" t="s">
        <v>241</v>
      </c>
      <c r="S6552" s="17" t="s">
        <v>20555</v>
      </c>
      <c r="T6552" t="s">
        <v>241</v>
      </c>
      <c r="U6552" s="38">
        <v>44747</v>
      </c>
      <c r="V6552" s="38">
        <v>44747</v>
      </c>
      <c r="W6552" s="49">
        <v>73050</v>
      </c>
      <c r="X6552" s="40" t="s">
        <v>41</v>
      </c>
      <c r="Y6552" s="36" t="s">
        <v>42</v>
      </c>
      <c r="Z6552">
        <v>1</v>
      </c>
      <c r="AA6552" s="40" t="s">
        <v>41</v>
      </c>
      <c r="AB6552" s="36" t="s">
        <v>42</v>
      </c>
    </row>
    <row r="6553" ht="40.5" spans="1:28">
      <c r="A6553" s="2">
        <v>6551</v>
      </c>
      <c r="B6553" s="17" t="s">
        <v>4760</v>
      </c>
      <c r="C6553">
        <v>2</v>
      </c>
      <c r="D6553" s="17" t="s">
        <v>4761</v>
      </c>
      <c r="J6553" s="17" t="s">
        <v>4762</v>
      </c>
      <c r="K6553" t="s">
        <v>35</v>
      </c>
      <c r="L6553" s="17" t="s">
        <v>3276</v>
      </c>
      <c r="O6553" t="s">
        <v>241</v>
      </c>
      <c r="P6553" s="17" t="s">
        <v>4761</v>
      </c>
      <c r="Q6553" t="s">
        <v>39</v>
      </c>
      <c r="R6553" t="s">
        <v>241</v>
      </c>
      <c r="S6553" s="17" t="s">
        <v>4761</v>
      </c>
      <c r="T6553" t="s">
        <v>241</v>
      </c>
      <c r="U6553" s="38">
        <v>44747</v>
      </c>
      <c r="V6553" s="38">
        <v>44747</v>
      </c>
      <c r="W6553" s="49">
        <v>73050</v>
      </c>
      <c r="X6553" s="40" t="s">
        <v>41</v>
      </c>
      <c r="Y6553" s="36" t="s">
        <v>42</v>
      </c>
      <c r="Z6553">
        <v>1</v>
      </c>
      <c r="AA6553" s="40" t="s">
        <v>41</v>
      </c>
      <c r="AB6553" s="36" t="s">
        <v>42</v>
      </c>
    </row>
    <row r="6554" ht="40.5" spans="1:28">
      <c r="A6554" s="2">
        <v>6552</v>
      </c>
      <c r="B6554" s="17" t="s">
        <v>20557</v>
      </c>
      <c r="C6554">
        <v>2</v>
      </c>
      <c r="D6554" s="17" t="s">
        <v>20558</v>
      </c>
      <c r="J6554" s="17" t="s">
        <v>20559</v>
      </c>
      <c r="K6554" t="s">
        <v>35</v>
      </c>
      <c r="L6554" s="17" t="s">
        <v>2852</v>
      </c>
      <c r="O6554" t="s">
        <v>241</v>
      </c>
      <c r="P6554" s="17" t="s">
        <v>20558</v>
      </c>
      <c r="Q6554" t="s">
        <v>39</v>
      </c>
      <c r="R6554" t="s">
        <v>241</v>
      </c>
      <c r="S6554" s="17" t="s">
        <v>20558</v>
      </c>
      <c r="T6554" t="s">
        <v>241</v>
      </c>
      <c r="U6554" s="38">
        <v>44747</v>
      </c>
      <c r="V6554" s="38">
        <v>44747</v>
      </c>
      <c r="W6554" s="49">
        <v>73050</v>
      </c>
      <c r="X6554" s="40" t="s">
        <v>41</v>
      </c>
      <c r="Y6554" s="36" t="s">
        <v>42</v>
      </c>
      <c r="Z6554">
        <v>1</v>
      </c>
      <c r="AA6554" s="40" t="s">
        <v>41</v>
      </c>
      <c r="AB6554" s="36" t="s">
        <v>42</v>
      </c>
    </row>
    <row r="6555" ht="40.5" spans="1:28">
      <c r="A6555" s="2">
        <v>6553</v>
      </c>
      <c r="B6555" s="17" t="s">
        <v>20560</v>
      </c>
      <c r="C6555">
        <v>2</v>
      </c>
      <c r="D6555" s="17" t="s">
        <v>20561</v>
      </c>
      <c r="J6555" s="17" t="s">
        <v>20562</v>
      </c>
      <c r="K6555" t="s">
        <v>35</v>
      </c>
      <c r="L6555" s="17" t="s">
        <v>2784</v>
      </c>
      <c r="O6555" t="s">
        <v>241</v>
      </c>
      <c r="P6555" s="17" t="s">
        <v>20561</v>
      </c>
      <c r="Q6555" t="s">
        <v>39</v>
      </c>
      <c r="R6555" t="s">
        <v>241</v>
      </c>
      <c r="S6555" s="17" t="s">
        <v>20561</v>
      </c>
      <c r="T6555" t="s">
        <v>241</v>
      </c>
      <c r="U6555" s="38">
        <v>44747</v>
      </c>
      <c r="V6555" s="38">
        <v>44747</v>
      </c>
      <c r="W6555" s="49">
        <v>73050</v>
      </c>
      <c r="X6555" s="40" t="s">
        <v>41</v>
      </c>
      <c r="Y6555" s="36" t="s">
        <v>42</v>
      </c>
      <c r="Z6555">
        <v>1</v>
      </c>
      <c r="AA6555" s="40" t="s">
        <v>41</v>
      </c>
      <c r="AB6555" s="36" t="s">
        <v>42</v>
      </c>
    </row>
    <row r="6556" ht="40.5" spans="1:28">
      <c r="A6556" s="2">
        <v>6554</v>
      </c>
      <c r="B6556" s="17" t="s">
        <v>20563</v>
      </c>
      <c r="C6556">
        <v>2</v>
      </c>
      <c r="D6556" s="17" t="s">
        <v>20564</v>
      </c>
      <c r="J6556" s="17" t="s">
        <v>9321</v>
      </c>
      <c r="K6556" t="s">
        <v>35</v>
      </c>
      <c r="L6556" s="17" t="s">
        <v>418</v>
      </c>
      <c r="O6556" t="s">
        <v>241</v>
      </c>
      <c r="P6556" s="17" t="s">
        <v>20564</v>
      </c>
      <c r="Q6556" t="s">
        <v>39</v>
      </c>
      <c r="R6556" t="s">
        <v>241</v>
      </c>
      <c r="S6556" s="17" t="s">
        <v>20564</v>
      </c>
      <c r="T6556" t="s">
        <v>241</v>
      </c>
      <c r="U6556" s="38">
        <v>44747</v>
      </c>
      <c r="V6556" s="38">
        <v>44747</v>
      </c>
      <c r="W6556" s="49">
        <v>73050</v>
      </c>
      <c r="X6556" s="40" t="s">
        <v>41</v>
      </c>
      <c r="Y6556" s="36" t="s">
        <v>42</v>
      </c>
      <c r="Z6556">
        <v>1</v>
      </c>
      <c r="AA6556" s="40" t="s">
        <v>41</v>
      </c>
      <c r="AB6556" s="36" t="s">
        <v>42</v>
      </c>
    </row>
    <row r="6557" ht="40.5" spans="1:28">
      <c r="A6557" s="2">
        <v>6555</v>
      </c>
      <c r="B6557" s="17" t="s">
        <v>20565</v>
      </c>
      <c r="C6557">
        <v>2</v>
      </c>
      <c r="D6557" s="17" t="s">
        <v>20566</v>
      </c>
      <c r="J6557" s="17" t="s">
        <v>20567</v>
      </c>
      <c r="K6557" t="s">
        <v>35</v>
      </c>
      <c r="L6557" s="17" t="s">
        <v>7152</v>
      </c>
      <c r="O6557" t="s">
        <v>241</v>
      </c>
      <c r="P6557" s="17" t="s">
        <v>20566</v>
      </c>
      <c r="Q6557" t="s">
        <v>39</v>
      </c>
      <c r="R6557" t="s">
        <v>241</v>
      </c>
      <c r="S6557" s="17" t="s">
        <v>20566</v>
      </c>
      <c r="T6557" t="s">
        <v>241</v>
      </c>
      <c r="U6557" s="38">
        <v>44747</v>
      </c>
      <c r="V6557" s="38">
        <v>44747</v>
      </c>
      <c r="W6557" s="49">
        <v>73050</v>
      </c>
      <c r="X6557" s="40" t="s">
        <v>41</v>
      </c>
      <c r="Y6557" s="36" t="s">
        <v>42</v>
      </c>
      <c r="Z6557">
        <v>1</v>
      </c>
      <c r="AA6557" s="40" t="s">
        <v>41</v>
      </c>
      <c r="AB6557" s="36" t="s">
        <v>42</v>
      </c>
    </row>
    <row r="6558" ht="40.5" spans="1:28">
      <c r="A6558" s="2">
        <v>6556</v>
      </c>
      <c r="B6558" s="17" t="s">
        <v>20568</v>
      </c>
      <c r="C6558">
        <v>2</v>
      </c>
      <c r="D6558" s="17" t="s">
        <v>20569</v>
      </c>
      <c r="J6558" s="17" t="s">
        <v>20570</v>
      </c>
      <c r="K6558" t="s">
        <v>35</v>
      </c>
      <c r="L6558" s="17" t="s">
        <v>6184</v>
      </c>
      <c r="O6558" t="s">
        <v>241</v>
      </c>
      <c r="P6558" s="17" t="s">
        <v>20569</v>
      </c>
      <c r="Q6558" t="s">
        <v>39</v>
      </c>
      <c r="R6558" t="s">
        <v>241</v>
      </c>
      <c r="S6558" s="17" t="s">
        <v>20569</v>
      </c>
      <c r="T6558" t="s">
        <v>241</v>
      </c>
      <c r="U6558" s="38">
        <v>44747</v>
      </c>
      <c r="V6558" s="38">
        <v>44747</v>
      </c>
      <c r="W6558" s="49">
        <v>73050</v>
      </c>
      <c r="X6558" s="40" t="s">
        <v>41</v>
      </c>
      <c r="Y6558" s="36" t="s">
        <v>42</v>
      </c>
      <c r="Z6558">
        <v>1</v>
      </c>
      <c r="AA6558" s="40" t="s">
        <v>41</v>
      </c>
      <c r="AB6558" s="36" t="s">
        <v>42</v>
      </c>
    </row>
    <row r="6559" ht="40.5" spans="1:28">
      <c r="A6559" s="2">
        <v>6557</v>
      </c>
      <c r="B6559" s="17" t="s">
        <v>20571</v>
      </c>
      <c r="C6559">
        <v>2</v>
      </c>
      <c r="D6559" s="17" t="s">
        <v>20572</v>
      </c>
      <c r="J6559" s="17" t="s">
        <v>8166</v>
      </c>
      <c r="K6559" t="s">
        <v>35</v>
      </c>
      <c r="L6559" s="17" t="s">
        <v>5080</v>
      </c>
      <c r="O6559" t="s">
        <v>241</v>
      </c>
      <c r="P6559" s="17" t="s">
        <v>20572</v>
      </c>
      <c r="Q6559" t="s">
        <v>39</v>
      </c>
      <c r="R6559" t="s">
        <v>241</v>
      </c>
      <c r="S6559" s="17" t="s">
        <v>20572</v>
      </c>
      <c r="T6559" t="s">
        <v>241</v>
      </c>
      <c r="U6559" s="38">
        <v>44747</v>
      </c>
      <c r="V6559" s="38">
        <v>44747</v>
      </c>
      <c r="W6559" s="49">
        <v>73050</v>
      </c>
      <c r="X6559" s="40" t="s">
        <v>41</v>
      </c>
      <c r="Y6559" s="36" t="s">
        <v>42</v>
      </c>
      <c r="Z6559">
        <v>1</v>
      </c>
      <c r="AA6559" s="40" t="s">
        <v>41</v>
      </c>
      <c r="AB6559" s="36" t="s">
        <v>42</v>
      </c>
    </row>
    <row r="6560" ht="40.5" spans="1:28">
      <c r="A6560" s="2">
        <v>6558</v>
      </c>
      <c r="B6560" s="17" t="s">
        <v>20573</v>
      </c>
      <c r="C6560">
        <v>2</v>
      </c>
      <c r="D6560" s="17" t="s">
        <v>20574</v>
      </c>
      <c r="J6560" s="17" t="s">
        <v>20575</v>
      </c>
      <c r="K6560" t="s">
        <v>35</v>
      </c>
      <c r="L6560" s="17" t="s">
        <v>1734</v>
      </c>
      <c r="O6560" t="s">
        <v>241</v>
      </c>
      <c r="P6560" s="17" t="s">
        <v>20574</v>
      </c>
      <c r="Q6560" t="s">
        <v>39</v>
      </c>
      <c r="R6560" t="s">
        <v>241</v>
      </c>
      <c r="S6560" s="17" t="s">
        <v>20574</v>
      </c>
      <c r="T6560" t="s">
        <v>241</v>
      </c>
      <c r="U6560" s="38">
        <v>44747</v>
      </c>
      <c r="V6560" s="38">
        <v>44747</v>
      </c>
      <c r="W6560" s="49">
        <v>73050</v>
      </c>
      <c r="X6560" s="40" t="s">
        <v>41</v>
      </c>
      <c r="Y6560" s="36" t="s">
        <v>42</v>
      </c>
      <c r="Z6560">
        <v>1</v>
      </c>
      <c r="AA6560" s="40" t="s">
        <v>41</v>
      </c>
      <c r="AB6560" s="36" t="s">
        <v>42</v>
      </c>
    </row>
    <row r="6561" ht="40.5" spans="1:28">
      <c r="A6561" s="2">
        <v>6559</v>
      </c>
      <c r="B6561" s="17" t="s">
        <v>20576</v>
      </c>
      <c r="C6561">
        <v>2</v>
      </c>
      <c r="D6561" s="17" t="s">
        <v>20577</v>
      </c>
      <c r="J6561" s="17" t="s">
        <v>20578</v>
      </c>
      <c r="K6561" t="s">
        <v>35</v>
      </c>
      <c r="L6561" s="17" t="s">
        <v>4323</v>
      </c>
      <c r="O6561" t="s">
        <v>241</v>
      </c>
      <c r="P6561" s="17" t="s">
        <v>20577</v>
      </c>
      <c r="Q6561" t="s">
        <v>39</v>
      </c>
      <c r="R6561" t="s">
        <v>241</v>
      </c>
      <c r="S6561" s="17" t="s">
        <v>20577</v>
      </c>
      <c r="T6561" t="s">
        <v>241</v>
      </c>
      <c r="U6561" s="38">
        <v>44747</v>
      </c>
      <c r="V6561" s="38">
        <v>44747</v>
      </c>
      <c r="W6561" s="49">
        <v>73050</v>
      </c>
      <c r="X6561" s="40" t="s">
        <v>41</v>
      </c>
      <c r="Y6561" s="36" t="s">
        <v>42</v>
      </c>
      <c r="Z6561">
        <v>1</v>
      </c>
      <c r="AA6561" s="40" t="s">
        <v>41</v>
      </c>
      <c r="AB6561" s="36" t="s">
        <v>42</v>
      </c>
    </row>
    <row r="6562" ht="40.5" spans="1:28">
      <c r="A6562" s="2">
        <v>6560</v>
      </c>
      <c r="B6562" s="17" t="s">
        <v>20579</v>
      </c>
      <c r="C6562">
        <v>2</v>
      </c>
      <c r="D6562" s="17" t="s">
        <v>20580</v>
      </c>
      <c r="J6562" s="17" t="s">
        <v>14291</v>
      </c>
      <c r="K6562" t="s">
        <v>35</v>
      </c>
      <c r="L6562" s="17" t="s">
        <v>11128</v>
      </c>
      <c r="O6562" t="s">
        <v>241</v>
      </c>
      <c r="P6562" s="17" t="s">
        <v>20580</v>
      </c>
      <c r="Q6562" t="s">
        <v>39</v>
      </c>
      <c r="R6562" t="s">
        <v>241</v>
      </c>
      <c r="S6562" s="17" t="s">
        <v>20580</v>
      </c>
      <c r="T6562" t="s">
        <v>241</v>
      </c>
      <c r="U6562" s="38">
        <v>44747</v>
      </c>
      <c r="V6562" s="38">
        <v>44747</v>
      </c>
      <c r="W6562" s="49">
        <v>73050</v>
      </c>
      <c r="X6562" s="40" t="s">
        <v>41</v>
      </c>
      <c r="Y6562" s="36" t="s">
        <v>42</v>
      </c>
      <c r="Z6562">
        <v>1</v>
      </c>
      <c r="AA6562" s="40" t="s">
        <v>41</v>
      </c>
      <c r="AB6562" s="36" t="s">
        <v>42</v>
      </c>
    </row>
    <row r="6563" ht="40.5" spans="1:28">
      <c r="A6563" s="2">
        <v>6561</v>
      </c>
      <c r="B6563" s="17" t="s">
        <v>20581</v>
      </c>
      <c r="C6563">
        <v>2</v>
      </c>
      <c r="D6563" s="17" t="s">
        <v>20582</v>
      </c>
      <c r="J6563" s="17" t="s">
        <v>5767</v>
      </c>
      <c r="K6563" t="s">
        <v>35</v>
      </c>
      <c r="L6563" s="17" t="s">
        <v>11755</v>
      </c>
      <c r="O6563" t="s">
        <v>241</v>
      </c>
      <c r="P6563" s="17" t="s">
        <v>20582</v>
      </c>
      <c r="Q6563" t="s">
        <v>39</v>
      </c>
      <c r="R6563" t="s">
        <v>241</v>
      </c>
      <c r="S6563" s="17" t="s">
        <v>20582</v>
      </c>
      <c r="T6563" t="s">
        <v>241</v>
      </c>
      <c r="U6563" s="38">
        <v>44747</v>
      </c>
      <c r="V6563" s="38">
        <v>44747</v>
      </c>
      <c r="W6563" s="49">
        <v>73050</v>
      </c>
      <c r="X6563" s="40" t="s">
        <v>41</v>
      </c>
      <c r="Y6563" s="36" t="s">
        <v>42</v>
      </c>
      <c r="Z6563">
        <v>1</v>
      </c>
      <c r="AA6563" s="40" t="s">
        <v>41</v>
      </c>
      <c r="AB6563" s="36" t="s">
        <v>42</v>
      </c>
    </row>
    <row r="6564" ht="40.5" spans="1:28">
      <c r="A6564" s="2">
        <v>6562</v>
      </c>
      <c r="B6564" s="17" t="s">
        <v>20583</v>
      </c>
      <c r="C6564">
        <v>2</v>
      </c>
      <c r="D6564" s="17" t="s">
        <v>20584</v>
      </c>
      <c r="J6564" s="17" t="s">
        <v>20585</v>
      </c>
      <c r="K6564" t="s">
        <v>35</v>
      </c>
      <c r="L6564" s="17" t="s">
        <v>4506</v>
      </c>
      <c r="O6564" t="s">
        <v>241</v>
      </c>
      <c r="P6564" s="17" t="s">
        <v>20584</v>
      </c>
      <c r="Q6564" t="s">
        <v>39</v>
      </c>
      <c r="R6564" t="s">
        <v>241</v>
      </c>
      <c r="S6564" s="17" t="s">
        <v>20584</v>
      </c>
      <c r="T6564" t="s">
        <v>241</v>
      </c>
      <c r="U6564" s="38">
        <v>44747</v>
      </c>
      <c r="V6564" s="38">
        <v>44747</v>
      </c>
      <c r="W6564" s="49">
        <v>73050</v>
      </c>
      <c r="X6564" s="40" t="s">
        <v>41</v>
      </c>
      <c r="Y6564" s="36" t="s">
        <v>42</v>
      </c>
      <c r="Z6564">
        <v>1</v>
      </c>
      <c r="AA6564" s="40" t="s">
        <v>41</v>
      </c>
      <c r="AB6564" s="36" t="s">
        <v>42</v>
      </c>
    </row>
    <row r="6565" ht="40.5" spans="1:28">
      <c r="A6565" s="2">
        <v>6563</v>
      </c>
      <c r="B6565" s="17" t="s">
        <v>20586</v>
      </c>
      <c r="C6565">
        <v>2</v>
      </c>
      <c r="D6565" s="17" t="s">
        <v>20587</v>
      </c>
      <c r="J6565" s="17" t="s">
        <v>20588</v>
      </c>
      <c r="K6565" t="s">
        <v>35</v>
      </c>
      <c r="L6565" s="17" t="s">
        <v>3496</v>
      </c>
      <c r="O6565" t="s">
        <v>241</v>
      </c>
      <c r="P6565" s="17" t="s">
        <v>20587</v>
      </c>
      <c r="Q6565" t="s">
        <v>39</v>
      </c>
      <c r="R6565" t="s">
        <v>241</v>
      </c>
      <c r="S6565" s="17" t="s">
        <v>20587</v>
      </c>
      <c r="T6565" t="s">
        <v>241</v>
      </c>
      <c r="U6565" s="38">
        <v>44747</v>
      </c>
      <c r="V6565" s="38">
        <v>44747</v>
      </c>
      <c r="W6565" s="49">
        <v>73050</v>
      </c>
      <c r="X6565" s="40" t="s">
        <v>41</v>
      </c>
      <c r="Y6565" s="36" t="s">
        <v>42</v>
      </c>
      <c r="Z6565">
        <v>1</v>
      </c>
      <c r="AA6565" s="40" t="s">
        <v>41</v>
      </c>
      <c r="AB6565" s="36" t="s">
        <v>42</v>
      </c>
    </row>
    <row r="6566" ht="40.5" spans="1:28">
      <c r="A6566" s="2">
        <v>6564</v>
      </c>
      <c r="B6566" s="17" t="s">
        <v>20589</v>
      </c>
      <c r="C6566">
        <v>2</v>
      </c>
      <c r="D6566" s="17" t="s">
        <v>20590</v>
      </c>
      <c r="J6566" s="17" t="s">
        <v>20591</v>
      </c>
      <c r="K6566" t="s">
        <v>35</v>
      </c>
      <c r="L6566" s="17" t="s">
        <v>1247</v>
      </c>
      <c r="O6566" t="s">
        <v>241</v>
      </c>
      <c r="P6566" s="17" t="s">
        <v>20590</v>
      </c>
      <c r="Q6566" t="s">
        <v>39</v>
      </c>
      <c r="R6566" t="s">
        <v>241</v>
      </c>
      <c r="S6566" s="17" t="s">
        <v>20590</v>
      </c>
      <c r="T6566" t="s">
        <v>241</v>
      </c>
      <c r="U6566" s="38">
        <v>44747</v>
      </c>
      <c r="V6566" s="38">
        <v>44747</v>
      </c>
      <c r="W6566" s="49">
        <v>73050</v>
      </c>
      <c r="X6566" s="40" t="s">
        <v>41</v>
      </c>
      <c r="Y6566" s="36" t="s">
        <v>42</v>
      </c>
      <c r="Z6566">
        <v>1</v>
      </c>
      <c r="AA6566" s="40" t="s">
        <v>41</v>
      </c>
      <c r="AB6566" s="36" t="s">
        <v>42</v>
      </c>
    </row>
    <row r="6567" ht="40.5" spans="1:28">
      <c r="A6567" s="2">
        <v>6565</v>
      </c>
      <c r="B6567" s="17" t="s">
        <v>20592</v>
      </c>
      <c r="C6567">
        <v>2</v>
      </c>
      <c r="D6567" s="17" t="s">
        <v>20593</v>
      </c>
      <c r="J6567" s="17" t="s">
        <v>20594</v>
      </c>
      <c r="K6567" t="s">
        <v>35</v>
      </c>
      <c r="L6567" s="17" t="s">
        <v>750</v>
      </c>
      <c r="O6567" t="s">
        <v>241</v>
      </c>
      <c r="P6567" s="17" t="s">
        <v>20593</v>
      </c>
      <c r="Q6567" t="s">
        <v>39</v>
      </c>
      <c r="R6567" t="s">
        <v>241</v>
      </c>
      <c r="S6567" s="17" t="s">
        <v>20593</v>
      </c>
      <c r="T6567" t="s">
        <v>241</v>
      </c>
      <c r="U6567" s="38">
        <v>44746</v>
      </c>
      <c r="V6567" s="38">
        <v>44746</v>
      </c>
      <c r="W6567" s="49">
        <v>73050</v>
      </c>
      <c r="X6567" s="40" t="s">
        <v>41</v>
      </c>
      <c r="Y6567" s="36" t="s">
        <v>42</v>
      </c>
      <c r="Z6567">
        <v>1</v>
      </c>
      <c r="AA6567" s="40" t="s">
        <v>41</v>
      </c>
      <c r="AB6567" s="36" t="s">
        <v>42</v>
      </c>
    </row>
    <row r="6568" ht="40.5" spans="1:28">
      <c r="A6568" s="2">
        <v>6566</v>
      </c>
      <c r="B6568" s="17" t="s">
        <v>20595</v>
      </c>
      <c r="C6568">
        <v>2</v>
      </c>
      <c r="D6568" s="17" t="s">
        <v>20596</v>
      </c>
      <c r="J6568" s="17" t="s">
        <v>20597</v>
      </c>
      <c r="K6568" t="s">
        <v>35</v>
      </c>
      <c r="L6568" s="17" t="s">
        <v>1880</v>
      </c>
      <c r="O6568" t="s">
        <v>241</v>
      </c>
      <c r="P6568" s="17" t="s">
        <v>20596</v>
      </c>
      <c r="Q6568" t="s">
        <v>39</v>
      </c>
      <c r="R6568" t="s">
        <v>241</v>
      </c>
      <c r="S6568" s="17" t="s">
        <v>20596</v>
      </c>
      <c r="T6568" t="s">
        <v>241</v>
      </c>
      <c r="U6568" s="38">
        <v>44746</v>
      </c>
      <c r="V6568" s="38">
        <v>44746</v>
      </c>
      <c r="W6568" s="49">
        <v>73050</v>
      </c>
      <c r="X6568" s="40" t="s">
        <v>41</v>
      </c>
      <c r="Y6568" s="36" t="s">
        <v>42</v>
      </c>
      <c r="Z6568">
        <v>1</v>
      </c>
      <c r="AA6568" s="40" t="s">
        <v>41</v>
      </c>
      <c r="AB6568" s="36" t="s">
        <v>42</v>
      </c>
    </row>
    <row r="6569" ht="40.5" spans="1:28">
      <c r="A6569" s="2">
        <v>6567</v>
      </c>
      <c r="B6569" s="17" t="s">
        <v>20598</v>
      </c>
      <c r="C6569">
        <v>2</v>
      </c>
      <c r="D6569" s="17" t="s">
        <v>20599</v>
      </c>
      <c r="J6569" s="17" t="s">
        <v>20600</v>
      </c>
      <c r="K6569" t="s">
        <v>35</v>
      </c>
      <c r="L6569" s="17" t="s">
        <v>127</v>
      </c>
      <c r="O6569" t="s">
        <v>241</v>
      </c>
      <c r="P6569" s="17" t="s">
        <v>20599</v>
      </c>
      <c r="Q6569" t="s">
        <v>39</v>
      </c>
      <c r="R6569" t="s">
        <v>241</v>
      </c>
      <c r="S6569" s="17" t="s">
        <v>20599</v>
      </c>
      <c r="T6569" t="s">
        <v>241</v>
      </c>
      <c r="U6569" s="38">
        <v>44746</v>
      </c>
      <c r="V6569" s="38">
        <v>44746</v>
      </c>
      <c r="W6569" s="49">
        <v>73050</v>
      </c>
      <c r="X6569" s="40" t="s">
        <v>41</v>
      </c>
      <c r="Y6569" s="36" t="s">
        <v>42</v>
      </c>
      <c r="Z6569">
        <v>1</v>
      </c>
      <c r="AA6569" s="40" t="s">
        <v>41</v>
      </c>
      <c r="AB6569" s="36" t="s">
        <v>42</v>
      </c>
    </row>
    <row r="6570" ht="40.5" spans="1:28">
      <c r="A6570" s="2">
        <v>6568</v>
      </c>
      <c r="B6570" s="17" t="s">
        <v>5865</v>
      </c>
      <c r="C6570">
        <v>2</v>
      </c>
      <c r="D6570" s="17" t="s">
        <v>5866</v>
      </c>
      <c r="J6570" s="17" t="s">
        <v>5867</v>
      </c>
      <c r="K6570" t="s">
        <v>35</v>
      </c>
      <c r="L6570" s="17" t="s">
        <v>4563</v>
      </c>
      <c r="O6570" t="s">
        <v>241</v>
      </c>
      <c r="P6570" s="17" t="s">
        <v>5866</v>
      </c>
      <c r="Q6570" t="s">
        <v>39</v>
      </c>
      <c r="R6570" t="s">
        <v>241</v>
      </c>
      <c r="S6570" s="17" t="s">
        <v>5866</v>
      </c>
      <c r="T6570" t="s">
        <v>241</v>
      </c>
      <c r="U6570" s="38">
        <v>44746</v>
      </c>
      <c r="V6570" s="38">
        <v>44746</v>
      </c>
      <c r="W6570" s="49">
        <v>73050</v>
      </c>
      <c r="X6570" s="40" t="s">
        <v>41</v>
      </c>
      <c r="Y6570" s="36" t="s">
        <v>42</v>
      </c>
      <c r="Z6570">
        <v>1</v>
      </c>
      <c r="AA6570" s="40" t="s">
        <v>41</v>
      </c>
      <c r="AB6570" s="36" t="s">
        <v>42</v>
      </c>
    </row>
    <row r="6571" ht="40.5" spans="1:28">
      <c r="A6571" s="2">
        <v>6569</v>
      </c>
      <c r="B6571" s="17" t="s">
        <v>20601</v>
      </c>
      <c r="C6571">
        <v>2</v>
      </c>
      <c r="D6571" s="17" t="s">
        <v>20602</v>
      </c>
      <c r="J6571" s="17" t="s">
        <v>20603</v>
      </c>
      <c r="K6571" t="s">
        <v>35</v>
      </c>
      <c r="L6571" s="17" t="s">
        <v>5152</v>
      </c>
      <c r="O6571" t="s">
        <v>241</v>
      </c>
      <c r="P6571" s="17" t="s">
        <v>20602</v>
      </c>
      <c r="Q6571" t="s">
        <v>39</v>
      </c>
      <c r="R6571" t="s">
        <v>241</v>
      </c>
      <c r="S6571" s="17" t="s">
        <v>20602</v>
      </c>
      <c r="T6571" t="s">
        <v>241</v>
      </c>
      <c r="U6571" s="38">
        <v>44746</v>
      </c>
      <c r="V6571" s="38">
        <v>44746</v>
      </c>
      <c r="W6571" s="49">
        <v>73050</v>
      </c>
      <c r="X6571" s="40" t="s">
        <v>41</v>
      </c>
      <c r="Y6571" s="36" t="s">
        <v>42</v>
      </c>
      <c r="Z6571">
        <v>1</v>
      </c>
      <c r="AA6571" s="40" t="s">
        <v>41</v>
      </c>
      <c r="AB6571" s="36" t="s">
        <v>42</v>
      </c>
    </row>
    <row r="6572" ht="40.5" spans="1:28">
      <c r="A6572" s="2">
        <v>6570</v>
      </c>
      <c r="B6572" s="17" t="s">
        <v>20604</v>
      </c>
      <c r="C6572">
        <v>2</v>
      </c>
      <c r="D6572" s="17" t="s">
        <v>20605</v>
      </c>
      <c r="J6572" s="17" t="s">
        <v>20606</v>
      </c>
      <c r="K6572" t="s">
        <v>35</v>
      </c>
      <c r="L6572" s="17" t="s">
        <v>2487</v>
      </c>
      <c r="O6572" t="s">
        <v>241</v>
      </c>
      <c r="P6572" s="17" t="s">
        <v>20605</v>
      </c>
      <c r="Q6572" t="s">
        <v>39</v>
      </c>
      <c r="R6572" t="s">
        <v>241</v>
      </c>
      <c r="S6572" s="17" t="s">
        <v>20605</v>
      </c>
      <c r="T6572" t="s">
        <v>241</v>
      </c>
      <c r="U6572" s="38">
        <v>44746</v>
      </c>
      <c r="V6572" s="38">
        <v>44746</v>
      </c>
      <c r="W6572" s="49">
        <v>73050</v>
      </c>
      <c r="X6572" s="40" t="s">
        <v>41</v>
      </c>
      <c r="Y6572" s="36" t="s">
        <v>42</v>
      </c>
      <c r="Z6572">
        <v>1</v>
      </c>
      <c r="AA6572" s="40" t="s">
        <v>41</v>
      </c>
      <c r="AB6572" s="36" t="s">
        <v>42</v>
      </c>
    </row>
    <row r="6573" ht="40.5" spans="1:28">
      <c r="A6573" s="2">
        <v>6571</v>
      </c>
      <c r="B6573" s="17" t="s">
        <v>20607</v>
      </c>
      <c r="C6573">
        <v>2</v>
      </c>
      <c r="D6573" s="17" t="s">
        <v>20608</v>
      </c>
      <c r="J6573" s="17" t="s">
        <v>12081</v>
      </c>
      <c r="K6573" t="s">
        <v>35</v>
      </c>
      <c r="L6573" s="17" t="s">
        <v>6604</v>
      </c>
      <c r="O6573" t="s">
        <v>241</v>
      </c>
      <c r="P6573" s="17" t="s">
        <v>20608</v>
      </c>
      <c r="Q6573" t="s">
        <v>39</v>
      </c>
      <c r="R6573" t="s">
        <v>241</v>
      </c>
      <c r="S6573" s="17" t="s">
        <v>20608</v>
      </c>
      <c r="T6573" t="s">
        <v>241</v>
      </c>
      <c r="U6573" s="38">
        <v>44746</v>
      </c>
      <c r="V6573" s="38">
        <v>44746</v>
      </c>
      <c r="W6573" s="49">
        <v>73050</v>
      </c>
      <c r="X6573" s="40" t="s">
        <v>41</v>
      </c>
      <c r="Y6573" s="36" t="s">
        <v>42</v>
      </c>
      <c r="Z6573">
        <v>1</v>
      </c>
      <c r="AA6573" s="40" t="s">
        <v>41</v>
      </c>
      <c r="AB6573" s="36" t="s">
        <v>42</v>
      </c>
    </row>
    <row r="6574" ht="40.5" spans="1:28">
      <c r="A6574" s="2">
        <v>6572</v>
      </c>
      <c r="B6574" s="17" t="s">
        <v>20609</v>
      </c>
      <c r="C6574">
        <v>2</v>
      </c>
      <c r="D6574" s="17" t="s">
        <v>20610</v>
      </c>
      <c r="J6574" s="17" t="s">
        <v>361</v>
      </c>
      <c r="K6574" t="s">
        <v>35</v>
      </c>
      <c r="L6574" s="17" t="s">
        <v>434</v>
      </c>
      <c r="O6574" t="s">
        <v>241</v>
      </c>
      <c r="P6574" s="17" t="s">
        <v>20610</v>
      </c>
      <c r="Q6574" t="s">
        <v>39</v>
      </c>
      <c r="R6574" t="s">
        <v>241</v>
      </c>
      <c r="S6574" s="17" t="s">
        <v>20610</v>
      </c>
      <c r="T6574" t="s">
        <v>241</v>
      </c>
      <c r="U6574" s="38">
        <v>44746</v>
      </c>
      <c r="V6574" s="38">
        <v>44746</v>
      </c>
      <c r="W6574" s="49">
        <v>73050</v>
      </c>
      <c r="X6574" s="40" t="s">
        <v>41</v>
      </c>
      <c r="Y6574" s="36" t="s">
        <v>42</v>
      </c>
      <c r="Z6574">
        <v>1</v>
      </c>
      <c r="AA6574" s="40" t="s">
        <v>41</v>
      </c>
      <c r="AB6574" s="36" t="s">
        <v>42</v>
      </c>
    </row>
    <row r="6575" ht="40.5" spans="1:28">
      <c r="A6575" s="2">
        <v>6573</v>
      </c>
      <c r="B6575" s="17" t="s">
        <v>20611</v>
      </c>
      <c r="C6575">
        <v>2</v>
      </c>
      <c r="D6575" s="17" t="s">
        <v>20612</v>
      </c>
      <c r="J6575" s="17" t="s">
        <v>20613</v>
      </c>
      <c r="K6575" t="s">
        <v>35</v>
      </c>
      <c r="L6575" s="17" t="s">
        <v>4263</v>
      </c>
      <c r="O6575" t="s">
        <v>241</v>
      </c>
      <c r="P6575" s="17" t="s">
        <v>20612</v>
      </c>
      <c r="Q6575" t="s">
        <v>39</v>
      </c>
      <c r="R6575" t="s">
        <v>241</v>
      </c>
      <c r="S6575" s="17" t="s">
        <v>20612</v>
      </c>
      <c r="T6575" t="s">
        <v>241</v>
      </c>
      <c r="U6575" s="38">
        <v>44746</v>
      </c>
      <c r="V6575" s="38">
        <v>44746</v>
      </c>
      <c r="W6575" s="49">
        <v>73050</v>
      </c>
      <c r="X6575" s="40" t="s">
        <v>41</v>
      </c>
      <c r="Y6575" s="36" t="s">
        <v>42</v>
      </c>
      <c r="Z6575">
        <v>1</v>
      </c>
      <c r="AA6575" s="40" t="s">
        <v>41</v>
      </c>
      <c r="AB6575" s="36" t="s">
        <v>42</v>
      </c>
    </row>
    <row r="6576" ht="40.5" spans="1:28">
      <c r="A6576" s="2">
        <v>6574</v>
      </c>
      <c r="B6576" s="17" t="s">
        <v>20614</v>
      </c>
      <c r="C6576">
        <v>2</v>
      </c>
      <c r="D6576" s="17" t="s">
        <v>20615</v>
      </c>
      <c r="J6576" s="17" t="s">
        <v>20616</v>
      </c>
      <c r="K6576" t="s">
        <v>35</v>
      </c>
      <c r="L6576" s="17" t="s">
        <v>11529</v>
      </c>
      <c r="O6576" t="s">
        <v>241</v>
      </c>
      <c r="P6576" s="17" t="s">
        <v>20615</v>
      </c>
      <c r="Q6576" t="s">
        <v>39</v>
      </c>
      <c r="R6576" t="s">
        <v>241</v>
      </c>
      <c r="S6576" s="17" t="s">
        <v>20615</v>
      </c>
      <c r="T6576" t="s">
        <v>241</v>
      </c>
      <c r="U6576" s="38">
        <v>44746</v>
      </c>
      <c r="V6576" s="38">
        <v>44746</v>
      </c>
      <c r="W6576" s="49">
        <v>73050</v>
      </c>
      <c r="X6576" s="40" t="s">
        <v>41</v>
      </c>
      <c r="Y6576" s="36" t="s">
        <v>42</v>
      </c>
      <c r="Z6576">
        <v>1</v>
      </c>
      <c r="AA6576" s="40" t="s">
        <v>41</v>
      </c>
      <c r="AB6576" s="36" t="s">
        <v>42</v>
      </c>
    </row>
    <row r="6577" ht="40.5" spans="1:28">
      <c r="A6577" s="2">
        <v>6575</v>
      </c>
      <c r="B6577" s="17" t="s">
        <v>20617</v>
      </c>
      <c r="C6577">
        <v>2</v>
      </c>
      <c r="D6577" s="17" t="s">
        <v>20618</v>
      </c>
      <c r="J6577" s="17" t="s">
        <v>20619</v>
      </c>
      <c r="K6577" t="s">
        <v>35</v>
      </c>
      <c r="L6577" s="17" t="s">
        <v>1005</v>
      </c>
      <c r="O6577" t="s">
        <v>241</v>
      </c>
      <c r="P6577" s="17" t="s">
        <v>20618</v>
      </c>
      <c r="Q6577" t="s">
        <v>39</v>
      </c>
      <c r="R6577" t="s">
        <v>241</v>
      </c>
      <c r="S6577" s="17" t="s">
        <v>20618</v>
      </c>
      <c r="T6577" t="s">
        <v>241</v>
      </c>
      <c r="U6577" s="38">
        <v>44746</v>
      </c>
      <c r="V6577" s="38">
        <v>44746</v>
      </c>
      <c r="W6577" s="49">
        <v>73050</v>
      </c>
      <c r="X6577" s="40" t="s">
        <v>41</v>
      </c>
      <c r="Y6577" s="36" t="s">
        <v>42</v>
      </c>
      <c r="Z6577">
        <v>1</v>
      </c>
      <c r="AA6577" s="40" t="s">
        <v>41</v>
      </c>
      <c r="AB6577" s="36" t="s">
        <v>42</v>
      </c>
    </row>
    <row r="6578" ht="40.5" spans="1:28">
      <c r="A6578" s="2">
        <v>6576</v>
      </c>
      <c r="B6578" s="17" t="s">
        <v>20620</v>
      </c>
      <c r="C6578">
        <v>2</v>
      </c>
      <c r="D6578" s="17" t="s">
        <v>20621</v>
      </c>
      <c r="J6578" s="17" t="s">
        <v>20622</v>
      </c>
      <c r="K6578" t="s">
        <v>35</v>
      </c>
      <c r="L6578" s="17" t="s">
        <v>15680</v>
      </c>
      <c r="O6578" t="s">
        <v>241</v>
      </c>
      <c r="P6578" s="17" t="s">
        <v>20621</v>
      </c>
      <c r="Q6578" t="s">
        <v>39</v>
      </c>
      <c r="R6578" t="s">
        <v>241</v>
      </c>
      <c r="S6578" s="17" t="s">
        <v>20621</v>
      </c>
      <c r="T6578" t="s">
        <v>241</v>
      </c>
      <c r="U6578" s="38">
        <v>44746</v>
      </c>
      <c r="V6578" s="38">
        <v>44746</v>
      </c>
      <c r="W6578" s="49">
        <v>73050</v>
      </c>
      <c r="X6578" s="40" t="s">
        <v>41</v>
      </c>
      <c r="Y6578" s="36" t="s">
        <v>42</v>
      </c>
      <c r="Z6578">
        <v>1</v>
      </c>
      <c r="AA6578" s="40" t="s">
        <v>41</v>
      </c>
      <c r="AB6578" s="36" t="s">
        <v>42</v>
      </c>
    </row>
    <row r="6579" ht="40.5" spans="1:28">
      <c r="A6579" s="2">
        <v>6577</v>
      </c>
      <c r="B6579" s="17" t="s">
        <v>20623</v>
      </c>
      <c r="C6579">
        <v>2</v>
      </c>
      <c r="D6579" s="17" t="s">
        <v>20624</v>
      </c>
      <c r="J6579" s="17" t="s">
        <v>20625</v>
      </c>
      <c r="K6579" t="s">
        <v>35</v>
      </c>
      <c r="L6579" s="17" t="s">
        <v>20626</v>
      </c>
      <c r="O6579" t="s">
        <v>241</v>
      </c>
      <c r="P6579" s="17" t="s">
        <v>20624</v>
      </c>
      <c r="Q6579" t="s">
        <v>39</v>
      </c>
      <c r="R6579" t="s">
        <v>241</v>
      </c>
      <c r="S6579" s="17" t="s">
        <v>20624</v>
      </c>
      <c r="T6579" t="s">
        <v>241</v>
      </c>
      <c r="U6579" s="38">
        <v>44746</v>
      </c>
      <c r="V6579" s="38">
        <v>44746</v>
      </c>
      <c r="W6579" s="49">
        <v>73050</v>
      </c>
      <c r="X6579" s="40" t="s">
        <v>41</v>
      </c>
      <c r="Y6579" s="36" t="s">
        <v>42</v>
      </c>
      <c r="Z6579">
        <v>1</v>
      </c>
      <c r="AA6579" s="40" t="s">
        <v>41</v>
      </c>
      <c r="AB6579" s="36" t="s">
        <v>42</v>
      </c>
    </row>
    <row r="6580" ht="40.5" spans="1:28">
      <c r="A6580" s="2">
        <v>6578</v>
      </c>
      <c r="B6580" s="17" t="s">
        <v>20627</v>
      </c>
      <c r="C6580">
        <v>2</v>
      </c>
      <c r="D6580" s="17" t="s">
        <v>20628</v>
      </c>
      <c r="J6580" s="17" t="s">
        <v>20629</v>
      </c>
      <c r="K6580" t="s">
        <v>35</v>
      </c>
      <c r="L6580" s="17" t="s">
        <v>10201</v>
      </c>
      <c r="O6580" t="s">
        <v>241</v>
      </c>
      <c r="P6580" s="17" t="s">
        <v>20628</v>
      </c>
      <c r="Q6580" t="s">
        <v>39</v>
      </c>
      <c r="R6580" t="s">
        <v>241</v>
      </c>
      <c r="S6580" s="17" t="s">
        <v>20628</v>
      </c>
      <c r="T6580" t="s">
        <v>241</v>
      </c>
      <c r="U6580" s="38">
        <v>44746</v>
      </c>
      <c r="V6580" s="38">
        <v>44746</v>
      </c>
      <c r="W6580" s="49">
        <v>73050</v>
      </c>
      <c r="X6580" s="40" t="s">
        <v>41</v>
      </c>
      <c r="Y6580" s="36" t="s">
        <v>42</v>
      </c>
      <c r="Z6580">
        <v>1</v>
      </c>
      <c r="AA6580" s="40" t="s">
        <v>41</v>
      </c>
      <c r="AB6580" s="36" t="s">
        <v>42</v>
      </c>
    </row>
    <row r="6581" ht="40.5" spans="1:28">
      <c r="A6581" s="2">
        <v>6579</v>
      </c>
      <c r="B6581" s="17" t="s">
        <v>20630</v>
      </c>
      <c r="C6581">
        <v>2</v>
      </c>
      <c r="D6581" s="17" t="s">
        <v>20631</v>
      </c>
      <c r="J6581" s="17" t="s">
        <v>20632</v>
      </c>
      <c r="K6581" t="s">
        <v>35</v>
      </c>
      <c r="L6581" s="17" t="s">
        <v>20633</v>
      </c>
      <c r="O6581" t="s">
        <v>241</v>
      </c>
      <c r="P6581" s="17" t="s">
        <v>20631</v>
      </c>
      <c r="Q6581" t="s">
        <v>39</v>
      </c>
      <c r="R6581" t="s">
        <v>241</v>
      </c>
      <c r="S6581" s="17" t="s">
        <v>20631</v>
      </c>
      <c r="T6581" t="s">
        <v>241</v>
      </c>
      <c r="U6581" s="38">
        <v>44746</v>
      </c>
      <c r="V6581" s="38">
        <v>44746</v>
      </c>
      <c r="W6581" s="49">
        <v>73050</v>
      </c>
      <c r="X6581" s="40" t="s">
        <v>41</v>
      </c>
      <c r="Y6581" s="36" t="s">
        <v>42</v>
      </c>
      <c r="Z6581">
        <v>1</v>
      </c>
      <c r="AA6581" s="40" t="s">
        <v>41</v>
      </c>
      <c r="AB6581" s="36" t="s">
        <v>42</v>
      </c>
    </row>
    <row r="6582" ht="40.5" spans="1:28">
      <c r="A6582" s="2">
        <v>6580</v>
      </c>
      <c r="B6582" s="17" t="s">
        <v>20634</v>
      </c>
      <c r="C6582">
        <v>2</v>
      </c>
      <c r="D6582" s="17" t="s">
        <v>20635</v>
      </c>
      <c r="J6582" s="17" t="s">
        <v>20636</v>
      </c>
      <c r="K6582" t="s">
        <v>35</v>
      </c>
      <c r="L6582" s="17" t="s">
        <v>20637</v>
      </c>
      <c r="O6582" t="s">
        <v>241</v>
      </c>
      <c r="P6582" s="17" t="s">
        <v>20635</v>
      </c>
      <c r="Q6582" t="s">
        <v>39</v>
      </c>
      <c r="R6582" t="s">
        <v>241</v>
      </c>
      <c r="S6582" s="17" t="s">
        <v>20635</v>
      </c>
      <c r="T6582" t="s">
        <v>241</v>
      </c>
      <c r="U6582" s="38">
        <v>44746</v>
      </c>
      <c r="V6582" s="38">
        <v>44746</v>
      </c>
      <c r="W6582" s="49">
        <v>73050</v>
      </c>
      <c r="X6582" s="40" t="s">
        <v>41</v>
      </c>
      <c r="Y6582" s="36" t="s">
        <v>42</v>
      </c>
      <c r="Z6582">
        <v>1</v>
      </c>
      <c r="AA6582" s="40" t="s">
        <v>41</v>
      </c>
      <c r="AB6582" s="36" t="s">
        <v>42</v>
      </c>
    </row>
    <row r="6583" ht="40.5" spans="1:28">
      <c r="A6583" s="2">
        <v>6581</v>
      </c>
      <c r="B6583" s="17" t="s">
        <v>20638</v>
      </c>
      <c r="C6583">
        <v>2</v>
      </c>
      <c r="D6583" s="17" t="s">
        <v>20639</v>
      </c>
      <c r="J6583" s="17" t="s">
        <v>20640</v>
      </c>
      <c r="K6583" t="s">
        <v>35</v>
      </c>
      <c r="L6583" s="17" t="s">
        <v>1247</v>
      </c>
      <c r="O6583" t="s">
        <v>241</v>
      </c>
      <c r="P6583" s="17" t="s">
        <v>20639</v>
      </c>
      <c r="Q6583" t="s">
        <v>39</v>
      </c>
      <c r="R6583" t="s">
        <v>241</v>
      </c>
      <c r="S6583" s="17" t="s">
        <v>20639</v>
      </c>
      <c r="T6583" t="s">
        <v>241</v>
      </c>
      <c r="U6583" s="38">
        <v>44746</v>
      </c>
      <c r="V6583" s="38">
        <v>44746</v>
      </c>
      <c r="W6583" s="49">
        <v>73050</v>
      </c>
      <c r="X6583" s="40" t="s">
        <v>41</v>
      </c>
      <c r="Y6583" s="36" t="s">
        <v>42</v>
      </c>
      <c r="Z6583">
        <v>1</v>
      </c>
      <c r="AA6583" s="40" t="s">
        <v>41</v>
      </c>
      <c r="AB6583" s="36" t="s">
        <v>42</v>
      </c>
    </row>
    <row r="6584" ht="40.5" spans="1:28">
      <c r="A6584" s="2">
        <v>6582</v>
      </c>
      <c r="B6584" s="17" t="s">
        <v>20641</v>
      </c>
      <c r="C6584">
        <v>2</v>
      </c>
      <c r="D6584" s="17" t="s">
        <v>20642</v>
      </c>
      <c r="J6584" s="17" t="s">
        <v>20643</v>
      </c>
      <c r="K6584" t="s">
        <v>35</v>
      </c>
      <c r="L6584" s="17" t="s">
        <v>510</v>
      </c>
      <c r="O6584" t="s">
        <v>241</v>
      </c>
      <c r="P6584" s="17" t="s">
        <v>20642</v>
      </c>
      <c r="Q6584" t="s">
        <v>39</v>
      </c>
      <c r="R6584" t="s">
        <v>241</v>
      </c>
      <c r="S6584" s="17" t="s">
        <v>20642</v>
      </c>
      <c r="T6584" t="s">
        <v>241</v>
      </c>
      <c r="U6584" s="38">
        <v>44746</v>
      </c>
      <c r="V6584" s="38">
        <v>44746</v>
      </c>
      <c r="W6584" s="49">
        <v>73050</v>
      </c>
      <c r="X6584" s="40" t="s">
        <v>41</v>
      </c>
      <c r="Y6584" s="36" t="s">
        <v>42</v>
      </c>
      <c r="Z6584">
        <v>1</v>
      </c>
      <c r="AA6584" s="40" t="s">
        <v>41</v>
      </c>
      <c r="AB6584" s="36" t="s">
        <v>42</v>
      </c>
    </row>
    <row r="6585" ht="40.5" spans="1:28">
      <c r="A6585" s="2">
        <v>6583</v>
      </c>
      <c r="B6585" s="17" t="s">
        <v>20644</v>
      </c>
      <c r="C6585">
        <v>2</v>
      </c>
      <c r="D6585" s="17" t="s">
        <v>20645</v>
      </c>
      <c r="J6585" s="17" t="s">
        <v>20646</v>
      </c>
      <c r="K6585" t="s">
        <v>35</v>
      </c>
      <c r="L6585" s="17" t="s">
        <v>1706</v>
      </c>
      <c r="O6585" t="s">
        <v>241</v>
      </c>
      <c r="P6585" s="17" t="s">
        <v>20645</v>
      </c>
      <c r="Q6585" t="s">
        <v>39</v>
      </c>
      <c r="R6585" t="s">
        <v>241</v>
      </c>
      <c r="S6585" s="17" t="s">
        <v>20645</v>
      </c>
      <c r="T6585" t="s">
        <v>241</v>
      </c>
      <c r="U6585" s="38">
        <v>44746</v>
      </c>
      <c r="V6585" s="38">
        <v>44746</v>
      </c>
      <c r="W6585" s="49">
        <v>73050</v>
      </c>
      <c r="X6585" s="40" t="s">
        <v>41</v>
      </c>
      <c r="Y6585" s="36" t="s">
        <v>42</v>
      </c>
      <c r="Z6585">
        <v>1</v>
      </c>
      <c r="AA6585" s="40" t="s">
        <v>41</v>
      </c>
      <c r="AB6585" s="36" t="s">
        <v>42</v>
      </c>
    </row>
    <row r="6586" ht="40.5" spans="1:28">
      <c r="A6586" s="2">
        <v>6584</v>
      </c>
      <c r="B6586" s="17" t="s">
        <v>20647</v>
      </c>
      <c r="C6586">
        <v>2</v>
      </c>
      <c r="D6586" s="17" t="s">
        <v>20648</v>
      </c>
      <c r="J6586" s="17" t="s">
        <v>20649</v>
      </c>
      <c r="K6586" t="s">
        <v>35</v>
      </c>
      <c r="L6586" s="17" t="s">
        <v>677</v>
      </c>
      <c r="O6586" t="s">
        <v>241</v>
      </c>
      <c r="P6586" s="17" t="s">
        <v>20648</v>
      </c>
      <c r="Q6586" t="s">
        <v>39</v>
      </c>
      <c r="R6586" t="s">
        <v>241</v>
      </c>
      <c r="S6586" s="17" t="s">
        <v>20648</v>
      </c>
      <c r="T6586" t="s">
        <v>241</v>
      </c>
      <c r="U6586" s="38">
        <v>44746</v>
      </c>
      <c r="V6586" s="38">
        <v>44746</v>
      </c>
      <c r="W6586" s="49">
        <v>73050</v>
      </c>
      <c r="X6586" s="40" t="s">
        <v>41</v>
      </c>
      <c r="Y6586" s="36" t="s">
        <v>42</v>
      </c>
      <c r="Z6586">
        <v>1</v>
      </c>
      <c r="AA6586" s="40" t="s">
        <v>41</v>
      </c>
      <c r="AB6586" s="36" t="s">
        <v>42</v>
      </c>
    </row>
    <row r="6587" ht="40.5" spans="1:28">
      <c r="A6587" s="2">
        <v>6585</v>
      </c>
      <c r="B6587" s="17" t="s">
        <v>20650</v>
      </c>
      <c r="C6587">
        <v>2</v>
      </c>
      <c r="D6587" s="17" t="s">
        <v>20651</v>
      </c>
      <c r="J6587" s="17" t="s">
        <v>20652</v>
      </c>
      <c r="K6587" t="s">
        <v>35</v>
      </c>
      <c r="L6587" s="17" t="s">
        <v>20653</v>
      </c>
      <c r="O6587" t="s">
        <v>241</v>
      </c>
      <c r="P6587" s="17" t="s">
        <v>20651</v>
      </c>
      <c r="Q6587" t="s">
        <v>39</v>
      </c>
      <c r="R6587" t="s">
        <v>241</v>
      </c>
      <c r="S6587" s="17" t="s">
        <v>20651</v>
      </c>
      <c r="T6587" t="s">
        <v>241</v>
      </c>
      <c r="U6587" s="38">
        <v>44746</v>
      </c>
      <c r="V6587" s="38">
        <v>44746</v>
      </c>
      <c r="W6587" s="49">
        <v>73050</v>
      </c>
      <c r="X6587" s="40" t="s">
        <v>41</v>
      </c>
      <c r="Y6587" s="36" t="s">
        <v>42</v>
      </c>
      <c r="Z6587">
        <v>1</v>
      </c>
      <c r="AA6587" s="40" t="s">
        <v>41</v>
      </c>
      <c r="AB6587" s="36" t="s">
        <v>42</v>
      </c>
    </row>
    <row r="6588" ht="40.5" spans="1:28">
      <c r="A6588" s="2">
        <v>6586</v>
      </c>
      <c r="B6588" s="17" t="s">
        <v>20654</v>
      </c>
      <c r="C6588">
        <v>2</v>
      </c>
      <c r="D6588" s="17" t="s">
        <v>20655</v>
      </c>
      <c r="J6588" s="17" t="s">
        <v>20656</v>
      </c>
      <c r="K6588" t="s">
        <v>35</v>
      </c>
      <c r="L6588" s="17" t="s">
        <v>4241</v>
      </c>
      <c r="O6588" t="s">
        <v>241</v>
      </c>
      <c r="P6588" s="17" t="s">
        <v>20655</v>
      </c>
      <c r="Q6588" t="s">
        <v>39</v>
      </c>
      <c r="R6588" t="s">
        <v>241</v>
      </c>
      <c r="S6588" s="17" t="s">
        <v>20655</v>
      </c>
      <c r="T6588" t="s">
        <v>241</v>
      </c>
      <c r="U6588" s="38">
        <v>44746</v>
      </c>
      <c r="V6588" s="38">
        <v>44746</v>
      </c>
      <c r="W6588" s="49">
        <v>73050</v>
      </c>
      <c r="X6588" s="40" t="s">
        <v>41</v>
      </c>
      <c r="Y6588" s="36" t="s">
        <v>42</v>
      </c>
      <c r="Z6588">
        <v>1</v>
      </c>
      <c r="AA6588" s="40" t="s">
        <v>41</v>
      </c>
      <c r="AB6588" s="36" t="s">
        <v>42</v>
      </c>
    </row>
    <row r="6589" ht="40.5" spans="1:28">
      <c r="A6589" s="2">
        <v>6587</v>
      </c>
      <c r="B6589" s="17" t="s">
        <v>20657</v>
      </c>
      <c r="C6589">
        <v>2</v>
      </c>
      <c r="D6589" s="17" t="s">
        <v>20658</v>
      </c>
      <c r="J6589" s="17" t="s">
        <v>4999</v>
      </c>
      <c r="K6589" t="s">
        <v>35</v>
      </c>
      <c r="L6589" s="17" t="s">
        <v>4869</v>
      </c>
      <c r="O6589" t="s">
        <v>241</v>
      </c>
      <c r="P6589" s="17" t="s">
        <v>20658</v>
      </c>
      <c r="Q6589" t="s">
        <v>39</v>
      </c>
      <c r="R6589" t="s">
        <v>241</v>
      </c>
      <c r="S6589" s="17" t="s">
        <v>20658</v>
      </c>
      <c r="T6589" t="s">
        <v>241</v>
      </c>
      <c r="U6589" s="38">
        <v>44743</v>
      </c>
      <c r="V6589" s="38">
        <v>44743</v>
      </c>
      <c r="W6589" s="49">
        <v>73050</v>
      </c>
      <c r="X6589" s="40" t="s">
        <v>41</v>
      </c>
      <c r="Y6589" s="36" t="s">
        <v>42</v>
      </c>
      <c r="Z6589">
        <v>1</v>
      </c>
      <c r="AA6589" s="40" t="s">
        <v>41</v>
      </c>
      <c r="AB6589" s="36" t="s">
        <v>42</v>
      </c>
    </row>
    <row r="6590" ht="40.5" spans="1:28">
      <c r="A6590" s="2">
        <v>6588</v>
      </c>
      <c r="B6590" s="17" t="s">
        <v>20659</v>
      </c>
      <c r="C6590">
        <v>2</v>
      </c>
      <c r="D6590" s="17" t="s">
        <v>20660</v>
      </c>
      <c r="J6590" s="17" t="s">
        <v>20661</v>
      </c>
      <c r="K6590" t="s">
        <v>35</v>
      </c>
      <c r="L6590" s="17" t="s">
        <v>5313</v>
      </c>
      <c r="O6590" t="s">
        <v>241</v>
      </c>
      <c r="P6590" s="17" t="s">
        <v>20660</v>
      </c>
      <c r="Q6590" t="s">
        <v>39</v>
      </c>
      <c r="R6590" t="s">
        <v>241</v>
      </c>
      <c r="S6590" s="17" t="s">
        <v>20660</v>
      </c>
      <c r="T6590" t="s">
        <v>241</v>
      </c>
      <c r="U6590" s="38">
        <v>44743</v>
      </c>
      <c r="V6590" s="38">
        <v>44743</v>
      </c>
      <c r="W6590" s="49">
        <v>73050</v>
      </c>
      <c r="X6590" s="40" t="s">
        <v>41</v>
      </c>
      <c r="Y6590" s="36" t="s">
        <v>42</v>
      </c>
      <c r="Z6590">
        <v>1</v>
      </c>
      <c r="AA6590" s="40" t="s">
        <v>41</v>
      </c>
      <c r="AB6590" s="36" t="s">
        <v>42</v>
      </c>
    </row>
    <row r="6591" ht="40.5" spans="1:28">
      <c r="A6591" s="2">
        <v>6589</v>
      </c>
      <c r="B6591" s="17" t="s">
        <v>20662</v>
      </c>
      <c r="C6591">
        <v>2</v>
      </c>
      <c r="D6591" s="17" t="s">
        <v>20663</v>
      </c>
      <c r="J6591" s="17" t="s">
        <v>20664</v>
      </c>
      <c r="K6591" t="s">
        <v>35</v>
      </c>
      <c r="L6591" s="17" t="s">
        <v>4901</v>
      </c>
      <c r="O6591" t="s">
        <v>241</v>
      </c>
      <c r="P6591" s="17" t="s">
        <v>20663</v>
      </c>
      <c r="Q6591" t="s">
        <v>39</v>
      </c>
      <c r="R6591" t="s">
        <v>241</v>
      </c>
      <c r="S6591" s="17" t="s">
        <v>20663</v>
      </c>
      <c r="T6591" t="s">
        <v>241</v>
      </c>
      <c r="U6591" s="38">
        <v>44743</v>
      </c>
      <c r="V6591" s="38">
        <v>44743</v>
      </c>
      <c r="W6591" s="49">
        <v>73050</v>
      </c>
      <c r="X6591" s="40" t="s">
        <v>41</v>
      </c>
      <c r="Y6591" s="36" t="s">
        <v>42</v>
      </c>
      <c r="Z6591">
        <v>1</v>
      </c>
      <c r="AA6591" s="40" t="s">
        <v>41</v>
      </c>
      <c r="AB6591" s="36" t="s">
        <v>42</v>
      </c>
    </row>
    <row r="6592" ht="40.5" spans="1:28">
      <c r="A6592" s="2">
        <v>6590</v>
      </c>
      <c r="B6592" s="17" t="s">
        <v>20665</v>
      </c>
      <c r="C6592">
        <v>2</v>
      </c>
      <c r="D6592" s="17" t="s">
        <v>20666</v>
      </c>
      <c r="J6592" s="17" t="s">
        <v>20667</v>
      </c>
      <c r="K6592" t="s">
        <v>35</v>
      </c>
      <c r="L6592" s="17" t="s">
        <v>1427</v>
      </c>
      <c r="O6592" t="s">
        <v>241</v>
      </c>
      <c r="P6592" s="17" t="s">
        <v>20666</v>
      </c>
      <c r="Q6592" t="s">
        <v>39</v>
      </c>
      <c r="R6592" t="s">
        <v>241</v>
      </c>
      <c r="S6592" s="17" t="s">
        <v>20666</v>
      </c>
      <c r="T6592" t="s">
        <v>241</v>
      </c>
      <c r="U6592" s="38">
        <v>44743</v>
      </c>
      <c r="V6592" s="38">
        <v>44743</v>
      </c>
      <c r="W6592" s="49">
        <v>73050</v>
      </c>
      <c r="X6592" s="40" t="s">
        <v>41</v>
      </c>
      <c r="Y6592" s="36" t="s">
        <v>42</v>
      </c>
      <c r="Z6592">
        <v>1</v>
      </c>
      <c r="AA6592" s="40" t="s">
        <v>41</v>
      </c>
      <c r="AB6592" s="36" t="s">
        <v>42</v>
      </c>
    </row>
    <row r="6593" ht="40.5" spans="1:28">
      <c r="A6593" s="2">
        <v>6591</v>
      </c>
      <c r="B6593" s="17" t="s">
        <v>20668</v>
      </c>
      <c r="C6593">
        <v>2</v>
      </c>
      <c r="D6593" s="17" t="s">
        <v>20669</v>
      </c>
      <c r="J6593" s="17" t="s">
        <v>20670</v>
      </c>
      <c r="K6593" t="s">
        <v>35</v>
      </c>
      <c r="L6593" s="17" t="s">
        <v>1752</v>
      </c>
      <c r="O6593" t="s">
        <v>241</v>
      </c>
      <c r="P6593" s="17" t="s">
        <v>20669</v>
      </c>
      <c r="Q6593" t="s">
        <v>39</v>
      </c>
      <c r="R6593" t="s">
        <v>241</v>
      </c>
      <c r="S6593" s="17" t="s">
        <v>20669</v>
      </c>
      <c r="T6593" t="s">
        <v>241</v>
      </c>
      <c r="U6593" s="38">
        <v>44743</v>
      </c>
      <c r="V6593" s="38">
        <v>44743</v>
      </c>
      <c r="W6593" s="49">
        <v>73050</v>
      </c>
      <c r="X6593" s="40" t="s">
        <v>41</v>
      </c>
      <c r="Y6593" s="36" t="s">
        <v>42</v>
      </c>
      <c r="Z6593">
        <v>1</v>
      </c>
      <c r="AA6593" s="40" t="s">
        <v>41</v>
      </c>
      <c r="AB6593" s="36" t="s">
        <v>42</v>
      </c>
    </row>
    <row r="6594" ht="40.5" spans="1:28">
      <c r="A6594" s="2">
        <v>6592</v>
      </c>
      <c r="B6594" s="17" t="s">
        <v>20671</v>
      </c>
      <c r="C6594">
        <v>2</v>
      </c>
      <c r="D6594" s="17" t="s">
        <v>20672</v>
      </c>
      <c r="J6594" s="17" t="s">
        <v>20673</v>
      </c>
      <c r="K6594" t="s">
        <v>35</v>
      </c>
      <c r="L6594" s="17" t="s">
        <v>3623</v>
      </c>
      <c r="O6594" t="s">
        <v>241</v>
      </c>
      <c r="P6594" s="17" t="s">
        <v>20672</v>
      </c>
      <c r="Q6594" t="s">
        <v>39</v>
      </c>
      <c r="R6594" t="s">
        <v>241</v>
      </c>
      <c r="S6594" s="17" t="s">
        <v>20672</v>
      </c>
      <c r="T6594" t="s">
        <v>241</v>
      </c>
      <c r="U6594" s="38">
        <v>44743</v>
      </c>
      <c r="V6594" s="38">
        <v>44743</v>
      </c>
      <c r="W6594" s="49">
        <v>73050</v>
      </c>
      <c r="X6594" s="40" t="s">
        <v>41</v>
      </c>
      <c r="Y6594" s="36" t="s">
        <v>42</v>
      </c>
      <c r="Z6594">
        <v>1</v>
      </c>
      <c r="AA6594" s="40" t="s">
        <v>41</v>
      </c>
      <c r="AB6594" s="36" t="s">
        <v>42</v>
      </c>
    </row>
    <row r="6595" ht="40.5" spans="1:28">
      <c r="A6595" s="2">
        <v>6593</v>
      </c>
      <c r="B6595" s="17" t="s">
        <v>20674</v>
      </c>
      <c r="C6595">
        <v>2</v>
      </c>
      <c r="D6595" s="17" t="s">
        <v>20675</v>
      </c>
      <c r="J6595" s="17" t="s">
        <v>20676</v>
      </c>
      <c r="K6595" t="s">
        <v>35</v>
      </c>
      <c r="L6595" s="17" t="s">
        <v>11303</v>
      </c>
      <c r="O6595" t="s">
        <v>241</v>
      </c>
      <c r="P6595" s="17" t="s">
        <v>20675</v>
      </c>
      <c r="Q6595" t="s">
        <v>39</v>
      </c>
      <c r="R6595" t="s">
        <v>241</v>
      </c>
      <c r="S6595" s="17" t="s">
        <v>20675</v>
      </c>
      <c r="T6595" t="s">
        <v>241</v>
      </c>
      <c r="U6595" s="38">
        <v>44743</v>
      </c>
      <c r="V6595" s="38">
        <v>44743</v>
      </c>
      <c r="W6595" s="49">
        <v>73050</v>
      </c>
      <c r="X6595" s="40" t="s">
        <v>41</v>
      </c>
      <c r="Y6595" s="36" t="s">
        <v>42</v>
      </c>
      <c r="Z6595">
        <v>1</v>
      </c>
      <c r="AA6595" s="40" t="s">
        <v>41</v>
      </c>
      <c r="AB6595" s="36" t="s">
        <v>42</v>
      </c>
    </row>
    <row r="6596" ht="40.5" spans="1:28">
      <c r="A6596" s="2">
        <v>6594</v>
      </c>
      <c r="B6596" s="17" t="s">
        <v>20677</v>
      </c>
      <c r="C6596">
        <v>2</v>
      </c>
      <c r="D6596" s="17" t="s">
        <v>20678</v>
      </c>
      <c r="J6596" s="17" t="s">
        <v>20679</v>
      </c>
      <c r="K6596" t="s">
        <v>35</v>
      </c>
      <c r="L6596" s="17" t="s">
        <v>318</v>
      </c>
      <c r="O6596" t="s">
        <v>241</v>
      </c>
      <c r="P6596" s="17" t="s">
        <v>20678</v>
      </c>
      <c r="Q6596" t="s">
        <v>39</v>
      </c>
      <c r="R6596" t="s">
        <v>241</v>
      </c>
      <c r="S6596" s="17" t="s">
        <v>20678</v>
      </c>
      <c r="T6596" t="s">
        <v>241</v>
      </c>
      <c r="U6596" s="38">
        <v>44743</v>
      </c>
      <c r="V6596" s="38">
        <v>44743</v>
      </c>
      <c r="W6596" s="49">
        <v>73050</v>
      </c>
      <c r="X6596" s="40" t="s">
        <v>41</v>
      </c>
      <c r="Y6596" s="36" t="s">
        <v>42</v>
      </c>
      <c r="Z6596">
        <v>1</v>
      </c>
      <c r="AA6596" s="40" t="s">
        <v>41</v>
      </c>
      <c r="AB6596" s="36" t="s">
        <v>42</v>
      </c>
    </row>
    <row r="6597" ht="40.5" spans="1:28">
      <c r="A6597" s="2">
        <v>6595</v>
      </c>
      <c r="B6597" s="17" t="s">
        <v>20680</v>
      </c>
      <c r="C6597">
        <v>2</v>
      </c>
      <c r="D6597" s="17" t="s">
        <v>20681</v>
      </c>
      <c r="J6597" s="17" t="s">
        <v>20682</v>
      </c>
      <c r="K6597" t="s">
        <v>35</v>
      </c>
      <c r="L6597" s="17" t="s">
        <v>20683</v>
      </c>
      <c r="O6597" t="s">
        <v>241</v>
      </c>
      <c r="P6597" s="17" t="s">
        <v>20681</v>
      </c>
      <c r="Q6597" t="s">
        <v>39</v>
      </c>
      <c r="R6597" t="s">
        <v>241</v>
      </c>
      <c r="S6597" s="17" t="s">
        <v>20681</v>
      </c>
      <c r="T6597" t="s">
        <v>241</v>
      </c>
      <c r="U6597" s="38">
        <v>44742</v>
      </c>
      <c r="V6597" s="38">
        <v>44742</v>
      </c>
      <c r="W6597" s="49">
        <v>73050</v>
      </c>
      <c r="X6597" s="40" t="s">
        <v>41</v>
      </c>
      <c r="Y6597" s="36" t="s">
        <v>42</v>
      </c>
      <c r="Z6597">
        <v>1</v>
      </c>
      <c r="AA6597" s="40" t="s">
        <v>41</v>
      </c>
      <c r="AB6597" s="36" t="s">
        <v>42</v>
      </c>
    </row>
    <row r="6598" ht="40.5" spans="1:28">
      <c r="A6598" s="2">
        <v>6596</v>
      </c>
      <c r="B6598" s="17" t="s">
        <v>20684</v>
      </c>
      <c r="C6598">
        <v>2</v>
      </c>
      <c r="D6598" s="17" t="s">
        <v>20685</v>
      </c>
      <c r="J6598" s="17" t="s">
        <v>20686</v>
      </c>
      <c r="K6598" t="s">
        <v>35</v>
      </c>
      <c r="L6598" s="17" t="s">
        <v>14611</v>
      </c>
      <c r="O6598" t="s">
        <v>241</v>
      </c>
      <c r="P6598" s="17" t="s">
        <v>20685</v>
      </c>
      <c r="Q6598" t="s">
        <v>39</v>
      </c>
      <c r="R6598" t="s">
        <v>241</v>
      </c>
      <c r="S6598" s="17" t="s">
        <v>20685</v>
      </c>
      <c r="T6598" t="s">
        <v>241</v>
      </c>
      <c r="U6598" s="38">
        <v>44742</v>
      </c>
      <c r="V6598" s="38">
        <v>44742</v>
      </c>
      <c r="W6598" s="49">
        <v>73050</v>
      </c>
      <c r="X6598" s="40" t="s">
        <v>41</v>
      </c>
      <c r="Y6598" s="36" t="s">
        <v>42</v>
      </c>
      <c r="Z6598">
        <v>1</v>
      </c>
      <c r="AA6598" s="40" t="s">
        <v>41</v>
      </c>
      <c r="AB6598" s="36" t="s">
        <v>42</v>
      </c>
    </row>
    <row r="6599" ht="40.5" spans="1:28">
      <c r="A6599" s="2">
        <v>6597</v>
      </c>
      <c r="B6599" s="17" t="s">
        <v>20687</v>
      </c>
      <c r="C6599">
        <v>2</v>
      </c>
      <c r="D6599" s="17" t="s">
        <v>20688</v>
      </c>
      <c r="J6599" s="17" t="s">
        <v>20689</v>
      </c>
      <c r="K6599" t="s">
        <v>35</v>
      </c>
      <c r="L6599" s="17" t="s">
        <v>350</v>
      </c>
      <c r="O6599" t="s">
        <v>241</v>
      </c>
      <c r="P6599" s="17" t="s">
        <v>20688</v>
      </c>
      <c r="Q6599" t="s">
        <v>39</v>
      </c>
      <c r="R6599" t="s">
        <v>241</v>
      </c>
      <c r="S6599" s="17" t="s">
        <v>20688</v>
      </c>
      <c r="T6599" t="s">
        <v>241</v>
      </c>
      <c r="U6599" s="38">
        <v>44742</v>
      </c>
      <c r="V6599" s="38">
        <v>44742</v>
      </c>
      <c r="W6599" s="49">
        <v>73050</v>
      </c>
      <c r="X6599" s="40" t="s">
        <v>41</v>
      </c>
      <c r="Y6599" s="36" t="s">
        <v>42</v>
      </c>
      <c r="Z6599">
        <v>1</v>
      </c>
      <c r="AA6599" s="40" t="s">
        <v>41</v>
      </c>
      <c r="AB6599" s="36" t="s">
        <v>42</v>
      </c>
    </row>
    <row r="6600" ht="40.5" spans="1:28">
      <c r="A6600" s="2">
        <v>6598</v>
      </c>
      <c r="B6600" s="17" t="s">
        <v>20690</v>
      </c>
      <c r="C6600">
        <v>2</v>
      </c>
      <c r="D6600" s="17" t="s">
        <v>20691</v>
      </c>
      <c r="J6600" s="17" t="s">
        <v>942</v>
      </c>
      <c r="K6600" t="s">
        <v>35</v>
      </c>
      <c r="L6600" s="17" t="s">
        <v>7271</v>
      </c>
      <c r="O6600" t="s">
        <v>241</v>
      </c>
      <c r="P6600" s="17" t="s">
        <v>20691</v>
      </c>
      <c r="Q6600" t="s">
        <v>39</v>
      </c>
      <c r="R6600" t="s">
        <v>241</v>
      </c>
      <c r="S6600" s="17" t="s">
        <v>20691</v>
      </c>
      <c r="T6600" t="s">
        <v>241</v>
      </c>
      <c r="U6600" s="38">
        <v>44742</v>
      </c>
      <c r="V6600" s="38">
        <v>44742</v>
      </c>
      <c r="W6600" s="49">
        <v>73050</v>
      </c>
      <c r="X6600" s="40" t="s">
        <v>41</v>
      </c>
      <c r="Y6600" s="36" t="s">
        <v>42</v>
      </c>
      <c r="Z6600">
        <v>1</v>
      </c>
      <c r="AA6600" s="40" t="s">
        <v>41</v>
      </c>
      <c r="AB6600" s="36" t="s">
        <v>42</v>
      </c>
    </row>
    <row r="6601" ht="40.5" spans="1:28">
      <c r="A6601" s="2">
        <v>6599</v>
      </c>
      <c r="B6601" s="17" t="s">
        <v>20692</v>
      </c>
      <c r="C6601">
        <v>2</v>
      </c>
      <c r="D6601" s="17" t="s">
        <v>20693</v>
      </c>
      <c r="J6601" s="17" t="s">
        <v>20694</v>
      </c>
      <c r="K6601" t="s">
        <v>35</v>
      </c>
      <c r="L6601" s="17" t="s">
        <v>7582</v>
      </c>
      <c r="O6601" t="s">
        <v>241</v>
      </c>
      <c r="P6601" s="17" t="s">
        <v>20693</v>
      </c>
      <c r="Q6601" t="s">
        <v>39</v>
      </c>
      <c r="R6601" t="s">
        <v>241</v>
      </c>
      <c r="S6601" s="17" t="s">
        <v>20693</v>
      </c>
      <c r="T6601" t="s">
        <v>241</v>
      </c>
      <c r="U6601" s="38">
        <v>44742</v>
      </c>
      <c r="V6601" s="38">
        <v>44742</v>
      </c>
      <c r="W6601" s="49">
        <v>73050</v>
      </c>
      <c r="X6601" s="40" t="s">
        <v>41</v>
      </c>
      <c r="Y6601" s="36" t="s">
        <v>42</v>
      </c>
      <c r="Z6601">
        <v>1</v>
      </c>
      <c r="AA6601" s="40" t="s">
        <v>41</v>
      </c>
      <c r="AB6601" s="36" t="s">
        <v>42</v>
      </c>
    </row>
    <row r="6602" ht="40.5" spans="1:28">
      <c r="A6602" s="2">
        <v>6600</v>
      </c>
      <c r="B6602" s="17" t="s">
        <v>20695</v>
      </c>
      <c r="C6602">
        <v>2</v>
      </c>
      <c r="D6602" s="17" t="s">
        <v>20696</v>
      </c>
      <c r="J6602" s="17" t="s">
        <v>20697</v>
      </c>
      <c r="K6602" t="s">
        <v>35</v>
      </c>
      <c r="L6602" s="17" t="s">
        <v>9346</v>
      </c>
      <c r="O6602" t="s">
        <v>241</v>
      </c>
      <c r="P6602" s="17" t="s">
        <v>20696</v>
      </c>
      <c r="Q6602" t="s">
        <v>39</v>
      </c>
      <c r="R6602" t="s">
        <v>241</v>
      </c>
      <c r="S6602" s="17" t="s">
        <v>20696</v>
      </c>
      <c r="T6602" t="s">
        <v>241</v>
      </c>
      <c r="U6602" s="38">
        <v>44742</v>
      </c>
      <c r="V6602" s="38">
        <v>44742</v>
      </c>
      <c r="W6602" s="49">
        <v>73050</v>
      </c>
      <c r="X6602" s="40" t="s">
        <v>41</v>
      </c>
      <c r="Y6602" s="36" t="s">
        <v>42</v>
      </c>
      <c r="Z6602">
        <v>1</v>
      </c>
      <c r="AA6602" s="40" t="s">
        <v>41</v>
      </c>
      <c r="AB6602" s="36" t="s">
        <v>42</v>
      </c>
    </row>
    <row r="6603" ht="40.5" spans="1:28">
      <c r="A6603" s="2">
        <v>6601</v>
      </c>
      <c r="B6603" s="17" t="s">
        <v>20698</v>
      </c>
      <c r="C6603">
        <v>2</v>
      </c>
      <c r="D6603" s="17" t="s">
        <v>20699</v>
      </c>
      <c r="J6603" s="17" t="s">
        <v>20700</v>
      </c>
      <c r="K6603" t="s">
        <v>35</v>
      </c>
      <c r="L6603" s="17" t="s">
        <v>11172</v>
      </c>
      <c r="O6603" t="s">
        <v>241</v>
      </c>
      <c r="P6603" s="17" t="s">
        <v>20699</v>
      </c>
      <c r="Q6603" t="s">
        <v>39</v>
      </c>
      <c r="R6603" t="s">
        <v>241</v>
      </c>
      <c r="S6603" s="17" t="s">
        <v>20699</v>
      </c>
      <c r="T6603" t="s">
        <v>241</v>
      </c>
      <c r="U6603" s="38">
        <v>44742</v>
      </c>
      <c r="V6603" s="38">
        <v>44742</v>
      </c>
      <c r="W6603" s="49">
        <v>73050</v>
      </c>
      <c r="X6603" s="40" t="s">
        <v>41</v>
      </c>
      <c r="Y6603" s="36" t="s">
        <v>42</v>
      </c>
      <c r="Z6603">
        <v>1</v>
      </c>
      <c r="AA6603" s="40" t="s">
        <v>41</v>
      </c>
      <c r="AB6603" s="36" t="s">
        <v>42</v>
      </c>
    </row>
    <row r="6604" ht="40.5" spans="1:28">
      <c r="A6604" s="2">
        <v>6602</v>
      </c>
      <c r="B6604" s="17" t="s">
        <v>20701</v>
      </c>
      <c r="C6604">
        <v>2</v>
      </c>
      <c r="D6604" s="17" t="s">
        <v>20702</v>
      </c>
      <c r="J6604" s="17" t="s">
        <v>20703</v>
      </c>
      <c r="K6604" t="s">
        <v>35</v>
      </c>
      <c r="L6604" s="17" t="s">
        <v>9410</v>
      </c>
      <c r="O6604" t="s">
        <v>241</v>
      </c>
      <c r="P6604" s="17" t="s">
        <v>20702</v>
      </c>
      <c r="Q6604" t="s">
        <v>39</v>
      </c>
      <c r="R6604" t="s">
        <v>241</v>
      </c>
      <c r="S6604" s="17" t="s">
        <v>20702</v>
      </c>
      <c r="T6604" t="s">
        <v>241</v>
      </c>
      <c r="U6604" s="38">
        <v>44742</v>
      </c>
      <c r="V6604" s="38">
        <v>44742</v>
      </c>
      <c r="W6604" s="49">
        <v>73050</v>
      </c>
      <c r="X6604" s="40" t="s">
        <v>41</v>
      </c>
      <c r="Y6604" s="36" t="s">
        <v>42</v>
      </c>
      <c r="Z6604">
        <v>1</v>
      </c>
      <c r="AA6604" s="40" t="s">
        <v>41</v>
      </c>
      <c r="AB6604" s="36" t="s">
        <v>42</v>
      </c>
    </row>
    <row r="6605" ht="40.5" spans="1:28">
      <c r="A6605" s="2">
        <v>6603</v>
      </c>
      <c r="B6605" s="17" t="s">
        <v>20704</v>
      </c>
      <c r="C6605">
        <v>2</v>
      </c>
      <c r="D6605" s="17" t="s">
        <v>20705</v>
      </c>
      <c r="J6605" s="17" t="s">
        <v>20706</v>
      </c>
      <c r="K6605" t="s">
        <v>35</v>
      </c>
      <c r="L6605" s="17" t="s">
        <v>16142</v>
      </c>
      <c r="O6605" t="s">
        <v>241</v>
      </c>
      <c r="P6605" s="17" t="s">
        <v>20705</v>
      </c>
      <c r="Q6605" t="s">
        <v>39</v>
      </c>
      <c r="R6605" t="s">
        <v>241</v>
      </c>
      <c r="S6605" s="17" t="s">
        <v>20705</v>
      </c>
      <c r="T6605" t="s">
        <v>241</v>
      </c>
      <c r="U6605" s="38">
        <v>44741</v>
      </c>
      <c r="V6605" s="38">
        <v>44741</v>
      </c>
      <c r="W6605" s="49">
        <v>73050</v>
      </c>
      <c r="X6605" s="40" t="s">
        <v>41</v>
      </c>
      <c r="Y6605" s="36" t="s">
        <v>42</v>
      </c>
      <c r="Z6605">
        <v>1</v>
      </c>
      <c r="AA6605" s="40" t="s">
        <v>41</v>
      </c>
      <c r="AB6605" s="36" t="s">
        <v>42</v>
      </c>
    </row>
    <row r="6606" ht="40.5" spans="1:28">
      <c r="A6606" s="2">
        <v>6604</v>
      </c>
      <c r="B6606" s="17" t="s">
        <v>20707</v>
      </c>
      <c r="C6606">
        <v>2</v>
      </c>
      <c r="D6606" s="17" t="s">
        <v>20708</v>
      </c>
      <c r="J6606" s="17" t="s">
        <v>11230</v>
      </c>
      <c r="K6606" t="s">
        <v>35</v>
      </c>
      <c r="L6606" s="17" t="s">
        <v>6231</v>
      </c>
      <c r="O6606" t="s">
        <v>241</v>
      </c>
      <c r="P6606" s="17" t="s">
        <v>20708</v>
      </c>
      <c r="Q6606" t="s">
        <v>39</v>
      </c>
      <c r="R6606" t="s">
        <v>241</v>
      </c>
      <c r="S6606" s="17" t="s">
        <v>20708</v>
      </c>
      <c r="T6606" t="s">
        <v>241</v>
      </c>
      <c r="U6606" s="38">
        <v>44741</v>
      </c>
      <c r="V6606" s="38">
        <v>44741</v>
      </c>
      <c r="W6606" s="49">
        <v>73050</v>
      </c>
      <c r="X6606" s="40" t="s">
        <v>41</v>
      </c>
      <c r="Y6606" s="36" t="s">
        <v>42</v>
      </c>
      <c r="Z6606">
        <v>1</v>
      </c>
      <c r="AA6606" s="40" t="s">
        <v>41</v>
      </c>
      <c r="AB6606" s="36" t="s">
        <v>42</v>
      </c>
    </row>
    <row r="6607" ht="40.5" spans="1:28">
      <c r="A6607" s="2">
        <v>6605</v>
      </c>
      <c r="B6607" s="17" t="s">
        <v>20709</v>
      </c>
      <c r="C6607">
        <v>2</v>
      </c>
      <c r="D6607" s="17" t="s">
        <v>20710</v>
      </c>
      <c r="J6607" s="17" t="s">
        <v>9993</v>
      </c>
      <c r="K6607" t="s">
        <v>35</v>
      </c>
      <c r="L6607" s="17" t="s">
        <v>907</v>
      </c>
      <c r="O6607" t="s">
        <v>241</v>
      </c>
      <c r="P6607" s="17" t="s">
        <v>20710</v>
      </c>
      <c r="Q6607" t="s">
        <v>39</v>
      </c>
      <c r="R6607" t="s">
        <v>241</v>
      </c>
      <c r="S6607" s="17" t="s">
        <v>20710</v>
      </c>
      <c r="T6607" t="s">
        <v>241</v>
      </c>
      <c r="U6607" s="38">
        <v>44741</v>
      </c>
      <c r="V6607" s="38">
        <v>44741</v>
      </c>
      <c r="W6607" s="49">
        <v>73050</v>
      </c>
      <c r="X6607" s="40" t="s">
        <v>41</v>
      </c>
      <c r="Y6607" s="36" t="s">
        <v>42</v>
      </c>
      <c r="Z6607">
        <v>1</v>
      </c>
      <c r="AA6607" s="40" t="s">
        <v>41</v>
      </c>
      <c r="AB6607" s="36" t="s">
        <v>42</v>
      </c>
    </row>
    <row r="6608" ht="40.5" spans="1:28">
      <c r="A6608" s="2">
        <v>6606</v>
      </c>
      <c r="B6608" s="17" t="s">
        <v>20711</v>
      </c>
      <c r="C6608">
        <v>2</v>
      </c>
      <c r="D6608" s="17" t="s">
        <v>20712</v>
      </c>
      <c r="J6608" s="17" t="s">
        <v>20713</v>
      </c>
      <c r="K6608" t="s">
        <v>35</v>
      </c>
      <c r="L6608" s="17" t="s">
        <v>2217</v>
      </c>
      <c r="O6608" t="s">
        <v>241</v>
      </c>
      <c r="P6608" s="17" t="s">
        <v>20712</v>
      </c>
      <c r="Q6608" t="s">
        <v>39</v>
      </c>
      <c r="R6608" t="s">
        <v>241</v>
      </c>
      <c r="S6608" s="17" t="s">
        <v>20712</v>
      </c>
      <c r="T6608" t="s">
        <v>241</v>
      </c>
      <c r="U6608" s="38">
        <v>44741</v>
      </c>
      <c r="V6608" s="38">
        <v>44741</v>
      </c>
      <c r="W6608" s="49">
        <v>73050</v>
      </c>
      <c r="X6608" s="40" t="s">
        <v>41</v>
      </c>
      <c r="Y6608" s="36" t="s">
        <v>42</v>
      </c>
      <c r="Z6608">
        <v>1</v>
      </c>
      <c r="AA6608" s="40" t="s">
        <v>41</v>
      </c>
      <c r="AB6608" s="36" t="s">
        <v>42</v>
      </c>
    </row>
    <row r="6609" ht="40.5" spans="1:28">
      <c r="A6609" s="2">
        <v>6607</v>
      </c>
      <c r="B6609" s="17" t="s">
        <v>20714</v>
      </c>
      <c r="C6609">
        <v>2</v>
      </c>
      <c r="D6609" s="17" t="s">
        <v>20715</v>
      </c>
      <c r="J6609" s="17" t="s">
        <v>20716</v>
      </c>
      <c r="K6609" t="s">
        <v>35</v>
      </c>
      <c r="L6609" s="17" t="s">
        <v>4076</v>
      </c>
      <c r="O6609" t="s">
        <v>241</v>
      </c>
      <c r="P6609" s="17" t="s">
        <v>20715</v>
      </c>
      <c r="Q6609" t="s">
        <v>39</v>
      </c>
      <c r="R6609" t="s">
        <v>241</v>
      </c>
      <c r="S6609" s="17" t="s">
        <v>20715</v>
      </c>
      <c r="T6609" t="s">
        <v>241</v>
      </c>
      <c r="U6609" s="38">
        <v>44741</v>
      </c>
      <c r="V6609" s="38">
        <v>44741</v>
      </c>
      <c r="W6609" s="49">
        <v>73050</v>
      </c>
      <c r="X6609" s="40" t="s">
        <v>41</v>
      </c>
      <c r="Y6609" s="36" t="s">
        <v>42</v>
      </c>
      <c r="Z6609">
        <v>1</v>
      </c>
      <c r="AA6609" s="40" t="s">
        <v>41</v>
      </c>
      <c r="AB6609" s="36" t="s">
        <v>42</v>
      </c>
    </row>
    <row r="6610" ht="40.5" spans="1:28">
      <c r="A6610" s="2">
        <v>6608</v>
      </c>
      <c r="B6610" s="17" t="s">
        <v>20717</v>
      </c>
      <c r="C6610">
        <v>2</v>
      </c>
      <c r="D6610" s="17" t="s">
        <v>20718</v>
      </c>
      <c r="J6610" s="17" t="s">
        <v>20719</v>
      </c>
      <c r="K6610" t="s">
        <v>35</v>
      </c>
      <c r="L6610" s="17" t="s">
        <v>1466</v>
      </c>
      <c r="O6610" t="s">
        <v>241</v>
      </c>
      <c r="P6610" s="17" t="s">
        <v>20718</v>
      </c>
      <c r="Q6610" t="s">
        <v>39</v>
      </c>
      <c r="R6610" t="s">
        <v>241</v>
      </c>
      <c r="S6610" s="17" t="s">
        <v>20718</v>
      </c>
      <c r="T6610" t="s">
        <v>241</v>
      </c>
      <c r="U6610" s="38">
        <v>44741</v>
      </c>
      <c r="V6610" s="38">
        <v>44741</v>
      </c>
      <c r="W6610" s="49">
        <v>73050</v>
      </c>
      <c r="X6610" s="40" t="s">
        <v>41</v>
      </c>
      <c r="Y6610" s="36" t="s">
        <v>42</v>
      </c>
      <c r="Z6610">
        <v>1</v>
      </c>
      <c r="AA6610" s="40" t="s">
        <v>41</v>
      </c>
      <c r="AB6610" s="36" t="s">
        <v>42</v>
      </c>
    </row>
    <row r="6611" ht="40.5" spans="1:28">
      <c r="A6611" s="2">
        <v>6609</v>
      </c>
      <c r="B6611" s="17" t="s">
        <v>20720</v>
      </c>
      <c r="C6611">
        <v>2</v>
      </c>
      <c r="D6611" s="17" t="s">
        <v>20721</v>
      </c>
      <c r="J6611" s="17" t="s">
        <v>7838</v>
      </c>
      <c r="K6611" t="s">
        <v>35</v>
      </c>
      <c r="L6611" s="17" t="s">
        <v>4386</v>
      </c>
      <c r="O6611" t="s">
        <v>241</v>
      </c>
      <c r="P6611" s="17" t="s">
        <v>20721</v>
      </c>
      <c r="Q6611" t="s">
        <v>39</v>
      </c>
      <c r="R6611" t="s">
        <v>241</v>
      </c>
      <c r="S6611" s="17" t="s">
        <v>20721</v>
      </c>
      <c r="T6611" t="s">
        <v>241</v>
      </c>
      <c r="U6611" s="38">
        <v>44741</v>
      </c>
      <c r="V6611" s="38">
        <v>44741</v>
      </c>
      <c r="W6611" s="49">
        <v>73050</v>
      </c>
      <c r="X6611" s="40" t="s">
        <v>41</v>
      </c>
      <c r="Y6611" s="36" t="s">
        <v>42</v>
      </c>
      <c r="Z6611">
        <v>1</v>
      </c>
      <c r="AA6611" s="40" t="s">
        <v>41</v>
      </c>
      <c r="AB6611" s="36" t="s">
        <v>42</v>
      </c>
    </row>
    <row r="6612" ht="40.5" spans="1:28">
      <c r="A6612" s="2">
        <v>6610</v>
      </c>
      <c r="B6612" s="17" t="s">
        <v>20722</v>
      </c>
      <c r="C6612">
        <v>2</v>
      </c>
      <c r="D6612" s="17" t="s">
        <v>20723</v>
      </c>
      <c r="J6612" s="17" t="s">
        <v>20724</v>
      </c>
      <c r="K6612" t="s">
        <v>35</v>
      </c>
      <c r="L6612" s="17" t="s">
        <v>610</v>
      </c>
      <c r="O6612" t="s">
        <v>241</v>
      </c>
      <c r="P6612" s="17" t="s">
        <v>20723</v>
      </c>
      <c r="Q6612" t="s">
        <v>39</v>
      </c>
      <c r="R6612" t="s">
        <v>241</v>
      </c>
      <c r="S6612" s="17" t="s">
        <v>20723</v>
      </c>
      <c r="T6612" t="s">
        <v>241</v>
      </c>
      <c r="U6612" s="38">
        <v>44741</v>
      </c>
      <c r="V6612" s="38">
        <v>44741</v>
      </c>
      <c r="W6612" s="49">
        <v>73050</v>
      </c>
      <c r="X6612" s="40" t="s">
        <v>41</v>
      </c>
      <c r="Y6612" s="36" t="s">
        <v>42</v>
      </c>
      <c r="Z6612">
        <v>1</v>
      </c>
      <c r="AA6612" s="40" t="s">
        <v>41</v>
      </c>
      <c r="AB6612" s="36" t="s">
        <v>42</v>
      </c>
    </row>
    <row r="6613" ht="40.5" spans="1:28">
      <c r="A6613" s="2">
        <v>6611</v>
      </c>
      <c r="B6613" s="17" t="s">
        <v>20725</v>
      </c>
      <c r="C6613">
        <v>2</v>
      </c>
      <c r="D6613" s="17" t="s">
        <v>20726</v>
      </c>
      <c r="J6613" s="17" t="s">
        <v>20727</v>
      </c>
      <c r="K6613" t="s">
        <v>35</v>
      </c>
      <c r="L6613" s="17" t="s">
        <v>11092</v>
      </c>
      <c r="O6613" t="s">
        <v>241</v>
      </c>
      <c r="P6613" s="17" t="s">
        <v>20726</v>
      </c>
      <c r="Q6613" t="s">
        <v>39</v>
      </c>
      <c r="R6613" t="s">
        <v>241</v>
      </c>
      <c r="S6613" s="17" t="s">
        <v>20726</v>
      </c>
      <c r="T6613" t="s">
        <v>241</v>
      </c>
      <c r="U6613" s="38">
        <v>44741</v>
      </c>
      <c r="V6613" s="38">
        <v>44741</v>
      </c>
      <c r="W6613" s="49">
        <v>73050</v>
      </c>
      <c r="X6613" s="40" t="s">
        <v>41</v>
      </c>
      <c r="Y6613" s="36" t="s">
        <v>42</v>
      </c>
      <c r="Z6613">
        <v>1</v>
      </c>
      <c r="AA6613" s="40" t="s">
        <v>41</v>
      </c>
      <c r="AB6613" s="36" t="s">
        <v>42</v>
      </c>
    </row>
    <row r="6614" ht="40.5" spans="1:28">
      <c r="A6614" s="2">
        <v>6612</v>
      </c>
      <c r="B6614" s="17" t="s">
        <v>20728</v>
      </c>
      <c r="C6614">
        <v>2</v>
      </c>
      <c r="D6614" s="17" t="s">
        <v>20729</v>
      </c>
      <c r="J6614" s="17" t="s">
        <v>658</v>
      </c>
      <c r="K6614" t="s">
        <v>35</v>
      </c>
      <c r="L6614" s="17" t="s">
        <v>659</v>
      </c>
      <c r="O6614" t="s">
        <v>241</v>
      </c>
      <c r="P6614" s="17" t="s">
        <v>20729</v>
      </c>
      <c r="Q6614" t="s">
        <v>39</v>
      </c>
      <c r="R6614" t="s">
        <v>241</v>
      </c>
      <c r="S6614" s="17" t="s">
        <v>20729</v>
      </c>
      <c r="T6614" t="s">
        <v>241</v>
      </c>
      <c r="U6614" s="38">
        <v>44741</v>
      </c>
      <c r="V6614" s="38">
        <v>44741</v>
      </c>
      <c r="W6614" s="49">
        <v>73050</v>
      </c>
      <c r="X6614" s="40" t="s">
        <v>41</v>
      </c>
      <c r="Y6614" s="36" t="s">
        <v>42</v>
      </c>
      <c r="Z6614">
        <v>1</v>
      </c>
      <c r="AA6614" s="40" t="s">
        <v>41</v>
      </c>
      <c r="AB6614" s="36" t="s">
        <v>42</v>
      </c>
    </row>
    <row r="6615" ht="40.5" spans="1:28">
      <c r="A6615" s="2">
        <v>6613</v>
      </c>
      <c r="B6615" s="17" t="s">
        <v>20730</v>
      </c>
      <c r="C6615">
        <v>2</v>
      </c>
      <c r="D6615" s="17" t="s">
        <v>20731</v>
      </c>
      <c r="J6615" s="17" t="s">
        <v>20732</v>
      </c>
      <c r="K6615" t="s">
        <v>35</v>
      </c>
      <c r="L6615" s="17" t="s">
        <v>19356</v>
      </c>
      <c r="O6615" t="s">
        <v>241</v>
      </c>
      <c r="P6615" s="17" t="s">
        <v>20731</v>
      </c>
      <c r="Q6615" t="s">
        <v>39</v>
      </c>
      <c r="R6615" t="s">
        <v>241</v>
      </c>
      <c r="S6615" s="17" t="s">
        <v>20731</v>
      </c>
      <c r="T6615" t="s">
        <v>241</v>
      </c>
      <c r="U6615" s="38">
        <v>44740</v>
      </c>
      <c r="V6615" s="38">
        <v>44740</v>
      </c>
      <c r="W6615" s="49">
        <v>73050</v>
      </c>
      <c r="X6615" s="40" t="s">
        <v>41</v>
      </c>
      <c r="Y6615" s="36" t="s">
        <v>42</v>
      </c>
      <c r="Z6615">
        <v>1</v>
      </c>
      <c r="AA6615" s="40" t="s">
        <v>41</v>
      </c>
      <c r="AB6615" s="36" t="s">
        <v>42</v>
      </c>
    </row>
    <row r="6616" ht="40.5" spans="1:28">
      <c r="A6616" s="2">
        <v>6614</v>
      </c>
      <c r="B6616" s="17" t="s">
        <v>20733</v>
      </c>
      <c r="C6616">
        <v>2</v>
      </c>
      <c r="D6616" s="17" t="s">
        <v>20734</v>
      </c>
      <c r="J6616" s="17" t="s">
        <v>20735</v>
      </c>
      <c r="K6616" t="s">
        <v>35</v>
      </c>
      <c r="L6616" s="17" t="s">
        <v>58</v>
      </c>
      <c r="O6616" t="s">
        <v>241</v>
      </c>
      <c r="P6616" s="17" t="s">
        <v>20734</v>
      </c>
      <c r="Q6616" t="s">
        <v>39</v>
      </c>
      <c r="R6616" t="s">
        <v>241</v>
      </c>
      <c r="S6616" s="17" t="s">
        <v>20734</v>
      </c>
      <c r="T6616" t="s">
        <v>241</v>
      </c>
      <c r="U6616" s="38">
        <v>44740</v>
      </c>
      <c r="V6616" s="38">
        <v>44740</v>
      </c>
      <c r="W6616" s="49">
        <v>73050</v>
      </c>
      <c r="X6616" s="40" t="s">
        <v>41</v>
      </c>
      <c r="Y6616" s="36" t="s">
        <v>42</v>
      </c>
      <c r="Z6616">
        <v>1</v>
      </c>
      <c r="AA6616" s="40" t="s">
        <v>41</v>
      </c>
      <c r="AB6616" s="36" t="s">
        <v>42</v>
      </c>
    </row>
    <row r="6617" ht="40.5" spans="1:28">
      <c r="A6617" s="2">
        <v>6615</v>
      </c>
      <c r="B6617" s="17" t="s">
        <v>20736</v>
      </c>
      <c r="C6617">
        <v>2</v>
      </c>
      <c r="D6617" s="17" t="s">
        <v>20737</v>
      </c>
      <c r="J6617" s="17" t="s">
        <v>1763</v>
      </c>
      <c r="K6617" t="s">
        <v>35</v>
      </c>
      <c r="L6617" s="17" t="s">
        <v>7099</v>
      </c>
      <c r="O6617" t="s">
        <v>241</v>
      </c>
      <c r="P6617" s="17" t="s">
        <v>20737</v>
      </c>
      <c r="Q6617" t="s">
        <v>39</v>
      </c>
      <c r="R6617" t="s">
        <v>241</v>
      </c>
      <c r="S6617" s="17" t="s">
        <v>20737</v>
      </c>
      <c r="T6617" t="s">
        <v>241</v>
      </c>
      <c r="U6617" s="38">
        <v>44740</v>
      </c>
      <c r="V6617" s="38">
        <v>44740</v>
      </c>
      <c r="W6617" s="49">
        <v>73050</v>
      </c>
      <c r="X6617" s="40" t="s">
        <v>41</v>
      </c>
      <c r="Y6617" s="36" t="s">
        <v>42</v>
      </c>
      <c r="Z6617">
        <v>1</v>
      </c>
      <c r="AA6617" s="40" t="s">
        <v>41</v>
      </c>
      <c r="AB6617" s="36" t="s">
        <v>42</v>
      </c>
    </row>
    <row r="6618" ht="40.5" spans="1:28">
      <c r="A6618" s="2">
        <v>6616</v>
      </c>
      <c r="B6618" s="17" t="s">
        <v>20738</v>
      </c>
      <c r="C6618">
        <v>2</v>
      </c>
      <c r="D6618" s="17" t="s">
        <v>20739</v>
      </c>
      <c r="J6618" s="17" t="s">
        <v>3650</v>
      </c>
      <c r="K6618" t="s">
        <v>35</v>
      </c>
      <c r="L6618" s="17" t="s">
        <v>402</v>
      </c>
      <c r="O6618" t="s">
        <v>241</v>
      </c>
      <c r="P6618" s="17" t="s">
        <v>20739</v>
      </c>
      <c r="Q6618" t="s">
        <v>39</v>
      </c>
      <c r="R6618" t="s">
        <v>241</v>
      </c>
      <c r="S6618" s="17" t="s">
        <v>20739</v>
      </c>
      <c r="T6618" t="s">
        <v>241</v>
      </c>
      <c r="U6618" s="38">
        <v>44740</v>
      </c>
      <c r="V6618" s="38">
        <v>44740</v>
      </c>
      <c r="W6618" s="49">
        <v>73050</v>
      </c>
      <c r="X6618" s="40" t="s">
        <v>41</v>
      </c>
      <c r="Y6618" s="36" t="s">
        <v>42</v>
      </c>
      <c r="Z6618">
        <v>1</v>
      </c>
      <c r="AA6618" s="40" t="s">
        <v>41</v>
      </c>
      <c r="AB6618" s="36" t="s">
        <v>42</v>
      </c>
    </row>
    <row r="6619" ht="40.5" spans="1:28">
      <c r="A6619" s="2">
        <v>6617</v>
      </c>
      <c r="B6619" s="17" t="s">
        <v>20740</v>
      </c>
      <c r="C6619">
        <v>2</v>
      </c>
      <c r="D6619" s="17" t="s">
        <v>20741</v>
      </c>
      <c r="J6619" s="17" t="s">
        <v>20742</v>
      </c>
      <c r="K6619" t="s">
        <v>35</v>
      </c>
      <c r="L6619" s="17" t="s">
        <v>20743</v>
      </c>
      <c r="O6619" t="s">
        <v>241</v>
      </c>
      <c r="P6619" s="17" t="s">
        <v>20741</v>
      </c>
      <c r="Q6619" t="s">
        <v>39</v>
      </c>
      <c r="R6619" t="s">
        <v>241</v>
      </c>
      <c r="S6619" s="17" t="s">
        <v>20741</v>
      </c>
      <c r="T6619" t="s">
        <v>241</v>
      </c>
      <c r="U6619" s="38">
        <v>44740</v>
      </c>
      <c r="V6619" s="38">
        <v>44740</v>
      </c>
      <c r="W6619" s="49">
        <v>73050</v>
      </c>
      <c r="X6619" s="40" t="s">
        <v>41</v>
      </c>
      <c r="Y6619" s="36" t="s">
        <v>42</v>
      </c>
      <c r="Z6619">
        <v>1</v>
      </c>
      <c r="AA6619" s="40" t="s">
        <v>41</v>
      </c>
      <c r="AB6619" s="36" t="s">
        <v>42</v>
      </c>
    </row>
    <row r="6620" ht="40.5" spans="1:28">
      <c r="A6620" s="2">
        <v>6618</v>
      </c>
      <c r="B6620" s="17" t="s">
        <v>20744</v>
      </c>
      <c r="C6620">
        <v>2</v>
      </c>
      <c r="D6620" s="17" t="s">
        <v>20745</v>
      </c>
      <c r="J6620" s="17" t="s">
        <v>20746</v>
      </c>
      <c r="K6620" t="s">
        <v>35</v>
      </c>
      <c r="L6620" s="17" t="s">
        <v>11172</v>
      </c>
      <c r="O6620" t="s">
        <v>241</v>
      </c>
      <c r="P6620" s="17" t="s">
        <v>20745</v>
      </c>
      <c r="Q6620" t="s">
        <v>39</v>
      </c>
      <c r="R6620" t="s">
        <v>241</v>
      </c>
      <c r="S6620" s="17" t="s">
        <v>20745</v>
      </c>
      <c r="T6620" t="s">
        <v>241</v>
      </c>
      <c r="U6620" s="38">
        <v>44740</v>
      </c>
      <c r="V6620" s="38">
        <v>44740</v>
      </c>
      <c r="W6620" s="49">
        <v>73050</v>
      </c>
      <c r="X6620" s="40" t="s">
        <v>41</v>
      </c>
      <c r="Y6620" s="36" t="s">
        <v>42</v>
      </c>
      <c r="Z6620">
        <v>1</v>
      </c>
      <c r="AA6620" s="40" t="s">
        <v>41</v>
      </c>
      <c r="AB6620" s="36" t="s">
        <v>42</v>
      </c>
    </row>
    <row r="6621" ht="40.5" spans="1:28">
      <c r="A6621" s="2">
        <v>6619</v>
      </c>
      <c r="B6621" s="17" t="s">
        <v>20747</v>
      </c>
      <c r="C6621">
        <v>2</v>
      </c>
      <c r="D6621" s="17" t="s">
        <v>20748</v>
      </c>
      <c r="J6621" s="17" t="s">
        <v>20749</v>
      </c>
      <c r="K6621" t="s">
        <v>35</v>
      </c>
      <c r="L6621" s="17" t="s">
        <v>20750</v>
      </c>
      <c r="O6621" t="s">
        <v>241</v>
      </c>
      <c r="P6621" s="17" t="s">
        <v>20748</v>
      </c>
      <c r="Q6621" t="s">
        <v>39</v>
      </c>
      <c r="R6621" t="s">
        <v>241</v>
      </c>
      <c r="S6621" s="17" t="s">
        <v>20748</v>
      </c>
      <c r="T6621" t="s">
        <v>241</v>
      </c>
      <c r="U6621" s="38">
        <v>44740</v>
      </c>
      <c r="V6621" s="38">
        <v>44740</v>
      </c>
      <c r="W6621" s="49">
        <v>73050</v>
      </c>
      <c r="X6621" s="40" t="s">
        <v>41</v>
      </c>
      <c r="Y6621" s="36" t="s">
        <v>42</v>
      </c>
      <c r="Z6621">
        <v>1</v>
      </c>
      <c r="AA6621" s="40" t="s">
        <v>41</v>
      </c>
      <c r="AB6621" s="36" t="s">
        <v>42</v>
      </c>
    </row>
    <row r="6622" ht="40.5" spans="1:28">
      <c r="A6622" s="2">
        <v>6620</v>
      </c>
      <c r="B6622" s="17" t="s">
        <v>20751</v>
      </c>
      <c r="C6622">
        <v>2</v>
      </c>
      <c r="D6622" s="17" t="s">
        <v>20752</v>
      </c>
      <c r="J6622" s="17" t="s">
        <v>3618</v>
      </c>
      <c r="K6622" t="s">
        <v>35</v>
      </c>
      <c r="L6622" s="17" t="s">
        <v>3619</v>
      </c>
      <c r="O6622" t="s">
        <v>241</v>
      </c>
      <c r="P6622" s="17" t="s">
        <v>20752</v>
      </c>
      <c r="Q6622" t="s">
        <v>39</v>
      </c>
      <c r="R6622" t="s">
        <v>241</v>
      </c>
      <c r="S6622" s="17" t="s">
        <v>20752</v>
      </c>
      <c r="T6622" t="s">
        <v>241</v>
      </c>
      <c r="U6622" s="38">
        <v>44740</v>
      </c>
      <c r="V6622" s="38">
        <v>44740</v>
      </c>
      <c r="W6622" s="49">
        <v>73050</v>
      </c>
      <c r="X6622" s="40" t="s">
        <v>41</v>
      </c>
      <c r="Y6622" s="36" t="s">
        <v>42</v>
      </c>
      <c r="Z6622">
        <v>1</v>
      </c>
      <c r="AA6622" s="40" t="s">
        <v>41</v>
      </c>
      <c r="AB6622" s="36" t="s">
        <v>42</v>
      </c>
    </row>
    <row r="6623" ht="40.5" spans="1:28">
      <c r="A6623" s="2">
        <v>6621</v>
      </c>
      <c r="B6623" s="17" t="s">
        <v>20753</v>
      </c>
      <c r="C6623">
        <v>2</v>
      </c>
      <c r="D6623" s="17" t="s">
        <v>20754</v>
      </c>
      <c r="J6623" s="17" t="s">
        <v>20755</v>
      </c>
      <c r="K6623" t="s">
        <v>35</v>
      </c>
      <c r="L6623" s="17" t="s">
        <v>406</v>
      </c>
      <c r="O6623" t="s">
        <v>241</v>
      </c>
      <c r="P6623" s="17" t="s">
        <v>20754</v>
      </c>
      <c r="Q6623" t="s">
        <v>39</v>
      </c>
      <c r="R6623" t="s">
        <v>241</v>
      </c>
      <c r="S6623" s="17" t="s">
        <v>20754</v>
      </c>
      <c r="T6623" t="s">
        <v>241</v>
      </c>
      <c r="U6623" s="38">
        <v>44740</v>
      </c>
      <c r="V6623" s="38">
        <v>44740</v>
      </c>
      <c r="W6623" s="49">
        <v>73050</v>
      </c>
      <c r="X6623" s="40" t="s">
        <v>41</v>
      </c>
      <c r="Y6623" s="36" t="s">
        <v>42</v>
      </c>
      <c r="Z6623">
        <v>1</v>
      </c>
      <c r="AA6623" s="40" t="s">
        <v>41</v>
      </c>
      <c r="AB6623" s="36" t="s">
        <v>42</v>
      </c>
    </row>
    <row r="6624" ht="40.5" spans="1:28">
      <c r="A6624" s="2">
        <v>6622</v>
      </c>
      <c r="B6624" s="17" t="s">
        <v>20756</v>
      </c>
      <c r="C6624">
        <v>2</v>
      </c>
      <c r="D6624" s="17" t="s">
        <v>20757</v>
      </c>
      <c r="J6624" s="17" t="s">
        <v>20758</v>
      </c>
      <c r="K6624" t="s">
        <v>35</v>
      </c>
      <c r="L6624" s="17" t="s">
        <v>1816</v>
      </c>
      <c r="O6624" t="s">
        <v>241</v>
      </c>
      <c r="P6624" s="17" t="s">
        <v>20757</v>
      </c>
      <c r="Q6624" t="s">
        <v>39</v>
      </c>
      <c r="R6624" t="s">
        <v>241</v>
      </c>
      <c r="S6624" s="17" t="s">
        <v>20757</v>
      </c>
      <c r="T6624" t="s">
        <v>241</v>
      </c>
      <c r="U6624" s="38">
        <v>44740</v>
      </c>
      <c r="V6624" s="38">
        <v>44740</v>
      </c>
      <c r="W6624" s="49">
        <v>73050</v>
      </c>
      <c r="X6624" s="40" t="s">
        <v>41</v>
      </c>
      <c r="Y6624" s="36" t="s">
        <v>42</v>
      </c>
      <c r="Z6624">
        <v>1</v>
      </c>
      <c r="AA6624" s="40" t="s">
        <v>41</v>
      </c>
      <c r="AB6624" s="36" t="s">
        <v>42</v>
      </c>
    </row>
    <row r="6625" ht="40.5" spans="1:28">
      <c r="A6625" s="2">
        <v>6623</v>
      </c>
      <c r="B6625" s="17" t="s">
        <v>20759</v>
      </c>
      <c r="C6625">
        <v>2</v>
      </c>
      <c r="D6625" s="17" t="s">
        <v>20760</v>
      </c>
      <c r="J6625" s="17" t="s">
        <v>20761</v>
      </c>
      <c r="K6625" t="s">
        <v>35</v>
      </c>
      <c r="L6625" s="17" t="s">
        <v>19679</v>
      </c>
      <c r="O6625" t="s">
        <v>241</v>
      </c>
      <c r="P6625" s="17" t="s">
        <v>20760</v>
      </c>
      <c r="Q6625" t="s">
        <v>39</v>
      </c>
      <c r="R6625" t="s">
        <v>241</v>
      </c>
      <c r="S6625" s="17" t="s">
        <v>20760</v>
      </c>
      <c r="T6625" t="s">
        <v>241</v>
      </c>
      <c r="U6625" s="38">
        <v>44740</v>
      </c>
      <c r="V6625" s="38">
        <v>44740</v>
      </c>
      <c r="W6625" s="49">
        <v>73050</v>
      </c>
      <c r="X6625" s="40" t="s">
        <v>41</v>
      </c>
      <c r="Y6625" s="36" t="s">
        <v>42</v>
      </c>
      <c r="Z6625">
        <v>1</v>
      </c>
      <c r="AA6625" s="40" t="s">
        <v>41</v>
      </c>
      <c r="AB6625" s="36" t="s">
        <v>42</v>
      </c>
    </row>
    <row r="6626" ht="40.5" spans="1:28">
      <c r="A6626" s="2">
        <v>6624</v>
      </c>
      <c r="B6626" s="17" t="s">
        <v>20762</v>
      </c>
      <c r="C6626">
        <v>2</v>
      </c>
      <c r="D6626" s="17" t="s">
        <v>20763</v>
      </c>
      <c r="J6626" s="17" t="s">
        <v>20764</v>
      </c>
      <c r="K6626" t="s">
        <v>35</v>
      </c>
      <c r="L6626" s="17" t="s">
        <v>1869</v>
      </c>
      <c r="O6626" t="s">
        <v>241</v>
      </c>
      <c r="P6626" s="17" t="s">
        <v>20763</v>
      </c>
      <c r="Q6626" t="s">
        <v>39</v>
      </c>
      <c r="R6626" t="s">
        <v>241</v>
      </c>
      <c r="S6626" s="17" t="s">
        <v>20763</v>
      </c>
      <c r="T6626" t="s">
        <v>241</v>
      </c>
      <c r="U6626" s="38">
        <v>44740</v>
      </c>
      <c r="V6626" s="38">
        <v>44740</v>
      </c>
      <c r="W6626" s="49">
        <v>73050</v>
      </c>
      <c r="X6626" s="40" t="s">
        <v>41</v>
      </c>
      <c r="Y6626" s="36" t="s">
        <v>42</v>
      </c>
      <c r="Z6626">
        <v>1</v>
      </c>
      <c r="AA6626" s="40" t="s">
        <v>41</v>
      </c>
      <c r="AB6626" s="36" t="s">
        <v>42</v>
      </c>
    </row>
    <row r="6627" ht="40.5" spans="1:28">
      <c r="A6627" s="2">
        <v>6625</v>
      </c>
      <c r="B6627" s="17" t="s">
        <v>20765</v>
      </c>
      <c r="C6627">
        <v>2</v>
      </c>
      <c r="D6627" s="17" t="s">
        <v>20766</v>
      </c>
      <c r="J6627" s="17" t="s">
        <v>20767</v>
      </c>
      <c r="K6627" t="s">
        <v>35</v>
      </c>
      <c r="L6627" s="17" t="s">
        <v>9870</v>
      </c>
      <c r="O6627" t="s">
        <v>241</v>
      </c>
      <c r="P6627" s="17" t="s">
        <v>20766</v>
      </c>
      <c r="Q6627" t="s">
        <v>39</v>
      </c>
      <c r="R6627" t="s">
        <v>241</v>
      </c>
      <c r="S6627" s="17" t="s">
        <v>20766</v>
      </c>
      <c r="T6627" t="s">
        <v>241</v>
      </c>
      <c r="U6627" s="38">
        <v>44740</v>
      </c>
      <c r="V6627" s="38">
        <v>44740</v>
      </c>
      <c r="W6627" s="49">
        <v>73050</v>
      </c>
      <c r="X6627" s="40" t="s">
        <v>41</v>
      </c>
      <c r="Y6627" s="36" t="s">
        <v>42</v>
      </c>
      <c r="Z6627">
        <v>1</v>
      </c>
      <c r="AA6627" s="40" t="s">
        <v>41</v>
      </c>
      <c r="AB6627" s="36" t="s">
        <v>42</v>
      </c>
    </row>
    <row r="6628" ht="40.5" spans="1:28">
      <c r="A6628" s="2">
        <v>6626</v>
      </c>
      <c r="B6628" s="17" t="s">
        <v>20768</v>
      </c>
      <c r="C6628">
        <v>2</v>
      </c>
      <c r="D6628" s="17" t="s">
        <v>20769</v>
      </c>
      <c r="J6628" s="17" t="s">
        <v>20770</v>
      </c>
      <c r="K6628" t="s">
        <v>35</v>
      </c>
      <c r="L6628" s="17" t="s">
        <v>4506</v>
      </c>
      <c r="O6628" t="s">
        <v>241</v>
      </c>
      <c r="P6628" s="17" t="s">
        <v>20769</v>
      </c>
      <c r="Q6628" t="s">
        <v>39</v>
      </c>
      <c r="R6628" t="s">
        <v>241</v>
      </c>
      <c r="S6628" s="17" t="s">
        <v>20769</v>
      </c>
      <c r="T6628" t="s">
        <v>241</v>
      </c>
      <c r="U6628" s="38">
        <v>44740</v>
      </c>
      <c r="V6628" s="38">
        <v>44740</v>
      </c>
      <c r="W6628" s="49">
        <v>73050</v>
      </c>
      <c r="X6628" s="40" t="s">
        <v>41</v>
      </c>
      <c r="Y6628" s="36" t="s">
        <v>42</v>
      </c>
      <c r="Z6628">
        <v>1</v>
      </c>
      <c r="AA6628" s="40" t="s">
        <v>41</v>
      </c>
      <c r="AB6628" s="36" t="s">
        <v>42</v>
      </c>
    </row>
    <row r="6629" ht="40.5" spans="1:28">
      <c r="A6629" s="2">
        <v>6627</v>
      </c>
      <c r="B6629" s="17" t="s">
        <v>20771</v>
      </c>
      <c r="C6629">
        <v>2</v>
      </c>
      <c r="D6629" s="17" t="s">
        <v>20772</v>
      </c>
      <c r="J6629" s="17" t="s">
        <v>20773</v>
      </c>
      <c r="K6629" t="s">
        <v>35</v>
      </c>
      <c r="L6629" s="17" t="s">
        <v>20774</v>
      </c>
      <c r="O6629" t="s">
        <v>241</v>
      </c>
      <c r="P6629" s="17" t="s">
        <v>20772</v>
      </c>
      <c r="Q6629" t="s">
        <v>39</v>
      </c>
      <c r="R6629" t="s">
        <v>241</v>
      </c>
      <c r="S6629" s="17" t="s">
        <v>20772</v>
      </c>
      <c r="T6629" t="s">
        <v>241</v>
      </c>
      <c r="U6629" s="38">
        <v>44740</v>
      </c>
      <c r="V6629" s="38">
        <v>44740</v>
      </c>
      <c r="W6629" s="49">
        <v>73050</v>
      </c>
      <c r="X6629" s="40" t="s">
        <v>41</v>
      </c>
      <c r="Y6629" s="36" t="s">
        <v>42</v>
      </c>
      <c r="Z6629">
        <v>1</v>
      </c>
      <c r="AA6629" s="40" t="s">
        <v>41</v>
      </c>
      <c r="AB6629" s="36" t="s">
        <v>42</v>
      </c>
    </row>
    <row r="6630" ht="40.5" spans="1:28">
      <c r="A6630" s="2">
        <v>6628</v>
      </c>
      <c r="B6630" s="17" t="s">
        <v>20775</v>
      </c>
      <c r="C6630">
        <v>2</v>
      </c>
      <c r="D6630" s="17" t="s">
        <v>20776</v>
      </c>
      <c r="J6630" s="17" t="s">
        <v>20777</v>
      </c>
      <c r="K6630" t="s">
        <v>35</v>
      </c>
      <c r="L6630" s="17" t="s">
        <v>20778</v>
      </c>
      <c r="O6630" t="s">
        <v>241</v>
      </c>
      <c r="P6630" s="17" t="s">
        <v>20776</v>
      </c>
      <c r="Q6630" t="s">
        <v>39</v>
      </c>
      <c r="R6630" t="s">
        <v>241</v>
      </c>
      <c r="S6630" s="17" t="s">
        <v>20776</v>
      </c>
      <c r="T6630" t="s">
        <v>241</v>
      </c>
      <c r="U6630" s="38">
        <v>44740</v>
      </c>
      <c r="V6630" s="38">
        <v>44740</v>
      </c>
      <c r="W6630" s="49">
        <v>73050</v>
      </c>
      <c r="X6630" s="40" t="s">
        <v>41</v>
      </c>
      <c r="Y6630" s="36" t="s">
        <v>42</v>
      </c>
      <c r="Z6630">
        <v>1</v>
      </c>
      <c r="AA6630" s="40" t="s">
        <v>41</v>
      </c>
      <c r="AB6630" s="36" t="s">
        <v>42</v>
      </c>
    </row>
    <row r="6631" ht="40.5" spans="1:28">
      <c r="A6631" s="2">
        <v>6629</v>
      </c>
      <c r="B6631" s="17" t="s">
        <v>20779</v>
      </c>
      <c r="C6631">
        <v>2</v>
      </c>
      <c r="D6631" s="17" t="s">
        <v>20780</v>
      </c>
      <c r="J6631" s="17" t="s">
        <v>20781</v>
      </c>
      <c r="K6631" t="s">
        <v>35</v>
      </c>
      <c r="L6631" s="17" t="s">
        <v>465</v>
      </c>
      <c r="O6631" t="s">
        <v>241</v>
      </c>
      <c r="P6631" s="17" t="s">
        <v>20780</v>
      </c>
      <c r="Q6631" t="s">
        <v>39</v>
      </c>
      <c r="R6631" t="s">
        <v>241</v>
      </c>
      <c r="S6631" s="17" t="s">
        <v>20780</v>
      </c>
      <c r="T6631" t="s">
        <v>241</v>
      </c>
      <c r="U6631" s="38">
        <v>44740</v>
      </c>
      <c r="V6631" s="38">
        <v>44740</v>
      </c>
      <c r="W6631" s="49">
        <v>73050</v>
      </c>
      <c r="X6631" s="40" t="s">
        <v>41</v>
      </c>
      <c r="Y6631" s="36" t="s">
        <v>42</v>
      </c>
      <c r="Z6631">
        <v>1</v>
      </c>
      <c r="AA6631" s="40" t="s">
        <v>41</v>
      </c>
      <c r="AB6631" s="36" t="s">
        <v>42</v>
      </c>
    </row>
    <row r="6632" ht="40.5" spans="1:28">
      <c r="A6632" s="2">
        <v>6630</v>
      </c>
      <c r="B6632" s="17" t="s">
        <v>20782</v>
      </c>
      <c r="C6632">
        <v>2</v>
      </c>
      <c r="D6632" s="17" t="s">
        <v>20783</v>
      </c>
      <c r="J6632" s="17" t="s">
        <v>5650</v>
      </c>
      <c r="K6632" t="s">
        <v>35</v>
      </c>
      <c r="L6632" s="17" t="s">
        <v>326</v>
      </c>
      <c r="O6632" t="s">
        <v>241</v>
      </c>
      <c r="P6632" s="17" t="s">
        <v>20783</v>
      </c>
      <c r="Q6632" t="s">
        <v>39</v>
      </c>
      <c r="R6632" t="s">
        <v>241</v>
      </c>
      <c r="S6632" s="17" t="s">
        <v>20783</v>
      </c>
      <c r="T6632" t="s">
        <v>241</v>
      </c>
      <c r="U6632" s="38">
        <v>44740</v>
      </c>
      <c r="V6632" s="38">
        <v>44740</v>
      </c>
      <c r="W6632" s="49">
        <v>73050</v>
      </c>
      <c r="X6632" s="40" t="s">
        <v>41</v>
      </c>
      <c r="Y6632" s="36" t="s">
        <v>42</v>
      </c>
      <c r="Z6632">
        <v>1</v>
      </c>
      <c r="AA6632" s="40" t="s">
        <v>41</v>
      </c>
      <c r="AB6632" s="36" t="s">
        <v>42</v>
      </c>
    </row>
    <row r="6633" ht="40.5" spans="1:28">
      <c r="A6633" s="2">
        <v>6631</v>
      </c>
      <c r="B6633" s="17" t="s">
        <v>20784</v>
      </c>
      <c r="C6633">
        <v>2</v>
      </c>
      <c r="D6633" s="17" t="s">
        <v>20785</v>
      </c>
      <c r="J6633" s="17" t="s">
        <v>12351</v>
      </c>
      <c r="K6633" t="s">
        <v>35</v>
      </c>
      <c r="L6633" s="17" t="s">
        <v>1850</v>
      </c>
      <c r="O6633" t="s">
        <v>241</v>
      </c>
      <c r="P6633" s="17" t="s">
        <v>20785</v>
      </c>
      <c r="Q6633" t="s">
        <v>39</v>
      </c>
      <c r="R6633" t="s">
        <v>241</v>
      </c>
      <c r="S6633" s="17" t="s">
        <v>20785</v>
      </c>
      <c r="T6633" t="s">
        <v>241</v>
      </c>
      <c r="U6633" s="38">
        <v>44740</v>
      </c>
      <c r="V6633" s="38">
        <v>44740</v>
      </c>
      <c r="W6633" s="49">
        <v>73050</v>
      </c>
      <c r="X6633" s="40" t="s">
        <v>41</v>
      </c>
      <c r="Y6633" s="36" t="s">
        <v>42</v>
      </c>
      <c r="Z6633">
        <v>1</v>
      </c>
      <c r="AA6633" s="40" t="s">
        <v>41</v>
      </c>
      <c r="AB6633" s="36" t="s">
        <v>42</v>
      </c>
    </row>
    <row r="6634" ht="40.5" spans="1:28">
      <c r="A6634" s="2">
        <v>6632</v>
      </c>
      <c r="B6634" s="17" t="s">
        <v>20786</v>
      </c>
      <c r="C6634">
        <v>2</v>
      </c>
      <c r="D6634" s="17" t="s">
        <v>20787</v>
      </c>
      <c r="J6634" s="17" t="s">
        <v>12351</v>
      </c>
      <c r="K6634" t="s">
        <v>35</v>
      </c>
      <c r="L6634" s="17" t="s">
        <v>1850</v>
      </c>
      <c r="O6634" t="s">
        <v>241</v>
      </c>
      <c r="P6634" s="17" t="s">
        <v>20787</v>
      </c>
      <c r="Q6634" t="s">
        <v>39</v>
      </c>
      <c r="R6634" t="s">
        <v>241</v>
      </c>
      <c r="S6634" s="17" t="s">
        <v>20787</v>
      </c>
      <c r="T6634" t="s">
        <v>241</v>
      </c>
      <c r="U6634" s="38">
        <v>44740</v>
      </c>
      <c r="V6634" s="38">
        <v>44740</v>
      </c>
      <c r="W6634" s="49">
        <v>73050</v>
      </c>
      <c r="X6634" s="40" t="s">
        <v>41</v>
      </c>
      <c r="Y6634" s="36" t="s">
        <v>42</v>
      </c>
      <c r="Z6634">
        <v>1</v>
      </c>
      <c r="AA6634" s="40" t="s">
        <v>41</v>
      </c>
      <c r="AB6634" s="36" t="s">
        <v>42</v>
      </c>
    </row>
    <row r="6635" ht="40.5" spans="1:28">
      <c r="A6635" s="2">
        <v>6633</v>
      </c>
      <c r="B6635" s="17" t="s">
        <v>20788</v>
      </c>
      <c r="C6635">
        <v>2</v>
      </c>
      <c r="D6635" s="17" t="s">
        <v>20789</v>
      </c>
      <c r="J6635" s="17" t="s">
        <v>20790</v>
      </c>
      <c r="K6635" t="s">
        <v>35</v>
      </c>
      <c r="L6635" s="17" t="s">
        <v>20791</v>
      </c>
      <c r="O6635" t="s">
        <v>241</v>
      </c>
      <c r="P6635" s="17" t="s">
        <v>20789</v>
      </c>
      <c r="Q6635" t="s">
        <v>39</v>
      </c>
      <c r="R6635" t="s">
        <v>241</v>
      </c>
      <c r="S6635" s="17" t="s">
        <v>20789</v>
      </c>
      <c r="T6635" t="s">
        <v>241</v>
      </c>
      <c r="U6635" s="38">
        <v>44740</v>
      </c>
      <c r="V6635" s="38">
        <v>44740</v>
      </c>
      <c r="W6635" s="49">
        <v>73050</v>
      </c>
      <c r="X6635" s="40" t="s">
        <v>41</v>
      </c>
      <c r="Y6635" s="36" t="s">
        <v>42</v>
      </c>
      <c r="Z6635">
        <v>1</v>
      </c>
      <c r="AA6635" s="40" t="s">
        <v>41</v>
      </c>
      <c r="AB6635" s="36" t="s">
        <v>42</v>
      </c>
    </row>
    <row r="6636" ht="40.5" spans="1:28">
      <c r="A6636" s="2">
        <v>6634</v>
      </c>
      <c r="B6636" s="17" t="s">
        <v>20792</v>
      </c>
      <c r="C6636">
        <v>2</v>
      </c>
      <c r="D6636" s="17" t="s">
        <v>20793</v>
      </c>
      <c r="J6636" s="17" t="s">
        <v>20794</v>
      </c>
      <c r="K6636" t="s">
        <v>35</v>
      </c>
      <c r="L6636" s="17" t="s">
        <v>10510</v>
      </c>
      <c r="O6636" t="s">
        <v>241</v>
      </c>
      <c r="P6636" s="17" t="s">
        <v>20793</v>
      </c>
      <c r="Q6636" t="s">
        <v>39</v>
      </c>
      <c r="R6636" t="s">
        <v>241</v>
      </c>
      <c r="S6636" s="17" t="s">
        <v>20793</v>
      </c>
      <c r="T6636" t="s">
        <v>241</v>
      </c>
      <c r="U6636" s="38">
        <v>44740</v>
      </c>
      <c r="V6636" s="38">
        <v>44740</v>
      </c>
      <c r="W6636" s="49">
        <v>73050</v>
      </c>
      <c r="X6636" s="40" t="s">
        <v>41</v>
      </c>
      <c r="Y6636" s="36" t="s">
        <v>42</v>
      </c>
      <c r="Z6636">
        <v>1</v>
      </c>
      <c r="AA6636" s="40" t="s">
        <v>41</v>
      </c>
      <c r="AB6636" s="36" t="s">
        <v>42</v>
      </c>
    </row>
    <row r="6637" ht="40.5" spans="1:28">
      <c r="A6637" s="2">
        <v>6635</v>
      </c>
      <c r="B6637" s="17" t="s">
        <v>20795</v>
      </c>
      <c r="C6637">
        <v>2</v>
      </c>
      <c r="D6637" s="17" t="s">
        <v>20796</v>
      </c>
      <c r="J6637" s="17" t="s">
        <v>20797</v>
      </c>
      <c r="K6637" t="s">
        <v>35</v>
      </c>
      <c r="L6637" s="17" t="s">
        <v>3429</v>
      </c>
      <c r="O6637" t="s">
        <v>241</v>
      </c>
      <c r="P6637" s="17" t="s">
        <v>20796</v>
      </c>
      <c r="Q6637" t="s">
        <v>39</v>
      </c>
      <c r="R6637" t="s">
        <v>241</v>
      </c>
      <c r="S6637" s="17" t="s">
        <v>20796</v>
      </c>
      <c r="T6637" t="s">
        <v>241</v>
      </c>
      <c r="U6637" s="38">
        <v>44740</v>
      </c>
      <c r="V6637" s="38">
        <v>44740</v>
      </c>
      <c r="W6637" s="49">
        <v>73050</v>
      </c>
      <c r="X6637" s="40" t="s">
        <v>41</v>
      </c>
      <c r="Y6637" s="36" t="s">
        <v>42</v>
      </c>
      <c r="Z6637">
        <v>1</v>
      </c>
      <c r="AA6637" s="40" t="s">
        <v>41</v>
      </c>
      <c r="AB6637" s="36" t="s">
        <v>42</v>
      </c>
    </row>
    <row r="6638" ht="40.5" spans="1:28">
      <c r="A6638" s="2">
        <v>6636</v>
      </c>
      <c r="B6638" s="17" t="s">
        <v>20798</v>
      </c>
      <c r="C6638">
        <v>2</v>
      </c>
      <c r="D6638" s="17" t="s">
        <v>20799</v>
      </c>
      <c r="J6638" s="17" t="s">
        <v>20800</v>
      </c>
      <c r="K6638" t="s">
        <v>35</v>
      </c>
      <c r="L6638" s="17" t="s">
        <v>663</v>
      </c>
      <c r="O6638" t="s">
        <v>241</v>
      </c>
      <c r="P6638" s="17" t="s">
        <v>20799</v>
      </c>
      <c r="Q6638" t="s">
        <v>39</v>
      </c>
      <c r="R6638" t="s">
        <v>241</v>
      </c>
      <c r="S6638" s="17" t="s">
        <v>20799</v>
      </c>
      <c r="T6638" t="s">
        <v>241</v>
      </c>
      <c r="U6638" s="38">
        <v>44740</v>
      </c>
      <c r="V6638" s="38">
        <v>44740</v>
      </c>
      <c r="W6638" s="49">
        <v>73050</v>
      </c>
      <c r="X6638" s="40" t="s">
        <v>41</v>
      </c>
      <c r="Y6638" s="36" t="s">
        <v>42</v>
      </c>
      <c r="Z6638">
        <v>1</v>
      </c>
      <c r="AA6638" s="40" t="s">
        <v>41</v>
      </c>
      <c r="AB6638" s="36" t="s">
        <v>42</v>
      </c>
    </row>
    <row r="6639" ht="40.5" spans="1:28">
      <c r="A6639" s="2">
        <v>6637</v>
      </c>
      <c r="B6639" s="17" t="s">
        <v>20801</v>
      </c>
      <c r="C6639">
        <v>2</v>
      </c>
      <c r="D6639" s="17" t="s">
        <v>20802</v>
      </c>
      <c r="J6639" s="17" t="s">
        <v>20803</v>
      </c>
      <c r="K6639" t="s">
        <v>35</v>
      </c>
      <c r="L6639" s="17" t="s">
        <v>4390</v>
      </c>
      <c r="O6639" t="s">
        <v>241</v>
      </c>
      <c r="P6639" s="17" t="s">
        <v>20802</v>
      </c>
      <c r="Q6639" t="s">
        <v>39</v>
      </c>
      <c r="R6639" t="s">
        <v>241</v>
      </c>
      <c r="S6639" s="17" t="s">
        <v>20802</v>
      </c>
      <c r="T6639" t="s">
        <v>241</v>
      </c>
      <c r="U6639" s="38">
        <v>44739</v>
      </c>
      <c r="V6639" s="38">
        <v>44739</v>
      </c>
      <c r="W6639" s="49">
        <v>73050</v>
      </c>
      <c r="X6639" s="40" t="s">
        <v>41</v>
      </c>
      <c r="Y6639" s="36" t="s">
        <v>42</v>
      </c>
      <c r="Z6639">
        <v>1</v>
      </c>
      <c r="AA6639" s="40" t="s">
        <v>41</v>
      </c>
      <c r="AB6639" s="36" t="s">
        <v>42</v>
      </c>
    </row>
    <row r="6640" ht="40.5" spans="1:28">
      <c r="A6640" s="2">
        <v>6638</v>
      </c>
      <c r="B6640" s="17" t="s">
        <v>20804</v>
      </c>
      <c r="C6640">
        <v>2</v>
      </c>
      <c r="D6640" s="17" t="s">
        <v>20805</v>
      </c>
      <c r="J6640" s="17" t="s">
        <v>20806</v>
      </c>
      <c r="K6640" t="s">
        <v>35</v>
      </c>
      <c r="L6640" s="17" t="s">
        <v>1894</v>
      </c>
      <c r="O6640" t="s">
        <v>241</v>
      </c>
      <c r="P6640" s="17" t="s">
        <v>20805</v>
      </c>
      <c r="Q6640" t="s">
        <v>39</v>
      </c>
      <c r="R6640" t="s">
        <v>241</v>
      </c>
      <c r="S6640" s="17" t="s">
        <v>20805</v>
      </c>
      <c r="T6640" t="s">
        <v>241</v>
      </c>
      <c r="U6640" s="38">
        <v>44739</v>
      </c>
      <c r="V6640" s="38">
        <v>44739</v>
      </c>
      <c r="W6640" s="49">
        <v>73050</v>
      </c>
      <c r="X6640" s="40" t="s">
        <v>41</v>
      </c>
      <c r="Y6640" s="36" t="s">
        <v>42</v>
      </c>
      <c r="Z6640">
        <v>1</v>
      </c>
      <c r="AA6640" s="40" t="s">
        <v>41</v>
      </c>
      <c r="AB6640" s="36" t="s">
        <v>42</v>
      </c>
    </row>
    <row r="6641" ht="40.5" spans="1:28">
      <c r="A6641" s="2">
        <v>6639</v>
      </c>
      <c r="B6641" s="17" t="s">
        <v>20807</v>
      </c>
      <c r="C6641">
        <v>2</v>
      </c>
      <c r="D6641" s="17" t="s">
        <v>20808</v>
      </c>
      <c r="J6641" s="17" t="s">
        <v>20809</v>
      </c>
      <c r="K6641" t="s">
        <v>35</v>
      </c>
      <c r="L6641" s="17" t="s">
        <v>20810</v>
      </c>
      <c r="O6641" t="s">
        <v>241</v>
      </c>
      <c r="P6641" s="17" t="s">
        <v>20808</v>
      </c>
      <c r="Q6641" t="s">
        <v>39</v>
      </c>
      <c r="R6641" t="s">
        <v>241</v>
      </c>
      <c r="S6641" s="17" t="s">
        <v>20808</v>
      </c>
      <c r="T6641" t="s">
        <v>241</v>
      </c>
      <c r="U6641" s="38">
        <v>44739</v>
      </c>
      <c r="V6641" s="38">
        <v>44739</v>
      </c>
      <c r="W6641" s="49">
        <v>73050</v>
      </c>
      <c r="X6641" s="40" t="s">
        <v>41</v>
      </c>
      <c r="Y6641" s="36" t="s">
        <v>42</v>
      </c>
      <c r="Z6641">
        <v>1</v>
      </c>
      <c r="AA6641" s="40" t="s">
        <v>41</v>
      </c>
      <c r="AB6641" s="36" t="s">
        <v>42</v>
      </c>
    </row>
    <row r="6642" ht="40.5" spans="1:28">
      <c r="A6642" s="2">
        <v>6640</v>
      </c>
      <c r="B6642" s="17" t="s">
        <v>20811</v>
      </c>
      <c r="C6642">
        <v>2</v>
      </c>
      <c r="D6642" s="17" t="s">
        <v>20812</v>
      </c>
      <c r="J6642" s="17" t="s">
        <v>20813</v>
      </c>
      <c r="K6642" t="s">
        <v>35</v>
      </c>
      <c r="L6642" s="17" t="s">
        <v>3895</v>
      </c>
      <c r="O6642" t="s">
        <v>241</v>
      </c>
      <c r="P6642" s="17" t="s">
        <v>20812</v>
      </c>
      <c r="Q6642" t="s">
        <v>39</v>
      </c>
      <c r="R6642" t="s">
        <v>241</v>
      </c>
      <c r="S6642" s="17" t="s">
        <v>20812</v>
      </c>
      <c r="T6642" t="s">
        <v>241</v>
      </c>
      <c r="U6642" s="38">
        <v>44739</v>
      </c>
      <c r="V6642" s="38">
        <v>44739</v>
      </c>
      <c r="W6642" s="49">
        <v>73050</v>
      </c>
      <c r="X6642" s="40" t="s">
        <v>41</v>
      </c>
      <c r="Y6642" s="36" t="s">
        <v>42</v>
      </c>
      <c r="Z6642">
        <v>1</v>
      </c>
      <c r="AA6642" s="40" t="s">
        <v>41</v>
      </c>
      <c r="AB6642" s="36" t="s">
        <v>42</v>
      </c>
    </row>
    <row r="6643" ht="40.5" spans="1:28">
      <c r="A6643" s="2">
        <v>6641</v>
      </c>
      <c r="B6643" s="17" t="s">
        <v>20814</v>
      </c>
      <c r="C6643">
        <v>2</v>
      </c>
      <c r="D6643" s="17" t="s">
        <v>20815</v>
      </c>
      <c r="J6643" s="17" t="s">
        <v>20816</v>
      </c>
      <c r="K6643" t="s">
        <v>35</v>
      </c>
      <c r="L6643" s="17" t="s">
        <v>1655</v>
      </c>
      <c r="O6643" t="s">
        <v>241</v>
      </c>
      <c r="P6643" s="17" t="s">
        <v>20815</v>
      </c>
      <c r="Q6643" t="s">
        <v>39</v>
      </c>
      <c r="R6643" t="s">
        <v>241</v>
      </c>
      <c r="S6643" s="17" t="s">
        <v>20815</v>
      </c>
      <c r="T6643" t="s">
        <v>241</v>
      </c>
      <c r="U6643" s="38">
        <v>44739</v>
      </c>
      <c r="V6643" s="38">
        <v>44739</v>
      </c>
      <c r="W6643" s="49">
        <v>73050</v>
      </c>
      <c r="X6643" s="40" t="s">
        <v>41</v>
      </c>
      <c r="Y6643" s="36" t="s">
        <v>42</v>
      </c>
      <c r="Z6643">
        <v>1</v>
      </c>
      <c r="AA6643" s="40" t="s">
        <v>41</v>
      </c>
      <c r="AB6643" s="36" t="s">
        <v>42</v>
      </c>
    </row>
    <row r="6644" ht="40.5" spans="1:28">
      <c r="A6644" s="2">
        <v>6642</v>
      </c>
      <c r="B6644" s="17" t="s">
        <v>20817</v>
      </c>
      <c r="C6644">
        <v>2</v>
      </c>
      <c r="D6644" s="17" t="s">
        <v>20818</v>
      </c>
      <c r="J6644" s="17" t="s">
        <v>20819</v>
      </c>
      <c r="K6644" t="s">
        <v>35</v>
      </c>
      <c r="L6644" s="17" t="s">
        <v>2998</v>
      </c>
      <c r="O6644" t="s">
        <v>241</v>
      </c>
      <c r="P6644" s="17" t="s">
        <v>20818</v>
      </c>
      <c r="Q6644" t="s">
        <v>39</v>
      </c>
      <c r="R6644" t="s">
        <v>241</v>
      </c>
      <c r="S6644" s="17" t="s">
        <v>20818</v>
      </c>
      <c r="T6644" t="s">
        <v>241</v>
      </c>
      <c r="U6644" s="38">
        <v>44739</v>
      </c>
      <c r="V6644" s="38">
        <v>44739</v>
      </c>
      <c r="W6644" s="49">
        <v>73050</v>
      </c>
      <c r="X6644" s="40" t="s">
        <v>41</v>
      </c>
      <c r="Y6644" s="36" t="s">
        <v>42</v>
      </c>
      <c r="Z6644">
        <v>1</v>
      </c>
      <c r="AA6644" s="40" t="s">
        <v>41</v>
      </c>
      <c r="AB6644" s="36" t="s">
        <v>42</v>
      </c>
    </row>
    <row r="6645" ht="40.5" spans="1:28">
      <c r="A6645" s="2">
        <v>6643</v>
      </c>
      <c r="B6645" s="17" t="s">
        <v>20820</v>
      </c>
      <c r="C6645">
        <v>2</v>
      </c>
      <c r="D6645" s="17" t="s">
        <v>20821</v>
      </c>
      <c r="J6645" s="17" t="s">
        <v>20822</v>
      </c>
      <c r="K6645" t="s">
        <v>35</v>
      </c>
      <c r="L6645" s="17" t="s">
        <v>6190</v>
      </c>
      <c r="O6645" t="s">
        <v>241</v>
      </c>
      <c r="P6645" s="17" t="s">
        <v>20821</v>
      </c>
      <c r="Q6645" t="s">
        <v>39</v>
      </c>
      <c r="R6645" t="s">
        <v>241</v>
      </c>
      <c r="S6645" s="17" t="s">
        <v>20821</v>
      </c>
      <c r="T6645" t="s">
        <v>241</v>
      </c>
      <c r="U6645" s="38">
        <v>44739</v>
      </c>
      <c r="V6645" s="38">
        <v>44739</v>
      </c>
      <c r="W6645" s="49">
        <v>73050</v>
      </c>
      <c r="X6645" s="40" t="s">
        <v>41</v>
      </c>
      <c r="Y6645" s="36" t="s">
        <v>42</v>
      </c>
      <c r="Z6645">
        <v>1</v>
      </c>
      <c r="AA6645" s="40" t="s">
        <v>41</v>
      </c>
      <c r="AB6645" s="36" t="s">
        <v>42</v>
      </c>
    </row>
    <row r="6646" ht="40.5" spans="1:28">
      <c r="A6646" s="2">
        <v>6644</v>
      </c>
      <c r="B6646" s="17" t="s">
        <v>20823</v>
      </c>
      <c r="C6646">
        <v>2</v>
      </c>
      <c r="D6646" s="17" t="s">
        <v>20824</v>
      </c>
      <c r="J6646" s="17" t="s">
        <v>20825</v>
      </c>
      <c r="K6646" t="s">
        <v>35</v>
      </c>
      <c r="L6646" s="17" t="s">
        <v>738</v>
      </c>
      <c r="O6646" t="s">
        <v>241</v>
      </c>
      <c r="P6646" s="17" t="s">
        <v>20824</v>
      </c>
      <c r="Q6646" t="s">
        <v>39</v>
      </c>
      <c r="R6646" t="s">
        <v>241</v>
      </c>
      <c r="S6646" s="17" t="s">
        <v>20824</v>
      </c>
      <c r="T6646" t="s">
        <v>241</v>
      </c>
      <c r="U6646" s="38">
        <v>44739</v>
      </c>
      <c r="V6646" s="38">
        <v>44739</v>
      </c>
      <c r="W6646" s="49">
        <v>73050</v>
      </c>
      <c r="X6646" s="40" t="s">
        <v>41</v>
      </c>
      <c r="Y6646" s="36" t="s">
        <v>42</v>
      </c>
      <c r="Z6646">
        <v>1</v>
      </c>
      <c r="AA6646" s="40" t="s">
        <v>41</v>
      </c>
      <c r="AB6646" s="36" t="s">
        <v>42</v>
      </c>
    </row>
    <row r="6647" ht="40.5" spans="1:28">
      <c r="A6647" s="2">
        <v>6645</v>
      </c>
      <c r="B6647" s="17" t="s">
        <v>20826</v>
      </c>
      <c r="C6647">
        <v>2</v>
      </c>
      <c r="D6647" s="17" t="s">
        <v>20827</v>
      </c>
      <c r="J6647" s="17" t="s">
        <v>20828</v>
      </c>
      <c r="K6647" t="s">
        <v>35</v>
      </c>
      <c r="L6647" s="17" t="s">
        <v>5875</v>
      </c>
      <c r="O6647" t="s">
        <v>241</v>
      </c>
      <c r="P6647" s="17" t="s">
        <v>20827</v>
      </c>
      <c r="Q6647" t="s">
        <v>39</v>
      </c>
      <c r="R6647" t="s">
        <v>241</v>
      </c>
      <c r="S6647" s="17" t="s">
        <v>20827</v>
      </c>
      <c r="T6647" t="s">
        <v>241</v>
      </c>
      <c r="U6647" s="38">
        <v>44739</v>
      </c>
      <c r="V6647" s="38">
        <v>44739</v>
      </c>
      <c r="W6647" s="49">
        <v>73050</v>
      </c>
      <c r="X6647" s="40" t="s">
        <v>41</v>
      </c>
      <c r="Y6647" s="36" t="s">
        <v>42</v>
      </c>
      <c r="Z6647">
        <v>1</v>
      </c>
      <c r="AA6647" s="40" t="s">
        <v>41</v>
      </c>
      <c r="AB6647" s="36" t="s">
        <v>42</v>
      </c>
    </row>
    <row r="6648" ht="40.5" spans="1:28">
      <c r="A6648" s="2">
        <v>6646</v>
      </c>
      <c r="B6648" s="17" t="s">
        <v>20829</v>
      </c>
      <c r="C6648">
        <v>2</v>
      </c>
      <c r="D6648" s="17" t="s">
        <v>20830</v>
      </c>
      <c r="J6648" s="17" t="s">
        <v>20831</v>
      </c>
      <c r="K6648" t="s">
        <v>35</v>
      </c>
      <c r="L6648" s="17" t="s">
        <v>366</v>
      </c>
      <c r="O6648" t="s">
        <v>241</v>
      </c>
      <c r="P6648" s="17" t="s">
        <v>20830</v>
      </c>
      <c r="Q6648" t="s">
        <v>39</v>
      </c>
      <c r="R6648" t="s">
        <v>241</v>
      </c>
      <c r="S6648" s="17" t="s">
        <v>20830</v>
      </c>
      <c r="T6648" t="s">
        <v>241</v>
      </c>
      <c r="U6648" s="38">
        <v>44739</v>
      </c>
      <c r="V6648" s="38">
        <v>44739</v>
      </c>
      <c r="W6648" s="49">
        <v>73050</v>
      </c>
      <c r="X6648" s="40" t="s">
        <v>41</v>
      </c>
      <c r="Y6648" s="36" t="s">
        <v>42</v>
      </c>
      <c r="Z6648">
        <v>1</v>
      </c>
      <c r="AA6648" s="40" t="s">
        <v>41</v>
      </c>
      <c r="AB6648" s="36" t="s">
        <v>42</v>
      </c>
    </row>
    <row r="6649" ht="40.5" spans="1:28">
      <c r="A6649" s="2">
        <v>6647</v>
      </c>
      <c r="B6649" s="17" t="s">
        <v>20832</v>
      </c>
      <c r="C6649">
        <v>2</v>
      </c>
      <c r="D6649" s="17" t="s">
        <v>20833</v>
      </c>
      <c r="J6649" s="17" t="s">
        <v>20834</v>
      </c>
      <c r="K6649" t="s">
        <v>35</v>
      </c>
      <c r="L6649" s="17" t="s">
        <v>1922</v>
      </c>
      <c r="O6649" t="s">
        <v>241</v>
      </c>
      <c r="P6649" s="17" t="s">
        <v>20833</v>
      </c>
      <c r="Q6649" t="s">
        <v>39</v>
      </c>
      <c r="R6649" t="s">
        <v>241</v>
      </c>
      <c r="S6649" s="17" t="s">
        <v>20833</v>
      </c>
      <c r="T6649" t="s">
        <v>241</v>
      </c>
      <c r="U6649" s="38">
        <v>44739</v>
      </c>
      <c r="V6649" s="38">
        <v>44739</v>
      </c>
      <c r="W6649" s="49">
        <v>73050</v>
      </c>
      <c r="X6649" s="40" t="s">
        <v>41</v>
      </c>
      <c r="Y6649" s="36" t="s">
        <v>42</v>
      </c>
      <c r="Z6649">
        <v>1</v>
      </c>
      <c r="AA6649" s="40" t="s">
        <v>41</v>
      </c>
      <c r="AB6649" s="36" t="s">
        <v>42</v>
      </c>
    </row>
    <row r="6650" ht="40.5" spans="1:28">
      <c r="A6650" s="2">
        <v>6648</v>
      </c>
      <c r="B6650" s="17" t="s">
        <v>20835</v>
      </c>
      <c r="C6650">
        <v>2</v>
      </c>
      <c r="D6650" s="17" t="s">
        <v>20836</v>
      </c>
      <c r="J6650" s="17" t="s">
        <v>20837</v>
      </c>
      <c r="K6650" t="s">
        <v>35</v>
      </c>
      <c r="L6650" s="17" t="s">
        <v>3219</v>
      </c>
      <c r="O6650" t="s">
        <v>241</v>
      </c>
      <c r="P6650" s="17" t="s">
        <v>20836</v>
      </c>
      <c r="Q6650" t="s">
        <v>39</v>
      </c>
      <c r="R6650" t="s">
        <v>241</v>
      </c>
      <c r="S6650" s="17" t="s">
        <v>20836</v>
      </c>
      <c r="T6650" t="s">
        <v>241</v>
      </c>
      <c r="U6650" s="38">
        <v>44739</v>
      </c>
      <c r="V6650" s="38">
        <v>44739</v>
      </c>
      <c r="W6650" s="49">
        <v>73050</v>
      </c>
      <c r="X6650" s="40" t="s">
        <v>41</v>
      </c>
      <c r="Y6650" s="36" t="s">
        <v>42</v>
      </c>
      <c r="Z6650">
        <v>1</v>
      </c>
      <c r="AA6650" s="40" t="s">
        <v>41</v>
      </c>
      <c r="AB6650" s="36" t="s">
        <v>42</v>
      </c>
    </row>
    <row r="6651" ht="40.5" spans="1:28">
      <c r="A6651" s="2">
        <v>6649</v>
      </c>
      <c r="B6651" s="17" t="s">
        <v>20838</v>
      </c>
      <c r="C6651">
        <v>2</v>
      </c>
      <c r="D6651" s="17" t="s">
        <v>20839</v>
      </c>
      <c r="J6651" s="17" t="s">
        <v>20840</v>
      </c>
      <c r="K6651" t="s">
        <v>35</v>
      </c>
      <c r="L6651" s="17" t="s">
        <v>2389</v>
      </c>
      <c r="O6651" t="s">
        <v>241</v>
      </c>
      <c r="P6651" s="17" t="s">
        <v>20839</v>
      </c>
      <c r="Q6651" t="s">
        <v>39</v>
      </c>
      <c r="R6651" t="s">
        <v>241</v>
      </c>
      <c r="S6651" s="17" t="s">
        <v>20839</v>
      </c>
      <c r="T6651" t="s">
        <v>241</v>
      </c>
      <c r="U6651" s="38">
        <v>44739</v>
      </c>
      <c r="V6651" s="38">
        <v>44739</v>
      </c>
      <c r="W6651" s="49">
        <v>73050</v>
      </c>
      <c r="X6651" s="40" t="s">
        <v>41</v>
      </c>
      <c r="Y6651" s="36" t="s">
        <v>42</v>
      </c>
      <c r="Z6651">
        <v>1</v>
      </c>
      <c r="AA6651" s="40" t="s">
        <v>41</v>
      </c>
      <c r="AB6651" s="36" t="s">
        <v>42</v>
      </c>
    </row>
    <row r="6652" ht="40.5" spans="1:28">
      <c r="A6652" s="2">
        <v>6650</v>
      </c>
      <c r="B6652" s="17" t="s">
        <v>20841</v>
      </c>
      <c r="C6652">
        <v>2</v>
      </c>
      <c r="D6652" s="17" t="s">
        <v>20842</v>
      </c>
      <c r="J6652" s="17" t="s">
        <v>20843</v>
      </c>
      <c r="K6652" t="s">
        <v>35</v>
      </c>
      <c r="L6652" s="17" t="s">
        <v>9480</v>
      </c>
      <c r="O6652" t="s">
        <v>241</v>
      </c>
      <c r="P6652" s="17" t="s">
        <v>20842</v>
      </c>
      <c r="Q6652" t="s">
        <v>39</v>
      </c>
      <c r="R6652" t="s">
        <v>241</v>
      </c>
      <c r="S6652" s="17" t="s">
        <v>20842</v>
      </c>
      <c r="T6652" t="s">
        <v>241</v>
      </c>
      <c r="U6652" s="38">
        <v>44739</v>
      </c>
      <c r="V6652" s="38">
        <v>44739</v>
      </c>
      <c r="W6652" s="49">
        <v>73050</v>
      </c>
      <c r="X6652" s="40" t="s">
        <v>41</v>
      </c>
      <c r="Y6652" s="36" t="s">
        <v>42</v>
      </c>
      <c r="Z6652">
        <v>1</v>
      </c>
      <c r="AA6652" s="40" t="s">
        <v>41</v>
      </c>
      <c r="AB6652" s="36" t="s">
        <v>42</v>
      </c>
    </row>
    <row r="6653" ht="40.5" spans="1:28">
      <c r="A6653" s="2">
        <v>6651</v>
      </c>
      <c r="B6653" s="17" t="s">
        <v>20844</v>
      </c>
      <c r="C6653">
        <v>2</v>
      </c>
      <c r="D6653" s="17" t="s">
        <v>20845</v>
      </c>
      <c r="J6653" s="17" t="s">
        <v>20840</v>
      </c>
      <c r="K6653" t="s">
        <v>35</v>
      </c>
      <c r="L6653" s="17" t="s">
        <v>2389</v>
      </c>
      <c r="O6653" t="s">
        <v>241</v>
      </c>
      <c r="P6653" s="17" t="s">
        <v>20845</v>
      </c>
      <c r="Q6653" t="s">
        <v>39</v>
      </c>
      <c r="R6653" t="s">
        <v>241</v>
      </c>
      <c r="S6653" s="17" t="s">
        <v>20845</v>
      </c>
      <c r="T6653" t="s">
        <v>241</v>
      </c>
      <c r="U6653" s="38">
        <v>44739</v>
      </c>
      <c r="V6653" s="38">
        <v>44739</v>
      </c>
      <c r="W6653" s="49">
        <v>73050</v>
      </c>
      <c r="X6653" s="40" t="s">
        <v>41</v>
      </c>
      <c r="Y6653" s="36" t="s">
        <v>42</v>
      </c>
      <c r="Z6653">
        <v>1</v>
      </c>
      <c r="AA6653" s="40" t="s">
        <v>41</v>
      </c>
      <c r="AB6653" s="36" t="s">
        <v>42</v>
      </c>
    </row>
    <row r="6654" ht="40.5" spans="1:28">
      <c r="A6654" s="2">
        <v>6652</v>
      </c>
      <c r="B6654" s="17" t="s">
        <v>20846</v>
      </c>
      <c r="C6654">
        <v>2</v>
      </c>
      <c r="D6654" s="17" t="s">
        <v>20847</v>
      </c>
      <c r="J6654" s="17" t="s">
        <v>20848</v>
      </c>
      <c r="K6654" t="s">
        <v>35</v>
      </c>
      <c r="L6654" s="17" t="s">
        <v>469</v>
      </c>
      <c r="O6654" t="s">
        <v>241</v>
      </c>
      <c r="P6654" s="17" t="s">
        <v>20847</v>
      </c>
      <c r="Q6654" t="s">
        <v>39</v>
      </c>
      <c r="R6654" t="s">
        <v>241</v>
      </c>
      <c r="S6654" s="17" t="s">
        <v>20847</v>
      </c>
      <c r="T6654" t="s">
        <v>241</v>
      </c>
      <c r="U6654" s="38">
        <v>44739</v>
      </c>
      <c r="V6654" s="38">
        <v>44739</v>
      </c>
      <c r="W6654" s="49">
        <v>73050</v>
      </c>
      <c r="X6654" s="40" t="s">
        <v>41</v>
      </c>
      <c r="Y6654" s="36" t="s">
        <v>42</v>
      </c>
      <c r="Z6654">
        <v>1</v>
      </c>
      <c r="AA6654" s="40" t="s">
        <v>41</v>
      </c>
      <c r="AB6654" s="36" t="s">
        <v>42</v>
      </c>
    </row>
    <row r="6655" ht="40.5" spans="1:28">
      <c r="A6655" s="2">
        <v>6653</v>
      </c>
      <c r="B6655" s="17" t="s">
        <v>5617</v>
      </c>
      <c r="C6655">
        <v>2</v>
      </c>
      <c r="D6655" s="17" t="s">
        <v>5618</v>
      </c>
      <c r="J6655" s="17" t="s">
        <v>5619</v>
      </c>
      <c r="K6655" t="s">
        <v>35</v>
      </c>
      <c r="L6655" s="17" t="s">
        <v>5620</v>
      </c>
      <c r="O6655" t="s">
        <v>241</v>
      </c>
      <c r="P6655" s="17" t="s">
        <v>5618</v>
      </c>
      <c r="Q6655" t="s">
        <v>39</v>
      </c>
      <c r="R6655" t="s">
        <v>241</v>
      </c>
      <c r="S6655" s="17" t="s">
        <v>5618</v>
      </c>
      <c r="T6655" t="s">
        <v>241</v>
      </c>
      <c r="U6655" s="38">
        <v>44739</v>
      </c>
      <c r="V6655" s="38">
        <v>44739</v>
      </c>
      <c r="W6655" s="49">
        <v>73050</v>
      </c>
      <c r="X6655" s="40" t="s">
        <v>41</v>
      </c>
      <c r="Y6655" s="36" t="s">
        <v>42</v>
      </c>
      <c r="Z6655">
        <v>1</v>
      </c>
      <c r="AA6655" s="40" t="s">
        <v>41</v>
      </c>
      <c r="AB6655" s="36" t="s">
        <v>42</v>
      </c>
    </row>
    <row r="6656" ht="40.5" spans="1:28">
      <c r="A6656" s="2">
        <v>6654</v>
      </c>
      <c r="B6656" s="17" t="s">
        <v>20849</v>
      </c>
      <c r="C6656">
        <v>2</v>
      </c>
      <c r="D6656" s="17" t="s">
        <v>20850</v>
      </c>
      <c r="J6656" s="17" t="s">
        <v>20851</v>
      </c>
      <c r="K6656" t="s">
        <v>35</v>
      </c>
      <c r="L6656" s="17" t="s">
        <v>8897</v>
      </c>
      <c r="O6656" t="s">
        <v>241</v>
      </c>
      <c r="P6656" s="17" t="s">
        <v>20850</v>
      </c>
      <c r="Q6656" t="s">
        <v>39</v>
      </c>
      <c r="R6656" t="s">
        <v>241</v>
      </c>
      <c r="S6656" s="17" t="s">
        <v>20850</v>
      </c>
      <c r="T6656" t="s">
        <v>241</v>
      </c>
      <c r="U6656" s="38">
        <v>44739</v>
      </c>
      <c r="V6656" s="38">
        <v>44739</v>
      </c>
      <c r="W6656" s="49">
        <v>73050</v>
      </c>
      <c r="X6656" s="40" t="s">
        <v>41</v>
      </c>
      <c r="Y6656" s="36" t="s">
        <v>42</v>
      </c>
      <c r="Z6656">
        <v>1</v>
      </c>
      <c r="AA6656" s="40" t="s">
        <v>41</v>
      </c>
      <c r="AB6656" s="36" t="s">
        <v>42</v>
      </c>
    </row>
    <row r="6657" ht="40.5" spans="1:28">
      <c r="A6657" s="2">
        <v>6655</v>
      </c>
      <c r="B6657" s="17" t="s">
        <v>20852</v>
      </c>
      <c r="C6657">
        <v>2</v>
      </c>
      <c r="D6657" s="17" t="s">
        <v>20853</v>
      </c>
      <c r="J6657" s="17" t="s">
        <v>20854</v>
      </c>
      <c r="K6657" t="s">
        <v>35</v>
      </c>
      <c r="L6657" s="17" t="s">
        <v>2518</v>
      </c>
      <c r="O6657" t="s">
        <v>241</v>
      </c>
      <c r="P6657" s="17" t="s">
        <v>20853</v>
      </c>
      <c r="Q6657" t="s">
        <v>39</v>
      </c>
      <c r="R6657" t="s">
        <v>241</v>
      </c>
      <c r="S6657" s="17" t="s">
        <v>20853</v>
      </c>
      <c r="T6657" t="s">
        <v>241</v>
      </c>
      <c r="U6657" s="38">
        <v>44739</v>
      </c>
      <c r="V6657" s="38">
        <v>44739</v>
      </c>
      <c r="W6657" s="49">
        <v>73050</v>
      </c>
      <c r="X6657" s="40" t="s">
        <v>41</v>
      </c>
      <c r="Y6657" s="36" t="s">
        <v>42</v>
      </c>
      <c r="Z6657">
        <v>1</v>
      </c>
      <c r="AA6657" s="40" t="s">
        <v>41</v>
      </c>
      <c r="AB6657" s="36" t="s">
        <v>42</v>
      </c>
    </row>
    <row r="6658" ht="40.5" spans="1:28">
      <c r="A6658" s="2">
        <v>6656</v>
      </c>
      <c r="B6658" s="17" t="s">
        <v>20855</v>
      </c>
      <c r="C6658">
        <v>2</v>
      </c>
      <c r="D6658" s="17" t="s">
        <v>20856</v>
      </c>
      <c r="J6658" s="17" t="s">
        <v>20857</v>
      </c>
      <c r="K6658" t="s">
        <v>35</v>
      </c>
      <c r="L6658" s="17" t="s">
        <v>778</v>
      </c>
      <c r="O6658" t="s">
        <v>241</v>
      </c>
      <c r="P6658" s="17" t="s">
        <v>20856</v>
      </c>
      <c r="Q6658" t="s">
        <v>39</v>
      </c>
      <c r="R6658" t="s">
        <v>241</v>
      </c>
      <c r="S6658" s="17" t="s">
        <v>20856</v>
      </c>
      <c r="T6658" t="s">
        <v>241</v>
      </c>
      <c r="U6658" s="38">
        <v>44738</v>
      </c>
      <c r="V6658" s="38">
        <v>44738</v>
      </c>
      <c r="W6658" s="49">
        <v>73050</v>
      </c>
      <c r="X6658" s="40" t="s">
        <v>41</v>
      </c>
      <c r="Y6658" s="36" t="s">
        <v>42</v>
      </c>
      <c r="Z6658">
        <v>1</v>
      </c>
      <c r="AA6658" s="40" t="s">
        <v>41</v>
      </c>
      <c r="AB6658" s="36" t="s">
        <v>42</v>
      </c>
    </row>
    <row r="6659" ht="40.5" spans="1:28">
      <c r="A6659" s="2">
        <v>6657</v>
      </c>
      <c r="B6659" s="17" t="s">
        <v>20858</v>
      </c>
      <c r="C6659">
        <v>2</v>
      </c>
      <c r="D6659" s="17" t="s">
        <v>20859</v>
      </c>
      <c r="J6659" s="17" t="s">
        <v>20857</v>
      </c>
      <c r="K6659" t="s">
        <v>35</v>
      </c>
      <c r="L6659" s="17" t="s">
        <v>778</v>
      </c>
      <c r="O6659" t="s">
        <v>241</v>
      </c>
      <c r="P6659" s="17" t="s">
        <v>20859</v>
      </c>
      <c r="Q6659" t="s">
        <v>39</v>
      </c>
      <c r="R6659" t="s">
        <v>241</v>
      </c>
      <c r="S6659" s="17" t="s">
        <v>20859</v>
      </c>
      <c r="T6659" t="s">
        <v>241</v>
      </c>
      <c r="U6659" s="38">
        <v>44738</v>
      </c>
      <c r="V6659" s="38">
        <v>44738</v>
      </c>
      <c r="W6659" s="49">
        <v>73050</v>
      </c>
      <c r="X6659" s="40" t="s">
        <v>41</v>
      </c>
      <c r="Y6659" s="36" t="s">
        <v>42</v>
      </c>
      <c r="Z6659">
        <v>1</v>
      </c>
      <c r="AA6659" s="40" t="s">
        <v>41</v>
      </c>
      <c r="AB6659" s="36" t="s">
        <v>42</v>
      </c>
    </row>
    <row r="6660" ht="40.5" spans="1:28">
      <c r="A6660" s="2">
        <v>6658</v>
      </c>
      <c r="B6660" s="17" t="s">
        <v>20860</v>
      </c>
      <c r="C6660">
        <v>2</v>
      </c>
      <c r="D6660" s="17" t="s">
        <v>20861</v>
      </c>
      <c r="J6660" s="17" t="s">
        <v>20862</v>
      </c>
      <c r="K6660" t="s">
        <v>35</v>
      </c>
      <c r="L6660" s="17" t="s">
        <v>786</v>
      </c>
      <c r="O6660" t="s">
        <v>241</v>
      </c>
      <c r="P6660" s="17" t="s">
        <v>20861</v>
      </c>
      <c r="Q6660" t="s">
        <v>39</v>
      </c>
      <c r="R6660" t="s">
        <v>241</v>
      </c>
      <c r="S6660" s="17" t="s">
        <v>20861</v>
      </c>
      <c r="T6660" t="s">
        <v>241</v>
      </c>
      <c r="U6660" s="38">
        <v>44737</v>
      </c>
      <c r="V6660" s="38">
        <v>44737</v>
      </c>
      <c r="W6660" s="49">
        <v>73050</v>
      </c>
      <c r="X6660" s="40" t="s">
        <v>41</v>
      </c>
      <c r="Y6660" s="36" t="s">
        <v>42</v>
      </c>
      <c r="Z6660">
        <v>1</v>
      </c>
      <c r="AA6660" s="40" t="s">
        <v>41</v>
      </c>
      <c r="AB6660" s="36" t="s">
        <v>42</v>
      </c>
    </row>
    <row r="6661" ht="40.5" spans="1:28">
      <c r="A6661" s="2">
        <v>6659</v>
      </c>
      <c r="B6661" s="17" t="s">
        <v>20863</v>
      </c>
      <c r="C6661">
        <v>2</v>
      </c>
      <c r="D6661" s="17" t="s">
        <v>20864</v>
      </c>
      <c r="J6661" s="17" t="s">
        <v>20865</v>
      </c>
      <c r="K6661" t="s">
        <v>35</v>
      </c>
      <c r="L6661" s="17" t="s">
        <v>9016</v>
      </c>
      <c r="O6661" t="s">
        <v>241</v>
      </c>
      <c r="P6661" s="17" t="s">
        <v>20864</v>
      </c>
      <c r="Q6661" t="s">
        <v>39</v>
      </c>
      <c r="R6661" t="s">
        <v>241</v>
      </c>
      <c r="S6661" s="17" t="s">
        <v>20864</v>
      </c>
      <c r="T6661" t="s">
        <v>241</v>
      </c>
      <c r="U6661" s="38">
        <v>44737</v>
      </c>
      <c r="V6661" s="38">
        <v>44737</v>
      </c>
      <c r="W6661" s="49">
        <v>73050</v>
      </c>
      <c r="X6661" s="40" t="s">
        <v>41</v>
      </c>
      <c r="Y6661" s="36" t="s">
        <v>42</v>
      </c>
      <c r="Z6661">
        <v>1</v>
      </c>
      <c r="AA6661" s="40" t="s">
        <v>41</v>
      </c>
      <c r="AB6661" s="36" t="s">
        <v>42</v>
      </c>
    </row>
    <row r="6662" ht="40.5" spans="1:28">
      <c r="A6662" s="2">
        <v>6660</v>
      </c>
      <c r="B6662" s="17" t="s">
        <v>20866</v>
      </c>
      <c r="C6662">
        <v>2</v>
      </c>
      <c r="D6662" s="17" t="s">
        <v>20867</v>
      </c>
      <c r="J6662" s="17" t="s">
        <v>20868</v>
      </c>
      <c r="K6662" t="s">
        <v>35</v>
      </c>
      <c r="L6662" s="17" t="s">
        <v>10385</v>
      </c>
      <c r="O6662" t="s">
        <v>241</v>
      </c>
      <c r="P6662" s="17" t="s">
        <v>20867</v>
      </c>
      <c r="Q6662" t="s">
        <v>39</v>
      </c>
      <c r="R6662" t="s">
        <v>241</v>
      </c>
      <c r="S6662" s="17" t="s">
        <v>20867</v>
      </c>
      <c r="T6662" t="s">
        <v>241</v>
      </c>
      <c r="U6662" s="38">
        <v>44737</v>
      </c>
      <c r="V6662" s="38">
        <v>44737</v>
      </c>
      <c r="W6662" s="49">
        <v>73050</v>
      </c>
      <c r="X6662" s="40" t="s">
        <v>41</v>
      </c>
      <c r="Y6662" s="36" t="s">
        <v>42</v>
      </c>
      <c r="Z6662">
        <v>1</v>
      </c>
      <c r="AA6662" s="40" t="s">
        <v>41</v>
      </c>
      <c r="AB6662" s="36" t="s">
        <v>42</v>
      </c>
    </row>
    <row r="6663" ht="40.5" spans="1:28">
      <c r="A6663" s="2">
        <v>6661</v>
      </c>
      <c r="B6663" s="17" t="s">
        <v>20869</v>
      </c>
      <c r="C6663">
        <v>2</v>
      </c>
      <c r="D6663" s="17" t="s">
        <v>20870</v>
      </c>
      <c r="J6663" s="17" t="s">
        <v>880</v>
      </c>
      <c r="K6663" t="s">
        <v>35</v>
      </c>
      <c r="L6663" s="17" t="s">
        <v>590</v>
      </c>
      <c r="O6663" t="s">
        <v>241</v>
      </c>
      <c r="P6663" s="17" t="s">
        <v>20870</v>
      </c>
      <c r="Q6663" t="s">
        <v>39</v>
      </c>
      <c r="R6663" t="s">
        <v>241</v>
      </c>
      <c r="S6663" s="17" t="s">
        <v>20870</v>
      </c>
      <c r="T6663" t="s">
        <v>241</v>
      </c>
      <c r="U6663" s="38">
        <v>44736</v>
      </c>
      <c r="V6663" s="38">
        <v>44736</v>
      </c>
      <c r="W6663" s="49">
        <v>73050</v>
      </c>
      <c r="X6663" s="40" t="s">
        <v>41</v>
      </c>
      <c r="Y6663" s="36" t="s">
        <v>42</v>
      </c>
      <c r="Z6663">
        <v>1</v>
      </c>
      <c r="AA6663" s="40" t="s">
        <v>41</v>
      </c>
      <c r="AB6663" s="36" t="s">
        <v>42</v>
      </c>
    </row>
    <row r="6664" ht="40.5" spans="1:28">
      <c r="A6664" s="2">
        <v>6662</v>
      </c>
      <c r="B6664" s="17" t="s">
        <v>20871</v>
      </c>
      <c r="C6664">
        <v>2</v>
      </c>
      <c r="D6664" s="17" t="s">
        <v>20872</v>
      </c>
      <c r="J6664" s="17" t="s">
        <v>20873</v>
      </c>
      <c r="K6664" t="s">
        <v>35</v>
      </c>
      <c r="L6664" s="17" t="s">
        <v>3630</v>
      </c>
      <c r="O6664" t="s">
        <v>241</v>
      </c>
      <c r="P6664" s="17" t="s">
        <v>20872</v>
      </c>
      <c r="Q6664" t="s">
        <v>39</v>
      </c>
      <c r="R6664" t="s">
        <v>241</v>
      </c>
      <c r="S6664" s="17" t="s">
        <v>20872</v>
      </c>
      <c r="T6664" t="s">
        <v>241</v>
      </c>
      <c r="U6664" s="38">
        <v>44736</v>
      </c>
      <c r="V6664" s="38">
        <v>44736</v>
      </c>
      <c r="W6664" s="49">
        <v>73050</v>
      </c>
      <c r="X6664" s="40" t="s">
        <v>41</v>
      </c>
      <c r="Y6664" s="36" t="s">
        <v>42</v>
      </c>
      <c r="Z6664">
        <v>1</v>
      </c>
      <c r="AA6664" s="40" t="s">
        <v>41</v>
      </c>
      <c r="AB6664" s="36" t="s">
        <v>42</v>
      </c>
    </row>
    <row r="6665" ht="40.5" spans="1:28">
      <c r="A6665" s="2">
        <v>6663</v>
      </c>
      <c r="B6665" s="17" t="s">
        <v>20874</v>
      </c>
      <c r="C6665">
        <v>2</v>
      </c>
      <c r="D6665" s="17" t="s">
        <v>20875</v>
      </c>
      <c r="J6665" s="17" t="s">
        <v>20876</v>
      </c>
      <c r="K6665" t="s">
        <v>35</v>
      </c>
      <c r="L6665" s="17" t="s">
        <v>713</v>
      </c>
      <c r="O6665" t="s">
        <v>241</v>
      </c>
      <c r="P6665" s="17" t="s">
        <v>20875</v>
      </c>
      <c r="Q6665" t="s">
        <v>39</v>
      </c>
      <c r="R6665" t="s">
        <v>241</v>
      </c>
      <c r="S6665" s="17" t="s">
        <v>20875</v>
      </c>
      <c r="T6665" t="s">
        <v>241</v>
      </c>
      <c r="U6665" s="38">
        <v>44736</v>
      </c>
      <c r="V6665" s="38">
        <v>44736</v>
      </c>
      <c r="W6665" s="49">
        <v>73050</v>
      </c>
      <c r="X6665" s="40" t="s">
        <v>41</v>
      </c>
      <c r="Y6665" s="36" t="s">
        <v>42</v>
      </c>
      <c r="Z6665">
        <v>1</v>
      </c>
      <c r="AA6665" s="40" t="s">
        <v>41</v>
      </c>
      <c r="AB6665" s="36" t="s">
        <v>42</v>
      </c>
    </row>
    <row r="6666" ht="40.5" spans="1:28">
      <c r="A6666" s="2">
        <v>6664</v>
      </c>
      <c r="B6666" s="17" t="s">
        <v>20877</v>
      </c>
      <c r="C6666">
        <v>2</v>
      </c>
      <c r="D6666" s="17" t="s">
        <v>20878</v>
      </c>
      <c r="J6666" s="17" t="s">
        <v>20879</v>
      </c>
      <c r="K6666" t="s">
        <v>35</v>
      </c>
      <c r="L6666" s="17" t="s">
        <v>2623</v>
      </c>
      <c r="O6666" t="s">
        <v>241</v>
      </c>
      <c r="P6666" s="17" t="s">
        <v>20878</v>
      </c>
      <c r="Q6666" t="s">
        <v>39</v>
      </c>
      <c r="R6666" t="s">
        <v>241</v>
      </c>
      <c r="S6666" s="17" t="s">
        <v>20878</v>
      </c>
      <c r="T6666" t="s">
        <v>241</v>
      </c>
      <c r="U6666" s="38">
        <v>44736</v>
      </c>
      <c r="V6666" s="38">
        <v>44736</v>
      </c>
      <c r="W6666" s="49">
        <v>73050</v>
      </c>
      <c r="X6666" s="40" t="s">
        <v>41</v>
      </c>
      <c r="Y6666" s="36" t="s">
        <v>42</v>
      </c>
      <c r="Z6666">
        <v>1</v>
      </c>
      <c r="AA6666" s="40" t="s">
        <v>41</v>
      </c>
      <c r="AB6666" s="36" t="s">
        <v>42</v>
      </c>
    </row>
    <row r="6667" ht="40.5" spans="1:28">
      <c r="A6667" s="2">
        <v>6665</v>
      </c>
      <c r="B6667" s="17" t="s">
        <v>20880</v>
      </c>
      <c r="C6667">
        <v>2</v>
      </c>
      <c r="D6667" s="17" t="s">
        <v>20881</v>
      </c>
      <c r="J6667" s="17" t="s">
        <v>20882</v>
      </c>
      <c r="K6667" t="s">
        <v>35</v>
      </c>
      <c r="L6667" s="17" t="s">
        <v>7827</v>
      </c>
      <c r="O6667" t="s">
        <v>241</v>
      </c>
      <c r="P6667" s="17" t="s">
        <v>20881</v>
      </c>
      <c r="Q6667" t="s">
        <v>39</v>
      </c>
      <c r="R6667" t="s">
        <v>241</v>
      </c>
      <c r="S6667" s="17" t="s">
        <v>20881</v>
      </c>
      <c r="T6667" t="s">
        <v>241</v>
      </c>
      <c r="U6667" s="38">
        <v>44736</v>
      </c>
      <c r="V6667" s="38">
        <v>44736</v>
      </c>
      <c r="W6667" s="49">
        <v>73050</v>
      </c>
      <c r="X6667" s="40" t="s">
        <v>41</v>
      </c>
      <c r="Y6667" s="36" t="s">
        <v>42</v>
      </c>
      <c r="Z6667">
        <v>1</v>
      </c>
      <c r="AA6667" s="40" t="s">
        <v>41</v>
      </c>
      <c r="AB6667" s="36" t="s">
        <v>42</v>
      </c>
    </row>
    <row r="6668" ht="40.5" spans="1:28">
      <c r="A6668" s="2">
        <v>6666</v>
      </c>
      <c r="B6668" s="17" t="s">
        <v>20883</v>
      </c>
      <c r="C6668">
        <v>2</v>
      </c>
      <c r="D6668" s="17" t="s">
        <v>20884</v>
      </c>
      <c r="J6668" s="17" t="s">
        <v>20885</v>
      </c>
      <c r="K6668" t="s">
        <v>35</v>
      </c>
      <c r="L6668" s="17" t="s">
        <v>398</v>
      </c>
      <c r="O6668" t="s">
        <v>241</v>
      </c>
      <c r="P6668" s="17" t="s">
        <v>20884</v>
      </c>
      <c r="Q6668" t="s">
        <v>39</v>
      </c>
      <c r="R6668" t="s">
        <v>241</v>
      </c>
      <c r="S6668" s="17" t="s">
        <v>20884</v>
      </c>
      <c r="T6668" t="s">
        <v>241</v>
      </c>
      <c r="U6668" s="38">
        <v>44736</v>
      </c>
      <c r="V6668" s="38">
        <v>44736</v>
      </c>
      <c r="W6668" s="49">
        <v>73050</v>
      </c>
      <c r="X6668" s="40" t="s">
        <v>41</v>
      </c>
      <c r="Y6668" s="36" t="s">
        <v>42</v>
      </c>
      <c r="Z6668">
        <v>1</v>
      </c>
      <c r="AA6668" s="40" t="s">
        <v>41</v>
      </c>
      <c r="AB6668" s="36" t="s">
        <v>42</v>
      </c>
    </row>
    <row r="6669" ht="40.5" spans="1:28">
      <c r="A6669" s="2">
        <v>6667</v>
      </c>
      <c r="B6669" s="17" t="s">
        <v>20886</v>
      </c>
      <c r="C6669">
        <v>2</v>
      </c>
      <c r="D6669" s="17" t="s">
        <v>20887</v>
      </c>
      <c r="J6669" s="17" t="s">
        <v>20888</v>
      </c>
      <c r="K6669" t="s">
        <v>35</v>
      </c>
      <c r="L6669" s="17" t="s">
        <v>2612</v>
      </c>
      <c r="O6669" t="s">
        <v>241</v>
      </c>
      <c r="P6669" s="17" t="s">
        <v>20887</v>
      </c>
      <c r="Q6669" t="s">
        <v>39</v>
      </c>
      <c r="R6669" t="s">
        <v>241</v>
      </c>
      <c r="S6669" s="17" t="s">
        <v>20887</v>
      </c>
      <c r="T6669" t="s">
        <v>241</v>
      </c>
      <c r="U6669" s="38">
        <v>44736</v>
      </c>
      <c r="V6669" s="38">
        <v>44736</v>
      </c>
      <c r="W6669" s="49">
        <v>73050</v>
      </c>
      <c r="X6669" s="40" t="s">
        <v>41</v>
      </c>
      <c r="Y6669" s="36" t="s">
        <v>42</v>
      </c>
      <c r="Z6669">
        <v>1</v>
      </c>
      <c r="AA6669" s="40" t="s">
        <v>41</v>
      </c>
      <c r="AB6669" s="36" t="s">
        <v>42</v>
      </c>
    </row>
    <row r="6670" ht="40.5" spans="1:28">
      <c r="A6670" s="2">
        <v>6668</v>
      </c>
      <c r="B6670" s="17" t="s">
        <v>20889</v>
      </c>
      <c r="C6670">
        <v>2</v>
      </c>
      <c r="D6670" s="17" t="s">
        <v>20890</v>
      </c>
      <c r="J6670" s="17" t="s">
        <v>601</v>
      </c>
      <c r="K6670" t="s">
        <v>35</v>
      </c>
      <c r="L6670" s="17" t="s">
        <v>10364</v>
      </c>
      <c r="O6670" t="s">
        <v>241</v>
      </c>
      <c r="P6670" s="17" t="s">
        <v>20890</v>
      </c>
      <c r="Q6670" t="s">
        <v>39</v>
      </c>
      <c r="R6670" t="s">
        <v>241</v>
      </c>
      <c r="S6670" s="17" t="s">
        <v>20890</v>
      </c>
      <c r="T6670" t="s">
        <v>241</v>
      </c>
      <c r="U6670" s="38">
        <v>44736</v>
      </c>
      <c r="V6670" s="38">
        <v>44736</v>
      </c>
      <c r="W6670" s="49">
        <v>73050</v>
      </c>
      <c r="X6670" s="40" t="s">
        <v>41</v>
      </c>
      <c r="Y6670" s="36" t="s">
        <v>42</v>
      </c>
      <c r="Z6670">
        <v>1</v>
      </c>
      <c r="AA6670" s="40" t="s">
        <v>41</v>
      </c>
      <c r="AB6670" s="36" t="s">
        <v>42</v>
      </c>
    </row>
    <row r="6671" ht="40.5" spans="1:28">
      <c r="A6671" s="2">
        <v>6669</v>
      </c>
      <c r="B6671" s="17" t="s">
        <v>20891</v>
      </c>
      <c r="C6671">
        <v>2</v>
      </c>
      <c r="D6671" s="17" t="s">
        <v>20892</v>
      </c>
      <c r="J6671" s="17" t="s">
        <v>11836</v>
      </c>
      <c r="K6671" t="s">
        <v>35</v>
      </c>
      <c r="L6671" s="17" t="s">
        <v>20893</v>
      </c>
      <c r="O6671" t="s">
        <v>241</v>
      </c>
      <c r="P6671" s="17" t="s">
        <v>20892</v>
      </c>
      <c r="Q6671" t="s">
        <v>39</v>
      </c>
      <c r="R6671" t="s">
        <v>241</v>
      </c>
      <c r="S6671" s="17" t="s">
        <v>20892</v>
      </c>
      <c r="T6671" t="s">
        <v>241</v>
      </c>
      <c r="U6671" s="38">
        <v>44736</v>
      </c>
      <c r="V6671" s="38">
        <v>44736</v>
      </c>
      <c r="W6671" s="49">
        <v>73050</v>
      </c>
      <c r="X6671" s="40" t="s">
        <v>41</v>
      </c>
      <c r="Y6671" s="36" t="s">
        <v>42</v>
      </c>
      <c r="Z6671">
        <v>1</v>
      </c>
      <c r="AA6671" s="40" t="s">
        <v>41</v>
      </c>
      <c r="AB6671" s="36" t="s">
        <v>42</v>
      </c>
    </row>
    <row r="6672" ht="40.5" spans="1:28">
      <c r="A6672" s="2">
        <v>6670</v>
      </c>
      <c r="B6672" s="17" t="s">
        <v>20894</v>
      </c>
      <c r="C6672">
        <v>2</v>
      </c>
      <c r="D6672" s="17" t="s">
        <v>20895</v>
      </c>
      <c r="J6672" s="17" t="s">
        <v>20896</v>
      </c>
      <c r="K6672" t="s">
        <v>35</v>
      </c>
      <c r="L6672" s="17" t="s">
        <v>7349</v>
      </c>
      <c r="O6672" t="s">
        <v>241</v>
      </c>
      <c r="P6672" s="17" t="s">
        <v>20895</v>
      </c>
      <c r="Q6672" t="s">
        <v>39</v>
      </c>
      <c r="R6672" t="s">
        <v>241</v>
      </c>
      <c r="S6672" s="17" t="s">
        <v>20895</v>
      </c>
      <c r="T6672" t="s">
        <v>241</v>
      </c>
      <c r="U6672" s="38">
        <v>44736</v>
      </c>
      <c r="V6672" s="38">
        <v>44736</v>
      </c>
      <c r="W6672" s="49">
        <v>73050</v>
      </c>
      <c r="X6672" s="40" t="s">
        <v>41</v>
      </c>
      <c r="Y6672" s="36" t="s">
        <v>42</v>
      </c>
      <c r="Z6672">
        <v>1</v>
      </c>
      <c r="AA6672" s="40" t="s">
        <v>41</v>
      </c>
      <c r="AB6672" s="36" t="s">
        <v>42</v>
      </c>
    </row>
    <row r="6673" ht="40.5" spans="1:28">
      <c r="A6673" s="2">
        <v>6671</v>
      </c>
      <c r="B6673" s="17" t="s">
        <v>20897</v>
      </c>
      <c r="C6673">
        <v>2</v>
      </c>
      <c r="D6673" s="17" t="s">
        <v>20898</v>
      </c>
      <c r="J6673" s="17" t="s">
        <v>20899</v>
      </c>
      <c r="K6673" t="s">
        <v>35</v>
      </c>
      <c r="L6673" s="17" t="s">
        <v>20900</v>
      </c>
      <c r="O6673" t="s">
        <v>241</v>
      </c>
      <c r="P6673" s="17" t="s">
        <v>20898</v>
      </c>
      <c r="Q6673" t="s">
        <v>39</v>
      </c>
      <c r="R6673" t="s">
        <v>241</v>
      </c>
      <c r="S6673" s="17" t="s">
        <v>20898</v>
      </c>
      <c r="T6673" t="s">
        <v>241</v>
      </c>
      <c r="U6673" s="38">
        <v>44736</v>
      </c>
      <c r="V6673" s="38">
        <v>44736</v>
      </c>
      <c r="W6673" s="49">
        <v>73050</v>
      </c>
      <c r="X6673" s="40" t="s">
        <v>41</v>
      </c>
      <c r="Y6673" s="36" t="s">
        <v>42</v>
      </c>
      <c r="Z6673">
        <v>1</v>
      </c>
      <c r="AA6673" s="40" t="s">
        <v>41</v>
      </c>
      <c r="AB6673" s="36" t="s">
        <v>42</v>
      </c>
    </row>
    <row r="6674" ht="40.5" spans="1:28">
      <c r="A6674" s="2">
        <v>6672</v>
      </c>
      <c r="B6674" s="17" t="s">
        <v>20901</v>
      </c>
      <c r="C6674">
        <v>2</v>
      </c>
      <c r="D6674" s="17" t="s">
        <v>20902</v>
      </c>
      <c r="J6674" s="17" t="s">
        <v>20903</v>
      </c>
      <c r="K6674" t="s">
        <v>35</v>
      </c>
      <c r="L6674" s="17" t="s">
        <v>20904</v>
      </c>
      <c r="O6674" t="s">
        <v>241</v>
      </c>
      <c r="P6674" s="17" t="s">
        <v>20902</v>
      </c>
      <c r="Q6674" t="s">
        <v>39</v>
      </c>
      <c r="R6674" t="s">
        <v>241</v>
      </c>
      <c r="S6674" s="17" t="s">
        <v>20902</v>
      </c>
      <c r="T6674" t="s">
        <v>241</v>
      </c>
      <c r="U6674" s="38">
        <v>44736</v>
      </c>
      <c r="V6674" s="38">
        <v>44736</v>
      </c>
      <c r="W6674" s="49">
        <v>73050</v>
      </c>
      <c r="X6674" s="40" t="s">
        <v>41</v>
      </c>
      <c r="Y6674" s="36" t="s">
        <v>42</v>
      </c>
      <c r="Z6674">
        <v>1</v>
      </c>
      <c r="AA6674" s="40" t="s">
        <v>41</v>
      </c>
      <c r="AB6674" s="36" t="s">
        <v>42</v>
      </c>
    </row>
    <row r="6675" ht="40.5" spans="1:28">
      <c r="A6675" s="2">
        <v>6673</v>
      </c>
      <c r="B6675" s="17" t="s">
        <v>20905</v>
      </c>
      <c r="C6675">
        <v>2</v>
      </c>
      <c r="D6675" s="17" t="s">
        <v>20906</v>
      </c>
      <c r="J6675" s="17" t="s">
        <v>20907</v>
      </c>
      <c r="K6675" t="s">
        <v>35</v>
      </c>
      <c r="L6675" s="17" t="s">
        <v>10561</v>
      </c>
      <c r="O6675" t="s">
        <v>241</v>
      </c>
      <c r="P6675" s="17" t="s">
        <v>20906</v>
      </c>
      <c r="Q6675" t="s">
        <v>39</v>
      </c>
      <c r="R6675" t="s">
        <v>241</v>
      </c>
      <c r="S6675" s="17" t="s">
        <v>20906</v>
      </c>
      <c r="T6675" t="s">
        <v>241</v>
      </c>
      <c r="U6675" s="38">
        <v>44736</v>
      </c>
      <c r="V6675" s="38">
        <v>44736</v>
      </c>
      <c r="W6675" s="49">
        <v>73050</v>
      </c>
      <c r="X6675" s="40" t="s">
        <v>41</v>
      </c>
      <c r="Y6675" s="36" t="s">
        <v>42</v>
      </c>
      <c r="Z6675">
        <v>1</v>
      </c>
      <c r="AA6675" s="40" t="s">
        <v>41</v>
      </c>
      <c r="AB6675" s="36" t="s">
        <v>42</v>
      </c>
    </row>
    <row r="6676" ht="40.5" spans="1:28">
      <c r="A6676" s="2">
        <v>6674</v>
      </c>
      <c r="B6676" s="17" t="s">
        <v>20908</v>
      </c>
      <c r="C6676">
        <v>2</v>
      </c>
      <c r="D6676" s="17" t="s">
        <v>20909</v>
      </c>
      <c r="J6676" s="17" t="s">
        <v>20910</v>
      </c>
      <c r="K6676" t="s">
        <v>35</v>
      </c>
      <c r="L6676" s="17" t="s">
        <v>9970</v>
      </c>
      <c r="O6676" t="s">
        <v>241</v>
      </c>
      <c r="P6676" s="17" t="s">
        <v>20909</v>
      </c>
      <c r="Q6676" t="s">
        <v>39</v>
      </c>
      <c r="R6676" t="s">
        <v>241</v>
      </c>
      <c r="S6676" s="17" t="s">
        <v>20909</v>
      </c>
      <c r="T6676" t="s">
        <v>241</v>
      </c>
      <c r="U6676" s="38">
        <v>44736</v>
      </c>
      <c r="V6676" s="38">
        <v>44736</v>
      </c>
      <c r="W6676" s="49">
        <v>73050</v>
      </c>
      <c r="X6676" s="40" t="s">
        <v>41</v>
      </c>
      <c r="Y6676" s="36" t="s">
        <v>42</v>
      </c>
      <c r="Z6676">
        <v>1</v>
      </c>
      <c r="AA6676" s="40" t="s">
        <v>41</v>
      </c>
      <c r="AB6676" s="36" t="s">
        <v>42</v>
      </c>
    </row>
    <row r="6677" ht="40.5" spans="1:28">
      <c r="A6677" s="2">
        <v>6675</v>
      </c>
      <c r="B6677" s="17" t="s">
        <v>20911</v>
      </c>
      <c r="C6677">
        <v>2</v>
      </c>
      <c r="D6677" s="17" t="s">
        <v>20912</v>
      </c>
      <c r="J6677" s="17" t="s">
        <v>20913</v>
      </c>
      <c r="K6677" t="s">
        <v>35</v>
      </c>
      <c r="L6677" s="17" t="s">
        <v>2017</v>
      </c>
      <c r="O6677" t="s">
        <v>241</v>
      </c>
      <c r="P6677" s="17" t="s">
        <v>20912</v>
      </c>
      <c r="Q6677" t="s">
        <v>39</v>
      </c>
      <c r="R6677" t="s">
        <v>241</v>
      </c>
      <c r="S6677" s="17" t="s">
        <v>20912</v>
      </c>
      <c r="T6677" t="s">
        <v>241</v>
      </c>
      <c r="U6677" s="38">
        <v>44736</v>
      </c>
      <c r="V6677" s="38">
        <v>44736</v>
      </c>
      <c r="W6677" s="49">
        <v>73050</v>
      </c>
      <c r="X6677" s="40" t="s">
        <v>41</v>
      </c>
      <c r="Y6677" s="36" t="s">
        <v>42</v>
      </c>
      <c r="Z6677">
        <v>1</v>
      </c>
      <c r="AA6677" s="40" t="s">
        <v>41</v>
      </c>
      <c r="AB6677" s="36" t="s">
        <v>42</v>
      </c>
    </row>
    <row r="6678" ht="40.5" spans="1:28">
      <c r="A6678" s="2">
        <v>6676</v>
      </c>
      <c r="B6678" s="17" t="s">
        <v>20914</v>
      </c>
      <c r="C6678">
        <v>2</v>
      </c>
      <c r="D6678" s="17" t="s">
        <v>20915</v>
      </c>
      <c r="J6678" s="17" t="s">
        <v>20916</v>
      </c>
      <c r="K6678" t="s">
        <v>35</v>
      </c>
      <c r="L6678" s="17" t="s">
        <v>681</v>
      </c>
      <c r="O6678" t="s">
        <v>241</v>
      </c>
      <c r="P6678" s="17" t="s">
        <v>20915</v>
      </c>
      <c r="Q6678" t="s">
        <v>39</v>
      </c>
      <c r="R6678" t="s">
        <v>241</v>
      </c>
      <c r="S6678" s="17" t="s">
        <v>20915</v>
      </c>
      <c r="T6678" t="s">
        <v>241</v>
      </c>
      <c r="U6678" s="38">
        <v>44736</v>
      </c>
      <c r="V6678" s="38">
        <v>44736</v>
      </c>
      <c r="W6678" s="49">
        <v>73050</v>
      </c>
      <c r="X6678" s="40" t="s">
        <v>41</v>
      </c>
      <c r="Y6678" s="36" t="s">
        <v>42</v>
      </c>
      <c r="Z6678">
        <v>1</v>
      </c>
      <c r="AA6678" s="40" t="s">
        <v>41</v>
      </c>
      <c r="AB6678" s="36" t="s">
        <v>42</v>
      </c>
    </row>
    <row r="6679" ht="40.5" spans="1:28">
      <c r="A6679" s="2">
        <v>6677</v>
      </c>
      <c r="B6679" s="17" t="s">
        <v>20917</v>
      </c>
      <c r="C6679">
        <v>2</v>
      </c>
      <c r="D6679" s="17" t="s">
        <v>20918</v>
      </c>
      <c r="J6679" s="17" t="s">
        <v>20919</v>
      </c>
      <c r="K6679" t="s">
        <v>35</v>
      </c>
      <c r="L6679" s="17" t="s">
        <v>650</v>
      </c>
      <c r="O6679" t="s">
        <v>241</v>
      </c>
      <c r="P6679" s="17" t="s">
        <v>20918</v>
      </c>
      <c r="Q6679" t="s">
        <v>39</v>
      </c>
      <c r="R6679" t="s">
        <v>241</v>
      </c>
      <c r="S6679" s="17" t="s">
        <v>20918</v>
      </c>
      <c r="T6679" t="s">
        <v>241</v>
      </c>
      <c r="U6679" s="38">
        <v>44736</v>
      </c>
      <c r="V6679" s="38">
        <v>44736</v>
      </c>
      <c r="W6679" s="49">
        <v>73050</v>
      </c>
      <c r="X6679" s="40" t="s">
        <v>41</v>
      </c>
      <c r="Y6679" s="36" t="s">
        <v>42</v>
      </c>
      <c r="Z6679">
        <v>1</v>
      </c>
      <c r="AA6679" s="40" t="s">
        <v>41</v>
      </c>
      <c r="AB6679" s="36" t="s">
        <v>42</v>
      </c>
    </row>
    <row r="6680" ht="40.5" spans="1:28">
      <c r="A6680" s="2">
        <v>6678</v>
      </c>
      <c r="B6680" s="17" t="s">
        <v>20920</v>
      </c>
      <c r="C6680">
        <v>2</v>
      </c>
      <c r="D6680" s="17" t="s">
        <v>20921</v>
      </c>
      <c r="J6680" s="17" t="s">
        <v>20922</v>
      </c>
      <c r="K6680" t="s">
        <v>35</v>
      </c>
      <c r="L6680" s="17" t="s">
        <v>884</v>
      </c>
      <c r="O6680" t="s">
        <v>241</v>
      </c>
      <c r="P6680" s="17" t="s">
        <v>20921</v>
      </c>
      <c r="Q6680" t="s">
        <v>39</v>
      </c>
      <c r="R6680" t="s">
        <v>241</v>
      </c>
      <c r="S6680" s="17" t="s">
        <v>20921</v>
      </c>
      <c r="T6680" t="s">
        <v>241</v>
      </c>
      <c r="U6680" s="38">
        <v>44736</v>
      </c>
      <c r="V6680" s="38">
        <v>44736</v>
      </c>
      <c r="W6680" s="49">
        <v>73050</v>
      </c>
      <c r="X6680" s="40" t="s">
        <v>41</v>
      </c>
      <c r="Y6680" s="36" t="s">
        <v>42</v>
      </c>
      <c r="Z6680">
        <v>1</v>
      </c>
      <c r="AA6680" s="40" t="s">
        <v>41</v>
      </c>
      <c r="AB6680" s="36" t="s">
        <v>42</v>
      </c>
    </row>
    <row r="6681" ht="40.5" spans="1:28">
      <c r="A6681" s="2">
        <v>6679</v>
      </c>
      <c r="B6681" s="17" t="s">
        <v>20923</v>
      </c>
      <c r="C6681">
        <v>2</v>
      </c>
      <c r="D6681" s="17" t="s">
        <v>20924</v>
      </c>
      <c r="J6681" s="17" t="s">
        <v>20925</v>
      </c>
      <c r="K6681" t="s">
        <v>35</v>
      </c>
      <c r="L6681" s="17" t="s">
        <v>2608</v>
      </c>
      <c r="O6681" t="s">
        <v>241</v>
      </c>
      <c r="P6681" s="17" t="s">
        <v>20924</v>
      </c>
      <c r="Q6681" t="s">
        <v>39</v>
      </c>
      <c r="R6681" t="s">
        <v>241</v>
      </c>
      <c r="S6681" s="17" t="s">
        <v>20924</v>
      </c>
      <c r="T6681" t="s">
        <v>241</v>
      </c>
      <c r="U6681" s="38">
        <v>44736</v>
      </c>
      <c r="V6681" s="38">
        <v>44736</v>
      </c>
      <c r="W6681" s="49">
        <v>73050</v>
      </c>
      <c r="X6681" s="40" t="s">
        <v>41</v>
      </c>
      <c r="Y6681" s="36" t="s">
        <v>42</v>
      </c>
      <c r="Z6681">
        <v>1</v>
      </c>
      <c r="AA6681" s="40" t="s">
        <v>41</v>
      </c>
      <c r="AB6681" s="36" t="s">
        <v>42</v>
      </c>
    </row>
    <row r="6682" ht="40.5" spans="1:28">
      <c r="A6682" s="2">
        <v>6680</v>
      </c>
      <c r="B6682" s="17" t="s">
        <v>20926</v>
      </c>
      <c r="C6682">
        <v>2</v>
      </c>
      <c r="D6682" s="17" t="s">
        <v>20927</v>
      </c>
      <c r="J6682" s="17" t="s">
        <v>20928</v>
      </c>
      <c r="K6682" t="s">
        <v>35</v>
      </c>
      <c r="L6682" s="17" t="s">
        <v>848</v>
      </c>
      <c r="O6682" t="s">
        <v>241</v>
      </c>
      <c r="P6682" s="17" t="s">
        <v>20927</v>
      </c>
      <c r="Q6682" t="s">
        <v>39</v>
      </c>
      <c r="R6682" t="s">
        <v>241</v>
      </c>
      <c r="S6682" s="17" t="s">
        <v>20927</v>
      </c>
      <c r="T6682" t="s">
        <v>241</v>
      </c>
      <c r="U6682" s="38">
        <v>44736</v>
      </c>
      <c r="V6682" s="38">
        <v>44736</v>
      </c>
      <c r="W6682" s="49">
        <v>73050</v>
      </c>
      <c r="X6682" s="40" t="s">
        <v>41</v>
      </c>
      <c r="Y6682" s="36" t="s">
        <v>42</v>
      </c>
      <c r="Z6682">
        <v>1</v>
      </c>
      <c r="AA6682" s="40" t="s">
        <v>41</v>
      </c>
      <c r="AB6682" s="36" t="s">
        <v>42</v>
      </c>
    </row>
    <row r="6683" ht="40.5" spans="1:28">
      <c r="A6683" s="2">
        <v>6681</v>
      </c>
      <c r="B6683" s="17" t="s">
        <v>20929</v>
      </c>
      <c r="C6683">
        <v>2</v>
      </c>
      <c r="D6683" s="17" t="s">
        <v>20930</v>
      </c>
      <c r="J6683" s="17" t="s">
        <v>19765</v>
      </c>
      <c r="K6683" t="s">
        <v>35</v>
      </c>
      <c r="L6683" s="17" t="s">
        <v>8291</v>
      </c>
      <c r="O6683" t="s">
        <v>241</v>
      </c>
      <c r="P6683" s="17" t="s">
        <v>20930</v>
      </c>
      <c r="Q6683" t="s">
        <v>39</v>
      </c>
      <c r="R6683" t="s">
        <v>241</v>
      </c>
      <c r="S6683" s="17" t="s">
        <v>20930</v>
      </c>
      <c r="T6683" t="s">
        <v>241</v>
      </c>
      <c r="U6683" s="38">
        <v>44736</v>
      </c>
      <c r="V6683" s="38">
        <v>44736</v>
      </c>
      <c r="W6683" s="49">
        <v>73050</v>
      </c>
      <c r="X6683" s="40" t="s">
        <v>41</v>
      </c>
      <c r="Y6683" s="36" t="s">
        <v>42</v>
      </c>
      <c r="Z6683">
        <v>1</v>
      </c>
      <c r="AA6683" s="40" t="s">
        <v>41</v>
      </c>
      <c r="AB6683" s="36" t="s">
        <v>42</v>
      </c>
    </row>
    <row r="6684" ht="40.5" spans="1:28">
      <c r="A6684" s="2">
        <v>6682</v>
      </c>
      <c r="B6684" s="17" t="s">
        <v>20931</v>
      </c>
      <c r="C6684">
        <v>2</v>
      </c>
      <c r="D6684" s="17" t="s">
        <v>20932</v>
      </c>
      <c r="J6684" s="17" t="s">
        <v>20933</v>
      </c>
      <c r="K6684" t="s">
        <v>35</v>
      </c>
      <c r="L6684" s="17" t="s">
        <v>20934</v>
      </c>
      <c r="O6684" t="s">
        <v>241</v>
      </c>
      <c r="P6684" s="17" t="s">
        <v>20932</v>
      </c>
      <c r="Q6684" t="s">
        <v>39</v>
      </c>
      <c r="R6684" t="s">
        <v>241</v>
      </c>
      <c r="S6684" s="17" t="s">
        <v>20932</v>
      </c>
      <c r="T6684" t="s">
        <v>241</v>
      </c>
      <c r="U6684" s="38">
        <v>44736</v>
      </c>
      <c r="V6684" s="38">
        <v>44736</v>
      </c>
      <c r="W6684" s="49">
        <v>73050</v>
      </c>
      <c r="X6684" s="40" t="s">
        <v>41</v>
      </c>
      <c r="Y6684" s="36" t="s">
        <v>42</v>
      </c>
      <c r="Z6684">
        <v>1</v>
      </c>
      <c r="AA6684" s="40" t="s">
        <v>41</v>
      </c>
      <c r="AB6684" s="36" t="s">
        <v>42</v>
      </c>
    </row>
    <row r="6685" ht="40.5" spans="1:28">
      <c r="A6685" s="2">
        <v>6683</v>
      </c>
      <c r="B6685" s="17" t="s">
        <v>20935</v>
      </c>
      <c r="C6685">
        <v>2</v>
      </c>
      <c r="D6685" s="17" t="s">
        <v>20936</v>
      </c>
      <c r="J6685" s="17" t="s">
        <v>20937</v>
      </c>
      <c r="K6685" t="s">
        <v>35</v>
      </c>
      <c r="L6685" s="17" t="s">
        <v>4705</v>
      </c>
      <c r="O6685" t="s">
        <v>241</v>
      </c>
      <c r="P6685" s="17" t="s">
        <v>20936</v>
      </c>
      <c r="Q6685" t="s">
        <v>39</v>
      </c>
      <c r="R6685" t="s">
        <v>241</v>
      </c>
      <c r="S6685" s="17" t="s">
        <v>20936</v>
      </c>
      <c r="T6685" t="s">
        <v>241</v>
      </c>
      <c r="U6685" s="38">
        <v>44736</v>
      </c>
      <c r="V6685" s="38">
        <v>44736</v>
      </c>
      <c r="W6685" s="49">
        <v>73050</v>
      </c>
      <c r="X6685" s="40" t="s">
        <v>41</v>
      </c>
      <c r="Y6685" s="36" t="s">
        <v>42</v>
      </c>
      <c r="Z6685">
        <v>1</v>
      </c>
      <c r="AA6685" s="40" t="s">
        <v>41</v>
      </c>
      <c r="AB6685" s="36" t="s">
        <v>42</v>
      </c>
    </row>
    <row r="6686" ht="40.5" spans="1:28">
      <c r="A6686" s="2">
        <v>6684</v>
      </c>
      <c r="B6686" s="17" t="s">
        <v>20938</v>
      </c>
      <c r="C6686">
        <v>2</v>
      </c>
      <c r="D6686" s="17" t="s">
        <v>20939</v>
      </c>
      <c r="J6686" s="17" t="s">
        <v>20940</v>
      </c>
      <c r="K6686" t="s">
        <v>35</v>
      </c>
      <c r="L6686" s="17" t="s">
        <v>4705</v>
      </c>
      <c r="O6686" t="s">
        <v>241</v>
      </c>
      <c r="P6686" s="17" t="s">
        <v>20939</v>
      </c>
      <c r="Q6686" t="s">
        <v>39</v>
      </c>
      <c r="R6686" t="s">
        <v>241</v>
      </c>
      <c r="S6686" s="17" t="s">
        <v>20939</v>
      </c>
      <c r="T6686" t="s">
        <v>241</v>
      </c>
      <c r="U6686" s="38">
        <v>44736</v>
      </c>
      <c r="V6686" s="38">
        <v>44736</v>
      </c>
      <c r="W6686" s="49">
        <v>73050</v>
      </c>
      <c r="X6686" s="40" t="s">
        <v>41</v>
      </c>
      <c r="Y6686" s="36" t="s">
        <v>42</v>
      </c>
      <c r="Z6686">
        <v>1</v>
      </c>
      <c r="AA6686" s="40" t="s">
        <v>41</v>
      </c>
      <c r="AB6686" s="36" t="s">
        <v>42</v>
      </c>
    </row>
    <row r="6687" ht="40.5" spans="1:28">
      <c r="A6687" s="2">
        <v>6685</v>
      </c>
      <c r="B6687" s="17" t="s">
        <v>20941</v>
      </c>
      <c r="C6687">
        <v>2</v>
      </c>
      <c r="D6687" s="17" t="s">
        <v>20942</v>
      </c>
      <c r="J6687" s="17" t="s">
        <v>20943</v>
      </c>
      <c r="K6687" t="s">
        <v>35</v>
      </c>
      <c r="L6687" s="17" t="s">
        <v>9711</v>
      </c>
      <c r="O6687" t="s">
        <v>241</v>
      </c>
      <c r="P6687" s="17" t="s">
        <v>20942</v>
      </c>
      <c r="Q6687" t="s">
        <v>39</v>
      </c>
      <c r="R6687" t="s">
        <v>241</v>
      </c>
      <c r="S6687" s="17" t="s">
        <v>20942</v>
      </c>
      <c r="T6687" t="s">
        <v>241</v>
      </c>
      <c r="U6687" s="38">
        <v>44736</v>
      </c>
      <c r="V6687" s="38">
        <v>44736</v>
      </c>
      <c r="W6687" s="49">
        <v>73050</v>
      </c>
      <c r="X6687" s="40" t="s">
        <v>41</v>
      </c>
      <c r="Y6687" s="36" t="s">
        <v>42</v>
      </c>
      <c r="Z6687">
        <v>1</v>
      </c>
      <c r="AA6687" s="40" t="s">
        <v>41</v>
      </c>
      <c r="AB6687" s="36" t="s">
        <v>42</v>
      </c>
    </row>
    <row r="6688" ht="40.5" spans="1:28">
      <c r="A6688" s="2">
        <v>6686</v>
      </c>
      <c r="B6688" s="17" t="s">
        <v>20944</v>
      </c>
      <c r="C6688">
        <v>2</v>
      </c>
      <c r="D6688" s="17" t="s">
        <v>20945</v>
      </c>
      <c r="J6688" s="17" t="s">
        <v>20946</v>
      </c>
      <c r="K6688" t="s">
        <v>35</v>
      </c>
      <c r="L6688" s="17" t="s">
        <v>20947</v>
      </c>
      <c r="O6688" t="s">
        <v>241</v>
      </c>
      <c r="P6688" s="17" t="s">
        <v>20945</v>
      </c>
      <c r="Q6688" t="s">
        <v>39</v>
      </c>
      <c r="R6688" t="s">
        <v>241</v>
      </c>
      <c r="S6688" s="17" t="s">
        <v>20945</v>
      </c>
      <c r="T6688" t="s">
        <v>241</v>
      </c>
      <c r="U6688" s="38">
        <v>44736</v>
      </c>
      <c r="V6688" s="38">
        <v>44736</v>
      </c>
      <c r="W6688" s="49">
        <v>73050</v>
      </c>
      <c r="X6688" s="40" t="s">
        <v>41</v>
      </c>
      <c r="Y6688" s="36" t="s">
        <v>42</v>
      </c>
      <c r="Z6688">
        <v>1</v>
      </c>
      <c r="AA6688" s="40" t="s">
        <v>41</v>
      </c>
      <c r="AB6688" s="36" t="s">
        <v>42</v>
      </c>
    </row>
    <row r="6689" ht="40.5" spans="1:28">
      <c r="A6689" s="2">
        <v>6687</v>
      </c>
      <c r="B6689" s="17" t="s">
        <v>20948</v>
      </c>
      <c r="C6689">
        <v>2</v>
      </c>
      <c r="D6689" s="17" t="s">
        <v>20949</v>
      </c>
      <c r="J6689" s="17" t="s">
        <v>20950</v>
      </c>
      <c r="K6689" t="s">
        <v>35</v>
      </c>
      <c r="L6689" s="17" t="s">
        <v>298</v>
      </c>
      <c r="O6689" t="s">
        <v>241</v>
      </c>
      <c r="P6689" s="17" t="s">
        <v>20949</v>
      </c>
      <c r="Q6689" t="s">
        <v>39</v>
      </c>
      <c r="R6689" t="s">
        <v>241</v>
      </c>
      <c r="S6689" s="17" t="s">
        <v>20949</v>
      </c>
      <c r="T6689" t="s">
        <v>241</v>
      </c>
      <c r="U6689" s="38">
        <v>44736</v>
      </c>
      <c r="V6689" s="38">
        <v>44736</v>
      </c>
      <c r="W6689" s="49">
        <v>73050</v>
      </c>
      <c r="X6689" s="40" t="s">
        <v>41</v>
      </c>
      <c r="Y6689" s="36" t="s">
        <v>42</v>
      </c>
      <c r="Z6689">
        <v>1</v>
      </c>
      <c r="AA6689" s="40" t="s">
        <v>41</v>
      </c>
      <c r="AB6689" s="36" t="s">
        <v>42</v>
      </c>
    </row>
    <row r="6690" ht="40.5" spans="1:28">
      <c r="A6690" s="2">
        <v>6688</v>
      </c>
      <c r="B6690" s="17" t="s">
        <v>20951</v>
      </c>
      <c r="C6690">
        <v>2</v>
      </c>
      <c r="D6690" s="17" t="s">
        <v>20952</v>
      </c>
      <c r="J6690" s="17" t="s">
        <v>20950</v>
      </c>
      <c r="K6690" t="s">
        <v>35</v>
      </c>
      <c r="L6690" s="17" t="s">
        <v>298</v>
      </c>
      <c r="O6690" t="s">
        <v>241</v>
      </c>
      <c r="P6690" s="17" t="s">
        <v>20952</v>
      </c>
      <c r="Q6690" t="s">
        <v>39</v>
      </c>
      <c r="R6690" t="s">
        <v>241</v>
      </c>
      <c r="S6690" s="17" t="s">
        <v>20952</v>
      </c>
      <c r="T6690" t="s">
        <v>241</v>
      </c>
      <c r="U6690" s="38">
        <v>44736</v>
      </c>
      <c r="V6690" s="38">
        <v>44736</v>
      </c>
      <c r="W6690" s="49">
        <v>73050</v>
      </c>
      <c r="X6690" s="40" t="s">
        <v>41</v>
      </c>
      <c r="Y6690" s="36" t="s">
        <v>42</v>
      </c>
      <c r="Z6690">
        <v>1</v>
      </c>
      <c r="AA6690" s="40" t="s">
        <v>41</v>
      </c>
      <c r="AB6690" s="36" t="s">
        <v>42</v>
      </c>
    </row>
    <row r="6691" ht="40.5" spans="1:28">
      <c r="A6691" s="2">
        <v>6689</v>
      </c>
      <c r="B6691" s="17" t="s">
        <v>20953</v>
      </c>
      <c r="C6691">
        <v>2</v>
      </c>
      <c r="D6691" s="17" t="s">
        <v>20954</v>
      </c>
      <c r="J6691" s="17" t="s">
        <v>20955</v>
      </c>
      <c r="K6691" t="s">
        <v>35</v>
      </c>
      <c r="L6691" s="17" t="s">
        <v>20956</v>
      </c>
      <c r="O6691" t="s">
        <v>241</v>
      </c>
      <c r="P6691" s="17" t="s">
        <v>20954</v>
      </c>
      <c r="Q6691" t="s">
        <v>39</v>
      </c>
      <c r="R6691" t="s">
        <v>241</v>
      </c>
      <c r="S6691" s="17" t="s">
        <v>20954</v>
      </c>
      <c r="T6691" t="s">
        <v>241</v>
      </c>
      <c r="U6691" s="38">
        <v>44736</v>
      </c>
      <c r="V6691" s="38">
        <v>44736</v>
      </c>
      <c r="W6691" s="49">
        <v>73050</v>
      </c>
      <c r="X6691" s="40" t="s">
        <v>41</v>
      </c>
      <c r="Y6691" s="36" t="s">
        <v>42</v>
      </c>
      <c r="Z6691">
        <v>1</v>
      </c>
      <c r="AA6691" s="40" t="s">
        <v>41</v>
      </c>
      <c r="AB6691" s="36" t="s">
        <v>42</v>
      </c>
    </row>
    <row r="6692" ht="40.5" spans="1:28">
      <c r="A6692" s="2">
        <v>6690</v>
      </c>
      <c r="B6692" s="17" t="s">
        <v>20957</v>
      </c>
      <c r="C6692">
        <v>2</v>
      </c>
      <c r="D6692" s="17" t="s">
        <v>20958</v>
      </c>
      <c r="J6692" s="17" t="s">
        <v>4028</v>
      </c>
      <c r="K6692" t="s">
        <v>35</v>
      </c>
      <c r="L6692" s="17" t="s">
        <v>1734</v>
      </c>
      <c r="O6692" t="s">
        <v>241</v>
      </c>
      <c r="P6692" s="17" t="s">
        <v>20958</v>
      </c>
      <c r="Q6692" t="s">
        <v>39</v>
      </c>
      <c r="R6692" t="s">
        <v>241</v>
      </c>
      <c r="S6692" s="17" t="s">
        <v>20958</v>
      </c>
      <c r="T6692" t="s">
        <v>241</v>
      </c>
      <c r="U6692" s="38">
        <v>44736</v>
      </c>
      <c r="V6692" s="38">
        <v>44736</v>
      </c>
      <c r="W6692" s="49">
        <v>73050</v>
      </c>
      <c r="X6692" s="40" t="s">
        <v>41</v>
      </c>
      <c r="Y6692" s="36" t="s">
        <v>42</v>
      </c>
      <c r="Z6692">
        <v>1</v>
      </c>
      <c r="AA6692" s="40" t="s">
        <v>41</v>
      </c>
      <c r="AB6692" s="36" t="s">
        <v>42</v>
      </c>
    </row>
    <row r="6693" ht="40.5" spans="1:28">
      <c r="A6693" s="2">
        <v>6691</v>
      </c>
      <c r="B6693" s="17" t="s">
        <v>20959</v>
      </c>
      <c r="C6693">
        <v>2</v>
      </c>
      <c r="D6693" s="17" t="s">
        <v>20960</v>
      </c>
      <c r="J6693" s="17" t="s">
        <v>20961</v>
      </c>
      <c r="K6693" t="s">
        <v>35</v>
      </c>
      <c r="L6693" s="17" t="s">
        <v>4705</v>
      </c>
      <c r="O6693" t="s">
        <v>241</v>
      </c>
      <c r="P6693" s="17" t="s">
        <v>20960</v>
      </c>
      <c r="Q6693" t="s">
        <v>39</v>
      </c>
      <c r="R6693" t="s">
        <v>241</v>
      </c>
      <c r="S6693" s="17" t="s">
        <v>20960</v>
      </c>
      <c r="T6693" t="s">
        <v>241</v>
      </c>
      <c r="U6693" s="38">
        <v>44736</v>
      </c>
      <c r="V6693" s="38">
        <v>44736</v>
      </c>
      <c r="W6693" s="49">
        <v>73050</v>
      </c>
      <c r="X6693" s="40" t="s">
        <v>41</v>
      </c>
      <c r="Y6693" s="36" t="s">
        <v>42</v>
      </c>
      <c r="Z6693">
        <v>1</v>
      </c>
      <c r="AA6693" s="40" t="s">
        <v>41</v>
      </c>
      <c r="AB6693" s="36" t="s">
        <v>42</v>
      </c>
    </row>
    <row r="6694" ht="40.5" spans="1:28">
      <c r="A6694" s="2">
        <v>6692</v>
      </c>
      <c r="B6694" s="17" t="s">
        <v>20962</v>
      </c>
      <c r="C6694">
        <v>2</v>
      </c>
      <c r="D6694" s="17" t="s">
        <v>20963</v>
      </c>
      <c r="J6694" s="17" t="s">
        <v>20964</v>
      </c>
      <c r="K6694" t="s">
        <v>35</v>
      </c>
      <c r="L6694" s="17" t="s">
        <v>20965</v>
      </c>
      <c r="O6694" t="s">
        <v>241</v>
      </c>
      <c r="P6694" s="17" t="s">
        <v>20963</v>
      </c>
      <c r="Q6694" t="s">
        <v>39</v>
      </c>
      <c r="R6694" t="s">
        <v>241</v>
      </c>
      <c r="S6694" s="17" t="s">
        <v>20963</v>
      </c>
      <c r="T6694" t="s">
        <v>241</v>
      </c>
      <c r="U6694" s="38">
        <v>44736</v>
      </c>
      <c r="V6694" s="38">
        <v>44736</v>
      </c>
      <c r="W6694" s="49">
        <v>73050</v>
      </c>
      <c r="X6694" s="40" t="s">
        <v>41</v>
      </c>
      <c r="Y6694" s="36" t="s">
        <v>42</v>
      </c>
      <c r="Z6694">
        <v>1</v>
      </c>
      <c r="AA6694" s="40" t="s">
        <v>41</v>
      </c>
      <c r="AB6694" s="36" t="s">
        <v>42</v>
      </c>
    </row>
    <row r="6695" ht="40.5" spans="1:28">
      <c r="A6695" s="2">
        <v>6693</v>
      </c>
      <c r="B6695" s="17" t="s">
        <v>20966</v>
      </c>
      <c r="C6695">
        <v>2</v>
      </c>
      <c r="D6695" s="17" t="s">
        <v>20967</v>
      </c>
      <c r="J6695" s="17" t="s">
        <v>20968</v>
      </c>
      <c r="K6695" t="s">
        <v>35</v>
      </c>
      <c r="L6695" s="17" t="s">
        <v>20969</v>
      </c>
      <c r="O6695" t="s">
        <v>241</v>
      </c>
      <c r="P6695" s="17" t="s">
        <v>20967</v>
      </c>
      <c r="Q6695" t="s">
        <v>39</v>
      </c>
      <c r="R6695" t="s">
        <v>241</v>
      </c>
      <c r="S6695" s="17" t="s">
        <v>20967</v>
      </c>
      <c r="T6695" t="s">
        <v>241</v>
      </c>
      <c r="U6695" s="38">
        <v>44736</v>
      </c>
      <c r="V6695" s="38">
        <v>44736</v>
      </c>
      <c r="W6695" s="49">
        <v>73050</v>
      </c>
      <c r="X6695" s="40" t="s">
        <v>41</v>
      </c>
      <c r="Y6695" s="36" t="s">
        <v>42</v>
      </c>
      <c r="Z6695">
        <v>1</v>
      </c>
      <c r="AA6695" s="40" t="s">
        <v>41</v>
      </c>
      <c r="AB6695" s="36" t="s">
        <v>42</v>
      </c>
    </row>
    <row r="6696" ht="40.5" spans="1:28">
      <c r="A6696" s="2">
        <v>6694</v>
      </c>
      <c r="B6696" s="17" t="s">
        <v>20970</v>
      </c>
      <c r="C6696">
        <v>2</v>
      </c>
      <c r="D6696" s="17" t="s">
        <v>20971</v>
      </c>
      <c r="J6696" s="17" t="s">
        <v>20972</v>
      </c>
      <c r="K6696" t="s">
        <v>35</v>
      </c>
      <c r="L6696" s="17" t="s">
        <v>3630</v>
      </c>
      <c r="O6696" t="s">
        <v>241</v>
      </c>
      <c r="P6696" s="17" t="s">
        <v>20971</v>
      </c>
      <c r="Q6696" t="s">
        <v>39</v>
      </c>
      <c r="R6696" t="s">
        <v>241</v>
      </c>
      <c r="S6696" s="17" t="s">
        <v>20971</v>
      </c>
      <c r="T6696" t="s">
        <v>241</v>
      </c>
      <c r="U6696" s="38">
        <v>44736</v>
      </c>
      <c r="V6696" s="38">
        <v>44736</v>
      </c>
      <c r="W6696" s="49">
        <v>73050</v>
      </c>
      <c r="X6696" s="40" t="s">
        <v>41</v>
      </c>
      <c r="Y6696" s="36" t="s">
        <v>42</v>
      </c>
      <c r="Z6696">
        <v>1</v>
      </c>
      <c r="AA6696" s="40" t="s">
        <v>41</v>
      </c>
      <c r="AB6696" s="36" t="s">
        <v>42</v>
      </c>
    </row>
    <row r="6697" ht="40.5" spans="1:28">
      <c r="A6697" s="2">
        <v>6695</v>
      </c>
      <c r="B6697" s="17" t="s">
        <v>20973</v>
      </c>
      <c r="C6697">
        <v>2</v>
      </c>
      <c r="D6697" s="17" t="s">
        <v>20974</v>
      </c>
      <c r="J6697" s="17" t="s">
        <v>20975</v>
      </c>
      <c r="K6697" t="s">
        <v>35</v>
      </c>
      <c r="L6697" s="17" t="s">
        <v>1734</v>
      </c>
      <c r="O6697" t="s">
        <v>241</v>
      </c>
      <c r="P6697" s="17" t="s">
        <v>20974</v>
      </c>
      <c r="Q6697" t="s">
        <v>39</v>
      </c>
      <c r="R6697" t="s">
        <v>241</v>
      </c>
      <c r="S6697" s="17" t="s">
        <v>20974</v>
      </c>
      <c r="T6697" t="s">
        <v>241</v>
      </c>
      <c r="U6697" s="38">
        <v>44736</v>
      </c>
      <c r="V6697" s="38">
        <v>44736</v>
      </c>
      <c r="W6697" s="49">
        <v>73050</v>
      </c>
      <c r="X6697" s="40" t="s">
        <v>41</v>
      </c>
      <c r="Y6697" s="36" t="s">
        <v>42</v>
      </c>
      <c r="Z6697">
        <v>1</v>
      </c>
      <c r="AA6697" s="40" t="s">
        <v>41</v>
      </c>
      <c r="AB6697" s="36" t="s">
        <v>42</v>
      </c>
    </row>
    <row r="6698" ht="40.5" spans="1:28">
      <c r="A6698" s="2">
        <v>6696</v>
      </c>
      <c r="B6698" s="17" t="s">
        <v>20976</v>
      </c>
      <c r="C6698">
        <v>2</v>
      </c>
      <c r="D6698" s="17" t="s">
        <v>20977</v>
      </c>
      <c r="J6698" s="17" t="s">
        <v>20978</v>
      </c>
      <c r="K6698" t="s">
        <v>35</v>
      </c>
      <c r="L6698" s="17" t="s">
        <v>4184</v>
      </c>
      <c r="O6698" t="s">
        <v>241</v>
      </c>
      <c r="P6698" s="17" t="s">
        <v>20977</v>
      </c>
      <c r="Q6698" t="s">
        <v>39</v>
      </c>
      <c r="R6698" t="s">
        <v>241</v>
      </c>
      <c r="S6698" s="17" t="s">
        <v>20977</v>
      </c>
      <c r="T6698" t="s">
        <v>241</v>
      </c>
      <c r="U6698" s="38">
        <v>44736</v>
      </c>
      <c r="V6698" s="38">
        <v>44736</v>
      </c>
      <c r="W6698" s="49">
        <v>73050</v>
      </c>
      <c r="X6698" s="40" t="s">
        <v>41</v>
      </c>
      <c r="Y6698" s="36" t="s">
        <v>42</v>
      </c>
      <c r="Z6698">
        <v>1</v>
      </c>
      <c r="AA6698" s="40" t="s">
        <v>41</v>
      </c>
      <c r="AB6698" s="36" t="s">
        <v>42</v>
      </c>
    </row>
    <row r="6699" ht="40.5" spans="1:28">
      <c r="A6699" s="2">
        <v>6697</v>
      </c>
      <c r="B6699" s="17" t="s">
        <v>20979</v>
      </c>
      <c r="C6699">
        <v>2</v>
      </c>
      <c r="D6699" s="17" t="s">
        <v>20980</v>
      </c>
      <c r="J6699" s="17" t="s">
        <v>20981</v>
      </c>
      <c r="K6699" t="s">
        <v>35</v>
      </c>
      <c r="L6699" s="17" t="s">
        <v>20982</v>
      </c>
      <c r="O6699" t="s">
        <v>241</v>
      </c>
      <c r="P6699" s="17" t="s">
        <v>20980</v>
      </c>
      <c r="Q6699" t="s">
        <v>39</v>
      </c>
      <c r="R6699" t="s">
        <v>241</v>
      </c>
      <c r="S6699" s="17" t="s">
        <v>20980</v>
      </c>
      <c r="T6699" t="s">
        <v>241</v>
      </c>
      <c r="U6699" s="38">
        <v>44735</v>
      </c>
      <c r="V6699" s="38">
        <v>44735</v>
      </c>
      <c r="W6699" s="49">
        <v>73050</v>
      </c>
      <c r="X6699" s="40" t="s">
        <v>41</v>
      </c>
      <c r="Y6699" s="36" t="s">
        <v>42</v>
      </c>
      <c r="Z6699">
        <v>1</v>
      </c>
      <c r="AA6699" s="40" t="s">
        <v>41</v>
      </c>
      <c r="AB6699" s="36" t="s">
        <v>42</v>
      </c>
    </row>
    <row r="6700" ht="40.5" spans="1:28">
      <c r="A6700" s="2">
        <v>6698</v>
      </c>
      <c r="B6700" s="17" t="s">
        <v>20983</v>
      </c>
      <c r="C6700">
        <v>2</v>
      </c>
      <c r="D6700" s="17" t="s">
        <v>20984</v>
      </c>
      <c r="J6700" s="17" t="s">
        <v>20985</v>
      </c>
      <c r="K6700" t="s">
        <v>35</v>
      </c>
      <c r="L6700" s="17" t="s">
        <v>1922</v>
      </c>
      <c r="O6700" t="s">
        <v>241</v>
      </c>
      <c r="P6700" s="17" t="s">
        <v>20984</v>
      </c>
      <c r="Q6700" t="s">
        <v>39</v>
      </c>
      <c r="R6700" t="s">
        <v>241</v>
      </c>
      <c r="S6700" s="17" t="s">
        <v>20984</v>
      </c>
      <c r="T6700" t="s">
        <v>241</v>
      </c>
      <c r="U6700" s="38">
        <v>44735</v>
      </c>
      <c r="V6700" s="38">
        <v>44735</v>
      </c>
      <c r="W6700" s="49">
        <v>73050</v>
      </c>
      <c r="X6700" s="40" t="s">
        <v>41</v>
      </c>
      <c r="Y6700" s="36" t="s">
        <v>42</v>
      </c>
      <c r="Z6700">
        <v>1</v>
      </c>
      <c r="AA6700" s="40" t="s">
        <v>41</v>
      </c>
      <c r="AB6700" s="36" t="s">
        <v>42</v>
      </c>
    </row>
    <row r="6701" ht="40.5" spans="1:28">
      <c r="A6701" s="2">
        <v>6699</v>
      </c>
      <c r="B6701" s="17" t="s">
        <v>20986</v>
      </c>
      <c r="C6701">
        <v>2</v>
      </c>
      <c r="D6701" s="17" t="s">
        <v>20987</v>
      </c>
      <c r="J6701" s="17" t="s">
        <v>20988</v>
      </c>
      <c r="K6701" t="s">
        <v>35</v>
      </c>
      <c r="L6701" s="17" t="s">
        <v>907</v>
      </c>
      <c r="O6701" t="s">
        <v>241</v>
      </c>
      <c r="P6701" s="17" t="s">
        <v>20987</v>
      </c>
      <c r="Q6701" t="s">
        <v>39</v>
      </c>
      <c r="R6701" t="s">
        <v>241</v>
      </c>
      <c r="S6701" s="17" t="s">
        <v>20987</v>
      </c>
      <c r="T6701" t="s">
        <v>241</v>
      </c>
      <c r="U6701" s="38">
        <v>44735</v>
      </c>
      <c r="V6701" s="38">
        <v>44735</v>
      </c>
      <c r="W6701" s="49">
        <v>73050</v>
      </c>
      <c r="X6701" s="40" t="s">
        <v>41</v>
      </c>
      <c r="Y6701" s="36" t="s">
        <v>42</v>
      </c>
      <c r="Z6701">
        <v>1</v>
      </c>
      <c r="AA6701" s="40" t="s">
        <v>41</v>
      </c>
      <c r="AB6701" s="36" t="s">
        <v>42</v>
      </c>
    </row>
    <row r="6702" ht="40.5" spans="1:28">
      <c r="A6702" s="2">
        <v>6700</v>
      </c>
      <c r="B6702" s="17" t="s">
        <v>20989</v>
      </c>
      <c r="C6702">
        <v>2</v>
      </c>
      <c r="D6702" s="17" t="s">
        <v>20990</v>
      </c>
      <c r="J6702" s="17" t="s">
        <v>20991</v>
      </c>
      <c r="K6702" t="s">
        <v>35</v>
      </c>
      <c r="L6702" s="17" t="s">
        <v>928</v>
      </c>
      <c r="O6702" t="s">
        <v>241</v>
      </c>
      <c r="P6702" s="17" t="s">
        <v>20990</v>
      </c>
      <c r="Q6702" t="s">
        <v>39</v>
      </c>
      <c r="R6702" t="s">
        <v>241</v>
      </c>
      <c r="S6702" s="17" t="s">
        <v>20990</v>
      </c>
      <c r="T6702" t="s">
        <v>241</v>
      </c>
      <c r="U6702" s="38">
        <v>44735</v>
      </c>
      <c r="V6702" s="38">
        <v>44735</v>
      </c>
      <c r="W6702" s="49">
        <v>73050</v>
      </c>
      <c r="X6702" s="40" t="s">
        <v>41</v>
      </c>
      <c r="Y6702" s="36" t="s">
        <v>42</v>
      </c>
      <c r="Z6702">
        <v>1</v>
      </c>
      <c r="AA6702" s="40" t="s">
        <v>41</v>
      </c>
      <c r="AB6702" s="36" t="s">
        <v>42</v>
      </c>
    </row>
    <row r="6703" ht="40.5" spans="1:28">
      <c r="A6703" s="2">
        <v>6701</v>
      </c>
      <c r="B6703" s="17" t="s">
        <v>20992</v>
      </c>
      <c r="C6703">
        <v>2</v>
      </c>
      <c r="D6703" s="17" t="s">
        <v>20993</v>
      </c>
      <c r="J6703" s="17" t="s">
        <v>20994</v>
      </c>
      <c r="K6703" t="s">
        <v>35</v>
      </c>
      <c r="L6703" s="17" t="s">
        <v>6087</v>
      </c>
      <c r="O6703" t="s">
        <v>241</v>
      </c>
      <c r="P6703" s="17" t="s">
        <v>20993</v>
      </c>
      <c r="Q6703" t="s">
        <v>39</v>
      </c>
      <c r="R6703" t="s">
        <v>241</v>
      </c>
      <c r="S6703" s="17" t="s">
        <v>20993</v>
      </c>
      <c r="T6703" t="s">
        <v>241</v>
      </c>
      <c r="U6703" s="38">
        <v>44735</v>
      </c>
      <c r="V6703" s="38">
        <v>44735</v>
      </c>
      <c r="W6703" s="49">
        <v>73050</v>
      </c>
      <c r="X6703" s="40" t="s">
        <v>41</v>
      </c>
      <c r="Y6703" s="36" t="s">
        <v>42</v>
      </c>
      <c r="Z6703">
        <v>1</v>
      </c>
      <c r="AA6703" s="40" t="s">
        <v>41</v>
      </c>
      <c r="AB6703" s="36" t="s">
        <v>42</v>
      </c>
    </row>
    <row r="6704" ht="40.5" spans="1:28">
      <c r="A6704" s="2">
        <v>6702</v>
      </c>
      <c r="B6704" s="17" t="s">
        <v>20995</v>
      </c>
      <c r="C6704">
        <v>2</v>
      </c>
      <c r="D6704" s="17" t="s">
        <v>20996</v>
      </c>
      <c r="J6704" s="17" t="s">
        <v>20997</v>
      </c>
      <c r="K6704" t="s">
        <v>35</v>
      </c>
      <c r="L6704" s="17" t="s">
        <v>418</v>
      </c>
      <c r="O6704" t="s">
        <v>241</v>
      </c>
      <c r="P6704" s="17" t="s">
        <v>20996</v>
      </c>
      <c r="Q6704" t="s">
        <v>39</v>
      </c>
      <c r="R6704" t="s">
        <v>241</v>
      </c>
      <c r="S6704" s="17" t="s">
        <v>20996</v>
      </c>
      <c r="T6704" t="s">
        <v>241</v>
      </c>
      <c r="U6704" s="38">
        <v>44735</v>
      </c>
      <c r="V6704" s="38">
        <v>44735</v>
      </c>
      <c r="W6704" s="49">
        <v>73050</v>
      </c>
      <c r="X6704" s="40" t="s">
        <v>41</v>
      </c>
      <c r="Y6704" s="36" t="s">
        <v>42</v>
      </c>
      <c r="Z6704">
        <v>1</v>
      </c>
      <c r="AA6704" s="40" t="s">
        <v>41</v>
      </c>
      <c r="AB6704" s="36" t="s">
        <v>42</v>
      </c>
    </row>
    <row r="6705" ht="40.5" spans="1:28">
      <c r="A6705" s="2">
        <v>6703</v>
      </c>
      <c r="B6705" s="17" t="s">
        <v>20998</v>
      </c>
      <c r="C6705">
        <v>2</v>
      </c>
      <c r="D6705" s="17" t="s">
        <v>20999</v>
      </c>
      <c r="J6705" s="17" t="s">
        <v>5833</v>
      </c>
      <c r="K6705" t="s">
        <v>35</v>
      </c>
      <c r="L6705" s="17" t="s">
        <v>2467</v>
      </c>
      <c r="O6705" t="s">
        <v>241</v>
      </c>
      <c r="P6705" s="17" t="s">
        <v>20999</v>
      </c>
      <c r="Q6705" t="s">
        <v>39</v>
      </c>
      <c r="R6705" t="s">
        <v>241</v>
      </c>
      <c r="S6705" s="17" t="s">
        <v>20999</v>
      </c>
      <c r="T6705" t="s">
        <v>241</v>
      </c>
      <c r="U6705" s="38">
        <v>44735</v>
      </c>
      <c r="V6705" s="38">
        <v>44735</v>
      </c>
      <c r="W6705" s="49">
        <v>73050</v>
      </c>
      <c r="X6705" s="40" t="s">
        <v>41</v>
      </c>
      <c r="Y6705" s="36" t="s">
        <v>42</v>
      </c>
      <c r="Z6705">
        <v>1</v>
      </c>
      <c r="AA6705" s="40" t="s">
        <v>41</v>
      </c>
      <c r="AB6705" s="36" t="s">
        <v>42</v>
      </c>
    </row>
    <row r="6706" ht="40.5" spans="1:28">
      <c r="A6706" s="2">
        <v>6704</v>
      </c>
      <c r="B6706" s="17" t="s">
        <v>21000</v>
      </c>
      <c r="C6706">
        <v>2</v>
      </c>
      <c r="D6706" s="17" t="s">
        <v>21001</v>
      </c>
      <c r="J6706" s="17" t="s">
        <v>21002</v>
      </c>
      <c r="K6706" t="s">
        <v>35</v>
      </c>
      <c r="L6706" s="17" t="s">
        <v>2784</v>
      </c>
      <c r="O6706" t="s">
        <v>241</v>
      </c>
      <c r="P6706" s="17" t="s">
        <v>21001</v>
      </c>
      <c r="Q6706" t="s">
        <v>39</v>
      </c>
      <c r="R6706" t="s">
        <v>241</v>
      </c>
      <c r="S6706" s="17" t="s">
        <v>21001</v>
      </c>
      <c r="T6706" t="s">
        <v>241</v>
      </c>
      <c r="U6706" s="38">
        <v>44735</v>
      </c>
      <c r="V6706" s="38">
        <v>44735</v>
      </c>
      <c r="W6706" s="49">
        <v>73050</v>
      </c>
      <c r="X6706" s="40" t="s">
        <v>41</v>
      </c>
      <c r="Y6706" s="36" t="s">
        <v>42</v>
      </c>
      <c r="Z6706">
        <v>1</v>
      </c>
      <c r="AA6706" s="40" t="s">
        <v>41</v>
      </c>
      <c r="AB6706" s="36" t="s">
        <v>42</v>
      </c>
    </row>
    <row r="6707" ht="40.5" spans="1:28">
      <c r="A6707" s="2">
        <v>6705</v>
      </c>
      <c r="B6707" s="17" t="s">
        <v>21003</v>
      </c>
      <c r="C6707">
        <v>2</v>
      </c>
      <c r="D6707" s="17" t="s">
        <v>21004</v>
      </c>
      <c r="J6707" s="17" t="s">
        <v>21005</v>
      </c>
      <c r="K6707" t="s">
        <v>35</v>
      </c>
      <c r="L6707" s="17" t="s">
        <v>1812</v>
      </c>
      <c r="O6707" t="s">
        <v>241</v>
      </c>
      <c r="P6707" s="17" t="s">
        <v>21004</v>
      </c>
      <c r="Q6707" t="s">
        <v>39</v>
      </c>
      <c r="R6707" t="s">
        <v>241</v>
      </c>
      <c r="S6707" s="17" t="s">
        <v>21004</v>
      </c>
      <c r="T6707" t="s">
        <v>241</v>
      </c>
      <c r="U6707" s="38">
        <v>44735</v>
      </c>
      <c r="V6707" s="38">
        <v>44735</v>
      </c>
      <c r="W6707" s="49">
        <v>73050</v>
      </c>
      <c r="X6707" s="40" t="s">
        <v>41</v>
      </c>
      <c r="Y6707" s="36" t="s">
        <v>42</v>
      </c>
      <c r="Z6707">
        <v>1</v>
      </c>
      <c r="AA6707" s="40" t="s">
        <v>41</v>
      </c>
      <c r="AB6707" s="36" t="s">
        <v>42</v>
      </c>
    </row>
    <row r="6708" ht="40.5" spans="1:28">
      <c r="A6708" s="2">
        <v>6706</v>
      </c>
      <c r="B6708" s="17" t="s">
        <v>21006</v>
      </c>
      <c r="C6708">
        <v>2</v>
      </c>
      <c r="D6708" s="17" t="s">
        <v>21007</v>
      </c>
      <c r="J6708" s="17" t="s">
        <v>21008</v>
      </c>
      <c r="K6708" t="s">
        <v>35</v>
      </c>
      <c r="L6708" s="17" t="s">
        <v>3172</v>
      </c>
      <c r="O6708" t="s">
        <v>241</v>
      </c>
      <c r="P6708" s="17" t="s">
        <v>21007</v>
      </c>
      <c r="Q6708" t="s">
        <v>39</v>
      </c>
      <c r="R6708" t="s">
        <v>241</v>
      </c>
      <c r="S6708" s="17" t="s">
        <v>21007</v>
      </c>
      <c r="T6708" t="s">
        <v>241</v>
      </c>
      <c r="U6708" s="38">
        <v>44735</v>
      </c>
      <c r="V6708" s="38">
        <v>44735</v>
      </c>
      <c r="W6708" s="49">
        <v>73050</v>
      </c>
      <c r="X6708" s="40" t="s">
        <v>41</v>
      </c>
      <c r="Y6708" s="36" t="s">
        <v>42</v>
      </c>
      <c r="Z6708">
        <v>1</v>
      </c>
      <c r="AA6708" s="40" t="s">
        <v>41</v>
      </c>
      <c r="AB6708" s="36" t="s">
        <v>42</v>
      </c>
    </row>
    <row r="6709" ht="40.5" spans="1:28">
      <c r="A6709" s="2">
        <v>6707</v>
      </c>
      <c r="B6709" s="17" t="s">
        <v>21009</v>
      </c>
      <c r="C6709">
        <v>2</v>
      </c>
      <c r="D6709" s="17" t="s">
        <v>21010</v>
      </c>
      <c r="J6709" s="17" t="s">
        <v>21011</v>
      </c>
      <c r="K6709" t="s">
        <v>35</v>
      </c>
      <c r="L6709" s="17" t="s">
        <v>3298</v>
      </c>
      <c r="O6709" t="s">
        <v>241</v>
      </c>
      <c r="P6709" s="17" t="s">
        <v>21010</v>
      </c>
      <c r="Q6709" t="s">
        <v>39</v>
      </c>
      <c r="R6709" t="s">
        <v>241</v>
      </c>
      <c r="S6709" s="17" t="s">
        <v>21010</v>
      </c>
      <c r="T6709" t="s">
        <v>241</v>
      </c>
      <c r="U6709" s="38">
        <v>44735</v>
      </c>
      <c r="V6709" s="38">
        <v>44735</v>
      </c>
      <c r="W6709" s="49">
        <v>73050</v>
      </c>
      <c r="X6709" s="40" t="s">
        <v>41</v>
      </c>
      <c r="Y6709" s="36" t="s">
        <v>42</v>
      </c>
      <c r="Z6709">
        <v>1</v>
      </c>
      <c r="AA6709" s="40" t="s">
        <v>41</v>
      </c>
      <c r="AB6709" s="36" t="s">
        <v>42</v>
      </c>
    </row>
    <row r="6710" ht="40.5" spans="1:28">
      <c r="A6710" s="2">
        <v>6708</v>
      </c>
      <c r="B6710" s="17" t="s">
        <v>21012</v>
      </c>
      <c r="C6710">
        <v>2</v>
      </c>
      <c r="D6710" s="17" t="s">
        <v>21013</v>
      </c>
      <c r="J6710" s="17" t="s">
        <v>21014</v>
      </c>
      <c r="K6710" t="s">
        <v>35</v>
      </c>
      <c r="L6710" s="17" t="s">
        <v>3298</v>
      </c>
      <c r="O6710" t="s">
        <v>241</v>
      </c>
      <c r="P6710" s="17" t="s">
        <v>21013</v>
      </c>
      <c r="Q6710" t="s">
        <v>39</v>
      </c>
      <c r="R6710" t="s">
        <v>241</v>
      </c>
      <c r="S6710" s="17" t="s">
        <v>21013</v>
      </c>
      <c r="T6710" t="s">
        <v>241</v>
      </c>
      <c r="U6710" s="38">
        <v>44735</v>
      </c>
      <c r="V6710" s="38">
        <v>44735</v>
      </c>
      <c r="W6710" s="49">
        <v>73050</v>
      </c>
      <c r="X6710" s="40" t="s">
        <v>41</v>
      </c>
      <c r="Y6710" s="36" t="s">
        <v>42</v>
      </c>
      <c r="Z6710">
        <v>1</v>
      </c>
      <c r="AA6710" s="40" t="s">
        <v>41</v>
      </c>
      <c r="AB6710" s="36" t="s">
        <v>42</v>
      </c>
    </row>
    <row r="6711" ht="40.5" spans="1:28">
      <c r="A6711" s="2">
        <v>6709</v>
      </c>
      <c r="B6711" s="17" t="s">
        <v>21015</v>
      </c>
      <c r="C6711">
        <v>2</v>
      </c>
      <c r="D6711" s="17" t="s">
        <v>21016</v>
      </c>
      <c r="J6711" s="17" t="s">
        <v>21017</v>
      </c>
      <c r="K6711" t="s">
        <v>35</v>
      </c>
      <c r="L6711" s="17" t="s">
        <v>6269</v>
      </c>
      <c r="O6711" t="s">
        <v>241</v>
      </c>
      <c r="P6711" s="17" t="s">
        <v>21016</v>
      </c>
      <c r="Q6711" t="s">
        <v>39</v>
      </c>
      <c r="R6711" t="s">
        <v>241</v>
      </c>
      <c r="S6711" s="17" t="s">
        <v>21016</v>
      </c>
      <c r="T6711" t="s">
        <v>241</v>
      </c>
      <c r="U6711" s="38">
        <v>44735</v>
      </c>
      <c r="V6711" s="38">
        <v>44735</v>
      </c>
      <c r="W6711" s="49">
        <v>73050</v>
      </c>
      <c r="X6711" s="40" t="s">
        <v>41</v>
      </c>
      <c r="Y6711" s="36" t="s">
        <v>42</v>
      </c>
      <c r="Z6711">
        <v>1</v>
      </c>
      <c r="AA6711" s="40" t="s">
        <v>41</v>
      </c>
      <c r="AB6711" s="36" t="s">
        <v>42</v>
      </c>
    </row>
    <row r="6712" ht="40.5" spans="1:28">
      <c r="A6712" s="2">
        <v>6710</v>
      </c>
      <c r="B6712" s="17" t="s">
        <v>21018</v>
      </c>
      <c r="C6712">
        <v>2</v>
      </c>
      <c r="D6712" s="17" t="s">
        <v>21019</v>
      </c>
      <c r="J6712" s="17" t="s">
        <v>21020</v>
      </c>
      <c r="K6712" t="s">
        <v>35</v>
      </c>
      <c r="L6712" s="17" t="s">
        <v>3298</v>
      </c>
      <c r="O6712" t="s">
        <v>241</v>
      </c>
      <c r="P6712" s="17" t="s">
        <v>21019</v>
      </c>
      <c r="Q6712" t="s">
        <v>39</v>
      </c>
      <c r="R6712" t="s">
        <v>241</v>
      </c>
      <c r="S6712" s="17" t="s">
        <v>21019</v>
      </c>
      <c r="T6712" t="s">
        <v>241</v>
      </c>
      <c r="U6712" s="38">
        <v>44735</v>
      </c>
      <c r="V6712" s="38">
        <v>44735</v>
      </c>
      <c r="W6712" s="49">
        <v>73050</v>
      </c>
      <c r="X6712" s="40" t="s">
        <v>41</v>
      </c>
      <c r="Y6712" s="36" t="s">
        <v>42</v>
      </c>
      <c r="Z6712">
        <v>1</v>
      </c>
      <c r="AA6712" s="40" t="s">
        <v>41</v>
      </c>
      <c r="AB6712" s="36" t="s">
        <v>42</v>
      </c>
    </row>
    <row r="6713" ht="40.5" spans="1:28">
      <c r="A6713" s="2">
        <v>6711</v>
      </c>
      <c r="B6713" s="17" t="s">
        <v>21021</v>
      </c>
      <c r="C6713">
        <v>2</v>
      </c>
      <c r="D6713" s="17" t="s">
        <v>21022</v>
      </c>
      <c r="J6713" s="17" t="s">
        <v>21023</v>
      </c>
      <c r="K6713" t="s">
        <v>35</v>
      </c>
      <c r="L6713" s="17" t="s">
        <v>673</v>
      </c>
      <c r="O6713" t="s">
        <v>241</v>
      </c>
      <c r="P6713" s="17" t="s">
        <v>21022</v>
      </c>
      <c r="Q6713" t="s">
        <v>39</v>
      </c>
      <c r="R6713" t="s">
        <v>241</v>
      </c>
      <c r="S6713" s="17" t="s">
        <v>21022</v>
      </c>
      <c r="T6713" t="s">
        <v>241</v>
      </c>
      <c r="U6713" s="38">
        <v>44735</v>
      </c>
      <c r="V6713" s="38">
        <v>44735</v>
      </c>
      <c r="W6713" s="49">
        <v>73050</v>
      </c>
      <c r="X6713" s="40" t="s">
        <v>41</v>
      </c>
      <c r="Y6713" s="36" t="s">
        <v>42</v>
      </c>
      <c r="Z6713">
        <v>1</v>
      </c>
      <c r="AA6713" s="40" t="s">
        <v>41</v>
      </c>
      <c r="AB6713" s="36" t="s">
        <v>42</v>
      </c>
    </row>
    <row r="6714" ht="40.5" spans="1:28">
      <c r="A6714" s="2">
        <v>6712</v>
      </c>
      <c r="B6714" s="17" t="s">
        <v>21024</v>
      </c>
      <c r="C6714">
        <v>2</v>
      </c>
      <c r="D6714" s="17" t="s">
        <v>21025</v>
      </c>
      <c r="J6714" s="17" t="s">
        <v>17202</v>
      </c>
      <c r="K6714" t="s">
        <v>35</v>
      </c>
      <c r="L6714" s="17" t="s">
        <v>5042</v>
      </c>
      <c r="O6714" t="s">
        <v>241</v>
      </c>
      <c r="P6714" s="17" t="s">
        <v>21025</v>
      </c>
      <c r="Q6714" t="s">
        <v>39</v>
      </c>
      <c r="R6714" t="s">
        <v>241</v>
      </c>
      <c r="S6714" s="17" t="s">
        <v>21025</v>
      </c>
      <c r="T6714" t="s">
        <v>241</v>
      </c>
      <c r="U6714" s="38">
        <v>44735</v>
      </c>
      <c r="V6714" s="38">
        <v>44735</v>
      </c>
      <c r="W6714" s="49">
        <v>73050</v>
      </c>
      <c r="X6714" s="40" t="s">
        <v>41</v>
      </c>
      <c r="Y6714" s="36" t="s">
        <v>42</v>
      </c>
      <c r="Z6714">
        <v>1</v>
      </c>
      <c r="AA6714" s="40" t="s">
        <v>41</v>
      </c>
      <c r="AB6714" s="36" t="s">
        <v>42</v>
      </c>
    </row>
    <row r="6715" ht="40.5" spans="1:28">
      <c r="A6715" s="2">
        <v>6713</v>
      </c>
      <c r="B6715" s="17" t="s">
        <v>21026</v>
      </c>
      <c r="C6715">
        <v>2</v>
      </c>
      <c r="D6715" s="17" t="s">
        <v>21027</v>
      </c>
      <c r="J6715" s="17" t="s">
        <v>21028</v>
      </c>
      <c r="K6715" t="s">
        <v>35</v>
      </c>
      <c r="L6715" s="17" t="s">
        <v>2623</v>
      </c>
      <c r="O6715" t="s">
        <v>241</v>
      </c>
      <c r="P6715" s="17" t="s">
        <v>21027</v>
      </c>
      <c r="Q6715" t="s">
        <v>39</v>
      </c>
      <c r="R6715" t="s">
        <v>241</v>
      </c>
      <c r="S6715" s="17" t="s">
        <v>21027</v>
      </c>
      <c r="T6715" t="s">
        <v>241</v>
      </c>
      <c r="U6715" s="38">
        <v>44735</v>
      </c>
      <c r="V6715" s="38">
        <v>44735</v>
      </c>
      <c r="W6715" s="49">
        <v>73050</v>
      </c>
      <c r="X6715" s="40" t="s">
        <v>41</v>
      </c>
      <c r="Y6715" s="36" t="s">
        <v>42</v>
      </c>
      <c r="Z6715">
        <v>1</v>
      </c>
      <c r="AA6715" s="40" t="s">
        <v>41</v>
      </c>
      <c r="AB6715" s="36" t="s">
        <v>42</v>
      </c>
    </row>
    <row r="6716" ht="40.5" spans="1:28">
      <c r="A6716" s="2">
        <v>6714</v>
      </c>
      <c r="B6716" s="17" t="s">
        <v>21029</v>
      </c>
      <c r="C6716">
        <v>2</v>
      </c>
      <c r="D6716" s="17" t="s">
        <v>21030</v>
      </c>
      <c r="J6716" s="17" t="s">
        <v>21031</v>
      </c>
      <c r="K6716" t="s">
        <v>35</v>
      </c>
      <c r="L6716" s="17" t="s">
        <v>5685</v>
      </c>
      <c r="O6716" t="s">
        <v>241</v>
      </c>
      <c r="P6716" s="17" t="s">
        <v>21030</v>
      </c>
      <c r="Q6716" t="s">
        <v>39</v>
      </c>
      <c r="R6716" t="s">
        <v>241</v>
      </c>
      <c r="S6716" s="17" t="s">
        <v>21030</v>
      </c>
      <c r="T6716" t="s">
        <v>241</v>
      </c>
      <c r="U6716" s="38">
        <v>44735</v>
      </c>
      <c r="V6716" s="38">
        <v>44735</v>
      </c>
      <c r="W6716" s="49">
        <v>73050</v>
      </c>
      <c r="X6716" s="40" t="s">
        <v>41</v>
      </c>
      <c r="Y6716" s="36" t="s">
        <v>42</v>
      </c>
      <c r="Z6716">
        <v>1</v>
      </c>
      <c r="AA6716" s="40" t="s">
        <v>41</v>
      </c>
      <c r="AB6716" s="36" t="s">
        <v>42</v>
      </c>
    </row>
    <row r="6717" ht="40.5" spans="1:28">
      <c r="A6717" s="2">
        <v>6715</v>
      </c>
      <c r="B6717" s="17" t="s">
        <v>21032</v>
      </c>
      <c r="C6717">
        <v>2</v>
      </c>
      <c r="D6717" s="17" t="s">
        <v>21033</v>
      </c>
      <c r="J6717" s="17" t="s">
        <v>21034</v>
      </c>
      <c r="K6717" t="s">
        <v>35</v>
      </c>
      <c r="L6717" s="17" t="s">
        <v>3204</v>
      </c>
      <c r="O6717" t="s">
        <v>241</v>
      </c>
      <c r="P6717" s="17" t="s">
        <v>21033</v>
      </c>
      <c r="Q6717" t="s">
        <v>39</v>
      </c>
      <c r="R6717" t="s">
        <v>241</v>
      </c>
      <c r="S6717" s="17" t="s">
        <v>21033</v>
      </c>
      <c r="T6717" t="s">
        <v>241</v>
      </c>
      <c r="U6717" s="38">
        <v>44735</v>
      </c>
      <c r="V6717" s="38">
        <v>44735</v>
      </c>
      <c r="W6717" s="49">
        <v>73050</v>
      </c>
      <c r="X6717" s="40" t="s">
        <v>41</v>
      </c>
      <c r="Y6717" s="36" t="s">
        <v>42</v>
      </c>
      <c r="Z6717">
        <v>1</v>
      </c>
      <c r="AA6717" s="40" t="s">
        <v>41</v>
      </c>
      <c r="AB6717" s="36" t="s">
        <v>42</v>
      </c>
    </row>
    <row r="6718" ht="40.5" spans="1:28">
      <c r="A6718" s="2">
        <v>6716</v>
      </c>
      <c r="B6718" s="17" t="s">
        <v>5421</v>
      </c>
      <c r="C6718">
        <v>2</v>
      </c>
      <c r="D6718" s="17" t="s">
        <v>5422</v>
      </c>
      <c r="J6718" s="17" t="s">
        <v>5423</v>
      </c>
      <c r="K6718" t="s">
        <v>35</v>
      </c>
      <c r="L6718" s="17" t="s">
        <v>5424</v>
      </c>
      <c r="O6718" t="s">
        <v>241</v>
      </c>
      <c r="P6718" s="17" t="s">
        <v>5422</v>
      </c>
      <c r="Q6718" t="s">
        <v>39</v>
      </c>
      <c r="R6718" t="s">
        <v>241</v>
      </c>
      <c r="S6718" s="17" t="s">
        <v>5422</v>
      </c>
      <c r="T6718" t="s">
        <v>241</v>
      </c>
      <c r="U6718" s="38">
        <v>44735</v>
      </c>
      <c r="V6718" s="38">
        <v>44735</v>
      </c>
      <c r="W6718" s="49">
        <v>73050</v>
      </c>
      <c r="X6718" s="40" t="s">
        <v>41</v>
      </c>
      <c r="Y6718" s="36" t="s">
        <v>42</v>
      </c>
      <c r="Z6718">
        <v>1</v>
      </c>
      <c r="AA6718" s="40" t="s">
        <v>41</v>
      </c>
      <c r="AB6718" s="36" t="s">
        <v>42</v>
      </c>
    </row>
    <row r="6719" ht="40.5" spans="1:28">
      <c r="A6719" s="2">
        <v>6717</v>
      </c>
      <c r="B6719" s="17" t="s">
        <v>21035</v>
      </c>
      <c r="C6719">
        <v>2</v>
      </c>
      <c r="D6719" s="17" t="s">
        <v>21036</v>
      </c>
      <c r="J6719" s="17" t="s">
        <v>21037</v>
      </c>
      <c r="K6719" t="s">
        <v>35</v>
      </c>
      <c r="L6719" s="17" t="s">
        <v>2868</v>
      </c>
      <c r="O6719" t="s">
        <v>241</v>
      </c>
      <c r="P6719" s="17" t="s">
        <v>21036</v>
      </c>
      <c r="Q6719" t="s">
        <v>39</v>
      </c>
      <c r="R6719" t="s">
        <v>241</v>
      </c>
      <c r="S6719" s="17" t="s">
        <v>21036</v>
      </c>
      <c r="T6719" t="s">
        <v>241</v>
      </c>
      <c r="U6719" s="38">
        <v>44735</v>
      </c>
      <c r="V6719" s="38">
        <v>44735</v>
      </c>
      <c r="W6719" s="49">
        <v>73050</v>
      </c>
      <c r="X6719" s="40" t="s">
        <v>41</v>
      </c>
      <c r="Y6719" s="36" t="s">
        <v>42</v>
      </c>
      <c r="Z6719">
        <v>1</v>
      </c>
      <c r="AA6719" s="40" t="s">
        <v>41</v>
      </c>
      <c r="AB6719" s="36" t="s">
        <v>42</v>
      </c>
    </row>
    <row r="6720" ht="40.5" spans="1:28">
      <c r="A6720" s="2">
        <v>6718</v>
      </c>
      <c r="B6720" s="17" t="s">
        <v>21038</v>
      </c>
      <c r="C6720">
        <v>2</v>
      </c>
      <c r="D6720" s="17" t="s">
        <v>21039</v>
      </c>
      <c r="J6720" s="17" t="s">
        <v>5417</v>
      </c>
      <c r="K6720" t="s">
        <v>35</v>
      </c>
      <c r="L6720" s="17" t="s">
        <v>3179</v>
      </c>
      <c r="O6720" t="s">
        <v>241</v>
      </c>
      <c r="P6720" s="17" t="s">
        <v>21039</v>
      </c>
      <c r="Q6720" t="s">
        <v>39</v>
      </c>
      <c r="R6720" t="s">
        <v>241</v>
      </c>
      <c r="S6720" s="17" t="s">
        <v>21039</v>
      </c>
      <c r="T6720" t="s">
        <v>241</v>
      </c>
      <c r="U6720" s="38">
        <v>44735</v>
      </c>
      <c r="V6720" s="38">
        <v>44735</v>
      </c>
      <c r="W6720" s="49">
        <v>73050</v>
      </c>
      <c r="X6720" s="40" t="s">
        <v>41</v>
      </c>
      <c r="Y6720" s="36" t="s">
        <v>42</v>
      </c>
      <c r="Z6720">
        <v>1</v>
      </c>
      <c r="AA6720" s="40" t="s">
        <v>41</v>
      </c>
      <c r="AB6720" s="36" t="s">
        <v>42</v>
      </c>
    </row>
    <row r="6721" ht="40.5" spans="1:28">
      <c r="A6721" s="2">
        <v>6719</v>
      </c>
      <c r="B6721" s="17" t="s">
        <v>21040</v>
      </c>
      <c r="C6721">
        <v>2</v>
      </c>
      <c r="D6721" s="17" t="s">
        <v>21041</v>
      </c>
      <c r="J6721" s="17" t="s">
        <v>1781</v>
      </c>
      <c r="K6721" t="s">
        <v>35</v>
      </c>
      <c r="L6721" s="17" t="s">
        <v>2868</v>
      </c>
      <c r="O6721" t="s">
        <v>241</v>
      </c>
      <c r="P6721" s="17" t="s">
        <v>21041</v>
      </c>
      <c r="Q6721" t="s">
        <v>39</v>
      </c>
      <c r="R6721" t="s">
        <v>241</v>
      </c>
      <c r="S6721" s="17" t="s">
        <v>21041</v>
      </c>
      <c r="T6721" t="s">
        <v>241</v>
      </c>
      <c r="U6721" s="38">
        <v>44735</v>
      </c>
      <c r="V6721" s="38">
        <v>44735</v>
      </c>
      <c r="W6721" s="49">
        <v>73050</v>
      </c>
      <c r="X6721" s="40" t="s">
        <v>41</v>
      </c>
      <c r="Y6721" s="36" t="s">
        <v>42</v>
      </c>
      <c r="Z6721">
        <v>1</v>
      </c>
      <c r="AA6721" s="40" t="s">
        <v>41</v>
      </c>
      <c r="AB6721" s="36" t="s">
        <v>42</v>
      </c>
    </row>
    <row r="6722" ht="40.5" spans="1:28">
      <c r="A6722" s="2">
        <v>6720</v>
      </c>
      <c r="B6722" s="17" t="s">
        <v>21042</v>
      </c>
      <c r="C6722">
        <v>2</v>
      </c>
      <c r="D6722" s="17" t="s">
        <v>21043</v>
      </c>
      <c r="J6722" s="17" t="s">
        <v>21044</v>
      </c>
      <c r="K6722" t="s">
        <v>35</v>
      </c>
      <c r="L6722" s="17" t="s">
        <v>2127</v>
      </c>
      <c r="O6722" t="s">
        <v>241</v>
      </c>
      <c r="P6722" s="17" t="s">
        <v>21043</v>
      </c>
      <c r="Q6722" t="s">
        <v>39</v>
      </c>
      <c r="R6722" t="s">
        <v>241</v>
      </c>
      <c r="S6722" s="17" t="s">
        <v>21043</v>
      </c>
      <c r="T6722" t="s">
        <v>241</v>
      </c>
      <c r="U6722" s="38">
        <v>44735</v>
      </c>
      <c r="V6722" s="38">
        <v>44735</v>
      </c>
      <c r="W6722" s="49">
        <v>73050</v>
      </c>
      <c r="X6722" s="40" t="s">
        <v>41</v>
      </c>
      <c r="Y6722" s="36" t="s">
        <v>42</v>
      </c>
      <c r="Z6722">
        <v>1</v>
      </c>
      <c r="AA6722" s="40" t="s">
        <v>41</v>
      </c>
      <c r="AB6722" s="36" t="s">
        <v>42</v>
      </c>
    </row>
    <row r="6723" ht="40.5" spans="1:28">
      <c r="A6723" s="2">
        <v>6721</v>
      </c>
      <c r="B6723" s="17" t="s">
        <v>21045</v>
      </c>
      <c r="C6723">
        <v>2</v>
      </c>
      <c r="D6723" s="17" t="s">
        <v>21046</v>
      </c>
      <c r="J6723" s="17" t="s">
        <v>21047</v>
      </c>
      <c r="K6723" t="s">
        <v>35</v>
      </c>
      <c r="L6723" s="17" t="s">
        <v>915</v>
      </c>
      <c r="O6723" t="s">
        <v>241</v>
      </c>
      <c r="P6723" s="17" t="s">
        <v>21046</v>
      </c>
      <c r="Q6723" t="s">
        <v>39</v>
      </c>
      <c r="R6723" t="s">
        <v>241</v>
      </c>
      <c r="S6723" s="17" t="s">
        <v>21046</v>
      </c>
      <c r="T6723" t="s">
        <v>241</v>
      </c>
      <c r="U6723" s="38">
        <v>44735</v>
      </c>
      <c r="V6723" s="38">
        <v>44735</v>
      </c>
      <c r="W6723" s="49">
        <v>73050</v>
      </c>
      <c r="X6723" s="40" t="s">
        <v>41</v>
      </c>
      <c r="Y6723" s="36" t="s">
        <v>42</v>
      </c>
      <c r="Z6723">
        <v>1</v>
      </c>
      <c r="AA6723" s="40" t="s">
        <v>41</v>
      </c>
      <c r="AB6723" s="36" t="s">
        <v>42</v>
      </c>
    </row>
    <row r="6724" ht="40.5" spans="1:28">
      <c r="A6724" s="2">
        <v>6722</v>
      </c>
      <c r="B6724" s="17" t="s">
        <v>21048</v>
      </c>
      <c r="C6724">
        <v>2</v>
      </c>
      <c r="D6724" s="17" t="s">
        <v>21049</v>
      </c>
      <c r="J6724" s="17" t="s">
        <v>21050</v>
      </c>
      <c r="K6724" t="s">
        <v>35</v>
      </c>
      <c r="L6724" s="17" t="s">
        <v>2467</v>
      </c>
      <c r="O6724" t="s">
        <v>241</v>
      </c>
      <c r="P6724" s="17" t="s">
        <v>21049</v>
      </c>
      <c r="Q6724" t="s">
        <v>39</v>
      </c>
      <c r="R6724" t="s">
        <v>241</v>
      </c>
      <c r="S6724" s="17" t="s">
        <v>21049</v>
      </c>
      <c r="T6724" t="s">
        <v>241</v>
      </c>
      <c r="U6724" s="38">
        <v>44735</v>
      </c>
      <c r="V6724" s="38">
        <v>44735</v>
      </c>
      <c r="W6724" s="49">
        <v>73050</v>
      </c>
      <c r="X6724" s="40" t="s">
        <v>41</v>
      </c>
      <c r="Y6724" s="36" t="s">
        <v>42</v>
      </c>
      <c r="Z6724">
        <v>1</v>
      </c>
      <c r="AA6724" s="40" t="s">
        <v>41</v>
      </c>
      <c r="AB6724" s="36" t="s">
        <v>42</v>
      </c>
    </row>
    <row r="6725" ht="40.5" spans="1:28">
      <c r="A6725" s="2">
        <v>6723</v>
      </c>
      <c r="B6725" s="17" t="s">
        <v>21051</v>
      </c>
      <c r="C6725">
        <v>2</v>
      </c>
      <c r="D6725" s="17" t="s">
        <v>21052</v>
      </c>
      <c r="J6725" s="17" t="s">
        <v>21053</v>
      </c>
      <c r="K6725" t="s">
        <v>35</v>
      </c>
      <c r="L6725" s="17" t="s">
        <v>322</v>
      </c>
      <c r="O6725" t="s">
        <v>241</v>
      </c>
      <c r="P6725" s="17" t="s">
        <v>21052</v>
      </c>
      <c r="Q6725" t="s">
        <v>39</v>
      </c>
      <c r="R6725" t="s">
        <v>241</v>
      </c>
      <c r="S6725" s="17" t="s">
        <v>21052</v>
      </c>
      <c r="T6725" t="s">
        <v>241</v>
      </c>
      <c r="U6725" s="38">
        <v>44735</v>
      </c>
      <c r="V6725" s="38">
        <v>44735</v>
      </c>
      <c r="W6725" s="49">
        <v>73050</v>
      </c>
      <c r="X6725" s="40" t="s">
        <v>41</v>
      </c>
      <c r="Y6725" s="36" t="s">
        <v>42</v>
      </c>
      <c r="Z6725">
        <v>1</v>
      </c>
      <c r="AA6725" s="40" t="s">
        <v>41</v>
      </c>
      <c r="AB6725" s="36" t="s">
        <v>42</v>
      </c>
    </row>
    <row r="6726" ht="40.5" spans="1:28">
      <c r="A6726" s="2">
        <v>6724</v>
      </c>
      <c r="B6726" s="17" t="s">
        <v>21054</v>
      </c>
      <c r="C6726">
        <v>2</v>
      </c>
      <c r="D6726" s="17" t="s">
        <v>21055</v>
      </c>
      <c r="J6726" s="17" t="s">
        <v>21056</v>
      </c>
      <c r="K6726" t="s">
        <v>35</v>
      </c>
      <c r="L6726" s="17" t="s">
        <v>928</v>
      </c>
      <c r="O6726" t="s">
        <v>241</v>
      </c>
      <c r="P6726" s="17" t="s">
        <v>21055</v>
      </c>
      <c r="Q6726" t="s">
        <v>39</v>
      </c>
      <c r="R6726" t="s">
        <v>241</v>
      </c>
      <c r="S6726" s="17" t="s">
        <v>21055</v>
      </c>
      <c r="T6726" t="s">
        <v>241</v>
      </c>
      <c r="U6726" s="38">
        <v>44735</v>
      </c>
      <c r="V6726" s="38">
        <v>44735</v>
      </c>
      <c r="W6726" s="49">
        <v>73050</v>
      </c>
      <c r="X6726" s="40" t="s">
        <v>41</v>
      </c>
      <c r="Y6726" s="36" t="s">
        <v>42</v>
      </c>
      <c r="Z6726">
        <v>1</v>
      </c>
      <c r="AA6726" s="40" t="s">
        <v>41</v>
      </c>
      <c r="AB6726" s="36" t="s">
        <v>42</v>
      </c>
    </row>
    <row r="6727" ht="40.5" spans="1:28">
      <c r="A6727" s="2">
        <v>6725</v>
      </c>
      <c r="B6727" s="17" t="s">
        <v>21057</v>
      </c>
      <c r="C6727">
        <v>2</v>
      </c>
      <c r="D6727" s="17" t="s">
        <v>21058</v>
      </c>
      <c r="J6727" s="17" t="s">
        <v>21059</v>
      </c>
      <c r="K6727" t="s">
        <v>35</v>
      </c>
      <c r="L6727" s="17" t="s">
        <v>3302</v>
      </c>
      <c r="O6727" t="s">
        <v>241</v>
      </c>
      <c r="P6727" s="17" t="s">
        <v>21058</v>
      </c>
      <c r="Q6727" t="s">
        <v>39</v>
      </c>
      <c r="R6727" t="s">
        <v>241</v>
      </c>
      <c r="S6727" s="17" t="s">
        <v>21058</v>
      </c>
      <c r="T6727" t="s">
        <v>241</v>
      </c>
      <c r="U6727" s="38">
        <v>44735</v>
      </c>
      <c r="V6727" s="38">
        <v>44735</v>
      </c>
      <c r="W6727" s="49">
        <v>73050</v>
      </c>
      <c r="X6727" s="40" t="s">
        <v>41</v>
      </c>
      <c r="Y6727" s="36" t="s">
        <v>42</v>
      </c>
      <c r="Z6727">
        <v>1</v>
      </c>
      <c r="AA6727" s="40" t="s">
        <v>41</v>
      </c>
      <c r="AB6727" s="36" t="s">
        <v>42</v>
      </c>
    </row>
    <row r="6728" ht="40.5" spans="1:28">
      <c r="A6728" s="2">
        <v>6726</v>
      </c>
      <c r="B6728" s="17" t="s">
        <v>21060</v>
      </c>
      <c r="C6728">
        <v>2</v>
      </c>
      <c r="D6728" s="17" t="s">
        <v>21061</v>
      </c>
      <c r="J6728" s="17" t="s">
        <v>21062</v>
      </c>
      <c r="K6728" t="s">
        <v>35</v>
      </c>
      <c r="L6728" s="17" t="s">
        <v>1573</v>
      </c>
      <c r="O6728" t="s">
        <v>241</v>
      </c>
      <c r="P6728" s="17" t="s">
        <v>21061</v>
      </c>
      <c r="Q6728" t="s">
        <v>39</v>
      </c>
      <c r="R6728" t="s">
        <v>241</v>
      </c>
      <c r="S6728" s="17" t="s">
        <v>21061</v>
      </c>
      <c r="T6728" t="s">
        <v>241</v>
      </c>
      <c r="U6728" s="38">
        <v>44735</v>
      </c>
      <c r="V6728" s="38">
        <v>44735</v>
      </c>
      <c r="W6728" s="49">
        <v>73050</v>
      </c>
      <c r="X6728" s="40" t="s">
        <v>41</v>
      </c>
      <c r="Y6728" s="36" t="s">
        <v>42</v>
      </c>
      <c r="Z6728">
        <v>1</v>
      </c>
      <c r="AA6728" s="40" t="s">
        <v>41</v>
      </c>
      <c r="AB6728" s="36" t="s">
        <v>42</v>
      </c>
    </row>
    <row r="6729" ht="40.5" spans="1:28">
      <c r="A6729" s="2">
        <v>6727</v>
      </c>
      <c r="B6729" s="17" t="s">
        <v>21063</v>
      </c>
      <c r="C6729">
        <v>2</v>
      </c>
      <c r="D6729" s="17" t="s">
        <v>21064</v>
      </c>
      <c r="J6729" s="17" t="s">
        <v>5014</v>
      </c>
      <c r="K6729" t="s">
        <v>35</v>
      </c>
      <c r="L6729" s="17" t="s">
        <v>5015</v>
      </c>
      <c r="O6729" t="s">
        <v>241</v>
      </c>
      <c r="P6729" s="17" t="s">
        <v>21064</v>
      </c>
      <c r="Q6729" t="s">
        <v>39</v>
      </c>
      <c r="R6729" t="s">
        <v>241</v>
      </c>
      <c r="S6729" s="17" t="s">
        <v>21064</v>
      </c>
      <c r="T6729" t="s">
        <v>241</v>
      </c>
      <c r="U6729" s="38">
        <v>44735</v>
      </c>
      <c r="V6729" s="38">
        <v>44735</v>
      </c>
      <c r="W6729" s="49">
        <v>73050</v>
      </c>
      <c r="X6729" s="40" t="s">
        <v>41</v>
      </c>
      <c r="Y6729" s="36" t="s">
        <v>42</v>
      </c>
      <c r="Z6729">
        <v>1</v>
      </c>
      <c r="AA6729" s="40" t="s">
        <v>41</v>
      </c>
      <c r="AB6729" s="36" t="s">
        <v>42</v>
      </c>
    </row>
    <row r="6730" ht="40.5" spans="1:28">
      <c r="A6730" s="2">
        <v>6728</v>
      </c>
      <c r="B6730" s="17" t="s">
        <v>21065</v>
      </c>
      <c r="C6730">
        <v>2</v>
      </c>
      <c r="D6730" s="17" t="s">
        <v>21066</v>
      </c>
      <c r="J6730" s="17" t="s">
        <v>13587</v>
      </c>
      <c r="K6730" t="s">
        <v>35</v>
      </c>
      <c r="L6730" s="17" t="s">
        <v>5489</v>
      </c>
      <c r="O6730" t="s">
        <v>241</v>
      </c>
      <c r="P6730" s="17" t="s">
        <v>21066</v>
      </c>
      <c r="Q6730" t="s">
        <v>39</v>
      </c>
      <c r="R6730" t="s">
        <v>241</v>
      </c>
      <c r="S6730" s="17" t="s">
        <v>21066</v>
      </c>
      <c r="T6730" t="s">
        <v>241</v>
      </c>
      <c r="U6730" s="38">
        <v>44735</v>
      </c>
      <c r="V6730" s="38">
        <v>44735</v>
      </c>
      <c r="W6730" s="49">
        <v>73050</v>
      </c>
      <c r="X6730" s="40" t="s">
        <v>41</v>
      </c>
      <c r="Y6730" s="36" t="s">
        <v>42</v>
      </c>
      <c r="Z6730">
        <v>1</v>
      </c>
      <c r="AA6730" s="40" t="s">
        <v>41</v>
      </c>
      <c r="AB6730" s="36" t="s">
        <v>42</v>
      </c>
    </row>
    <row r="6731" ht="40.5" spans="1:28">
      <c r="A6731" s="2">
        <v>6729</v>
      </c>
      <c r="B6731" s="17" t="s">
        <v>21067</v>
      </c>
      <c r="C6731">
        <v>2</v>
      </c>
      <c r="D6731" s="17" t="s">
        <v>21068</v>
      </c>
      <c r="J6731" s="17" t="s">
        <v>21069</v>
      </c>
      <c r="K6731" t="s">
        <v>35</v>
      </c>
      <c r="L6731" s="17" t="s">
        <v>10364</v>
      </c>
      <c r="O6731" t="s">
        <v>241</v>
      </c>
      <c r="P6731" s="17" t="s">
        <v>21068</v>
      </c>
      <c r="Q6731" t="s">
        <v>39</v>
      </c>
      <c r="R6731" t="s">
        <v>241</v>
      </c>
      <c r="S6731" s="17" t="s">
        <v>21068</v>
      </c>
      <c r="T6731" t="s">
        <v>241</v>
      </c>
      <c r="U6731" s="38">
        <v>44735</v>
      </c>
      <c r="V6731" s="38">
        <v>44735</v>
      </c>
      <c r="W6731" s="49">
        <v>73050</v>
      </c>
      <c r="X6731" s="40" t="s">
        <v>41</v>
      </c>
      <c r="Y6731" s="36" t="s">
        <v>42</v>
      </c>
      <c r="Z6731">
        <v>1</v>
      </c>
      <c r="AA6731" s="40" t="s">
        <v>41</v>
      </c>
      <c r="AB6731" s="36" t="s">
        <v>42</v>
      </c>
    </row>
    <row r="6732" ht="40.5" spans="1:28">
      <c r="A6732" s="2">
        <v>6730</v>
      </c>
      <c r="B6732" s="17" t="s">
        <v>21070</v>
      </c>
      <c r="C6732">
        <v>2</v>
      </c>
      <c r="D6732" s="17" t="s">
        <v>21071</v>
      </c>
      <c r="J6732" s="17" t="s">
        <v>21072</v>
      </c>
      <c r="K6732" t="s">
        <v>35</v>
      </c>
      <c r="L6732" s="17" t="s">
        <v>2815</v>
      </c>
      <c r="O6732" t="s">
        <v>241</v>
      </c>
      <c r="P6732" s="17" t="s">
        <v>21071</v>
      </c>
      <c r="Q6732" t="s">
        <v>39</v>
      </c>
      <c r="R6732" t="s">
        <v>241</v>
      </c>
      <c r="S6732" s="17" t="s">
        <v>21071</v>
      </c>
      <c r="T6732" t="s">
        <v>241</v>
      </c>
      <c r="U6732" s="38">
        <v>44735</v>
      </c>
      <c r="V6732" s="38">
        <v>44735</v>
      </c>
      <c r="W6732" s="49">
        <v>73050</v>
      </c>
      <c r="X6732" s="40" t="s">
        <v>41</v>
      </c>
      <c r="Y6732" s="36" t="s">
        <v>42</v>
      </c>
      <c r="Z6732">
        <v>1</v>
      </c>
      <c r="AA6732" s="40" t="s">
        <v>41</v>
      </c>
      <c r="AB6732" s="36" t="s">
        <v>42</v>
      </c>
    </row>
    <row r="6733" ht="40.5" spans="1:28">
      <c r="A6733" s="2">
        <v>6731</v>
      </c>
      <c r="B6733" s="17" t="s">
        <v>21073</v>
      </c>
      <c r="C6733">
        <v>2</v>
      </c>
      <c r="D6733" s="17" t="s">
        <v>21074</v>
      </c>
      <c r="J6733" s="17" t="s">
        <v>21075</v>
      </c>
      <c r="K6733" t="s">
        <v>35</v>
      </c>
      <c r="L6733" s="17" t="s">
        <v>1247</v>
      </c>
      <c r="O6733" t="s">
        <v>241</v>
      </c>
      <c r="P6733" s="17" t="s">
        <v>21074</v>
      </c>
      <c r="Q6733" t="s">
        <v>39</v>
      </c>
      <c r="R6733" t="s">
        <v>241</v>
      </c>
      <c r="S6733" s="17" t="s">
        <v>21074</v>
      </c>
      <c r="T6733" t="s">
        <v>241</v>
      </c>
      <c r="U6733" s="38">
        <v>44735</v>
      </c>
      <c r="V6733" s="38">
        <v>44735</v>
      </c>
      <c r="W6733" s="49">
        <v>73050</v>
      </c>
      <c r="X6733" s="40" t="s">
        <v>41</v>
      </c>
      <c r="Y6733" s="36" t="s">
        <v>42</v>
      </c>
      <c r="Z6733">
        <v>1</v>
      </c>
      <c r="AA6733" s="40" t="s">
        <v>41</v>
      </c>
      <c r="AB6733" s="36" t="s">
        <v>42</v>
      </c>
    </row>
    <row r="6734" ht="40.5" spans="1:28">
      <c r="A6734" s="2">
        <v>6732</v>
      </c>
      <c r="B6734" s="17" t="s">
        <v>21076</v>
      </c>
      <c r="C6734">
        <v>2</v>
      </c>
      <c r="D6734" s="17" t="s">
        <v>21077</v>
      </c>
      <c r="J6734" s="17" t="s">
        <v>21078</v>
      </c>
      <c r="K6734" t="s">
        <v>35</v>
      </c>
      <c r="L6734" s="17" t="s">
        <v>13874</v>
      </c>
      <c r="O6734" t="s">
        <v>241</v>
      </c>
      <c r="P6734" s="17" t="s">
        <v>21077</v>
      </c>
      <c r="Q6734" t="s">
        <v>39</v>
      </c>
      <c r="R6734" t="s">
        <v>241</v>
      </c>
      <c r="S6734" s="17" t="s">
        <v>21077</v>
      </c>
      <c r="T6734" t="s">
        <v>241</v>
      </c>
      <c r="U6734" s="38">
        <v>44735</v>
      </c>
      <c r="V6734" s="38">
        <v>44735</v>
      </c>
      <c r="W6734" s="49">
        <v>73050</v>
      </c>
      <c r="X6734" s="40" t="s">
        <v>41</v>
      </c>
      <c r="Y6734" s="36" t="s">
        <v>42</v>
      </c>
      <c r="Z6734">
        <v>1</v>
      </c>
      <c r="AA6734" s="40" t="s">
        <v>41</v>
      </c>
      <c r="AB6734" s="36" t="s">
        <v>42</v>
      </c>
    </row>
    <row r="6735" ht="40.5" spans="1:28">
      <c r="A6735" s="2">
        <v>6733</v>
      </c>
      <c r="B6735" s="17" t="s">
        <v>21079</v>
      </c>
      <c r="C6735">
        <v>2</v>
      </c>
      <c r="D6735" s="17" t="s">
        <v>21080</v>
      </c>
      <c r="J6735" s="17" t="s">
        <v>365</v>
      </c>
      <c r="K6735" t="s">
        <v>35</v>
      </c>
      <c r="L6735" s="17" t="s">
        <v>9636</v>
      </c>
      <c r="O6735" t="s">
        <v>241</v>
      </c>
      <c r="P6735" s="17" t="s">
        <v>21080</v>
      </c>
      <c r="Q6735" t="s">
        <v>39</v>
      </c>
      <c r="R6735" t="s">
        <v>241</v>
      </c>
      <c r="S6735" s="17" t="s">
        <v>21080</v>
      </c>
      <c r="T6735" t="s">
        <v>241</v>
      </c>
      <c r="U6735" s="38">
        <v>44735</v>
      </c>
      <c r="V6735" s="38">
        <v>44735</v>
      </c>
      <c r="W6735" s="49">
        <v>73050</v>
      </c>
      <c r="X6735" s="40" t="s">
        <v>41</v>
      </c>
      <c r="Y6735" s="36" t="s">
        <v>42</v>
      </c>
      <c r="Z6735">
        <v>1</v>
      </c>
      <c r="AA6735" s="40" t="s">
        <v>41</v>
      </c>
      <c r="AB6735" s="36" t="s">
        <v>42</v>
      </c>
    </row>
    <row r="6736" ht="40.5" spans="1:28">
      <c r="A6736" s="2">
        <v>6734</v>
      </c>
      <c r="B6736" s="17" t="s">
        <v>15941</v>
      </c>
      <c r="C6736">
        <v>2</v>
      </c>
      <c r="D6736" s="17" t="s">
        <v>21081</v>
      </c>
      <c r="J6736" s="17" t="s">
        <v>21082</v>
      </c>
      <c r="K6736" t="s">
        <v>35</v>
      </c>
      <c r="L6736" s="17" t="s">
        <v>2868</v>
      </c>
      <c r="O6736" t="s">
        <v>241</v>
      </c>
      <c r="P6736" s="17" t="s">
        <v>21081</v>
      </c>
      <c r="Q6736" t="s">
        <v>39</v>
      </c>
      <c r="R6736" t="s">
        <v>241</v>
      </c>
      <c r="S6736" s="17" t="s">
        <v>21081</v>
      </c>
      <c r="T6736" t="s">
        <v>241</v>
      </c>
      <c r="U6736" s="38">
        <v>44735</v>
      </c>
      <c r="V6736" s="38">
        <v>44735</v>
      </c>
      <c r="W6736" s="49">
        <v>73050</v>
      </c>
      <c r="X6736" s="40" t="s">
        <v>41</v>
      </c>
      <c r="Y6736" s="36" t="s">
        <v>42</v>
      </c>
      <c r="Z6736">
        <v>1</v>
      </c>
      <c r="AA6736" s="40" t="s">
        <v>41</v>
      </c>
      <c r="AB6736" s="36" t="s">
        <v>42</v>
      </c>
    </row>
    <row r="6737" ht="40.5" spans="1:28">
      <c r="A6737" s="2">
        <v>6735</v>
      </c>
      <c r="B6737" s="17" t="s">
        <v>21083</v>
      </c>
      <c r="C6737">
        <v>2</v>
      </c>
      <c r="D6737" s="17" t="s">
        <v>21084</v>
      </c>
      <c r="J6737" s="17" t="s">
        <v>21085</v>
      </c>
      <c r="K6737" t="s">
        <v>35</v>
      </c>
      <c r="L6737" s="17" t="s">
        <v>2048</v>
      </c>
      <c r="O6737" t="s">
        <v>241</v>
      </c>
      <c r="P6737" s="17" t="s">
        <v>21084</v>
      </c>
      <c r="Q6737" t="s">
        <v>39</v>
      </c>
      <c r="R6737" t="s">
        <v>241</v>
      </c>
      <c r="S6737" s="17" t="s">
        <v>21084</v>
      </c>
      <c r="T6737" t="s">
        <v>241</v>
      </c>
      <c r="U6737" s="38">
        <v>44735</v>
      </c>
      <c r="V6737" s="38">
        <v>44735</v>
      </c>
      <c r="W6737" s="49">
        <v>73050</v>
      </c>
      <c r="X6737" s="40" t="s">
        <v>41</v>
      </c>
      <c r="Y6737" s="36" t="s">
        <v>42</v>
      </c>
      <c r="Z6737">
        <v>1</v>
      </c>
      <c r="AA6737" s="40" t="s">
        <v>41</v>
      </c>
      <c r="AB6737" s="36" t="s">
        <v>42</v>
      </c>
    </row>
    <row r="6738" ht="40.5" spans="1:28">
      <c r="A6738" s="2">
        <v>6736</v>
      </c>
      <c r="B6738" s="17" t="s">
        <v>21086</v>
      </c>
      <c r="C6738">
        <v>2</v>
      </c>
      <c r="D6738" s="17" t="s">
        <v>21087</v>
      </c>
      <c r="J6738" s="17" t="s">
        <v>21088</v>
      </c>
      <c r="K6738" t="s">
        <v>35</v>
      </c>
      <c r="L6738" s="17" t="s">
        <v>1305</v>
      </c>
      <c r="O6738" t="s">
        <v>241</v>
      </c>
      <c r="P6738" s="17" t="s">
        <v>21087</v>
      </c>
      <c r="Q6738" t="s">
        <v>39</v>
      </c>
      <c r="R6738" t="s">
        <v>241</v>
      </c>
      <c r="S6738" s="17" t="s">
        <v>21087</v>
      </c>
      <c r="T6738" t="s">
        <v>241</v>
      </c>
      <c r="U6738" s="38">
        <v>44735</v>
      </c>
      <c r="V6738" s="38">
        <v>44735</v>
      </c>
      <c r="W6738" s="49">
        <v>73050</v>
      </c>
      <c r="X6738" s="40" t="s">
        <v>41</v>
      </c>
      <c r="Y6738" s="36" t="s">
        <v>42</v>
      </c>
      <c r="Z6738">
        <v>1</v>
      </c>
      <c r="AA6738" s="40" t="s">
        <v>41</v>
      </c>
      <c r="AB6738" s="36" t="s">
        <v>42</v>
      </c>
    </row>
    <row r="6739" ht="40.5" spans="1:28">
      <c r="A6739" s="2">
        <v>6737</v>
      </c>
      <c r="B6739" s="17" t="s">
        <v>21089</v>
      </c>
      <c r="C6739">
        <v>2</v>
      </c>
      <c r="D6739" s="17" t="s">
        <v>21090</v>
      </c>
      <c r="J6739" s="17" t="s">
        <v>21091</v>
      </c>
      <c r="K6739" t="s">
        <v>35</v>
      </c>
      <c r="L6739" s="17" t="s">
        <v>3689</v>
      </c>
      <c r="O6739" t="s">
        <v>241</v>
      </c>
      <c r="P6739" s="17" t="s">
        <v>21090</v>
      </c>
      <c r="Q6739" t="s">
        <v>39</v>
      </c>
      <c r="R6739" t="s">
        <v>241</v>
      </c>
      <c r="S6739" s="17" t="s">
        <v>21090</v>
      </c>
      <c r="T6739" t="s">
        <v>241</v>
      </c>
      <c r="U6739" s="38">
        <v>44735</v>
      </c>
      <c r="V6739" s="38">
        <v>44735</v>
      </c>
      <c r="W6739" s="49">
        <v>73050</v>
      </c>
      <c r="X6739" s="40" t="s">
        <v>41</v>
      </c>
      <c r="Y6739" s="36" t="s">
        <v>42</v>
      </c>
      <c r="Z6739">
        <v>1</v>
      </c>
      <c r="AA6739" s="40" t="s">
        <v>41</v>
      </c>
      <c r="AB6739" s="36" t="s">
        <v>42</v>
      </c>
    </row>
    <row r="6740" ht="40.5" spans="1:28">
      <c r="A6740" s="2">
        <v>6738</v>
      </c>
      <c r="B6740" s="17" t="s">
        <v>21092</v>
      </c>
      <c r="C6740">
        <v>2</v>
      </c>
      <c r="D6740" s="17" t="s">
        <v>21093</v>
      </c>
      <c r="J6740" s="17" t="s">
        <v>21094</v>
      </c>
      <c r="K6740" t="s">
        <v>35</v>
      </c>
      <c r="L6740" s="17" t="s">
        <v>3775</v>
      </c>
      <c r="O6740" t="s">
        <v>241</v>
      </c>
      <c r="P6740" s="17" t="s">
        <v>21093</v>
      </c>
      <c r="Q6740" t="s">
        <v>39</v>
      </c>
      <c r="R6740" t="s">
        <v>241</v>
      </c>
      <c r="S6740" s="17" t="s">
        <v>21093</v>
      </c>
      <c r="T6740" t="s">
        <v>241</v>
      </c>
      <c r="U6740" s="38">
        <v>44735</v>
      </c>
      <c r="V6740" s="38">
        <v>44735</v>
      </c>
      <c r="W6740" s="49">
        <v>73050</v>
      </c>
      <c r="X6740" s="40" t="s">
        <v>41</v>
      </c>
      <c r="Y6740" s="36" t="s">
        <v>42</v>
      </c>
      <c r="Z6740">
        <v>1</v>
      </c>
      <c r="AA6740" s="40" t="s">
        <v>41</v>
      </c>
      <c r="AB6740" s="36" t="s">
        <v>42</v>
      </c>
    </row>
    <row r="6741" ht="40.5" spans="1:28">
      <c r="A6741" s="2">
        <v>6739</v>
      </c>
      <c r="B6741" s="17" t="s">
        <v>21095</v>
      </c>
      <c r="C6741">
        <v>2</v>
      </c>
      <c r="D6741" s="17" t="s">
        <v>21096</v>
      </c>
      <c r="J6741" s="17" t="s">
        <v>3311</v>
      </c>
      <c r="K6741" t="s">
        <v>35</v>
      </c>
      <c r="L6741" s="17" t="s">
        <v>3312</v>
      </c>
      <c r="O6741" t="s">
        <v>241</v>
      </c>
      <c r="P6741" s="17" t="s">
        <v>21096</v>
      </c>
      <c r="Q6741" t="s">
        <v>39</v>
      </c>
      <c r="R6741" t="s">
        <v>241</v>
      </c>
      <c r="S6741" s="17" t="s">
        <v>21096</v>
      </c>
      <c r="T6741" t="s">
        <v>241</v>
      </c>
      <c r="U6741" s="38">
        <v>44735</v>
      </c>
      <c r="V6741" s="38">
        <v>44735</v>
      </c>
      <c r="W6741" s="49">
        <v>73050</v>
      </c>
      <c r="X6741" s="40" t="s">
        <v>41</v>
      </c>
      <c r="Y6741" s="36" t="s">
        <v>42</v>
      </c>
      <c r="Z6741">
        <v>1</v>
      </c>
      <c r="AA6741" s="40" t="s">
        <v>41</v>
      </c>
      <c r="AB6741" s="36" t="s">
        <v>42</v>
      </c>
    </row>
    <row r="6742" ht="40.5" spans="1:28">
      <c r="A6742" s="2">
        <v>6740</v>
      </c>
      <c r="B6742" s="17" t="s">
        <v>21097</v>
      </c>
      <c r="C6742">
        <v>2</v>
      </c>
      <c r="D6742" s="17" t="s">
        <v>21098</v>
      </c>
      <c r="J6742" s="17" t="s">
        <v>21099</v>
      </c>
      <c r="K6742" t="s">
        <v>35</v>
      </c>
      <c r="L6742" s="17" t="s">
        <v>2002</v>
      </c>
      <c r="O6742" t="s">
        <v>241</v>
      </c>
      <c r="P6742" s="17" t="s">
        <v>21098</v>
      </c>
      <c r="Q6742" t="s">
        <v>39</v>
      </c>
      <c r="R6742" t="s">
        <v>241</v>
      </c>
      <c r="S6742" s="17" t="s">
        <v>21098</v>
      </c>
      <c r="T6742" t="s">
        <v>241</v>
      </c>
      <c r="U6742" s="38">
        <v>44735</v>
      </c>
      <c r="V6742" s="38">
        <v>44735</v>
      </c>
      <c r="W6742" s="49">
        <v>73050</v>
      </c>
      <c r="X6742" s="40" t="s">
        <v>41</v>
      </c>
      <c r="Y6742" s="36" t="s">
        <v>42</v>
      </c>
      <c r="Z6742">
        <v>1</v>
      </c>
      <c r="AA6742" s="40" t="s">
        <v>41</v>
      </c>
      <c r="AB6742" s="36" t="s">
        <v>42</v>
      </c>
    </row>
    <row r="6743" ht="40.5" spans="1:28">
      <c r="A6743" s="2">
        <v>6741</v>
      </c>
      <c r="B6743" s="17" t="s">
        <v>21100</v>
      </c>
      <c r="C6743">
        <v>2</v>
      </c>
      <c r="D6743" s="17" t="s">
        <v>21101</v>
      </c>
      <c r="J6743" s="17" t="s">
        <v>21102</v>
      </c>
      <c r="K6743" t="s">
        <v>35</v>
      </c>
      <c r="L6743" s="17" t="s">
        <v>6058</v>
      </c>
      <c r="O6743" t="s">
        <v>241</v>
      </c>
      <c r="P6743" s="17" t="s">
        <v>21101</v>
      </c>
      <c r="Q6743" t="s">
        <v>39</v>
      </c>
      <c r="R6743" t="s">
        <v>241</v>
      </c>
      <c r="S6743" s="17" t="s">
        <v>21101</v>
      </c>
      <c r="T6743" t="s">
        <v>241</v>
      </c>
      <c r="U6743" s="38">
        <v>44735</v>
      </c>
      <c r="V6743" s="38">
        <v>44735</v>
      </c>
      <c r="W6743" s="49">
        <v>73050</v>
      </c>
      <c r="X6743" s="40" t="s">
        <v>41</v>
      </c>
      <c r="Y6743" s="36" t="s">
        <v>42</v>
      </c>
      <c r="Z6743">
        <v>1</v>
      </c>
      <c r="AA6743" s="40" t="s">
        <v>41</v>
      </c>
      <c r="AB6743" s="36" t="s">
        <v>42</v>
      </c>
    </row>
    <row r="6744" ht="40.5" spans="1:28">
      <c r="A6744" s="2">
        <v>6742</v>
      </c>
      <c r="B6744" s="17" t="s">
        <v>21103</v>
      </c>
      <c r="C6744">
        <v>2</v>
      </c>
      <c r="D6744" s="17" t="s">
        <v>21104</v>
      </c>
      <c r="J6744" s="17" t="s">
        <v>21105</v>
      </c>
      <c r="K6744" t="s">
        <v>35</v>
      </c>
      <c r="L6744" s="17" t="s">
        <v>558</v>
      </c>
      <c r="O6744" t="s">
        <v>241</v>
      </c>
      <c r="P6744" s="17" t="s">
        <v>21104</v>
      </c>
      <c r="Q6744" t="s">
        <v>39</v>
      </c>
      <c r="R6744" t="s">
        <v>241</v>
      </c>
      <c r="S6744" s="17" t="s">
        <v>21104</v>
      </c>
      <c r="T6744" t="s">
        <v>241</v>
      </c>
      <c r="U6744" s="38">
        <v>44735</v>
      </c>
      <c r="V6744" s="38">
        <v>44735</v>
      </c>
      <c r="W6744" s="49">
        <v>73050</v>
      </c>
      <c r="X6744" s="40" t="s">
        <v>41</v>
      </c>
      <c r="Y6744" s="36" t="s">
        <v>42</v>
      </c>
      <c r="Z6744">
        <v>1</v>
      </c>
      <c r="AA6744" s="40" t="s">
        <v>41</v>
      </c>
      <c r="AB6744" s="36" t="s">
        <v>42</v>
      </c>
    </row>
    <row r="6745" ht="40.5" spans="1:28">
      <c r="A6745" s="2">
        <v>6743</v>
      </c>
      <c r="B6745" s="17" t="s">
        <v>21106</v>
      </c>
      <c r="C6745">
        <v>2</v>
      </c>
      <c r="D6745" s="17" t="s">
        <v>21107</v>
      </c>
      <c r="J6745" s="17" t="s">
        <v>21108</v>
      </c>
      <c r="K6745" t="s">
        <v>35</v>
      </c>
      <c r="L6745" s="17" t="s">
        <v>8823</v>
      </c>
      <c r="O6745" t="s">
        <v>241</v>
      </c>
      <c r="P6745" s="17" t="s">
        <v>21107</v>
      </c>
      <c r="Q6745" t="s">
        <v>39</v>
      </c>
      <c r="R6745" t="s">
        <v>241</v>
      </c>
      <c r="S6745" s="17" t="s">
        <v>21107</v>
      </c>
      <c r="T6745" t="s">
        <v>241</v>
      </c>
      <c r="U6745" s="38">
        <v>44735</v>
      </c>
      <c r="V6745" s="38">
        <v>44735</v>
      </c>
      <c r="W6745" s="49">
        <v>73050</v>
      </c>
      <c r="X6745" s="40" t="s">
        <v>41</v>
      </c>
      <c r="Y6745" s="36" t="s">
        <v>42</v>
      </c>
      <c r="Z6745">
        <v>1</v>
      </c>
      <c r="AA6745" s="40" t="s">
        <v>41</v>
      </c>
      <c r="AB6745" s="36" t="s">
        <v>42</v>
      </c>
    </row>
    <row r="6746" ht="40.5" spans="1:28">
      <c r="A6746" s="2">
        <v>6744</v>
      </c>
      <c r="B6746" s="17" t="s">
        <v>21109</v>
      </c>
      <c r="C6746">
        <v>2</v>
      </c>
      <c r="D6746" s="17" t="s">
        <v>21110</v>
      </c>
      <c r="J6746" s="17" t="s">
        <v>12937</v>
      </c>
      <c r="K6746" t="s">
        <v>35</v>
      </c>
      <c r="L6746" s="17" t="s">
        <v>322</v>
      </c>
      <c r="O6746" t="s">
        <v>241</v>
      </c>
      <c r="P6746" s="17" t="s">
        <v>21110</v>
      </c>
      <c r="Q6746" t="s">
        <v>39</v>
      </c>
      <c r="R6746" t="s">
        <v>241</v>
      </c>
      <c r="S6746" s="17" t="s">
        <v>21110</v>
      </c>
      <c r="T6746" t="s">
        <v>241</v>
      </c>
      <c r="U6746" s="38">
        <v>44735</v>
      </c>
      <c r="V6746" s="38">
        <v>44735</v>
      </c>
      <c r="W6746" s="49">
        <v>73050</v>
      </c>
      <c r="X6746" s="40" t="s">
        <v>41</v>
      </c>
      <c r="Y6746" s="36" t="s">
        <v>42</v>
      </c>
      <c r="Z6746">
        <v>1</v>
      </c>
      <c r="AA6746" s="40" t="s">
        <v>41</v>
      </c>
      <c r="AB6746" s="36" t="s">
        <v>42</v>
      </c>
    </row>
    <row r="6747" ht="40.5" spans="1:28">
      <c r="A6747" s="2">
        <v>6745</v>
      </c>
      <c r="B6747" s="17" t="s">
        <v>21111</v>
      </c>
      <c r="C6747">
        <v>2</v>
      </c>
      <c r="D6747" s="17" t="s">
        <v>21112</v>
      </c>
      <c r="J6747" s="17" t="s">
        <v>21113</v>
      </c>
      <c r="K6747" t="s">
        <v>35</v>
      </c>
      <c r="L6747" s="17" t="s">
        <v>1371</v>
      </c>
      <c r="O6747" t="s">
        <v>241</v>
      </c>
      <c r="P6747" s="17" t="s">
        <v>21112</v>
      </c>
      <c r="Q6747" t="s">
        <v>39</v>
      </c>
      <c r="R6747" t="s">
        <v>241</v>
      </c>
      <c r="S6747" s="17" t="s">
        <v>21112</v>
      </c>
      <c r="T6747" t="s">
        <v>241</v>
      </c>
      <c r="U6747" s="38">
        <v>44735</v>
      </c>
      <c r="V6747" s="38">
        <v>44735</v>
      </c>
      <c r="W6747" s="49">
        <v>73050</v>
      </c>
      <c r="X6747" s="40" t="s">
        <v>41</v>
      </c>
      <c r="Y6747" s="36" t="s">
        <v>42</v>
      </c>
      <c r="Z6747">
        <v>1</v>
      </c>
      <c r="AA6747" s="40" t="s">
        <v>41</v>
      </c>
      <c r="AB6747" s="36" t="s">
        <v>42</v>
      </c>
    </row>
    <row r="6748" ht="40.5" spans="1:28">
      <c r="A6748" s="2">
        <v>6746</v>
      </c>
      <c r="B6748" s="17" t="s">
        <v>21114</v>
      </c>
      <c r="C6748">
        <v>2</v>
      </c>
      <c r="D6748" s="17" t="s">
        <v>21115</v>
      </c>
      <c r="J6748" s="17" t="s">
        <v>12393</v>
      </c>
      <c r="K6748" t="s">
        <v>35</v>
      </c>
      <c r="L6748" s="17" t="s">
        <v>546</v>
      </c>
      <c r="O6748" t="s">
        <v>241</v>
      </c>
      <c r="P6748" s="17" t="s">
        <v>21115</v>
      </c>
      <c r="Q6748" t="s">
        <v>39</v>
      </c>
      <c r="R6748" t="s">
        <v>241</v>
      </c>
      <c r="S6748" s="17" t="s">
        <v>21115</v>
      </c>
      <c r="T6748" t="s">
        <v>241</v>
      </c>
      <c r="U6748" s="38">
        <v>44735</v>
      </c>
      <c r="V6748" s="38">
        <v>44735</v>
      </c>
      <c r="W6748" s="49">
        <v>73050</v>
      </c>
      <c r="X6748" s="40" t="s">
        <v>41</v>
      </c>
      <c r="Y6748" s="36" t="s">
        <v>42</v>
      </c>
      <c r="Z6748">
        <v>1</v>
      </c>
      <c r="AA6748" s="40" t="s">
        <v>41</v>
      </c>
      <c r="AB6748" s="36" t="s">
        <v>42</v>
      </c>
    </row>
    <row r="6749" ht="40.5" spans="1:28">
      <c r="A6749" s="2">
        <v>6747</v>
      </c>
      <c r="B6749" s="17" t="s">
        <v>21116</v>
      </c>
      <c r="C6749">
        <v>2</v>
      </c>
      <c r="D6749" s="17" t="s">
        <v>21117</v>
      </c>
      <c r="J6749" s="17" t="s">
        <v>21118</v>
      </c>
      <c r="K6749" t="s">
        <v>35</v>
      </c>
      <c r="L6749" s="17" t="s">
        <v>558</v>
      </c>
      <c r="O6749" t="s">
        <v>241</v>
      </c>
      <c r="P6749" s="17" t="s">
        <v>21117</v>
      </c>
      <c r="Q6749" t="s">
        <v>39</v>
      </c>
      <c r="R6749" t="s">
        <v>241</v>
      </c>
      <c r="S6749" s="17" t="s">
        <v>21117</v>
      </c>
      <c r="T6749" t="s">
        <v>241</v>
      </c>
      <c r="U6749" s="38">
        <v>44735</v>
      </c>
      <c r="V6749" s="38">
        <v>44735</v>
      </c>
      <c r="W6749" s="49">
        <v>73050</v>
      </c>
      <c r="X6749" s="40" t="s">
        <v>41</v>
      </c>
      <c r="Y6749" s="36" t="s">
        <v>42</v>
      </c>
      <c r="Z6749">
        <v>1</v>
      </c>
      <c r="AA6749" s="40" t="s">
        <v>41</v>
      </c>
      <c r="AB6749" s="36" t="s">
        <v>42</v>
      </c>
    </row>
    <row r="6750" ht="40.5" spans="1:28">
      <c r="A6750" s="2">
        <v>6748</v>
      </c>
      <c r="B6750" s="17" t="s">
        <v>21119</v>
      </c>
      <c r="C6750">
        <v>2</v>
      </c>
      <c r="D6750" s="17" t="s">
        <v>21120</v>
      </c>
      <c r="J6750" s="17" t="s">
        <v>21121</v>
      </c>
      <c r="K6750" t="s">
        <v>35</v>
      </c>
      <c r="L6750" s="17" t="s">
        <v>2784</v>
      </c>
      <c r="O6750" t="s">
        <v>241</v>
      </c>
      <c r="P6750" s="17" t="s">
        <v>21120</v>
      </c>
      <c r="Q6750" t="s">
        <v>39</v>
      </c>
      <c r="R6750" t="s">
        <v>241</v>
      </c>
      <c r="S6750" s="17" t="s">
        <v>21120</v>
      </c>
      <c r="T6750" t="s">
        <v>241</v>
      </c>
      <c r="U6750" s="38">
        <v>44735</v>
      </c>
      <c r="V6750" s="38">
        <v>44735</v>
      </c>
      <c r="W6750" s="49">
        <v>73050</v>
      </c>
      <c r="X6750" s="40" t="s">
        <v>41</v>
      </c>
      <c r="Y6750" s="36" t="s">
        <v>42</v>
      </c>
      <c r="Z6750">
        <v>1</v>
      </c>
      <c r="AA6750" s="40" t="s">
        <v>41</v>
      </c>
      <c r="AB6750" s="36" t="s">
        <v>42</v>
      </c>
    </row>
    <row r="6751" ht="40.5" spans="1:28">
      <c r="A6751" s="2">
        <v>6749</v>
      </c>
      <c r="B6751" s="17" t="s">
        <v>21122</v>
      </c>
      <c r="C6751">
        <v>2</v>
      </c>
      <c r="D6751" s="17" t="s">
        <v>21123</v>
      </c>
      <c r="J6751" s="17" t="s">
        <v>21124</v>
      </c>
      <c r="K6751" t="s">
        <v>35</v>
      </c>
      <c r="L6751" s="17" t="s">
        <v>1831</v>
      </c>
      <c r="O6751" t="s">
        <v>241</v>
      </c>
      <c r="P6751" s="17" t="s">
        <v>21123</v>
      </c>
      <c r="Q6751" t="s">
        <v>39</v>
      </c>
      <c r="R6751" t="s">
        <v>241</v>
      </c>
      <c r="S6751" s="17" t="s">
        <v>21123</v>
      </c>
      <c r="T6751" t="s">
        <v>241</v>
      </c>
      <c r="U6751" s="38">
        <v>44735</v>
      </c>
      <c r="V6751" s="38">
        <v>44735</v>
      </c>
      <c r="W6751" s="49">
        <v>73050</v>
      </c>
      <c r="X6751" s="40" t="s">
        <v>41</v>
      </c>
      <c r="Y6751" s="36" t="s">
        <v>42</v>
      </c>
      <c r="Z6751">
        <v>1</v>
      </c>
      <c r="AA6751" s="40" t="s">
        <v>41</v>
      </c>
      <c r="AB6751" s="36" t="s">
        <v>42</v>
      </c>
    </row>
    <row r="6752" ht="40.5" spans="1:28">
      <c r="A6752" s="2">
        <v>6750</v>
      </c>
      <c r="B6752" s="17" t="s">
        <v>21125</v>
      </c>
      <c r="C6752">
        <v>2</v>
      </c>
      <c r="D6752" s="17" t="s">
        <v>21126</v>
      </c>
      <c r="J6752" s="17" t="s">
        <v>21127</v>
      </c>
      <c r="K6752" t="s">
        <v>35</v>
      </c>
      <c r="L6752" s="17" t="s">
        <v>2253</v>
      </c>
      <c r="O6752" t="s">
        <v>241</v>
      </c>
      <c r="P6752" s="17" t="s">
        <v>21126</v>
      </c>
      <c r="Q6752" t="s">
        <v>39</v>
      </c>
      <c r="R6752" t="s">
        <v>241</v>
      </c>
      <c r="S6752" s="17" t="s">
        <v>21126</v>
      </c>
      <c r="T6752" t="s">
        <v>241</v>
      </c>
      <c r="U6752" s="38">
        <v>44735</v>
      </c>
      <c r="V6752" s="38">
        <v>44735</v>
      </c>
      <c r="W6752" s="49">
        <v>73050</v>
      </c>
      <c r="X6752" s="40" t="s">
        <v>41</v>
      </c>
      <c r="Y6752" s="36" t="s">
        <v>42</v>
      </c>
      <c r="Z6752">
        <v>1</v>
      </c>
      <c r="AA6752" s="40" t="s">
        <v>41</v>
      </c>
      <c r="AB6752" s="36" t="s">
        <v>42</v>
      </c>
    </row>
    <row r="6753" ht="40.5" spans="1:28">
      <c r="A6753" s="2">
        <v>6751</v>
      </c>
      <c r="B6753" s="17" t="s">
        <v>15464</v>
      </c>
      <c r="C6753">
        <v>2</v>
      </c>
      <c r="D6753" s="17" t="s">
        <v>21128</v>
      </c>
      <c r="J6753" s="17" t="s">
        <v>21129</v>
      </c>
      <c r="K6753" t="s">
        <v>35</v>
      </c>
      <c r="L6753" s="17" t="s">
        <v>2467</v>
      </c>
      <c r="O6753" t="s">
        <v>241</v>
      </c>
      <c r="P6753" s="17" t="s">
        <v>21128</v>
      </c>
      <c r="Q6753" t="s">
        <v>39</v>
      </c>
      <c r="R6753" t="s">
        <v>241</v>
      </c>
      <c r="S6753" s="17" t="s">
        <v>21128</v>
      </c>
      <c r="T6753" t="s">
        <v>241</v>
      </c>
      <c r="U6753" s="38">
        <v>44735</v>
      </c>
      <c r="V6753" s="38">
        <v>44735</v>
      </c>
      <c r="W6753" s="49">
        <v>73050</v>
      </c>
      <c r="X6753" s="40" t="s">
        <v>41</v>
      </c>
      <c r="Y6753" s="36" t="s">
        <v>42</v>
      </c>
      <c r="Z6753">
        <v>1</v>
      </c>
      <c r="AA6753" s="40" t="s">
        <v>41</v>
      </c>
      <c r="AB6753" s="36" t="s">
        <v>42</v>
      </c>
    </row>
    <row r="6754" ht="40.5" spans="1:28">
      <c r="A6754" s="2">
        <v>6752</v>
      </c>
      <c r="B6754" s="17" t="s">
        <v>21130</v>
      </c>
      <c r="C6754">
        <v>2</v>
      </c>
      <c r="D6754" s="17" t="s">
        <v>21131</v>
      </c>
      <c r="J6754" s="17" t="s">
        <v>21132</v>
      </c>
      <c r="K6754" t="s">
        <v>35</v>
      </c>
      <c r="L6754" s="17" t="s">
        <v>1839</v>
      </c>
      <c r="O6754" t="s">
        <v>241</v>
      </c>
      <c r="P6754" s="17" t="s">
        <v>21131</v>
      </c>
      <c r="Q6754" t="s">
        <v>39</v>
      </c>
      <c r="R6754" t="s">
        <v>241</v>
      </c>
      <c r="S6754" s="17" t="s">
        <v>21131</v>
      </c>
      <c r="T6754" t="s">
        <v>241</v>
      </c>
      <c r="U6754" s="38">
        <v>44735</v>
      </c>
      <c r="V6754" s="38">
        <v>44735</v>
      </c>
      <c r="W6754" s="49">
        <v>73050</v>
      </c>
      <c r="X6754" s="40" t="s">
        <v>41</v>
      </c>
      <c r="Y6754" s="36" t="s">
        <v>42</v>
      </c>
      <c r="Z6754">
        <v>1</v>
      </c>
      <c r="AA6754" s="40" t="s">
        <v>41</v>
      </c>
      <c r="AB6754" s="36" t="s">
        <v>42</v>
      </c>
    </row>
    <row r="6755" ht="40.5" spans="1:28">
      <c r="A6755" s="2">
        <v>6753</v>
      </c>
      <c r="B6755" s="17" t="s">
        <v>21133</v>
      </c>
      <c r="C6755">
        <v>2</v>
      </c>
      <c r="D6755" s="17" t="s">
        <v>21134</v>
      </c>
      <c r="J6755" s="17" t="s">
        <v>21135</v>
      </c>
      <c r="K6755" t="s">
        <v>35</v>
      </c>
      <c r="L6755" s="17" t="s">
        <v>200</v>
      </c>
      <c r="O6755" t="s">
        <v>241</v>
      </c>
      <c r="P6755" s="17" t="s">
        <v>21134</v>
      </c>
      <c r="Q6755" t="s">
        <v>39</v>
      </c>
      <c r="R6755" t="s">
        <v>241</v>
      </c>
      <c r="S6755" s="17" t="s">
        <v>21134</v>
      </c>
      <c r="T6755" t="s">
        <v>241</v>
      </c>
      <c r="U6755" s="38">
        <v>44735</v>
      </c>
      <c r="V6755" s="38">
        <v>44735</v>
      </c>
      <c r="W6755" s="49">
        <v>73050</v>
      </c>
      <c r="X6755" s="40" t="s">
        <v>41</v>
      </c>
      <c r="Y6755" s="36" t="s">
        <v>42</v>
      </c>
      <c r="Z6755">
        <v>1</v>
      </c>
      <c r="AA6755" s="40" t="s">
        <v>41</v>
      </c>
      <c r="AB6755" s="36" t="s">
        <v>42</v>
      </c>
    </row>
    <row r="6756" ht="40.5" spans="1:28">
      <c r="A6756" s="2">
        <v>6754</v>
      </c>
      <c r="B6756" s="17" t="s">
        <v>21136</v>
      </c>
      <c r="C6756">
        <v>2</v>
      </c>
      <c r="D6756" s="17" t="s">
        <v>21137</v>
      </c>
      <c r="J6756" s="17" t="s">
        <v>21138</v>
      </c>
      <c r="K6756" t="s">
        <v>35</v>
      </c>
      <c r="L6756" s="17" t="s">
        <v>928</v>
      </c>
      <c r="O6756" t="s">
        <v>241</v>
      </c>
      <c r="P6756" s="17" t="s">
        <v>21137</v>
      </c>
      <c r="Q6756" t="s">
        <v>39</v>
      </c>
      <c r="R6756" t="s">
        <v>241</v>
      </c>
      <c r="S6756" s="17" t="s">
        <v>21137</v>
      </c>
      <c r="T6756" t="s">
        <v>241</v>
      </c>
      <c r="U6756" s="38">
        <v>44735</v>
      </c>
      <c r="V6756" s="38">
        <v>44735</v>
      </c>
      <c r="W6756" s="49">
        <v>73050</v>
      </c>
      <c r="X6756" s="40" t="s">
        <v>41</v>
      </c>
      <c r="Y6756" s="36" t="s">
        <v>42</v>
      </c>
      <c r="Z6756">
        <v>1</v>
      </c>
      <c r="AA6756" s="40" t="s">
        <v>41</v>
      </c>
      <c r="AB6756" s="36" t="s">
        <v>42</v>
      </c>
    </row>
    <row r="6757" ht="40.5" spans="1:28">
      <c r="A6757" s="2">
        <v>6755</v>
      </c>
      <c r="B6757" s="17" t="s">
        <v>21139</v>
      </c>
      <c r="C6757">
        <v>2</v>
      </c>
      <c r="D6757" s="17" t="s">
        <v>21140</v>
      </c>
      <c r="J6757" s="17" t="s">
        <v>21141</v>
      </c>
      <c r="K6757" t="s">
        <v>35</v>
      </c>
      <c r="L6757" s="17" t="s">
        <v>11602</v>
      </c>
      <c r="O6757" t="s">
        <v>241</v>
      </c>
      <c r="P6757" s="17" t="s">
        <v>21140</v>
      </c>
      <c r="Q6757" t="s">
        <v>39</v>
      </c>
      <c r="R6757" t="s">
        <v>241</v>
      </c>
      <c r="S6757" s="17" t="s">
        <v>21140</v>
      </c>
      <c r="T6757" t="s">
        <v>241</v>
      </c>
      <c r="U6757" s="38">
        <v>44735</v>
      </c>
      <c r="V6757" s="38">
        <v>44735</v>
      </c>
      <c r="W6757" s="49">
        <v>73050</v>
      </c>
      <c r="X6757" s="40" t="s">
        <v>41</v>
      </c>
      <c r="Y6757" s="36" t="s">
        <v>42</v>
      </c>
      <c r="Z6757">
        <v>1</v>
      </c>
      <c r="AA6757" s="40" t="s">
        <v>41</v>
      </c>
      <c r="AB6757" s="36" t="s">
        <v>42</v>
      </c>
    </row>
    <row r="6758" ht="40.5" spans="1:28">
      <c r="A6758" s="2">
        <v>6756</v>
      </c>
      <c r="B6758" s="17" t="s">
        <v>21142</v>
      </c>
      <c r="C6758">
        <v>2</v>
      </c>
      <c r="D6758" s="17" t="s">
        <v>21143</v>
      </c>
      <c r="J6758" s="17" t="s">
        <v>21144</v>
      </c>
      <c r="K6758" t="s">
        <v>35</v>
      </c>
      <c r="L6758" s="17" t="s">
        <v>9288</v>
      </c>
      <c r="O6758" t="s">
        <v>241</v>
      </c>
      <c r="P6758" s="17" t="s">
        <v>21143</v>
      </c>
      <c r="Q6758" t="s">
        <v>39</v>
      </c>
      <c r="R6758" t="s">
        <v>241</v>
      </c>
      <c r="S6758" s="17" t="s">
        <v>21143</v>
      </c>
      <c r="T6758" t="s">
        <v>241</v>
      </c>
      <c r="U6758" s="38">
        <v>44735</v>
      </c>
      <c r="V6758" s="38">
        <v>44735</v>
      </c>
      <c r="W6758" s="49">
        <v>73050</v>
      </c>
      <c r="X6758" s="40" t="s">
        <v>41</v>
      </c>
      <c r="Y6758" s="36" t="s">
        <v>42</v>
      </c>
      <c r="Z6758">
        <v>1</v>
      </c>
      <c r="AA6758" s="40" t="s">
        <v>41</v>
      </c>
      <c r="AB6758" s="36" t="s">
        <v>42</v>
      </c>
    </row>
    <row r="6759" ht="40.5" spans="1:28">
      <c r="A6759" s="2">
        <v>6757</v>
      </c>
      <c r="B6759" s="17" t="s">
        <v>21145</v>
      </c>
      <c r="C6759">
        <v>2</v>
      </c>
      <c r="D6759" s="17" t="s">
        <v>21146</v>
      </c>
      <c r="J6759" s="17" t="s">
        <v>21147</v>
      </c>
      <c r="K6759" t="s">
        <v>35</v>
      </c>
      <c r="L6759" s="17" t="s">
        <v>3098</v>
      </c>
      <c r="O6759" t="s">
        <v>241</v>
      </c>
      <c r="P6759" s="17" t="s">
        <v>21146</v>
      </c>
      <c r="Q6759" t="s">
        <v>39</v>
      </c>
      <c r="R6759" t="s">
        <v>241</v>
      </c>
      <c r="S6759" s="17" t="s">
        <v>21146</v>
      </c>
      <c r="T6759" t="s">
        <v>241</v>
      </c>
      <c r="U6759" s="38">
        <v>44735</v>
      </c>
      <c r="V6759" s="38">
        <v>44735</v>
      </c>
      <c r="W6759" s="49">
        <v>73050</v>
      </c>
      <c r="X6759" s="40" t="s">
        <v>41</v>
      </c>
      <c r="Y6759" s="36" t="s">
        <v>42</v>
      </c>
      <c r="Z6759">
        <v>1</v>
      </c>
      <c r="AA6759" s="40" t="s">
        <v>41</v>
      </c>
      <c r="AB6759" s="36" t="s">
        <v>42</v>
      </c>
    </row>
    <row r="6760" ht="40.5" spans="1:28">
      <c r="A6760" s="2">
        <v>6758</v>
      </c>
      <c r="B6760" s="17" t="s">
        <v>21148</v>
      </c>
      <c r="C6760">
        <v>2</v>
      </c>
      <c r="D6760" s="17" t="s">
        <v>21149</v>
      </c>
      <c r="J6760" s="17" t="s">
        <v>21150</v>
      </c>
      <c r="K6760" t="s">
        <v>35</v>
      </c>
      <c r="L6760" s="17" t="s">
        <v>2728</v>
      </c>
      <c r="O6760" t="s">
        <v>241</v>
      </c>
      <c r="P6760" s="17" t="s">
        <v>21149</v>
      </c>
      <c r="Q6760" t="s">
        <v>39</v>
      </c>
      <c r="R6760" t="s">
        <v>241</v>
      </c>
      <c r="S6760" s="17" t="s">
        <v>21149</v>
      </c>
      <c r="T6760" t="s">
        <v>241</v>
      </c>
      <c r="U6760" s="38">
        <v>44735</v>
      </c>
      <c r="V6760" s="38">
        <v>44735</v>
      </c>
      <c r="W6760" s="49">
        <v>73050</v>
      </c>
      <c r="X6760" s="40" t="s">
        <v>41</v>
      </c>
      <c r="Y6760" s="36" t="s">
        <v>42</v>
      </c>
      <c r="Z6760">
        <v>1</v>
      </c>
      <c r="AA6760" s="40" t="s">
        <v>41</v>
      </c>
      <c r="AB6760" s="36" t="s">
        <v>42</v>
      </c>
    </row>
    <row r="6761" ht="40.5" spans="1:28">
      <c r="A6761" s="2">
        <v>6759</v>
      </c>
      <c r="B6761" s="17" t="s">
        <v>21151</v>
      </c>
      <c r="C6761">
        <v>2</v>
      </c>
      <c r="D6761" s="17" t="s">
        <v>21152</v>
      </c>
      <c r="J6761" s="17" t="s">
        <v>21153</v>
      </c>
      <c r="K6761" t="s">
        <v>35</v>
      </c>
      <c r="L6761" s="17" t="s">
        <v>21154</v>
      </c>
      <c r="O6761" t="s">
        <v>241</v>
      </c>
      <c r="P6761" s="17" t="s">
        <v>21152</v>
      </c>
      <c r="Q6761" t="s">
        <v>39</v>
      </c>
      <c r="R6761" t="s">
        <v>241</v>
      </c>
      <c r="S6761" s="17" t="s">
        <v>21152</v>
      </c>
      <c r="T6761" t="s">
        <v>241</v>
      </c>
      <c r="U6761" s="38">
        <v>44735</v>
      </c>
      <c r="V6761" s="38">
        <v>44735</v>
      </c>
      <c r="W6761" s="49">
        <v>73050</v>
      </c>
      <c r="X6761" s="40" t="s">
        <v>41</v>
      </c>
      <c r="Y6761" s="36" t="s">
        <v>42</v>
      </c>
      <c r="Z6761">
        <v>1</v>
      </c>
      <c r="AA6761" s="40" t="s">
        <v>41</v>
      </c>
      <c r="AB6761" s="36" t="s">
        <v>42</v>
      </c>
    </row>
    <row r="6762" ht="40.5" spans="1:28">
      <c r="A6762" s="2">
        <v>6760</v>
      </c>
      <c r="B6762" s="17" t="s">
        <v>21155</v>
      </c>
      <c r="C6762">
        <v>2</v>
      </c>
      <c r="D6762" s="17" t="s">
        <v>21156</v>
      </c>
      <c r="J6762" s="17" t="s">
        <v>21157</v>
      </c>
      <c r="K6762" t="s">
        <v>35</v>
      </c>
      <c r="L6762" s="17" t="s">
        <v>21158</v>
      </c>
      <c r="O6762" t="s">
        <v>241</v>
      </c>
      <c r="P6762" s="17" t="s">
        <v>21156</v>
      </c>
      <c r="Q6762" t="s">
        <v>39</v>
      </c>
      <c r="R6762" t="s">
        <v>241</v>
      </c>
      <c r="S6762" s="17" t="s">
        <v>21156</v>
      </c>
      <c r="T6762" t="s">
        <v>241</v>
      </c>
      <c r="U6762" s="38">
        <v>44735</v>
      </c>
      <c r="V6762" s="38">
        <v>44735</v>
      </c>
      <c r="W6762" s="49">
        <v>73050</v>
      </c>
      <c r="X6762" s="40" t="s">
        <v>41</v>
      </c>
      <c r="Y6762" s="36" t="s">
        <v>42</v>
      </c>
      <c r="Z6762">
        <v>1</v>
      </c>
      <c r="AA6762" s="40" t="s">
        <v>41</v>
      </c>
      <c r="AB6762" s="36" t="s">
        <v>42</v>
      </c>
    </row>
    <row r="6763" ht="40.5" spans="1:28">
      <c r="A6763" s="2">
        <v>6761</v>
      </c>
      <c r="B6763" s="17" t="s">
        <v>21159</v>
      </c>
      <c r="C6763">
        <v>2</v>
      </c>
      <c r="D6763" s="17" t="s">
        <v>21160</v>
      </c>
      <c r="J6763" s="17" t="s">
        <v>21161</v>
      </c>
      <c r="K6763" t="s">
        <v>35</v>
      </c>
      <c r="L6763" s="17" t="s">
        <v>2815</v>
      </c>
      <c r="O6763" t="s">
        <v>241</v>
      </c>
      <c r="P6763" s="17" t="s">
        <v>21160</v>
      </c>
      <c r="Q6763" t="s">
        <v>39</v>
      </c>
      <c r="R6763" t="s">
        <v>241</v>
      </c>
      <c r="S6763" s="17" t="s">
        <v>21160</v>
      </c>
      <c r="T6763" t="s">
        <v>241</v>
      </c>
      <c r="U6763" s="38">
        <v>44735</v>
      </c>
      <c r="V6763" s="38">
        <v>44735</v>
      </c>
      <c r="W6763" s="49">
        <v>73050</v>
      </c>
      <c r="X6763" s="40" t="s">
        <v>41</v>
      </c>
      <c r="Y6763" s="36" t="s">
        <v>42</v>
      </c>
      <c r="Z6763">
        <v>1</v>
      </c>
      <c r="AA6763" s="40" t="s">
        <v>41</v>
      </c>
      <c r="AB6763" s="36" t="s">
        <v>42</v>
      </c>
    </row>
    <row r="6764" ht="40.5" spans="1:28">
      <c r="A6764" s="2">
        <v>6762</v>
      </c>
      <c r="B6764" s="17" t="s">
        <v>21162</v>
      </c>
      <c r="C6764">
        <v>2</v>
      </c>
      <c r="D6764" s="17" t="s">
        <v>21163</v>
      </c>
      <c r="J6764" s="17" t="s">
        <v>21164</v>
      </c>
      <c r="K6764" t="s">
        <v>35</v>
      </c>
      <c r="L6764" s="17" t="s">
        <v>8297</v>
      </c>
      <c r="O6764" t="s">
        <v>241</v>
      </c>
      <c r="P6764" s="17" t="s">
        <v>21163</v>
      </c>
      <c r="Q6764" t="s">
        <v>39</v>
      </c>
      <c r="R6764" t="s">
        <v>241</v>
      </c>
      <c r="S6764" s="17" t="s">
        <v>21163</v>
      </c>
      <c r="T6764" t="s">
        <v>241</v>
      </c>
      <c r="U6764" s="38">
        <v>44735</v>
      </c>
      <c r="V6764" s="38">
        <v>44735</v>
      </c>
      <c r="W6764" s="49">
        <v>73050</v>
      </c>
      <c r="X6764" s="40" t="s">
        <v>41</v>
      </c>
      <c r="Y6764" s="36" t="s">
        <v>42</v>
      </c>
      <c r="Z6764">
        <v>1</v>
      </c>
      <c r="AA6764" s="40" t="s">
        <v>41</v>
      </c>
      <c r="AB6764" s="36" t="s">
        <v>42</v>
      </c>
    </row>
    <row r="6765" ht="40.5" spans="1:28">
      <c r="A6765" s="2">
        <v>6763</v>
      </c>
      <c r="B6765" s="17" t="s">
        <v>21165</v>
      </c>
      <c r="C6765">
        <v>2</v>
      </c>
      <c r="D6765" s="17" t="s">
        <v>21166</v>
      </c>
      <c r="J6765" s="17" t="s">
        <v>21167</v>
      </c>
      <c r="K6765" t="s">
        <v>35</v>
      </c>
      <c r="L6765" s="17" t="s">
        <v>17988</v>
      </c>
      <c r="O6765" t="s">
        <v>241</v>
      </c>
      <c r="P6765" s="17" t="s">
        <v>21166</v>
      </c>
      <c r="Q6765" t="s">
        <v>39</v>
      </c>
      <c r="R6765" t="s">
        <v>241</v>
      </c>
      <c r="S6765" s="17" t="s">
        <v>21166</v>
      </c>
      <c r="T6765" t="s">
        <v>241</v>
      </c>
      <c r="U6765" s="38">
        <v>44735</v>
      </c>
      <c r="V6765" s="38">
        <v>44735</v>
      </c>
      <c r="W6765" s="49">
        <v>73050</v>
      </c>
      <c r="X6765" s="40" t="s">
        <v>41</v>
      </c>
      <c r="Y6765" s="36" t="s">
        <v>42</v>
      </c>
      <c r="Z6765">
        <v>1</v>
      </c>
      <c r="AA6765" s="40" t="s">
        <v>41</v>
      </c>
      <c r="AB6765" s="36" t="s">
        <v>42</v>
      </c>
    </row>
    <row r="6766" ht="40.5" spans="1:28">
      <c r="A6766" s="2">
        <v>6764</v>
      </c>
      <c r="B6766" s="17" t="s">
        <v>21168</v>
      </c>
      <c r="C6766">
        <v>2</v>
      </c>
      <c r="D6766" s="17" t="s">
        <v>21169</v>
      </c>
      <c r="J6766" s="17" t="s">
        <v>21170</v>
      </c>
      <c r="K6766" t="s">
        <v>35</v>
      </c>
      <c r="L6766" s="17" t="s">
        <v>21171</v>
      </c>
      <c r="O6766" t="s">
        <v>241</v>
      </c>
      <c r="P6766" s="17" t="s">
        <v>21169</v>
      </c>
      <c r="Q6766" t="s">
        <v>39</v>
      </c>
      <c r="R6766" t="s">
        <v>241</v>
      </c>
      <c r="S6766" s="17" t="s">
        <v>21169</v>
      </c>
      <c r="T6766" t="s">
        <v>241</v>
      </c>
      <c r="U6766" s="38">
        <v>44735</v>
      </c>
      <c r="V6766" s="38">
        <v>44735</v>
      </c>
      <c r="W6766" s="49">
        <v>73050</v>
      </c>
      <c r="X6766" s="40" t="s">
        <v>41</v>
      </c>
      <c r="Y6766" s="36" t="s">
        <v>42</v>
      </c>
      <c r="Z6766">
        <v>1</v>
      </c>
      <c r="AA6766" s="40" t="s">
        <v>41</v>
      </c>
      <c r="AB6766" s="36" t="s">
        <v>42</v>
      </c>
    </row>
    <row r="6767" ht="40.5" spans="1:28">
      <c r="A6767" s="2">
        <v>6765</v>
      </c>
      <c r="B6767" s="17" t="s">
        <v>21172</v>
      </c>
      <c r="C6767">
        <v>2</v>
      </c>
      <c r="D6767" s="17" t="s">
        <v>21173</v>
      </c>
      <c r="J6767" s="17" t="s">
        <v>21174</v>
      </c>
      <c r="K6767" t="s">
        <v>35</v>
      </c>
      <c r="L6767" s="17" t="s">
        <v>382</v>
      </c>
      <c r="O6767" t="s">
        <v>241</v>
      </c>
      <c r="P6767" s="17" t="s">
        <v>21173</v>
      </c>
      <c r="Q6767" t="s">
        <v>39</v>
      </c>
      <c r="R6767" t="s">
        <v>241</v>
      </c>
      <c r="S6767" s="17" t="s">
        <v>21173</v>
      </c>
      <c r="T6767" t="s">
        <v>241</v>
      </c>
      <c r="U6767" s="38">
        <v>44735</v>
      </c>
      <c r="V6767" s="38">
        <v>44735</v>
      </c>
      <c r="W6767" s="49">
        <v>73050</v>
      </c>
      <c r="X6767" s="40" t="s">
        <v>41</v>
      </c>
      <c r="Y6767" s="36" t="s">
        <v>42</v>
      </c>
      <c r="Z6767">
        <v>1</v>
      </c>
      <c r="AA6767" s="40" t="s">
        <v>41</v>
      </c>
      <c r="AB6767" s="36" t="s">
        <v>42</v>
      </c>
    </row>
    <row r="6768" ht="40.5" spans="1:28">
      <c r="A6768" s="2">
        <v>6766</v>
      </c>
      <c r="B6768" s="17" t="s">
        <v>21175</v>
      </c>
      <c r="C6768">
        <v>2</v>
      </c>
      <c r="D6768" s="17" t="s">
        <v>21176</v>
      </c>
      <c r="J6768" s="17" t="s">
        <v>21177</v>
      </c>
      <c r="K6768" t="s">
        <v>35</v>
      </c>
      <c r="L6768" s="17" t="s">
        <v>3298</v>
      </c>
      <c r="O6768" t="s">
        <v>241</v>
      </c>
      <c r="P6768" s="17" t="s">
        <v>21176</v>
      </c>
      <c r="Q6768" t="s">
        <v>39</v>
      </c>
      <c r="R6768" t="s">
        <v>241</v>
      </c>
      <c r="S6768" s="17" t="s">
        <v>21176</v>
      </c>
      <c r="T6768" t="s">
        <v>241</v>
      </c>
      <c r="U6768" s="38">
        <v>44735</v>
      </c>
      <c r="V6768" s="38">
        <v>44735</v>
      </c>
      <c r="W6768" s="49">
        <v>73050</v>
      </c>
      <c r="X6768" s="40" t="s">
        <v>41</v>
      </c>
      <c r="Y6768" s="36" t="s">
        <v>42</v>
      </c>
      <c r="Z6768">
        <v>1</v>
      </c>
      <c r="AA6768" s="40" t="s">
        <v>41</v>
      </c>
      <c r="AB6768" s="36" t="s">
        <v>42</v>
      </c>
    </row>
    <row r="6769" ht="40.5" spans="1:28">
      <c r="A6769" s="2">
        <v>6767</v>
      </c>
      <c r="B6769" s="17" t="s">
        <v>21178</v>
      </c>
      <c r="C6769">
        <v>2</v>
      </c>
      <c r="D6769" s="17" t="s">
        <v>21179</v>
      </c>
      <c r="J6769" s="17" t="s">
        <v>21180</v>
      </c>
      <c r="K6769" t="s">
        <v>35</v>
      </c>
      <c r="L6769" s="17" t="s">
        <v>1185</v>
      </c>
      <c r="O6769" t="s">
        <v>241</v>
      </c>
      <c r="P6769" s="17" t="s">
        <v>21179</v>
      </c>
      <c r="Q6769" t="s">
        <v>39</v>
      </c>
      <c r="R6769" t="s">
        <v>241</v>
      </c>
      <c r="S6769" s="17" t="s">
        <v>21179</v>
      </c>
      <c r="T6769" t="s">
        <v>241</v>
      </c>
      <c r="U6769" s="38">
        <v>44735</v>
      </c>
      <c r="V6769" s="38">
        <v>44735</v>
      </c>
      <c r="W6769" s="49">
        <v>73050</v>
      </c>
      <c r="X6769" s="40" t="s">
        <v>41</v>
      </c>
      <c r="Y6769" s="36" t="s">
        <v>42</v>
      </c>
      <c r="Z6769">
        <v>1</v>
      </c>
      <c r="AA6769" s="40" t="s">
        <v>41</v>
      </c>
      <c r="AB6769" s="36" t="s">
        <v>42</v>
      </c>
    </row>
    <row r="6770" ht="40.5" spans="1:28">
      <c r="A6770" s="2">
        <v>6768</v>
      </c>
      <c r="B6770" s="17" t="s">
        <v>4822</v>
      </c>
      <c r="C6770">
        <v>2</v>
      </c>
      <c r="D6770" s="17" t="s">
        <v>4823</v>
      </c>
      <c r="J6770" s="17" t="s">
        <v>4824</v>
      </c>
      <c r="K6770" t="s">
        <v>35</v>
      </c>
      <c r="L6770" s="17" t="s">
        <v>4825</v>
      </c>
      <c r="O6770" t="s">
        <v>241</v>
      </c>
      <c r="P6770" s="17" t="s">
        <v>4823</v>
      </c>
      <c r="Q6770" t="s">
        <v>39</v>
      </c>
      <c r="R6770" t="s">
        <v>241</v>
      </c>
      <c r="S6770" s="17" t="s">
        <v>4823</v>
      </c>
      <c r="T6770" t="s">
        <v>241</v>
      </c>
      <c r="U6770" s="38">
        <v>44735</v>
      </c>
      <c r="V6770" s="38">
        <v>44735</v>
      </c>
      <c r="W6770" s="49">
        <v>73050</v>
      </c>
      <c r="X6770" s="40" t="s">
        <v>41</v>
      </c>
      <c r="Y6770" s="36" t="s">
        <v>42</v>
      </c>
      <c r="Z6770">
        <v>1</v>
      </c>
      <c r="AA6770" s="40" t="s">
        <v>41</v>
      </c>
      <c r="AB6770" s="36" t="s">
        <v>42</v>
      </c>
    </row>
    <row r="6771" ht="40.5" spans="1:28">
      <c r="A6771" s="2">
        <v>6769</v>
      </c>
      <c r="B6771" s="17" t="s">
        <v>21181</v>
      </c>
      <c r="C6771">
        <v>2</v>
      </c>
      <c r="D6771" s="17" t="s">
        <v>21182</v>
      </c>
      <c r="J6771" s="17" t="s">
        <v>21183</v>
      </c>
      <c r="K6771" t="s">
        <v>35</v>
      </c>
      <c r="L6771" s="17" t="s">
        <v>907</v>
      </c>
      <c r="O6771" t="s">
        <v>241</v>
      </c>
      <c r="P6771" s="17" t="s">
        <v>21182</v>
      </c>
      <c r="Q6771" t="s">
        <v>39</v>
      </c>
      <c r="R6771" t="s">
        <v>241</v>
      </c>
      <c r="S6771" s="17" t="s">
        <v>21182</v>
      </c>
      <c r="T6771" t="s">
        <v>241</v>
      </c>
      <c r="U6771" s="38">
        <v>44735</v>
      </c>
      <c r="V6771" s="38">
        <v>44735</v>
      </c>
      <c r="W6771" s="49">
        <v>73050</v>
      </c>
      <c r="X6771" s="40" t="s">
        <v>41</v>
      </c>
      <c r="Y6771" s="36" t="s">
        <v>42</v>
      </c>
      <c r="Z6771">
        <v>1</v>
      </c>
      <c r="AA6771" s="40" t="s">
        <v>41</v>
      </c>
      <c r="AB6771" s="36" t="s">
        <v>42</v>
      </c>
    </row>
    <row r="6772" ht="40.5" spans="1:28">
      <c r="A6772" s="2">
        <v>6770</v>
      </c>
      <c r="B6772" s="17" t="s">
        <v>21184</v>
      </c>
      <c r="C6772">
        <v>2</v>
      </c>
      <c r="D6772" s="17" t="s">
        <v>21185</v>
      </c>
      <c r="J6772" s="17" t="s">
        <v>21186</v>
      </c>
      <c r="K6772" t="s">
        <v>35</v>
      </c>
      <c r="L6772" s="17" t="s">
        <v>1371</v>
      </c>
      <c r="O6772" t="s">
        <v>241</v>
      </c>
      <c r="P6772" s="17" t="s">
        <v>21185</v>
      </c>
      <c r="Q6772" t="s">
        <v>39</v>
      </c>
      <c r="R6772" t="s">
        <v>241</v>
      </c>
      <c r="S6772" s="17" t="s">
        <v>21185</v>
      </c>
      <c r="T6772" t="s">
        <v>241</v>
      </c>
      <c r="U6772" s="38">
        <v>44735</v>
      </c>
      <c r="V6772" s="38">
        <v>44735</v>
      </c>
      <c r="W6772" s="49">
        <v>73050</v>
      </c>
      <c r="X6772" s="40" t="s">
        <v>41</v>
      </c>
      <c r="Y6772" s="36" t="s">
        <v>42</v>
      </c>
      <c r="Z6772">
        <v>1</v>
      </c>
      <c r="AA6772" s="40" t="s">
        <v>41</v>
      </c>
      <c r="AB6772" s="36" t="s">
        <v>42</v>
      </c>
    </row>
    <row r="6773" ht="40.5" spans="1:28">
      <c r="A6773" s="2">
        <v>6771</v>
      </c>
      <c r="B6773" s="17" t="s">
        <v>21187</v>
      </c>
      <c r="C6773">
        <v>2</v>
      </c>
      <c r="D6773" s="17" t="s">
        <v>21188</v>
      </c>
      <c r="J6773" s="17" t="s">
        <v>21189</v>
      </c>
      <c r="K6773" t="s">
        <v>35</v>
      </c>
      <c r="L6773" s="17" t="s">
        <v>21190</v>
      </c>
      <c r="O6773" t="s">
        <v>241</v>
      </c>
      <c r="P6773" s="17" t="s">
        <v>21188</v>
      </c>
      <c r="Q6773" t="s">
        <v>39</v>
      </c>
      <c r="R6773" t="s">
        <v>241</v>
      </c>
      <c r="S6773" s="17" t="s">
        <v>21188</v>
      </c>
      <c r="T6773" t="s">
        <v>241</v>
      </c>
      <c r="U6773" s="38">
        <v>44735</v>
      </c>
      <c r="V6773" s="38">
        <v>44735</v>
      </c>
      <c r="W6773" s="49">
        <v>73050</v>
      </c>
      <c r="X6773" s="40" t="s">
        <v>41</v>
      </c>
      <c r="Y6773" s="36" t="s">
        <v>42</v>
      </c>
      <c r="Z6773">
        <v>1</v>
      </c>
      <c r="AA6773" s="40" t="s">
        <v>41</v>
      </c>
      <c r="AB6773" s="36" t="s">
        <v>42</v>
      </c>
    </row>
    <row r="6774" ht="40.5" spans="1:28">
      <c r="A6774" s="2">
        <v>6772</v>
      </c>
      <c r="B6774" s="17" t="s">
        <v>21191</v>
      </c>
      <c r="C6774">
        <v>2</v>
      </c>
      <c r="D6774" s="17" t="s">
        <v>21192</v>
      </c>
      <c r="J6774" s="17" t="s">
        <v>21193</v>
      </c>
      <c r="K6774" t="s">
        <v>35</v>
      </c>
      <c r="L6774" s="17" t="s">
        <v>7106</v>
      </c>
      <c r="O6774" t="s">
        <v>241</v>
      </c>
      <c r="P6774" s="17" t="s">
        <v>21192</v>
      </c>
      <c r="Q6774" t="s">
        <v>39</v>
      </c>
      <c r="R6774" t="s">
        <v>241</v>
      </c>
      <c r="S6774" s="17" t="s">
        <v>21192</v>
      </c>
      <c r="T6774" t="s">
        <v>241</v>
      </c>
      <c r="U6774" s="38">
        <v>44735</v>
      </c>
      <c r="V6774" s="38">
        <v>44735</v>
      </c>
      <c r="W6774" s="49">
        <v>73050</v>
      </c>
      <c r="X6774" s="40" t="s">
        <v>41</v>
      </c>
      <c r="Y6774" s="36" t="s">
        <v>42</v>
      </c>
      <c r="Z6774">
        <v>1</v>
      </c>
      <c r="AA6774" s="40" t="s">
        <v>41</v>
      </c>
      <c r="AB6774" s="36" t="s">
        <v>42</v>
      </c>
    </row>
    <row r="6775" ht="40.5" spans="1:28">
      <c r="A6775" s="2">
        <v>6773</v>
      </c>
      <c r="B6775" s="17" t="s">
        <v>21194</v>
      </c>
      <c r="C6775">
        <v>2</v>
      </c>
      <c r="D6775" s="17" t="s">
        <v>21195</v>
      </c>
      <c r="J6775" s="17" t="s">
        <v>21196</v>
      </c>
      <c r="K6775" t="s">
        <v>35</v>
      </c>
      <c r="L6775" s="17" t="s">
        <v>2623</v>
      </c>
      <c r="O6775" t="s">
        <v>241</v>
      </c>
      <c r="P6775" s="17" t="s">
        <v>21195</v>
      </c>
      <c r="Q6775" t="s">
        <v>39</v>
      </c>
      <c r="R6775" t="s">
        <v>241</v>
      </c>
      <c r="S6775" s="17" t="s">
        <v>21195</v>
      </c>
      <c r="T6775" t="s">
        <v>241</v>
      </c>
      <c r="U6775" s="38">
        <v>44735</v>
      </c>
      <c r="V6775" s="38">
        <v>44735</v>
      </c>
      <c r="W6775" s="49">
        <v>73050</v>
      </c>
      <c r="X6775" s="40" t="s">
        <v>41</v>
      </c>
      <c r="Y6775" s="36" t="s">
        <v>42</v>
      </c>
      <c r="Z6775">
        <v>1</v>
      </c>
      <c r="AA6775" s="40" t="s">
        <v>41</v>
      </c>
      <c r="AB6775" s="36" t="s">
        <v>42</v>
      </c>
    </row>
    <row r="6776" ht="40.5" spans="1:28">
      <c r="A6776" s="2">
        <v>6774</v>
      </c>
      <c r="B6776" s="17" t="s">
        <v>21197</v>
      </c>
      <c r="C6776">
        <v>2</v>
      </c>
      <c r="D6776" s="17" t="s">
        <v>21198</v>
      </c>
      <c r="J6776" s="17" t="s">
        <v>21199</v>
      </c>
      <c r="K6776" t="s">
        <v>35</v>
      </c>
      <c r="L6776" s="17" t="s">
        <v>2674</v>
      </c>
      <c r="O6776" t="s">
        <v>241</v>
      </c>
      <c r="P6776" s="17" t="s">
        <v>21198</v>
      </c>
      <c r="Q6776" t="s">
        <v>39</v>
      </c>
      <c r="R6776" t="s">
        <v>241</v>
      </c>
      <c r="S6776" s="17" t="s">
        <v>21198</v>
      </c>
      <c r="T6776" t="s">
        <v>241</v>
      </c>
      <c r="U6776" s="38">
        <v>44735</v>
      </c>
      <c r="V6776" s="38">
        <v>44735</v>
      </c>
      <c r="W6776" s="49">
        <v>73050</v>
      </c>
      <c r="X6776" s="40" t="s">
        <v>41</v>
      </c>
      <c r="Y6776" s="36" t="s">
        <v>42</v>
      </c>
      <c r="Z6776">
        <v>1</v>
      </c>
      <c r="AA6776" s="40" t="s">
        <v>41</v>
      </c>
      <c r="AB6776" s="36" t="s">
        <v>42</v>
      </c>
    </row>
    <row r="6777" ht="40.5" spans="1:28">
      <c r="A6777" s="2">
        <v>6775</v>
      </c>
      <c r="B6777" s="17" t="s">
        <v>21200</v>
      </c>
      <c r="C6777">
        <v>2</v>
      </c>
      <c r="D6777" s="17" t="s">
        <v>21201</v>
      </c>
      <c r="J6777" s="17" t="s">
        <v>21202</v>
      </c>
      <c r="K6777" t="s">
        <v>35</v>
      </c>
      <c r="L6777" s="17" t="s">
        <v>2746</v>
      </c>
      <c r="O6777" t="s">
        <v>241</v>
      </c>
      <c r="P6777" s="17" t="s">
        <v>21201</v>
      </c>
      <c r="Q6777" t="s">
        <v>39</v>
      </c>
      <c r="R6777" t="s">
        <v>241</v>
      </c>
      <c r="S6777" s="17" t="s">
        <v>21201</v>
      </c>
      <c r="T6777" t="s">
        <v>241</v>
      </c>
      <c r="U6777" s="38">
        <v>44735</v>
      </c>
      <c r="V6777" s="38">
        <v>44735</v>
      </c>
      <c r="W6777" s="49">
        <v>73050</v>
      </c>
      <c r="X6777" s="40" t="s">
        <v>41</v>
      </c>
      <c r="Y6777" s="36" t="s">
        <v>42</v>
      </c>
      <c r="Z6777">
        <v>1</v>
      </c>
      <c r="AA6777" s="40" t="s">
        <v>41</v>
      </c>
      <c r="AB6777" s="36" t="s">
        <v>42</v>
      </c>
    </row>
    <row r="6778" ht="40.5" spans="1:28">
      <c r="A6778" s="2">
        <v>6776</v>
      </c>
      <c r="B6778" s="17" t="s">
        <v>21203</v>
      </c>
      <c r="C6778">
        <v>2</v>
      </c>
      <c r="D6778" s="17" t="s">
        <v>21204</v>
      </c>
      <c r="J6778" s="17" t="s">
        <v>21205</v>
      </c>
      <c r="K6778" t="s">
        <v>35</v>
      </c>
      <c r="L6778" s="17" t="s">
        <v>4506</v>
      </c>
      <c r="O6778" t="s">
        <v>241</v>
      </c>
      <c r="P6778" s="17" t="s">
        <v>21204</v>
      </c>
      <c r="Q6778" t="s">
        <v>39</v>
      </c>
      <c r="R6778" t="s">
        <v>241</v>
      </c>
      <c r="S6778" s="17" t="s">
        <v>21204</v>
      </c>
      <c r="T6778" t="s">
        <v>241</v>
      </c>
      <c r="U6778" s="38">
        <v>44735</v>
      </c>
      <c r="V6778" s="38">
        <v>44735</v>
      </c>
      <c r="W6778" s="49">
        <v>73050</v>
      </c>
      <c r="X6778" s="40" t="s">
        <v>41</v>
      </c>
      <c r="Y6778" s="36" t="s">
        <v>42</v>
      </c>
      <c r="Z6778">
        <v>1</v>
      </c>
      <c r="AA6778" s="40" t="s">
        <v>41</v>
      </c>
      <c r="AB6778" s="36" t="s">
        <v>42</v>
      </c>
    </row>
    <row r="6779" ht="40.5" spans="1:28">
      <c r="A6779" s="2">
        <v>6777</v>
      </c>
      <c r="B6779" s="17" t="s">
        <v>21206</v>
      </c>
      <c r="C6779">
        <v>2</v>
      </c>
      <c r="D6779" s="17" t="s">
        <v>21207</v>
      </c>
      <c r="J6779" s="17" t="s">
        <v>21208</v>
      </c>
      <c r="K6779" t="s">
        <v>35</v>
      </c>
      <c r="L6779" s="17" t="s">
        <v>3208</v>
      </c>
      <c r="O6779" t="s">
        <v>241</v>
      </c>
      <c r="P6779" s="17" t="s">
        <v>21207</v>
      </c>
      <c r="Q6779" t="s">
        <v>39</v>
      </c>
      <c r="R6779" t="s">
        <v>241</v>
      </c>
      <c r="S6779" s="17" t="s">
        <v>21207</v>
      </c>
      <c r="T6779" t="s">
        <v>241</v>
      </c>
      <c r="U6779" s="38">
        <v>44735</v>
      </c>
      <c r="V6779" s="38">
        <v>44735</v>
      </c>
      <c r="W6779" s="49">
        <v>73050</v>
      </c>
      <c r="X6779" s="40" t="s">
        <v>41</v>
      </c>
      <c r="Y6779" s="36" t="s">
        <v>42</v>
      </c>
      <c r="Z6779">
        <v>1</v>
      </c>
      <c r="AA6779" s="40" t="s">
        <v>41</v>
      </c>
      <c r="AB6779" s="36" t="s">
        <v>42</v>
      </c>
    </row>
    <row r="6780" ht="40.5" spans="1:28">
      <c r="A6780" s="2">
        <v>6778</v>
      </c>
      <c r="B6780" s="17" t="s">
        <v>21209</v>
      </c>
      <c r="C6780">
        <v>2</v>
      </c>
      <c r="D6780" s="17" t="s">
        <v>21210</v>
      </c>
      <c r="J6780" s="17" t="s">
        <v>21211</v>
      </c>
      <c r="K6780" t="s">
        <v>35</v>
      </c>
      <c r="L6780" s="17" t="s">
        <v>4877</v>
      </c>
      <c r="O6780" t="s">
        <v>241</v>
      </c>
      <c r="P6780" s="17" t="s">
        <v>21210</v>
      </c>
      <c r="Q6780" t="s">
        <v>39</v>
      </c>
      <c r="R6780" t="s">
        <v>241</v>
      </c>
      <c r="S6780" s="17" t="s">
        <v>21210</v>
      </c>
      <c r="T6780" t="s">
        <v>241</v>
      </c>
      <c r="U6780" s="38">
        <v>44735</v>
      </c>
      <c r="V6780" s="38">
        <v>44735</v>
      </c>
      <c r="W6780" s="49">
        <v>73050</v>
      </c>
      <c r="X6780" s="40" t="s">
        <v>41</v>
      </c>
      <c r="Y6780" s="36" t="s">
        <v>42</v>
      </c>
      <c r="Z6780">
        <v>1</v>
      </c>
      <c r="AA6780" s="40" t="s">
        <v>41</v>
      </c>
      <c r="AB6780" s="36" t="s">
        <v>42</v>
      </c>
    </row>
    <row r="6781" ht="40.5" spans="1:28">
      <c r="A6781" s="2">
        <v>6779</v>
      </c>
      <c r="B6781" s="17" t="s">
        <v>21212</v>
      </c>
      <c r="C6781">
        <v>2</v>
      </c>
      <c r="D6781" s="17" t="s">
        <v>21213</v>
      </c>
      <c r="J6781" s="17" t="s">
        <v>21214</v>
      </c>
      <c r="K6781" t="s">
        <v>35</v>
      </c>
      <c r="L6781" s="17" t="s">
        <v>2815</v>
      </c>
      <c r="O6781" t="s">
        <v>241</v>
      </c>
      <c r="P6781" s="17" t="s">
        <v>21213</v>
      </c>
      <c r="Q6781" t="s">
        <v>39</v>
      </c>
      <c r="R6781" t="s">
        <v>241</v>
      </c>
      <c r="S6781" s="17" t="s">
        <v>21213</v>
      </c>
      <c r="T6781" t="s">
        <v>241</v>
      </c>
      <c r="U6781" s="38">
        <v>44735</v>
      </c>
      <c r="V6781" s="38">
        <v>44735</v>
      </c>
      <c r="W6781" s="49">
        <v>73050</v>
      </c>
      <c r="X6781" s="40" t="s">
        <v>41</v>
      </c>
      <c r="Y6781" s="36" t="s">
        <v>42</v>
      </c>
      <c r="Z6781">
        <v>1</v>
      </c>
      <c r="AA6781" s="40" t="s">
        <v>41</v>
      </c>
      <c r="AB6781" s="36" t="s">
        <v>42</v>
      </c>
    </row>
    <row r="6782" ht="40.5" spans="1:28">
      <c r="A6782" s="2">
        <v>6780</v>
      </c>
      <c r="B6782" s="17" t="s">
        <v>21215</v>
      </c>
      <c r="C6782">
        <v>2</v>
      </c>
      <c r="D6782" s="17" t="s">
        <v>21216</v>
      </c>
      <c r="J6782" s="17" t="s">
        <v>21217</v>
      </c>
      <c r="K6782" t="s">
        <v>35</v>
      </c>
      <c r="L6782" s="17" t="s">
        <v>12101</v>
      </c>
      <c r="O6782" t="s">
        <v>241</v>
      </c>
      <c r="P6782" s="17" t="s">
        <v>21216</v>
      </c>
      <c r="Q6782" t="s">
        <v>39</v>
      </c>
      <c r="R6782" t="s">
        <v>241</v>
      </c>
      <c r="S6782" s="17" t="s">
        <v>21216</v>
      </c>
      <c r="T6782" t="s">
        <v>241</v>
      </c>
      <c r="U6782" s="38">
        <v>44735</v>
      </c>
      <c r="V6782" s="38">
        <v>44735</v>
      </c>
      <c r="W6782" s="49">
        <v>73050</v>
      </c>
      <c r="X6782" s="40" t="s">
        <v>41</v>
      </c>
      <c r="Y6782" s="36" t="s">
        <v>42</v>
      </c>
      <c r="Z6782">
        <v>1</v>
      </c>
      <c r="AA6782" s="40" t="s">
        <v>41</v>
      </c>
      <c r="AB6782" s="36" t="s">
        <v>42</v>
      </c>
    </row>
    <row r="6783" ht="40.5" spans="1:28">
      <c r="A6783" s="2">
        <v>6781</v>
      </c>
      <c r="B6783" s="17" t="s">
        <v>21218</v>
      </c>
      <c r="C6783">
        <v>2</v>
      </c>
      <c r="D6783" s="17" t="s">
        <v>21219</v>
      </c>
      <c r="J6783" s="17" t="s">
        <v>21220</v>
      </c>
      <c r="K6783" t="s">
        <v>35</v>
      </c>
      <c r="L6783" s="17" t="s">
        <v>2498</v>
      </c>
      <c r="O6783" t="s">
        <v>241</v>
      </c>
      <c r="P6783" s="17" t="s">
        <v>21219</v>
      </c>
      <c r="Q6783" t="s">
        <v>39</v>
      </c>
      <c r="R6783" t="s">
        <v>241</v>
      </c>
      <c r="S6783" s="17" t="s">
        <v>21219</v>
      </c>
      <c r="T6783" t="s">
        <v>241</v>
      </c>
      <c r="U6783" s="38">
        <v>44735</v>
      </c>
      <c r="V6783" s="38">
        <v>44735</v>
      </c>
      <c r="W6783" s="49">
        <v>73050</v>
      </c>
      <c r="X6783" s="40" t="s">
        <v>41</v>
      </c>
      <c r="Y6783" s="36" t="s">
        <v>42</v>
      </c>
      <c r="Z6783">
        <v>1</v>
      </c>
      <c r="AA6783" s="40" t="s">
        <v>41</v>
      </c>
      <c r="AB6783" s="36" t="s">
        <v>42</v>
      </c>
    </row>
    <row r="6784" ht="40.5" spans="1:28">
      <c r="A6784" s="2">
        <v>6782</v>
      </c>
      <c r="B6784" s="17" t="s">
        <v>21221</v>
      </c>
      <c r="C6784">
        <v>2</v>
      </c>
      <c r="D6784" s="17" t="s">
        <v>21222</v>
      </c>
      <c r="J6784" s="17" t="s">
        <v>21223</v>
      </c>
      <c r="K6784" t="s">
        <v>35</v>
      </c>
      <c r="L6784" s="17" t="s">
        <v>5608</v>
      </c>
      <c r="O6784" t="s">
        <v>241</v>
      </c>
      <c r="P6784" s="17" t="s">
        <v>21222</v>
      </c>
      <c r="Q6784" t="s">
        <v>39</v>
      </c>
      <c r="R6784" t="s">
        <v>241</v>
      </c>
      <c r="S6784" s="17" t="s">
        <v>21222</v>
      </c>
      <c r="T6784" t="s">
        <v>241</v>
      </c>
      <c r="U6784" s="38">
        <v>44735</v>
      </c>
      <c r="V6784" s="38">
        <v>44735</v>
      </c>
      <c r="W6784" s="49">
        <v>73050</v>
      </c>
      <c r="X6784" s="40" t="s">
        <v>41</v>
      </c>
      <c r="Y6784" s="36" t="s">
        <v>42</v>
      </c>
      <c r="Z6784">
        <v>1</v>
      </c>
      <c r="AA6784" s="40" t="s">
        <v>41</v>
      </c>
      <c r="AB6784" s="36" t="s">
        <v>42</v>
      </c>
    </row>
    <row r="6785" ht="40.5" spans="1:28">
      <c r="A6785" s="2">
        <v>6783</v>
      </c>
      <c r="B6785" s="17" t="s">
        <v>21224</v>
      </c>
      <c r="C6785">
        <v>2</v>
      </c>
      <c r="D6785" s="17" t="s">
        <v>21225</v>
      </c>
      <c r="J6785" s="17" t="s">
        <v>21226</v>
      </c>
      <c r="K6785" t="s">
        <v>35</v>
      </c>
      <c r="L6785" s="17" t="s">
        <v>9292</v>
      </c>
      <c r="O6785" t="s">
        <v>241</v>
      </c>
      <c r="P6785" s="17" t="s">
        <v>21225</v>
      </c>
      <c r="Q6785" t="s">
        <v>39</v>
      </c>
      <c r="R6785" t="s">
        <v>241</v>
      </c>
      <c r="S6785" s="17" t="s">
        <v>21225</v>
      </c>
      <c r="T6785" t="s">
        <v>241</v>
      </c>
      <c r="U6785" s="38">
        <v>44735</v>
      </c>
      <c r="V6785" s="38">
        <v>44735</v>
      </c>
      <c r="W6785" s="49">
        <v>73050</v>
      </c>
      <c r="X6785" s="40" t="s">
        <v>41</v>
      </c>
      <c r="Y6785" s="36" t="s">
        <v>42</v>
      </c>
      <c r="Z6785">
        <v>1</v>
      </c>
      <c r="AA6785" s="40" t="s">
        <v>41</v>
      </c>
      <c r="AB6785" s="36" t="s">
        <v>42</v>
      </c>
    </row>
    <row r="6786" ht="40.5" spans="1:28">
      <c r="A6786" s="2">
        <v>6784</v>
      </c>
      <c r="B6786" s="17" t="s">
        <v>21227</v>
      </c>
      <c r="C6786">
        <v>2</v>
      </c>
      <c r="D6786" s="17" t="s">
        <v>21228</v>
      </c>
      <c r="J6786" s="17" t="s">
        <v>13514</v>
      </c>
      <c r="K6786" t="s">
        <v>35</v>
      </c>
      <c r="L6786" s="17" t="s">
        <v>4348</v>
      </c>
      <c r="O6786" t="s">
        <v>241</v>
      </c>
      <c r="P6786" s="17" t="s">
        <v>21228</v>
      </c>
      <c r="Q6786" t="s">
        <v>39</v>
      </c>
      <c r="R6786" t="s">
        <v>241</v>
      </c>
      <c r="S6786" s="17" t="s">
        <v>21228</v>
      </c>
      <c r="T6786" t="s">
        <v>241</v>
      </c>
      <c r="U6786" s="38">
        <v>44735</v>
      </c>
      <c r="V6786" s="38">
        <v>44735</v>
      </c>
      <c r="W6786" s="49">
        <v>73050</v>
      </c>
      <c r="X6786" s="40" t="s">
        <v>41</v>
      </c>
      <c r="Y6786" s="36" t="s">
        <v>42</v>
      </c>
      <c r="Z6786">
        <v>1</v>
      </c>
      <c r="AA6786" s="40" t="s">
        <v>41</v>
      </c>
      <c r="AB6786" s="36" t="s">
        <v>42</v>
      </c>
    </row>
    <row r="6787" ht="40.5" spans="1:28">
      <c r="A6787" s="2">
        <v>6785</v>
      </c>
      <c r="B6787" s="17" t="s">
        <v>21229</v>
      </c>
      <c r="C6787">
        <v>2</v>
      </c>
      <c r="D6787" s="17" t="s">
        <v>21230</v>
      </c>
      <c r="J6787" s="17" t="s">
        <v>21231</v>
      </c>
      <c r="K6787" t="s">
        <v>35</v>
      </c>
      <c r="L6787" s="17" t="s">
        <v>3219</v>
      </c>
      <c r="O6787" t="s">
        <v>241</v>
      </c>
      <c r="P6787" s="17" t="s">
        <v>21230</v>
      </c>
      <c r="Q6787" t="s">
        <v>39</v>
      </c>
      <c r="R6787" t="s">
        <v>241</v>
      </c>
      <c r="S6787" s="17" t="s">
        <v>21230</v>
      </c>
      <c r="T6787" t="s">
        <v>241</v>
      </c>
      <c r="U6787" s="38">
        <v>44735</v>
      </c>
      <c r="V6787" s="38">
        <v>44735</v>
      </c>
      <c r="W6787" s="49">
        <v>73050</v>
      </c>
      <c r="X6787" s="40" t="s">
        <v>41</v>
      </c>
      <c r="Y6787" s="36" t="s">
        <v>42</v>
      </c>
      <c r="Z6787">
        <v>1</v>
      </c>
      <c r="AA6787" s="40" t="s">
        <v>41</v>
      </c>
      <c r="AB6787" s="36" t="s">
        <v>42</v>
      </c>
    </row>
    <row r="6788" ht="40.5" spans="1:28">
      <c r="A6788" s="2">
        <v>6786</v>
      </c>
      <c r="B6788" s="17" t="s">
        <v>21232</v>
      </c>
      <c r="C6788">
        <v>2</v>
      </c>
      <c r="D6788" s="17" t="s">
        <v>21233</v>
      </c>
      <c r="J6788" s="17" t="s">
        <v>21234</v>
      </c>
      <c r="K6788" t="s">
        <v>35</v>
      </c>
      <c r="L6788" s="17" t="s">
        <v>2784</v>
      </c>
      <c r="O6788" t="s">
        <v>241</v>
      </c>
      <c r="P6788" s="17" t="s">
        <v>21233</v>
      </c>
      <c r="Q6788" t="s">
        <v>39</v>
      </c>
      <c r="R6788" t="s">
        <v>241</v>
      </c>
      <c r="S6788" s="17" t="s">
        <v>21233</v>
      </c>
      <c r="T6788" t="s">
        <v>241</v>
      </c>
      <c r="U6788" s="38">
        <v>44735</v>
      </c>
      <c r="V6788" s="38">
        <v>44735</v>
      </c>
      <c r="W6788" s="49">
        <v>73050</v>
      </c>
      <c r="X6788" s="40" t="s">
        <v>41</v>
      </c>
      <c r="Y6788" s="36" t="s">
        <v>42</v>
      </c>
      <c r="Z6788">
        <v>1</v>
      </c>
      <c r="AA6788" s="40" t="s">
        <v>41</v>
      </c>
      <c r="AB6788" s="36" t="s">
        <v>42</v>
      </c>
    </row>
    <row r="6789" ht="40.5" spans="1:28">
      <c r="A6789" s="2">
        <v>6787</v>
      </c>
      <c r="B6789" s="17" t="s">
        <v>21235</v>
      </c>
      <c r="C6789">
        <v>2</v>
      </c>
      <c r="D6789" s="17" t="s">
        <v>21236</v>
      </c>
      <c r="J6789" s="17" t="s">
        <v>21237</v>
      </c>
      <c r="K6789" t="s">
        <v>35</v>
      </c>
      <c r="L6789" s="17" t="s">
        <v>450</v>
      </c>
      <c r="O6789" t="s">
        <v>241</v>
      </c>
      <c r="P6789" s="17" t="s">
        <v>21236</v>
      </c>
      <c r="Q6789" t="s">
        <v>39</v>
      </c>
      <c r="R6789" t="s">
        <v>241</v>
      </c>
      <c r="S6789" s="17" t="s">
        <v>21236</v>
      </c>
      <c r="T6789" t="s">
        <v>241</v>
      </c>
      <c r="U6789" s="38">
        <v>44735</v>
      </c>
      <c r="V6789" s="38">
        <v>44735</v>
      </c>
      <c r="W6789" s="49">
        <v>73050</v>
      </c>
      <c r="X6789" s="40" t="s">
        <v>41</v>
      </c>
      <c r="Y6789" s="36" t="s">
        <v>42</v>
      </c>
      <c r="Z6789">
        <v>1</v>
      </c>
      <c r="AA6789" s="40" t="s">
        <v>41</v>
      </c>
      <c r="AB6789" s="36" t="s">
        <v>42</v>
      </c>
    </row>
    <row r="6790" ht="40.5" spans="1:28">
      <c r="A6790" s="2">
        <v>6788</v>
      </c>
      <c r="B6790" s="17" t="s">
        <v>21238</v>
      </c>
      <c r="C6790">
        <v>2</v>
      </c>
      <c r="D6790" s="17" t="s">
        <v>21239</v>
      </c>
      <c r="J6790" s="17" t="s">
        <v>21240</v>
      </c>
      <c r="K6790" t="s">
        <v>35</v>
      </c>
      <c r="L6790" s="17" t="s">
        <v>21241</v>
      </c>
      <c r="O6790" t="s">
        <v>241</v>
      </c>
      <c r="P6790" s="17" t="s">
        <v>21239</v>
      </c>
      <c r="Q6790" t="s">
        <v>39</v>
      </c>
      <c r="R6790" t="s">
        <v>241</v>
      </c>
      <c r="S6790" s="17" t="s">
        <v>21239</v>
      </c>
      <c r="T6790" t="s">
        <v>241</v>
      </c>
      <c r="U6790" s="38">
        <v>44735</v>
      </c>
      <c r="V6790" s="38">
        <v>44735</v>
      </c>
      <c r="W6790" s="49">
        <v>73050</v>
      </c>
      <c r="X6790" s="40" t="s">
        <v>41</v>
      </c>
      <c r="Y6790" s="36" t="s">
        <v>42</v>
      </c>
      <c r="Z6790">
        <v>1</v>
      </c>
      <c r="AA6790" s="40" t="s">
        <v>41</v>
      </c>
      <c r="AB6790" s="36" t="s">
        <v>42</v>
      </c>
    </row>
    <row r="6791" ht="40.5" spans="1:28">
      <c r="A6791" s="2">
        <v>6789</v>
      </c>
      <c r="B6791" s="17" t="s">
        <v>21242</v>
      </c>
      <c r="C6791">
        <v>2</v>
      </c>
      <c r="D6791" s="17" t="s">
        <v>21243</v>
      </c>
      <c r="J6791" s="17" t="s">
        <v>21244</v>
      </c>
      <c r="K6791" t="s">
        <v>35</v>
      </c>
      <c r="L6791" s="17" t="s">
        <v>673</v>
      </c>
      <c r="O6791" t="s">
        <v>241</v>
      </c>
      <c r="P6791" s="17" t="s">
        <v>21243</v>
      </c>
      <c r="Q6791" t="s">
        <v>39</v>
      </c>
      <c r="R6791" t="s">
        <v>241</v>
      </c>
      <c r="S6791" s="17" t="s">
        <v>21243</v>
      </c>
      <c r="T6791" t="s">
        <v>241</v>
      </c>
      <c r="U6791" s="38">
        <v>44735</v>
      </c>
      <c r="V6791" s="38">
        <v>44735</v>
      </c>
      <c r="W6791" s="49">
        <v>73050</v>
      </c>
      <c r="X6791" s="40" t="s">
        <v>41</v>
      </c>
      <c r="Y6791" s="36" t="s">
        <v>42</v>
      </c>
      <c r="Z6791">
        <v>1</v>
      </c>
      <c r="AA6791" s="40" t="s">
        <v>41</v>
      </c>
      <c r="AB6791" s="36" t="s">
        <v>42</v>
      </c>
    </row>
    <row r="6792" ht="40.5" spans="1:28">
      <c r="A6792" s="2">
        <v>6790</v>
      </c>
      <c r="B6792" s="17" t="s">
        <v>21245</v>
      </c>
      <c r="C6792">
        <v>2</v>
      </c>
      <c r="D6792" s="17" t="s">
        <v>21246</v>
      </c>
      <c r="J6792" s="17" t="s">
        <v>21247</v>
      </c>
      <c r="K6792" t="s">
        <v>35</v>
      </c>
      <c r="L6792" s="17" t="s">
        <v>5627</v>
      </c>
      <c r="O6792" t="s">
        <v>241</v>
      </c>
      <c r="P6792" s="17" t="s">
        <v>21246</v>
      </c>
      <c r="Q6792" t="s">
        <v>39</v>
      </c>
      <c r="R6792" t="s">
        <v>241</v>
      </c>
      <c r="S6792" s="17" t="s">
        <v>21246</v>
      </c>
      <c r="T6792" t="s">
        <v>241</v>
      </c>
      <c r="U6792" s="38">
        <v>44735</v>
      </c>
      <c r="V6792" s="38">
        <v>44735</v>
      </c>
      <c r="W6792" s="49">
        <v>73050</v>
      </c>
      <c r="X6792" s="40" t="s">
        <v>41</v>
      </c>
      <c r="Y6792" s="36" t="s">
        <v>42</v>
      </c>
      <c r="Z6792">
        <v>1</v>
      </c>
      <c r="AA6792" s="40" t="s">
        <v>41</v>
      </c>
      <c r="AB6792" s="36" t="s">
        <v>42</v>
      </c>
    </row>
    <row r="6793" ht="40.5" spans="1:28">
      <c r="A6793" s="2">
        <v>6791</v>
      </c>
      <c r="B6793" s="17" t="s">
        <v>21248</v>
      </c>
      <c r="C6793">
        <v>2</v>
      </c>
      <c r="D6793" s="17" t="s">
        <v>21249</v>
      </c>
      <c r="J6793" s="17" t="s">
        <v>2938</v>
      </c>
      <c r="K6793" t="s">
        <v>35</v>
      </c>
      <c r="L6793" s="17" t="s">
        <v>58</v>
      </c>
      <c r="O6793" t="s">
        <v>241</v>
      </c>
      <c r="P6793" s="17" t="s">
        <v>21249</v>
      </c>
      <c r="Q6793" t="s">
        <v>39</v>
      </c>
      <c r="R6793" t="s">
        <v>241</v>
      </c>
      <c r="S6793" s="17" t="s">
        <v>21249</v>
      </c>
      <c r="T6793" t="s">
        <v>241</v>
      </c>
      <c r="U6793" s="38">
        <v>44735</v>
      </c>
      <c r="V6793" s="38">
        <v>44735</v>
      </c>
      <c r="W6793" s="49">
        <v>73050</v>
      </c>
      <c r="X6793" s="40" t="s">
        <v>41</v>
      </c>
      <c r="Y6793" s="36" t="s">
        <v>42</v>
      </c>
      <c r="Z6793">
        <v>1</v>
      </c>
      <c r="AA6793" s="40" t="s">
        <v>41</v>
      </c>
      <c r="AB6793" s="36" t="s">
        <v>42</v>
      </c>
    </row>
    <row r="6794" ht="40.5" spans="1:28">
      <c r="A6794" s="2">
        <v>6792</v>
      </c>
      <c r="B6794" s="17" t="s">
        <v>21250</v>
      </c>
      <c r="C6794">
        <v>2</v>
      </c>
      <c r="D6794" s="17" t="s">
        <v>21251</v>
      </c>
      <c r="J6794" s="17" t="s">
        <v>19953</v>
      </c>
      <c r="K6794" t="s">
        <v>35</v>
      </c>
      <c r="L6794" s="17" t="s">
        <v>19954</v>
      </c>
      <c r="O6794" t="s">
        <v>241</v>
      </c>
      <c r="P6794" s="17" t="s">
        <v>21251</v>
      </c>
      <c r="Q6794" t="s">
        <v>39</v>
      </c>
      <c r="R6794" t="s">
        <v>241</v>
      </c>
      <c r="S6794" s="17" t="s">
        <v>21251</v>
      </c>
      <c r="T6794" t="s">
        <v>241</v>
      </c>
      <c r="U6794" s="38">
        <v>44735</v>
      </c>
      <c r="V6794" s="38">
        <v>44735</v>
      </c>
      <c r="W6794" s="49">
        <v>73050</v>
      </c>
      <c r="X6794" s="40" t="s">
        <v>41</v>
      </c>
      <c r="Y6794" s="36" t="s">
        <v>42</v>
      </c>
      <c r="Z6794">
        <v>1</v>
      </c>
      <c r="AA6794" s="40" t="s">
        <v>41</v>
      </c>
      <c r="AB6794" s="36" t="s">
        <v>42</v>
      </c>
    </row>
    <row r="6795" ht="40.5" spans="1:28">
      <c r="A6795" s="2">
        <v>6793</v>
      </c>
      <c r="B6795" s="17" t="s">
        <v>21252</v>
      </c>
      <c r="C6795">
        <v>2</v>
      </c>
      <c r="D6795" s="17" t="s">
        <v>21253</v>
      </c>
      <c r="J6795" s="17" t="s">
        <v>21254</v>
      </c>
      <c r="K6795" t="s">
        <v>35</v>
      </c>
      <c r="L6795" s="17" t="s">
        <v>8524</v>
      </c>
      <c r="O6795" t="s">
        <v>241</v>
      </c>
      <c r="P6795" s="17" t="s">
        <v>21253</v>
      </c>
      <c r="Q6795" t="s">
        <v>39</v>
      </c>
      <c r="R6795" t="s">
        <v>241</v>
      </c>
      <c r="S6795" s="17" t="s">
        <v>21253</v>
      </c>
      <c r="T6795" t="s">
        <v>241</v>
      </c>
      <c r="U6795" s="38">
        <v>44735</v>
      </c>
      <c r="V6795" s="38">
        <v>44735</v>
      </c>
      <c r="W6795" s="49">
        <v>73050</v>
      </c>
      <c r="X6795" s="40" t="s">
        <v>41</v>
      </c>
      <c r="Y6795" s="36" t="s">
        <v>42</v>
      </c>
      <c r="Z6795">
        <v>1</v>
      </c>
      <c r="AA6795" s="40" t="s">
        <v>41</v>
      </c>
      <c r="AB6795" s="36" t="s">
        <v>42</v>
      </c>
    </row>
    <row r="6796" ht="40.5" spans="1:28">
      <c r="A6796" s="2">
        <v>6794</v>
      </c>
      <c r="B6796" s="17" t="s">
        <v>21255</v>
      </c>
      <c r="C6796">
        <v>2</v>
      </c>
      <c r="D6796" s="17" t="s">
        <v>21256</v>
      </c>
      <c r="J6796" s="17" t="s">
        <v>21257</v>
      </c>
      <c r="K6796" t="s">
        <v>35</v>
      </c>
      <c r="L6796" s="17" t="s">
        <v>2002</v>
      </c>
      <c r="O6796" t="s">
        <v>241</v>
      </c>
      <c r="P6796" s="17" t="s">
        <v>21256</v>
      </c>
      <c r="Q6796" t="s">
        <v>39</v>
      </c>
      <c r="R6796" t="s">
        <v>241</v>
      </c>
      <c r="S6796" s="17" t="s">
        <v>21256</v>
      </c>
      <c r="T6796" t="s">
        <v>241</v>
      </c>
      <c r="U6796" s="38">
        <v>44735</v>
      </c>
      <c r="V6796" s="38">
        <v>44735</v>
      </c>
      <c r="W6796" s="49">
        <v>73050</v>
      </c>
      <c r="X6796" s="40" t="s">
        <v>41</v>
      </c>
      <c r="Y6796" s="36" t="s">
        <v>42</v>
      </c>
      <c r="Z6796">
        <v>1</v>
      </c>
      <c r="AA6796" s="40" t="s">
        <v>41</v>
      </c>
      <c r="AB6796" s="36" t="s">
        <v>42</v>
      </c>
    </row>
    <row r="6797" ht="40.5" spans="1:28">
      <c r="A6797" s="2">
        <v>6795</v>
      </c>
      <c r="B6797" s="17" t="s">
        <v>21258</v>
      </c>
      <c r="C6797">
        <v>2</v>
      </c>
      <c r="D6797" s="17" t="s">
        <v>21259</v>
      </c>
      <c r="J6797" s="17" t="s">
        <v>21260</v>
      </c>
      <c r="K6797" t="s">
        <v>35</v>
      </c>
      <c r="L6797" s="17" t="s">
        <v>2510</v>
      </c>
      <c r="O6797" t="s">
        <v>241</v>
      </c>
      <c r="P6797" s="17" t="s">
        <v>21259</v>
      </c>
      <c r="Q6797" t="s">
        <v>39</v>
      </c>
      <c r="R6797" t="s">
        <v>241</v>
      </c>
      <c r="S6797" s="17" t="s">
        <v>21259</v>
      </c>
      <c r="T6797" t="s">
        <v>241</v>
      </c>
      <c r="U6797" s="38">
        <v>44735</v>
      </c>
      <c r="V6797" s="38">
        <v>44735</v>
      </c>
      <c r="W6797" s="49">
        <v>73050</v>
      </c>
      <c r="X6797" s="40" t="s">
        <v>41</v>
      </c>
      <c r="Y6797" s="36" t="s">
        <v>42</v>
      </c>
      <c r="Z6797">
        <v>1</v>
      </c>
      <c r="AA6797" s="40" t="s">
        <v>41</v>
      </c>
      <c r="AB6797" s="36" t="s">
        <v>42</v>
      </c>
    </row>
    <row r="6798" ht="40.5" spans="1:28">
      <c r="A6798" s="2">
        <v>6796</v>
      </c>
      <c r="B6798" s="17" t="s">
        <v>21261</v>
      </c>
      <c r="C6798">
        <v>2</v>
      </c>
      <c r="D6798" s="17" t="s">
        <v>21262</v>
      </c>
      <c r="J6798" s="17" t="s">
        <v>21263</v>
      </c>
      <c r="K6798" t="s">
        <v>35</v>
      </c>
      <c r="L6798" s="17" t="s">
        <v>2868</v>
      </c>
      <c r="O6798" t="s">
        <v>241</v>
      </c>
      <c r="P6798" s="17" t="s">
        <v>21262</v>
      </c>
      <c r="Q6798" t="s">
        <v>39</v>
      </c>
      <c r="R6798" t="s">
        <v>241</v>
      </c>
      <c r="S6798" s="17" t="s">
        <v>21262</v>
      </c>
      <c r="T6798" t="s">
        <v>241</v>
      </c>
      <c r="U6798" s="38">
        <v>44735</v>
      </c>
      <c r="V6798" s="38">
        <v>44735</v>
      </c>
      <c r="W6798" s="49">
        <v>73050</v>
      </c>
      <c r="X6798" s="40" t="s">
        <v>41</v>
      </c>
      <c r="Y6798" s="36" t="s">
        <v>42</v>
      </c>
      <c r="Z6798">
        <v>1</v>
      </c>
      <c r="AA6798" s="40" t="s">
        <v>41</v>
      </c>
      <c r="AB6798" s="36" t="s">
        <v>42</v>
      </c>
    </row>
    <row r="6799" ht="40.5" spans="1:28">
      <c r="A6799" s="2">
        <v>6797</v>
      </c>
      <c r="B6799" s="17" t="s">
        <v>21264</v>
      </c>
      <c r="C6799">
        <v>2</v>
      </c>
      <c r="D6799" s="17" t="s">
        <v>21265</v>
      </c>
      <c r="J6799" s="17" t="s">
        <v>21266</v>
      </c>
      <c r="K6799" t="s">
        <v>35</v>
      </c>
      <c r="L6799" s="17" t="s">
        <v>9292</v>
      </c>
      <c r="O6799" t="s">
        <v>241</v>
      </c>
      <c r="P6799" s="17" t="s">
        <v>21265</v>
      </c>
      <c r="Q6799" t="s">
        <v>39</v>
      </c>
      <c r="R6799" t="s">
        <v>241</v>
      </c>
      <c r="S6799" s="17" t="s">
        <v>21265</v>
      </c>
      <c r="T6799" t="s">
        <v>241</v>
      </c>
      <c r="U6799" s="38">
        <v>44735</v>
      </c>
      <c r="V6799" s="38">
        <v>44735</v>
      </c>
      <c r="W6799" s="49">
        <v>73050</v>
      </c>
      <c r="X6799" s="40" t="s">
        <v>41</v>
      </c>
      <c r="Y6799" s="36" t="s">
        <v>42</v>
      </c>
      <c r="Z6799">
        <v>1</v>
      </c>
      <c r="AA6799" s="40" t="s">
        <v>41</v>
      </c>
      <c r="AB6799" s="36" t="s">
        <v>42</v>
      </c>
    </row>
    <row r="6800" ht="40.5" spans="1:28">
      <c r="A6800" s="2">
        <v>6798</v>
      </c>
      <c r="B6800" s="17" t="s">
        <v>21267</v>
      </c>
      <c r="C6800">
        <v>2</v>
      </c>
      <c r="D6800" s="17" t="s">
        <v>21268</v>
      </c>
      <c r="J6800" s="17" t="s">
        <v>21269</v>
      </c>
      <c r="K6800" t="s">
        <v>35</v>
      </c>
      <c r="L6800" s="17" t="s">
        <v>2868</v>
      </c>
      <c r="O6800" t="s">
        <v>241</v>
      </c>
      <c r="P6800" s="17" t="s">
        <v>21268</v>
      </c>
      <c r="Q6800" t="s">
        <v>39</v>
      </c>
      <c r="R6800" t="s">
        <v>241</v>
      </c>
      <c r="S6800" s="17" t="s">
        <v>21268</v>
      </c>
      <c r="T6800" t="s">
        <v>241</v>
      </c>
      <c r="U6800" s="38">
        <v>44735</v>
      </c>
      <c r="V6800" s="38">
        <v>44735</v>
      </c>
      <c r="W6800" s="49">
        <v>73050</v>
      </c>
      <c r="X6800" s="40" t="s">
        <v>41</v>
      </c>
      <c r="Y6800" s="36" t="s">
        <v>42</v>
      </c>
      <c r="Z6800">
        <v>1</v>
      </c>
      <c r="AA6800" s="40" t="s">
        <v>41</v>
      </c>
      <c r="AB6800" s="36" t="s">
        <v>42</v>
      </c>
    </row>
    <row r="6801" ht="40.5" spans="1:28">
      <c r="A6801" s="2">
        <v>6799</v>
      </c>
      <c r="B6801" s="17" t="s">
        <v>21270</v>
      </c>
      <c r="C6801">
        <v>2</v>
      </c>
      <c r="D6801" s="17" t="s">
        <v>21271</v>
      </c>
      <c r="J6801" s="17" t="s">
        <v>21272</v>
      </c>
      <c r="K6801" t="s">
        <v>35</v>
      </c>
      <c r="L6801" s="17" t="s">
        <v>240</v>
      </c>
      <c r="O6801" t="s">
        <v>241</v>
      </c>
      <c r="P6801" s="17" t="s">
        <v>21271</v>
      </c>
      <c r="Q6801" t="s">
        <v>39</v>
      </c>
      <c r="R6801" t="s">
        <v>241</v>
      </c>
      <c r="S6801" s="17" t="s">
        <v>21271</v>
      </c>
      <c r="T6801" t="s">
        <v>241</v>
      </c>
      <c r="U6801" s="38">
        <v>44735</v>
      </c>
      <c r="V6801" s="38">
        <v>44735</v>
      </c>
      <c r="W6801" s="49">
        <v>73050</v>
      </c>
      <c r="X6801" s="40" t="s">
        <v>41</v>
      </c>
      <c r="Y6801" s="36" t="s">
        <v>42</v>
      </c>
      <c r="Z6801">
        <v>1</v>
      </c>
      <c r="AA6801" s="40" t="s">
        <v>41</v>
      </c>
      <c r="AB6801" s="36" t="s">
        <v>42</v>
      </c>
    </row>
    <row r="6802" ht="40.5" spans="1:28">
      <c r="A6802" s="2">
        <v>6800</v>
      </c>
      <c r="B6802" s="17" t="s">
        <v>21273</v>
      </c>
      <c r="C6802">
        <v>2</v>
      </c>
      <c r="D6802" s="17" t="s">
        <v>21274</v>
      </c>
      <c r="J6802" s="17" t="s">
        <v>21275</v>
      </c>
      <c r="K6802" t="s">
        <v>35</v>
      </c>
      <c r="L6802" s="17" t="s">
        <v>21276</v>
      </c>
      <c r="O6802" t="s">
        <v>241</v>
      </c>
      <c r="P6802" s="17" t="s">
        <v>21274</v>
      </c>
      <c r="Q6802" t="s">
        <v>39</v>
      </c>
      <c r="R6802" t="s">
        <v>241</v>
      </c>
      <c r="S6802" s="17" t="s">
        <v>21274</v>
      </c>
      <c r="T6802" t="s">
        <v>241</v>
      </c>
      <c r="U6802" s="38">
        <v>44735</v>
      </c>
      <c r="V6802" s="38">
        <v>44735</v>
      </c>
      <c r="W6802" s="49">
        <v>73050</v>
      </c>
      <c r="X6802" s="40" t="s">
        <v>41</v>
      </c>
      <c r="Y6802" s="36" t="s">
        <v>42</v>
      </c>
      <c r="Z6802">
        <v>1</v>
      </c>
      <c r="AA6802" s="40" t="s">
        <v>41</v>
      </c>
      <c r="AB6802" s="36" t="s">
        <v>42</v>
      </c>
    </row>
    <row r="6803" ht="40.5" spans="1:28">
      <c r="A6803" s="2">
        <v>6801</v>
      </c>
      <c r="B6803" s="17" t="s">
        <v>21277</v>
      </c>
      <c r="C6803">
        <v>2</v>
      </c>
      <c r="D6803" s="17" t="s">
        <v>21278</v>
      </c>
      <c r="J6803" s="17" t="s">
        <v>21279</v>
      </c>
      <c r="K6803" t="s">
        <v>35</v>
      </c>
      <c r="L6803" s="17" t="s">
        <v>21280</v>
      </c>
      <c r="O6803" t="s">
        <v>241</v>
      </c>
      <c r="P6803" s="17" t="s">
        <v>21278</v>
      </c>
      <c r="Q6803" t="s">
        <v>39</v>
      </c>
      <c r="R6803" t="s">
        <v>241</v>
      </c>
      <c r="S6803" s="17" t="s">
        <v>21278</v>
      </c>
      <c r="T6803" t="s">
        <v>241</v>
      </c>
      <c r="U6803" s="38">
        <v>44735</v>
      </c>
      <c r="V6803" s="38">
        <v>44735</v>
      </c>
      <c r="W6803" s="49">
        <v>73050</v>
      </c>
      <c r="X6803" s="40" t="s">
        <v>41</v>
      </c>
      <c r="Y6803" s="36" t="s">
        <v>42</v>
      </c>
      <c r="Z6803">
        <v>1</v>
      </c>
      <c r="AA6803" s="40" t="s">
        <v>41</v>
      </c>
      <c r="AB6803" s="36" t="s">
        <v>42</v>
      </c>
    </row>
    <row r="6804" ht="40.5" spans="1:28">
      <c r="A6804" s="2">
        <v>6802</v>
      </c>
      <c r="B6804" s="17" t="s">
        <v>21281</v>
      </c>
      <c r="C6804">
        <v>2</v>
      </c>
      <c r="D6804" s="17" t="s">
        <v>21282</v>
      </c>
      <c r="J6804" s="17" t="s">
        <v>21283</v>
      </c>
      <c r="K6804" t="s">
        <v>35</v>
      </c>
      <c r="L6804" s="17" t="s">
        <v>4701</v>
      </c>
      <c r="O6804" t="s">
        <v>241</v>
      </c>
      <c r="P6804" s="17" t="s">
        <v>21282</v>
      </c>
      <c r="Q6804" t="s">
        <v>39</v>
      </c>
      <c r="R6804" t="s">
        <v>241</v>
      </c>
      <c r="S6804" s="17" t="s">
        <v>21282</v>
      </c>
      <c r="T6804" t="s">
        <v>241</v>
      </c>
      <c r="U6804" s="38">
        <v>44735</v>
      </c>
      <c r="V6804" s="38">
        <v>44735</v>
      </c>
      <c r="W6804" s="49">
        <v>73050</v>
      </c>
      <c r="X6804" s="40" t="s">
        <v>41</v>
      </c>
      <c r="Y6804" s="36" t="s">
        <v>42</v>
      </c>
      <c r="Z6804">
        <v>1</v>
      </c>
      <c r="AA6804" s="40" t="s">
        <v>41</v>
      </c>
      <c r="AB6804" s="36" t="s">
        <v>42</v>
      </c>
    </row>
    <row r="6805" ht="40.5" spans="1:28">
      <c r="A6805" s="2">
        <v>6803</v>
      </c>
      <c r="B6805" s="17" t="s">
        <v>21284</v>
      </c>
      <c r="C6805">
        <v>2</v>
      </c>
      <c r="D6805" s="17" t="s">
        <v>21285</v>
      </c>
      <c r="J6805" s="17" t="s">
        <v>21286</v>
      </c>
      <c r="K6805" t="s">
        <v>35</v>
      </c>
      <c r="L6805" s="17" t="s">
        <v>1748</v>
      </c>
      <c r="O6805" t="s">
        <v>241</v>
      </c>
      <c r="P6805" s="17" t="s">
        <v>21285</v>
      </c>
      <c r="Q6805" t="s">
        <v>39</v>
      </c>
      <c r="R6805" t="s">
        <v>241</v>
      </c>
      <c r="S6805" s="17" t="s">
        <v>21285</v>
      </c>
      <c r="T6805" t="s">
        <v>241</v>
      </c>
      <c r="U6805" s="38">
        <v>44735</v>
      </c>
      <c r="V6805" s="38">
        <v>44735</v>
      </c>
      <c r="W6805" s="49">
        <v>73050</v>
      </c>
      <c r="X6805" s="40" t="s">
        <v>41</v>
      </c>
      <c r="Y6805" s="36" t="s">
        <v>42</v>
      </c>
      <c r="Z6805">
        <v>1</v>
      </c>
      <c r="AA6805" s="40" t="s">
        <v>41</v>
      </c>
      <c r="AB6805" s="36" t="s">
        <v>42</v>
      </c>
    </row>
    <row r="6806" ht="40.5" spans="1:28">
      <c r="A6806" s="2">
        <v>6804</v>
      </c>
      <c r="B6806" s="17" t="s">
        <v>21287</v>
      </c>
      <c r="C6806">
        <v>2</v>
      </c>
      <c r="D6806" s="17" t="s">
        <v>21288</v>
      </c>
      <c r="J6806" s="17" t="s">
        <v>21289</v>
      </c>
      <c r="K6806" t="s">
        <v>35</v>
      </c>
      <c r="L6806" s="17" t="s">
        <v>240</v>
      </c>
      <c r="O6806" t="s">
        <v>241</v>
      </c>
      <c r="P6806" s="17" t="s">
        <v>21288</v>
      </c>
      <c r="Q6806" t="s">
        <v>39</v>
      </c>
      <c r="R6806" t="s">
        <v>241</v>
      </c>
      <c r="S6806" s="17" t="s">
        <v>21288</v>
      </c>
      <c r="T6806" t="s">
        <v>241</v>
      </c>
      <c r="U6806" s="38">
        <v>44735</v>
      </c>
      <c r="V6806" s="38">
        <v>44735</v>
      </c>
      <c r="W6806" s="49">
        <v>73050</v>
      </c>
      <c r="X6806" s="40" t="s">
        <v>41</v>
      </c>
      <c r="Y6806" s="36" t="s">
        <v>42</v>
      </c>
      <c r="Z6806">
        <v>1</v>
      </c>
      <c r="AA6806" s="40" t="s">
        <v>41</v>
      </c>
      <c r="AB6806" s="36" t="s">
        <v>42</v>
      </c>
    </row>
    <row r="6807" ht="40.5" spans="1:28">
      <c r="A6807" s="2">
        <v>6805</v>
      </c>
      <c r="B6807" s="17" t="s">
        <v>21290</v>
      </c>
      <c r="C6807">
        <v>2</v>
      </c>
      <c r="D6807" s="17" t="s">
        <v>21291</v>
      </c>
      <c r="J6807" s="17" t="s">
        <v>21292</v>
      </c>
      <c r="K6807" t="s">
        <v>35</v>
      </c>
      <c r="L6807" s="17" t="s">
        <v>8291</v>
      </c>
      <c r="O6807" t="s">
        <v>241</v>
      </c>
      <c r="P6807" s="17" t="s">
        <v>21291</v>
      </c>
      <c r="Q6807" t="s">
        <v>39</v>
      </c>
      <c r="R6807" t="s">
        <v>241</v>
      </c>
      <c r="S6807" s="17" t="s">
        <v>21291</v>
      </c>
      <c r="T6807" t="s">
        <v>241</v>
      </c>
      <c r="U6807" s="38">
        <v>44735</v>
      </c>
      <c r="V6807" s="38">
        <v>44735</v>
      </c>
      <c r="W6807" s="49">
        <v>73050</v>
      </c>
      <c r="X6807" s="40" t="s">
        <v>41</v>
      </c>
      <c r="Y6807" s="36" t="s">
        <v>42</v>
      </c>
      <c r="Z6807">
        <v>1</v>
      </c>
      <c r="AA6807" s="40" t="s">
        <v>41</v>
      </c>
      <c r="AB6807" s="36" t="s">
        <v>42</v>
      </c>
    </row>
    <row r="6808" ht="40.5" spans="1:28">
      <c r="A6808" s="2">
        <v>6806</v>
      </c>
      <c r="B6808" s="17" t="s">
        <v>21293</v>
      </c>
      <c r="C6808">
        <v>2</v>
      </c>
      <c r="D6808" s="17" t="s">
        <v>21294</v>
      </c>
      <c r="J6808" s="17" t="s">
        <v>21295</v>
      </c>
      <c r="K6808" t="s">
        <v>35</v>
      </c>
      <c r="L6808" s="17" t="s">
        <v>9683</v>
      </c>
      <c r="O6808" t="s">
        <v>241</v>
      </c>
      <c r="P6808" s="17" t="s">
        <v>21294</v>
      </c>
      <c r="Q6808" t="s">
        <v>39</v>
      </c>
      <c r="R6808" t="s">
        <v>241</v>
      </c>
      <c r="S6808" s="17" t="s">
        <v>21294</v>
      </c>
      <c r="T6808" t="s">
        <v>241</v>
      </c>
      <c r="U6808" s="38">
        <v>44735</v>
      </c>
      <c r="V6808" s="38">
        <v>44735</v>
      </c>
      <c r="W6808" s="49">
        <v>73050</v>
      </c>
      <c r="X6808" s="40" t="s">
        <v>41</v>
      </c>
      <c r="Y6808" s="36" t="s">
        <v>42</v>
      </c>
      <c r="Z6808">
        <v>1</v>
      </c>
      <c r="AA6808" s="40" t="s">
        <v>41</v>
      </c>
      <c r="AB6808" s="36" t="s">
        <v>42</v>
      </c>
    </row>
    <row r="6809" ht="40.5" spans="1:28">
      <c r="A6809" s="2">
        <v>6807</v>
      </c>
      <c r="B6809" s="17" t="s">
        <v>21296</v>
      </c>
      <c r="C6809">
        <v>2</v>
      </c>
      <c r="D6809" s="17" t="s">
        <v>21297</v>
      </c>
      <c r="J6809" s="17" t="s">
        <v>21298</v>
      </c>
      <c r="K6809" t="s">
        <v>35</v>
      </c>
      <c r="L6809" s="17" t="s">
        <v>10403</v>
      </c>
      <c r="O6809" t="s">
        <v>241</v>
      </c>
      <c r="P6809" s="17" t="s">
        <v>21297</v>
      </c>
      <c r="Q6809" t="s">
        <v>39</v>
      </c>
      <c r="R6809" t="s">
        <v>241</v>
      </c>
      <c r="S6809" s="17" t="s">
        <v>21297</v>
      </c>
      <c r="T6809" t="s">
        <v>241</v>
      </c>
      <c r="U6809" s="38">
        <v>44735</v>
      </c>
      <c r="V6809" s="38">
        <v>44735</v>
      </c>
      <c r="W6809" s="49">
        <v>73050</v>
      </c>
      <c r="X6809" s="40" t="s">
        <v>41</v>
      </c>
      <c r="Y6809" s="36" t="s">
        <v>42</v>
      </c>
      <c r="Z6809">
        <v>1</v>
      </c>
      <c r="AA6809" s="40" t="s">
        <v>41</v>
      </c>
      <c r="AB6809" s="36" t="s">
        <v>42</v>
      </c>
    </row>
    <row r="6810" ht="40.5" spans="1:28">
      <c r="A6810" s="2">
        <v>6808</v>
      </c>
      <c r="B6810" s="17" t="s">
        <v>21299</v>
      </c>
      <c r="C6810">
        <v>2</v>
      </c>
      <c r="D6810" s="17" t="s">
        <v>21300</v>
      </c>
      <c r="J6810" s="17" t="s">
        <v>21301</v>
      </c>
      <c r="K6810" t="s">
        <v>35</v>
      </c>
      <c r="L6810" s="17" t="s">
        <v>9683</v>
      </c>
      <c r="O6810" t="s">
        <v>241</v>
      </c>
      <c r="P6810" s="17" t="s">
        <v>21300</v>
      </c>
      <c r="Q6810" t="s">
        <v>39</v>
      </c>
      <c r="R6810" t="s">
        <v>241</v>
      </c>
      <c r="S6810" s="17" t="s">
        <v>21300</v>
      </c>
      <c r="T6810" t="s">
        <v>241</v>
      </c>
      <c r="U6810" s="38">
        <v>44735</v>
      </c>
      <c r="V6810" s="38">
        <v>44735</v>
      </c>
      <c r="W6810" s="49">
        <v>73050</v>
      </c>
      <c r="X6810" s="40" t="s">
        <v>41</v>
      </c>
      <c r="Y6810" s="36" t="s">
        <v>42</v>
      </c>
      <c r="Z6810">
        <v>1</v>
      </c>
      <c r="AA6810" s="40" t="s">
        <v>41</v>
      </c>
      <c r="AB6810" s="36" t="s">
        <v>42</v>
      </c>
    </row>
    <row r="6811" ht="40.5" spans="1:28">
      <c r="A6811" s="2">
        <v>6809</v>
      </c>
      <c r="B6811" s="17" t="s">
        <v>21302</v>
      </c>
      <c r="C6811">
        <v>2</v>
      </c>
      <c r="D6811" s="17" t="s">
        <v>21303</v>
      </c>
      <c r="J6811" s="17" t="s">
        <v>21304</v>
      </c>
      <c r="K6811" t="s">
        <v>35</v>
      </c>
      <c r="L6811" s="17" t="s">
        <v>2165</v>
      </c>
      <c r="O6811" t="s">
        <v>241</v>
      </c>
      <c r="P6811" s="17" t="s">
        <v>21303</v>
      </c>
      <c r="Q6811" t="s">
        <v>39</v>
      </c>
      <c r="R6811" t="s">
        <v>241</v>
      </c>
      <c r="S6811" s="17" t="s">
        <v>21303</v>
      </c>
      <c r="T6811" t="s">
        <v>241</v>
      </c>
      <c r="U6811" s="38">
        <v>44735</v>
      </c>
      <c r="V6811" s="38">
        <v>44735</v>
      </c>
      <c r="W6811" s="49">
        <v>73050</v>
      </c>
      <c r="X6811" s="40" t="s">
        <v>41</v>
      </c>
      <c r="Y6811" s="36" t="s">
        <v>42</v>
      </c>
      <c r="Z6811">
        <v>1</v>
      </c>
      <c r="AA6811" s="40" t="s">
        <v>41</v>
      </c>
      <c r="AB6811" s="36" t="s">
        <v>42</v>
      </c>
    </row>
    <row r="6812" ht="40.5" spans="1:28">
      <c r="A6812" s="2">
        <v>6810</v>
      </c>
      <c r="B6812" s="17" t="s">
        <v>21305</v>
      </c>
      <c r="C6812">
        <v>2</v>
      </c>
      <c r="D6812" s="17" t="s">
        <v>21306</v>
      </c>
      <c r="J6812" s="17" t="s">
        <v>21307</v>
      </c>
      <c r="K6812" t="s">
        <v>35</v>
      </c>
      <c r="L6812" s="17" t="s">
        <v>8291</v>
      </c>
      <c r="O6812" t="s">
        <v>241</v>
      </c>
      <c r="P6812" s="17" t="s">
        <v>21306</v>
      </c>
      <c r="Q6812" t="s">
        <v>39</v>
      </c>
      <c r="R6812" t="s">
        <v>241</v>
      </c>
      <c r="S6812" s="17" t="s">
        <v>21306</v>
      </c>
      <c r="T6812" t="s">
        <v>241</v>
      </c>
      <c r="U6812" s="38">
        <v>44735</v>
      </c>
      <c r="V6812" s="38">
        <v>44735</v>
      </c>
      <c r="W6812" s="49">
        <v>73050</v>
      </c>
      <c r="X6812" s="40" t="s">
        <v>41</v>
      </c>
      <c r="Y6812" s="36" t="s">
        <v>42</v>
      </c>
      <c r="Z6812">
        <v>1</v>
      </c>
      <c r="AA6812" s="40" t="s">
        <v>41</v>
      </c>
      <c r="AB6812" s="36" t="s">
        <v>42</v>
      </c>
    </row>
    <row r="6813" ht="40.5" spans="1:28">
      <c r="A6813" s="2">
        <v>6811</v>
      </c>
      <c r="B6813" s="17" t="s">
        <v>21308</v>
      </c>
      <c r="C6813">
        <v>2</v>
      </c>
      <c r="D6813" s="17" t="s">
        <v>21309</v>
      </c>
      <c r="J6813" s="17" t="s">
        <v>21310</v>
      </c>
      <c r="K6813" t="s">
        <v>35</v>
      </c>
      <c r="L6813" s="17" t="s">
        <v>1125</v>
      </c>
      <c r="O6813" t="s">
        <v>241</v>
      </c>
      <c r="P6813" s="17" t="s">
        <v>21309</v>
      </c>
      <c r="Q6813" t="s">
        <v>39</v>
      </c>
      <c r="R6813" t="s">
        <v>241</v>
      </c>
      <c r="S6813" s="17" t="s">
        <v>21309</v>
      </c>
      <c r="T6813" t="s">
        <v>241</v>
      </c>
      <c r="U6813" s="38">
        <v>44735</v>
      </c>
      <c r="V6813" s="38">
        <v>44735</v>
      </c>
      <c r="W6813" s="49">
        <v>73050</v>
      </c>
      <c r="X6813" s="40" t="s">
        <v>41</v>
      </c>
      <c r="Y6813" s="36" t="s">
        <v>42</v>
      </c>
      <c r="Z6813">
        <v>1</v>
      </c>
      <c r="AA6813" s="40" t="s">
        <v>41</v>
      </c>
      <c r="AB6813" s="36" t="s">
        <v>42</v>
      </c>
    </row>
    <row r="6814" ht="40.5" spans="1:28">
      <c r="A6814" s="2">
        <v>6812</v>
      </c>
      <c r="B6814" s="17" t="s">
        <v>21311</v>
      </c>
      <c r="C6814">
        <v>2</v>
      </c>
      <c r="D6814" s="17" t="s">
        <v>21312</v>
      </c>
      <c r="J6814" s="17" t="s">
        <v>21313</v>
      </c>
      <c r="K6814" t="s">
        <v>35</v>
      </c>
      <c r="L6814" s="17" t="s">
        <v>11172</v>
      </c>
      <c r="O6814" t="s">
        <v>241</v>
      </c>
      <c r="P6814" s="17" t="s">
        <v>21312</v>
      </c>
      <c r="Q6814" t="s">
        <v>39</v>
      </c>
      <c r="R6814" t="s">
        <v>241</v>
      </c>
      <c r="S6814" s="17" t="s">
        <v>21312</v>
      </c>
      <c r="T6814" t="s">
        <v>241</v>
      </c>
      <c r="U6814" s="38">
        <v>44735</v>
      </c>
      <c r="V6814" s="38">
        <v>44735</v>
      </c>
      <c r="W6814" s="49">
        <v>73050</v>
      </c>
      <c r="X6814" s="40" t="s">
        <v>41</v>
      </c>
      <c r="Y6814" s="36" t="s">
        <v>42</v>
      </c>
      <c r="Z6814">
        <v>1</v>
      </c>
      <c r="AA6814" s="40" t="s">
        <v>41</v>
      </c>
      <c r="AB6814" s="36" t="s">
        <v>42</v>
      </c>
    </row>
    <row r="6815" ht="40.5" spans="1:28">
      <c r="A6815" s="2">
        <v>6813</v>
      </c>
      <c r="B6815" s="17" t="s">
        <v>21314</v>
      </c>
      <c r="C6815">
        <v>2</v>
      </c>
      <c r="D6815" s="17" t="s">
        <v>21315</v>
      </c>
      <c r="J6815" s="17" t="s">
        <v>21316</v>
      </c>
      <c r="K6815" t="s">
        <v>35</v>
      </c>
      <c r="L6815" s="17" t="s">
        <v>1663</v>
      </c>
      <c r="O6815" t="s">
        <v>241</v>
      </c>
      <c r="P6815" s="17" t="s">
        <v>21315</v>
      </c>
      <c r="Q6815" t="s">
        <v>39</v>
      </c>
      <c r="R6815" t="s">
        <v>241</v>
      </c>
      <c r="S6815" s="17" t="s">
        <v>21315</v>
      </c>
      <c r="T6815" t="s">
        <v>241</v>
      </c>
      <c r="U6815" s="38">
        <v>44735</v>
      </c>
      <c r="V6815" s="38">
        <v>44735</v>
      </c>
      <c r="W6815" s="49">
        <v>73050</v>
      </c>
      <c r="X6815" s="40" t="s">
        <v>41</v>
      </c>
      <c r="Y6815" s="36" t="s">
        <v>42</v>
      </c>
      <c r="Z6815">
        <v>1</v>
      </c>
      <c r="AA6815" s="40" t="s">
        <v>41</v>
      </c>
      <c r="AB6815" s="36" t="s">
        <v>42</v>
      </c>
    </row>
    <row r="6816" ht="40.5" spans="1:28">
      <c r="A6816" s="2">
        <v>6814</v>
      </c>
      <c r="B6816" s="17" t="s">
        <v>21317</v>
      </c>
      <c r="C6816">
        <v>2</v>
      </c>
      <c r="D6816" s="17" t="s">
        <v>21318</v>
      </c>
      <c r="J6816" s="17" t="s">
        <v>21319</v>
      </c>
      <c r="K6816" t="s">
        <v>35</v>
      </c>
      <c r="L6816" s="17" t="s">
        <v>21320</v>
      </c>
      <c r="O6816" t="s">
        <v>241</v>
      </c>
      <c r="P6816" s="17" t="s">
        <v>21318</v>
      </c>
      <c r="Q6816" t="s">
        <v>39</v>
      </c>
      <c r="R6816" t="s">
        <v>241</v>
      </c>
      <c r="S6816" s="17" t="s">
        <v>21318</v>
      </c>
      <c r="T6816" t="s">
        <v>241</v>
      </c>
      <c r="U6816" s="38">
        <v>44735</v>
      </c>
      <c r="V6816" s="38">
        <v>44735</v>
      </c>
      <c r="W6816" s="49">
        <v>73050</v>
      </c>
      <c r="X6816" s="40" t="s">
        <v>41</v>
      </c>
      <c r="Y6816" s="36" t="s">
        <v>42</v>
      </c>
      <c r="Z6816">
        <v>1</v>
      </c>
      <c r="AA6816" s="40" t="s">
        <v>41</v>
      </c>
      <c r="AB6816" s="36" t="s">
        <v>42</v>
      </c>
    </row>
    <row r="6817" ht="40.5" spans="1:28">
      <c r="A6817" s="2">
        <v>6815</v>
      </c>
      <c r="B6817" s="17" t="s">
        <v>21321</v>
      </c>
      <c r="C6817">
        <v>2</v>
      </c>
      <c r="D6817" s="17" t="s">
        <v>21322</v>
      </c>
      <c r="J6817" s="17" t="s">
        <v>21323</v>
      </c>
      <c r="K6817" t="s">
        <v>35</v>
      </c>
      <c r="L6817" s="17" t="s">
        <v>21324</v>
      </c>
      <c r="O6817" t="s">
        <v>241</v>
      </c>
      <c r="P6817" s="17" t="s">
        <v>21322</v>
      </c>
      <c r="Q6817" t="s">
        <v>39</v>
      </c>
      <c r="R6817" t="s">
        <v>241</v>
      </c>
      <c r="S6817" s="17" t="s">
        <v>21322</v>
      </c>
      <c r="T6817" t="s">
        <v>241</v>
      </c>
      <c r="U6817" s="38">
        <v>44735</v>
      </c>
      <c r="V6817" s="38">
        <v>44735</v>
      </c>
      <c r="W6817" s="49">
        <v>73050</v>
      </c>
      <c r="X6817" s="40" t="s">
        <v>41</v>
      </c>
      <c r="Y6817" s="36" t="s">
        <v>42</v>
      </c>
      <c r="Z6817">
        <v>1</v>
      </c>
      <c r="AA6817" s="40" t="s">
        <v>41</v>
      </c>
      <c r="AB6817" s="36" t="s">
        <v>42</v>
      </c>
    </row>
    <row r="6818" ht="40.5" spans="1:28">
      <c r="A6818" s="2">
        <v>6816</v>
      </c>
      <c r="B6818" s="17" t="s">
        <v>21325</v>
      </c>
      <c r="C6818">
        <v>2</v>
      </c>
      <c r="D6818" s="17" t="s">
        <v>21326</v>
      </c>
      <c r="J6818" s="17" t="s">
        <v>624</v>
      </c>
      <c r="K6818" t="s">
        <v>35</v>
      </c>
      <c r="L6818" s="17" t="s">
        <v>1044</v>
      </c>
      <c r="O6818" t="s">
        <v>241</v>
      </c>
      <c r="P6818" s="17" t="s">
        <v>21326</v>
      </c>
      <c r="Q6818" t="s">
        <v>39</v>
      </c>
      <c r="R6818" t="s">
        <v>241</v>
      </c>
      <c r="S6818" s="17" t="s">
        <v>21326</v>
      </c>
      <c r="T6818" t="s">
        <v>241</v>
      </c>
      <c r="U6818" s="38">
        <v>44735</v>
      </c>
      <c r="V6818" s="38">
        <v>44735</v>
      </c>
      <c r="W6818" s="49">
        <v>73050</v>
      </c>
      <c r="X6818" s="40" t="s">
        <v>41</v>
      </c>
      <c r="Y6818" s="36" t="s">
        <v>42</v>
      </c>
      <c r="Z6818">
        <v>1</v>
      </c>
      <c r="AA6818" s="40" t="s">
        <v>41</v>
      </c>
      <c r="AB6818" s="36" t="s">
        <v>42</v>
      </c>
    </row>
    <row r="6819" ht="40.5" spans="1:28">
      <c r="A6819" s="2">
        <v>6817</v>
      </c>
      <c r="B6819" s="17" t="s">
        <v>21327</v>
      </c>
      <c r="C6819">
        <v>2</v>
      </c>
      <c r="D6819" s="17" t="s">
        <v>21328</v>
      </c>
      <c r="J6819" s="17" t="s">
        <v>21329</v>
      </c>
      <c r="K6819" t="s">
        <v>35</v>
      </c>
      <c r="L6819" s="17" t="s">
        <v>8291</v>
      </c>
      <c r="O6819" t="s">
        <v>241</v>
      </c>
      <c r="P6819" s="17" t="s">
        <v>21328</v>
      </c>
      <c r="Q6819" t="s">
        <v>39</v>
      </c>
      <c r="R6819" t="s">
        <v>241</v>
      </c>
      <c r="S6819" s="17" t="s">
        <v>21328</v>
      </c>
      <c r="T6819" t="s">
        <v>241</v>
      </c>
      <c r="U6819" s="38">
        <v>44735</v>
      </c>
      <c r="V6819" s="38">
        <v>44735</v>
      </c>
      <c r="W6819" s="49">
        <v>73050</v>
      </c>
      <c r="X6819" s="40" t="s">
        <v>41</v>
      </c>
      <c r="Y6819" s="36" t="s">
        <v>42</v>
      </c>
      <c r="Z6819">
        <v>1</v>
      </c>
      <c r="AA6819" s="40" t="s">
        <v>41</v>
      </c>
      <c r="AB6819" s="36" t="s">
        <v>42</v>
      </c>
    </row>
    <row r="6820" ht="40.5" spans="1:28">
      <c r="A6820" s="2">
        <v>6818</v>
      </c>
      <c r="B6820" s="17" t="s">
        <v>21330</v>
      </c>
      <c r="C6820">
        <v>2</v>
      </c>
      <c r="D6820" s="17" t="s">
        <v>21331</v>
      </c>
      <c r="J6820" s="17" t="s">
        <v>21332</v>
      </c>
      <c r="K6820" t="s">
        <v>35</v>
      </c>
      <c r="L6820" s="17" t="s">
        <v>9683</v>
      </c>
      <c r="O6820" t="s">
        <v>241</v>
      </c>
      <c r="P6820" s="17" t="s">
        <v>21331</v>
      </c>
      <c r="Q6820" t="s">
        <v>39</v>
      </c>
      <c r="R6820" t="s">
        <v>241</v>
      </c>
      <c r="S6820" s="17" t="s">
        <v>21331</v>
      </c>
      <c r="T6820" t="s">
        <v>241</v>
      </c>
      <c r="U6820" s="38">
        <v>44735</v>
      </c>
      <c r="V6820" s="38">
        <v>44735</v>
      </c>
      <c r="W6820" s="49">
        <v>73050</v>
      </c>
      <c r="X6820" s="40" t="s">
        <v>41</v>
      </c>
      <c r="Y6820" s="36" t="s">
        <v>42</v>
      </c>
      <c r="Z6820">
        <v>1</v>
      </c>
      <c r="AA6820" s="40" t="s">
        <v>41</v>
      </c>
      <c r="AB6820" s="36" t="s">
        <v>42</v>
      </c>
    </row>
    <row r="6821" ht="40.5" spans="1:28">
      <c r="A6821" s="2">
        <v>6819</v>
      </c>
      <c r="B6821" s="17" t="s">
        <v>21333</v>
      </c>
      <c r="C6821">
        <v>2</v>
      </c>
      <c r="D6821" s="17" t="s">
        <v>21334</v>
      </c>
      <c r="J6821" s="17" t="s">
        <v>21335</v>
      </c>
      <c r="K6821" t="s">
        <v>35</v>
      </c>
      <c r="L6821" s="17" t="s">
        <v>1991</v>
      </c>
      <c r="O6821" t="s">
        <v>241</v>
      </c>
      <c r="P6821" s="17" t="s">
        <v>21334</v>
      </c>
      <c r="Q6821" t="s">
        <v>39</v>
      </c>
      <c r="R6821" t="s">
        <v>241</v>
      </c>
      <c r="S6821" s="17" t="s">
        <v>21334</v>
      </c>
      <c r="T6821" t="s">
        <v>241</v>
      </c>
      <c r="U6821" s="38">
        <v>44735</v>
      </c>
      <c r="V6821" s="38">
        <v>44735</v>
      </c>
      <c r="W6821" s="49">
        <v>73050</v>
      </c>
      <c r="X6821" s="40" t="s">
        <v>41</v>
      </c>
      <c r="Y6821" s="36" t="s">
        <v>42</v>
      </c>
      <c r="Z6821">
        <v>1</v>
      </c>
      <c r="AA6821" s="40" t="s">
        <v>41</v>
      </c>
      <c r="AB6821" s="36" t="s">
        <v>42</v>
      </c>
    </row>
    <row r="6822" ht="40.5" spans="1:28">
      <c r="A6822" s="2">
        <v>6820</v>
      </c>
      <c r="B6822" s="17" t="s">
        <v>21336</v>
      </c>
      <c r="C6822">
        <v>2</v>
      </c>
      <c r="D6822" s="17" t="s">
        <v>21337</v>
      </c>
      <c r="J6822" s="17" t="s">
        <v>21338</v>
      </c>
      <c r="K6822" t="s">
        <v>35</v>
      </c>
      <c r="L6822" s="17" t="s">
        <v>7020</v>
      </c>
      <c r="O6822" t="s">
        <v>241</v>
      </c>
      <c r="P6822" s="17" t="s">
        <v>21337</v>
      </c>
      <c r="Q6822" t="s">
        <v>39</v>
      </c>
      <c r="R6822" t="s">
        <v>241</v>
      </c>
      <c r="S6822" s="17" t="s">
        <v>21337</v>
      </c>
      <c r="T6822" t="s">
        <v>241</v>
      </c>
      <c r="U6822" s="38">
        <v>44735</v>
      </c>
      <c r="V6822" s="38">
        <v>44735</v>
      </c>
      <c r="W6822" s="49">
        <v>73050</v>
      </c>
      <c r="X6822" s="40" t="s">
        <v>41</v>
      </c>
      <c r="Y6822" s="36" t="s">
        <v>42</v>
      </c>
      <c r="Z6822">
        <v>1</v>
      </c>
      <c r="AA6822" s="40" t="s">
        <v>41</v>
      </c>
      <c r="AB6822" s="36" t="s">
        <v>42</v>
      </c>
    </row>
    <row r="6823" ht="40.5" spans="1:28">
      <c r="A6823" s="2">
        <v>6821</v>
      </c>
      <c r="B6823" s="17" t="s">
        <v>21339</v>
      </c>
      <c r="C6823">
        <v>2</v>
      </c>
      <c r="D6823" s="17" t="s">
        <v>21340</v>
      </c>
      <c r="J6823" s="17" t="s">
        <v>21341</v>
      </c>
      <c r="K6823" t="s">
        <v>35</v>
      </c>
      <c r="L6823" s="17" t="s">
        <v>11124</v>
      </c>
      <c r="O6823" t="s">
        <v>241</v>
      </c>
      <c r="P6823" s="17" t="s">
        <v>21340</v>
      </c>
      <c r="Q6823" t="s">
        <v>39</v>
      </c>
      <c r="R6823" t="s">
        <v>241</v>
      </c>
      <c r="S6823" s="17" t="s">
        <v>21340</v>
      </c>
      <c r="T6823" t="s">
        <v>241</v>
      </c>
      <c r="U6823" s="38">
        <v>44735</v>
      </c>
      <c r="V6823" s="38">
        <v>44735</v>
      </c>
      <c r="W6823" s="49">
        <v>73050</v>
      </c>
      <c r="X6823" s="40" t="s">
        <v>41</v>
      </c>
      <c r="Y6823" s="36" t="s">
        <v>42</v>
      </c>
      <c r="Z6823">
        <v>1</v>
      </c>
      <c r="AA6823" s="40" t="s">
        <v>41</v>
      </c>
      <c r="AB6823" s="36" t="s">
        <v>42</v>
      </c>
    </row>
    <row r="6824" ht="40.5" spans="1:28">
      <c r="A6824" s="2">
        <v>6822</v>
      </c>
      <c r="B6824" s="17" t="s">
        <v>21342</v>
      </c>
      <c r="C6824">
        <v>2</v>
      </c>
      <c r="D6824" s="17" t="s">
        <v>21343</v>
      </c>
      <c r="J6824" s="17" t="s">
        <v>21344</v>
      </c>
      <c r="K6824" t="s">
        <v>35</v>
      </c>
      <c r="L6824" s="17" t="s">
        <v>1760</v>
      </c>
      <c r="O6824" t="s">
        <v>241</v>
      </c>
      <c r="P6824" s="17" t="s">
        <v>21343</v>
      </c>
      <c r="Q6824" t="s">
        <v>39</v>
      </c>
      <c r="R6824" t="s">
        <v>241</v>
      </c>
      <c r="S6824" s="17" t="s">
        <v>21343</v>
      </c>
      <c r="T6824" t="s">
        <v>241</v>
      </c>
      <c r="U6824" s="38">
        <v>44735</v>
      </c>
      <c r="V6824" s="38">
        <v>44735</v>
      </c>
      <c r="W6824" s="49">
        <v>73050</v>
      </c>
      <c r="X6824" s="40" t="s">
        <v>41</v>
      </c>
      <c r="Y6824" s="36" t="s">
        <v>42</v>
      </c>
      <c r="Z6824">
        <v>1</v>
      </c>
      <c r="AA6824" s="40" t="s">
        <v>41</v>
      </c>
      <c r="AB6824" s="36" t="s">
        <v>42</v>
      </c>
    </row>
    <row r="6825" ht="40.5" spans="1:28">
      <c r="A6825" s="2">
        <v>6823</v>
      </c>
      <c r="B6825" s="17" t="s">
        <v>21345</v>
      </c>
      <c r="C6825">
        <v>2</v>
      </c>
      <c r="D6825" s="17" t="s">
        <v>21346</v>
      </c>
      <c r="J6825" s="17" t="s">
        <v>21347</v>
      </c>
      <c r="K6825" t="s">
        <v>35</v>
      </c>
      <c r="L6825" s="17" t="s">
        <v>473</v>
      </c>
      <c r="O6825" t="s">
        <v>241</v>
      </c>
      <c r="P6825" s="17" t="s">
        <v>21346</v>
      </c>
      <c r="Q6825" t="s">
        <v>39</v>
      </c>
      <c r="R6825" t="s">
        <v>241</v>
      </c>
      <c r="S6825" s="17" t="s">
        <v>21346</v>
      </c>
      <c r="T6825" t="s">
        <v>241</v>
      </c>
      <c r="U6825" s="38">
        <v>44735</v>
      </c>
      <c r="V6825" s="38">
        <v>44735</v>
      </c>
      <c r="W6825" s="49">
        <v>73050</v>
      </c>
      <c r="X6825" s="40" t="s">
        <v>41</v>
      </c>
      <c r="Y6825" s="36" t="s">
        <v>42</v>
      </c>
      <c r="Z6825">
        <v>1</v>
      </c>
      <c r="AA6825" s="40" t="s">
        <v>41</v>
      </c>
      <c r="AB6825" s="36" t="s">
        <v>42</v>
      </c>
    </row>
    <row r="6826" ht="40.5" spans="1:28">
      <c r="A6826" s="2">
        <v>6824</v>
      </c>
      <c r="B6826" s="17" t="s">
        <v>21348</v>
      </c>
      <c r="C6826">
        <v>2</v>
      </c>
      <c r="D6826" s="17" t="s">
        <v>21349</v>
      </c>
      <c r="J6826" s="17" t="s">
        <v>21350</v>
      </c>
      <c r="K6826" t="s">
        <v>35</v>
      </c>
      <c r="L6826" s="17" t="s">
        <v>1309</v>
      </c>
      <c r="O6826" t="s">
        <v>241</v>
      </c>
      <c r="P6826" s="17" t="s">
        <v>21349</v>
      </c>
      <c r="Q6826" t="s">
        <v>39</v>
      </c>
      <c r="R6826" t="s">
        <v>241</v>
      </c>
      <c r="S6826" s="17" t="s">
        <v>21349</v>
      </c>
      <c r="T6826" t="s">
        <v>241</v>
      </c>
      <c r="U6826" s="38">
        <v>44735</v>
      </c>
      <c r="V6826" s="38">
        <v>44735</v>
      </c>
      <c r="W6826" s="49">
        <v>73050</v>
      </c>
      <c r="X6826" s="40" t="s">
        <v>41</v>
      </c>
      <c r="Y6826" s="36" t="s">
        <v>42</v>
      </c>
      <c r="Z6826">
        <v>1</v>
      </c>
      <c r="AA6826" s="40" t="s">
        <v>41</v>
      </c>
      <c r="AB6826" s="36" t="s">
        <v>42</v>
      </c>
    </row>
    <row r="6827" ht="40.5" spans="1:28">
      <c r="A6827" s="2">
        <v>6825</v>
      </c>
      <c r="B6827" s="17" t="s">
        <v>21351</v>
      </c>
      <c r="C6827">
        <v>2</v>
      </c>
      <c r="D6827" s="17" t="s">
        <v>21352</v>
      </c>
      <c r="J6827" s="17" t="s">
        <v>21353</v>
      </c>
      <c r="K6827" t="s">
        <v>35</v>
      </c>
      <c r="L6827" s="17" t="s">
        <v>1439</v>
      </c>
      <c r="O6827" t="s">
        <v>241</v>
      </c>
      <c r="P6827" s="17" t="s">
        <v>21352</v>
      </c>
      <c r="Q6827" t="s">
        <v>39</v>
      </c>
      <c r="R6827" t="s">
        <v>241</v>
      </c>
      <c r="S6827" s="17" t="s">
        <v>21352</v>
      </c>
      <c r="T6827" t="s">
        <v>241</v>
      </c>
      <c r="U6827" s="38">
        <v>44735</v>
      </c>
      <c r="V6827" s="38">
        <v>44735</v>
      </c>
      <c r="W6827" s="49">
        <v>73050</v>
      </c>
      <c r="X6827" s="40" t="s">
        <v>41</v>
      </c>
      <c r="Y6827" s="36" t="s">
        <v>42</v>
      </c>
      <c r="Z6827">
        <v>1</v>
      </c>
      <c r="AA6827" s="40" t="s">
        <v>41</v>
      </c>
      <c r="AB6827" s="36" t="s">
        <v>42</v>
      </c>
    </row>
    <row r="6828" ht="40.5" spans="1:28">
      <c r="A6828" s="2">
        <v>6826</v>
      </c>
      <c r="B6828" s="17" t="s">
        <v>21354</v>
      </c>
      <c r="C6828">
        <v>2</v>
      </c>
      <c r="D6828" s="17" t="s">
        <v>21355</v>
      </c>
      <c r="J6828" s="17" t="s">
        <v>21356</v>
      </c>
      <c r="K6828" t="s">
        <v>35</v>
      </c>
      <c r="L6828" s="17" t="s">
        <v>2442</v>
      </c>
      <c r="O6828" t="s">
        <v>241</v>
      </c>
      <c r="P6828" s="17" t="s">
        <v>21355</v>
      </c>
      <c r="Q6828" t="s">
        <v>39</v>
      </c>
      <c r="R6828" t="s">
        <v>241</v>
      </c>
      <c r="S6828" s="17" t="s">
        <v>21355</v>
      </c>
      <c r="T6828" t="s">
        <v>241</v>
      </c>
      <c r="U6828" s="38">
        <v>44735</v>
      </c>
      <c r="V6828" s="38">
        <v>44735</v>
      </c>
      <c r="W6828" s="49">
        <v>73050</v>
      </c>
      <c r="X6828" s="40" t="s">
        <v>41</v>
      </c>
      <c r="Y6828" s="36" t="s">
        <v>42</v>
      </c>
      <c r="Z6828">
        <v>1</v>
      </c>
      <c r="AA6828" s="40" t="s">
        <v>41</v>
      </c>
      <c r="AB6828" s="36" t="s">
        <v>42</v>
      </c>
    </row>
    <row r="6829" ht="40.5" spans="1:28">
      <c r="A6829" s="2">
        <v>6827</v>
      </c>
      <c r="B6829" s="17" t="s">
        <v>21357</v>
      </c>
      <c r="C6829">
        <v>2</v>
      </c>
      <c r="D6829" s="17" t="s">
        <v>21358</v>
      </c>
      <c r="J6829" s="17" t="s">
        <v>21359</v>
      </c>
      <c r="K6829" t="s">
        <v>35</v>
      </c>
      <c r="L6829" s="17" t="s">
        <v>506</v>
      </c>
      <c r="O6829" t="s">
        <v>241</v>
      </c>
      <c r="P6829" s="17" t="s">
        <v>21358</v>
      </c>
      <c r="Q6829" t="s">
        <v>39</v>
      </c>
      <c r="R6829" t="s">
        <v>241</v>
      </c>
      <c r="S6829" s="17" t="s">
        <v>21358</v>
      </c>
      <c r="T6829" t="s">
        <v>241</v>
      </c>
      <c r="U6829" s="38">
        <v>44735</v>
      </c>
      <c r="V6829" s="38">
        <v>44735</v>
      </c>
      <c r="W6829" s="49">
        <v>73050</v>
      </c>
      <c r="X6829" s="40" t="s">
        <v>41</v>
      </c>
      <c r="Y6829" s="36" t="s">
        <v>42</v>
      </c>
      <c r="Z6829">
        <v>1</v>
      </c>
      <c r="AA6829" s="40" t="s">
        <v>41</v>
      </c>
      <c r="AB6829" s="36" t="s">
        <v>42</v>
      </c>
    </row>
    <row r="6830" ht="40.5" spans="1:28">
      <c r="A6830" s="2">
        <v>6828</v>
      </c>
      <c r="B6830" s="17" t="s">
        <v>21360</v>
      </c>
      <c r="C6830">
        <v>2</v>
      </c>
      <c r="D6830" s="17" t="s">
        <v>21361</v>
      </c>
      <c r="J6830" s="17" t="s">
        <v>21362</v>
      </c>
      <c r="K6830" t="s">
        <v>35</v>
      </c>
      <c r="L6830" s="17" t="s">
        <v>11637</v>
      </c>
      <c r="O6830" t="s">
        <v>241</v>
      </c>
      <c r="P6830" s="17" t="s">
        <v>21361</v>
      </c>
      <c r="Q6830" t="s">
        <v>39</v>
      </c>
      <c r="R6830" t="s">
        <v>241</v>
      </c>
      <c r="S6830" s="17" t="s">
        <v>21361</v>
      </c>
      <c r="T6830" t="s">
        <v>241</v>
      </c>
      <c r="U6830" s="38">
        <v>44735</v>
      </c>
      <c r="V6830" s="38">
        <v>44735</v>
      </c>
      <c r="W6830" s="49">
        <v>73050</v>
      </c>
      <c r="X6830" s="40" t="s">
        <v>41</v>
      </c>
      <c r="Y6830" s="36" t="s">
        <v>42</v>
      </c>
      <c r="Z6830">
        <v>1</v>
      </c>
      <c r="AA6830" s="40" t="s">
        <v>41</v>
      </c>
      <c r="AB6830" s="36" t="s">
        <v>42</v>
      </c>
    </row>
    <row r="6831" ht="40.5" spans="1:28">
      <c r="A6831" s="2">
        <v>6829</v>
      </c>
      <c r="B6831" s="17" t="s">
        <v>21363</v>
      </c>
      <c r="C6831">
        <v>2</v>
      </c>
      <c r="D6831" s="17" t="s">
        <v>21364</v>
      </c>
      <c r="J6831" s="17" t="s">
        <v>4721</v>
      </c>
      <c r="K6831" t="s">
        <v>35</v>
      </c>
      <c r="L6831" s="17" t="s">
        <v>2848</v>
      </c>
      <c r="O6831" t="s">
        <v>241</v>
      </c>
      <c r="P6831" s="17" t="s">
        <v>21364</v>
      </c>
      <c r="Q6831" t="s">
        <v>39</v>
      </c>
      <c r="R6831" t="s">
        <v>241</v>
      </c>
      <c r="S6831" s="17" t="s">
        <v>21364</v>
      </c>
      <c r="T6831" t="s">
        <v>241</v>
      </c>
      <c r="U6831" s="38">
        <v>44735</v>
      </c>
      <c r="V6831" s="38">
        <v>44735</v>
      </c>
      <c r="W6831" s="49">
        <v>73050</v>
      </c>
      <c r="X6831" s="40" t="s">
        <v>41</v>
      </c>
      <c r="Y6831" s="36" t="s">
        <v>42</v>
      </c>
      <c r="Z6831">
        <v>1</v>
      </c>
      <c r="AA6831" s="40" t="s">
        <v>41</v>
      </c>
      <c r="AB6831" s="36" t="s">
        <v>42</v>
      </c>
    </row>
    <row r="6832" ht="40.5" spans="1:28">
      <c r="A6832" s="2">
        <v>6830</v>
      </c>
      <c r="B6832" s="17" t="s">
        <v>21365</v>
      </c>
      <c r="C6832">
        <v>2</v>
      </c>
      <c r="D6832" s="17" t="s">
        <v>21366</v>
      </c>
      <c r="J6832" s="17" t="s">
        <v>21367</v>
      </c>
      <c r="K6832" t="s">
        <v>35</v>
      </c>
      <c r="L6832" s="17" t="s">
        <v>2998</v>
      </c>
      <c r="O6832" t="s">
        <v>241</v>
      </c>
      <c r="P6832" s="17" t="s">
        <v>21366</v>
      </c>
      <c r="Q6832" t="s">
        <v>39</v>
      </c>
      <c r="R6832" t="s">
        <v>241</v>
      </c>
      <c r="S6832" s="17" t="s">
        <v>21366</v>
      </c>
      <c r="T6832" t="s">
        <v>241</v>
      </c>
      <c r="U6832" s="38">
        <v>44735</v>
      </c>
      <c r="V6832" s="38">
        <v>44735</v>
      </c>
      <c r="W6832" s="49">
        <v>73050</v>
      </c>
      <c r="X6832" s="40" t="s">
        <v>41</v>
      </c>
      <c r="Y6832" s="36" t="s">
        <v>42</v>
      </c>
      <c r="Z6832">
        <v>1</v>
      </c>
      <c r="AA6832" s="40" t="s">
        <v>41</v>
      </c>
      <c r="AB6832" s="36" t="s">
        <v>42</v>
      </c>
    </row>
    <row r="6833" ht="40.5" spans="1:28">
      <c r="A6833" s="2">
        <v>6831</v>
      </c>
      <c r="B6833" s="17" t="s">
        <v>21368</v>
      </c>
      <c r="C6833">
        <v>2</v>
      </c>
      <c r="D6833" s="17" t="s">
        <v>21369</v>
      </c>
      <c r="J6833" s="17" t="s">
        <v>21370</v>
      </c>
      <c r="K6833" t="s">
        <v>35</v>
      </c>
      <c r="L6833" s="17" t="s">
        <v>4309</v>
      </c>
      <c r="O6833" t="s">
        <v>241</v>
      </c>
      <c r="P6833" s="17" t="s">
        <v>21369</v>
      </c>
      <c r="Q6833" t="s">
        <v>39</v>
      </c>
      <c r="R6833" t="s">
        <v>241</v>
      </c>
      <c r="S6833" s="17" t="s">
        <v>21369</v>
      </c>
      <c r="T6833" t="s">
        <v>241</v>
      </c>
      <c r="U6833" s="38">
        <v>44735</v>
      </c>
      <c r="V6833" s="38">
        <v>44735</v>
      </c>
      <c r="W6833" s="49">
        <v>73050</v>
      </c>
      <c r="X6833" s="40" t="s">
        <v>41</v>
      </c>
      <c r="Y6833" s="36" t="s">
        <v>42</v>
      </c>
      <c r="Z6833">
        <v>1</v>
      </c>
      <c r="AA6833" s="40" t="s">
        <v>41</v>
      </c>
      <c r="AB6833" s="36" t="s">
        <v>42</v>
      </c>
    </row>
    <row r="6834" ht="40.5" spans="1:28">
      <c r="A6834" s="2">
        <v>6832</v>
      </c>
      <c r="B6834" s="17" t="s">
        <v>21371</v>
      </c>
      <c r="C6834">
        <v>2</v>
      </c>
      <c r="D6834" s="17" t="s">
        <v>21372</v>
      </c>
      <c r="J6834" s="17" t="s">
        <v>21373</v>
      </c>
      <c r="K6834" t="s">
        <v>35</v>
      </c>
      <c r="L6834" s="17" t="s">
        <v>865</v>
      </c>
      <c r="O6834" t="s">
        <v>241</v>
      </c>
      <c r="P6834" s="17" t="s">
        <v>21372</v>
      </c>
      <c r="Q6834" t="s">
        <v>39</v>
      </c>
      <c r="R6834" t="s">
        <v>241</v>
      </c>
      <c r="S6834" s="17" t="s">
        <v>21372</v>
      </c>
      <c r="T6834" t="s">
        <v>241</v>
      </c>
      <c r="U6834" s="38">
        <v>44735</v>
      </c>
      <c r="V6834" s="38">
        <v>44735</v>
      </c>
      <c r="W6834" s="49">
        <v>73050</v>
      </c>
      <c r="X6834" s="40" t="s">
        <v>41</v>
      </c>
      <c r="Y6834" s="36" t="s">
        <v>42</v>
      </c>
      <c r="Z6834">
        <v>1</v>
      </c>
      <c r="AA6834" s="40" t="s">
        <v>41</v>
      </c>
      <c r="AB6834" s="36" t="s">
        <v>42</v>
      </c>
    </row>
    <row r="6835" ht="40.5" spans="1:28">
      <c r="A6835" s="2">
        <v>6833</v>
      </c>
      <c r="B6835" s="17" t="s">
        <v>21374</v>
      </c>
      <c r="C6835">
        <v>2</v>
      </c>
      <c r="D6835" s="17" t="s">
        <v>21375</v>
      </c>
      <c r="J6835" s="17" t="s">
        <v>21376</v>
      </c>
      <c r="K6835" t="s">
        <v>35</v>
      </c>
      <c r="L6835" s="17" t="s">
        <v>1663</v>
      </c>
      <c r="O6835" t="s">
        <v>241</v>
      </c>
      <c r="P6835" s="17" t="s">
        <v>21375</v>
      </c>
      <c r="Q6835" t="s">
        <v>39</v>
      </c>
      <c r="R6835" t="s">
        <v>241</v>
      </c>
      <c r="S6835" s="17" t="s">
        <v>21375</v>
      </c>
      <c r="T6835" t="s">
        <v>241</v>
      </c>
      <c r="U6835" s="38">
        <v>44735</v>
      </c>
      <c r="V6835" s="38">
        <v>44735</v>
      </c>
      <c r="W6835" s="49">
        <v>73050</v>
      </c>
      <c r="X6835" s="40" t="s">
        <v>41</v>
      </c>
      <c r="Y6835" s="36" t="s">
        <v>42</v>
      </c>
      <c r="Z6835">
        <v>1</v>
      </c>
      <c r="AA6835" s="40" t="s">
        <v>41</v>
      </c>
      <c r="AB6835" s="36" t="s">
        <v>42</v>
      </c>
    </row>
    <row r="6836" ht="40.5" spans="1:28">
      <c r="A6836" s="2">
        <v>6834</v>
      </c>
      <c r="B6836" s="17" t="s">
        <v>21377</v>
      </c>
      <c r="C6836">
        <v>2</v>
      </c>
      <c r="D6836" s="17" t="s">
        <v>21378</v>
      </c>
      <c r="J6836" s="17" t="s">
        <v>3156</v>
      </c>
      <c r="K6836" t="s">
        <v>35</v>
      </c>
      <c r="L6836" s="17" t="s">
        <v>382</v>
      </c>
      <c r="O6836" t="s">
        <v>241</v>
      </c>
      <c r="P6836" s="17" t="s">
        <v>21378</v>
      </c>
      <c r="Q6836" t="s">
        <v>39</v>
      </c>
      <c r="R6836" t="s">
        <v>241</v>
      </c>
      <c r="S6836" s="17" t="s">
        <v>21378</v>
      </c>
      <c r="T6836" t="s">
        <v>241</v>
      </c>
      <c r="U6836" s="38">
        <v>44735</v>
      </c>
      <c r="V6836" s="38">
        <v>44735</v>
      </c>
      <c r="W6836" s="49">
        <v>73050</v>
      </c>
      <c r="X6836" s="40" t="s">
        <v>41</v>
      </c>
      <c r="Y6836" s="36" t="s">
        <v>42</v>
      </c>
      <c r="Z6836">
        <v>1</v>
      </c>
      <c r="AA6836" s="40" t="s">
        <v>41</v>
      </c>
      <c r="AB6836" s="36" t="s">
        <v>42</v>
      </c>
    </row>
    <row r="6837" ht="40.5" spans="1:28">
      <c r="A6837" s="2">
        <v>6835</v>
      </c>
      <c r="B6837" s="17" t="s">
        <v>21379</v>
      </c>
      <c r="C6837">
        <v>2</v>
      </c>
      <c r="D6837" s="17" t="s">
        <v>21380</v>
      </c>
      <c r="J6837" s="17" t="s">
        <v>21381</v>
      </c>
      <c r="K6837" t="s">
        <v>35</v>
      </c>
      <c r="L6837" s="17" t="s">
        <v>5660</v>
      </c>
      <c r="O6837" t="s">
        <v>241</v>
      </c>
      <c r="P6837" s="17" t="s">
        <v>21380</v>
      </c>
      <c r="Q6837" t="s">
        <v>39</v>
      </c>
      <c r="R6837" t="s">
        <v>241</v>
      </c>
      <c r="S6837" s="17" t="s">
        <v>21380</v>
      </c>
      <c r="T6837" t="s">
        <v>241</v>
      </c>
      <c r="U6837" s="38">
        <v>44735</v>
      </c>
      <c r="V6837" s="38">
        <v>44735</v>
      </c>
      <c r="W6837" s="49">
        <v>73050</v>
      </c>
      <c r="X6837" s="40" t="s">
        <v>41</v>
      </c>
      <c r="Y6837" s="36" t="s">
        <v>42</v>
      </c>
      <c r="Z6837">
        <v>1</v>
      </c>
      <c r="AA6837" s="40" t="s">
        <v>41</v>
      </c>
      <c r="AB6837" s="36" t="s">
        <v>42</v>
      </c>
    </row>
    <row r="6838" ht="40.5" spans="1:28">
      <c r="A6838" s="2">
        <v>6836</v>
      </c>
      <c r="B6838" s="17" t="s">
        <v>21382</v>
      </c>
      <c r="C6838">
        <v>2</v>
      </c>
      <c r="D6838" s="17" t="s">
        <v>21383</v>
      </c>
      <c r="J6838" s="17" t="s">
        <v>21384</v>
      </c>
      <c r="K6838" t="s">
        <v>35</v>
      </c>
      <c r="L6838" s="17" t="s">
        <v>473</v>
      </c>
      <c r="O6838" t="s">
        <v>241</v>
      </c>
      <c r="P6838" s="17" t="s">
        <v>21383</v>
      </c>
      <c r="Q6838" t="s">
        <v>39</v>
      </c>
      <c r="R6838" t="s">
        <v>241</v>
      </c>
      <c r="S6838" s="17" t="s">
        <v>21383</v>
      </c>
      <c r="T6838" t="s">
        <v>241</v>
      </c>
      <c r="U6838" s="38">
        <v>44735</v>
      </c>
      <c r="V6838" s="38">
        <v>44735</v>
      </c>
      <c r="W6838" s="49">
        <v>73050</v>
      </c>
      <c r="X6838" s="40" t="s">
        <v>41</v>
      </c>
      <c r="Y6838" s="36" t="s">
        <v>42</v>
      </c>
      <c r="Z6838">
        <v>1</v>
      </c>
      <c r="AA6838" s="40" t="s">
        <v>41</v>
      </c>
      <c r="AB6838" s="36" t="s">
        <v>42</v>
      </c>
    </row>
    <row r="6839" ht="40.5" spans="1:28">
      <c r="A6839" s="2">
        <v>6837</v>
      </c>
      <c r="B6839" s="17" t="s">
        <v>21385</v>
      </c>
      <c r="C6839">
        <v>2</v>
      </c>
      <c r="D6839" s="17" t="s">
        <v>21386</v>
      </c>
      <c r="J6839" s="17" t="s">
        <v>21387</v>
      </c>
      <c r="K6839" t="s">
        <v>35</v>
      </c>
      <c r="L6839" s="17" t="s">
        <v>3877</v>
      </c>
      <c r="O6839" t="s">
        <v>241</v>
      </c>
      <c r="P6839" s="17" t="s">
        <v>21386</v>
      </c>
      <c r="Q6839" t="s">
        <v>39</v>
      </c>
      <c r="R6839" t="s">
        <v>241</v>
      </c>
      <c r="S6839" s="17" t="s">
        <v>21386</v>
      </c>
      <c r="T6839" t="s">
        <v>241</v>
      </c>
      <c r="U6839" s="38">
        <v>44735</v>
      </c>
      <c r="V6839" s="38">
        <v>44735</v>
      </c>
      <c r="W6839" s="49">
        <v>73050</v>
      </c>
      <c r="X6839" s="40" t="s">
        <v>41</v>
      </c>
      <c r="Y6839" s="36" t="s">
        <v>42</v>
      </c>
      <c r="Z6839">
        <v>1</v>
      </c>
      <c r="AA6839" s="40" t="s">
        <v>41</v>
      </c>
      <c r="AB6839" s="36" t="s">
        <v>42</v>
      </c>
    </row>
    <row r="6840" ht="40.5" spans="1:28">
      <c r="A6840" s="2">
        <v>6838</v>
      </c>
      <c r="B6840" s="17" t="s">
        <v>21388</v>
      </c>
      <c r="C6840">
        <v>2</v>
      </c>
      <c r="D6840" s="17" t="s">
        <v>21389</v>
      </c>
      <c r="J6840" s="17" t="s">
        <v>21390</v>
      </c>
      <c r="K6840" t="s">
        <v>35</v>
      </c>
      <c r="L6840" s="17" t="s">
        <v>681</v>
      </c>
      <c r="O6840" t="s">
        <v>241</v>
      </c>
      <c r="P6840" s="17" t="s">
        <v>21389</v>
      </c>
      <c r="Q6840" t="s">
        <v>39</v>
      </c>
      <c r="R6840" t="s">
        <v>241</v>
      </c>
      <c r="S6840" s="17" t="s">
        <v>21389</v>
      </c>
      <c r="T6840" t="s">
        <v>241</v>
      </c>
      <c r="U6840" s="38">
        <v>44735</v>
      </c>
      <c r="V6840" s="38">
        <v>44735</v>
      </c>
      <c r="W6840" s="49">
        <v>73050</v>
      </c>
      <c r="X6840" s="40" t="s">
        <v>41</v>
      </c>
      <c r="Y6840" s="36" t="s">
        <v>42</v>
      </c>
      <c r="Z6840">
        <v>1</v>
      </c>
      <c r="AA6840" s="40" t="s">
        <v>41</v>
      </c>
      <c r="AB6840" s="36" t="s">
        <v>42</v>
      </c>
    </row>
    <row r="6841" ht="40.5" spans="1:28">
      <c r="A6841" s="2">
        <v>6839</v>
      </c>
      <c r="B6841" s="17" t="s">
        <v>21391</v>
      </c>
      <c r="C6841">
        <v>2</v>
      </c>
      <c r="D6841" s="17" t="s">
        <v>21392</v>
      </c>
      <c r="J6841" s="17" t="s">
        <v>20896</v>
      </c>
      <c r="K6841" t="s">
        <v>35</v>
      </c>
      <c r="L6841" s="17" t="s">
        <v>7349</v>
      </c>
      <c r="O6841" t="s">
        <v>241</v>
      </c>
      <c r="P6841" s="17" t="s">
        <v>21392</v>
      </c>
      <c r="Q6841" t="s">
        <v>39</v>
      </c>
      <c r="R6841" t="s">
        <v>241</v>
      </c>
      <c r="S6841" s="17" t="s">
        <v>21392</v>
      </c>
      <c r="T6841" t="s">
        <v>241</v>
      </c>
      <c r="U6841" s="38">
        <v>44735</v>
      </c>
      <c r="V6841" s="38">
        <v>44735</v>
      </c>
      <c r="W6841" s="49">
        <v>73050</v>
      </c>
      <c r="X6841" s="40" t="s">
        <v>41</v>
      </c>
      <c r="Y6841" s="36" t="s">
        <v>42</v>
      </c>
      <c r="Z6841">
        <v>1</v>
      </c>
      <c r="AA6841" s="40" t="s">
        <v>41</v>
      </c>
      <c r="AB6841" s="36" t="s">
        <v>42</v>
      </c>
    </row>
    <row r="6842" ht="40.5" spans="1:28">
      <c r="A6842" s="2">
        <v>6840</v>
      </c>
      <c r="B6842" s="17" t="s">
        <v>21393</v>
      </c>
      <c r="C6842">
        <v>2</v>
      </c>
      <c r="D6842" s="17" t="s">
        <v>21394</v>
      </c>
      <c r="J6842" s="17" t="s">
        <v>21395</v>
      </c>
      <c r="K6842" t="s">
        <v>35</v>
      </c>
      <c r="L6842" s="17" t="s">
        <v>6091</v>
      </c>
      <c r="O6842" t="s">
        <v>241</v>
      </c>
      <c r="P6842" s="17" t="s">
        <v>21394</v>
      </c>
      <c r="Q6842" t="s">
        <v>39</v>
      </c>
      <c r="R6842" t="s">
        <v>241</v>
      </c>
      <c r="S6842" s="17" t="s">
        <v>21394</v>
      </c>
      <c r="T6842" t="s">
        <v>241</v>
      </c>
      <c r="U6842" s="38">
        <v>44735</v>
      </c>
      <c r="V6842" s="38">
        <v>44735</v>
      </c>
      <c r="W6842" s="49">
        <v>73050</v>
      </c>
      <c r="X6842" s="40" t="s">
        <v>41</v>
      </c>
      <c r="Y6842" s="36" t="s">
        <v>42</v>
      </c>
      <c r="Z6842">
        <v>1</v>
      </c>
      <c r="AA6842" s="40" t="s">
        <v>41</v>
      </c>
      <c r="AB6842" s="36" t="s">
        <v>42</v>
      </c>
    </row>
    <row r="6843" ht="40.5" spans="1:28">
      <c r="A6843" s="2">
        <v>6841</v>
      </c>
      <c r="B6843" s="17" t="s">
        <v>21396</v>
      </c>
      <c r="C6843">
        <v>2</v>
      </c>
      <c r="D6843" s="17" t="s">
        <v>21397</v>
      </c>
      <c r="J6843" s="17" t="s">
        <v>21398</v>
      </c>
      <c r="K6843" t="s">
        <v>35</v>
      </c>
      <c r="L6843" s="17" t="s">
        <v>2594</v>
      </c>
      <c r="O6843" t="s">
        <v>241</v>
      </c>
      <c r="P6843" s="17" t="s">
        <v>21397</v>
      </c>
      <c r="Q6843" t="s">
        <v>39</v>
      </c>
      <c r="R6843" t="s">
        <v>241</v>
      </c>
      <c r="S6843" s="17" t="s">
        <v>21397</v>
      </c>
      <c r="T6843" t="s">
        <v>241</v>
      </c>
      <c r="U6843" s="38">
        <v>44735</v>
      </c>
      <c r="V6843" s="38">
        <v>44735</v>
      </c>
      <c r="W6843" s="49">
        <v>73050</v>
      </c>
      <c r="X6843" s="40" t="s">
        <v>41</v>
      </c>
      <c r="Y6843" s="36" t="s">
        <v>42</v>
      </c>
      <c r="Z6843">
        <v>1</v>
      </c>
      <c r="AA6843" s="40" t="s">
        <v>41</v>
      </c>
      <c r="AB6843" s="36" t="s">
        <v>42</v>
      </c>
    </row>
    <row r="6844" ht="40.5" spans="1:28">
      <c r="A6844" s="2">
        <v>6842</v>
      </c>
      <c r="B6844" s="17" t="s">
        <v>21399</v>
      </c>
      <c r="C6844">
        <v>2</v>
      </c>
      <c r="D6844" s="17" t="s">
        <v>21400</v>
      </c>
      <c r="J6844" s="17" t="s">
        <v>21401</v>
      </c>
      <c r="K6844" t="s">
        <v>35</v>
      </c>
      <c r="L6844" s="17" t="s">
        <v>2300</v>
      </c>
      <c r="O6844" t="s">
        <v>241</v>
      </c>
      <c r="P6844" s="17" t="s">
        <v>21400</v>
      </c>
      <c r="Q6844" t="s">
        <v>39</v>
      </c>
      <c r="R6844" t="s">
        <v>241</v>
      </c>
      <c r="S6844" s="17" t="s">
        <v>21400</v>
      </c>
      <c r="T6844" t="s">
        <v>241</v>
      </c>
      <c r="U6844" s="38">
        <v>44735</v>
      </c>
      <c r="V6844" s="38">
        <v>44735</v>
      </c>
      <c r="W6844" s="49">
        <v>73050</v>
      </c>
      <c r="X6844" s="40" t="s">
        <v>41</v>
      </c>
      <c r="Y6844" s="36" t="s">
        <v>42</v>
      </c>
      <c r="Z6844">
        <v>1</v>
      </c>
      <c r="AA6844" s="40" t="s">
        <v>41</v>
      </c>
      <c r="AB6844" s="36" t="s">
        <v>42</v>
      </c>
    </row>
    <row r="6845" ht="40.5" spans="1:28">
      <c r="A6845" s="2">
        <v>6843</v>
      </c>
      <c r="B6845" s="17" t="s">
        <v>21402</v>
      </c>
      <c r="C6845">
        <v>2</v>
      </c>
      <c r="D6845" s="17" t="s">
        <v>21403</v>
      </c>
      <c r="J6845" s="17" t="s">
        <v>21404</v>
      </c>
      <c r="K6845" t="s">
        <v>35</v>
      </c>
      <c r="L6845" s="17" t="s">
        <v>1760</v>
      </c>
      <c r="O6845" t="s">
        <v>241</v>
      </c>
      <c r="P6845" s="17" t="s">
        <v>21403</v>
      </c>
      <c r="Q6845" t="s">
        <v>39</v>
      </c>
      <c r="R6845" t="s">
        <v>241</v>
      </c>
      <c r="S6845" s="17" t="s">
        <v>21403</v>
      </c>
      <c r="T6845" t="s">
        <v>241</v>
      </c>
      <c r="U6845" s="38">
        <v>44735</v>
      </c>
      <c r="V6845" s="38">
        <v>44735</v>
      </c>
      <c r="W6845" s="49">
        <v>73050</v>
      </c>
      <c r="X6845" s="40" t="s">
        <v>41</v>
      </c>
      <c r="Y6845" s="36" t="s">
        <v>42</v>
      </c>
      <c r="Z6845">
        <v>1</v>
      </c>
      <c r="AA6845" s="40" t="s">
        <v>41</v>
      </c>
      <c r="AB6845" s="36" t="s">
        <v>42</v>
      </c>
    </row>
    <row r="6846" ht="40.5" spans="1:28">
      <c r="A6846" s="2">
        <v>6844</v>
      </c>
      <c r="B6846" s="17" t="s">
        <v>21405</v>
      </c>
      <c r="C6846">
        <v>2</v>
      </c>
      <c r="D6846" s="17" t="s">
        <v>21406</v>
      </c>
      <c r="J6846" s="17" t="s">
        <v>21407</v>
      </c>
      <c r="K6846" t="s">
        <v>35</v>
      </c>
      <c r="L6846" s="17" t="s">
        <v>10403</v>
      </c>
      <c r="O6846" t="s">
        <v>241</v>
      </c>
      <c r="P6846" s="17" t="s">
        <v>21406</v>
      </c>
      <c r="Q6846" t="s">
        <v>39</v>
      </c>
      <c r="R6846" t="s">
        <v>241</v>
      </c>
      <c r="S6846" s="17" t="s">
        <v>21406</v>
      </c>
      <c r="T6846" t="s">
        <v>241</v>
      </c>
      <c r="U6846" s="38">
        <v>44735</v>
      </c>
      <c r="V6846" s="38">
        <v>44735</v>
      </c>
      <c r="W6846" s="49">
        <v>73050</v>
      </c>
      <c r="X6846" s="40" t="s">
        <v>41</v>
      </c>
      <c r="Y6846" s="36" t="s">
        <v>42</v>
      </c>
      <c r="Z6846">
        <v>1</v>
      </c>
      <c r="AA6846" s="40" t="s">
        <v>41</v>
      </c>
      <c r="AB6846" s="36" t="s">
        <v>42</v>
      </c>
    </row>
    <row r="6847" ht="40.5" spans="1:28">
      <c r="A6847" s="2">
        <v>6845</v>
      </c>
      <c r="B6847" s="17" t="s">
        <v>21408</v>
      </c>
      <c r="C6847">
        <v>2</v>
      </c>
      <c r="D6847" s="17" t="s">
        <v>21409</v>
      </c>
      <c r="J6847" s="17" t="s">
        <v>21410</v>
      </c>
      <c r="K6847" t="s">
        <v>35</v>
      </c>
      <c r="L6847" s="17" t="s">
        <v>11172</v>
      </c>
      <c r="O6847" t="s">
        <v>241</v>
      </c>
      <c r="P6847" s="17" t="s">
        <v>21409</v>
      </c>
      <c r="Q6847" t="s">
        <v>39</v>
      </c>
      <c r="R6847" t="s">
        <v>241</v>
      </c>
      <c r="S6847" s="17" t="s">
        <v>21409</v>
      </c>
      <c r="T6847" t="s">
        <v>241</v>
      </c>
      <c r="U6847" s="38">
        <v>44735</v>
      </c>
      <c r="V6847" s="38">
        <v>44735</v>
      </c>
      <c r="W6847" s="49">
        <v>73050</v>
      </c>
      <c r="X6847" s="40" t="s">
        <v>41</v>
      </c>
      <c r="Y6847" s="36" t="s">
        <v>42</v>
      </c>
      <c r="Z6847">
        <v>1</v>
      </c>
      <c r="AA6847" s="40" t="s">
        <v>41</v>
      </c>
      <c r="AB6847" s="36" t="s">
        <v>42</v>
      </c>
    </row>
    <row r="6848" ht="40.5" spans="1:28">
      <c r="A6848" s="2">
        <v>6846</v>
      </c>
      <c r="B6848" s="17" t="s">
        <v>21411</v>
      </c>
      <c r="C6848">
        <v>2</v>
      </c>
      <c r="D6848" s="17" t="s">
        <v>21412</v>
      </c>
      <c r="J6848" s="17" t="s">
        <v>21413</v>
      </c>
      <c r="K6848" t="s">
        <v>35</v>
      </c>
      <c r="L6848" s="17" t="s">
        <v>610</v>
      </c>
      <c r="O6848" t="s">
        <v>241</v>
      </c>
      <c r="P6848" s="17" t="s">
        <v>21412</v>
      </c>
      <c r="Q6848" t="s">
        <v>39</v>
      </c>
      <c r="R6848" t="s">
        <v>241</v>
      </c>
      <c r="S6848" s="17" t="s">
        <v>21412</v>
      </c>
      <c r="T6848" t="s">
        <v>241</v>
      </c>
      <c r="U6848" s="38">
        <v>44735</v>
      </c>
      <c r="V6848" s="38">
        <v>44735</v>
      </c>
      <c r="W6848" s="49">
        <v>73050</v>
      </c>
      <c r="X6848" s="40" t="s">
        <v>41</v>
      </c>
      <c r="Y6848" s="36" t="s">
        <v>42</v>
      </c>
      <c r="Z6848">
        <v>1</v>
      </c>
      <c r="AA6848" s="40" t="s">
        <v>41</v>
      </c>
      <c r="AB6848" s="36" t="s">
        <v>42</v>
      </c>
    </row>
    <row r="6849" ht="40.5" spans="1:28">
      <c r="A6849" s="2">
        <v>6847</v>
      </c>
      <c r="B6849" s="17" t="s">
        <v>21414</v>
      </c>
      <c r="C6849">
        <v>2</v>
      </c>
      <c r="D6849" s="17" t="s">
        <v>21415</v>
      </c>
      <c r="J6849" s="17" t="s">
        <v>21416</v>
      </c>
      <c r="K6849" t="s">
        <v>35</v>
      </c>
      <c r="L6849" s="17" t="s">
        <v>4701</v>
      </c>
      <c r="O6849" t="s">
        <v>241</v>
      </c>
      <c r="P6849" s="17" t="s">
        <v>21415</v>
      </c>
      <c r="Q6849" t="s">
        <v>39</v>
      </c>
      <c r="R6849" t="s">
        <v>241</v>
      </c>
      <c r="S6849" s="17" t="s">
        <v>21415</v>
      </c>
      <c r="T6849" t="s">
        <v>241</v>
      </c>
      <c r="U6849" s="38">
        <v>44735</v>
      </c>
      <c r="V6849" s="38">
        <v>44735</v>
      </c>
      <c r="W6849" s="49">
        <v>73050</v>
      </c>
      <c r="X6849" s="40" t="s">
        <v>41</v>
      </c>
      <c r="Y6849" s="36" t="s">
        <v>42</v>
      </c>
      <c r="Z6849">
        <v>1</v>
      </c>
      <c r="AA6849" s="40" t="s">
        <v>41</v>
      </c>
      <c r="AB6849" s="36" t="s">
        <v>42</v>
      </c>
    </row>
    <row r="6850" ht="40.5" spans="1:28">
      <c r="A6850" s="2">
        <v>6848</v>
      </c>
      <c r="B6850" s="17" t="s">
        <v>21417</v>
      </c>
      <c r="C6850">
        <v>2</v>
      </c>
      <c r="D6850" s="17" t="s">
        <v>21418</v>
      </c>
      <c r="J6850" s="17" t="s">
        <v>4294</v>
      </c>
      <c r="K6850" t="s">
        <v>35</v>
      </c>
      <c r="L6850" s="17" t="s">
        <v>9966</v>
      </c>
      <c r="O6850" t="s">
        <v>241</v>
      </c>
      <c r="P6850" s="17" t="s">
        <v>21418</v>
      </c>
      <c r="Q6850" t="s">
        <v>39</v>
      </c>
      <c r="R6850" t="s">
        <v>241</v>
      </c>
      <c r="S6850" s="17" t="s">
        <v>21418</v>
      </c>
      <c r="T6850" t="s">
        <v>241</v>
      </c>
      <c r="U6850" s="38">
        <v>44735</v>
      </c>
      <c r="V6850" s="38">
        <v>44735</v>
      </c>
      <c r="W6850" s="49">
        <v>73050</v>
      </c>
      <c r="X6850" s="40" t="s">
        <v>41</v>
      </c>
      <c r="Y6850" s="36" t="s">
        <v>42</v>
      </c>
      <c r="Z6850">
        <v>1</v>
      </c>
      <c r="AA6850" s="40" t="s">
        <v>41</v>
      </c>
      <c r="AB6850" s="36" t="s">
        <v>42</v>
      </c>
    </row>
    <row r="6851" ht="40.5" spans="1:28">
      <c r="A6851" s="2">
        <v>6849</v>
      </c>
      <c r="B6851" s="17" t="s">
        <v>21419</v>
      </c>
      <c r="C6851">
        <v>2</v>
      </c>
      <c r="D6851" s="17" t="s">
        <v>21420</v>
      </c>
      <c r="J6851" s="17" t="s">
        <v>21421</v>
      </c>
      <c r="K6851" t="s">
        <v>35</v>
      </c>
      <c r="L6851" s="17" t="s">
        <v>681</v>
      </c>
      <c r="O6851" t="s">
        <v>241</v>
      </c>
      <c r="P6851" s="17" t="s">
        <v>21420</v>
      </c>
      <c r="Q6851" t="s">
        <v>39</v>
      </c>
      <c r="R6851" t="s">
        <v>241</v>
      </c>
      <c r="S6851" s="17" t="s">
        <v>21420</v>
      </c>
      <c r="T6851" t="s">
        <v>241</v>
      </c>
      <c r="U6851" s="38">
        <v>44735</v>
      </c>
      <c r="V6851" s="38">
        <v>44735</v>
      </c>
      <c r="W6851" s="49">
        <v>73050</v>
      </c>
      <c r="X6851" s="40" t="s">
        <v>41</v>
      </c>
      <c r="Y6851" s="36" t="s">
        <v>42</v>
      </c>
      <c r="Z6851">
        <v>1</v>
      </c>
      <c r="AA6851" s="40" t="s">
        <v>41</v>
      </c>
      <c r="AB6851" s="36" t="s">
        <v>42</v>
      </c>
    </row>
    <row r="6852" ht="40.5" spans="1:28">
      <c r="A6852" s="2">
        <v>6850</v>
      </c>
      <c r="B6852" s="17" t="s">
        <v>21422</v>
      </c>
      <c r="C6852">
        <v>2</v>
      </c>
      <c r="D6852" s="17" t="s">
        <v>21423</v>
      </c>
      <c r="J6852" s="17" t="s">
        <v>18433</v>
      </c>
      <c r="K6852" t="s">
        <v>35</v>
      </c>
      <c r="L6852" s="17" t="s">
        <v>21424</v>
      </c>
      <c r="O6852" t="s">
        <v>241</v>
      </c>
      <c r="P6852" s="17" t="s">
        <v>21423</v>
      </c>
      <c r="Q6852" t="s">
        <v>39</v>
      </c>
      <c r="R6852" t="s">
        <v>241</v>
      </c>
      <c r="S6852" s="17" t="s">
        <v>21423</v>
      </c>
      <c r="T6852" t="s">
        <v>241</v>
      </c>
      <c r="U6852" s="38">
        <v>44735</v>
      </c>
      <c r="V6852" s="38">
        <v>44735</v>
      </c>
      <c r="W6852" s="49">
        <v>73050</v>
      </c>
      <c r="X6852" s="40" t="s">
        <v>41</v>
      </c>
      <c r="Y6852" s="36" t="s">
        <v>42</v>
      </c>
      <c r="Z6852">
        <v>1</v>
      </c>
      <c r="AA6852" s="40" t="s">
        <v>41</v>
      </c>
      <c r="AB6852" s="36" t="s">
        <v>42</v>
      </c>
    </row>
    <row r="6853" ht="40.5" spans="1:28">
      <c r="A6853" s="2">
        <v>6851</v>
      </c>
      <c r="B6853" s="17" t="s">
        <v>21425</v>
      </c>
      <c r="C6853">
        <v>2</v>
      </c>
      <c r="D6853" s="17" t="s">
        <v>21426</v>
      </c>
      <c r="J6853" s="17" t="s">
        <v>21427</v>
      </c>
      <c r="K6853" t="s">
        <v>35</v>
      </c>
      <c r="L6853" s="17" t="s">
        <v>366</v>
      </c>
      <c r="O6853" t="s">
        <v>241</v>
      </c>
      <c r="P6853" s="17" t="s">
        <v>21426</v>
      </c>
      <c r="Q6853" t="s">
        <v>39</v>
      </c>
      <c r="R6853" t="s">
        <v>241</v>
      </c>
      <c r="S6853" s="17" t="s">
        <v>21426</v>
      </c>
      <c r="T6853" t="s">
        <v>241</v>
      </c>
      <c r="U6853" s="38">
        <v>44735</v>
      </c>
      <c r="V6853" s="38">
        <v>44735</v>
      </c>
      <c r="W6853" s="49">
        <v>73050</v>
      </c>
      <c r="X6853" s="40" t="s">
        <v>41</v>
      </c>
      <c r="Y6853" s="36" t="s">
        <v>42</v>
      </c>
      <c r="Z6853">
        <v>1</v>
      </c>
      <c r="AA6853" s="40" t="s">
        <v>41</v>
      </c>
      <c r="AB6853" s="36" t="s">
        <v>42</v>
      </c>
    </row>
    <row r="6854" ht="40.5" spans="1:28">
      <c r="A6854" s="2">
        <v>6852</v>
      </c>
      <c r="B6854" s="17" t="s">
        <v>21428</v>
      </c>
      <c r="C6854">
        <v>2</v>
      </c>
      <c r="D6854" s="17" t="s">
        <v>21429</v>
      </c>
      <c r="J6854" s="17" t="s">
        <v>21430</v>
      </c>
      <c r="K6854" t="s">
        <v>35</v>
      </c>
      <c r="L6854" s="17" t="s">
        <v>446</v>
      </c>
      <c r="O6854" t="s">
        <v>241</v>
      </c>
      <c r="P6854" s="17" t="s">
        <v>21429</v>
      </c>
      <c r="Q6854" t="s">
        <v>39</v>
      </c>
      <c r="R6854" t="s">
        <v>241</v>
      </c>
      <c r="S6854" s="17" t="s">
        <v>21429</v>
      </c>
      <c r="T6854" t="s">
        <v>241</v>
      </c>
      <c r="U6854" s="38">
        <v>44735</v>
      </c>
      <c r="V6854" s="38">
        <v>44735</v>
      </c>
      <c r="W6854" s="49">
        <v>73050</v>
      </c>
      <c r="X6854" s="40" t="s">
        <v>41</v>
      </c>
      <c r="Y6854" s="36" t="s">
        <v>42</v>
      </c>
      <c r="Z6854">
        <v>1</v>
      </c>
      <c r="AA6854" s="40" t="s">
        <v>41</v>
      </c>
      <c r="AB6854" s="36" t="s">
        <v>42</v>
      </c>
    </row>
    <row r="6855" ht="40.5" spans="1:28">
      <c r="A6855" s="2">
        <v>6853</v>
      </c>
      <c r="B6855" s="17" t="s">
        <v>21431</v>
      </c>
      <c r="C6855">
        <v>2</v>
      </c>
      <c r="D6855" s="17" t="s">
        <v>21432</v>
      </c>
      <c r="J6855" s="17" t="s">
        <v>21433</v>
      </c>
      <c r="K6855" t="s">
        <v>35</v>
      </c>
      <c r="L6855" s="17" t="s">
        <v>21434</v>
      </c>
      <c r="O6855" t="s">
        <v>241</v>
      </c>
      <c r="P6855" s="17" t="s">
        <v>21432</v>
      </c>
      <c r="Q6855" t="s">
        <v>39</v>
      </c>
      <c r="R6855" t="s">
        <v>241</v>
      </c>
      <c r="S6855" s="17" t="s">
        <v>21432</v>
      </c>
      <c r="T6855" t="s">
        <v>241</v>
      </c>
      <c r="U6855" s="38">
        <v>44735</v>
      </c>
      <c r="V6855" s="38">
        <v>44735</v>
      </c>
      <c r="W6855" s="49">
        <v>73050</v>
      </c>
      <c r="X6855" s="40" t="s">
        <v>41</v>
      </c>
      <c r="Y6855" s="36" t="s">
        <v>42</v>
      </c>
      <c r="Z6855">
        <v>1</v>
      </c>
      <c r="AA6855" s="40" t="s">
        <v>41</v>
      </c>
      <c r="AB6855" s="36" t="s">
        <v>42</v>
      </c>
    </row>
    <row r="6856" ht="40.5" spans="1:28">
      <c r="A6856" s="2">
        <v>6854</v>
      </c>
      <c r="B6856" s="17" t="s">
        <v>21435</v>
      </c>
      <c r="C6856">
        <v>2</v>
      </c>
      <c r="D6856" s="17" t="s">
        <v>21436</v>
      </c>
      <c r="J6856" s="17" t="s">
        <v>21437</v>
      </c>
      <c r="K6856" t="s">
        <v>35</v>
      </c>
      <c r="L6856" s="17" t="s">
        <v>21438</v>
      </c>
      <c r="O6856" t="s">
        <v>241</v>
      </c>
      <c r="P6856" s="17" t="s">
        <v>21436</v>
      </c>
      <c r="Q6856" t="s">
        <v>39</v>
      </c>
      <c r="R6856" t="s">
        <v>241</v>
      </c>
      <c r="S6856" s="17" t="s">
        <v>21436</v>
      </c>
      <c r="T6856" t="s">
        <v>241</v>
      </c>
      <c r="U6856" s="38">
        <v>44735</v>
      </c>
      <c r="V6856" s="38">
        <v>44735</v>
      </c>
      <c r="W6856" s="49">
        <v>73050</v>
      </c>
      <c r="X6856" s="40" t="s">
        <v>41</v>
      </c>
      <c r="Y6856" s="36" t="s">
        <v>42</v>
      </c>
      <c r="Z6856">
        <v>1</v>
      </c>
      <c r="AA6856" s="40" t="s">
        <v>41</v>
      </c>
      <c r="AB6856" s="36" t="s">
        <v>42</v>
      </c>
    </row>
    <row r="6857" ht="40.5" spans="1:28">
      <c r="A6857" s="2">
        <v>6855</v>
      </c>
      <c r="B6857" s="17" t="s">
        <v>21439</v>
      </c>
      <c r="C6857">
        <v>2</v>
      </c>
      <c r="D6857" s="17" t="s">
        <v>21440</v>
      </c>
      <c r="J6857" s="17" t="s">
        <v>21441</v>
      </c>
      <c r="K6857" t="s">
        <v>35</v>
      </c>
      <c r="L6857" s="17" t="s">
        <v>2017</v>
      </c>
      <c r="O6857" t="s">
        <v>241</v>
      </c>
      <c r="P6857" s="17" t="s">
        <v>21440</v>
      </c>
      <c r="Q6857" t="s">
        <v>39</v>
      </c>
      <c r="R6857" t="s">
        <v>241</v>
      </c>
      <c r="S6857" s="17" t="s">
        <v>21440</v>
      </c>
      <c r="T6857" t="s">
        <v>241</v>
      </c>
      <c r="U6857" s="38">
        <v>44735</v>
      </c>
      <c r="V6857" s="38">
        <v>44735</v>
      </c>
      <c r="W6857" s="49">
        <v>73050</v>
      </c>
      <c r="X6857" s="40" t="s">
        <v>41</v>
      </c>
      <c r="Y6857" s="36" t="s">
        <v>42</v>
      </c>
      <c r="Z6857">
        <v>1</v>
      </c>
      <c r="AA6857" s="40" t="s">
        <v>41</v>
      </c>
      <c r="AB6857" s="36" t="s">
        <v>42</v>
      </c>
    </row>
    <row r="6858" ht="40.5" spans="1:28">
      <c r="A6858" s="2">
        <v>6856</v>
      </c>
      <c r="B6858" s="17" t="s">
        <v>21442</v>
      </c>
      <c r="C6858">
        <v>2</v>
      </c>
      <c r="D6858" s="17" t="s">
        <v>21443</v>
      </c>
      <c r="J6858" s="17" t="s">
        <v>21444</v>
      </c>
      <c r="K6858" t="s">
        <v>35</v>
      </c>
      <c r="L6858" s="17" t="s">
        <v>9683</v>
      </c>
      <c r="O6858" t="s">
        <v>241</v>
      </c>
      <c r="P6858" s="17" t="s">
        <v>21443</v>
      </c>
      <c r="Q6858" t="s">
        <v>39</v>
      </c>
      <c r="R6858" t="s">
        <v>241</v>
      </c>
      <c r="S6858" s="17" t="s">
        <v>21443</v>
      </c>
      <c r="T6858" t="s">
        <v>241</v>
      </c>
      <c r="U6858" s="38">
        <v>44735</v>
      </c>
      <c r="V6858" s="38">
        <v>44735</v>
      </c>
      <c r="W6858" s="49">
        <v>73050</v>
      </c>
      <c r="X6858" s="40" t="s">
        <v>41</v>
      </c>
      <c r="Y6858" s="36" t="s">
        <v>42</v>
      </c>
      <c r="Z6858">
        <v>1</v>
      </c>
      <c r="AA6858" s="40" t="s">
        <v>41</v>
      </c>
      <c r="AB6858" s="36" t="s">
        <v>42</v>
      </c>
    </row>
    <row r="6859" ht="40.5" spans="1:28">
      <c r="A6859" s="2">
        <v>6857</v>
      </c>
      <c r="B6859" s="17" t="s">
        <v>21445</v>
      </c>
      <c r="C6859">
        <v>2</v>
      </c>
      <c r="D6859" s="17" t="s">
        <v>21446</v>
      </c>
      <c r="J6859" s="17" t="s">
        <v>21447</v>
      </c>
      <c r="K6859" t="s">
        <v>35</v>
      </c>
      <c r="L6859" s="17" t="s">
        <v>21448</v>
      </c>
      <c r="O6859" t="s">
        <v>241</v>
      </c>
      <c r="P6859" s="17" t="s">
        <v>21446</v>
      </c>
      <c r="Q6859" t="s">
        <v>39</v>
      </c>
      <c r="R6859" t="s">
        <v>241</v>
      </c>
      <c r="S6859" s="17" t="s">
        <v>21446</v>
      </c>
      <c r="T6859" t="s">
        <v>241</v>
      </c>
      <c r="U6859" s="38">
        <v>44735</v>
      </c>
      <c r="V6859" s="38">
        <v>44735</v>
      </c>
      <c r="W6859" s="49">
        <v>73050</v>
      </c>
      <c r="X6859" s="40" t="s">
        <v>41</v>
      </c>
      <c r="Y6859" s="36" t="s">
        <v>42</v>
      </c>
      <c r="Z6859">
        <v>1</v>
      </c>
      <c r="AA6859" s="40" t="s">
        <v>41</v>
      </c>
      <c r="AB6859" s="36" t="s">
        <v>42</v>
      </c>
    </row>
    <row r="6860" ht="40.5" spans="1:28">
      <c r="A6860" s="2">
        <v>6858</v>
      </c>
      <c r="B6860" s="17" t="s">
        <v>21449</v>
      </c>
      <c r="C6860">
        <v>2</v>
      </c>
      <c r="D6860" s="17" t="s">
        <v>21450</v>
      </c>
      <c r="J6860" s="17" t="s">
        <v>14699</v>
      </c>
      <c r="K6860" t="s">
        <v>35</v>
      </c>
      <c r="L6860" s="17" t="s">
        <v>1720</v>
      </c>
      <c r="O6860" t="s">
        <v>241</v>
      </c>
      <c r="P6860" s="17" t="s">
        <v>21450</v>
      </c>
      <c r="Q6860" t="s">
        <v>39</v>
      </c>
      <c r="R6860" t="s">
        <v>241</v>
      </c>
      <c r="S6860" s="17" t="s">
        <v>21450</v>
      </c>
      <c r="T6860" t="s">
        <v>241</v>
      </c>
      <c r="U6860" s="38">
        <v>44735</v>
      </c>
      <c r="V6860" s="38">
        <v>44735</v>
      </c>
      <c r="W6860" s="49">
        <v>73050</v>
      </c>
      <c r="X6860" s="40" t="s">
        <v>41</v>
      </c>
      <c r="Y6860" s="36" t="s">
        <v>42</v>
      </c>
      <c r="Z6860">
        <v>1</v>
      </c>
      <c r="AA6860" s="40" t="s">
        <v>41</v>
      </c>
      <c r="AB6860" s="36" t="s">
        <v>42</v>
      </c>
    </row>
    <row r="6861" ht="40.5" spans="1:28">
      <c r="A6861" s="2">
        <v>6859</v>
      </c>
      <c r="B6861" s="17" t="s">
        <v>21451</v>
      </c>
      <c r="C6861">
        <v>2</v>
      </c>
      <c r="D6861" s="17" t="s">
        <v>21452</v>
      </c>
      <c r="J6861" s="17" t="s">
        <v>21453</v>
      </c>
      <c r="K6861" t="s">
        <v>35</v>
      </c>
      <c r="L6861" s="17" t="s">
        <v>7349</v>
      </c>
      <c r="O6861" t="s">
        <v>241</v>
      </c>
      <c r="P6861" s="17" t="s">
        <v>21452</v>
      </c>
      <c r="Q6861" t="s">
        <v>39</v>
      </c>
      <c r="R6861" t="s">
        <v>241</v>
      </c>
      <c r="S6861" s="17" t="s">
        <v>21452</v>
      </c>
      <c r="T6861" t="s">
        <v>241</v>
      </c>
      <c r="U6861" s="38">
        <v>44735</v>
      </c>
      <c r="V6861" s="38">
        <v>44735</v>
      </c>
      <c r="W6861" s="49">
        <v>73050</v>
      </c>
      <c r="X6861" s="40" t="s">
        <v>41</v>
      </c>
      <c r="Y6861" s="36" t="s">
        <v>42</v>
      </c>
      <c r="Z6861">
        <v>1</v>
      </c>
      <c r="AA6861" s="40" t="s">
        <v>41</v>
      </c>
      <c r="AB6861" s="36" t="s">
        <v>42</v>
      </c>
    </row>
    <row r="6862" ht="40.5" spans="1:28">
      <c r="A6862" s="2">
        <v>6860</v>
      </c>
      <c r="B6862" s="17" t="s">
        <v>21454</v>
      </c>
      <c r="C6862">
        <v>2</v>
      </c>
      <c r="D6862" s="17" t="s">
        <v>21455</v>
      </c>
      <c r="J6862" s="17" t="s">
        <v>12840</v>
      </c>
      <c r="K6862" t="s">
        <v>35</v>
      </c>
      <c r="L6862" s="17" t="s">
        <v>1977</v>
      </c>
      <c r="O6862" t="s">
        <v>241</v>
      </c>
      <c r="P6862" s="17" t="s">
        <v>21455</v>
      </c>
      <c r="Q6862" t="s">
        <v>39</v>
      </c>
      <c r="R6862" t="s">
        <v>241</v>
      </c>
      <c r="S6862" s="17" t="s">
        <v>21455</v>
      </c>
      <c r="T6862" t="s">
        <v>241</v>
      </c>
      <c r="U6862" s="38">
        <v>44735</v>
      </c>
      <c r="V6862" s="38">
        <v>44735</v>
      </c>
      <c r="W6862" s="49">
        <v>73050</v>
      </c>
      <c r="X6862" s="40" t="s">
        <v>41</v>
      </c>
      <c r="Y6862" s="36" t="s">
        <v>42</v>
      </c>
      <c r="Z6862">
        <v>1</v>
      </c>
      <c r="AA6862" s="40" t="s">
        <v>41</v>
      </c>
      <c r="AB6862" s="36" t="s">
        <v>42</v>
      </c>
    </row>
    <row r="6863" ht="40.5" spans="1:28">
      <c r="A6863" s="2">
        <v>6861</v>
      </c>
      <c r="B6863" s="17" t="s">
        <v>21456</v>
      </c>
      <c r="C6863">
        <v>2</v>
      </c>
      <c r="D6863" s="17" t="s">
        <v>21457</v>
      </c>
      <c r="J6863" s="17" t="s">
        <v>21458</v>
      </c>
      <c r="K6863" t="s">
        <v>35</v>
      </c>
      <c r="L6863" s="17" t="s">
        <v>994</v>
      </c>
      <c r="O6863" t="s">
        <v>241</v>
      </c>
      <c r="P6863" s="17" t="s">
        <v>21457</v>
      </c>
      <c r="Q6863" t="s">
        <v>39</v>
      </c>
      <c r="R6863" t="s">
        <v>241</v>
      </c>
      <c r="S6863" s="17" t="s">
        <v>21457</v>
      </c>
      <c r="T6863" t="s">
        <v>241</v>
      </c>
      <c r="U6863" s="38">
        <v>44735</v>
      </c>
      <c r="V6863" s="38">
        <v>44735</v>
      </c>
      <c r="W6863" s="49">
        <v>73050</v>
      </c>
      <c r="X6863" s="40" t="s">
        <v>41</v>
      </c>
      <c r="Y6863" s="36" t="s">
        <v>42</v>
      </c>
      <c r="Z6863">
        <v>1</v>
      </c>
      <c r="AA6863" s="40" t="s">
        <v>41</v>
      </c>
      <c r="AB6863" s="36" t="s">
        <v>42</v>
      </c>
    </row>
    <row r="6864" ht="40.5" spans="1:28">
      <c r="A6864" s="2">
        <v>6862</v>
      </c>
      <c r="B6864" s="17" t="s">
        <v>21459</v>
      </c>
      <c r="C6864">
        <v>2</v>
      </c>
      <c r="D6864" s="17" t="s">
        <v>21460</v>
      </c>
      <c r="J6864" s="17" t="s">
        <v>21461</v>
      </c>
      <c r="K6864" t="s">
        <v>35</v>
      </c>
      <c r="L6864" s="17" t="s">
        <v>2017</v>
      </c>
      <c r="O6864" t="s">
        <v>241</v>
      </c>
      <c r="P6864" s="17" t="s">
        <v>21460</v>
      </c>
      <c r="Q6864" t="s">
        <v>39</v>
      </c>
      <c r="R6864" t="s">
        <v>241</v>
      </c>
      <c r="S6864" s="17" t="s">
        <v>21460</v>
      </c>
      <c r="T6864" t="s">
        <v>241</v>
      </c>
      <c r="U6864" s="38">
        <v>44735</v>
      </c>
      <c r="V6864" s="38">
        <v>44735</v>
      </c>
      <c r="W6864" s="49">
        <v>73050</v>
      </c>
      <c r="X6864" s="40" t="s">
        <v>41</v>
      </c>
      <c r="Y6864" s="36" t="s">
        <v>42</v>
      </c>
      <c r="Z6864">
        <v>1</v>
      </c>
      <c r="AA6864" s="40" t="s">
        <v>41</v>
      </c>
      <c r="AB6864" s="36" t="s">
        <v>42</v>
      </c>
    </row>
    <row r="6865" ht="40.5" spans="1:28">
      <c r="A6865" s="2">
        <v>6863</v>
      </c>
      <c r="B6865" s="17" t="s">
        <v>21462</v>
      </c>
      <c r="C6865">
        <v>2</v>
      </c>
      <c r="D6865" s="17" t="s">
        <v>21463</v>
      </c>
      <c r="J6865" s="17" t="s">
        <v>21464</v>
      </c>
      <c r="K6865" t="s">
        <v>35</v>
      </c>
      <c r="L6865" s="17" t="s">
        <v>5023</v>
      </c>
      <c r="O6865" t="s">
        <v>241</v>
      </c>
      <c r="P6865" s="17" t="s">
        <v>21463</v>
      </c>
      <c r="Q6865" t="s">
        <v>39</v>
      </c>
      <c r="R6865" t="s">
        <v>241</v>
      </c>
      <c r="S6865" s="17" t="s">
        <v>21463</v>
      </c>
      <c r="T6865" t="s">
        <v>241</v>
      </c>
      <c r="U6865" s="38">
        <v>44735</v>
      </c>
      <c r="V6865" s="38">
        <v>44735</v>
      </c>
      <c r="W6865" s="49">
        <v>73050</v>
      </c>
      <c r="X6865" s="40" t="s">
        <v>41</v>
      </c>
      <c r="Y6865" s="36" t="s">
        <v>42</v>
      </c>
      <c r="Z6865">
        <v>1</v>
      </c>
      <c r="AA6865" s="40" t="s">
        <v>41</v>
      </c>
      <c r="AB6865" s="36" t="s">
        <v>42</v>
      </c>
    </row>
    <row r="6866" ht="40.5" spans="1:28">
      <c r="A6866" s="2">
        <v>6864</v>
      </c>
      <c r="B6866" s="17" t="s">
        <v>21465</v>
      </c>
      <c r="C6866">
        <v>2</v>
      </c>
      <c r="D6866" s="17" t="s">
        <v>21466</v>
      </c>
      <c r="J6866" s="17" t="s">
        <v>21467</v>
      </c>
      <c r="K6866" t="s">
        <v>35</v>
      </c>
      <c r="L6866" s="17" t="s">
        <v>21468</v>
      </c>
      <c r="O6866" t="s">
        <v>241</v>
      </c>
      <c r="P6866" s="17" t="s">
        <v>21466</v>
      </c>
      <c r="Q6866" t="s">
        <v>39</v>
      </c>
      <c r="R6866" t="s">
        <v>241</v>
      </c>
      <c r="S6866" s="17" t="s">
        <v>21466</v>
      </c>
      <c r="T6866" t="s">
        <v>241</v>
      </c>
      <c r="U6866" s="38">
        <v>44735</v>
      </c>
      <c r="V6866" s="38">
        <v>44735</v>
      </c>
      <c r="W6866" s="49">
        <v>73050</v>
      </c>
      <c r="X6866" s="40" t="s">
        <v>41</v>
      </c>
      <c r="Y6866" s="36" t="s">
        <v>42</v>
      </c>
      <c r="Z6866">
        <v>1</v>
      </c>
      <c r="AA6866" s="40" t="s">
        <v>41</v>
      </c>
      <c r="AB6866" s="36" t="s">
        <v>42</v>
      </c>
    </row>
    <row r="6867" ht="40.5" spans="1:28">
      <c r="A6867" s="2">
        <v>6865</v>
      </c>
      <c r="B6867" s="17" t="s">
        <v>21469</v>
      </c>
      <c r="C6867">
        <v>2</v>
      </c>
      <c r="D6867" s="17" t="s">
        <v>21470</v>
      </c>
      <c r="J6867" s="17" t="s">
        <v>21471</v>
      </c>
      <c r="K6867" t="s">
        <v>35</v>
      </c>
      <c r="L6867" s="17" t="s">
        <v>1937</v>
      </c>
      <c r="O6867" t="s">
        <v>241</v>
      </c>
      <c r="P6867" s="17" t="s">
        <v>21470</v>
      </c>
      <c r="Q6867" t="s">
        <v>39</v>
      </c>
      <c r="R6867" t="s">
        <v>241</v>
      </c>
      <c r="S6867" s="17" t="s">
        <v>21470</v>
      </c>
      <c r="T6867" t="s">
        <v>241</v>
      </c>
      <c r="U6867" s="38">
        <v>44735</v>
      </c>
      <c r="V6867" s="38">
        <v>44735</v>
      </c>
      <c r="W6867" s="49">
        <v>73050</v>
      </c>
      <c r="X6867" s="40" t="s">
        <v>41</v>
      </c>
      <c r="Y6867" s="36" t="s">
        <v>42</v>
      </c>
      <c r="Z6867">
        <v>1</v>
      </c>
      <c r="AA6867" s="40" t="s">
        <v>41</v>
      </c>
      <c r="AB6867" s="36" t="s">
        <v>42</v>
      </c>
    </row>
    <row r="6868" ht="40.5" spans="1:28">
      <c r="A6868" s="2">
        <v>6866</v>
      </c>
      <c r="B6868" s="17" t="s">
        <v>21472</v>
      </c>
      <c r="C6868">
        <v>2</v>
      </c>
      <c r="D6868" s="17" t="s">
        <v>21473</v>
      </c>
      <c r="J6868" s="17" t="s">
        <v>12528</v>
      </c>
      <c r="K6868" t="s">
        <v>35</v>
      </c>
      <c r="L6868" s="17" t="s">
        <v>746</v>
      </c>
      <c r="O6868" t="s">
        <v>241</v>
      </c>
      <c r="P6868" s="17" t="s">
        <v>21473</v>
      </c>
      <c r="Q6868" t="s">
        <v>39</v>
      </c>
      <c r="R6868" t="s">
        <v>241</v>
      </c>
      <c r="S6868" s="17" t="s">
        <v>21473</v>
      </c>
      <c r="T6868" t="s">
        <v>241</v>
      </c>
      <c r="U6868" s="38">
        <v>44735</v>
      </c>
      <c r="V6868" s="38">
        <v>44735</v>
      </c>
      <c r="W6868" s="49">
        <v>73050</v>
      </c>
      <c r="X6868" s="40" t="s">
        <v>41</v>
      </c>
      <c r="Y6868" s="36" t="s">
        <v>42</v>
      </c>
      <c r="Z6868">
        <v>1</v>
      </c>
      <c r="AA6868" s="40" t="s">
        <v>41</v>
      </c>
      <c r="AB6868" s="36" t="s">
        <v>42</v>
      </c>
    </row>
    <row r="6869" ht="40.5" spans="1:28">
      <c r="A6869" s="2">
        <v>6867</v>
      </c>
      <c r="B6869" s="17" t="s">
        <v>21474</v>
      </c>
      <c r="C6869">
        <v>2</v>
      </c>
      <c r="D6869" s="17" t="s">
        <v>21475</v>
      </c>
      <c r="J6869" s="17" t="s">
        <v>11560</v>
      </c>
      <c r="K6869" t="s">
        <v>35</v>
      </c>
      <c r="L6869" s="17" t="s">
        <v>1415</v>
      </c>
      <c r="O6869" t="s">
        <v>241</v>
      </c>
      <c r="P6869" s="17" t="s">
        <v>21475</v>
      </c>
      <c r="Q6869" t="s">
        <v>39</v>
      </c>
      <c r="R6869" t="s">
        <v>241</v>
      </c>
      <c r="S6869" s="17" t="s">
        <v>21475</v>
      </c>
      <c r="T6869" t="s">
        <v>241</v>
      </c>
      <c r="U6869" s="38">
        <v>44735</v>
      </c>
      <c r="V6869" s="38">
        <v>44735</v>
      </c>
      <c r="W6869" s="49">
        <v>73050</v>
      </c>
      <c r="X6869" s="40" t="s">
        <v>41</v>
      </c>
      <c r="Y6869" s="36" t="s">
        <v>42</v>
      </c>
      <c r="Z6869">
        <v>1</v>
      </c>
      <c r="AA6869" s="40" t="s">
        <v>41</v>
      </c>
      <c r="AB6869" s="36" t="s">
        <v>42</v>
      </c>
    </row>
    <row r="6870" ht="40.5" spans="1:28">
      <c r="A6870" s="2">
        <v>6868</v>
      </c>
      <c r="B6870" s="17" t="s">
        <v>21476</v>
      </c>
      <c r="C6870">
        <v>2</v>
      </c>
      <c r="D6870" s="17" t="s">
        <v>21477</v>
      </c>
      <c r="J6870" s="17" t="s">
        <v>21478</v>
      </c>
      <c r="K6870" t="s">
        <v>35</v>
      </c>
      <c r="L6870" s="17" t="s">
        <v>3741</v>
      </c>
      <c r="O6870" t="s">
        <v>241</v>
      </c>
      <c r="P6870" s="17" t="s">
        <v>21477</v>
      </c>
      <c r="Q6870" t="s">
        <v>39</v>
      </c>
      <c r="R6870" t="s">
        <v>241</v>
      </c>
      <c r="S6870" s="17" t="s">
        <v>21477</v>
      </c>
      <c r="T6870" t="s">
        <v>241</v>
      </c>
      <c r="U6870" s="38">
        <v>44735</v>
      </c>
      <c r="V6870" s="38">
        <v>44735</v>
      </c>
      <c r="W6870" s="49">
        <v>73050</v>
      </c>
      <c r="X6870" s="40" t="s">
        <v>41</v>
      </c>
      <c r="Y6870" s="36" t="s">
        <v>42</v>
      </c>
      <c r="Z6870">
        <v>1</v>
      </c>
      <c r="AA6870" s="40" t="s">
        <v>41</v>
      </c>
      <c r="AB6870" s="36" t="s">
        <v>42</v>
      </c>
    </row>
    <row r="6871" ht="40.5" spans="1:28">
      <c r="A6871" s="2">
        <v>6869</v>
      </c>
      <c r="B6871" s="17" t="s">
        <v>21479</v>
      </c>
      <c r="C6871">
        <v>2</v>
      </c>
      <c r="D6871" s="17" t="s">
        <v>21480</v>
      </c>
      <c r="J6871" s="17" t="s">
        <v>17817</v>
      </c>
      <c r="K6871" t="s">
        <v>35</v>
      </c>
      <c r="L6871" s="17" t="s">
        <v>3179</v>
      </c>
      <c r="O6871" t="s">
        <v>241</v>
      </c>
      <c r="P6871" s="17" t="s">
        <v>21480</v>
      </c>
      <c r="Q6871" t="s">
        <v>39</v>
      </c>
      <c r="R6871" t="s">
        <v>241</v>
      </c>
      <c r="S6871" s="17" t="s">
        <v>21480</v>
      </c>
      <c r="T6871" t="s">
        <v>241</v>
      </c>
      <c r="U6871" s="38">
        <v>44735</v>
      </c>
      <c r="V6871" s="38">
        <v>44735</v>
      </c>
      <c r="W6871" s="49">
        <v>73050</v>
      </c>
      <c r="X6871" s="40" t="s">
        <v>41</v>
      </c>
      <c r="Y6871" s="36" t="s">
        <v>42</v>
      </c>
      <c r="Z6871">
        <v>1</v>
      </c>
      <c r="AA6871" s="40" t="s">
        <v>41</v>
      </c>
      <c r="AB6871" s="36" t="s">
        <v>42</v>
      </c>
    </row>
    <row r="6872" ht="40.5" spans="1:28">
      <c r="A6872" s="2">
        <v>6870</v>
      </c>
      <c r="B6872" s="17" t="s">
        <v>21481</v>
      </c>
      <c r="C6872">
        <v>2</v>
      </c>
      <c r="D6872" s="17" t="s">
        <v>21482</v>
      </c>
      <c r="J6872" s="17" t="s">
        <v>21483</v>
      </c>
      <c r="K6872" t="s">
        <v>35</v>
      </c>
      <c r="L6872" s="17" t="s">
        <v>1075</v>
      </c>
      <c r="O6872" t="s">
        <v>241</v>
      </c>
      <c r="P6872" s="17" t="s">
        <v>21482</v>
      </c>
      <c r="Q6872" t="s">
        <v>39</v>
      </c>
      <c r="R6872" t="s">
        <v>241</v>
      </c>
      <c r="S6872" s="17" t="s">
        <v>21482</v>
      </c>
      <c r="T6872" t="s">
        <v>241</v>
      </c>
      <c r="U6872" s="38">
        <v>44735</v>
      </c>
      <c r="V6872" s="38">
        <v>44735</v>
      </c>
      <c r="W6872" s="49">
        <v>73050</v>
      </c>
      <c r="X6872" s="40" t="s">
        <v>41</v>
      </c>
      <c r="Y6872" s="36" t="s">
        <v>42</v>
      </c>
      <c r="Z6872">
        <v>1</v>
      </c>
      <c r="AA6872" s="40" t="s">
        <v>41</v>
      </c>
      <c r="AB6872" s="36" t="s">
        <v>42</v>
      </c>
    </row>
    <row r="6873" ht="40.5" spans="1:28">
      <c r="A6873" s="2">
        <v>6871</v>
      </c>
      <c r="B6873" s="17" t="s">
        <v>21484</v>
      </c>
      <c r="C6873">
        <v>2</v>
      </c>
      <c r="D6873" s="17" t="s">
        <v>21485</v>
      </c>
      <c r="J6873" s="17" t="s">
        <v>21486</v>
      </c>
      <c r="K6873" t="s">
        <v>35</v>
      </c>
      <c r="L6873" s="17" t="s">
        <v>17999</v>
      </c>
      <c r="O6873" t="s">
        <v>241</v>
      </c>
      <c r="P6873" s="17" t="s">
        <v>21485</v>
      </c>
      <c r="Q6873" t="s">
        <v>39</v>
      </c>
      <c r="R6873" t="s">
        <v>241</v>
      </c>
      <c r="S6873" s="17" t="s">
        <v>21485</v>
      </c>
      <c r="T6873" t="s">
        <v>241</v>
      </c>
      <c r="U6873" s="38">
        <v>44735</v>
      </c>
      <c r="V6873" s="38">
        <v>44735</v>
      </c>
      <c r="W6873" s="49">
        <v>73050</v>
      </c>
      <c r="X6873" s="40" t="s">
        <v>41</v>
      </c>
      <c r="Y6873" s="36" t="s">
        <v>42</v>
      </c>
      <c r="Z6873">
        <v>1</v>
      </c>
      <c r="AA6873" s="40" t="s">
        <v>41</v>
      </c>
      <c r="AB6873" s="36" t="s">
        <v>42</v>
      </c>
    </row>
    <row r="6874" ht="40.5" spans="1:28">
      <c r="A6874" s="2">
        <v>6872</v>
      </c>
      <c r="B6874" s="17" t="s">
        <v>21487</v>
      </c>
      <c r="C6874">
        <v>2</v>
      </c>
      <c r="D6874" s="17" t="s">
        <v>21488</v>
      </c>
      <c r="J6874" s="17" t="s">
        <v>12871</v>
      </c>
      <c r="K6874" t="s">
        <v>35</v>
      </c>
      <c r="L6874" s="17" t="s">
        <v>322</v>
      </c>
      <c r="O6874" t="s">
        <v>241</v>
      </c>
      <c r="P6874" s="17" t="s">
        <v>21488</v>
      </c>
      <c r="Q6874" t="s">
        <v>39</v>
      </c>
      <c r="R6874" t="s">
        <v>241</v>
      </c>
      <c r="S6874" s="17" t="s">
        <v>21488</v>
      </c>
      <c r="T6874" t="s">
        <v>241</v>
      </c>
      <c r="U6874" s="38">
        <v>44735</v>
      </c>
      <c r="V6874" s="38">
        <v>44735</v>
      </c>
      <c r="W6874" s="49">
        <v>73050</v>
      </c>
      <c r="X6874" s="40" t="s">
        <v>41</v>
      </c>
      <c r="Y6874" s="36" t="s">
        <v>42</v>
      </c>
      <c r="Z6874">
        <v>1</v>
      </c>
      <c r="AA6874" s="40" t="s">
        <v>41</v>
      </c>
      <c r="AB6874" s="36" t="s">
        <v>42</v>
      </c>
    </row>
    <row r="6875" ht="40.5" spans="1:28">
      <c r="A6875" s="2">
        <v>6873</v>
      </c>
      <c r="B6875" s="17" t="s">
        <v>21489</v>
      </c>
      <c r="C6875">
        <v>2</v>
      </c>
      <c r="D6875" s="17" t="s">
        <v>21490</v>
      </c>
      <c r="J6875" s="17" t="s">
        <v>21491</v>
      </c>
      <c r="K6875" t="s">
        <v>35</v>
      </c>
      <c r="L6875" s="17" t="s">
        <v>8462</v>
      </c>
      <c r="O6875" t="s">
        <v>241</v>
      </c>
      <c r="P6875" s="17" t="s">
        <v>21490</v>
      </c>
      <c r="Q6875" t="s">
        <v>39</v>
      </c>
      <c r="R6875" t="s">
        <v>241</v>
      </c>
      <c r="S6875" s="17" t="s">
        <v>21490</v>
      </c>
      <c r="T6875" t="s">
        <v>241</v>
      </c>
      <c r="U6875" s="38">
        <v>44735</v>
      </c>
      <c r="V6875" s="38">
        <v>44735</v>
      </c>
      <c r="W6875" s="49">
        <v>73050</v>
      </c>
      <c r="X6875" s="40" t="s">
        <v>41</v>
      </c>
      <c r="Y6875" s="36" t="s">
        <v>42</v>
      </c>
      <c r="Z6875">
        <v>1</v>
      </c>
      <c r="AA6875" s="40" t="s">
        <v>41</v>
      </c>
      <c r="AB6875" s="36" t="s">
        <v>42</v>
      </c>
    </row>
    <row r="6876" ht="40.5" spans="1:28">
      <c r="A6876" s="2">
        <v>6874</v>
      </c>
      <c r="B6876" s="17" t="s">
        <v>21492</v>
      </c>
      <c r="C6876">
        <v>2</v>
      </c>
      <c r="D6876" s="17" t="s">
        <v>21493</v>
      </c>
      <c r="J6876" s="17" t="s">
        <v>21494</v>
      </c>
      <c r="K6876" t="s">
        <v>35</v>
      </c>
      <c r="L6876" s="17" t="s">
        <v>2756</v>
      </c>
      <c r="O6876" t="s">
        <v>241</v>
      </c>
      <c r="P6876" s="17" t="s">
        <v>21493</v>
      </c>
      <c r="Q6876" t="s">
        <v>39</v>
      </c>
      <c r="R6876" t="s">
        <v>241</v>
      </c>
      <c r="S6876" s="17" t="s">
        <v>21493</v>
      </c>
      <c r="T6876" t="s">
        <v>241</v>
      </c>
      <c r="U6876" s="38">
        <v>44735</v>
      </c>
      <c r="V6876" s="38">
        <v>44735</v>
      </c>
      <c r="W6876" s="49">
        <v>73050</v>
      </c>
      <c r="X6876" s="40" t="s">
        <v>41</v>
      </c>
      <c r="Y6876" s="36" t="s">
        <v>42</v>
      </c>
      <c r="Z6876">
        <v>1</v>
      </c>
      <c r="AA6876" s="40" t="s">
        <v>41</v>
      </c>
      <c r="AB6876" s="36" t="s">
        <v>42</v>
      </c>
    </row>
    <row r="6877" ht="40.5" spans="1:28">
      <c r="A6877" s="2">
        <v>6875</v>
      </c>
      <c r="B6877" s="17" t="s">
        <v>21495</v>
      </c>
      <c r="C6877">
        <v>2</v>
      </c>
      <c r="D6877" s="17" t="s">
        <v>21496</v>
      </c>
      <c r="J6877" s="17" t="s">
        <v>21497</v>
      </c>
      <c r="K6877" t="s">
        <v>35</v>
      </c>
      <c r="L6877" s="17" t="s">
        <v>2231</v>
      </c>
      <c r="O6877" t="s">
        <v>241</v>
      </c>
      <c r="P6877" s="17" t="s">
        <v>21496</v>
      </c>
      <c r="Q6877" t="s">
        <v>39</v>
      </c>
      <c r="R6877" t="s">
        <v>241</v>
      </c>
      <c r="S6877" s="17" t="s">
        <v>21496</v>
      </c>
      <c r="T6877" t="s">
        <v>241</v>
      </c>
      <c r="U6877" s="38">
        <v>44735</v>
      </c>
      <c r="V6877" s="38">
        <v>44735</v>
      </c>
      <c r="W6877" s="49">
        <v>73050</v>
      </c>
      <c r="X6877" s="40" t="s">
        <v>41</v>
      </c>
      <c r="Y6877" s="36" t="s">
        <v>42</v>
      </c>
      <c r="Z6877">
        <v>1</v>
      </c>
      <c r="AA6877" s="40" t="s">
        <v>41</v>
      </c>
      <c r="AB6877" s="36" t="s">
        <v>42</v>
      </c>
    </row>
    <row r="6878" ht="40.5" spans="1:28">
      <c r="A6878" s="2">
        <v>6876</v>
      </c>
      <c r="B6878" s="17" t="s">
        <v>21498</v>
      </c>
      <c r="C6878">
        <v>2</v>
      </c>
      <c r="D6878" s="17" t="s">
        <v>21499</v>
      </c>
      <c r="J6878" s="17" t="s">
        <v>21500</v>
      </c>
      <c r="K6878" t="s">
        <v>35</v>
      </c>
      <c r="L6878" s="17" t="s">
        <v>21501</v>
      </c>
      <c r="O6878" t="s">
        <v>241</v>
      </c>
      <c r="P6878" s="17" t="s">
        <v>21499</v>
      </c>
      <c r="Q6878" t="s">
        <v>39</v>
      </c>
      <c r="R6878" t="s">
        <v>241</v>
      </c>
      <c r="S6878" s="17" t="s">
        <v>21499</v>
      </c>
      <c r="T6878" t="s">
        <v>241</v>
      </c>
      <c r="U6878" s="38">
        <v>44735</v>
      </c>
      <c r="V6878" s="38">
        <v>44735</v>
      </c>
      <c r="W6878" s="49">
        <v>73050</v>
      </c>
      <c r="X6878" s="40" t="s">
        <v>41</v>
      </c>
      <c r="Y6878" s="36" t="s">
        <v>42</v>
      </c>
      <c r="Z6878">
        <v>1</v>
      </c>
      <c r="AA6878" s="40" t="s">
        <v>41</v>
      </c>
      <c r="AB6878" s="36" t="s">
        <v>42</v>
      </c>
    </row>
    <row r="6879" ht="40.5" spans="1:28">
      <c r="A6879" s="2">
        <v>6877</v>
      </c>
      <c r="B6879" s="17" t="s">
        <v>21502</v>
      </c>
      <c r="C6879">
        <v>2</v>
      </c>
      <c r="D6879" s="17" t="s">
        <v>21503</v>
      </c>
      <c r="J6879" s="17" t="s">
        <v>21504</v>
      </c>
      <c r="K6879" t="s">
        <v>35</v>
      </c>
      <c r="L6879" s="17" t="s">
        <v>7514</v>
      </c>
      <c r="O6879" t="s">
        <v>241</v>
      </c>
      <c r="P6879" s="17" t="s">
        <v>21503</v>
      </c>
      <c r="Q6879" t="s">
        <v>39</v>
      </c>
      <c r="R6879" t="s">
        <v>241</v>
      </c>
      <c r="S6879" s="17" t="s">
        <v>21503</v>
      </c>
      <c r="T6879" t="s">
        <v>241</v>
      </c>
      <c r="U6879" s="38">
        <v>44735</v>
      </c>
      <c r="V6879" s="38">
        <v>44735</v>
      </c>
      <c r="W6879" s="49">
        <v>73050</v>
      </c>
      <c r="X6879" s="40" t="s">
        <v>41</v>
      </c>
      <c r="Y6879" s="36" t="s">
        <v>42</v>
      </c>
      <c r="Z6879">
        <v>1</v>
      </c>
      <c r="AA6879" s="40" t="s">
        <v>41</v>
      </c>
      <c r="AB6879" s="36" t="s">
        <v>42</v>
      </c>
    </row>
    <row r="6880" ht="40.5" spans="1:28">
      <c r="A6880" s="2">
        <v>6878</v>
      </c>
      <c r="B6880" s="17" t="s">
        <v>21505</v>
      </c>
      <c r="C6880">
        <v>2</v>
      </c>
      <c r="D6880" s="17" t="s">
        <v>21506</v>
      </c>
      <c r="J6880" s="17" t="s">
        <v>21507</v>
      </c>
      <c r="K6880" t="s">
        <v>35</v>
      </c>
      <c r="L6880" s="17" t="s">
        <v>2180</v>
      </c>
      <c r="O6880" t="s">
        <v>241</v>
      </c>
      <c r="P6880" s="17" t="s">
        <v>21506</v>
      </c>
      <c r="Q6880" t="s">
        <v>39</v>
      </c>
      <c r="R6880" t="s">
        <v>241</v>
      </c>
      <c r="S6880" s="17" t="s">
        <v>21506</v>
      </c>
      <c r="T6880" t="s">
        <v>241</v>
      </c>
      <c r="U6880" s="38">
        <v>44734</v>
      </c>
      <c r="V6880" s="38">
        <v>44734</v>
      </c>
      <c r="W6880" s="49">
        <v>73050</v>
      </c>
      <c r="X6880" s="40" t="s">
        <v>41</v>
      </c>
      <c r="Y6880" s="36" t="s">
        <v>42</v>
      </c>
      <c r="Z6880">
        <v>1</v>
      </c>
      <c r="AA6880" s="40" t="s">
        <v>41</v>
      </c>
      <c r="AB6880" s="36" t="s">
        <v>42</v>
      </c>
    </row>
    <row r="6881" ht="40.5" spans="1:28">
      <c r="A6881" s="2">
        <v>6879</v>
      </c>
      <c r="B6881" s="17" t="s">
        <v>21508</v>
      </c>
      <c r="C6881">
        <v>2</v>
      </c>
      <c r="D6881" s="17" t="s">
        <v>21509</v>
      </c>
      <c r="J6881" s="17" t="s">
        <v>21510</v>
      </c>
      <c r="K6881" t="s">
        <v>35</v>
      </c>
      <c r="L6881" s="17" t="s">
        <v>5434</v>
      </c>
      <c r="O6881" t="s">
        <v>241</v>
      </c>
      <c r="P6881" s="17" t="s">
        <v>21509</v>
      </c>
      <c r="Q6881" t="s">
        <v>39</v>
      </c>
      <c r="R6881" t="s">
        <v>241</v>
      </c>
      <c r="S6881" s="17" t="s">
        <v>21509</v>
      </c>
      <c r="T6881" t="s">
        <v>241</v>
      </c>
      <c r="U6881" s="38">
        <v>44734</v>
      </c>
      <c r="V6881" s="38">
        <v>44734</v>
      </c>
      <c r="W6881" s="49">
        <v>73050</v>
      </c>
      <c r="X6881" s="40" t="s">
        <v>41</v>
      </c>
      <c r="Y6881" s="36" t="s">
        <v>42</v>
      </c>
      <c r="Z6881">
        <v>1</v>
      </c>
      <c r="AA6881" s="40" t="s">
        <v>41</v>
      </c>
      <c r="AB6881" s="36" t="s">
        <v>42</v>
      </c>
    </row>
    <row r="6882" ht="40.5" spans="1:28">
      <c r="A6882" s="2">
        <v>6880</v>
      </c>
      <c r="B6882" s="17" t="s">
        <v>21511</v>
      </c>
      <c r="C6882">
        <v>2</v>
      </c>
      <c r="D6882" s="17" t="s">
        <v>21512</v>
      </c>
      <c r="J6882" s="17" t="s">
        <v>21513</v>
      </c>
      <c r="K6882" t="s">
        <v>35</v>
      </c>
      <c r="L6882" s="17" t="s">
        <v>1439</v>
      </c>
      <c r="O6882" t="s">
        <v>241</v>
      </c>
      <c r="P6882" s="17" t="s">
        <v>21512</v>
      </c>
      <c r="Q6882" t="s">
        <v>39</v>
      </c>
      <c r="R6882" t="s">
        <v>241</v>
      </c>
      <c r="S6882" s="17" t="s">
        <v>21512</v>
      </c>
      <c r="T6882" t="s">
        <v>241</v>
      </c>
      <c r="U6882" s="38">
        <v>44734</v>
      </c>
      <c r="V6882" s="38">
        <v>44734</v>
      </c>
      <c r="W6882" s="49">
        <v>73050</v>
      </c>
      <c r="X6882" s="40" t="s">
        <v>41</v>
      </c>
      <c r="Y6882" s="36" t="s">
        <v>42</v>
      </c>
      <c r="Z6882">
        <v>1</v>
      </c>
      <c r="AA6882" s="40" t="s">
        <v>41</v>
      </c>
      <c r="AB6882" s="36" t="s">
        <v>42</v>
      </c>
    </row>
    <row r="6883" ht="40.5" spans="1:28">
      <c r="A6883" s="2">
        <v>6881</v>
      </c>
      <c r="B6883" s="17" t="s">
        <v>21514</v>
      </c>
      <c r="C6883">
        <v>2</v>
      </c>
      <c r="D6883" s="17" t="s">
        <v>21515</v>
      </c>
      <c r="J6883" s="17" t="s">
        <v>21516</v>
      </c>
      <c r="K6883" t="s">
        <v>35</v>
      </c>
      <c r="L6883" s="17" t="s">
        <v>1375</v>
      </c>
      <c r="O6883" t="s">
        <v>241</v>
      </c>
      <c r="P6883" s="17" t="s">
        <v>21515</v>
      </c>
      <c r="Q6883" t="s">
        <v>39</v>
      </c>
      <c r="R6883" t="s">
        <v>241</v>
      </c>
      <c r="S6883" s="17" t="s">
        <v>21515</v>
      </c>
      <c r="T6883" t="s">
        <v>241</v>
      </c>
      <c r="U6883" s="38">
        <v>44734</v>
      </c>
      <c r="V6883" s="38">
        <v>44734</v>
      </c>
      <c r="W6883" s="49">
        <v>73050</v>
      </c>
      <c r="X6883" s="40" t="s">
        <v>41</v>
      </c>
      <c r="Y6883" s="36" t="s">
        <v>42</v>
      </c>
      <c r="Z6883">
        <v>1</v>
      </c>
      <c r="AA6883" s="40" t="s">
        <v>41</v>
      </c>
      <c r="AB6883" s="36" t="s">
        <v>42</v>
      </c>
    </row>
    <row r="6884" ht="40.5" spans="1:28">
      <c r="A6884" s="2">
        <v>6882</v>
      </c>
      <c r="B6884" s="17" t="s">
        <v>21517</v>
      </c>
      <c r="C6884">
        <v>2</v>
      </c>
      <c r="D6884" s="17" t="s">
        <v>21518</v>
      </c>
      <c r="J6884" s="17" t="s">
        <v>21519</v>
      </c>
      <c r="K6884" t="s">
        <v>35</v>
      </c>
      <c r="L6884" s="17" t="s">
        <v>240</v>
      </c>
      <c r="O6884" t="s">
        <v>241</v>
      </c>
      <c r="P6884" s="17" t="s">
        <v>21518</v>
      </c>
      <c r="Q6884" t="s">
        <v>39</v>
      </c>
      <c r="R6884" t="s">
        <v>241</v>
      </c>
      <c r="S6884" s="17" t="s">
        <v>21518</v>
      </c>
      <c r="T6884" t="s">
        <v>241</v>
      </c>
      <c r="U6884" s="38">
        <v>44734</v>
      </c>
      <c r="V6884" s="38">
        <v>44734</v>
      </c>
      <c r="W6884" s="49">
        <v>73050</v>
      </c>
      <c r="X6884" s="40" t="s">
        <v>41</v>
      </c>
      <c r="Y6884" s="36" t="s">
        <v>42</v>
      </c>
      <c r="Z6884">
        <v>1</v>
      </c>
      <c r="AA6884" s="40" t="s">
        <v>41</v>
      </c>
      <c r="AB6884" s="36" t="s">
        <v>42</v>
      </c>
    </row>
    <row r="6885" ht="40.5" spans="1:28">
      <c r="A6885" s="2">
        <v>6883</v>
      </c>
      <c r="B6885" s="17" t="s">
        <v>21520</v>
      </c>
      <c r="C6885">
        <v>2</v>
      </c>
      <c r="D6885" s="17" t="s">
        <v>21521</v>
      </c>
      <c r="J6885" s="17" t="s">
        <v>21522</v>
      </c>
      <c r="K6885" t="s">
        <v>35</v>
      </c>
      <c r="L6885" s="17" t="s">
        <v>606</v>
      </c>
      <c r="O6885" t="s">
        <v>241</v>
      </c>
      <c r="P6885" s="17" t="s">
        <v>21521</v>
      </c>
      <c r="Q6885" t="s">
        <v>39</v>
      </c>
      <c r="R6885" t="s">
        <v>241</v>
      </c>
      <c r="S6885" s="17" t="s">
        <v>21521</v>
      </c>
      <c r="T6885" t="s">
        <v>241</v>
      </c>
      <c r="U6885" s="38">
        <v>44734</v>
      </c>
      <c r="V6885" s="38">
        <v>44734</v>
      </c>
      <c r="W6885" s="49">
        <v>73050</v>
      </c>
      <c r="X6885" s="40" t="s">
        <v>41</v>
      </c>
      <c r="Y6885" s="36" t="s">
        <v>42</v>
      </c>
      <c r="Z6885">
        <v>1</v>
      </c>
      <c r="AA6885" s="40" t="s">
        <v>41</v>
      </c>
      <c r="AB6885" s="36" t="s">
        <v>42</v>
      </c>
    </row>
    <row r="6886" ht="40.5" spans="1:28">
      <c r="A6886" s="2">
        <v>6884</v>
      </c>
      <c r="B6886" s="17" t="s">
        <v>21523</v>
      </c>
      <c r="C6886">
        <v>2</v>
      </c>
      <c r="D6886" s="17" t="s">
        <v>21524</v>
      </c>
      <c r="J6886" s="17" t="s">
        <v>21525</v>
      </c>
      <c r="K6886" t="s">
        <v>35</v>
      </c>
      <c r="L6886" s="17" t="s">
        <v>9137</v>
      </c>
      <c r="O6886" t="s">
        <v>241</v>
      </c>
      <c r="P6886" s="17" t="s">
        <v>21524</v>
      </c>
      <c r="Q6886" t="s">
        <v>39</v>
      </c>
      <c r="R6886" t="s">
        <v>241</v>
      </c>
      <c r="S6886" s="17" t="s">
        <v>21524</v>
      </c>
      <c r="T6886" t="s">
        <v>241</v>
      </c>
      <c r="U6886" s="38">
        <v>44734</v>
      </c>
      <c r="V6886" s="38">
        <v>44734</v>
      </c>
      <c r="W6886" s="49">
        <v>73050</v>
      </c>
      <c r="X6886" s="40" t="s">
        <v>41</v>
      </c>
      <c r="Y6886" s="36" t="s">
        <v>42</v>
      </c>
      <c r="Z6886">
        <v>1</v>
      </c>
      <c r="AA6886" s="40" t="s">
        <v>41</v>
      </c>
      <c r="AB6886" s="36" t="s">
        <v>42</v>
      </c>
    </row>
    <row r="6887" ht="40.5" spans="1:28">
      <c r="A6887" s="2">
        <v>6885</v>
      </c>
      <c r="B6887" s="17" t="s">
        <v>21526</v>
      </c>
      <c r="C6887">
        <v>2</v>
      </c>
      <c r="D6887" s="17" t="s">
        <v>21527</v>
      </c>
      <c r="J6887" s="17" t="s">
        <v>21528</v>
      </c>
      <c r="K6887" t="s">
        <v>35</v>
      </c>
      <c r="L6887" s="17" t="s">
        <v>673</v>
      </c>
      <c r="O6887" t="s">
        <v>241</v>
      </c>
      <c r="P6887" s="17" t="s">
        <v>21527</v>
      </c>
      <c r="Q6887" t="s">
        <v>39</v>
      </c>
      <c r="R6887" t="s">
        <v>241</v>
      </c>
      <c r="S6887" s="17" t="s">
        <v>21527</v>
      </c>
      <c r="T6887" t="s">
        <v>241</v>
      </c>
      <c r="U6887" s="38">
        <v>44734</v>
      </c>
      <c r="V6887" s="38">
        <v>44734</v>
      </c>
      <c r="W6887" s="49">
        <v>73050</v>
      </c>
      <c r="X6887" s="40" t="s">
        <v>41</v>
      </c>
      <c r="Y6887" s="36" t="s">
        <v>42</v>
      </c>
      <c r="Z6887">
        <v>1</v>
      </c>
      <c r="AA6887" s="40" t="s">
        <v>41</v>
      </c>
      <c r="AB6887" s="36" t="s">
        <v>42</v>
      </c>
    </row>
    <row r="6888" ht="40.5" spans="1:28">
      <c r="A6888" s="2">
        <v>6886</v>
      </c>
      <c r="B6888" s="17" t="s">
        <v>21529</v>
      </c>
      <c r="C6888">
        <v>2</v>
      </c>
      <c r="D6888" s="17" t="s">
        <v>21530</v>
      </c>
      <c r="J6888" s="17" t="s">
        <v>21531</v>
      </c>
      <c r="K6888" t="s">
        <v>35</v>
      </c>
      <c r="L6888" s="17" t="s">
        <v>6285</v>
      </c>
      <c r="O6888" t="s">
        <v>241</v>
      </c>
      <c r="P6888" s="17" t="s">
        <v>21530</v>
      </c>
      <c r="Q6888" t="s">
        <v>39</v>
      </c>
      <c r="R6888" t="s">
        <v>241</v>
      </c>
      <c r="S6888" s="17" t="s">
        <v>21530</v>
      </c>
      <c r="T6888" t="s">
        <v>241</v>
      </c>
      <c r="U6888" s="38">
        <v>44734</v>
      </c>
      <c r="V6888" s="38">
        <v>44734</v>
      </c>
      <c r="W6888" s="49">
        <v>73050</v>
      </c>
      <c r="X6888" s="40" t="s">
        <v>41</v>
      </c>
      <c r="Y6888" s="36" t="s">
        <v>42</v>
      </c>
      <c r="Z6888">
        <v>1</v>
      </c>
      <c r="AA6888" s="40" t="s">
        <v>41</v>
      </c>
      <c r="AB6888" s="36" t="s">
        <v>42</v>
      </c>
    </row>
    <row r="6889" ht="40.5" spans="1:28">
      <c r="A6889" s="2">
        <v>6887</v>
      </c>
      <c r="B6889" s="17" t="s">
        <v>21532</v>
      </c>
      <c r="C6889">
        <v>2</v>
      </c>
      <c r="D6889" s="17" t="s">
        <v>21533</v>
      </c>
      <c r="J6889" s="17" t="s">
        <v>21534</v>
      </c>
      <c r="K6889" t="s">
        <v>35</v>
      </c>
      <c r="L6889" s="17" t="s">
        <v>21535</v>
      </c>
      <c r="O6889" t="s">
        <v>241</v>
      </c>
      <c r="P6889" s="17" t="s">
        <v>21533</v>
      </c>
      <c r="Q6889" t="s">
        <v>39</v>
      </c>
      <c r="R6889" t="s">
        <v>241</v>
      </c>
      <c r="S6889" s="17" t="s">
        <v>21533</v>
      </c>
      <c r="T6889" t="s">
        <v>241</v>
      </c>
      <c r="U6889" s="38">
        <v>44734</v>
      </c>
      <c r="V6889" s="38">
        <v>44734</v>
      </c>
      <c r="W6889" s="49">
        <v>73050</v>
      </c>
      <c r="X6889" s="40" t="s">
        <v>41</v>
      </c>
      <c r="Y6889" s="36" t="s">
        <v>42</v>
      </c>
      <c r="Z6889">
        <v>1</v>
      </c>
      <c r="AA6889" s="40" t="s">
        <v>41</v>
      </c>
      <c r="AB6889" s="36" t="s">
        <v>42</v>
      </c>
    </row>
    <row r="6890" ht="40.5" spans="1:28">
      <c r="A6890" s="2">
        <v>6888</v>
      </c>
      <c r="B6890" s="17" t="s">
        <v>21536</v>
      </c>
      <c r="C6890">
        <v>2</v>
      </c>
      <c r="D6890" s="17" t="s">
        <v>21537</v>
      </c>
      <c r="J6890" s="17" t="s">
        <v>21538</v>
      </c>
      <c r="K6890" t="s">
        <v>35</v>
      </c>
      <c r="L6890" s="17" t="s">
        <v>3741</v>
      </c>
      <c r="O6890" t="s">
        <v>241</v>
      </c>
      <c r="P6890" s="17" t="s">
        <v>21537</v>
      </c>
      <c r="Q6890" t="s">
        <v>39</v>
      </c>
      <c r="R6890" t="s">
        <v>241</v>
      </c>
      <c r="S6890" s="17" t="s">
        <v>21537</v>
      </c>
      <c r="T6890" t="s">
        <v>241</v>
      </c>
      <c r="U6890" s="38">
        <v>44734</v>
      </c>
      <c r="V6890" s="38">
        <v>44734</v>
      </c>
      <c r="W6890" s="49">
        <v>73050</v>
      </c>
      <c r="X6890" s="40" t="s">
        <v>41</v>
      </c>
      <c r="Y6890" s="36" t="s">
        <v>42</v>
      </c>
      <c r="Z6890">
        <v>1</v>
      </c>
      <c r="AA6890" s="40" t="s">
        <v>41</v>
      </c>
      <c r="AB6890" s="36" t="s">
        <v>42</v>
      </c>
    </row>
    <row r="6891" ht="40.5" spans="1:28">
      <c r="A6891" s="2">
        <v>6889</v>
      </c>
      <c r="B6891" s="17" t="s">
        <v>21539</v>
      </c>
      <c r="C6891">
        <v>2</v>
      </c>
      <c r="D6891" s="17" t="s">
        <v>21540</v>
      </c>
      <c r="J6891" s="17" t="s">
        <v>21541</v>
      </c>
      <c r="K6891" t="s">
        <v>35</v>
      </c>
      <c r="L6891" s="17" t="s">
        <v>836</v>
      </c>
      <c r="O6891" t="s">
        <v>241</v>
      </c>
      <c r="P6891" s="17" t="s">
        <v>21540</v>
      </c>
      <c r="Q6891" t="s">
        <v>39</v>
      </c>
      <c r="R6891" t="s">
        <v>241</v>
      </c>
      <c r="S6891" s="17" t="s">
        <v>21540</v>
      </c>
      <c r="T6891" t="s">
        <v>241</v>
      </c>
      <c r="U6891" s="38">
        <v>44734</v>
      </c>
      <c r="V6891" s="38">
        <v>44734</v>
      </c>
      <c r="W6891" s="49">
        <v>73050</v>
      </c>
      <c r="X6891" s="40" t="s">
        <v>41</v>
      </c>
      <c r="Y6891" s="36" t="s">
        <v>42</v>
      </c>
      <c r="Z6891">
        <v>1</v>
      </c>
      <c r="AA6891" s="40" t="s">
        <v>41</v>
      </c>
      <c r="AB6891" s="36" t="s">
        <v>42</v>
      </c>
    </row>
    <row r="6892" ht="40.5" spans="1:28">
      <c r="A6892" s="2">
        <v>6890</v>
      </c>
      <c r="B6892" s="17" t="s">
        <v>21542</v>
      </c>
      <c r="C6892">
        <v>2</v>
      </c>
      <c r="D6892" s="17" t="s">
        <v>21543</v>
      </c>
      <c r="J6892" s="17" t="s">
        <v>21544</v>
      </c>
      <c r="K6892" t="s">
        <v>35</v>
      </c>
      <c r="L6892" s="17" t="s">
        <v>3353</v>
      </c>
      <c r="O6892" t="s">
        <v>241</v>
      </c>
      <c r="P6892" s="17" t="s">
        <v>21543</v>
      </c>
      <c r="Q6892" t="s">
        <v>39</v>
      </c>
      <c r="R6892" t="s">
        <v>241</v>
      </c>
      <c r="S6892" s="17" t="s">
        <v>21543</v>
      </c>
      <c r="T6892" t="s">
        <v>241</v>
      </c>
      <c r="U6892" s="38">
        <v>44734</v>
      </c>
      <c r="V6892" s="38">
        <v>44734</v>
      </c>
      <c r="W6892" s="49">
        <v>73050</v>
      </c>
      <c r="X6892" s="40" t="s">
        <v>41</v>
      </c>
      <c r="Y6892" s="36" t="s">
        <v>42</v>
      </c>
      <c r="Z6892">
        <v>1</v>
      </c>
      <c r="AA6892" s="40" t="s">
        <v>41</v>
      </c>
      <c r="AB6892" s="36" t="s">
        <v>42</v>
      </c>
    </row>
    <row r="6893" ht="40.5" spans="1:28">
      <c r="A6893" s="2">
        <v>6891</v>
      </c>
      <c r="B6893" s="17" t="s">
        <v>21545</v>
      </c>
      <c r="C6893">
        <v>2</v>
      </c>
      <c r="D6893" s="17" t="s">
        <v>21546</v>
      </c>
      <c r="J6893" s="17" t="s">
        <v>21547</v>
      </c>
      <c r="K6893" t="s">
        <v>35</v>
      </c>
      <c r="L6893" s="17" t="s">
        <v>907</v>
      </c>
      <c r="O6893" t="s">
        <v>241</v>
      </c>
      <c r="P6893" s="17" t="s">
        <v>21546</v>
      </c>
      <c r="Q6893" t="s">
        <v>39</v>
      </c>
      <c r="R6893" t="s">
        <v>241</v>
      </c>
      <c r="S6893" s="17" t="s">
        <v>21546</v>
      </c>
      <c r="T6893" t="s">
        <v>241</v>
      </c>
      <c r="U6893" s="38">
        <v>44734</v>
      </c>
      <c r="V6893" s="38">
        <v>44734</v>
      </c>
      <c r="W6893" s="49">
        <v>73050</v>
      </c>
      <c r="X6893" s="40" t="s">
        <v>41</v>
      </c>
      <c r="Y6893" s="36" t="s">
        <v>42</v>
      </c>
      <c r="Z6893">
        <v>1</v>
      </c>
      <c r="AA6893" s="40" t="s">
        <v>41</v>
      </c>
      <c r="AB6893" s="36" t="s">
        <v>42</v>
      </c>
    </row>
    <row r="6894" ht="40.5" spans="1:28">
      <c r="A6894" s="2">
        <v>6892</v>
      </c>
      <c r="B6894" s="17" t="s">
        <v>21548</v>
      </c>
      <c r="C6894">
        <v>2</v>
      </c>
      <c r="D6894" s="17" t="s">
        <v>21549</v>
      </c>
      <c r="J6894" s="17" t="s">
        <v>361</v>
      </c>
      <c r="K6894" t="s">
        <v>35</v>
      </c>
      <c r="L6894" s="17" t="s">
        <v>4753</v>
      </c>
      <c r="O6894" t="s">
        <v>241</v>
      </c>
      <c r="P6894" s="17" t="s">
        <v>21549</v>
      </c>
      <c r="Q6894" t="s">
        <v>39</v>
      </c>
      <c r="R6894" t="s">
        <v>241</v>
      </c>
      <c r="S6894" s="17" t="s">
        <v>21549</v>
      </c>
      <c r="T6894" t="s">
        <v>241</v>
      </c>
      <c r="U6894" s="38">
        <v>44734</v>
      </c>
      <c r="V6894" s="38">
        <v>44734</v>
      </c>
      <c r="W6894" s="49">
        <v>73050</v>
      </c>
      <c r="X6894" s="40" t="s">
        <v>41</v>
      </c>
      <c r="Y6894" s="36" t="s">
        <v>42</v>
      </c>
      <c r="Z6894">
        <v>1</v>
      </c>
      <c r="AA6894" s="40" t="s">
        <v>41</v>
      </c>
      <c r="AB6894" s="36" t="s">
        <v>42</v>
      </c>
    </row>
    <row r="6895" ht="40.5" spans="1:28">
      <c r="A6895" s="2">
        <v>6893</v>
      </c>
      <c r="B6895" s="17" t="s">
        <v>21550</v>
      </c>
      <c r="C6895">
        <v>2</v>
      </c>
      <c r="D6895" s="17" t="s">
        <v>21551</v>
      </c>
      <c r="J6895" s="17" t="s">
        <v>21552</v>
      </c>
      <c r="K6895" t="s">
        <v>35</v>
      </c>
      <c r="L6895" s="17" t="s">
        <v>606</v>
      </c>
      <c r="O6895" t="s">
        <v>241</v>
      </c>
      <c r="P6895" s="17" t="s">
        <v>21551</v>
      </c>
      <c r="Q6895" t="s">
        <v>39</v>
      </c>
      <c r="R6895" t="s">
        <v>241</v>
      </c>
      <c r="S6895" s="17" t="s">
        <v>21551</v>
      </c>
      <c r="T6895" t="s">
        <v>241</v>
      </c>
      <c r="U6895" s="38">
        <v>44734</v>
      </c>
      <c r="V6895" s="38">
        <v>44734</v>
      </c>
      <c r="W6895" s="49">
        <v>73050</v>
      </c>
      <c r="X6895" s="40" t="s">
        <v>41</v>
      </c>
      <c r="Y6895" s="36" t="s">
        <v>42</v>
      </c>
      <c r="Z6895">
        <v>1</v>
      </c>
      <c r="AA6895" s="40" t="s">
        <v>41</v>
      </c>
      <c r="AB6895" s="36" t="s">
        <v>42</v>
      </c>
    </row>
    <row r="6896" ht="40.5" spans="1:28">
      <c r="A6896" s="2">
        <v>6894</v>
      </c>
      <c r="B6896" s="17" t="s">
        <v>21553</v>
      </c>
      <c r="C6896">
        <v>2</v>
      </c>
      <c r="D6896" s="17" t="s">
        <v>21554</v>
      </c>
      <c r="J6896" s="17" t="s">
        <v>21555</v>
      </c>
      <c r="K6896" t="s">
        <v>35</v>
      </c>
      <c r="L6896" s="17" t="s">
        <v>1663</v>
      </c>
      <c r="O6896" t="s">
        <v>241</v>
      </c>
      <c r="P6896" s="17" t="s">
        <v>21554</v>
      </c>
      <c r="Q6896" t="s">
        <v>39</v>
      </c>
      <c r="R6896" t="s">
        <v>241</v>
      </c>
      <c r="S6896" s="17" t="s">
        <v>21554</v>
      </c>
      <c r="T6896" t="s">
        <v>241</v>
      </c>
      <c r="U6896" s="38">
        <v>44734</v>
      </c>
      <c r="V6896" s="38">
        <v>44734</v>
      </c>
      <c r="W6896" s="49">
        <v>73050</v>
      </c>
      <c r="X6896" s="40" t="s">
        <v>41</v>
      </c>
      <c r="Y6896" s="36" t="s">
        <v>42</v>
      </c>
      <c r="Z6896">
        <v>1</v>
      </c>
      <c r="AA6896" s="40" t="s">
        <v>41</v>
      </c>
      <c r="AB6896" s="36" t="s">
        <v>42</v>
      </c>
    </row>
    <row r="6897" ht="40.5" spans="1:28">
      <c r="A6897" s="2">
        <v>6895</v>
      </c>
      <c r="B6897" s="17" t="s">
        <v>21556</v>
      </c>
      <c r="C6897">
        <v>2</v>
      </c>
      <c r="D6897" s="17" t="s">
        <v>21557</v>
      </c>
      <c r="J6897" s="17" t="s">
        <v>21558</v>
      </c>
      <c r="K6897" t="s">
        <v>35</v>
      </c>
      <c r="L6897" s="17" t="s">
        <v>4517</v>
      </c>
      <c r="O6897" t="s">
        <v>241</v>
      </c>
      <c r="P6897" s="17" t="s">
        <v>21557</v>
      </c>
      <c r="Q6897" t="s">
        <v>39</v>
      </c>
      <c r="R6897" t="s">
        <v>241</v>
      </c>
      <c r="S6897" s="17" t="s">
        <v>21557</v>
      </c>
      <c r="T6897" t="s">
        <v>241</v>
      </c>
      <c r="U6897" s="38">
        <v>44734</v>
      </c>
      <c r="V6897" s="38">
        <v>44734</v>
      </c>
      <c r="W6897" s="49">
        <v>73050</v>
      </c>
      <c r="X6897" s="40" t="s">
        <v>41</v>
      </c>
      <c r="Y6897" s="36" t="s">
        <v>42</v>
      </c>
      <c r="Z6897">
        <v>1</v>
      </c>
      <c r="AA6897" s="40" t="s">
        <v>41</v>
      </c>
      <c r="AB6897" s="36" t="s">
        <v>42</v>
      </c>
    </row>
    <row r="6898" ht="40.5" spans="1:28">
      <c r="A6898" s="2">
        <v>6896</v>
      </c>
      <c r="B6898" s="17" t="s">
        <v>21559</v>
      </c>
      <c r="C6898">
        <v>2</v>
      </c>
      <c r="D6898" s="17" t="s">
        <v>21560</v>
      </c>
      <c r="J6898" s="17" t="s">
        <v>13587</v>
      </c>
      <c r="K6898" t="s">
        <v>35</v>
      </c>
      <c r="L6898" s="17" t="s">
        <v>681</v>
      </c>
      <c r="O6898" t="s">
        <v>241</v>
      </c>
      <c r="P6898" s="17" t="s">
        <v>21560</v>
      </c>
      <c r="Q6898" t="s">
        <v>39</v>
      </c>
      <c r="R6898" t="s">
        <v>241</v>
      </c>
      <c r="S6898" s="17" t="s">
        <v>21560</v>
      </c>
      <c r="T6898" t="s">
        <v>241</v>
      </c>
      <c r="U6898" s="38">
        <v>44734</v>
      </c>
      <c r="V6898" s="38">
        <v>44734</v>
      </c>
      <c r="W6898" s="49">
        <v>73050</v>
      </c>
      <c r="X6898" s="40" t="s">
        <v>41</v>
      </c>
      <c r="Y6898" s="36" t="s">
        <v>42</v>
      </c>
      <c r="Z6898">
        <v>1</v>
      </c>
      <c r="AA6898" s="40" t="s">
        <v>41</v>
      </c>
      <c r="AB6898" s="36" t="s">
        <v>42</v>
      </c>
    </row>
    <row r="6899" ht="40.5" spans="1:28">
      <c r="A6899" s="2">
        <v>6897</v>
      </c>
      <c r="B6899" s="17" t="s">
        <v>21561</v>
      </c>
      <c r="C6899">
        <v>2</v>
      </c>
      <c r="D6899" s="17" t="s">
        <v>21562</v>
      </c>
      <c r="J6899" s="17" t="s">
        <v>2776</v>
      </c>
      <c r="K6899" t="s">
        <v>35</v>
      </c>
      <c r="L6899" s="17" t="s">
        <v>10280</v>
      </c>
      <c r="O6899" t="s">
        <v>241</v>
      </c>
      <c r="P6899" s="17" t="s">
        <v>21562</v>
      </c>
      <c r="Q6899" t="s">
        <v>39</v>
      </c>
      <c r="R6899" t="s">
        <v>241</v>
      </c>
      <c r="S6899" s="17" t="s">
        <v>21562</v>
      </c>
      <c r="T6899" t="s">
        <v>241</v>
      </c>
      <c r="U6899" s="38">
        <v>44734</v>
      </c>
      <c r="V6899" s="38">
        <v>44734</v>
      </c>
      <c r="W6899" s="49">
        <v>73050</v>
      </c>
      <c r="X6899" s="40" t="s">
        <v>41</v>
      </c>
      <c r="Y6899" s="36" t="s">
        <v>42</v>
      </c>
      <c r="Z6899">
        <v>1</v>
      </c>
      <c r="AA6899" s="40" t="s">
        <v>41</v>
      </c>
      <c r="AB6899" s="36" t="s">
        <v>42</v>
      </c>
    </row>
    <row r="6900" ht="40.5" spans="1:28">
      <c r="A6900" s="2">
        <v>6898</v>
      </c>
      <c r="B6900" s="17" t="s">
        <v>21563</v>
      </c>
      <c r="C6900">
        <v>2</v>
      </c>
      <c r="D6900" s="17" t="s">
        <v>21564</v>
      </c>
      <c r="J6900" s="17" t="s">
        <v>21565</v>
      </c>
      <c r="K6900" t="s">
        <v>35</v>
      </c>
      <c r="L6900" s="17" t="s">
        <v>7349</v>
      </c>
      <c r="O6900" t="s">
        <v>241</v>
      </c>
      <c r="P6900" s="17" t="s">
        <v>21564</v>
      </c>
      <c r="Q6900" t="s">
        <v>39</v>
      </c>
      <c r="R6900" t="s">
        <v>241</v>
      </c>
      <c r="S6900" s="17" t="s">
        <v>21564</v>
      </c>
      <c r="T6900" t="s">
        <v>241</v>
      </c>
      <c r="U6900" s="38">
        <v>44734</v>
      </c>
      <c r="V6900" s="38">
        <v>44734</v>
      </c>
      <c r="W6900" s="49">
        <v>73050</v>
      </c>
      <c r="X6900" s="40" t="s">
        <v>41</v>
      </c>
      <c r="Y6900" s="36" t="s">
        <v>42</v>
      </c>
      <c r="Z6900">
        <v>1</v>
      </c>
      <c r="AA6900" s="40" t="s">
        <v>41</v>
      </c>
      <c r="AB6900" s="36" t="s">
        <v>42</v>
      </c>
    </row>
    <row r="6901" ht="40.5" spans="1:28">
      <c r="A6901" s="2">
        <v>6899</v>
      </c>
      <c r="B6901" s="17" t="s">
        <v>21566</v>
      </c>
      <c r="C6901">
        <v>2</v>
      </c>
      <c r="D6901" s="17" t="s">
        <v>21567</v>
      </c>
      <c r="J6901" s="17" t="s">
        <v>21568</v>
      </c>
      <c r="K6901" t="s">
        <v>35</v>
      </c>
      <c r="L6901" s="17" t="s">
        <v>20965</v>
      </c>
      <c r="O6901" t="s">
        <v>241</v>
      </c>
      <c r="P6901" s="17" t="s">
        <v>21567</v>
      </c>
      <c r="Q6901" t="s">
        <v>39</v>
      </c>
      <c r="R6901" t="s">
        <v>241</v>
      </c>
      <c r="S6901" s="17" t="s">
        <v>21567</v>
      </c>
      <c r="T6901" t="s">
        <v>241</v>
      </c>
      <c r="U6901" s="38">
        <v>44734</v>
      </c>
      <c r="V6901" s="38">
        <v>44734</v>
      </c>
      <c r="W6901" s="49">
        <v>73050</v>
      </c>
      <c r="X6901" s="40" t="s">
        <v>41</v>
      </c>
      <c r="Y6901" s="36" t="s">
        <v>42</v>
      </c>
      <c r="Z6901">
        <v>1</v>
      </c>
      <c r="AA6901" s="40" t="s">
        <v>41</v>
      </c>
      <c r="AB6901" s="36" t="s">
        <v>42</v>
      </c>
    </row>
    <row r="6902" ht="40.5" spans="1:28">
      <c r="A6902" s="2">
        <v>6900</v>
      </c>
      <c r="B6902" s="17" t="s">
        <v>21569</v>
      </c>
      <c r="C6902">
        <v>2</v>
      </c>
      <c r="D6902" s="17" t="s">
        <v>21570</v>
      </c>
      <c r="J6902" s="17" t="s">
        <v>21571</v>
      </c>
      <c r="K6902" t="s">
        <v>35</v>
      </c>
      <c r="L6902" s="17" t="s">
        <v>7043</v>
      </c>
      <c r="O6902" t="s">
        <v>241</v>
      </c>
      <c r="P6902" s="17" t="s">
        <v>21570</v>
      </c>
      <c r="Q6902" t="s">
        <v>39</v>
      </c>
      <c r="R6902" t="s">
        <v>241</v>
      </c>
      <c r="S6902" s="17" t="s">
        <v>21570</v>
      </c>
      <c r="T6902" t="s">
        <v>241</v>
      </c>
      <c r="U6902" s="38">
        <v>44734</v>
      </c>
      <c r="V6902" s="38">
        <v>44734</v>
      </c>
      <c r="W6902" s="49">
        <v>73050</v>
      </c>
      <c r="X6902" s="40" t="s">
        <v>41</v>
      </c>
      <c r="Y6902" s="36" t="s">
        <v>42</v>
      </c>
      <c r="Z6902">
        <v>1</v>
      </c>
      <c r="AA6902" s="40" t="s">
        <v>41</v>
      </c>
      <c r="AB6902" s="36" t="s">
        <v>42</v>
      </c>
    </row>
    <row r="6903" ht="40.5" spans="1:28">
      <c r="A6903" s="2">
        <v>6901</v>
      </c>
      <c r="B6903" s="17" t="s">
        <v>21572</v>
      </c>
      <c r="C6903">
        <v>2</v>
      </c>
      <c r="D6903" s="17" t="s">
        <v>21573</v>
      </c>
      <c r="J6903" s="17" t="s">
        <v>4759</v>
      </c>
      <c r="K6903" t="s">
        <v>35</v>
      </c>
      <c r="L6903" s="17" t="s">
        <v>8291</v>
      </c>
      <c r="O6903" t="s">
        <v>241</v>
      </c>
      <c r="P6903" s="17" t="s">
        <v>21573</v>
      </c>
      <c r="Q6903" t="s">
        <v>39</v>
      </c>
      <c r="R6903" t="s">
        <v>241</v>
      </c>
      <c r="S6903" s="17" t="s">
        <v>21573</v>
      </c>
      <c r="T6903" t="s">
        <v>241</v>
      </c>
      <c r="U6903" s="38">
        <v>44734</v>
      </c>
      <c r="V6903" s="38">
        <v>44734</v>
      </c>
      <c r="W6903" s="49">
        <v>73050</v>
      </c>
      <c r="X6903" s="40" t="s">
        <v>41</v>
      </c>
      <c r="Y6903" s="36" t="s">
        <v>42</v>
      </c>
      <c r="Z6903">
        <v>1</v>
      </c>
      <c r="AA6903" s="40" t="s">
        <v>41</v>
      </c>
      <c r="AB6903" s="36" t="s">
        <v>42</v>
      </c>
    </row>
    <row r="6904" ht="40.5" spans="1:28">
      <c r="A6904" s="2">
        <v>6902</v>
      </c>
      <c r="B6904" s="17" t="s">
        <v>21574</v>
      </c>
      <c r="C6904">
        <v>2</v>
      </c>
      <c r="D6904" s="17" t="s">
        <v>21575</v>
      </c>
      <c r="J6904" s="17" t="s">
        <v>21576</v>
      </c>
      <c r="K6904" t="s">
        <v>35</v>
      </c>
      <c r="L6904" s="17" t="s">
        <v>2623</v>
      </c>
      <c r="O6904" t="s">
        <v>241</v>
      </c>
      <c r="P6904" s="17" t="s">
        <v>21575</v>
      </c>
      <c r="Q6904" t="s">
        <v>39</v>
      </c>
      <c r="R6904" t="s">
        <v>241</v>
      </c>
      <c r="S6904" s="17" t="s">
        <v>21575</v>
      </c>
      <c r="T6904" t="s">
        <v>241</v>
      </c>
      <c r="U6904" s="38">
        <v>44734</v>
      </c>
      <c r="V6904" s="38">
        <v>44734</v>
      </c>
      <c r="W6904" s="49">
        <v>73050</v>
      </c>
      <c r="X6904" s="40" t="s">
        <v>41</v>
      </c>
      <c r="Y6904" s="36" t="s">
        <v>42</v>
      </c>
      <c r="Z6904">
        <v>1</v>
      </c>
      <c r="AA6904" s="40" t="s">
        <v>41</v>
      </c>
      <c r="AB6904" s="36" t="s">
        <v>42</v>
      </c>
    </row>
    <row r="6905" ht="40.5" spans="1:28">
      <c r="A6905" s="2">
        <v>6903</v>
      </c>
      <c r="B6905" s="17" t="s">
        <v>21577</v>
      </c>
      <c r="C6905">
        <v>2</v>
      </c>
      <c r="D6905" s="17" t="s">
        <v>21578</v>
      </c>
      <c r="J6905" s="17" t="s">
        <v>21579</v>
      </c>
      <c r="K6905" t="s">
        <v>35</v>
      </c>
      <c r="L6905" s="17" t="s">
        <v>681</v>
      </c>
      <c r="O6905" t="s">
        <v>241</v>
      </c>
      <c r="P6905" s="17" t="s">
        <v>21578</v>
      </c>
      <c r="Q6905" t="s">
        <v>39</v>
      </c>
      <c r="R6905" t="s">
        <v>241</v>
      </c>
      <c r="S6905" s="17" t="s">
        <v>21578</v>
      </c>
      <c r="T6905" t="s">
        <v>241</v>
      </c>
      <c r="U6905" s="38">
        <v>44734</v>
      </c>
      <c r="V6905" s="38">
        <v>44734</v>
      </c>
      <c r="W6905" s="49">
        <v>73050</v>
      </c>
      <c r="X6905" s="40" t="s">
        <v>41</v>
      </c>
      <c r="Y6905" s="36" t="s">
        <v>42</v>
      </c>
      <c r="Z6905">
        <v>1</v>
      </c>
      <c r="AA6905" s="40" t="s">
        <v>41</v>
      </c>
      <c r="AB6905" s="36" t="s">
        <v>42</v>
      </c>
    </row>
    <row r="6906" ht="40.5" spans="1:28">
      <c r="A6906" s="2">
        <v>6904</v>
      </c>
      <c r="B6906" s="17" t="s">
        <v>21580</v>
      </c>
      <c r="C6906">
        <v>2</v>
      </c>
      <c r="D6906" s="17" t="s">
        <v>21581</v>
      </c>
      <c r="J6906" s="17" t="s">
        <v>21582</v>
      </c>
      <c r="K6906" t="s">
        <v>35</v>
      </c>
      <c r="L6906" s="17" t="s">
        <v>1995</v>
      </c>
      <c r="O6906" t="s">
        <v>241</v>
      </c>
      <c r="P6906" s="17" t="s">
        <v>21581</v>
      </c>
      <c r="Q6906" t="s">
        <v>39</v>
      </c>
      <c r="R6906" t="s">
        <v>241</v>
      </c>
      <c r="S6906" s="17" t="s">
        <v>21581</v>
      </c>
      <c r="T6906" t="s">
        <v>241</v>
      </c>
      <c r="U6906" s="38">
        <v>44734</v>
      </c>
      <c r="V6906" s="38">
        <v>44734</v>
      </c>
      <c r="W6906" s="49">
        <v>73050</v>
      </c>
      <c r="X6906" s="40" t="s">
        <v>41</v>
      </c>
      <c r="Y6906" s="36" t="s">
        <v>42</v>
      </c>
      <c r="Z6906">
        <v>1</v>
      </c>
      <c r="AA6906" s="40" t="s">
        <v>41</v>
      </c>
      <c r="AB6906" s="36" t="s">
        <v>42</v>
      </c>
    </row>
    <row r="6907" ht="40.5" spans="1:28">
      <c r="A6907" s="2">
        <v>6905</v>
      </c>
      <c r="B6907" s="17" t="s">
        <v>21583</v>
      </c>
      <c r="C6907">
        <v>2</v>
      </c>
      <c r="D6907" s="17" t="s">
        <v>21584</v>
      </c>
      <c r="J6907" s="17" t="s">
        <v>21585</v>
      </c>
      <c r="K6907" t="s">
        <v>35</v>
      </c>
      <c r="L6907" s="17" t="s">
        <v>2017</v>
      </c>
      <c r="O6907" t="s">
        <v>241</v>
      </c>
      <c r="P6907" s="17" t="s">
        <v>21584</v>
      </c>
      <c r="Q6907" t="s">
        <v>39</v>
      </c>
      <c r="R6907" t="s">
        <v>241</v>
      </c>
      <c r="S6907" s="17" t="s">
        <v>21584</v>
      </c>
      <c r="T6907" t="s">
        <v>241</v>
      </c>
      <c r="U6907" s="38">
        <v>44734</v>
      </c>
      <c r="V6907" s="38">
        <v>44734</v>
      </c>
      <c r="W6907" s="49">
        <v>73050</v>
      </c>
      <c r="X6907" s="40" t="s">
        <v>41</v>
      </c>
      <c r="Y6907" s="36" t="s">
        <v>42</v>
      </c>
      <c r="Z6907">
        <v>1</v>
      </c>
      <c r="AA6907" s="40" t="s">
        <v>41</v>
      </c>
      <c r="AB6907" s="36" t="s">
        <v>42</v>
      </c>
    </row>
    <row r="6908" ht="40.5" spans="1:28">
      <c r="A6908" s="2">
        <v>6906</v>
      </c>
      <c r="B6908" s="17" t="s">
        <v>21586</v>
      </c>
      <c r="C6908">
        <v>2</v>
      </c>
      <c r="D6908" s="17" t="s">
        <v>21587</v>
      </c>
      <c r="J6908" s="17" t="s">
        <v>21588</v>
      </c>
      <c r="K6908" t="s">
        <v>35</v>
      </c>
      <c r="L6908" s="17" t="s">
        <v>4701</v>
      </c>
      <c r="O6908" t="s">
        <v>241</v>
      </c>
      <c r="P6908" s="17" t="s">
        <v>21587</v>
      </c>
      <c r="Q6908" t="s">
        <v>39</v>
      </c>
      <c r="R6908" t="s">
        <v>241</v>
      </c>
      <c r="S6908" s="17" t="s">
        <v>21587</v>
      </c>
      <c r="T6908" t="s">
        <v>241</v>
      </c>
      <c r="U6908" s="38">
        <v>44734</v>
      </c>
      <c r="V6908" s="38">
        <v>44734</v>
      </c>
      <c r="W6908" s="49">
        <v>73050</v>
      </c>
      <c r="X6908" s="40" t="s">
        <v>41</v>
      </c>
      <c r="Y6908" s="36" t="s">
        <v>42</v>
      </c>
      <c r="Z6908">
        <v>1</v>
      </c>
      <c r="AA6908" s="40" t="s">
        <v>41</v>
      </c>
      <c r="AB6908" s="36" t="s">
        <v>42</v>
      </c>
    </row>
    <row r="6909" ht="40.5" spans="1:28">
      <c r="A6909" s="2">
        <v>6907</v>
      </c>
      <c r="B6909" s="17" t="s">
        <v>21589</v>
      </c>
      <c r="C6909">
        <v>2</v>
      </c>
      <c r="D6909" s="17" t="s">
        <v>21590</v>
      </c>
      <c r="J6909" s="17" t="s">
        <v>21591</v>
      </c>
      <c r="K6909" t="s">
        <v>35</v>
      </c>
      <c r="L6909" s="17" t="s">
        <v>9346</v>
      </c>
      <c r="O6909" t="s">
        <v>241</v>
      </c>
      <c r="P6909" s="17" t="s">
        <v>21590</v>
      </c>
      <c r="Q6909" t="s">
        <v>39</v>
      </c>
      <c r="R6909" t="s">
        <v>241</v>
      </c>
      <c r="S6909" s="17" t="s">
        <v>21590</v>
      </c>
      <c r="T6909" t="s">
        <v>241</v>
      </c>
      <c r="U6909" s="38">
        <v>44734</v>
      </c>
      <c r="V6909" s="38">
        <v>44734</v>
      </c>
      <c r="W6909" s="49">
        <v>73050</v>
      </c>
      <c r="X6909" s="40" t="s">
        <v>41</v>
      </c>
      <c r="Y6909" s="36" t="s">
        <v>42</v>
      </c>
      <c r="Z6909">
        <v>1</v>
      </c>
      <c r="AA6909" s="40" t="s">
        <v>41</v>
      </c>
      <c r="AB6909" s="36" t="s">
        <v>42</v>
      </c>
    </row>
    <row r="6910" ht="40.5" spans="1:28">
      <c r="A6910" s="2">
        <v>6908</v>
      </c>
      <c r="B6910" s="17" t="s">
        <v>21592</v>
      </c>
      <c r="C6910">
        <v>2</v>
      </c>
      <c r="D6910" s="17" t="s">
        <v>21593</v>
      </c>
      <c r="J6910" s="17" t="s">
        <v>3873</v>
      </c>
      <c r="K6910" t="s">
        <v>35</v>
      </c>
      <c r="L6910" s="17" t="s">
        <v>12085</v>
      </c>
      <c r="O6910" t="s">
        <v>241</v>
      </c>
      <c r="P6910" s="17" t="s">
        <v>21593</v>
      </c>
      <c r="Q6910" t="s">
        <v>39</v>
      </c>
      <c r="R6910" t="s">
        <v>241</v>
      </c>
      <c r="S6910" s="17" t="s">
        <v>21593</v>
      </c>
      <c r="T6910" t="s">
        <v>241</v>
      </c>
      <c r="U6910" s="38">
        <v>44734</v>
      </c>
      <c r="V6910" s="38">
        <v>44734</v>
      </c>
      <c r="W6910" s="49">
        <v>73050</v>
      </c>
      <c r="X6910" s="40" t="s">
        <v>41</v>
      </c>
      <c r="Y6910" s="36" t="s">
        <v>42</v>
      </c>
      <c r="Z6910">
        <v>1</v>
      </c>
      <c r="AA6910" s="40" t="s">
        <v>41</v>
      </c>
      <c r="AB6910" s="36" t="s">
        <v>42</v>
      </c>
    </row>
    <row r="6911" ht="40.5" spans="1:28">
      <c r="A6911" s="2">
        <v>6909</v>
      </c>
      <c r="B6911" s="17" t="s">
        <v>21594</v>
      </c>
      <c r="C6911">
        <v>2</v>
      </c>
      <c r="D6911" s="17" t="s">
        <v>21595</v>
      </c>
      <c r="J6911" s="17" t="s">
        <v>21596</v>
      </c>
      <c r="K6911" t="s">
        <v>35</v>
      </c>
      <c r="L6911" s="17" t="s">
        <v>582</v>
      </c>
      <c r="O6911" t="s">
        <v>241</v>
      </c>
      <c r="P6911" s="17" t="s">
        <v>21595</v>
      </c>
      <c r="Q6911" t="s">
        <v>39</v>
      </c>
      <c r="R6911" t="s">
        <v>241</v>
      </c>
      <c r="S6911" s="17" t="s">
        <v>21595</v>
      </c>
      <c r="T6911" t="s">
        <v>241</v>
      </c>
      <c r="U6911" s="38">
        <v>44734</v>
      </c>
      <c r="V6911" s="38">
        <v>44734</v>
      </c>
      <c r="W6911" s="49">
        <v>73050</v>
      </c>
      <c r="X6911" s="40" t="s">
        <v>41</v>
      </c>
      <c r="Y6911" s="36" t="s">
        <v>42</v>
      </c>
      <c r="Z6911">
        <v>1</v>
      </c>
      <c r="AA6911" s="40" t="s">
        <v>41</v>
      </c>
      <c r="AB6911" s="36" t="s">
        <v>42</v>
      </c>
    </row>
    <row r="6912" ht="40.5" spans="1:28">
      <c r="A6912" s="2">
        <v>6910</v>
      </c>
      <c r="B6912" s="17" t="s">
        <v>21597</v>
      </c>
      <c r="C6912">
        <v>2</v>
      </c>
      <c r="D6912" s="17" t="s">
        <v>21598</v>
      </c>
      <c r="J6912" s="17" t="s">
        <v>21599</v>
      </c>
      <c r="K6912" t="s">
        <v>35</v>
      </c>
      <c r="L6912" s="17" t="s">
        <v>917</v>
      </c>
      <c r="O6912" t="s">
        <v>241</v>
      </c>
      <c r="P6912" s="17" t="s">
        <v>21598</v>
      </c>
      <c r="Q6912" t="s">
        <v>39</v>
      </c>
      <c r="R6912" t="s">
        <v>241</v>
      </c>
      <c r="S6912" s="17" t="s">
        <v>21598</v>
      </c>
      <c r="T6912" t="s">
        <v>241</v>
      </c>
      <c r="U6912" s="38">
        <v>44734</v>
      </c>
      <c r="V6912" s="38">
        <v>44734</v>
      </c>
      <c r="W6912" s="49">
        <v>73050</v>
      </c>
      <c r="X6912" s="40" t="s">
        <v>41</v>
      </c>
      <c r="Y6912" s="36" t="s">
        <v>42</v>
      </c>
      <c r="Z6912">
        <v>1</v>
      </c>
      <c r="AA6912" s="40" t="s">
        <v>41</v>
      </c>
      <c r="AB6912" s="36" t="s">
        <v>42</v>
      </c>
    </row>
    <row r="6913" ht="40.5" spans="1:28">
      <c r="A6913" s="2">
        <v>6911</v>
      </c>
      <c r="B6913" s="17" t="s">
        <v>21600</v>
      </c>
      <c r="C6913">
        <v>2</v>
      </c>
      <c r="D6913" s="17" t="s">
        <v>21601</v>
      </c>
      <c r="J6913" s="17" t="s">
        <v>21602</v>
      </c>
      <c r="K6913" t="s">
        <v>35</v>
      </c>
      <c r="L6913" s="17" t="s">
        <v>13518</v>
      </c>
      <c r="O6913" t="s">
        <v>241</v>
      </c>
      <c r="P6913" s="17" t="s">
        <v>21601</v>
      </c>
      <c r="Q6913" t="s">
        <v>39</v>
      </c>
      <c r="R6913" t="s">
        <v>241</v>
      </c>
      <c r="S6913" s="17" t="s">
        <v>21601</v>
      </c>
      <c r="T6913" t="s">
        <v>241</v>
      </c>
      <c r="U6913" s="38">
        <v>44734</v>
      </c>
      <c r="V6913" s="38">
        <v>44734</v>
      </c>
      <c r="W6913" s="49">
        <v>73050</v>
      </c>
      <c r="X6913" s="40" t="s">
        <v>41</v>
      </c>
      <c r="Y6913" s="36" t="s">
        <v>42</v>
      </c>
      <c r="Z6913">
        <v>1</v>
      </c>
      <c r="AA6913" s="40" t="s">
        <v>41</v>
      </c>
      <c r="AB6913" s="36" t="s">
        <v>42</v>
      </c>
    </row>
    <row r="6914" ht="40.5" spans="1:28">
      <c r="A6914" s="2">
        <v>6912</v>
      </c>
      <c r="B6914" s="17" t="s">
        <v>21603</v>
      </c>
      <c r="C6914">
        <v>2</v>
      </c>
      <c r="D6914" s="17" t="s">
        <v>21604</v>
      </c>
      <c r="J6914" s="17" t="s">
        <v>4114</v>
      </c>
      <c r="K6914" t="s">
        <v>35</v>
      </c>
      <c r="L6914" s="17" t="s">
        <v>2704</v>
      </c>
      <c r="O6914" t="s">
        <v>241</v>
      </c>
      <c r="P6914" s="17" t="s">
        <v>21604</v>
      </c>
      <c r="Q6914" t="s">
        <v>39</v>
      </c>
      <c r="R6914" t="s">
        <v>241</v>
      </c>
      <c r="S6914" s="17" t="s">
        <v>21604</v>
      </c>
      <c r="T6914" t="s">
        <v>241</v>
      </c>
      <c r="U6914" s="38">
        <v>44734</v>
      </c>
      <c r="V6914" s="38">
        <v>44734</v>
      </c>
      <c r="W6914" s="49">
        <v>73050</v>
      </c>
      <c r="X6914" s="40" t="s">
        <v>41</v>
      </c>
      <c r="Y6914" s="36" t="s">
        <v>42</v>
      </c>
      <c r="Z6914">
        <v>1</v>
      </c>
      <c r="AA6914" s="40" t="s">
        <v>41</v>
      </c>
      <c r="AB6914" s="36" t="s">
        <v>42</v>
      </c>
    </row>
    <row r="6915" ht="40.5" spans="1:28">
      <c r="A6915" s="2">
        <v>6913</v>
      </c>
      <c r="B6915" s="17" t="s">
        <v>21605</v>
      </c>
      <c r="C6915">
        <v>2</v>
      </c>
      <c r="D6915" s="17" t="s">
        <v>21606</v>
      </c>
      <c r="J6915" s="17" t="s">
        <v>21607</v>
      </c>
      <c r="K6915" t="s">
        <v>35</v>
      </c>
      <c r="L6915" s="17" t="s">
        <v>21608</v>
      </c>
      <c r="O6915" t="s">
        <v>241</v>
      </c>
      <c r="P6915" s="17" t="s">
        <v>21606</v>
      </c>
      <c r="Q6915" t="s">
        <v>39</v>
      </c>
      <c r="R6915" t="s">
        <v>241</v>
      </c>
      <c r="S6915" s="17" t="s">
        <v>21606</v>
      </c>
      <c r="T6915" t="s">
        <v>241</v>
      </c>
      <c r="U6915" s="38">
        <v>44734</v>
      </c>
      <c r="V6915" s="38">
        <v>44734</v>
      </c>
      <c r="W6915" s="49">
        <v>73050</v>
      </c>
      <c r="X6915" s="40" t="s">
        <v>41</v>
      </c>
      <c r="Y6915" s="36" t="s">
        <v>42</v>
      </c>
      <c r="Z6915">
        <v>1</v>
      </c>
      <c r="AA6915" s="40" t="s">
        <v>41</v>
      </c>
      <c r="AB6915" s="36" t="s">
        <v>42</v>
      </c>
    </row>
    <row r="6916" ht="40.5" spans="1:28">
      <c r="A6916" s="2">
        <v>6914</v>
      </c>
      <c r="B6916" s="17" t="s">
        <v>21609</v>
      </c>
      <c r="C6916">
        <v>2</v>
      </c>
      <c r="D6916" s="17" t="s">
        <v>21610</v>
      </c>
      <c r="J6916" s="17" t="s">
        <v>21611</v>
      </c>
      <c r="K6916" t="s">
        <v>35</v>
      </c>
      <c r="L6916" s="17" t="s">
        <v>5536</v>
      </c>
      <c r="O6916" t="s">
        <v>241</v>
      </c>
      <c r="P6916" s="17" t="s">
        <v>21610</v>
      </c>
      <c r="Q6916" t="s">
        <v>39</v>
      </c>
      <c r="R6916" t="s">
        <v>241</v>
      </c>
      <c r="S6916" s="17" t="s">
        <v>21610</v>
      </c>
      <c r="T6916" t="s">
        <v>241</v>
      </c>
      <c r="U6916" s="38">
        <v>44734</v>
      </c>
      <c r="V6916" s="38">
        <v>44734</v>
      </c>
      <c r="W6916" s="49">
        <v>73050</v>
      </c>
      <c r="X6916" s="40" t="s">
        <v>41</v>
      </c>
      <c r="Y6916" s="36" t="s">
        <v>42</v>
      </c>
      <c r="Z6916">
        <v>1</v>
      </c>
      <c r="AA6916" s="40" t="s">
        <v>41</v>
      </c>
      <c r="AB6916" s="36" t="s">
        <v>42</v>
      </c>
    </row>
    <row r="6917" ht="40.5" spans="1:28">
      <c r="A6917" s="2">
        <v>6915</v>
      </c>
      <c r="B6917" s="17" t="s">
        <v>21612</v>
      </c>
      <c r="C6917">
        <v>2</v>
      </c>
      <c r="D6917" s="17" t="s">
        <v>21613</v>
      </c>
      <c r="J6917" s="17" t="s">
        <v>21614</v>
      </c>
      <c r="K6917" t="s">
        <v>35</v>
      </c>
      <c r="L6917" s="17" t="s">
        <v>2217</v>
      </c>
      <c r="O6917" t="s">
        <v>241</v>
      </c>
      <c r="P6917" s="17" t="s">
        <v>21613</v>
      </c>
      <c r="Q6917" t="s">
        <v>39</v>
      </c>
      <c r="R6917" t="s">
        <v>241</v>
      </c>
      <c r="S6917" s="17" t="s">
        <v>21613</v>
      </c>
      <c r="T6917" t="s">
        <v>241</v>
      </c>
      <c r="U6917" s="38">
        <v>44734</v>
      </c>
      <c r="V6917" s="38">
        <v>44734</v>
      </c>
      <c r="W6917" s="49">
        <v>73050</v>
      </c>
      <c r="X6917" s="40" t="s">
        <v>41</v>
      </c>
      <c r="Y6917" s="36" t="s">
        <v>42</v>
      </c>
      <c r="Z6917">
        <v>1</v>
      </c>
      <c r="AA6917" s="40" t="s">
        <v>41</v>
      </c>
      <c r="AB6917" s="36" t="s">
        <v>42</v>
      </c>
    </row>
    <row r="6918" ht="40.5" spans="1:28">
      <c r="A6918" s="2">
        <v>6916</v>
      </c>
      <c r="B6918" s="17" t="s">
        <v>21615</v>
      </c>
      <c r="C6918">
        <v>2</v>
      </c>
      <c r="D6918" s="17" t="s">
        <v>21616</v>
      </c>
      <c r="J6918" s="17" t="s">
        <v>21617</v>
      </c>
      <c r="K6918" t="s">
        <v>35</v>
      </c>
      <c r="L6918" s="17" t="s">
        <v>917</v>
      </c>
      <c r="O6918" t="s">
        <v>241</v>
      </c>
      <c r="P6918" s="17" t="s">
        <v>21616</v>
      </c>
      <c r="Q6918" t="s">
        <v>39</v>
      </c>
      <c r="R6918" t="s">
        <v>241</v>
      </c>
      <c r="S6918" s="17" t="s">
        <v>21616</v>
      </c>
      <c r="T6918" t="s">
        <v>241</v>
      </c>
      <c r="U6918" s="38">
        <v>44734</v>
      </c>
      <c r="V6918" s="38">
        <v>44734</v>
      </c>
      <c r="W6918" s="49">
        <v>73050</v>
      </c>
      <c r="X6918" s="40" t="s">
        <v>41</v>
      </c>
      <c r="Y6918" s="36" t="s">
        <v>42</v>
      </c>
      <c r="Z6918">
        <v>1</v>
      </c>
      <c r="AA6918" s="40" t="s">
        <v>41</v>
      </c>
      <c r="AB6918" s="36" t="s">
        <v>42</v>
      </c>
    </row>
    <row r="6919" ht="40.5" spans="1:28">
      <c r="A6919" s="2">
        <v>6917</v>
      </c>
      <c r="B6919" s="17" t="s">
        <v>21618</v>
      </c>
      <c r="C6919">
        <v>2</v>
      </c>
      <c r="D6919" s="17" t="s">
        <v>21619</v>
      </c>
      <c r="J6919" s="17" t="s">
        <v>21620</v>
      </c>
      <c r="K6919" t="s">
        <v>35</v>
      </c>
      <c r="L6919" s="17" t="s">
        <v>21621</v>
      </c>
      <c r="O6919" t="s">
        <v>241</v>
      </c>
      <c r="P6919" s="17" t="s">
        <v>21619</v>
      </c>
      <c r="Q6919" t="s">
        <v>39</v>
      </c>
      <c r="R6919" t="s">
        <v>241</v>
      </c>
      <c r="S6919" s="17" t="s">
        <v>21619</v>
      </c>
      <c r="T6919" t="s">
        <v>241</v>
      </c>
      <c r="U6919" s="38">
        <v>44734</v>
      </c>
      <c r="V6919" s="38">
        <v>44734</v>
      </c>
      <c r="W6919" s="49">
        <v>73050</v>
      </c>
      <c r="X6919" s="40" t="s">
        <v>41</v>
      </c>
      <c r="Y6919" s="36" t="s">
        <v>42</v>
      </c>
      <c r="Z6919">
        <v>1</v>
      </c>
      <c r="AA6919" s="40" t="s">
        <v>41</v>
      </c>
      <c r="AB6919" s="36" t="s">
        <v>42</v>
      </c>
    </row>
    <row r="6920" ht="40.5" spans="1:28">
      <c r="A6920" s="2">
        <v>6918</v>
      </c>
      <c r="B6920" s="17" t="s">
        <v>21622</v>
      </c>
      <c r="C6920">
        <v>2</v>
      </c>
      <c r="D6920" s="17" t="s">
        <v>21623</v>
      </c>
      <c r="J6920" s="17" t="s">
        <v>21624</v>
      </c>
      <c r="K6920" t="s">
        <v>35</v>
      </c>
      <c r="L6920" s="17" t="s">
        <v>454</v>
      </c>
      <c r="O6920" t="s">
        <v>241</v>
      </c>
      <c r="P6920" s="17" t="s">
        <v>21623</v>
      </c>
      <c r="Q6920" t="s">
        <v>39</v>
      </c>
      <c r="R6920" t="s">
        <v>241</v>
      </c>
      <c r="S6920" s="17" t="s">
        <v>21623</v>
      </c>
      <c r="T6920" t="s">
        <v>241</v>
      </c>
      <c r="U6920" s="38">
        <v>44734</v>
      </c>
      <c r="V6920" s="38">
        <v>44734</v>
      </c>
      <c r="W6920" s="49">
        <v>73050</v>
      </c>
      <c r="X6920" s="40" t="s">
        <v>41</v>
      </c>
      <c r="Y6920" s="36" t="s">
        <v>42</v>
      </c>
      <c r="Z6920">
        <v>1</v>
      </c>
      <c r="AA6920" s="40" t="s">
        <v>41</v>
      </c>
      <c r="AB6920" s="36" t="s">
        <v>42</v>
      </c>
    </row>
    <row r="6921" ht="40.5" spans="1:28">
      <c r="A6921" s="2">
        <v>6919</v>
      </c>
      <c r="B6921" s="17" t="s">
        <v>21625</v>
      </c>
      <c r="C6921">
        <v>2</v>
      </c>
      <c r="D6921" s="17" t="s">
        <v>21626</v>
      </c>
      <c r="J6921" s="17" t="s">
        <v>21627</v>
      </c>
      <c r="K6921" t="s">
        <v>35</v>
      </c>
      <c r="L6921" s="17" t="s">
        <v>21628</v>
      </c>
      <c r="O6921" t="s">
        <v>241</v>
      </c>
      <c r="P6921" s="17" t="s">
        <v>21626</v>
      </c>
      <c r="Q6921" t="s">
        <v>39</v>
      </c>
      <c r="R6921" t="s">
        <v>241</v>
      </c>
      <c r="S6921" s="17" t="s">
        <v>21626</v>
      </c>
      <c r="T6921" t="s">
        <v>241</v>
      </c>
      <c r="U6921" s="38">
        <v>44734</v>
      </c>
      <c r="V6921" s="38">
        <v>44734</v>
      </c>
      <c r="W6921" s="49">
        <v>73050</v>
      </c>
      <c r="X6921" s="40" t="s">
        <v>41</v>
      </c>
      <c r="Y6921" s="36" t="s">
        <v>42</v>
      </c>
      <c r="Z6921">
        <v>1</v>
      </c>
      <c r="AA6921" s="40" t="s">
        <v>41</v>
      </c>
      <c r="AB6921" s="36" t="s">
        <v>42</v>
      </c>
    </row>
    <row r="6922" ht="40.5" spans="1:28">
      <c r="A6922" s="2">
        <v>6920</v>
      </c>
      <c r="B6922" s="17" t="s">
        <v>21629</v>
      </c>
      <c r="C6922">
        <v>2</v>
      </c>
      <c r="D6922" s="17" t="s">
        <v>21630</v>
      </c>
      <c r="J6922" s="17" t="s">
        <v>21631</v>
      </c>
      <c r="K6922" t="s">
        <v>35</v>
      </c>
      <c r="L6922" s="17" t="s">
        <v>473</v>
      </c>
      <c r="O6922" t="s">
        <v>241</v>
      </c>
      <c r="P6922" s="17" t="s">
        <v>21630</v>
      </c>
      <c r="Q6922" t="s">
        <v>39</v>
      </c>
      <c r="R6922" t="s">
        <v>241</v>
      </c>
      <c r="S6922" s="17" t="s">
        <v>21630</v>
      </c>
      <c r="T6922" t="s">
        <v>241</v>
      </c>
      <c r="U6922" s="38">
        <v>44734</v>
      </c>
      <c r="V6922" s="38">
        <v>44734</v>
      </c>
      <c r="W6922" s="49">
        <v>73050</v>
      </c>
      <c r="X6922" s="40" t="s">
        <v>41</v>
      </c>
      <c r="Y6922" s="36" t="s">
        <v>42</v>
      </c>
      <c r="Z6922">
        <v>1</v>
      </c>
      <c r="AA6922" s="40" t="s">
        <v>41</v>
      </c>
      <c r="AB6922" s="36" t="s">
        <v>42</v>
      </c>
    </row>
    <row r="6923" ht="40.5" spans="1:28">
      <c r="A6923" s="2">
        <v>6921</v>
      </c>
      <c r="B6923" s="17" t="s">
        <v>21632</v>
      </c>
      <c r="C6923">
        <v>2</v>
      </c>
      <c r="D6923" s="17" t="s">
        <v>21633</v>
      </c>
      <c r="J6923" s="17" t="s">
        <v>21634</v>
      </c>
      <c r="K6923" t="s">
        <v>35</v>
      </c>
      <c r="L6923" s="17" t="s">
        <v>481</v>
      </c>
      <c r="O6923" t="s">
        <v>241</v>
      </c>
      <c r="P6923" s="17" t="s">
        <v>21633</v>
      </c>
      <c r="Q6923" t="s">
        <v>39</v>
      </c>
      <c r="R6923" t="s">
        <v>241</v>
      </c>
      <c r="S6923" s="17" t="s">
        <v>21633</v>
      </c>
      <c r="T6923" t="s">
        <v>241</v>
      </c>
      <c r="U6923" s="38">
        <v>44734</v>
      </c>
      <c r="V6923" s="38">
        <v>44734</v>
      </c>
      <c r="W6923" s="49">
        <v>73050</v>
      </c>
      <c r="X6923" s="40" t="s">
        <v>41</v>
      </c>
      <c r="Y6923" s="36" t="s">
        <v>42</v>
      </c>
      <c r="Z6923">
        <v>1</v>
      </c>
      <c r="AA6923" s="40" t="s">
        <v>41</v>
      </c>
      <c r="AB6923" s="36" t="s">
        <v>42</v>
      </c>
    </row>
    <row r="6924" ht="40.5" spans="1:28">
      <c r="A6924" s="2">
        <v>6922</v>
      </c>
      <c r="B6924" s="17" t="s">
        <v>21635</v>
      </c>
      <c r="C6924">
        <v>2</v>
      </c>
      <c r="D6924" s="17" t="s">
        <v>21636</v>
      </c>
      <c r="J6924" s="17" t="s">
        <v>21637</v>
      </c>
      <c r="K6924" t="s">
        <v>35</v>
      </c>
      <c r="L6924" s="17" t="s">
        <v>6324</v>
      </c>
      <c r="O6924" t="s">
        <v>241</v>
      </c>
      <c r="P6924" s="17" t="s">
        <v>21636</v>
      </c>
      <c r="Q6924" t="s">
        <v>39</v>
      </c>
      <c r="R6924" t="s">
        <v>241</v>
      </c>
      <c r="S6924" s="17" t="s">
        <v>21636</v>
      </c>
      <c r="T6924" t="s">
        <v>241</v>
      </c>
      <c r="U6924" s="38">
        <v>44734</v>
      </c>
      <c r="V6924" s="38">
        <v>44734</v>
      </c>
      <c r="W6924" s="49">
        <v>73050</v>
      </c>
      <c r="X6924" s="40" t="s">
        <v>41</v>
      </c>
      <c r="Y6924" s="36" t="s">
        <v>42</v>
      </c>
      <c r="Z6924">
        <v>1</v>
      </c>
      <c r="AA6924" s="40" t="s">
        <v>41</v>
      </c>
      <c r="AB6924" s="36" t="s">
        <v>42</v>
      </c>
    </row>
    <row r="6925" ht="40.5" spans="1:28">
      <c r="A6925" s="2">
        <v>6923</v>
      </c>
      <c r="B6925" s="17" t="s">
        <v>21638</v>
      </c>
      <c r="C6925">
        <v>2</v>
      </c>
      <c r="D6925" s="17" t="s">
        <v>21639</v>
      </c>
      <c r="J6925" s="17" t="s">
        <v>21640</v>
      </c>
      <c r="K6925" t="s">
        <v>35</v>
      </c>
      <c r="L6925" s="17" t="s">
        <v>7152</v>
      </c>
      <c r="O6925" t="s">
        <v>241</v>
      </c>
      <c r="P6925" s="17" t="s">
        <v>21639</v>
      </c>
      <c r="Q6925" t="s">
        <v>39</v>
      </c>
      <c r="R6925" t="s">
        <v>241</v>
      </c>
      <c r="S6925" s="17" t="s">
        <v>21639</v>
      </c>
      <c r="T6925" t="s">
        <v>241</v>
      </c>
      <c r="U6925" s="38">
        <v>44734</v>
      </c>
      <c r="V6925" s="38">
        <v>44734</v>
      </c>
      <c r="W6925" s="49">
        <v>73050</v>
      </c>
      <c r="X6925" s="40" t="s">
        <v>41</v>
      </c>
      <c r="Y6925" s="36" t="s">
        <v>42</v>
      </c>
      <c r="Z6925">
        <v>1</v>
      </c>
      <c r="AA6925" s="40" t="s">
        <v>41</v>
      </c>
      <c r="AB6925" s="36" t="s">
        <v>42</v>
      </c>
    </row>
    <row r="6926" ht="40.5" spans="1:28">
      <c r="A6926" s="2">
        <v>6924</v>
      </c>
      <c r="B6926" s="17" t="s">
        <v>21641</v>
      </c>
      <c r="C6926">
        <v>2</v>
      </c>
      <c r="D6926" s="17" t="s">
        <v>21642</v>
      </c>
      <c r="J6926" s="17" t="s">
        <v>21643</v>
      </c>
      <c r="K6926" t="s">
        <v>35</v>
      </c>
      <c r="L6926" s="17" t="s">
        <v>11172</v>
      </c>
      <c r="O6926" t="s">
        <v>241</v>
      </c>
      <c r="P6926" s="17" t="s">
        <v>21642</v>
      </c>
      <c r="Q6926" t="s">
        <v>39</v>
      </c>
      <c r="R6926" t="s">
        <v>241</v>
      </c>
      <c r="S6926" s="17" t="s">
        <v>21642</v>
      </c>
      <c r="T6926" t="s">
        <v>241</v>
      </c>
      <c r="U6926" s="38">
        <v>44734</v>
      </c>
      <c r="V6926" s="38">
        <v>44734</v>
      </c>
      <c r="W6926" s="49">
        <v>73050</v>
      </c>
      <c r="X6926" s="40" t="s">
        <v>41</v>
      </c>
      <c r="Y6926" s="36" t="s">
        <v>42</v>
      </c>
      <c r="Z6926">
        <v>1</v>
      </c>
      <c r="AA6926" s="40" t="s">
        <v>41</v>
      </c>
      <c r="AB6926" s="36" t="s">
        <v>42</v>
      </c>
    </row>
    <row r="6927" ht="40.5" spans="1:28">
      <c r="A6927" s="2">
        <v>6925</v>
      </c>
      <c r="B6927" s="17" t="s">
        <v>21644</v>
      </c>
      <c r="C6927">
        <v>2</v>
      </c>
      <c r="D6927" s="17" t="s">
        <v>21645</v>
      </c>
      <c r="J6927" s="17" t="s">
        <v>21646</v>
      </c>
      <c r="K6927" t="s">
        <v>35</v>
      </c>
      <c r="L6927" s="17" t="s">
        <v>473</v>
      </c>
      <c r="O6927" t="s">
        <v>241</v>
      </c>
      <c r="P6927" s="17" t="s">
        <v>21645</v>
      </c>
      <c r="Q6927" t="s">
        <v>39</v>
      </c>
      <c r="R6927" t="s">
        <v>241</v>
      </c>
      <c r="S6927" s="17" t="s">
        <v>21645</v>
      </c>
      <c r="T6927" t="s">
        <v>241</v>
      </c>
      <c r="U6927" s="38">
        <v>44734</v>
      </c>
      <c r="V6927" s="38">
        <v>44734</v>
      </c>
      <c r="W6927" s="49">
        <v>73050</v>
      </c>
      <c r="X6927" s="40" t="s">
        <v>41</v>
      </c>
      <c r="Y6927" s="36" t="s">
        <v>42</v>
      </c>
      <c r="Z6927">
        <v>1</v>
      </c>
      <c r="AA6927" s="40" t="s">
        <v>41</v>
      </c>
      <c r="AB6927" s="36" t="s">
        <v>42</v>
      </c>
    </row>
    <row r="6928" ht="40.5" spans="1:28">
      <c r="A6928" s="2">
        <v>6926</v>
      </c>
      <c r="B6928" s="17" t="s">
        <v>21647</v>
      </c>
      <c r="C6928">
        <v>2</v>
      </c>
      <c r="D6928" s="17" t="s">
        <v>21648</v>
      </c>
      <c r="J6928" s="17" t="s">
        <v>21649</v>
      </c>
      <c r="K6928" t="s">
        <v>35</v>
      </c>
      <c r="L6928" s="17" t="s">
        <v>1991</v>
      </c>
      <c r="O6928" t="s">
        <v>241</v>
      </c>
      <c r="P6928" s="17" t="s">
        <v>21648</v>
      </c>
      <c r="Q6928" t="s">
        <v>39</v>
      </c>
      <c r="R6928" t="s">
        <v>241</v>
      </c>
      <c r="S6928" s="17" t="s">
        <v>21648</v>
      </c>
      <c r="T6928" t="s">
        <v>241</v>
      </c>
      <c r="U6928" s="38">
        <v>44734</v>
      </c>
      <c r="V6928" s="38">
        <v>44734</v>
      </c>
      <c r="W6928" s="49">
        <v>73050</v>
      </c>
      <c r="X6928" s="40" t="s">
        <v>41</v>
      </c>
      <c r="Y6928" s="36" t="s">
        <v>42</v>
      </c>
      <c r="Z6928">
        <v>1</v>
      </c>
      <c r="AA6928" s="40" t="s">
        <v>41</v>
      </c>
      <c r="AB6928" s="36" t="s">
        <v>42</v>
      </c>
    </row>
    <row r="6929" ht="40.5" spans="1:28">
      <c r="A6929" s="2">
        <v>6927</v>
      </c>
      <c r="B6929" s="17" t="s">
        <v>21650</v>
      </c>
      <c r="C6929">
        <v>2</v>
      </c>
      <c r="D6929" s="17" t="s">
        <v>21651</v>
      </c>
      <c r="J6929" s="17" t="s">
        <v>21652</v>
      </c>
      <c r="K6929" t="s">
        <v>35</v>
      </c>
      <c r="L6929" s="17" t="s">
        <v>20934</v>
      </c>
      <c r="O6929" t="s">
        <v>241</v>
      </c>
      <c r="P6929" s="17" t="s">
        <v>21651</v>
      </c>
      <c r="Q6929" t="s">
        <v>39</v>
      </c>
      <c r="R6929" t="s">
        <v>241</v>
      </c>
      <c r="S6929" s="17" t="s">
        <v>21651</v>
      </c>
      <c r="T6929" t="s">
        <v>241</v>
      </c>
      <c r="U6929" s="38">
        <v>44734</v>
      </c>
      <c r="V6929" s="38">
        <v>44734</v>
      </c>
      <c r="W6929" s="49">
        <v>73050</v>
      </c>
      <c r="X6929" s="40" t="s">
        <v>41</v>
      </c>
      <c r="Y6929" s="36" t="s">
        <v>42</v>
      </c>
      <c r="Z6929">
        <v>1</v>
      </c>
      <c r="AA6929" s="40" t="s">
        <v>41</v>
      </c>
      <c r="AB6929" s="36" t="s">
        <v>42</v>
      </c>
    </row>
    <row r="6930" ht="40.5" spans="1:28">
      <c r="A6930" s="2">
        <v>6928</v>
      </c>
      <c r="B6930" s="17" t="s">
        <v>21653</v>
      </c>
      <c r="C6930">
        <v>2</v>
      </c>
      <c r="D6930" s="17" t="s">
        <v>21654</v>
      </c>
      <c r="J6930" s="17" t="s">
        <v>21655</v>
      </c>
      <c r="K6930" t="s">
        <v>35</v>
      </c>
      <c r="L6930" s="17" t="s">
        <v>681</v>
      </c>
      <c r="O6930" t="s">
        <v>241</v>
      </c>
      <c r="P6930" s="17" t="s">
        <v>21654</v>
      </c>
      <c r="Q6930" t="s">
        <v>39</v>
      </c>
      <c r="R6930" t="s">
        <v>241</v>
      </c>
      <c r="S6930" s="17" t="s">
        <v>21654</v>
      </c>
      <c r="T6930" t="s">
        <v>241</v>
      </c>
      <c r="U6930" s="38">
        <v>44734</v>
      </c>
      <c r="V6930" s="38">
        <v>44734</v>
      </c>
      <c r="W6930" s="49">
        <v>73050</v>
      </c>
      <c r="X6930" s="40" t="s">
        <v>41</v>
      </c>
      <c r="Y6930" s="36" t="s">
        <v>42</v>
      </c>
      <c r="Z6930">
        <v>1</v>
      </c>
      <c r="AA6930" s="40" t="s">
        <v>41</v>
      </c>
      <c r="AB6930" s="36" t="s">
        <v>42</v>
      </c>
    </row>
    <row r="6931" ht="40.5" spans="1:28">
      <c r="A6931" s="2">
        <v>6929</v>
      </c>
      <c r="B6931" s="17" t="s">
        <v>21656</v>
      </c>
      <c r="C6931">
        <v>2</v>
      </c>
      <c r="D6931" s="17" t="s">
        <v>21657</v>
      </c>
      <c r="J6931" s="17" t="s">
        <v>21658</v>
      </c>
      <c r="K6931" t="s">
        <v>35</v>
      </c>
      <c r="L6931" s="17" t="s">
        <v>6617</v>
      </c>
      <c r="O6931" t="s">
        <v>241</v>
      </c>
      <c r="P6931" s="17" t="s">
        <v>21657</v>
      </c>
      <c r="Q6931" t="s">
        <v>39</v>
      </c>
      <c r="R6931" t="s">
        <v>241</v>
      </c>
      <c r="S6931" s="17" t="s">
        <v>21657</v>
      </c>
      <c r="T6931" t="s">
        <v>241</v>
      </c>
      <c r="U6931" s="38">
        <v>44734</v>
      </c>
      <c r="V6931" s="38">
        <v>44734</v>
      </c>
      <c r="W6931" s="49">
        <v>73050</v>
      </c>
      <c r="X6931" s="40" t="s">
        <v>41</v>
      </c>
      <c r="Y6931" s="36" t="s">
        <v>42</v>
      </c>
      <c r="Z6931">
        <v>1</v>
      </c>
      <c r="AA6931" s="40" t="s">
        <v>41</v>
      </c>
      <c r="AB6931" s="36" t="s">
        <v>42</v>
      </c>
    </row>
    <row r="6932" ht="40.5" spans="1:28">
      <c r="A6932" s="2">
        <v>6930</v>
      </c>
      <c r="B6932" s="17" t="s">
        <v>21659</v>
      </c>
      <c r="C6932">
        <v>2</v>
      </c>
      <c r="D6932" s="17" t="s">
        <v>21660</v>
      </c>
      <c r="J6932" s="17" t="s">
        <v>21661</v>
      </c>
      <c r="K6932" t="s">
        <v>35</v>
      </c>
      <c r="L6932" s="17" t="s">
        <v>446</v>
      </c>
      <c r="O6932" t="s">
        <v>241</v>
      </c>
      <c r="P6932" s="17" t="s">
        <v>21660</v>
      </c>
      <c r="Q6932" t="s">
        <v>39</v>
      </c>
      <c r="R6932" t="s">
        <v>241</v>
      </c>
      <c r="S6932" s="17" t="s">
        <v>21660</v>
      </c>
      <c r="T6932" t="s">
        <v>241</v>
      </c>
      <c r="U6932" s="38">
        <v>44734</v>
      </c>
      <c r="V6932" s="38">
        <v>44734</v>
      </c>
      <c r="W6932" s="49">
        <v>73050</v>
      </c>
      <c r="X6932" s="40" t="s">
        <v>41</v>
      </c>
      <c r="Y6932" s="36" t="s">
        <v>42</v>
      </c>
      <c r="Z6932">
        <v>1</v>
      </c>
      <c r="AA6932" s="40" t="s">
        <v>41</v>
      </c>
      <c r="AB6932" s="36" t="s">
        <v>42</v>
      </c>
    </row>
    <row r="6933" ht="40.5" spans="1:28">
      <c r="A6933" s="2">
        <v>6931</v>
      </c>
      <c r="B6933" s="17" t="s">
        <v>21662</v>
      </c>
      <c r="C6933">
        <v>2</v>
      </c>
      <c r="D6933" s="17" t="s">
        <v>21663</v>
      </c>
      <c r="J6933" s="17" t="s">
        <v>21664</v>
      </c>
      <c r="K6933" t="s">
        <v>35</v>
      </c>
      <c r="L6933" s="17" t="s">
        <v>884</v>
      </c>
      <c r="O6933" t="s">
        <v>241</v>
      </c>
      <c r="P6933" s="17" t="s">
        <v>21663</v>
      </c>
      <c r="Q6933" t="s">
        <v>39</v>
      </c>
      <c r="R6933" t="s">
        <v>241</v>
      </c>
      <c r="S6933" s="17" t="s">
        <v>21663</v>
      </c>
      <c r="T6933" t="s">
        <v>241</v>
      </c>
      <c r="U6933" s="38">
        <v>44734</v>
      </c>
      <c r="V6933" s="38">
        <v>44734</v>
      </c>
      <c r="W6933" s="49">
        <v>73050</v>
      </c>
      <c r="X6933" s="40" t="s">
        <v>41</v>
      </c>
      <c r="Y6933" s="36" t="s">
        <v>42</v>
      </c>
      <c r="Z6933">
        <v>1</v>
      </c>
      <c r="AA6933" s="40" t="s">
        <v>41</v>
      </c>
      <c r="AB6933" s="36" t="s">
        <v>42</v>
      </c>
    </row>
    <row r="6934" ht="40.5" spans="1:28">
      <c r="A6934" s="2">
        <v>6932</v>
      </c>
      <c r="B6934" s="17" t="s">
        <v>21665</v>
      </c>
      <c r="C6934">
        <v>2</v>
      </c>
      <c r="D6934" s="17" t="s">
        <v>21666</v>
      </c>
      <c r="J6934" s="17" t="s">
        <v>21667</v>
      </c>
      <c r="K6934" t="s">
        <v>35</v>
      </c>
      <c r="L6934" s="17" t="s">
        <v>1760</v>
      </c>
      <c r="O6934" t="s">
        <v>241</v>
      </c>
      <c r="P6934" s="17" t="s">
        <v>21666</v>
      </c>
      <c r="Q6934" t="s">
        <v>39</v>
      </c>
      <c r="R6934" t="s">
        <v>241</v>
      </c>
      <c r="S6934" s="17" t="s">
        <v>21666</v>
      </c>
      <c r="T6934" t="s">
        <v>241</v>
      </c>
      <c r="U6934" s="38">
        <v>44734</v>
      </c>
      <c r="V6934" s="38">
        <v>44734</v>
      </c>
      <c r="W6934" s="49">
        <v>73050</v>
      </c>
      <c r="X6934" s="40" t="s">
        <v>41</v>
      </c>
      <c r="Y6934" s="36" t="s">
        <v>42</v>
      </c>
      <c r="Z6934">
        <v>1</v>
      </c>
      <c r="AA6934" s="40" t="s">
        <v>41</v>
      </c>
      <c r="AB6934" s="36" t="s">
        <v>42</v>
      </c>
    </row>
    <row r="6935" ht="40.5" spans="1:28">
      <c r="A6935" s="2">
        <v>6933</v>
      </c>
      <c r="B6935" s="17" t="s">
        <v>21668</v>
      </c>
      <c r="C6935">
        <v>2</v>
      </c>
      <c r="D6935" s="17" t="s">
        <v>21669</v>
      </c>
      <c r="J6935" s="17" t="s">
        <v>21670</v>
      </c>
      <c r="K6935" t="s">
        <v>35</v>
      </c>
      <c r="L6935" s="17" t="s">
        <v>681</v>
      </c>
      <c r="O6935" t="s">
        <v>241</v>
      </c>
      <c r="P6935" s="17" t="s">
        <v>21669</v>
      </c>
      <c r="Q6935" t="s">
        <v>39</v>
      </c>
      <c r="R6935" t="s">
        <v>241</v>
      </c>
      <c r="S6935" s="17" t="s">
        <v>21669</v>
      </c>
      <c r="T6935" t="s">
        <v>241</v>
      </c>
      <c r="U6935" s="38">
        <v>44734</v>
      </c>
      <c r="V6935" s="38">
        <v>44734</v>
      </c>
      <c r="W6935" s="49">
        <v>73050</v>
      </c>
      <c r="X6935" s="40" t="s">
        <v>41</v>
      </c>
      <c r="Y6935" s="36" t="s">
        <v>42</v>
      </c>
      <c r="Z6935">
        <v>1</v>
      </c>
      <c r="AA6935" s="40" t="s">
        <v>41</v>
      </c>
      <c r="AB6935" s="36" t="s">
        <v>42</v>
      </c>
    </row>
    <row r="6936" ht="40.5" spans="1:28">
      <c r="A6936" s="2">
        <v>6934</v>
      </c>
      <c r="B6936" s="17" t="s">
        <v>21671</v>
      </c>
      <c r="C6936">
        <v>2</v>
      </c>
      <c r="D6936" s="17" t="s">
        <v>21672</v>
      </c>
      <c r="J6936" s="17" t="s">
        <v>14938</v>
      </c>
      <c r="K6936" t="s">
        <v>35</v>
      </c>
      <c r="L6936" s="17" t="s">
        <v>1977</v>
      </c>
      <c r="O6936" t="s">
        <v>241</v>
      </c>
      <c r="P6936" s="17" t="s">
        <v>21672</v>
      </c>
      <c r="Q6936" t="s">
        <v>39</v>
      </c>
      <c r="R6936" t="s">
        <v>241</v>
      </c>
      <c r="S6936" s="17" t="s">
        <v>21672</v>
      </c>
      <c r="T6936" t="s">
        <v>241</v>
      </c>
      <c r="U6936" s="38">
        <v>44734</v>
      </c>
      <c r="V6936" s="38">
        <v>44734</v>
      </c>
      <c r="W6936" s="49">
        <v>73050</v>
      </c>
      <c r="X6936" s="40" t="s">
        <v>41</v>
      </c>
      <c r="Y6936" s="36" t="s">
        <v>42</v>
      </c>
      <c r="Z6936">
        <v>1</v>
      </c>
      <c r="AA6936" s="40" t="s">
        <v>41</v>
      </c>
      <c r="AB6936" s="36" t="s">
        <v>42</v>
      </c>
    </row>
    <row r="6937" ht="40.5" spans="1:28">
      <c r="A6937" s="2">
        <v>6935</v>
      </c>
      <c r="B6937" s="17" t="s">
        <v>21673</v>
      </c>
      <c r="C6937">
        <v>2</v>
      </c>
      <c r="D6937" s="17" t="s">
        <v>21674</v>
      </c>
      <c r="J6937" s="17" t="s">
        <v>17498</v>
      </c>
      <c r="K6937" t="s">
        <v>35</v>
      </c>
      <c r="L6937" s="17" t="s">
        <v>1720</v>
      </c>
      <c r="O6937" t="s">
        <v>241</v>
      </c>
      <c r="P6937" s="17" t="s">
        <v>21674</v>
      </c>
      <c r="Q6937" t="s">
        <v>39</v>
      </c>
      <c r="R6937" t="s">
        <v>241</v>
      </c>
      <c r="S6937" s="17" t="s">
        <v>21674</v>
      </c>
      <c r="T6937" t="s">
        <v>241</v>
      </c>
      <c r="U6937" s="38">
        <v>44734</v>
      </c>
      <c r="V6937" s="38">
        <v>44734</v>
      </c>
      <c r="W6937" s="49">
        <v>73050</v>
      </c>
      <c r="X6937" s="40" t="s">
        <v>41</v>
      </c>
      <c r="Y6937" s="36" t="s">
        <v>42</v>
      </c>
      <c r="Z6937">
        <v>1</v>
      </c>
      <c r="AA6937" s="40" t="s">
        <v>41</v>
      </c>
      <c r="AB6937" s="36" t="s">
        <v>42</v>
      </c>
    </row>
    <row r="6938" ht="40.5" spans="1:28">
      <c r="A6938" s="2">
        <v>6936</v>
      </c>
      <c r="B6938" s="17" t="s">
        <v>21675</v>
      </c>
      <c r="C6938">
        <v>2</v>
      </c>
      <c r="D6938" s="17" t="s">
        <v>21676</v>
      </c>
      <c r="J6938" s="17" t="s">
        <v>17486</v>
      </c>
      <c r="K6938" t="s">
        <v>35</v>
      </c>
      <c r="L6938" s="17" t="s">
        <v>330</v>
      </c>
      <c r="O6938" t="s">
        <v>241</v>
      </c>
      <c r="P6938" s="17" t="s">
        <v>21676</v>
      </c>
      <c r="Q6938" t="s">
        <v>39</v>
      </c>
      <c r="R6938" t="s">
        <v>241</v>
      </c>
      <c r="S6938" s="17" t="s">
        <v>21676</v>
      </c>
      <c r="T6938" t="s">
        <v>241</v>
      </c>
      <c r="U6938" s="38">
        <v>44734</v>
      </c>
      <c r="V6938" s="38">
        <v>44734</v>
      </c>
      <c r="W6938" s="49">
        <v>73050</v>
      </c>
      <c r="X6938" s="40" t="s">
        <v>41</v>
      </c>
      <c r="Y6938" s="36" t="s">
        <v>42</v>
      </c>
      <c r="Z6938">
        <v>1</v>
      </c>
      <c r="AA6938" s="40" t="s">
        <v>41</v>
      </c>
      <c r="AB6938" s="36" t="s">
        <v>42</v>
      </c>
    </row>
    <row r="6939" ht="40.5" spans="1:28">
      <c r="A6939" s="2">
        <v>6937</v>
      </c>
      <c r="B6939" s="17" t="s">
        <v>21677</v>
      </c>
      <c r="C6939">
        <v>2</v>
      </c>
      <c r="D6939" s="17" t="s">
        <v>21678</v>
      </c>
      <c r="J6939" s="17" t="s">
        <v>21679</v>
      </c>
      <c r="K6939" t="s">
        <v>35</v>
      </c>
      <c r="L6939" s="17" t="s">
        <v>7020</v>
      </c>
      <c r="O6939" t="s">
        <v>241</v>
      </c>
      <c r="P6939" s="17" t="s">
        <v>21678</v>
      </c>
      <c r="Q6939" t="s">
        <v>39</v>
      </c>
      <c r="R6939" t="s">
        <v>241</v>
      </c>
      <c r="S6939" s="17" t="s">
        <v>21678</v>
      </c>
      <c r="T6939" t="s">
        <v>241</v>
      </c>
      <c r="U6939" s="38">
        <v>44734</v>
      </c>
      <c r="V6939" s="38">
        <v>44734</v>
      </c>
      <c r="W6939" s="49">
        <v>73050</v>
      </c>
      <c r="X6939" s="40" t="s">
        <v>41</v>
      </c>
      <c r="Y6939" s="36" t="s">
        <v>42</v>
      </c>
      <c r="Z6939">
        <v>1</v>
      </c>
      <c r="AA6939" s="40" t="s">
        <v>41</v>
      </c>
      <c r="AB6939" s="36" t="s">
        <v>42</v>
      </c>
    </row>
    <row r="6940" ht="40.5" spans="1:28">
      <c r="A6940" s="2">
        <v>6938</v>
      </c>
      <c r="B6940" s="17" t="s">
        <v>21680</v>
      </c>
      <c r="C6940">
        <v>2</v>
      </c>
      <c r="D6940" s="17" t="s">
        <v>21681</v>
      </c>
      <c r="J6940" s="17" t="s">
        <v>21682</v>
      </c>
      <c r="K6940" t="s">
        <v>35</v>
      </c>
      <c r="L6940" s="17" t="s">
        <v>4633</v>
      </c>
      <c r="O6940" t="s">
        <v>241</v>
      </c>
      <c r="P6940" s="17" t="s">
        <v>21681</v>
      </c>
      <c r="Q6940" t="s">
        <v>39</v>
      </c>
      <c r="R6940" t="s">
        <v>241</v>
      </c>
      <c r="S6940" s="17" t="s">
        <v>21681</v>
      </c>
      <c r="T6940" t="s">
        <v>241</v>
      </c>
      <c r="U6940" s="38">
        <v>44734</v>
      </c>
      <c r="V6940" s="38">
        <v>44734</v>
      </c>
      <c r="W6940" s="49">
        <v>73050</v>
      </c>
      <c r="X6940" s="40" t="s">
        <v>41</v>
      </c>
      <c r="Y6940" s="36" t="s">
        <v>42</v>
      </c>
      <c r="Z6940">
        <v>1</v>
      </c>
      <c r="AA6940" s="40" t="s">
        <v>41</v>
      </c>
      <c r="AB6940" s="36" t="s">
        <v>42</v>
      </c>
    </row>
    <row r="6941" ht="40.5" spans="1:28">
      <c r="A6941" s="2">
        <v>6939</v>
      </c>
      <c r="B6941" s="17" t="s">
        <v>21683</v>
      </c>
      <c r="C6941">
        <v>2</v>
      </c>
      <c r="D6941" s="17" t="s">
        <v>21684</v>
      </c>
      <c r="J6941" s="17" t="s">
        <v>21685</v>
      </c>
      <c r="K6941" t="s">
        <v>35</v>
      </c>
      <c r="L6941" s="17" t="s">
        <v>11124</v>
      </c>
      <c r="O6941" t="s">
        <v>241</v>
      </c>
      <c r="P6941" s="17" t="s">
        <v>21684</v>
      </c>
      <c r="Q6941" t="s">
        <v>39</v>
      </c>
      <c r="R6941" t="s">
        <v>241</v>
      </c>
      <c r="S6941" s="17" t="s">
        <v>21684</v>
      </c>
      <c r="T6941" t="s">
        <v>241</v>
      </c>
      <c r="U6941" s="38">
        <v>44734</v>
      </c>
      <c r="V6941" s="38">
        <v>44734</v>
      </c>
      <c r="W6941" s="49">
        <v>73050</v>
      </c>
      <c r="X6941" s="40" t="s">
        <v>41</v>
      </c>
      <c r="Y6941" s="36" t="s">
        <v>42</v>
      </c>
      <c r="Z6941">
        <v>1</v>
      </c>
      <c r="AA6941" s="40" t="s">
        <v>41</v>
      </c>
      <c r="AB6941" s="36" t="s">
        <v>42</v>
      </c>
    </row>
    <row r="6942" ht="40.5" spans="1:28">
      <c r="A6942" s="2">
        <v>6940</v>
      </c>
      <c r="B6942" s="17" t="s">
        <v>21686</v>
      </c>
      <c r="C6942">
        <v>2</v>
      </c>
      <c r="D6942" s="17" t="s">
        <v>21687</v>
      </c>
      <c r="J6942" s="17" t="s">
        <v>21688</v>
      </c>
      <c r="K6942" t="s">
        <v>35</v>
      </c>
      <c r="L6942" s="17" t="s">
        <v>9683</v>
      </c>
      <c r="O6942" t="s">
        <v>241</v>
      </c>
      <c r="P6942" s="17" t="s">
        <v>21687</v>
      </c>
      <c r="Q6942" t="s">
        <v>39</v>
      </c>
      <c r="R6942" t="s">
        <v>241</v>
      </c>
      <c r="S6942" s="17" t="s">
        <v>21687</v>
      </c>
      <c r="T6942" t="s">
        <v>241</v>
      </c>
      <c r="U6942" s="38">
        <v>44734</v>
      </c>
      <c r="V6942" s="38">
        <v>44734</v>
      </c>
      <c r="W6942" s="49">
        <v>73050</v>
      </c>
      <c r="X6942" s="40" t="s">
        <v>41</v>
      </c>
      <c r="Y6942" s="36" t="s">
        <v>42</v>
      </c>
      <c r="Z6942">
        <v>1</v>
      </c>
      <c r="AA6942" s="40" t="s">
        <v>41</v>
      </c>
      <c r="AB6942" s="36" t="s">
        <v>42</v>
      </c>
    </row>
    <row r="6943" ht="40.5" spans="1:28">
      <c r="A6943" s="2">
        <v>6941</v>
      </c>
      <c r="B6943" s="17" t="s">
        <v>21689</v>
      </c>
      <c r="C6943">
        <v>2</v>
      </c>
      <c r="D6943" s="17" t="s">
        <v>21690</v>
      </c>
      <c r="J6943" s="17" t="s">
        <v>21691</v>
      </c>
      <c r="K6943" t="s">
        <v>35</v>
      </c>
      <c r="L6943" s="17" t="s">
        <v>15163</v>
      </c>
      <c r="O6943" t="s">
        <v>241</v>
      </c>
      <c r="P6943" s="17" t="s">
        <v>21690</v>
      </c>
      <c r="Q6943" t="s">
        <v>39</v>
      </c>
      <c r="R6943" t="s">
        <v>241</v>
      </c>
      <c r="S6943" s="17" t="s">
        <v>21690</v>
      </c>
      <c r="T6943" t="s">
        <v>241</v>
      </c>
      <c r="U6943" s="38">
        <v>44734</v>
      </c>
      <c r="V6943" s="38">
        <v>44734</v>
      </c>
      <c r="W6943" s="49">
        <v>73050</v>
      </c>
      <c r="X6943" s="40" t="s">
        <v>41</v>
      </c>
      <c r="Y6943" s="36" t="s">
        <v>42</v>
      </c>
      <c r="Z6943">
        <v>1</v>
      </c>
      <c r="AA6943" s="40" t="s">
        <v>41</v>
      </c>
      <c r="AB6943" s="36" t="s">
        <v>42</v>
      </c>
    </row>
    <row r="6944" ht="40.5" spans="1:28">
      <c r="A6944" s="2">
        <v>6942</v>
      </c>
      <c r="B6944" s="17" t="s">
        <v>21692</v>
      </c>
      <c r="C6944">
        <v>2</v>
      </c>
      <c r="D6944" s="17" t="s">
        <v>21693</v>
      </c>
      <c r="J6944" s="17" t="s">
        <v>21694</v>
      </c>
      <c r="K6944" t="s">
        <v>35</v>
      </c>
      <c r="L6944" s="17" t="s">
        <v>20965</v>
      </c>
      <c r="O6944" t="s">
        <v>241</v>
      </c>
      <c r="P6944" s="17" t="s">
        <v>21693</v>
      </c>
      <c r="Q6944" t="s">
        <v>39</v>
      </c>
      <c r="R6944" t="s">
        <v>241</v>
      </c>
      <c r="S6944" s="17" t="s">
        <v>21693</v>
      </c>
      <c r="T6944" t="s">
        <v>241</v>
      </c>
      <c r="U6944" s="38">
        <v>44734</v>
      </c>
      <c r="V6944" s="38">
        <v>44734</v>
      </c>
      <c r="W6944" s="49">
        <v>73050</v>
      </c>
      <c r="X6944" s="40" t="s">
        <v>41</v>
      </c>
      <c r="Y6944" s="36" t="s">
        <v>42</v>
      </c>
      <c r="Z6944">
        <v>1</v>
      </c>
      <c r="AA6944" s="40" t="s">
        <v>41</v>
      </c>
      <c r="AB6944" s="36" t="s">
        <v>42</v>
      </c>
    </row>
    <row r="6945" ht="40.5" spans="1:28">
      <c r="A6945" s="2">
        <v>6943</v>
      </c>
      <c r="B6945" s="17" t="s">
        <v>21695</v>
      </c>
      <c r="C6945">
        <v>2</v>
      </c>
      <c r="D6945" s="17" t="s">
        <v>21696</v>
      </c>
      <c r="J6945" s="17" t="s">
        <v>21631</v>
      </c>
      <c r="K6945" t="s">
        <v>35</v>
      </c>
      <c r="L6945" s="17" t="s">
        <v>2165</v>
      </c>
      <c r="O6945" t="s">
        <v>241</v>
      </c>
      <c r="P6945" s="17" t="s">
        <v>21696</v>
      </c>
      <c r="Q6945" t="s">
        <v>39</v>
      </c>
      <c r="R6945" t="s">
        <v>241</v>
      </c>
      <c r="S6945" s="17" t="s">
        <v>21696</v>
      </c>
      <c r="T6945" t="s">
        <v>241</v>
      </c>
      <c r="U6945" s="38">
        <v>44734</v>
      </c>
      <c r="V6945" s="38">
        <v>44734</v>
      </c>
      <c r="W6945" s="49">
        <v>73050</v>
      </c>
      <c r="X6945" s="40" t="s">
        <v>41</v>
      </c>
      <c r="Y6945" s="36" t="s">
        <v>42</v>
      </c>
      <c r="Z6945">
        <v>1</v>
      </c>
      <c r="AA6945" s="40" t="s">
        <v>41</v>
      </c>
      <c r="AB6945" s="36" t="s">
        <v>42</v>
      </c>
    </row>
    <row r="6946" ht="40.5" spans="1:28">
      <c r="A6946" s="2">
        <v>6944</v>
      </c>
      <c r="B6946" s="17" t="s">
        <v>21697</v>
      </c>
      <c r="C6946">
        <v>2</v>
      </c>
      <c r="D6946" s="17" t="s">
        <v>21698</v>
      </c>
      <c r="J6946" s="17" t="s">
        <v>21699</v>
      </c>
      <c r="K6946" t="s">
        <v>35</v>
      </c>
      <c r="L6946" s="17" t="s">
        <v>4877</v>
      </c>
      <c r="O6946" t="s">
        <v>241</v>
      </c>
      <c r="P6946" s="17" t="s">
        <v>21698</v>
      </c>
      <c r="Q6946" t="s">
        <v>39</v>
      </c>
      <c r="R6946" t="s">
        <v>241</v>
      </c>
      <c r="S6946" s="17" t="s">
        <v>21698</v>
      </c>
      <c r="T6946" t="s">
        <v>241</v>
      </c>
      <c r="U6946" s="38">
        <v>44734</v>
      </c>
      <c r="V6946" s="38">
        <v>44734</v>
      </c>
      <c r="W6946" s="49">
        <v>73050</v>
      </c>
      <c r="X6946" s="40" t="s">
        <v>41</v>
      </c>
      <c r="Y6946" s="36" t="s">
        <v>42</v>
      </c>
      <c r="Z6946">
        <v>1</v>
      </c>
      <c r="AA6946" s="40" t="s">
        <v>41</v>
      </c>
      <c r="AB6946" s="36" t="s">
        <v>42</v>
      </c>
    </row>
    <row r="6947" ht="40.5" spans="1:28">
      <c r="A6947" s="2">
        <v>6945</v>
      </c>
      <c r="B6947" s="17" t="s">
        <v>21700</v>
      </c>
      <c r="C6947">
        <v>2</v>
      </c>
      <c r="D6947" s="17" t="s">
        <v>21701</v>
      </c>
      <c r="J6947" s="17" t="s">
        <v>21702</v>
      </c>
      <c r="K6947" t="s">
        <v>35</v>
      </c>
      <c r="L6947" s="17" t="s">
        <v>7020</v>
      </c>
      <c r="O6947" t="s">
        <v>241</v>
      </c>
      <c r="P6947" s="17" t="s">
        <v>21701</v>
      </c>
      <c r="Q6947" t="s">
        <v>39</v>
      </c>
      <c r="R6947" t="s">
        <v>241</v>
      </c>
      <c r="S6947" s="17" t="s">
        <v>21701</v>
      </c>
      <c r="T6947" t="s">
        <v>241</v>
      </c>
      <c r="U6947" s="38">
        <v>44734</v>
      </c>
      <c r="V6947" s="38">
        <v>44734</v>
      </c>
      <c r="W6947" s="49">
        <v>73050</v>
      </c>
      <c r="X6947" s="40" t="s">
        <v>41</v>
      </c>
      <c r="Y6947" s="36" t="s">
        <v>42</v>
      </c>
      <c r="Z6947">
        <v>1</v>
      </c>
      <c r="AA6947" s="40" t="s">
        <v>41</v>
      </c>
      <c r="AB6947" s="36" t="s">
        <v>42</v>
      </c>
    </row>
    <row r="6948" ht="40.5" spans="1:28">
      <c r="A6948" s="2">
        <v>6946</v>
      </c>
      <c r="B6948" s="17" t="s">
        <v>21703</v>
      </c>
      <c r="C6948">
        <v>2</v>
      </c>
      <c r="D6948" s="17" t="s">
        <v>21704</v>
      </c>
      <c r="J6948" s="17" t="s">
        <v>21705</v>
      </c>
      <c r="K6948" t="s">
        <v>35</v>
      </c>
      <c r="L6948" s="17" t="s">
        <v>8884</v>
      </c>
      <c r="O6948" t="s">
        <v>241</v>
      </c>
      <c r="P6948" s="17" t="s">
        <v>21704</v>
      </c>
      <c r="Q6948" t="s">
        <v>39</v>
      </c>
      <c r="R6948" t="s">
        <v>241</v>
      </c>
      <c r="S6948" s="17" t="s">
        <v>21704</v>
      </c>
      <c r="T6948" t="s">
        <v>241</v>
      </c>
      <c r="U6948" s="38">
        <v>44734</v>
      </c>
      <c r="V6948" s="38">
        <v>44734</v>
      </c>
      <c r="W6948" s="49">
        <v>73050</v>
      </c>
      <c r="X6948" s="40" t="s">
        <v>41</v>
      </c>
      <c r="Y6948" s="36" t="s">
        <v>42</v>
      </c>
      <c r="Z6948">
        <v>1</v>
      </c>
      <c r="AA6948" s="40" t="s">
        <v>41</v>
      </c>
      <c r="AB6948" s="36" t="s">
        <v>42</v>
      </c>
    </row>
    <row r="6949" ht="40.5" spans="1:28">
      <c r="A6949" s="2">
        <v>6947</v>
      </c>
      <c r="B6949" s="17" t="s">
        <v>21706</v>
      </c>
      <c r="C6949">
        <v>2</v>
      </c>
      <c r="D6949" s="17" t="s">
        <v>21707</v>
      </c>
      <c r="J6949" s="17" t="s">
        <v>21708</v>
      </c>
      <c r="K6949" t="s">
        <v>35</v>
      </c>
      <c r="L6949" s="17" t="s">
        <v>21709</v>
      </c>
      <c r="O6949" t="s">
        <v>241</v>
      </c>
      <c r="P6949" s="17" t="s">
        <v>21707</v>
      </c>
      <c r="Q6949" t="s">
        <v>39</v>
      </c>
      <c r="R6949" t="s">
        <v>241</v>
      </c>
      <c r="S6949" s="17" t="s">
        <v>21707</v>
      </c>
      <c r="T6949" t="s">
        <v>241</v>
      </c>
      <c r="U6949" s="38">
        <v>44734</v>
      </c>
      <c r="V6949" s="38">
        <v>44734</v>
      </c>
      <c r="W6949" s="49">
        <v>73050</v>
      </c>
      <c r="X6949" s="40" t="s">
        <v>41</v>
      </c>
      <c r="Y6949" s="36" t="s">
        <v>42</v>
      </c>
      <c r="Z6949">
        <v>1</v>
      </c>
      <c r="AA6949" s="40" t="s">
        <v>41</v>
      </c>
      <c r="AB6949" s="36" t="s">
        <v>42</v>
      </c>
    </row>
    <row r="6950" ht="40.5" spans="1:28">
      <c r="A6950" s="2">
        <v>6948</v>
      </c>
      <c r="B6950" s="17" t="s">
        <v>21710</v>
      </c>
      <c r="C6950">
        <v>2</v>
      </c>
      <c r="D6950" s="17" t="s">
        <v>21711</v>
      </c>
      <c r="J6950" s="17" t="s">
        <v>13464</v>
      </c>
      <c r="K6950" t="s">
        <v>35</v>
      </c>
      <c r="L6950" s="17" t="s">
        <v>7349</v>
      </c>
      <c r="O6950" t="s">
        <v>241</v>
      </c>
      <c r="P6950" s="17" t="s">
        <v>21711</v>
      </c>
      <c r="Q6950" t="s">
        <v>39</v>
      </c>
      <c r="R6950" t="s">
        <v>241</v>
      </c>
      <c r="S6950" s="17" t="s">
        <v>21711</v>
      </c>
      <c r="T6950" t="s">
        <v>241</v>
      </c>
      <c r="U6950" s="38">
        <v>44734</v>
      </c>
      <c r="V6950" s="38">
        <v>44734</v>
      </c>
      <c r="W6950" s="49">
        <v>73050</v>
      </c>
      <c r="X6950" s="40" t="s">
        <v>41</v>
      </c>
      <c r="Y6950" s="36" t="s">
        <v>42</v>
      </c>
      <c r="Z6950">
        <v>1</v>
      </c>
      <c r="AA6950" s="40" t="s">
        <v>41</v>
      </c>
      <c r="AB6950" s="36" t="s">
        <v>42</v>
      </c>
    </row>
    <row r="6951" ht="40.5" spans="1:28">
      <c r="A6951" s="2">
        <v>6949</v>
      </c>
      <c r="B6951" s="17" t="s">
        <v>21712</v>
      </c>
      <c r="C6951">
        <v>2</v>
      </c>
      <c r="D6951" s="17" t="s">
        <v>21713</v>
      </c>
      <c r="J6951" s="17" t="s">
        <v>21714</v>
      </c>
      <c r="K6951" t="s">
        <v>35</v>
      </c>
      <c r="L6951" s="17" t="s">
        <v>21715</v>
      </c>
      <c r="O6951" t="s">
        <v>241</v>
      </c>
      <c r="P6951" s="17" t="s">
        <v>21713</v>
      </c>
      <c r="Q6951" t="s">
        <v>39</v>
      </c>
      <c r="R6951" t="s">
        <v>241</v>
      </c>
      <c r="S6951" s="17" t="s">
        <v>21713</v>
      </c>
      <c r="T6951" t="s">
        <v>241</v>
      </c>
      <c r="U6951" s="38">
        <v>44734</v>
      </c>
      <c r="V6951" s="38">
        <v>44734</v>
      </c>
      <c r="W6951" s="49">
        <v>73050</v>
      </c>
      <c r="X6951" s="40" t="s">
        <v>41</v>
      </c>
      <c r="Y6951" s="36" t="s">
        <v>42</v>
      </c>
      <c r="Z6951">
        <v>1</v>
      </c>
      <c r="AA6951" s="40" t="s">
        <v>41</v>
      </c>
      <c r="AB6951" s="36" t="s">
        <v>42</v>
      </c>
    </row>
    <row r="6952" ht="40.5" spans="1:28">
      <c r="A6952" s="2">
        <v>6950</v>
      </c>
      <c r="B6952" s="17" t="s">
        <v>21716</v>
      </c>
      <c r="C6952">
        <v>2</v>
      </c>
      <c r="D6952" s="17" t="s">
        <v>21717</v>
      </c>
      <c r="J6952" s="17" t="s">
        <v>21718</v>
      </c>
      <c r="K6952" t="s">
        <v>35</v>
      </c>
      <c r="L6952" s="17" t="s">
        <v>1887</v>
      </c>
      <c r="O6952" t="s">
        <v>241</v>
      </c>
      <c r="P6952" s="17" t="s">
        <v>21717</v>
      </c>
      <c r="Q6952" t="s">
        <v>39</v>
      </c>
      <c r="R6952" t="s">
        <v>241</v>
      </c>
      <c r="S6952" s="17" t="s">
        <v>21717</v>
      </c>
      <c r="T6952" t="s">
        <v>241</v>
      </c>
      <c r="U6952" s="38">
        <v>44734</v>
      </c>
      <c r="V6952" s="38">
        <v>44734</v>
      </c>
      <c r="W6952" s="49">
        <v>73050</v>
      </c>
      <c r="X6952" s="40" t="s">
        <v>41</v>
      </c>
      <c r="Y6952" s="36" t="s">
        <v>42</v>
      </c>
      <c r="Z6952">
        <v>1</v>
      </c>
      <c r="AA6952" s="40" t="s">
        <v>41</v>
      </c>
      <c r="AB6952" s="36" t="s">
        <v>42</v>
      </c>
    </row>
    <row r="6953" ht="40.5" spans="1:28">
      <c r="A6953" s="2">
        <v>6951</v>
      </c>
      <c r="B6953" s="17" t="s">
        <v>21719</v>
      </c>
      <c r="C6953">
        <v>2</v>
      </c>
      <c r="D6953" s="17" t="s">
        <v>21720</v>
      </c>
      <c r="J6953" s="17" t="s">
        <v>21721</v>
      </c>
      <c r="K6953" t="s">
        <v>35</v>
      </c>
      <c r="L6953" s="17" t="s">
        <v>681</v>
      </c>
      <c r="O6953" t="s">
        <v>241</v>
      </c>
      <c r="P6953" s="17" t="s">
        <v>21720</v>
      </c>
      <c r="Q6953" t="s">
        <v>39</v>
      </c>
      <c r="R6953" t="s">
        <v>241</v>
      </c>
      <c r="S6953" s="17" t="s">
        <v>21720</v>
      </c>
      <c r="T6953" t="s">
        <v>241</v>
      </c>
      <c r="U6953" s="38">
        <v>44734</v>
      </c>
      <c r="V6953" s="38">
        <v>44734</v>
      </c>
      <c r="W6953" s="49">
        <v>73050</v>
      </c>
      <c r="X6953" s="40" t="s">
        <v>41</v>
      </c>
      <c r="Y6953" s="36" t="s">
        <v>42</v>
      </c>
      <c r="Z6953">
        <v>1</v>
      </c>
      <c r="AA6953" s="40" t="s">
        <v>41</v>
      </c>
      <c r="AB6953" s="36" t="s">
        <v>42</v>
      </c>
    </row>
    <row r="6954" ht="40.5" spans="1:28">
      <c r="A6954" s="2">
        <v>6952</v>
      </c>
      <c r="B6954" s="17" t="s">
        <v>21722</v>
      </c>
      <c r="C6954">
        <v>2</v>
      </c>
      <c r="D6954" s="17" t="s">
        <v>21723</v>
      </c>
      <c r="J6954" s="17" t="s">
        <v>21724</v>
      </c>
      <c r="K6954" t="s">
        <v>35</v>
      </c>
      <c r="L6954" s="17" t="s">
        <v>681</v>
      </c>
      <c r="O6954" t="s">
        <v>241</v>
      </c>
      <c r="P6954" s="17" t="s">
        <v>21723</v>
      </c>
      <c r="Q6954" t="s">
        <v>39</v>
      </c>
      <c r="R6954" t="s">
        <v>241</v>
      </c>
      <c r="S6954" s="17" t="s">
        <v>21723</v>
      </c>
      <c r="T6954" t="s">
        <v>241</v>
      </c>
      <c r="U6954" s="38">
        <v>44734</v>
      </c>
      <c r="V6954" s="38">
        <v>44734</v>
      </c>
      <c r="W6954" s="49">
        <v>73050</v>
      </c>
      <c r="X6954" s="40" t="s">
        <v>41</v>
      </c>
      <c r="Y6954" s="36" t="s">
        <v>42</v>
      </c>
      <c r="Z6954">
        <v>1</v>
      </c>
      <c r="AA6954" s="40" t="s">
        <v>41</v>
      </c>
      <c r="AB6954" s="36" t="s">
        <v>42</v>
      </c>
    </row>
    <row r="6955" ht="40.5" spans="1:28">
      <c r="A6955" s="2">
        <v>6953</v>
      </c>
      <c r="B6955" s="17" t="s">
        <v>21725</v>
      </c>
      <c r="C6955">
        <v>2</v>
      </c>
      <c r="D6955" s="17" t="s">
        <v>21726</v>
      </c>
      <c r="J6955" s="17" t="s">
        <v>21727</v>
      </c>
      <c r="K6955" t="s">
        <v>35</v>
      </c>
      <c r="L6955" s="17" t="s">
        <v>1125</v>
      </c>
      <c r="O6955" t="s">
        <v>241</v>
      </c>
      <c r="P6955" s="17" t="s">
        <v>21726</v>
      </c>
      <c r="Q6955" t="s">
        <v>39</v>
      </c>
      <c r="R6955" t="s">
        <v>241</v>
      </c>
      <c r="S6955" s="17" t="s">
        <v>21726</v>
      </c>
      <c r="T6955" t="s">
        <v>241</v>
      </c>
      <c r="U6955" s="38">
        <v>44734</v>
      </c>
      <c r="V6955" s="38">
        <v>44734</v>
      </c>
      <c r="W6955" s="49">
        <v>73050</v>
      </c>
      <c r="X6955" s="40" t="s">
        <v>41</v>
      </c>
      <c r="Y6955" s="36" t="s">
        <v>42</v>
      </c>
      <c r="Z6955">
        <v>1</v>
      </c>
      <c r="AA6955" s="40" t="s">
        <v>41</v>
      </c>
      <c r="AB6955" s="36" t="s">
        <v>42</v>
      </c>
    </row>
    <row r="6956" ht="40.5" spans="1:28">
      <c r="A6956" s="2">
        <v>6954</v>
      </c>
      <c r="B6956" s="17" t="s">
        <v>21728</v>
      </c>
      <c r="C6956">
        <v>2</v>
      </c>
      <c r="D6956" s="17" t="s">
        <v>21729</v>
      </c>
      <c r="J6956" s="17" t="s">
        <v>21730</v>
      </c>
      <c r="K6956" t="s">
        <v>35</v>
      </c>
      <c r="L6956" s="17" t="s">
        <v>7129</v>
      </c>
      <c r="O6956" t="s">
        <v>241</v>
      </c>
      <c r="P6956" s="17" t="s">
        <v>21729</v>
      </c>
      <c r="Q6956" t="s">
        <v>39</v>
      </c>
      <c r="R6956" t="s">
        <v>241</v>
      </c>
      <c r="S6956" s="17" t="s">
        <v>21729</v>
      </c>
      <c r="T6956" t="s">
        <v>241</v>
      </c>
      <c r="U6956" s="38">
        <v>44734</v>
      </c>
      <c r="V6956" s="38">
        <v>44734</v>
      </c>
      <c r="W6956" s="49">
        <v>73050</v>
      </c>
      <c r="X6956" s="40" t="s">
        <v>41</v>
      </c>
      <c r="Y6956" s="36" t="s">
        <v>42</v>
      </c>
      <c r="Z6956">
        <v>1</v>
      </c>
      <c r="AA6956" s="40" t="s">
        <v>41</v>
      </c>
      <c r="AB6956" s="36" t="s">
        <v>42</v>
      </c>
    </row>
    <row r="6957" ht="40.5" spans="1:28">
      <c r="A6957" s="2">
        <v>6955</v>
      </c>
      <c r="B6957" s="17" t="s">
        <v>21731</v>
      </c>
      <c r="C6957">
        <v>2</v>
      </c>
      <c r="D6957" s="17" t="s">
        <v>21732</v>
      </c>
      <c r="J6957" s="17" t="s">
        <v>21733</v>
      </c>
      <c r="K6957" t="s">
        <v>35</v>
      </c>
      <c r="L6957" s="17" t="s">
        <v>7020</v>
      </c>
      <c r="O6957" t="s">
        <v>241</v>
      </c>
      <c r="P6957" s="17" t="s">
        <v>21732</v>
      </c>
      <c r="Q6957" t="s">
        <v>39</v>
      </c>
      <c r="R6957" t="s">
        <v>241</v>
      </c>
      <c r="S6957" s="17" t="s">
        <v>21732</v>
      </c>
      <c r="T6957" t="s">
        <v>241</v>
      </c>
      <c r="U6957" s="38">
        <v>44734</v>
      </c>
      <c r="V6957" s="38">
        <v>44734</v>
      </c>
      <c r="W6957" s="49">
        <v>73050</v>
      </c>
      <c r="X6957" s="40" t="s">
        <v>41</v>
      </c>
      <c r="Y6957" s="36" t="s">
        <v>42</v>
      </c>
      <c r="Z6957">
        <v>1</v>
      </c>
      <c r="AA6957" s="40" t="s">
        <v>41</v>
      </c>
      <c r="AB6957" s="36" t="s">
        <v>42</v>
      </c>
    </row>
    <row r="6958" ht="40.5" spans="1:28">
      <c r="A6958" s="2">
        <v>6956</v>
      </c>
      <c r="B6958" s="17" t="s">
        <v>21734</v>
      </c>
      <c r="C6958">
        <v>2</v>
      </c>
      <c r="D6958" s="17" t="s">
        <v>21735</v>
      </c>
      <c r="J6958" s="17" t="s">
        <v>17425</v>
      </c>
      <c r="K6958" t="s">
        <v>35</v>
      </c>
      <c r="L6958" s="17" t="s">
        <v>8291</v>
      </c>
      <c r="O6958" t="s">
        <v>241</v>
      </c>
      <c r="P6958" s="17" t="s">
        <v>21735</v>
      </c>
      <c r="Q6958" t="s">
        <v>39</v>
      </c>
      <c r="R6958" t="s">
        <v>241</v>
      </c>
      <c r="S6958" s="17" t="s">
        <v>21735</v>
      </c>
      <c r="T6958" t="s">
        <v>241</v>
      </c>
      <c r="U6958" s="38">
        <v>44734</v>
      </c>
      <c r="V6958" s="38">
        <v>44734</v>
      </c>
      <c r="W6958" s="49">
        <v>73050</v>
      </c>
      <c r="X6958" s="40" t="s">
        <v>41</v>
      </c>
      <c r="Y6958" s="36" t="s">
        <v>42</v>
      </c>
      <c r="Z6958">
        <v>1</v>
      </c>
      <c r="AA6958" s="40" t="s">
        <v>41</v>
      </c>
      <c r="AB6958" s="36" t="s">
        <v>42</v>
      </c>
    </row>
    <row r="6959" ht="40.5" spans="1:28">
      <c r="A6959" s="2">
        <v>6957</v>
      </c>
      <c r="B6959" s="17" t="s">
        <v>21736</v>
      </c>
      <c r="C6959">
        <v>2</v>
      </c>
      <c r="D6959" s="17" t="s">
        <v>21737</v>
      </c>
      <c r="J6959" s="17" t="s">
        <v>21738</v>
      </c>
      <c r="K6959" t="s">
        <v>35</v>
      </c>
      <c r="L6959" s="17" t="s">
        <v>7020</v>
      </c>
      <c r="O6959" t="s">
        <v>241</v>
      </c>
      <c r="P6959" s="17" t="s">
        <v>21737</v>
      </c>
      <c r="Q6959" t="s">
        <v>39</v>
      </c>
      <c r="R6959" t="s">
        <v>241</v>
      </c>
      <c r="S6959" s="17" t="s">
        <v>21737</v>
      </c>
      <c r="T6959" t="s">
        <v>241</v>
      </c>
      <c r="U6959" s="38">
        <v>44734</v>
      </c>
      <c r="V6959" s="38">
        <v>44734</v>
      </c>
      <c r="W6959" s="49">
        <v>73050</v>
      </c>
      <c r="X6959" s="40" t="s">
        <v>41</v>
      </c>
      <c r="Y6959" s="36" t="s">
        <v>42</v>
      </c>
      <c r="Z6959">
        <v>1</v>
      </c>
      <c r="AA6959" s="40" t="s">
        <v>41</v>
      </c>
      <c r="AB6959" s="36" t="s">
        <v>42</v>
      </c>
    </row>
    <row r="6960" ht="40.5" spans="1:28">
      <c r="A6960" s="2">
        <v>6958</v>
      </c>
      <c r="B6960" s="17" t="s">
        <v>21739</v>
      </c>
      <c r="C6960">
        <v>2</v>
      </c>
      <c r="D6960" s="17" t="s">
        <v>21740</v>
      </c>
      <c r="J6960" s="17" t="s">
        <v>21741</v>
      </c>
      <c r="K6960" t="s">
        <v>35</v>
      </c>
      <c r="L6960" s="17" t="s">
        <v>1415</v>
      </c>
      <c r="O6960" t="s">
        <v>241</v>
      </c>
      <c r="P6960" s="17" t="s">
        <v>21740</v>
      </c>
      <c r="Q6960" t="s">
        <v>39</v>
      </c>
      <c r="R6960" t="s">
        <v>241</v>
      </c>
      <c r="S6960" s="17" t="s">
        <v>21740</v>
      </c>
      <c r="T6960" t="s">
        <v>241</v>
      </c>
      <c r="U6960" s="38">
        <v>44734</v>
      </c>
      <c r="V6960" s="38">
        <v>44734</v>
      </c>
      <c r="W6960" s="49">
        <v>73050</v>
      </c>
      <c r="X6960" s="40" t="s">
        <v>41</v>
      </c>
      <c r="Y6960" s="36" t="s">
        <v>42</v>
      </c>
      <c r="Z6960">
        <v>1</v>
      </c>
      <c r="AA6960" s="40" t="s">
        <v>41</v>
      </c>
      <c r="AB6960" s="36" t="s">
        <v>42</v>
      </c>
    </row>
    <row r="6961" ht="40.5" spans="1:28">
      <c r="A6961" s="2">
        <v>6959</v>
      </c>
      <c r="B6961" s="17" t="s">
        <v>21742</v>
      </c>
      <c r="C6961">
        <v>2</v>
      </c>
      <c r="D6961" s="17" t="s">
        <v>21743</v>
      </c>
      <c r="J6961" s="17" t="s">
        <v>21744</v>
      </c>
      <c r="K6961" t="s">
        <v>35</v>
      </c>
      <c r="L6961" s="17" t="s">
        <v>11124</v>
      </c>
      <c r="O6961" t="s">
        <v>241</v>
      </c>
      <c r="P6961" s="17" t="s">
        <v>21743</v>
      </c>
      <c r="Q6961" t="s">
        <v>39</v>
      </c>
      <c r="R6961" t="s">
        <v>241</v>
      </c>
      <c r="S6961" s="17" t="s">
        <v>21743</v>
      </c>
      <c r="T6961" t="s">
        <v>241</v>
      </c>
      <c r="U6961" s="38">
        <v>44734</v>
      </c>
      <c r="V6961" s="38">
        <v>44734</v>
      </c>
      <c r="W6961" s="49">
        <v>73050</v>
      </c>
      <c r="X6961" s="40" t="s">
        <v>41</v>
      </c>
      <c r="Y6961" s="36" t="s">
        <v>42</v>
      </c>
      <c r="Z6961">
        <v>1</v>
      </c>
      <c r="AA6961" s="40" t="s">
        <v>41</v>
      </c>
      <c r="AB6961" s="36" t="s">
        <v>42</v>
      </c>
    </row>
    <row r="6962" ht="40.5" spans="1:28">
      <c r="A6962" s="2">
        <v>6960</v>
      </c>
      <c r="B6962" s="17" t="s">
        <v>21745</v>
      </c>
      <c r="C6962">
        <v>2</v>
      </c>
      <c r="D6962" s="17" t="s">
        <v>21746</v>
      </c>
      <c r="J6962" s="17" t="s">
        <v>21747</v>
      </c>
      <c r="K6962" t="s">
        <v>35</v>
      </c>
      <c r="L6962" s="17" t="s">
        <v>7478</v>
      </c>
      <c r="O6962" t="s">
        <v>241</v>
      </c>
      <c r="P6962" s="17" t="s">
        <v>21746</v>
      </c>
      <c r="Q6962" t="s">
        <v>39</v>
      </c>
      <c r="R6962" t="s">
        <v>241</v>
      </c>
      <c r="S6962" s="17" t="s">
        <v>21746</v>
      </c>
      <c r="T6962" t="s">
        <v>241</v>
      </c>
      <c r="U6962" s="38">
        <v>44734</v>
      </c>
      <c r="V6962" s="38">
        <v>44734</v>
      </c>
      <c r="W6962" s="49">
        <v>73050</v>
      </c>
      <c r="X6962" s="40" t="s">
        <v>41</v>
      </c>
      <c r="Y6962" s="36" t="s">
        <v>42</v>
      </c>
      <c r="Z6962">
        <v>1</v>
      </c>
      <c r="AA6962" s="40" t="s">
        <v>41</v>
      </c>
      <c r="AB6962" s="36" t="s">
        <v>42</v>
      </c>
    </row>
    <row r="6963" ht="40.5" spans="1:28">
      <c r="A6963" s="2">
        <v>6961</v>
      </c>
      <c r="B6963" s="17" t="s">
        <v>21748</v>
      </c>
      <c r="C6963">
        <v>2</v>
      </c>
      <c r="D6963" s="17" t="s">
        <v>21749</v>
      </c>
      <c r="J6963" s="17" t="s">
        <v>21750</v>
      </c>
      <c r="K6963" t="s">
        <v>35</v>
      </c>
      <c r="L6963" s="17" t="s">
        <v>4701</v>
      </c>
      <c r="O6963" t="s">
        <v>241</v>
      </c>
      <c r="P6963" s="17" t="s">
        <v>21749</v>
      </c>
      <c r="Q6963" t="s">
        <v>39</v>
      </c>
      <c r="R6963" t="s">
        <v>241</v>
      </c>
      <c r="S6963" s="17" t="s">
        <v>21749</v>
      </c>
      <c r="T6963" t="s">
        <v>241</v>
      </c>
      <c r="U6963" s="38">
        <v>44734</v>
      </c>
      <c r="V6963" s="38">
        <v>44734</v>
      </c>
      <c r="W6963" s="49">
        <v>73050</v>
      </c>
      <c r="X6963" s="40" t="s">
        <v>41</v>
      </c>
      <c r="Y6963" s="36" t="s">
        <v>42</v>
      </c>
      <c r="Z6963">
        <v>1</v>
      </c>
      <c r="AA6963" s="40" t="s">
        <v>41</v>
      </c>
      <c r="AB6963" s="36" t="s">
        <v>42</v>
      </c>
    </row>
    <row r="6964" ht="40.5" spans="1:28">
      <c r="A6964" s="2">
        <v>6962</v>
      </c>
      <c r="B6964" s="17" t="s">
        <v>21751</v>
      </c>
      <c r="C6964">
        <v>2</v>
      </c>
      <c r="D6964" s="17" t="s">
        <v>21752</v>
      </c>
      <c r="J6964" s="17" t="s">
        <v>21753</v>
      </c>
      <c r="K6964" t="s">
        <v>35</v>
      </c>
      <c r="L6964" s="17" t="s">
        <v>1125</v>
      </c>
      <c r="O6964" t="s">
        <v>241</v>
      </c>
      <c r="P6964" s="17" t="s">
        <v>21752</v>
      </c>
      <c r="Q6964" t="s">
        <v>39</v>
      </c>
      <c r="R6964" t="s">
        <v>241</v>
      </c>
      <c r="S6964" s="17" t="s">
        <v>21752</v>
      </c>
      <c r="T6964" t="s">
        <v>241</v>
      </c>
      <c r="U6964" s="38">
        <v>44734</v>
      </c>
      <c r="V6964" s="38">
        <v>44734</v>
      </c>
      <c r="W6964" s="49">
        <v>73050</v>
      </c>
      <c r="X6964" s="40" t="s">
        <v>41</v>
      </c>
      <c r="Y6964" s="36" t="s">
        <v>42</v>
      </c>
      <c r="Z6964">
        <v>1</v>
      </c>
      <c r="AA6964" s="40" t="s">
        <v>41</v>
      </c>
      <c r="AB6964" s="36" t="s">
        <v>42</v>
      </c>
    </row>
    <row r="6965" ht="40.5" spans="1:28">
      <c r="A6965" s="2">
        <v>6963</v>
      </c>
      <c r="B6965" s="17" t="s">
        <v>21754</v>
      </c>
      <c r="C6965">
        <v>2</v>
      </c>
      <c r="D6965" s="17" t="s">
        <v>21755</v>
      </c>
      <c r="J6965" s="17" t="s">
        <v>21756</v>
      </c>
      <c r="K6965" t="s">
        <v>35</v>
      </c>
      <c r="L6965" s="17" t="s">
        <v>3877</v>
      </c>
      <c r="O6965" t="s">
        <v>241</v>
      </c>
      <c r="P6965" s="17" t="s">
        <v>21755</v>
      </c>
      <c r="Q6965" t="s">
        <v>39</v>
      </c>
      <c r="R6965" t="s">
        <v>241</v>
      </c>
      <c r="S6965" s="17" t="s">
        <v>21755</v>
      </c>
      <c r="T6965" t="s">
        <v>241</v>
      </c>
      <c r="U6965" s="38">
        <v>44734</v>
      </c>
      <c r="V6965" s="38">
        <v>44734</v>
      </c>
      <c r="W6965" s="49">
        <v>73050</v>
      </c>
      <c r="X6965" s="40" t="s">
        <v>41</v>
      </c>
      <c r="Y6965" s="36" t="s">
        <v>42</v>
      </c>
      <c r="Z6965">
        <v>1</v>
      </c>
      <c r="AA6965" s="40" t="s">
        <v>41</v>
      </c>
      <c r="AB6965" s="36" t="s">
        <v>42</v>
      </c>
    </row>
    <row r="6966" ht="40.5" spans="1:28">
      <c r="A6966" s="2">
        <v>6964</v>
      </c>
      <c r="B6966" s="17" t="s">
        <v>21757</v>
      </c>
      <c r="C6966">
        <v>2</v>
      </c>
      <c r="D6966" s="17" t="s">
        <v>21758</v>
      </c>
      <c r="J6966" s="17" t="s">
        <v>21759</v>
      </c>
      <c r="K6966" t="s">
        <v>35</v>
      </c>
      <c r="L6966" s="17" t="s">
        <v>4701</v>
      </c>
      <c r="O6966" t="s">
        <v>241</v>
      </c>
      <c r="P6966" s="17" t="s">
        <v>21758</v>
      </c>
      <c r="Q6966" t="s">
        <v>39</v>
      </c>
      <c r="R6966" t="s">
        <v>241</v>
      </c>
      <c r="S6966" s="17" t="s">
        <v>21758</v>
      </c>
      <c r="T6966" t="s">
        <v>241</v>
      </c>
      <c r="U6966" s="38">
        <v>44734</v>
      </c>
      <c r="V6966" s="38">
        <v>44734</v>
      </c>
      <c r="W6966" s="49">
        <v>73050</v>
      </c>
      <c r="X6966" s="40" t="s">
        <v>41</v>
      </c>
      <c r="Y6966" s="36" t="s">
        <v>42</v>
      </c>
      <c r="Z6966">
        <v>1</v>
      </c>
      <c r="AA6966" s="40" t="s">
        <v>41</v>
      </c>
      <c r="AB6966" s="36" t="s">
        <v>42</v>
      </c>
    </row>
    <row r="6967" ht="40.5" spans="1:28">
      <c r="A6967" s="2">
        <v>6965</v>
      </c>
      <c r="B6967" s="17" t="s">
        <v>21760</v>
      </c>
      <c r="C6967">
        <v>2</v>
      </c>
      <c r="D6967" s="17" t="s">
        <v>21761</v>
      </c>
      <c r="J6967" s="17" t="s">
        <v>21762</v>
      </c>
      <c r="K6967" t="s">
        <v>35</v>
      </c>
      <c r="L6967" s="17" t="s">
        <v>873</v>
      </c>
      <c r="O6967" t="s">
        <v>241</v>
      </c>
      <c r="P6967" s="17" t="s">
        <v>21761</v>
      </c>
      <c r="Q6967" t="s">
        <v>39</v>
      </c>
      <c r="R6967" t="s">
        <v>241</v>
      </c>
      <c r="S6967" s="17" t="s">
        <v>21761</v>
      </c>
      <c r="T6967" t="s">
        <v>241</v>
      </c>
      <c r="U6967" s="38">
        <v>44734</v>
      </c>
      <c r="V6967" s="38">
        <v>44734</v>
      </c>
      <c r="W6967" s="49">
        <v>73050</v>
      </c>
      <c r="X6967" s="40" t="s">
        <v>41</v>
      </c>
      <c r="Y6967" s="36" t="s">
        <v>42</v>
      </c>
      <c r="Z6967">
        <v>1</v>
      </c>
      <c r="AA6967" s="40" t="s">
        <v>41</v>
      </c>
      <c r="AB6967" s="36" t="s">
        <v>42</v>
      </c>
    </row>
    <row r="6968" ht="40.5" spans="1:28">
      <c r="A6968" s="2">
        <v>6966</v>
      </c>
      <c r="B6968" s="17" t="s">
        <v>21763</v>
      </c>
      <c r="C6968">
        <v>2</v>
      </c>
      <c r="D6968" s="17" t="s">
        <v>21764</v>
      </c>
      <c r="J6968" s="17" t="s">
        <v>21765</v>
      </c>
      <c r="K6968" t="s">
        <v>35</v>
      </c>
      <c r="L6968" s="17" t="s">
        <v>1991</v>
      </c>
      <c r="O6968" t="s">
        <v>241</v>
      </c>
      <c r="P6968" s="17" t="s">
        <v>21764</v>
      </c>
      <c r="Q6968" t="s">
        <v>39</v>
      </c>
      <c r="R6968" t="s">
        <v>241</v>
      </c>
      <c r="S6968" s="17" t="s">
        <v>21764</v>
      </c>
      <c r="T6968" t="s">
        <v>241</v>
      </c>
      <c r="U6968" s="38">
        <v>44734</v>
      </c>
      <c r="V6968" s="38">
        <v>44734</v>
      </c>
      <c r="W6968" s="49">
        <v>73050</v>
      </c>
      <c r="X6968" s="40" t="s">
        <v>41</v>
      </c>
      <c r="Y6968" s="36" t="s">
        <v>42</v>
      </c>
      <c r="Z6968">
        <v>1</v>
      </c>
      <c r="AA6968" s="40" t="s">
        <v>41</v>
      </c>
      <c r="AB6968" s="36" t="s">
        <v>42</v>
      </c>
    </row>
    <row r="6969" ht="40.5" spans="1:28">
      <c r="A6969" s="2">
        <v>6967</v>
      </c>
      <c r="B6969" s="17" t="s">
        <v>21766</v>
      </c>
      <c r="C6969">
        <v>2</v>
      </c>
      <c r="D6969" s="17" t="s">
        <v>21767</v>
      </c>
      <c r="J6969" s="17" t="s">
        <v>21768</v>
      </c>
      <c r="K6969" t="s">
        <v>35</v>
      </c>
      <c r="L6969" s="17" t="s">
        <v>1987</v>
      </c>
      <c r="O6969" t="s">
        <v>241</v>
      </c>
      <c r="P6969" s="17" t="s">
        <v>21767</v>
      </c>
      <c r="Q6969" t="s">
        <v>39</v>
      </c>
      <c r="R6969" t="s">
        <v>241</v>
      </c>
      <c r="S6969" s="17" t="s">
        <v>21767</v>
      </c>
      <c r="T6969" t="s">
        <v>241</v>
      </c>
      <c r="U6969" s="38">
        <v>44734</v>
      </c>
      <c r="V6969" s="38">
        <v>44734</v>
      </c>
      <c r="W6969" s="49">
        <v>73050</v>
      </c>
      <c r="X6969" s="40" t="s">
        <v>41</v>
      </c>
      <c r="Y6969" s="36" t="s">
        <v>42</v>
      </c>
      <c r="Z6969">
        <v>1</v>
      </c>
      <c r="AA6969" s="40" t="s">
        <v>41</v>
      </c>
      <c r="AB6969" s="36" t="s">
        <v>42</v>
      </c>
    </row>
    <row r="6970" ht="40.5" spans="1:28">
      <c r="A6970" s="2">
        <v>6968</v>
      </c>
      <c r="B6970" s="17" t="s">
        <v>21769</v>
      </c>
      <c r="C6970">
        <v>2</v>
      </c>
      <c r="D6970" s="17" t="s">
        <v>21770</v>
      </c>
      <c r="J6970" s="17" t="s">
        <v>21771</v>
      </c>
      <c r="K6970" t="s">
        <v>35</v>
      </c>
      <c r="L6970" s="17" t="s">
        <v>14611</v>
      </c>
      <c r="O6970" t="s">
        <v>241</v>
      </c>
      <c r="P6970" s="17" t="s">
        <v>21770</v>
      </c>
      <c r="Q6970" t="s">
        <v>39</v>
      </c>
      <c r="R6970" t="s">
        <v>241</v>
      </c>
      <c r="S6970" s="17" t="s">
        <v>21770</v>
      </c>
      <c r="T6970" t="s">
        <v>241</v>
      </c>
      <c r="U6970" s="38">
        <v>44734</v>
      </c>
      <c r="V6970" s="38">
        <v>44734</v>
      </c>
      <c r="W6970" s="49">
        <v>73050</v>
      </c>
      <c r="X6970" s="40" t="s">
        <v>41</v>
      </c>
      <c r="Y6970" s="36" t="s">
        <v>42</v>
      </c>
      <c r="Z6970">
        <v>1</v>
      </c>
      <c r="AA6970" s="40" t="s">
        <v>41</v>
      </c>
      <c r="AB6970" s="36" t="s">
        <v>42</v>
      </c>
    </row>
    <row r="6971" ht="40.5" spans="1:28">
      <c r="A6971" s="2">
        <v>6969</v>
      </c>
      <c r="B6971" s="17" t="s">
        <v>21772</v>
      </c>
      <c r="C6971">
        <v>2</v>
      </c>
      <c r="D6971" s="17" t="s">
        <v>21773</v>
      </c>
      <c r="J6971" s="17" t="s">
        <v>21774</v>
      </c>
      <c r="K6971" t="s">
        <v>35</v>
      </c>
      <c r="L6971" s="17" t="s">
        <v>1720</v>
      </c>
      <c r="O6971" t="s">
        <v>241</v>
      </c>
      <c r="P6971" s="17" t="s">
        <v>21773</v>
      </c>
      <c r="Q6971" t="s">
        <v>39</v>
      </c>
      <c r="R6971" t="s">
        <v>241</v>
      </c>
      <c r="S6971" s="17" t="s">
        <v>21773</v>
      </c>
      <c r="T6971" t="s">
        <v>241</v>
      </c>
      <c r="U6971" s="38">
        <v>44734</v>
      </c>
      <c r="V6971" s="38">
        <v>44734</v>
      </c>
      <c r="W6971" s="49">
        <v>73050</v>
      </c>
      <c r="X6971" s="40" t="s">
        <v>41</v>
      </c>
      <c r="Y6971" s="36" t="s">
        <v>42</v>
      </c>
      <c r="Z6971">
        <v>1</v>
      </c>
      <c r="AA6971" s="40" t="s">
        <v>41</v>
      </c>
      <c r="AB6971" s="36" t="s">
        <v>42</v>
      </c>
    </row>
    <row r="6972" ht="40.5" spans="1:28">
      <c r="A6972" s="2">
        <v>6970</v>
      </c>
      <c r="B6972" s="17" t="s">
        <v>21775</v>
      </c>
      <c r="C6972">
        <v>2</v>
      </c>
      <c r="D6972" s="17" t="s">
        <v>21776</v>
      </c>
      <c r="J6972" s="17" t="s">
        <v>21777</v>
      </c>
      <c r="K6972" t="s">
        <v>35</v>
      </c>
      <c r="L6972" s="17" t="s">
        <v>7848</v>
      </c>
      <c r="O6972" t="s">
        <v>241</v>
      </c>
      <c r="P6972" s="17" t="s">
        <v>21776</v>
      </c>
      <c r="Q6972" t="s">
        <v>39</v>
      </c>
      <c r="R6972" t="s">
        <v>241</v>
      </c>
      <c r="S6972" s="17" t="s">
        <v>21776</v>
      </c>
      <c r="T6972" t="s">
        <v>241</v>
      </c>
      <c r="U6972" s="38">
        <v>44734</v>
      </c>
      <c r="V6972" s="38">
        <v>44734</v>
      </c>
      <c r="W6972" s="49">
        <v>73050</v>
      </c>
      <c r="X6972" s="40" t="s">
        <v>41</v>
      </c>
      <c r="Y6972" s="36" t="s">
        <v>42</v>
      </c>
      <c r="Z6972">
        <v>1</v>
      </c>
      <c r="AA6972" s="40" t="s">
        <v>41</v>
      </c>
      <c r="AB6972" s="36" t="s">
        <v>42</v>
      </c>
    </row>
    <row r="6973" ht="40.5" spans="1:28">
      <c r="A6973" s="2">
        <v>6971</v>
      </c>
      <c r="B6973" s="17" t="s">
        <v>21778</v>
      </c>
      <c r="C6973">
        <v>2</v>
      </c>
      <c r="D6973" s="17" t="s">
        <v>21779</v>
      </c>
      <c r="J6973" s="17" t="s">
        <v>21780</v>
      </c>
      <c r="K6973" t="s">
        <v>35</v>
      </c>
      <c r="L6973" s="17" t="s">
        <v>7786</v>
      </c>
      <c r="O6973" t="s">
        <v>241</v>
      </c>
      <c r="P6973" s="17" t="s">
        <v>21779</v>
      </c>
      <c r="Q6973" t="s">
        <v>39</v>
      </c>
      <c r="R6973" t="s">
        <v>241</v>
      </c>
      <c r="S6973" s="17" t="s">
        <v>21779</v>
      </c>
      <c r="T6973" t="s">
        <v>241</v>
      </c>
      <c r="U6973" s="38">
        <v>44734</v>
      </c>
      <c r="V6973" s="38">
        <v>44734</v>
      </c>
      <c r="W6973" s="49">
        <v>73050</v>
      </c>
      <c r="X6973" s="40" t="s">
        <v>41</v>
      </c>
      <c r="Y6973" s="36" t="s">
        <v>42</v>
      </c>
      <c r="Z6973">
        <v>1</v>
      </c>
      <c r="AA6973" s="40" t="s">
        <v>41</v>
      </c>
      <c r="AB6973" s="36" t="s">
        <v>42</v>
      </c>
    </row>
    <row r="6974" ht="40.5" spans="1:28">
      <c r="A6974" s="2">
        <v>6972</v>
      </c>
      <c r="B6974" s="17" t="s">
        <v>21781</v>
      </c>
      <c r="C6974">
        <v>2</v>
      </c>
      <c r="D6974" s="17" t="s">
        <v>21782</v>
      </c>
      <c r="J6974" s="17" t="s">
        <v>21783</v>
      </c>
      <c r="K6974" t="s">
        <v>35</v>
      </c>
      <c r="L6974" s="17" t="s">
        <v>249</v>
      </c>
      <c r="O6974" t="s">
        <v>241</v>
      </c>
      <c r="P6974" s="17" t="s">
        <v>21782</v>
      </c>
      <c r="Q6974" t="s">
        <v>39</v>
      </c>
      <c r="R6974" t="s">
        <v>241</v>
      </c>
      <c r="S6974" s="17" t="s">
        <v>21782</v>
      </c>
      <c r="T6974" t="s">
        <v>241</v>
      </c>
      <c r="U6974" s="38">
        <v>44734</v>
      </c>
      <c r="V6974" s="38">
        <v>44734</v>
      </c>
      <c r="W6974" s="49">
        <v>73050</v>
      </c>
      <c r="X6974" s="40" t="s">
        <v>41</v>
      </c>
      <c r="Y6974" s="36" t="s">
        <v>42</v>
      </c>
      <c r="Z6974">
        <v>1</v>
      </c>
      <c r="AA6974" s="40" t="s">
        <v>41</v>
      </c>
      <c r="AB6974" s="36" t="s">
        <v>42</v>
      </c>
    </row>
    <row r="6975" ht="40.5" spans="1:28">
      <c r="A6975" s="2">
        <v>6973</v>
      </c>
      <c r="B6975" s="17" t="s">
        <v>21784</v>
      </c>
      <c r="C6975">
        <v>2</v>
      </c>
      <c r="D6975" s="17" t="s">
        <v>21785</v>
      </c>
      <c r="J6975" s="17" t="s">
        <v>21786</v>
      </c>
      <c r="K6975" t="s">
        <v>35</v>
      </c>
      <c r="L6975" s="17" t="s">
        <v>4933</v>
      </c>
      <c r="O6975" t="s">
        <v>241</v>
      </c>
      <c r="P6975" s="17" t="s">
        <v>21785</v>
      </c>
      <c r="Q6975" t="s">
        <v>39</v>
      </c>
      <c r="R6975" t="s">
        <v>241</v>
      </c>
      <c r="S6975" s="17" t="s">
        <v>21785</v>
      </c>
      <c r="T6975" t="s">
        <v>241</v>
      </c>
      <c r="U6975" s="38">
        <v>44734</v>
      </c>
      <c r="V6975" s="38">
        <v>44734</v>
      </c>
      <c r="W6975" s="49">
        <v>73050</v>
      </c>
      <c r="X6975" s="40" t="s">
        <v>41</v>
      </c>
      <c r="Y6975" s="36" t="s">
        <v>42</v>
      </c>
      <c r="Z6975">
        <v>1</v>
      </c>
      <c r="AA6975" s="40" t="s">
        <v>41</v>
      </c>
      <c r="AB6975" s="36" t="s">
        <v>42</v>
      </c>
    </row>
    <row r="6976" ht="40.5" spans="1:28">
      <c r="A6976" s="2">
        <v>6974</v>
      </c>
      <c r="B6976" s="17" t="s">
        <v>21787</v>
      </c>
      <c r="C6976">
        <v>2</v>
      </c>
      <c r="D6976" s="17" t="s">
        <v>21788</v>
      </c>
      <c r="J6976" s="17" t="s">
        <v>21789</v>
      </c>
      <c r="K6976" t="s">
        <v>35</v>
      </c>
      <c r="L6976" s="17" t="s">
        <v>2013</v>
      </c>
      <c r="O6976" t="s">
        <v>241</v>
      </c>
      <c r="P6976" s="17" t="s">
        <v>21788</v>
      </c>
      <c r="Q6976" t="s">
        <v>39</v>
      </c>
      <c r="R6976" t="s">
        <v>241</v>
      </c>
      <c r="S6976" s="17" t="s">
        <v>21788</v>
      </c>
      <c r="T6976" t="s">
        <v>241</v>
      </c>
      <c r="U6976" s="38">
        <v>44734</v>
      </c>
      <c r="V6976" s="38">
        <v>44734</v>
      </c>
      <c r="W6976" s="49">
        <v>73050</v>
      </c>
      <c r="X6976" s="40" t="s">
        <v>41</v>
      </c>
      <c r="Y6976" s="36" t="s">
        <v>42</v>
      </c>
      <c r="Z6976">
        <v>1</v>
      </c>
      <c r="AA6976" s="40" t="s">
        <v>41</v>
      </c>
      <c r="AB6976" s="36" t="s">
        <v>42</v>
      </c>
    </row>
    <row r="6977" ht="40.5" spans="1:28">
      <c r="A6977" s="2">
        <v>6975</v>
      </c>
      <c r="B6977" s="17" t="s">
        <v>21790</v>
      </c>
      <c r="C6977">
        <v>2</v>
      </c>
      <c r="D6977" s="17" t="s">
        <v>21791</v>
      </c>
      <c r="J6977" s="17" t="s">
        <v>21792</v>
      </c>
      <c r="K6977" t="s">
        <v>35</v>
      </c>
      <c r="L6977" s="17" t="s">
        <v>21793</v>
      </c>
      <c r="O6977" t="s">
        <v>241</v>
      </c>
      <c r="P6977" s="17" t="s">
        <v>21791</v>
      </c>
      <c r="Q6977" t="s">
        <v>39</v>
      </c>
      <c r="R6977" t="s">
        <v>241</v>
      </c>
      <c r="S6977" s="17" t="s">
        <v>21791</v>
      </c>
      <c r="T6977" t="s">
        <v>241</v>
      </c>
      <c r="U6977" s="38">
        <v>44734</v>
      </c>
      <c r="V6977" s="38">
        <v>44734</v>
      </c>
      <c r="W6977" s="49">
        <v>73050</v>
      </c>
      <c r="X6977" s="40" t="s">
        <v>41</v>
      </c>
      <c r="Y6977" s="36" t="s">
        <v>42</v>
      </c>
      <c r="Z6977">
        <v>1</v>
      </c>
      <c r="AA6977" s="40" t="s">
        <v>41</v>
      </c>
      <c r="AB6977" s="36" t="s">
        <v>42</v>
      </c>
    </row>
    <row r="6978" ht="40.5" spans="1:28">
      <c r="A6978" s="2">
        <v>6976</v>
      </c>
      <c r="B6978" s="17" t="s">
        <v>21794</v>
      </c>
      <c r="C6978">
        <v>2</v>
      </c>
      <c r="D6978" s="17" t="s">
        <v>21795</v>
      </c>
      <c r="J6978" s="17" t="s">
        <v>21796</v>
      </c>
      <c r="K6978" t="s">
        <v>35</v>
      </c>
      <c r="L6978" s="17" t="s">
        <v>1771</v>
      </c>
      <c r="O6978" t="s">
        <v>241</v>
      </c>
      <c r="P6978" s="17" t="s">
        <v>21795</v>
      </c>
      <c r="Q6978" t="s">
        <v>39</v>
      </c>
      <c r="R6978" t="s">
        <v>241</v>
      </c>
      <c r="S6978" s="17" t="s">
        <v>21795</v>
      </c>
      <c r="T6978" t="s">
        <v>241</v>
      </c>
      <c r="U6978" s="38">
        <v>44734</v>
      </c>
      <c r="V6978" s="38">
        <v>44734</v>
      </c>
      <c r="W6978" s="49">
        <v>73050</v>
      </c>
      <c r="X6978" s="40" t="s">
        <v>41</v>
      </c>
      <c r="Y6978" s="36" t="s">
        <v>42</v>
      </c>
      <c r="Z6978">
        <v>1</v>
      </c>
      <c r="AA6978" s="40" t="s">
        <v>41</v>
      </c>
      <c r="AB6978" s="36" t="s">
        <v>42</v>
      </c>
    </row>
    <row r="6979" ht="40.5" spans="1:28">
      <c r="A6979" s="2">
        <v>6977</v>
      </c>
      <c r="B6979" s="17" t="s">
        <v>21797</v>
      </c>
      <c r="C6979">
        <v>2</v>
      </c>
      <c r="D6979" s="17" t="s">
        <v>21798</v>
      </c>
      <c r="J6979" s="17" t="s">
        <v>21799</v>
      </c>
      <c r="K6979" t="s">
        <v>35</v>
      </c>
      <c r="L6979" s="17" t="s">
        <v>2770</v>
      </c>
      <c r="O6979" t="s">
        <v>241</v>
      </c>
      <c r="P6979" s="17" t="s">
        <v>21798</v>
      </c>
      <c r="Q6979" t="s">
        <v>39</v>
      </c>
      <c r="R6979" t="s">
        <v>241</v>
      </c>
      <c r="S6979" s="17" t="s">
        <v>21798</v>
      </c>
      <c r="T6979" t="s">
        <v>241</v>
      </c>
      <c r="U6979" s="38">
        <v>44734</v>
      </c>
      <c r="V6979" s="38">
        <v>44734</v>
      </c>
      <c r="W6979" s="49">
        <v>73050</v>
      </c>
      <c r="X6979" s="40" t="s">
        <v>41</v>
      </c>
      <c r="Y6979" s="36" t="s">
        <v>42</v>
      </c>
      <c r="Z6979">
        <v>1</v>
      </c>
      <c r="AA6979" s="40" t="s">
        <v>41</v>
      </c>
      <c r="AB6979" s="36" t="s">
        <v>42</v>
      </c>
    </row>
    <row r="6980" ht="40.5" spans="1:28">
      <c r="A6980" s="2">
        <v>6978</v>
      </c>
      <c r="B6980" s="17" t="s">
        <v>21800</v>
      </c>
      <c r="C6980">
        <v>2</v>
      </c>
      <c r="D6980" s="17" t="s">
        <v>21801</v>
      </c>
      <c r="J6980" s="17" t="s">
        <v>21802</v>
      </c>
      <c r="K6980" t="s">
        <v>35</v>
      </c>
      <c r="L6980" s="17" t="s">
        <v>11128</v>
      </c>
      <c r="O6980" t="s">
        <v>241</v>
      </c>
      <c r="P6980" s="17" t="s">
        <v>21801</v>
      </c>
      <c r="Q6980" t="s">
        <v>39</v>
      </c>
      <c r="R6980" t="s">
        <v>241</v>
      </c>
      <c r="S6980" s="17" t="s">
        <v>21801</v>
      </c>
      <c r="T6980" t="s">
        <v>241</v>
      </c>
      <c r="U6980" s="38">
        <v>44734</v>
      </c>
      <c r="V6980" s="38">
        <v>44734</v>
      </c>
      <c r="W6980" s="49">
        <v>73050</v>
      </c>
      <c r="X6980" s="40" t="s">
        <v>41</v>
      </c>
      <c r="Y6980" s="36" t="s">
        <v>42</v>
      </c>
      <c r="Z6980">
        <v>1</v>
      </c>
      <c r="AA6980" s="40" t="s">
        <v>41</v>
      </c>
      <c r="AB6980" s="36" t="s">
        <v>42</v>
      </c>
    </row>
    <row r="6981" ht="40.5" spans="1:28">
      <c r="A6981" s="2">
        <v>6979</v>
      </c>
      <c r="B6981" s="17" t="s">
        <v>21803</v>
      </c>
      <c r="C6981">
        <v>2</v>
      </c>
      <c r="D6981" s="17" t="s">
        <v>21804</v>
      </c>
      <c r="J6981" s="17" t="s">
        <v>21805</v>
      </c>
      <c r="K6981" t="s">
        <v>35</v>
      </c>
      <c r="L6981" s="17" t="s">
        <v>1933</v>
      </c>
      <c r="O6981" t="s">
        <v>241</v>
      </c>
      <c r="P6981" s="17" t="s">
        <v>21804</v>
      </c>
      <c r="Q6981" t="s">
        <v>39</v>
      </c>
      <c r="R6981" t="s">
        <v>241</v>
      </c>
      <c r="S6981" s="17" t="s">
        <v>21804</v>
      </c>
      <c r="T6981" t="s">
        <v>241</v>
      </c>
      <c r="U6981" s="38">
        <v>44734</v>
      </c>
      <c r="V6981" s="38">
        <v>44734</v>
      </c>
      <c r="W6981" s="49">
        <v>73050</v>
      </c>
      <c r="X6981" s="40" t="s">
        <v>41</v>
      </c>
      <c r="Y6981" s="36" t="s">
        <v>42</v>
      </c>
      <c r="Z6981">
        <v>1</v>
      </c>
      <c r="AA6981" s="40" t="s">
        <v>41</v>
      </c>
      <c r="AB6981" s="36" t="s">
        <v>42</v>
      </c>
    </row>
    <row r="6982" ht="40.5" spans="1:28">
      <c r="A6982" s="2">
        <v>6980</v>
      </c>
      <c r="B6982" s="17" t="s">
        <v>21806</v>
      </c>
      <c r="C6982">
        <v>2</v>
      </c>
      <c r="D6982" s="17" t="s">
        <v>21807</v>
      </c>
      <c r="J6982" s="17" t="s">
        <v>21808</v>
      </c>
      <c r="K6982" t="s">
        <v>35</v>
      </c>
      <c r="L6982" s="17" t="s">
        <v>8833</v>
      </c>
      <c r="O6982" t="s">
        <v>241</v>
      </c>
      <c r="P6982" s="17" t="s">
        <v>21807</v>
      </c>
      <c r="Q6982" t="s">
        <v>39</v>
      </c>
      <c r="R6982" t="s">
        <v>241</v>
      </c>
      <c r="S6982" s="17" t="s">
        <v>21807</v>
      </c>
      <c r="T6982" t="s">
        <v>241</v>
      </c>
      <c r="U6982" s="38">
        <v>44734</v>
      </c>
      <c r="V6982" s="38">
        <v>44734</v>
      </c>
      <c r="W6982" s="49">
        <v>73050</v>
      </c>
      <c r="X6982" s="40" t="s">
        <v>41</v>
      </c>
      <c r="Y6982" s="36" t="s">
        <v>42</v>
      </c>
      <c r="Z6982">
        <v>1</v>
      </c>
      <c r="AA6982" s="40" t="s">
        <v>41</v>
      </c>
      <c r="AB6982" s="36" t="s">
        <v>42</v>
      </c>
    </row>
    <row r="6983" ht="40.5" spans="1:28">
      <c r="A6983" s="2">
        <v>6981</v>
      </c>
      <c r="B6983" s="17" t="s">
        <v>21809</v>
      </c>
      <c r="C6983">
        <v>2</v>
      </c>
      <c r="D6983" s="17" t="s">
        <v>21810</v>
      </c>
      <c r="J6983" s="17" t="s">
        <v>21811</v>
      </c>
      <c r="K6983" t="s">
        <v>35</v>
      </c>
      <c r="L6983" s="17" t="s">
        <v>8897</v>
      </c>
      <c r="O6983" t="s">
        <v>241</v>
      </c>
      <c r="P6983" s="17" t="s">
        <v>21810</v>
      </c>
      <c r="Q6983" t="s">
        <v>39</v>
      </c>
      <c r="R6983" t="s">
        <v>241</v>
      </c>
      <c r="S6983" s="17" t="s">
        <v>21810</v>
      </c>
      <c r="T6983" t="s">
        <v>241</v>
      </c>
      <c r="U6983" s="38">
        <v>44734</v>
      </c>
      <c r="V6983" s="38">
        <v>44734</v>
      </c>
      <c r="W6983" s="49">
        <v>73050</v>
      </c>
      <c r="X6983" s="40" t="s">
        <v>41</v>
      </c>
      <c r="Y6983" s="36" t="s">
        <v>42</v>
      </c>
      <c r="Z6983">
        <v>1</v>
      </c>
      <c r="AA6983" s="40" t="s">
        <v>41</v>
      </c>
      <c r="AB6983" s="36" t="s">
        <v>42</v>
      </c>
    </row>
    <row r="6984" ht="40.5" spans="1:28">
      <c r="A6984" s="2">
        <v>6982</v>
      </c>
      <c r="B6984" s="17" t="s">
        <v>21812</v>
      </c>
      <c r="C6984">
        <v>2</v>
      </c>
      <c r="D6984" s="17" t="s">
        <v>21813</v>
      </c>
      <c r="J6984" s="17" t="s">
        <v>21814</v>
      </c>
      <c r="K6984" t="s">
        <v>35</v>
      </c>
      <c r="L6984" s="17" t="s">
        <v>2770</v>
      </c>
      <c r="O6984" t="s">
        <v>241</v>
      </c>
      <c r="P6984" s="17" t="s">
        <v>21813</v>
      </c>
      <c r="Q6984" t="s">
        <v>39</v>
      </c>
      <c r="R6984" t="s">
        <v>241</v>
      </c>
      <c r="S6984" s="17" t="s">
        <v>21813</v>
      </c>
      <c r="T6984" t="s">
        <v>241</v>
      </c>
      <c r="U6984" s="38">
        <v>44734</v>
      </c>
      <c r="V6984" s="38">
        <v>44734</v>
      </c>
      <c r="W6984" s="49">
        <v>73050</v>
      </c>
      <c r="X6984" s="40" t="s">
        <v>41</v>
      </c>
      <c r="Y6984" s="36" t="s">
        <v>42</v>
      </c>
      <c r="Z6984">
        <v>1</v>
      </c>
      <c r="AA6984" s="40" t="s">
        <v>41</v>
      </c>
      <c r="AB6984" s="36" t="s">
        <v>42</v>
      </c>
    </row>
    <row r="6985" ht="40.5" spans="1:28">
      <c r="A6985" s="2">
        <v>6983</v>
      </c>
      <c r="B6985" s="17" t="s">
        <v>21815</v>
      </c>
      <c r="C6985">
        <v>2</v>
      </c>
      <c r="D6985" s="17" t="s">
        <v>21816</v>
      </c>
      <c r="J6985" s="17" t="s">
        <v>21817</v>
      </c>
      <c r="K6985" t="s">
        <v>35</v>
      </c>
      <c r="L6985" s="17" t="s">
        <v>2288</v>
      </c>
      <c r="O6985" t="s">
        <v>241</v>
      </c>
      <c r="P6985" s="17" t="s">
        <v>21816</v>
      </c>
      <c r="Q6985" t="s">
        <v>39</v>
      </c>
      <c r="R6985" t="s">
        <v>241</v>
      </c>
      <c r="S6985" s="17" t="s">
        <v>21816</v>
      </c>
      <c r="T6985" t="s">
        <v>241</v>
      </c>
      <c r="U6985" s="38">
        <v>44734</v>
      </c>
      <c r="V6985" s="38">
        <v>44734</v>
      </c>
      <c r="W6985" s="49">
        <v>73050</v>
      </c>
      <c r="X6985" s="40" t="s">
        <v>41</v>
      </c>
      <c r="Y6985" s="36" t="s">
        <v>42</v>
      </c>
      <c r="Z6985">
        <v>1</v>
      </c>
      <c r="AA6985" s="40" t="s">
        <v>41</v>
      </c>
      <c r="AB6985" s="36" t="s">
        <v>42</v>
      </c>
    </row>
    <row r="6986" ht="40.5" spans="1:28">
      <c r="A6986" s="2">
        <v>6984</v>
      </c>
      <c r="B6986" s="17" t="s">
        <v>21818</v>
      </c>
      <c r="C6986">
        <v>2</v>
      </c>
      <c r="D6986" s="17" t="s">
        <v>21819</v>
      </c>
      <c r="J6986" s="17" t="s">
        <v>21820</v>
      </c>
      <c r="K6986" t="s">
        <v>35</v>
      </c>
      <c r="L6986" s="17" t="s">
        <v>2257</v>
      </c>
      <c r="O6986" t="s">
        <v>241</v>
      </c>
      <c r="P6986" s="17" t="s">
        <v>21819</v>
      </c>
      <c r="Q6986" t="s">
        <v>39</v>
      </c>
      <c r="R6986" t="s">
        <v>241</v>
      </c>
      <c r="S6986" s="17" t="s">
        <v>21819</v>
      </c>
      <c r="T6986" t="s">
        <v>241</v>
      </c>
      <c r="U6986" s="38">
        <v>44734</v>
      </c>
      <c r="V6986" s="38">
        <v>44734</v>
      </c>
      <c r="W6986" s="49">
        <v>73050</v>
      </c>
      <c r="X6986" s="40" t="s">
        <v>41</v>
      </c>
      <c r="Y6986" s="36" t="s">
        <v>42</v>
      </c>
      <c r="Z6986">
        <v>1</v>
      </c>
      <c r="AA6986" s="40" t="s">
        <v>41</v>
      </c>
      <c r="AB6986" s="36" t="s">
        <v>42</v>
      </c>
    </row>
    <row r="6987" ht="40.5" spans="1:28">
      <c r="A6987" s="2">
        <v>6985</v>
      </c>
      <c r="B6987" s="17" t="s">
        <v>21821</v>
      </c>
      <c r="C6987">
        <v>2</v>
      </c>
      <c r="D6987" s="17" t="s">
        <v>21822</v>
      </c>
      <c r="J6987" s="17" t="s">
        <v>21823</v>
      </c>
      <c r="K6987" t="s">
        <v>35</v>
      </c>
      <c r="L6987" s="17" t="s">
        <v>4709</v>
      </c>
      <c r="O6987" t="s">
        <v>241</v>
      </c>
      <c r="P6987" s="17" t="s">
        <v>21822</v>
      </c>
      <c r="Q6987" t="s">
        <v>39</v>
      </c>
      <c r="R6987" t="s">
        <v>241</v>
      </c>
      <c r="S6987" s="17" t="s">
        <v>21822</v>
      </c>
      <c r="T6987" t="s">
        <v>241</v>
      </c>
      <c r="U6987" s="38">
        <v>44734</v>
      </c>
      <c r="V6987" s="38">
        <v>44734</v>
      </c>
      <c r="W6987" s="49">
        <v>73050</v>
      </c>
      <c r="X6987" s="40" t="s">
        <v>41</v>
      </c>
      <c r="Y6987" s="36" t="s">
        <v>42</v>
      </c>
      <c r="Z6987">
        <v>1</v>
      </c>
      <c r="AA6987" s="40" t="s">
        <v>41</v>
      </c>
      <c r="AB6987" s="36" t="s">
        <v>42</v>
      </c>
    </row>
    <row r="6988" ht="40.5" spans="1:28">
      <c r="A6988" s="2">
        <v>6986</v>
      </c>
      <c r="B6988" s="17" t="s">
        <v>21824</v>
      </c>
      <c r="C6988">
        <v>2</v>
      </c>
      <c r="D6988" s="17" t="s">
        <v>21825</v>
      </c>
      <c r="J6988" s="17" t="s">
        <v>21826</v>
      </c>
      <c r="K6988" t="s">
        <v>35</v>
      </c>
      <c r="L6988" s="17" t="s">
        <v>2792</v>
      </c>
      <c r="O6988" t="s">
        <v>241</v>
      </c>
      <c r="P6988" s="17" t="s">
        <v>21825</v>
      </c>
      <c r="Q6988" t="s">
        <v>39</v>
      </c>
      <c r="R6988" t="s">
        <v>241</v>
      </c>
      <c r="S6988" s="17" t="s">
        <v>21825</v>
      </c>
      <c r="T6988" t="s">
        <v>241</v>
      </c>
      <c r="U6988" s="38">
        <v>44734</v>
      </c>
      <c r="V6988" s="38">
        <v>44734</v>
      </c>
      <c r="W6988" s="49">
        <v>73050</v>
      </c>
      <c r="X6988" s="40" t="s">
        <v>41</v>
      </c>
      <c r="Y6988" s="36" t="s">
        <v>42</v>
      </c>
      <c r="Z6988">
        <v>1</v>
      </c>
      <c r="AA6988" s="40" t="s">
        <v>41</v>
      </c>
      <c r="AB6988" s="36" t="s">
        <v>42</v>
      </c>
    </row>
    <row r="6989" ht="40.5" spans="1:28">
      <c r="A6989" s="2">
        <v>6987</v>
      </c>
      <c r="B6989" s="17" t="s">
        <v>21827</v>
      </c>
      <c r="C6989">
        <v>2</v>
      </c>
      <c r="D6989" s="17" t="s">
        <v>21828</v>
      </c>
      <c r="J6989" s="17" t="s">
        <v>21829</v>
      </c>
      <c r="K6989" t="s">
        <v>35</v>
      </c>
      <c r="L6989" s="17" t="s">
        <v>1977</v>
      </c>
      <c r="O6989" t="s">
        <v>241</v>
      </c>
      <c r="P6989" s="17" t="s">
        <v>21828</v>
      </c>
      <c r="Q6989" t="s">
        <v>39</v>
      </c>
      <c r="R6989" t="s">
        <v>241</v>
      </c>
      <c r="S6989" s="17" t="s">
        <v>21828</v>
      </c>
      <c r="T6989" t="s">
        <v>241</v>
      </c>
      <c r="U6989" s="38">
        <v>44734</v>
      </c>
      <c r="V6989" s="38">
        <v>44734</v>
      </c>
      <c r="W6989" s="49">
        <v>73050</v>
      </c>
      <c r="X6989" s="40" t="s">
        <v>41</v>
      </c>
      <c r="Y6989" s="36" t="s">
        <v>42</v>
      </c>
      <c r="Z6989">
        <v>1</v>
      </c>
      <c r="AA6989" s="40" t="s">
        <v>41</v>
      </c>
      <c r="AB6989" s="36" t="s">
        <v>42</v>
      </c>
    </row>
    <row r="6990" ht="40.5" spans="1:28">
      <c r="A6990" s="2">
        <v>6988</v>
      </c>
      <c r="B6990" s="17" t="s">
        <v>21830</v>
      </c>
      <c r="C6990">
        <v>2</v>
      </c>
      <c r="D6990" s="17" t="s">
        <v>21831</v>
      </c>
      <c r="J6990" s="17" t="s">
        <v>21832</v>
      </c>
      <c r="K6990" t="s">
        <v>35</v>
      </c>
      <c r="L6990" s="17" t="s">
        <v>1973</v>
      </c>
      <c r="O6990" t="s">
        <v>241</v>
      </c>
      <c r="P6990" s="17" t="s">
        <v>21831</v>
      </c>
      <c r="Q6990" t="s">
        <v>39</v>
      </c>
      <c r="R6990" t="s">
        <v>241</v>
      </c>
      <c r="S6990" s="17" t="s">
        <v>21831</v>
      </c>
      <c r="T6990" t="s">
        <v>241</v>
      </c>
      <c r="U6990" s="38">
        <v>44734</v>
      </c>
      <c r="V6990" s="38">
        <v>44734</v>
      </c>
      <c r="W6990" s="49">
        <v>73050</v>
      </c>
      <c r="X6990" s="40" t="s">
        <v>41</v>
      </c>
      <c r="Y6990" s="36" t="s">
        <v>42</v>
      </c>
      <c r="Z6990">
        <v>1</v>
      </c>
      <c r="AA6990" s="40" t="s">
        <v>41</v>
      </c>
      <c r="AB6990" s="36" t="s">
        <v>42</v>
      </c>
    </row>
    <row r="6991" ht="40.5" spans="1:28">
      <c r="A6991" s="2">
        <v>6989</v>
      </c>
      <c r="B6991" s="17" t="s">
        <v>21833</v>
      </c>
      <c r="C6991">
        <v>2</v>
      </c>
      <c r="D6991" s="17" t="s">
        <v>21834</v>
      </c>
      <c r="J6991" s="17" t="s">
        <v>21835</v>
      </c>
      <c r="K6991" t="s">
        <v>35</v>
      </c>
      <c r="L6991" s="17" t="s">
        <v>9010</v>
      </c>
      <c r="O6991" t="s">
        <v>241</v>
      </c>
      <c r="P6991" s="17" t="s">
        <v>21834</v>
      </c>
      <c r="Q6991" t="s">
        <v>39</v>
      </c>
      <c r="R6991" t="s">
        <v>241</v>
      </c>
      <c r="S6991" s="17" t="s">
        <v>21834</v>
      </c>
      <c r="T6991" t="s">
        <v>241</v>
      </c>
      <c r="U6991" s="38">
        <v>44734</v>
      </c>
      <c r="V6991" s="38">
        <v>44734</v>
      </c>
      <c r="W6991" s="49">
        <v>73050</v>
      </c>
      <c r="X6991" s="40" t="s">
        <v>41</v>
      </c>
      <c r="Y6991" s="36" t="s">
        <v>42</v>
      </c>
      <c r="Z6991">
        <v>1</v>
      </c>
      <c r="AA6991" s="40" t="s">
        <v>41</v>
      </c>
      <c r="AB6991" s="36" t="s">
        <v>42</v>
      </c>
    </row>
    <row r="6992" ht="40.5" spans="1:28">
      <c r="A6992" s="2">
        <v>6990</v>
      </c>
      <c r="B6992" s="17" t="s">
        <v>21836</v>
      </c>
      <c r="C6992">
        <v>2</v>
      </c>
      <c r="D6992" s="17" t="s">
        <v>21837</v>
      </c>
      <c r="J6992" s="17" t="s">
        <v>21838</v>
      </c>
      <c r="K6992" t="s">
        <v>35</v>
      </c>
      <c r="L6992" s="17" t="s">
        <v>14886</v>
      </c>
      <c r="O6992" t="s">
        <v>241</v>
      </c>
      <c r="P6992" s="17" t="s">
        <v>21837</v>
      </c>
      <c r="Q6992" t="s">
        <v>39</v>
      </c>
      <c r="R6992" t="s">
        <v>241</v>
      </c>
      <c r="S6992" s="17" t="s">
        <v>21837</v>
      </c>
      <c r="T6992" t="s">
        <v>241</v>
      </c>
      <c r="U6992" s="38">
        <v>44734</v>
      </c>
      <c r="V6992" s="38">
        <v>44734</v>
      </c>
      <c r="W6992" s="49">
        <v>73050</v>
      </c>
      <c r="X6992" s="40" t="s">
        <v>41</v>
      </c>
      <c r="Y6992" s="36" t="s">
        <v>42</v>
      </c>
      <c r="Z6992">
        <v>1</v>
      </c>
      <c r="AA6992" s="40" t="s">
        <v>41</v>
      </c>
      <c r="AB6992" s="36" t="s">
        <v>42</v>
      </c>
    </row>
    <row r="6993" ht="40.5" spans="1:28">
      <c r="A6993" s="2">
        <v>6991</v>
      </c>
      <c r="B6993" s="17" t="s">
        <v>21839</v>
      </c>
      <c r="C6993">
        <v>2</v>
      </c>
      <c r="D6993" s="17" t="s">
        <v>21840</v>
      </c>
      <c r="J6993" s="17" t="s">
        <v>21841</v>
      </c>
      <c r="K6993" t="s">
        <v>35</v>
      </c>
      <c r="L6993" s="17" t="s">
        <v>3813</v>
      </c>
      <c r="O6993" t="s">
        <v>241</v>
      </c>
      <c r="P6993" s="17" t="s">
        <v>21840</v>
      </c>
      <c r="Q6993" t="s">
        <v>39</v>
      </c>
      <c r="R6993" t="s">
        <v>241</v>
      </c>
      <c r="S6993" s="17" t="s">
        <v>21840</v>
      </c>
      <c r="T6993" t="s">
        <v>241</v>
      </c>
      <c r="U6993" s="38">
        <v>44734</v>
      </c>
      <c r="V6993" s="38">
        <v>44734</v>
      </c>
      <c r="W6993" s="49">
        <v>73050</v>
      </c>
      <c r="X6993" s="40" t="s">
        <v>41</v>
      </c>
      <c r="Y6993" s="36" t="s">
        <v>42</v>
      </c>
      <c r="Z6993">
        <v>1</v>
      </c>
      <c r="AA6993" s="40" t="s">
        <v>41</v>
      </c>
      <c r="AB6993" s="36" t="s">
        <v>42</v>
      </c>
    </row>
    <row r="6994" ht="40.5" spans="1:28">
      <c r="A6994" s="2">
        <v>6992</v>
      </c>
      <c r="B6994" s="17" t="s">
        <v>21842</v>
      </c>
      <c r="C6994">
        <v>2</v>
      </c>
      <c r="D6994" s="17" t="s">
        <v>21843</v>
      </c>
      <c r="J6994" s="17" t="s">
        <v>21844</v>
      </c>
      <c r="K6994" t="s">
        <v>35</v>
      </c>
      <c r="L6994" s="17" t="s">
        <v>2567</v>
      </c>
      <c r="O6994" t="s">
        <v>241</v>
      </c>
      <c r="P6994" s="17" t="s">
        <v>21843</v>
      </c>
      <c r="Q6994" t="s">
        <v>39</v>
      </c>
      <c r="R6994" t="s">
        <v>241</v>
      </c>
      <c r="S6994" s="17" t="s">
        <v>21843</v>
      </c>
      <c r="T6994" t="s">
        <v>241</v>
      </c>
      <c r="U6994" s="38">
        <v>44734</v>
      </c>
      <c r="V6994" s="38">
        <v>44734</v>
      </c>
      <c r="W6994" s="49">
        <v>73050</v>
      </c>
      <c r="X6994" s="40" t="s">
        <v>41</v>
      </c>
      <c r="Y6994" s="36" t="s">
        <v>42</v>
      </c>
      <c r="Z6994">
        <v>1</v>
      </c>
      <c r="AA6994" s="40" t="s">
        <v>41</v>
      </c>
      <c r="AB6994" s="36" t="s">
        <v>42</v>
      </c>
    </row>
    <row r="6995" ht="40.5" spans="1:28">
      <c r="A6995" s="2">
        <v>6993</v>
      </c>
      <c r="B6995" s="17" t="s">
        <v>21845</v>
      </c>
      <c r="C6995">
        <v>2</v>
      </c>
      <c r="D6995" s="17" t="s">
        <v>21846</v>
      </c>
      <c r="J6995" s="17" t="s">
        <v>21847</v>
      </c>
      <c r="K6995" t="s">
        <v>35</v>
      </c>
      <c r="L6995" s="17" t="s">
        <v>5294</v>
      </c>
      <c r="O6995" t="s">
        <v>241</v>
      </c>
      <c r="P6995" s="17" t="s">
        <v>21846</v>
      </c>
      <c r="Q6995" t="s">
        <v>39</v>
      </c>
      <c r="R6995" t="s">
        <v>241</v>
      </c>
      <c r="S6995" s="17" t="s">
        <v>21846</v>
      </c>
      <c r="T6995" t="s">
        <v>241</v>
      </c>
      <c r="U6995" s="38">
        <v>44734</v>
      </c>
      <c r="V6995" s="38">
        <v>44734</v>
      </c>
      <c r="W6995" s="49">
        <v>73050</v>
      </c>
      <c r="X6995" s="40" t="s">
        <v>41</v>
      </c>
      <c r="Y6995" s="36" t="s">
        <v>42</v>
      </c>
      <c r="Z6995">
        <v>1</v>
      </c>
      <c r="AA6995" s="40" t="s">
        <v>41</v>
      </c>
      <c r="AB6995" s="36" t="s">
        <v>42</v>
      </c>
    </row>
    <row r="6996" ht="40.5" spans="1:28">
      <c r="A6996" s="2">
        <v>6994</v>
      </c>
      <c r="B6996" s="17" t="s">
        <v>4963</v>
      </c>
      <c r="C6996">
        <v>2</v>
      </c>
      <c r="D6996" s="17" t="s">
        <v>4964</v>
      </c>
      <c r="J6996" s="17" t="s">
        <v>4965</v>
      </c>
      <c r="K6996" t="s">
        <v>35</v>
      </c>
      <c r="L6996" s="17" t="s">
        <v>4966</v>
      </c>
      <c r="O6996" t="s">
        <v>241</v>
      </c>
      <c r="P6996" s="17" t="s">
        <v>4964</v>
      </c>
      <c r="Q6996" t="s">
        <v>39</v>
      </c>
      <c r="R6996" t="s">
        <v>241</v>
      </c>
      <c r="S6996" s="17" t="s">
        <v>4964</v>
      </c>
      <c r="T6996" t="s">
        <v>241</v>
      </c>
      <c r="U6996" s="38">
        <v>44734</v>
      </c>
      <c r="V6996" s="38">
        <v>44734</v>
      </c>
      <c r="W6996" s="49">
        <v>73050</v>
      </c>
      <c r="X6996" s="40" t="s">
        <v>41</v>
      </c>
      <c r="Y6996" s="36" t="s">
        <v>42</v>
      </c>
      <c r="Z6996">
        <v>1</v>
      </c>
      <c r="AA6996" s="40" t="s">
        <v>41</v>
      </c>
      <c r="AB6996" s="36" t="s">
        <v>42</v>
      </c>
    </row>
    <row r="6997" ht="40.5" spans="1:28">
      <c r="A6997" s="2">
        <v>6995</v>
      </c>
      <c r="B6997" s="17" t="s">
        <v>21848</v>
      </c>
      <c r="C6997">
        <v>2</v>
      </c>
      <c r="D6997" s="17" t="s">
        <v>21849</v>
      </c>
      <c r="J6997" s="17" t="s">
        <v>21850</v>
      </c>
      <c r="K6997" t="s">
        <v>35</v>
      </c>
      <c r="L6997" s="17" t="s">
        <v>1079</v>
      </c>
      <c r="O6997" t="s">
        <v>241</v>
      </c>
      <c r="P6997" s="17" t="s">
        <v>21849</v>
      </c>
      <c r="Q6997" t="s">
        <v>39</v>
      </c>
      <c r="R6997" t="s">
        <v>241</v>
      </c>
      <c r="S6997" s="17" t="s">
        <v>21849</v>
      </c>
      <c r="T6997" t="s">
        <v>241</v>
      </c>
      <c r="U6997" s="38">
        <v>44734</v>
      </c>
      <c r="V6997" s="38">
        <v>44734</v>
      </c>
      <c r="W6997" s="49">
        <v>73050</v>
      </c>
      <c r="X6997" s="40" t="s">
        <v>41</v>
      </c>
      <c r="Y6997" s="36" t="s">
        <v>42</v>
      </c>
      <c r="Z6997">
        <v>1</v>
      </c>
      <c r="AA6997" s="40" t="s">
        <v>41</v>
      </c>
      <c r="AB6997" s="36" t="s">
        <v>42</v>
      </c>
    </row>
    <row r="6998" ht="40.5" spans="1:28">
      <c r="A6998" s="2">
        <v>6996</v>
      </c>
      <c r="B6998" s="17" t="s">
        <v>21851</v>
      </c>
      <c r="C6998">
        <v>2</v>
      </c>
      <c r="D6998" s="17" t="s">
        <v>21852</v>
      </c>
      <c r="J6998" s="17" t="s">
        <v>21853</v>
      </c>
      <c r="K6998" t="s">
        <v>35</v>
      </c>
      <c r="L6998" s="17" t="s">
        <v>21854</v>
      </c>
      <c r="O6998" t="s">
        <v>241</v>
      </c>
      <c r="P6998" s="17" t="s">
        <v>21852</v>
      </c>
      <c r="Q6998" t="s">
        <v>39</v>
      </c>
      <c r="R6998" t="s">
        <v>241</v>
      </c>
      <c r="S6998" s="17" t="s">
        <v>21852</v>
      </c>
      <c r="T6998" t="s">
        <v>241</v>
      </c>
      <c r="U6998" s="38">
        <v>44734</v>
      </c>
      <c r="V6998" s="38">
        <v>44734</v>
      </c>
      <c r="W6998" s="49">
        <v>73050</v>
      </c>
      <c r="X6998" s="40" t="s">
        <v>41</v>
      </c>
      <c r="Y6998" s="36" t="s">
        <v>42</v>
      </c>
      <c r="Z6998">
        <v>1</v>
      </c>
      <c r="AA6998" s="40" t="s">
        <v>41</v>
      </c>
      <c r="AB6998" s="36" t="s">
        <v>42</v>
      </c>
    </row>
    <row r="6999" ht="40.5" spans="1:28">
      <c r="A6999" s="2">
        <v>6997</v>
      </c>
      <c r="B6999" s="17" t="s">
        <v>21855</v>
      </c>
      <c r="C6999">
        <v>2</v>
      </c>
      <c r="D6999" s="17" t="s">
        <v>21856</v>
      </c>
      <c r="J6999" s="17" t="s">
        <v>21857</v>
      </c>
      <c r="K6999" t="s">
        <v>35</v>
      </c>
      <c r="L6999" s="17" t="s">
        <v>2704</v>
      </c>
      <c r="O6999" t="s">
        <v>241</v>
      </c>
      <c r="P6999" s="17" t="s">
        <v>21856</v>
      </c>
      <c r="Q6999" t="s">
        <v>39</v>
      </c>
      <c r="R6999" t="s">
        <v>241</v>
      </c>
      <c r="S6999" s="17" t="s">
        <v>21856</v>
      </c>
      <c r="T6999" t="s">
        <v>241</v>
      </c>
      <c r="U6999" s="38">
        <v>44734</v>
      </c>
      <c r="V6999" s="38">
        <v>44734</v>
      </c>
      <c r="W6999" s="49">
        <v>73050</v>
      </c>
      <c r="X6999" s="40" t="s">
        <v>41</v>
      </c>
      <c r="Y6999" s="36" t="s">
        <v>42</v>
      </c>
      <c r="Z6999">
        <v>1</v>
      </c>
      <c r="AA6999" s="40" t="s">
        <v>41</v>
      </c>
      <c r="AB6999" s="36" t="s">
        <v>42</v>
      </c>
    </row>
    <row r="7000" ht="40.5" spans="1:28">
      <c r="A7000" s="2">
        <v>6998</v>
      </c>
      <c r="B7000" s="17" t="s">
        <v>21858</v>
      </c>
      <c r="C7000">
        <v>2</v>
      </c>
      <c r="D7000" s="17" t="s">
        <v>21859</v>
      </c>
      <c r="J7000" s="17" t="s">
        <v>6034</v>
      </c>
      <c r="K7000" t="s">
        <v>35</v>
      </c>
      <c r="L7000" s="17" t="s">
        <v>1706</v>
      </c>
      <c r="O7000" t="s">
        <v>241</v>
      </c>
      <c r="P7000" s="17" t="s">
        <v>21859</v>
      </c>
      <c r="Q7000" t="s">
        <v>39</v>
      </c>
      <c r="R7000" t="s">
        <v>241</v>
      </c>
      <c r="S7000" s="17" t="s">
        <v>21859</v>
      </c>
      <c r="T7000" t="s">
        <v>241</v>
      </c>
      <c r="U7000" s="38">
        <v>44734</v>
      </c>
      <c r="V7000" s="38">
        <v>44734</v>
      </c>
      <c r="W7000" s="49">
        <v>73050</v>
      </c>
      <c r="X7000" s="40" t="s">
        <v>41</v>
      </c>
      <c r="Y7000" s="36" t="s">
        <v>42</v>
      </c>
      <c r="Z7000">
        <v>1</v>
      </c>
      <c r="AA7000" s="40" t="s">
        <v>41</v>
      </c>
      <c r="AB7000" s="36" t="s">
        <v>42</v>
      </c>
    </row>
    <row r="7001" ht="40.5" spans="1:28">
      <c r="A7001" s="2">
        <v>6999</v>
      </c>
      <c r="B7001" s="17" t="s">
        <v>21860</v>
      </c>
      <c r="C7001">
        <v>2</v>
      </c>
      <c r="D7001" s="17" t="s">
        <v>21861</v>
      </c>
      <c r="J7001" s="17" t="s">
        <v>21862</v>
      </c>
      <c r="K7001" t="s">
        <v>35</v>
      </c>
      <c r="L7001" s="17" t="s">
        <v>928</v>
      </c>
      <c r="O7001" t="s">
        <v>241</v>
      </c>
      <c r="P7001" s="17" t="s">
        <v>21861</v>
      </c>
      <c r="Q7001" t="s">
        <v>39</v>
      </c>
      <c r="R7001" t="s">
        <v>241</v>
      </c>
      <c r="S7001" s="17" t="s">
        <v>21861</v>
      </c>
      <c r="T7001" t="s">
        <v>241</v>
      </c>
      <c r="U7001" s="38">
        <v>44734</v>
      </c>
      <c r="V7001" s="38">
        <v>44734</v>
      </c>
      <c r="W7001" s="49">
        <v>73050</v>
      </c>
      <c r="X7001" s="40" t="s">
        <v>41</v>
      </c>
      <c r="Y7001" s="36" t="s">
        <v>42</v>
      </c>
      <c r="Z7001">
        <v>1</v>
      </c>
      <c r="AA7001" s="40" t="s">
        <v>41</v>
      </c>
      <c r="AB7001" s="36" t="s">
        <v>42</v>
      </c>
    </row>
    <row r="7002" ht="40.5" spans="1:28">
      <c r="A7002" s="2">
        <v>7000</v>
      </c>
      <c r="B7002" s="17" t="s">
        <v>21863</v>
      </c>
      <c r="C7002">
        <v>2</v>
      </c>
      <c r="D7002" s="17" t="s">
        <v>21864</v>
      </c>
      <c r="J7002" s="17" t="s">
        <v>8914</v>
      </c>
      <c r="K7002" t="s">
        <v>35</v>
      </c>
      <c r="L7002" s="17" t="s">
        <v>7514</v>
      </c>
      <c r="O7002" t="s">
        <v>241</v>
      </c>
      <c r="P7002" s="17" t="s">
        <v>21864</v>
      </c>
      <c r="Q7002" t="s">
        <v>39</v>
      </c>
      <c r="R7002" t="s">
        <v>241</v>
      </c>
      <c r="S7002" s="17" t="s">
        <v>21864</v>
      </c>
      <c r="T7002" t="s">
        <v>241</v>
      </c>
      <c r="U7002" s="38">
        <v>44734</v>
      </c>
      <c r="V7002" s="38">
        <v>44734</v>
      </c>
      <c r="W7002" s="49">
        <v>73050</v>
      </c>
      <c r="X7002" s="40" t="s">
        <v>41</v>
      </c>
      <c r="Y7002" s="36" t="s">
        <v>42</v>
      </c>
      <c r="Z7002">
        <v>1</v>
      </c>
      <c r="AA7002" s="40" t="s">
        <v>41</v>
      </c>
      <c r="AB7002" s="36" t="s">
        <v>42</v>
      </c>
    </row>
    <row r="7003" ht="40.5" spans="1:28">
      <c r="A7003" s="2">
        <v>7001</v>
      </c>
      <c r="B7003" s="17" t="s">
        <v>21865</v>
      </c>
      <c r="C7003">
        <v>2</v>
      </c>
      <c r="D7003" s="17" t="s">
        <v>21866</v>
      </c>
      <c r="J7003" s="17" t="s">
        <v>21867</v>
      </c>
      <c r="K7003" t="s">
        <v>35</v>
      </c>
      <c r="L7003" s="17" t="s">
        <v>2852</v>
      </c>
      <c r="O7003" t="s">
        <v>241</v>
      </c>
      <c r="P7003" s="17" t="s">
        <v>21866</v>
      </c>
      <c r="Q7003" t="s">
        <v>39</v>
      </c>
      <c r="R7003" t="s">
        <v>241</v>
      </c>
      <c r="S7003" s="17" t="s">
        <v>21866</v>
      </c>
      <c r="T7003" t="s">
        <v>241</v>
      </c>
      <c r="U7003" s="38">
        <v>44734</v>
      </c>
      <c r="V7003" s="38">
        <v>44734</v>
      </c>
      <c r="W7003" s="49">
        <v>73050</v>
      </c>
      <c r="X7003" s="40" t="s">
        <v>41</v>
      </c>
      <c r="Y7003" s="36" t="s">
        <v>42</v>
      </c>
      <c r="Z7003">
        <v>1</v>
      </c>
      <c r="AA7003" s="40" t="s">
        <v>41</v>
      </c>
      <c r="AB7003" s="36" t="s">
        <v>42</v>
      </c>
    </row>
    <row r="7004" ht="40.5" spans="1:28">
      <c r="A7004" s="2">
        <v>7002</v>
      </c>
      <c r="B7004" s="17" t="s">
        <v>21868</v>
      </c>
      <c r="C7004">
        <v>2</v>
      </c>
      <c r="D7004" s="17" t="s">
        <v>21869</v>
      </c>
      <c r="J7004" s="17" t="s">
        <v>21870</v>
      </c>
      <c r="K7004" t="s">
        <v>35</v>
      </c>
      <c r="L7004" s="17" t="s">
        <v>330</v>
      </c>
      <c r="O7004" t="s">
        <v>241</v>
      </c>
      <c r="P7004" s="17" t="s">
        <v>21869</v>
      </c>
      <c r="Q7004" t="s">
        <v>39</v>
      </c>
      <c r="R7004" t="s">
        <v>241</v>
      </c>
      <c r="S7004" s="17" t="s">
        <v>21869</v>
      </c>
      <c r="T7004" t="s">
        <v>241</v>
      </c>
      <c r="U7004" s="38">
        <v>44734</v>
      </c>
      <c r="V7004" s="38">
        <v>44734</v>
      </c>
      <c r="W7004" s="49">
        <v>73050</v>
      </c>
      <c r="X7004" s="40" t="s">
        <v>41</v>
      </c>
      <c r="Y7004" s="36" t="s">
        <v>42</v>
      </c>
      <c r="Z7004">
        <v>1</v>
      </c>
      <c r="AA7004" s="40" t="s">
        <v>41</v>
      </c>
      <c r="AB7004" s="36" t="s">
        <v>42</v>
      </c>
    </row>
    <row r="7005" ht="40.5" spans="1:28">
      <c r="A7005" s="2">
        <v>7003</v>
      </c>
      <c r="B7005" s="17" t="s">
        <v>21871</v>
      </c>
      <c r="C7005">
        <v>2</v>
      </c>
      <c r="D7005" s="17" t="s">
        <v>21872</v>
      </c>
      <c r="J7005" s="17" t="s">
        <v>21873</v>
      </c>
      <c r="K7005" t="s">
        <v>35</v>
      </c>
      <c r="L7005" s="17" t="s">
        <v>2341</v>
      </c>
      <c r="O7005" t="s">
        <v>241</v>
      </c>
      <c r="P7005" s="17" t="s">
        <v>21872</v>
      </c>
      <c r="Q7005" t="s">
        <v>39</v>
      </c>
      <c r="R7005" t="s">
        <v>241</v>
      </c>
      <c r="S7005" s="17" t="s">
        <v>21872</v>
      </c>
      <c r="T7005" t="s">
        <v>241</v>
      </c>
      <c r="U7005" s="38">
        <v>44734</v>
      </c>
      <c r="V7005" s="38">
        <v>44734</v>
      </c>
      <c r="W7005" s="49">
        <v>73050</v>
      </c>
      <c r="X7005" s="40" t="s">
        <v>41</v>
      </c>
      <c r="Y7005" s="36" t="s">
        <v>42</v>
      </c>
      <c r="Z7005">
        <v>1</v>
      </c>
      <c r="AA7005" s="40" t="s">
        <v>41</v>
      </c>
      <c r="AB7005" s="36" t="s">
        <v>42</v>
      </c>
    </row>
    <row r="7006" ht="40.5" spans="1:28">
      <c r="A7006" s="2">
        <v>7004</v>
      </c>
      <c r="B7006" s="17" t="s">
        <v>21874</v>
      </c>
      <c r="C7006">
        <v>2</v>
      </c>
      <c r="D7006" s="17" t="s">
        <v>21875</v>
      </c>
      <c r="J7006" s="17" t="s">
        <v>21876</v>
      </c>
      <c r="K7006" t="s">
        <v>35</v>
      </c>
      <c r="L7006" s="17" t="s">
        <v>240</v>
      </c>
      <c r="O7006" t="s">
        <v>241</v>
      </c>
      <c r="P7006" s="17" t="s">
        <v>21875</v>
      </c>
      <c r="Q7006" t="s">
        <v>39</v>
      </c>
      <c r="R7006" t="s">
        <v>241</v>
      </c>
      <c r="S7006" s="17" t="s">
        <v>21875</v>
      </c>
      <c r="T7006" t="s">
        <v>241</v>
      </c>
      <c r="U7006" s="38">
        <v>44734</v>
      </c>
      <c r="V7006" s="38">
        <v>44734</v>
      </c>
      <c r="W7006" s="49">
        <v>73050</v>
      </c>
      <c r="X7006" s="40" t="s">
        <v>41</v>
      </c>
      <c r="Y7006" s="36" t="s">
        <v>42</v>
      </c>
      <c r="Z7006">
        <v>1</v>
      </c>
      <c r="AA7006" s="40" t="s">
        <v>41</v>
      </c>
      <c r="AB7006" s="36" t="s">
        <v>42</v>
      </c>
    </row>
    <row r="7007" ht="40.5" spans="1:28">
      <c r="A7007" s="2">
        <v>7005</v>
      </c>
      <c r="B7007" s="17" t="s">
        <v>21877</v>
      </c>
      <c r="C7007">
        <v>2</v>
      </c>
      <c r="D7007" s="17" t="s">
        <v>21878</v>
      </c>
      <c r="J7007" s="17" t="s">
        <v>21879</v>
      </c>
      <c r="K7007" t="s">
        <v>35</v>
      </c>
      <c r="L7007" s="17" t="s">
        <v>21880</v>
      </c>
      <c r="O7007" t="s">
        <v>241</v>
      </c>
      <c r="P7007" s="17" t="s">
        <v>21878</v>
      </c>
      <c r="Q7007" t="s">
        <v>39</v>
      </c>
      <c r="R7007" t="s">
        <v>241</v>
      </c>
      <c r="S7007" s="17" t="s">
        <v>21878</v>
      </c>
      <c r="T7007" t="s">
        <v>241</v>
      </c>
      <c r="U7007" s="38">
        <v>44734</v>
      </c>
      <c r="V7007" s="38">
        <v>44734</v>
      </c>
      <c r="W7007" s="49">
        <v>73050</v>
      </c>
      <c r="X7007" s="40" t="s">
        <v>41</v>
      </c>
      <c r="Y7007" s="36" t="s">
        <v>42</v>
      </c>
      <c r="Z7007">
        <v>1</v>
      </c>
      <c r="AA7007" s="40" t="s">
        <v>41</v>
      </c>
      <c r="AB7007" s="36" t="s">
        <v>42</v>
      </c>
    </row>
    <row r="7008" ht="40.5" spans="1:28">
      <c r="A7008" s="2">
        <v>7006</v>
      </c>
      <c r="B7008" s="17" t="s">
        <v>21881</v>
      </c>
      <c r="C7008">
        <v>2</v>
      </c>
      <c r="D7008" s="17" t="s">
        <v>21882</v>
      </c>
      <c r="J7008" s="17" t="s">
        <v>13663</v>
      </c>
      <c r="K7008" t="s">
        <v>35</v>
      </c>
      <c r="L7008" s="17" t="s">
        <v>4626</v>
      </c>
      <c r="O7008" t="s">
        <v>241</v>
      </c>
      <c r="P7008" s="17" t="s">
        <v>21882</v>
      </c>
      <c r="Q7008" t="s">
        <v>39</v>
      </c>
      <c r="R7008" t="s">
        <v>241</v>
      </c>
      <c r="S7008" s="17" t="s">
        <v>21882</v>
      </c>
      <c r="T7008" t="s">
        <v>241</v>
      </c>
      <c r="U7008" s="38">
        <v>44734</v>
      </c>
      <c r="V7008" s="38">
        <v>44734</v>
      </c>
      <c r="W7008" s="49">
        <v>73050</v>
      </c>
      <c r="X7008" s="40" t="s">
        <v>41</v>
      </c>
      <c r="Y7008" s="36" t="s">
        <v>42</v>
      </c>
      <c r="Z7008">
        <v>1</v>
      </c>
      <c r="AA7008" s="40" t="s">
        <v>41</v>
      </c>
      <c r="AB7008" s="36" t="s">
        <v>42</v>
      </c>
    </row>
    <row r="7009" ht="40.5" spans="1:28">
      <c r="A7009" s="2">
        <v>7007</v>
      </c>
      <c r="B7009" s="17" t="s">
        <v>21883</v>
      </c>
      <c r="C7009">
        <v>2</v>
      </c>
      <c r="D7009" s="17" t="s">
        <v>21884</v>
      </c>
      <c r="J7009" s="17" t="s">
        <v>13258</v>
      </c>
      <c r="K7009" t="s">
        <v>35</v>
      </c>
      <c r="L7009" s="17" t="s">
        <v>928</v>
      </c>
      <c r="O7009" t="s">
        <v>241</v>
      </c>
      <c r="P7009" s="17" t="s">
        <v>21884</v>
      </c>
      <c r="Q7009" t="s">
        <v>39</v>
      </c>
      <c r="R7009" t="s">
        <v>241</v>
      </c>
      <c r="S7009" s="17" t="s">
        <v>21884</v>
      </c>
      <c r="T7009" t="s">
        <v>241</v>
      </c>
      <c r="U7009" s="38">
        <v>44734</v>
      </c>
      <c r="V7009" s="38">
        <v>44734</v>
      </c>
      <c r="W7009" s="49">
        <v>73050</v>
      </c>
      <c r="X7009" s="40" t="s">
        <v>41</v>
      </c>
      <c r="Y7009" s="36" t="s">
        <v>42</v>
      </c>
      <c r="Z7009">
        <v>1</v>
      </c>
      <c r="AA7009" s="40" t="s">
        <v>41</v>
      </c>
      <c r="AB7009" s="36" t="s">
        <v>42</v>
      </c>
    </row>
    <row r="7010" ht="40.5" spans="1:28">
      <c r="A7010" s="2">
        <v>7008</v>
      </c>
      <c r="B7010" s="17" t="s">
        <v>21885</v>
      </c>
      <c r="C7010">
        <v>2</v>
      </c>
      <c r="D7010" s="17" t="s">
        <v>21886</v>
      </c>
      <c r="J7010" s="17" t="s">
        <v>21887</v>
      </c>
      <c r="K7010" t="s">
        <v>35</v>
      </c>
      <c r="L7010" s="17" t="s">
        <v>873</v>
      </c>
      <c r="O7010" t="s">
        <v>241</v>
      </c>
      <c r="P7010" s="17" t="s">
        <v>21886</v>
      </c>
      <c r="Q7010" t="s">
        <v>39</v>
      </c>
      <c r="R7010" t="s">
        <v>241</v>
      </c>
      <c r="S7010" s="17" t="s">
        <v>21886</v>
      </c>
      <c r="T7010" t="s">
        <v>241</v>
      </c>
      <c r="U7010" s="38">
        <v>44734</v>
      </c>
      <c r="V7010" s="38">
        <v>44734</v>
      </c>
      <c r="W7010" s="49">
        <v>73050</v>
      </c>
      <c r="X7010" s="40" t="s">
        <v>41</v>
      </c>
      <c r="Y7010" s="36" t="s">
        <v>42</v>
      </c>
      <c r="Z7010">
        <v>1</v>
      </c>
      <c r="AA7010" s="40" t="s">
        <v>41</v>
      </c>
      <c r="AB7010" s="36" t="s">
        <v>42</v>
      </c>
    </row>
    <row r="7011" ht="40.5" spans="1:28">
      <c r="A7011" s="2">
        <v>7009</v>
      </c>
      <c r="B7011" s="17" t="s">
        <v>21888</v>
      </c>
      <c r="C7011">
        <v>2</v>
      </c>
      <c r="D7011" s="17" t="s">
        <v>21889</v>
      </c>
      <c r="J7011" s="17" t="s">
        <v>21890</v>
      </c>
      <c r="K7011" t="s">
        <v>35</v>
      </c>
      <c r="L7011" s="17" t="s">
        <v>14409</v>
      </c>
      <c r="O7011" t="s">
        <v>241</v>
      </c>
      <c r="P7011" s="17" t="s">
        <v>21889</v>
      </c>
      <c r="Q7011" t="s">
        <v>39</v>
      </c>
      <c r="R7011" t="s">
        <v>241</v>
      </c>
      <c r="S7011" s="17" t="s">
        <v>21889</v>
      </c>
      <c r="T7011" t="s">
        <v>241</v>
      </c>
      <c r="U7011" s="38">
        <v>44734</v>
      </c>
      <c r="V7011" s="38">
        <v>44734</v>
      </c>
      <c r="W7011" s="49">
        <v>73050</v>
      </c>
      <c r="X7011" s="40" t="s">
        <v>41</v>
      </c>
      <c r="Y7011" s="36" t="s">
        <v>42</v>
      </c>
      <c r="Z7011">
        <v>1</v>
      </c>
      <c r="AA7011" s="40" t="s">
        <v>41</v>
      </c>
      <c r="AB7011" s="36" t="s">
        <v>42</v>
      </c>
    </row>
    <row r="7012" ht="40.5" spans="1:28">
      <c r="A7012" s="2">
        <v>7010</v>
      </c>
      <c r="B7012" s="17" t="s">
        <v>21891</v>
      </c>
      <c r="C7012">
        <v>2</v>
      </c>
      <c r="D7012" s="17" t="s">
        <v>21892</v>
      </c>
      <c r="J7012" s="17" t="s">
        <v>21893</v>
      </c>
      <c r="K7012" t="s">
        <v>35</v>
      </c>
      <c r="L7012" s="17" t="s">
        <v>21894</v>
      </c>
      <c r="O7012" t="s">
        <v>241</v>
      </c>
      <c r="P7012" s="17" t="s">
        <v>21892</v>
      </c>
      <c r="Q7012" t="s">
        <v>39</v>
      </c>
      <c r="R7012" t="s">
        <v>241</v>
      </c>
      <c r="S7012" s="17" t="s">
        <v>21892</v>
      </c>
      <c r="T7012" t="s">
        <v>241</v>
      </c>
      <c r="U7012" s="38">
        <v>44734</v>
      </c>
      <c r="V7012" s="38">
        <v>44734</v>
      </c>
      <c r="W7012" s="49">
        <v>73050</v>
      </c>
      <c r="X7012" s="40" t="s">
        <v>41</v>
      </c>
      <c r="Y7012" s="36" t="s">
        <v>42</v>
      </c>
      <c r="Z7012">
        <v>1</v>
      </c>
      <c r="AA7012" s="40" t="s">
        <v>41</v>
      </c>
      <c r="AB7012" s="36" t="s">
        <v>42</v>
      </c>
    </row>
    <row r="7013" ht="40.5" spans="1:28">
      <c r="A7013" s="2">
        <v>7011</v>
      </c>
      <c r="B7013" s="17" t="s">
        <v>21895</v>
      </c>
      <c r="C7013">
        <v>2</v>
      </c>
      <c r="D7013" s="17" t="s">
        <v>21896</v>
      </c>
      <c r="J7013" s="17" t="s">
        <v>21897</v>
      </c>
      <c r="K7013" t="s">
        <v>35</v>
      </c>
      <c r="L7013" s="17" t="s">
        <v>21898</v>
      </c>
      <c r="O7013" t="s">
        <v>241</v>
      </c>
      <c r="P7013" s="17" t="s">
        <v>21896</v>
      </c>
      <c r="Q7013" t="s">
        <v>39</v>
      </c>
      <c r="R7013" t="s">
        <v>241</v>
      </c>
      <c r="S7013" s="17" t="s">
        <v>21896</v>
      </c>
      <c r="T7013" t="s">
        <v>241</v>
      </c>
      <c r="U7013" s="38">
        <v>44734</v>
      </c>
      <c r="V7013" s="38">
        <v>44734</v>
      </c>
      <c r="W7013" s="49">
        <v>73050</v>
      </c>
      <c r="X7013" s="40" t="s">
        <v>41</v>
      </c>
      <c r="Y7013" s="36" t="s">
        <v>42</v>
      </c>
      <c r="Z7013">
        <v>1</v>
      </c>
      <c r="AA7013" s="40" t="s">
        <v>41</v>
      </c>
      <c r="AB7013" s="36" t="s">
        <v>42</v>
      </c>
    </row>
    <row r="7014" ht="40.5" spans="1:28">
      <c r="A7014" s="2">
        <v>7012</v>
      </c>
      <c r="B7014" s="17" t="s">
        <v>21899</v>
      </c>
      <c r="C7014">
        <v>2</v>
      </c>
      <c r="D7014" s="17" t="s">
        <v>21900</v>
      </c>
      <c r="J7014" s="17" t="s">
        <v>21901</v>
      </c>
      <c r="K7014" t="s">
        <v>35</v>
      </c>
      <c r="L7014" s="17" t="s">
        <v>8474</v>
      </c>
      <c r="O7014" t="s">
        <v>241</v>
      </c>
      <c r="P7014" s="17" t="s">
        <v>21900</v>
      </c>
      <c r="Q7014" t="s">
        <v>39</v>
      </c>
      <c r="R7014" t="s">
        <v>241</v>
      </c>
      <c r="S7014" s="17" t="s">
        <v>21900</v>
      </c>
      <c r="T7014" t="s">
        <v>241</v>
      </c>
      <c r="U7014" s="38">
        <v>44734</v>
      </c>
      <c r="V7014" s="38">
        <v>44734</v>
      </c>
      <c r="W7014" s="49">
        <v>73050</v>
      </c>
      <c r="X7014" s="40" t="s">
        <v>41</v>
      </c>
      <c r="Y7014" s="36" t="s">
        <v>42</v>
      </c>
      <c r="Z7014">
        <v>1</v>
      </c>
      <c r="AA7014" s="40" t="s">
        <v>41</v>
      </c>
      <c r="AB7014" s="36" t="s">
        <v>42</v>
      </c>
    </row>
    <row r="7015" ht="40.5" spans="1:28">
      <c r="A7015" s="2">
        <v>7013</v>
      </c>
      <c r="B7015" s="17" t="s">
        <v>21902</v>
      </c>
      <c r="C7015">
        <v>2</v>
      </c>
      <c r="D7015" s="17" t="s">
        <v>21903</v>
      </c>
      <c r="J7015" s="17" t="s">
        <v>21904</v>
      </c>
      <c r="K7015" t="s">
        <v>35</v>
      </c>
      <c r="L7015" s="17" t="s">
        <v>21905</v>
      </c>
      <c r="O7015" t="s">
        <v>241</v>
      </c>
      <c r="P7015" s="17" t="s">
        <v>21903</v>
      </c>
      <c r="Q7015" t="s">
        <v>39</v>
      </c>
      <c r="R7015" t="s">
        <v>241</v>
      </c>
      <c r="S7015" s="17" t="s">
        <v>21903</v>
      </c>
      <c r="T7015" t="s">
        <v>241</v>
      </c>
      <c r="U7015" s="38">
        <v>44734</v>
      </c>
      <c r="V7015" s="38">
        <v>44734</v>
      </c>
      <c r="W7015" s="49">
        <v>73050</v>
      </c>
      <c r="X7015" s="40" t="s">
        <v>41</v>
      </c>
      <c r="Y7015" s="36" t="s">
        <v>42</v>
      </c>
      <c r="Z7015">
        <v>1</v>
      </c>
      <c r="AA7015" s="40" t="s">
        <v>41</v>
      </c>
      <c r="AB7015" s="36" t="s">
        <v>42</v>
      </c>
    </row>
    <row r="7016" ht="40.5" spans="1:28">
      <c r="A7016" s="2">
        <v>7014</v>
      </c>
      <c r="B7016" s="17" t="s">
        <v>21906</v>
      </c>
      <c r="C7016">
        <v>2</v>
      </c>
      <c r="D7016" s="17" t="s">
        <v>21907</v>
      </c>
      <c r="J7016" s="17" t="s">
        <v>21908</v>
      </c>
      <c r="K7016" t="s">
        <v>35</v>
      </c>
      <c r="L7016" s="17" t="s">
        <v>975</v>
      </c>
      <c r="O7016" t="s">
        <v>241</v>
      </c>
      <c r="P7016" s="17" t="s">
        <v>21907</v>
      </c>
      <c r="Q7016" t="s">
        <v>39</v>
      </c>
      <c r="R7016" t="s">
        <v>241</v>
      </c>
      <c r="S7016" s="17" t="s">
        <v>21907</v>
      </c>
      <c r="T7016" t="s">
        <v>241</v>
      </c>
      <c r="U7016" s="38">
        <v>44734</v>
      </c>
      <c r="V7016" s="38">
        <v>44734</v>
      </c>
      <c r="W7016" s="49">
        <v>73050</v>
      </c>
      <c r="X7016" s="40" t="s">
        <v>41</v>
      </c>
      <c r="Y7016" s="36" t="s">
        <v>42</v>
      </c>
      <c r="Z7016">
        <v>1</v>
      </c>
      <c r="AA7016" s="40" t="s">
        <v>41</v>
      </c>
      <c r="AB7016" s="36" t="s">
        <v>42</v>
      </c>
    </row>
    <row r="7017" ht="40.5" spans="1:28">
      <c r="A7017" s="2">
        <v>7015</v>
      </c>
      <c r="B7017" s="17" t="s">
        <v>21909</v>
      </c>
      <c r="C7017">
        <v>2</v>
      </c>
      <c r="D7017" s="17" t="s">
        <v>21910</v>
      </c>
      <c r="J7017" s="17" t="s">
        <v>21911</v>
      </c>
      <c r="K7017" t="s">
        <v>35</v>
      </c>
      <c r="L7017" s="17" t="s">
        <v>21912</v>
      </c>
      <c r="O7017" t="s">
        <v>241</v>
      </c>
      <c r="P7017" s="17" t="s">
        <v>21910</v>
      </c>
      <c r="Q7017" t="s">
        <v>39</v>
      </c>
      <c r="R7017" t="s">
        <v>241</v>
      </c>
      <c r="S7017" s="17" t="s">
        <v>21910</v>
      </c>
      <c r="T7017" t="s">
        <v>241</v>
      </c>
      <c r="U7017" s="38">
        <v>44734</v>
      </c>
      <c r="V7017" s="38">
        <v>44734</v>
      </c>
      <c r="W7017" s="49">
        <v>73050</v>
      </c>
      <c r="X7017" s="40" t="s">
        <v>41</v>
      </c>
      <c r="Y7017" s="36" t="s">
        <v>42</v>
      </c>
      <c r="Z7017">
        <v>1</v>
      </c>
      <c r="AA7017" s="40" t="s">
        <v>41</v>
      </c>
      <c r="AB7017" s="36" t="s">
        <v>42</v>
      </c>
    </row>
    <row r="7018" ht="40.5" spans="1:28">
      <c r="A7018" s="2">
        <v>7016</v>
      </c>
      <c r="B7018" s="17" t="s">
        <v>21913</v>
      </c>
      <c r="C7018">
        <v>2</v>
      </c>
      <c r="D7018" s="17" t="s">
        <v>21914</v>
      </c>
      <c r="J7018" s="17" t="s">
        <v>21915</v>
      </c>
      <c r="K7018" t="s">
        <v>35</v>
      </c>
      <c r="L7018" s="17" t="s">
        <v>3248</v>
      </c>
      <c r="O7018" t="s">
        <v>241</v>
      </c>
      <c r="P7018" s="17" t="s">
        <v>21914</v>
      </c>
      <c r="Q7018" t="s">
        <v>39</v>
      </c>
      <c r="R7018" t="s">
        <v>241</v>
      </c>
      <c r="S7018" s="17" t="s">
        <v>21914</v>
      </c>
      <c r="T7018" t="s">
        <v>241</v>
      </c>
      <c r="U7018" s="38">
        <v>44734</v>
      </c>
      <c r="V7018" s="38">
        <v>44734</v>
      </c>
      <c r="W7018" s="49">
        <v>73050</v>
      </c>
      <c r="X7018" s="40" t="s">
        <v>41</v>
      </c>
      <c r="Y7018" s="36" t="s">
        <v>42</v>
      </c>
      <c r="Z7018">
        <v>1</v>
      </c>
      <c r="AA7018" s="40" t="s">
        <v>41</v>
      </c>
      <c r="AB7018" s="36" t="s">
        <v>42</v>
      </c>
    </row>
    <row r="7019" ht="40.5" spans="1:28">
      <c r="A7019" s="2">
        <v>7017</v>
      </c>
      <c r="B7019" s="17" t="s">
        <v>21916</v>
      </c>
      <c r="C7019">
        <v>2</v>
      </c>
      <c r="D7019" s="17" t="s">
        <v>21917</v>
      </c>
      <c r="J7019" s="17" t="s">
        <v>21918</v>
      </c>
      <c r="K7019" t="s">
        <v>35</v>
      </c>
      <c r="L7019" s="17" t="s">
        <v>1447</v>
      </c>
      <c r="O7019" t="s">
        <v>241</v>
      </c>
      <c r="P7019" s="17" t="s">
        <v>21917</v>
      </c>
      <c r="Q7019" t="s">
        <v>39</v>
      </c>
      <c r="R7019" t="s">
        <v>241</v>
      </c>
      <c r="S7019" s="17" t="s">
        <v>21917</v>
      </c>
      <c r="T7019" t="s">
        <v>241</v>
      </c>
      <c r="U7019" s="38">
        <v>44734</v>
      </c>
      <c r="V7019" s="38">
        <v>44734</v>
      </c>
      <c r="W7019" s="49">
        <v>73050</v>
      </c>
      <c r="X7019" s="40" t="s">
        <v>41</v>
      </c>
      <c r="Y7019" s="36" t="s">
        <v>42</v>
      </c>
      <c r="Z7019">
        <v>1</v>
      </c>
      <c r="AA7019" s="40" t="s">
        <v>41</v>
      </c>
      <c r="AB7019" s="36" t="s">
        <v>42</v>
      </c>
    </row>
    <row r="7020" ht="40.5" spans="1:28">
      <c r="A7020" s="2">
        <v>7018</v>
      </c>
      <c r="B7020" s="17" t="s">
        <v>21919</v>
      </c>
      <c r="C7020">
        <v>2</v>
      </c>
      <c r="D7020" s="17" t="s">
        <v>21920</v>
      </c>
      <c r="J7020" s="17" t="s">
        <v>13705</v>
      </c>
      <c r="K7020" t="s">
        <v>35</v>
      </c>
      <c r="L7020" s="17" t="s">
        <v>888</v>
      </c>
      <c r="O7020" t="s">
        <v>241</v>
      </c>
      <c r="P7020" s="17" t="s">
        <v>21920</v>
      </c>
      <c r="Q7020" t="s">
        <v>39</v>
      </c>
      <c r="R7020" t="s">
        <v>241</v>
      </c>
      <c r="S7020" s="17" t="s">
        <v>21920</v>
      </c>
      <c r="T7020" t="s">
        <v>241</v>
      </c>
      <c r="U7020" s="38">
        <v>44734</v>
      </c>
      <c r="V7020" s="38">
        <v>44734</v>
      </c>
      <c r="W7020" s="49">
        <v>73050</v>
      </c>
      <c r="X7020" s="40" t="s">
        <v>41</v>
      </c>
      <c r="Y7020" s="36" t="s">
        <v>42</v>
      </c>
      <c r="Z7020">
        <v>1</v>
      </c>
      <c r="AA7020" s="40" t="s">
        <v>41</v>
      </c>
      <c r="AB7020" s="36" t="s">
        <v>42</v>
      </c>
    </row>
    <row r="7021" ht="40.5" spans="1:28">
      <c r="A7021" s="2">
        <v>7019</v>
      </c>
      <c r="B7021" s="17" t="s">
        <v>21921</v>
      </c>
      <c r="C7021">
        <v>2</v>
      </c>
      <c r="D7021" s="17" t="s">
        <v>21922</v>
      </c>
      <c r="J7021" s="17" t="s">
        <v>13409</v>
      </c>
      <c r="K7021" t="s">
        <v>35</v>
      </c>
      <c r="L7021" s="17" t="s">
        <v>2002</v>
      </c>
      <c r="O7021" t="s">
        <v>241</v>
      </c>
      <c r="P7021" s="17" t="s">
        <v>21922</v>
      </c>
      <c r="Q7021" t="s">
        <v>39</v>
      </c>
      <c r="R7021" t="s">
        <v>241</v>
      </c>
      <c r="S7021" s="17" t="s">
        <v>21922</v>
      </c>
      <c r="T7021" t="s">
        <v>241</v>
      </c>
      <c r="U7021" s="38">
        <v>44734</v>
      </c>
      <c r="V7021" s="38">
        <v>44734</v>
      </c>
      <c r="W7021" s="49">
        <v>73050</v>
      </c>
      <c r="X7021" s="40" t="s">
        <v>41</v>
      </c>
      <c r="Y7021" s="36" t="s">
        <v>42</v>
      </c>
      <c r="Z7021">
        <v>1</v>
      </c>
      <c r="AA7021" s="40" t="s">
        <v>41</v>
      </c>
      <c r="AB7021" s="36" t="s">
        <v>42</v>
      </c>
    </row>
    <row r="7022" ht="40.5" spans="1:28">
      <c r="A7022" s="2">
        <v>7020</v>
      </c>
      <c r="B7022" s="17" t="s">
        <v>21923</v>
      </c>
      <c r="C7022">
        <v>2</v>
      </c>
      <c r="D7022" s="17" t="s">
        <v>21924</v>
      </c>
      <c r="J7022" s="17" t="s">
        <v>21925</v>
      </c>
      <c r="K7022" t="s">
        <v>35</v>
      </c>
      <c r="L7022" s="17" t="s">
        <v>873</v>
      </c>
      <c r="O7022" t="s">
        <v>241</v>
      </c>
      <c r="P7022" s="17" t="s">
        <v>21924</v>
      </c>
      <c r="Q7022" t="s">
        <v>39</v>
      </c>
      <c r="R7022" t="s">
        <v>241</v>
      </c>
      <c r="S7022" s="17" t="s">
        <v>21924</v>
      </c>
      <c r="T7022" t="s">
        <v>241</v>
      </c>
      <c r="U7022" s="38">
        <v>44734</v>
      </c>
      <c r="V7022" s="38">
        <v>44734</v>
      </c>
      <c r="W7022" s="49">
        <v>73050</v>
      </c>
      <c r="X7022" s="40" t="s">
        <v>41</v>
      </c>
      <c r="Y7022" s="36" t="s">
        <v>42</v>
      </c>
      <c r="Z7022">
        <v>1</v>
      </c>
      <c r="AA7022" s="40" t="s">
        <v>41</v>
      </c>
      <c r="AB7022" s="36" t="s">
        <v>42</v>
      </c>
    </row>
    <row r="7023" ht="40.5" spans="1:28">
      <c r="A7023" s="2">
        <v>7021</v>
      </c>
      <c r="B7023" s="17" t="s">
        <v>21926</v>
      </c>
      <c r="C7023">
        <v>2</v>
      </c>
      <c r="D7023" s="17" t="s">
        <v>21927</v>
      </c>
      <c r="J7023" s="17" t="s">
        <v>21928</v>
      </c>
      <c r="K7023" t="s">
        <v>35</v>
      </c>
      <c r="L7023" s="17" t="s">
        <v>414</v>
      </c>
      <c r="O7023" t="s">
        <v>241</v>
      </c>
      <c r="P7023" s="17" t="s">
        <v>21927</v>
      </c>
      <c r="Q7023" t="s">
        <v>39</v>
      </c>
      <c r="R7023" t="s">
        <v>241</v>
      </c>
      <c r="S7023" s="17" t="s">
        <v>21927</v>
      </c>
      <c r="T7023" t="s">
        <v>241</v>
      </c>
      <c r="U7023" s="38">
        <v>44734</v>
      </c>
      <c r="V7023" s="38">
        <v>44734</v>
      </c>
      <c r="W7023" s="49">
        <v>73050</v>
      </c>
      <c r="X7023" s="40" t="s">
        <v>41</v>
      </c>
      <c r="Y7023" s="36" t="s">
        <v>42</v>
      </c>
      <c r="Z7023">
        <v>1</v>
      </c>
      <c r="AA7023" s="40" t="s">
        <v>41</v>
      </c>
      <c r="AB7023" s="36" t="s">
        <v>42</v>
      </c>
    </row>
    <row r="7024" ht="40.5" spans="1:28">
      <c r="A7024" s="2">
        <v>7022</v>
      </c>
      <c r="B7024" s="17" t="s">
        <v>21929</v>
      </c>
      <c r="C7024">
        <v>2</v>
      </c>
      <c r="D7024" s="17" t="s">
        <v>21930</v>
      </c>
      <c r="J7024" s="17" t="s">
        <v>17357</v>
      </c>
      <c r="K7024" t="s">
        <v>35</v>
      </c>
      <c r="L7024" s="17" t="s">
        <v>915</v>
      </c>
      <c r="O7024" t="s">
        <v>241</v>
      </c>
      <c r="P7024" s="17" t="s">
        <v>21930</v>
      </c>
      <c r="Q7024" t="s">
        <v>39</v>
      </c>
      <c r="R7024" t="s">
        <v>241</v>
      </c>
      <c r="S7024" s="17" t="s">
        <v>21930</v>
      </c>
      <c r="T7024" t="s">
        <v>241</v>
      </c>
      <c r="U7024" s="38">
        <v>44733</v>
      </c>
      <c r="V7024" s="38">
        <v>44733</v>
      </c>
      <c r="W7024" s="49">
        <v>73050</v>
      </c>
      <c r="X7024" s="40" t="s">
        <v>41</v>
      </c>
      <c r="Y7024" s="36" t="s">
        <v>42</v>
      </c>
      <c r="Z7024">
        <v>1</v>
      </c>
      <c r="AA7024" s="40" t="s">
        <v>41</v>
      </c>
      <c r="AB7024" s="36" t="s">
        <v>42</v>
      </c>
    </row>
    <row r="7025" ht="40.5" spans="1:28">
      <c r="A7025" s="2">
        <v>7023</v>
      </c>
      <c r="B7025" s="17" t="s">
        <v>21931</v>
      </c>
      <c r="C7025">
        <v>2</v>
      </c>
      <c r="D7025" s="17" t="s">
        <v>21932</v>
      </c>
      <c r="J7025" s="17" t="s">
        <v>21933</v>
      </c>
      <c r="K7025" t="s">
        <v>35</v>
      </c>
      <c r="L7025" s="17" t="s">
        <v>322</v>
      </c>
      <c r="O7025" t="s">
        <v>241</v>
      </c>
      <c r="P7025" s="17" t="s">
        <v>21932</v>
      </c>
      <c r="Q7025" t="s">
        <v>39</v>
      </c>
      <c r="R7025" t="s">
        <v>241</v>
      </c>
      <c r="S7025" s="17" t="s">
        <v>21932</v>
      </c>
      <c r="T7025" t="s">
        <v>241</v>
      </c>
      <c r="U7025" s="38">
        <v>44733</v>
      </c>
      <c r="V7025" s="38">
        <v>44733</v>
      </c>
      <c r="W7025" s="49">
        <v>73050</v>
      </c>
      <c r="X7025" s="40" t="s">
        <v>41</v>
      </c>
      <c r="Y7025" s="36" t="s">
        <v>42</v>
      </c>
      <c r="Z7025">
        <v>1</v>
      </c>
      <c r="AA7025" s="40" t="s">
        <v>41</v>
      </c>
      <c r="AB7025" s="36" t="s">
        <v>42</v>
      </c>
    </row>
    <row r="7026" ht="40.5" spans="1:28">
      <c r="A7026" s="2">
        <v>7024</v>
      </c>
      <c r="B7026" s="17" t="s">
        <v>21934</v>
      </c>
      <c r="C7026">
        <v>2</v>
      </c>
      <c r="D7026" s="17" t="s">
        <v>21935</v>
      </c>
      <c r="J7026" s="17" t="s">
        <v>21936</v>
      </c>
      <c r="K7026" t="s">
        <v>35</v>
      </c>
      <c r="L7026" s="17" t="s">
        <v>13185</v>
      </c>
      <c r="O7026" t="s">
        <v>241</v>
      </c>
      <c r="P7026" s="17" t="s">
        <v>21935</v>
      </c>
      <c r="Q7026" t="s">
        <v>39</v>
      </c>
      <c r="R7026" t="s">
        <v>241</v>
      </c>
      <c r="S7026" s="17" t="s">
        <v>21935</v>
      </c>
      <c r="T7026" t="s">
        <v>241</v>
      </c>
      <c r="U7026" s="38">
        <v>44733</v>
      </c>
      <c r="V7026" s="38">
        <v>44733</v>
      </c>
      <c r="W7026" s="49">
        <v>73050</v>
      </c>
      <c r="X7026" s="40" t="s">
        <v>41</v>
      </c>
      <c r="Y7026" s="36" t="s">
        <v>42</v>
      </c>
      <c r="Z7026">
        <v>1</v>
      </c>
      <c r="AA7026" s="40" t="s">
        <v>41</v>
      </c>
      <c r="AB7026" s="36" t="s">
        <v>42</v>
      </c>
    </row>
    <row r="7027" ht="40.5" spans="1:28">
      <c r="A7027" s="2">
        <v>7025</v>
      </c>
      <c r="B7027" s="17" t="s">
        <v>21937</v>
      </c>
      <c r="C7027">
        <v>2</v>
      </c>
      <c r="D7027" s="17" t="s">
        <v>21938</v>
      </c>
      <c r="J7027" s="17" t="s">
        <v>21939</v>
      </c>
      <c r="K7027" t="s">
        <v>35</v>
      </c>
      <c r="L7027" s="17" t="s">
        <v>5489</v>
      </c>
      <c r="O7027" t="s">
        <v>241</v>
      </c>
      <c r="P7027" s="17" t="s">
        <v>21938</v>
      </c>
      <c r="Q7027" t="s">
        <v>39</v>
      </c>
      <c r="R7027" t="s">
        <v>241</v>
      </c>
      <c r="S7027" s="17" t="s">
        <v>21938</v>
      </c>
      <c r="T7027" t="s">
        <v>241</v>
      </c>
      <c r="U7027" s="38">
        <v>44733</v>
      </c>
      <c r="V7027" s="38">
        <v>44733</v>
      </c>
      <c r="W7027" s="49">
        <v>73050</v>
      </c>
      <c r="X7027" s="40" t="s">
        <v>41</v>
      </c>
      <c r="Y7027" s="36" t="s">
        <v>42</v>
      </c>
      <c r="Z7027">
        <v>1</v>
      </c>
      <c r="AA7027" s="40" t="s">
        <v>41</v>
      </c>
      <c r="AB7027" s="36" t="s">
        <v>42</v>
      </c>
    </row>
    <row r="7028" ht="40.5" spans="1:28">
      <c r="A7028" s="2">
        <v>7026</v>
      </c>
      <c r="B7028" s="17" t="s">
        <v>21940</v>
      </c>
      <c r="C7028">
        <v>2</v>
      </c>
      <c r="D7028" s="17" t="s">
        <v>21941</v>
      </c>
      <c r="J7028" s="17" t="s">
        <v>21942</v>
      </c>
      <c r="K7028" t="s">
        <v>35</v>
      </c>
      <c r="L7028" s="17" t="s">
        <v>1831</v>
      </c>
      <c r="O7028" t="s">
        <v>241</v>
      </c>
      <c r="P7028" s="17" t="s">
        <v>21941</v>
      </c>
      <c r="Q7028" t="s">
        <v>39</v>
      </c>
      <c r="R7028" t="s">
        <v>241</v>
      </c>
      <c r="S7028" s="17" t="s">
        <v>21941</v>
      </c>
      <c r="T7028" t="s">
        <v>241</v>
      </c>
      <c r="U7028" s="38">
        <v>44733</v>
      </c>
      <c r="V7028" s="38">
        <v>44733</v>
      </c>
      <c r="W7028" s="49">
        <v>73050</v>
      </c>
      <c r="X7028" s="40" t="s">
        <v>41</v>
      </c>
      <c r="Y7028" s="36" t="s">
        <v>42</v>
      </c>
      <c r="Z7028">
        <v>1</v>
      </c>
      <c r="AA7028" s="40" t="s">
        <v>41</v>
      </c>
      <c r="AB7028" s="36" t="s">
        <v>42</v>
      </c>
    </row>
    <row r="7029" ht="40.5" spans="1:28">
      <c r="A7029" s="2">
        <v>7027</v>
      </c>
      <c r="B7029" s="17" t="s">
        <v>21943</v>
      </c>
      <c r="C7029">
        <v>2</v>
      </c>
      <c r="D7029" s="17" t="s">
        <v>21944</v>
      </c>
      <c r="J7029" s="17" t="s">
        <v>14705</v>
      </c>
      <c r="K7029" t="s">
        <v>35</v>
      </c>
      <c r="L7029" s="17" t="s">
        <v>1415</v>
      </c>
      <c r="O7029" t="s">
        <v>241</v>
      </c>
      <c r="P7029" s="17" t="s">
        <v>21944</v>
      </c>
      <c r="Q7029" t="s">
        <v>39</v>
      </c>
      <c r="R7029" t="s">
        <v>241</v>
      </c>
      <c r="S7029" s="17" t="s">
        <v>21944</v>
      </c>
      <c r="T7029" t="s">
        <v>241</v>
      </c>
      <c r="U7029" s="38">
        <v>44733</v>
      </c>
      <c r="V7029" s="38">
        <v>44733</v>
      </c>
      <c r="W7029" s="49">
        <v>73050</v>
      </c>
      <c r="X7029" s="40" t="s">
        <v>41</v>
      </c>
      <c r="Y7029" s="36" t="s">
        <v>42</v>
      </c>
      <c r="Z7029">
        <v>1</v>
      </c>
      <c r="AA7029" s="40" t="s">
        <v>41</v>
      </c>
      <c r="AB7029" s="36" t="s">
        <v>42</v>
      </c>
    </row>
    <row r="7030" ht="40.5" spans="1:28">
      <c r="A7030" s="2">
        <v>7028</v>
      </c>
      <c r="B7030" s="17" t="s">
        <v>21945</v>
      </c>
      <c r="C7030">
        <v>2</v>
      </c>
      <c r="D7030" s="17" t="s">
        <v>21946</v>
      </c>
      <c r="J7030" s="17" t="s">
        <v>21947</v>
      </c>
      <c r="K7030" t="s">
        <v>35</v>
      </c>
      <c r="L7030" s="17" t="s">
        <v>928</v>
      </c>
      <c r="O7030" t="s">
        <v>241</v>
      </c>
      <c r="P7030" s="17" t="s">
        <v>21946</v>
      </c>
      <c r="Q7030" t="s">
        <v>39</v>
      </c>
      <c r="R7030" t="s">
        <v>241</v>
      </c>
      <c r="S7030" s="17" t="s">
        <v>21946</v>
      </c>
      <c r="T7030" t="s">
        <v>241</v>
      </c>
      <c r="U7030" s="38">
        <v>44733</v>
      </c>
      <c r="V7030" s="38">
        <v>44733</v>
      </c>
      <c r="W7030" s="49">
        <v>73050</v>
      </c>
      <c r="X7030" s="40" t="s">
        <v>41</v>
      </c>
      <c r="Y7030" s="36" t="s">
        <v>42</v>
      </c>
      <c r="Z7030">
        <v>1</v>
      </c>
      <c r="AA7030" s="40" t="s">
        <v>41</v>
      </c>
      <c r="AB7030" s="36" t="s">
        <v>42</v>
      </c>
    </row>
    <row r="7031" ht="40.5" spans="1:28">
      <c r="A7031" s="2">
        <v>7029</v>
      </c>
      <c r="B7031" s="17" t="s">
        <v>21948</v>
      </c>
      <c r="C7031">
        <v>2</v>
      </c>
      <c r="D7031" s="17" t="s">
        <v>21949</v>
      </c>
      <c r="J7031" s="17" t="s">
        <v>21950</v>
      </c>
      <c r="K7031" t="s">
        <v>35</v>
      </c>
      <c r="L7031" s="17" t="s">
        <v>334</v>
      </c>
      <c r="O7031" t="s">
        <v>241</v>
      </c>
      <c r="P7031" s="17" t="s">
        <v>21949</v>
      </c>
      <c r="Q7031" t="s">
        <v>39</v>
      </c>
      <c r="R7031" t="s">
        <v>241</v>
      </c>
      <c r="S7031" s="17" t="s">
        <v>21949</v>
      </c>
      <c r="T7031" t="s">
        <v>241</v>
      </c>
      <c r="U7031" s="38">
        <v>44733</v>
      </c>
      <c r="V7031" s="38">
        <v>44733</v>
      </c>
      <c r="W7031" s="49">
        <v>73050</v>
      </c>
      <c r="X7031" s="40" t="s">
        <v>41</v>
      </c>
      <c r="Y7031" s="36" t="s">
        <v>42</v>
      </c>
      <c r="Z7031">
        <v>1</v>
      </c>
      <c r="AA7031" s="40" t="s">
        <v>41</v>
      </c>
      <c r="AB7031" s="36" t="s">
        <v>42</v>
      </c>
    </row>
    <row r="7032" ht="40.5" spans="1:28">
      <c r="A7032" s="2">
        <v>7030</v>
      </c>
      <c r="B7032" s="17" t="s">
        <v>21951</v>
      </c>
      <c r="C7032">
        <v>2</v>
      </c>
      <c r="D7032" s="17" t="s">
        <v>21952</v>
      </c>
      <c r="J7032" s="17" t="s">
        <v>21953</v>
      </c>
      <c r="K7032" t="s">
        <v>35</v>
      </c>
      <c r="L7032" s="17" t="s">
        <v>1375</v>
      </c>
      <c r="O7032" t="s">
        <v>241</v>
      </c>
      <c r="P7032" s="17" t="s">
        <v>21952</v>
      </c>
      <c r="Q7032" t="s">
        <v>39</v>
      </c>
      <c r="R7032" t="s">
        <v>241</v>
      </c>
      <c r="S7032" s="17" t="s">
        <v>21952</v>
      </c>
      <c r="T7032" t="s">
        <v>241</v>
      </c>
      <c r="U7032" s="38">
        <v>44733</v>
      </c>
      <c r="V7032" s="38">
        <v>44733</v>
      </c>
      <c r="W7032" s="49">
        <v>73050</v>
      </c>
      <c r="X7032" s="40" t="s">
        <v>41</v>
      </c>
      <c r="Y7032" s="36" t="s">
        <v>42</v>
      </c>
      <c r="Z7032">
        <v>1</v>
      </c>
      <c r="AA7032" s="40" t="s">
        <v>41</v>
      </c>
      <c r="AB7032" s="36" t="s">
        <v>42</v>
      </c>
    </row>
    <row r="7033" ht="40.5" spans="1:28">
      <c r="A7033" s="2">
        <v>7031</v>
      </c>
      <c r="B7033" s="17" t="s">
        <v>21954</v>
      </c>
      <c r="C7033">
        <v>2</v>
      </c>
      <c r="D7033" s="17" t="s">
        <v>21955</v>
      </c>
      <c r="J7033" s="17" t="s">
        <v>21956</v>
      </c>
      <c r="K7033" t="s">
        <v>35</v>
      </c>
      <c r="L7033" s="17" t="s">
        <v>12101</v>
      </c>
      <c r="O7033" t="s">
        <v>241</v>
      </c>
      <c r="P7033" s="17" t="s">
        <v>21955</v>
      </c>
      <c r="Q7033" t="s">
        <v>39</v>
      </c>
      <c r="R7033" t="s">
        <v>241</v>
      </c>
      <c r="S7033" s="17" t="s">
        <v>21955</v>
      </c>
      <c r="T7033" t="s">
        <v>241</v>
      </c>
      <c r="U7033" s="38">
        <v>44733</v>
      </c>
      <c r="V7033" s="38">
        <v>44733</v>
      </c>
      <c r="W7033" s="49">
        <v>73050</v>
      </c>
      <c r="X7033" s="40" t="s">
        <v>41</v>
      </c>
      <c r="Y7033" s="36" t="s">
        <v>42</v>
      </c>
      <c r="Z7033">
        <v>1</v>
      </c>
      <c r="AA7033" s="40" t="s">
        <v>41</v>
      </c>
      <c r="AB7033" s="36" t="s">
        <v>42</v>
      </c>
    </row>
    <row r="7034" ht="40.5" spans="1:28">
      <c r="A7034" s="2">
        <v>7032</v>
      </c>
      <c r="B7034" s="17" t="s">
        <v>21957</v>
      </c>
      <c r="C7034">
        <v>2</v>
      </c>
      <c r="D7034" s="17" t="s">
        <v>21958</v>
      </c>
      <c r="J7034" s="17" t="s">
        <v>21959</v>
      </c>
      <c r="K7034" t="s">
        <v>35</v>
      </c>
      <c r="L7034" s="17" t="s">
        <v>2146</v>
      </c>
      <c r="O7034" t="s">
        <v>241</v>
      </c>
      <c r="P7034" s="17" t="s">
        <v>21958</v>
      </c>
      <c r="Q7034" t="s">
        <v>39</v>
      </c>
      <c r="R7034" t="s">
        <v>241</v>
      </c>
      <c r="S7034" s="17" t="s">
        <v>21958</v>
      </c>
      <c r="T7034" t="s">
        <v>241</v>
      </c>
      <c r="U7034" s="38">
        <v>44733</v>
      </c>
      <c r="V7034" s="38">
        <v>44733</v>
      </c>
      <c r="W7034" s="49">
        <v>73050</v>
      </c>
      <c r="X7034" s="40" t="s">
        <v>41</v>
      </c>
      <c r="Y7034" s="36" t="s">
        <v>42</v>
      </c>
      <c r="Z7034">
        <v>1</v>
      </c>
      <c r="AA7034" s="40" t="s">
        <v>41</v>
      </c>
      <c r="AB7034" s="36" t="s">
        <v>42</v>
      </c>
    </row>
    <row r="7035" ht="40.5" spans="1:28">
      <c r="A7035" s="2">
        <v>7033</v>
      </c>
      <c r="B7035" s="17" t="s">
        <v>21960</v>
      </c>
      <c r="C7035">
        <v>2</v>
      </c>
      <c r="D7035" s="17" t="s">
        <v>21961</v>
      </c>
      <c r="J7035" s="17" t="s">
        <v>21962</v>
      </c>
      <c r="K7035" t="s">
        <v>35</v>
      </c>
      <c r="L7035" s="17" t="s">
        <v>21963</v>
      </c>
      <c r="O7035" t="s">
        <v>241</v>
      </c>
      <c r="P7035" s="17" t="s">
        <v>21961</v>
      </c>
      <c r="Q7035" t="s">
        <v>39</v>
      </c>
      <c r="R7035" t="s">
        <v>241</v>
      </c>
      <c r="S7035" s="17" t="s">
        <v>21961</v>
      </c>
      <c r="T7035" t="s">
        <v>241</v>
      </c>
      <c r="U7035" s="38">
        <v>44733</v>
      </c>
      <c r="V7035" s="38">
        <v>44733</v>
      </c>
      <c r="W7035" s="49">
        <v>73050</v>
      </c>
      <c r="X7035" s="40" t="s">
        <v>41</v>
      </c>
      <c r="Y7035" s="36" t="s">
        <v>42</v>
      </c>
      <c r="Z7035">
        <v>1</v>
      </c>
      <c r="AA7035" s="40" t="s">
        <v>41</v>
      </c>
      <c r="AB7035" s="36" t="s">
        <v>42</v>
      </c>
    </row>
    <row r="7036" ht="40.5" spans="1:28">
      <c r="A7036" s="2">
        <v>7034</v>
      </c>
      <c r="B7036" s="17" t="s">
        <v>21964</v>
      </c>
      <c r="C7036">
        <v>2</v>
      </c>
      <c r="D7036" s="17" t="s">
        <v>21965</v>
      </c>
      <c r="J7036" s="17" t="s">
        <v>21966</v>
      </c>
      <c r="K7036" t="s">
        <v>35</v>
      </c>
      <c r="L7036" s="17" t="s">
        <v>2608</v>
      </c>
      <c r="O7036" t="s">
        <v>241</v>
      </c>
      <c r="P7036" s="17" t="s">
        <v>21965</v>
      </c>
      <c r="Q7036" t="s">
        <v>39</v>
      </c>
      <c r="R7036" t="s">
        <v>241</v>
      </c>
      <c r="S7036" s="17" t="s">
        <v>21965</v>
      </c>
      <c r="T7036" t="s">
        <v>241</v>
      </c>
      <c r="U7036" s="38">
        <v>44733</v>
      </c>
      <c r="V7036" s="38">
        <v>44733</v>
      </c>
      <c r="W7036" s="49">
        <v>73050</v>
      </c>
      <c r="X7036" s="40" t="s">
        <v>41</v>
      </c>
      <c r="Y7036" s="36" t="s">
        <v>42</v>
      </c>
      <c r="Z7036">
        <v>1</v>
      </c>
      <c r="AA7036" s="40" t="s">
        <v>41</v>
      </c>
      <c r="AB7036" s="36" t="s">
        <v>42</v>
      </c>
    </row>
    <row r="7037" ht="40.5" spans="1:28">
      <c r="A7037" s="2">
        <v>7035</v>
      </c>
      <c r="B7037" s="17" t="s">
        <v>21967</v>
      </c>
      <c r="C7037">
        <v>2</v>
      </c>
      <c r="D7037" s="17" t="s">
        <v>21968</v>
      </c>
      <c r="J7037" s="17" t="s">
        <v>21969</v>
      </c>
      <c r="K7037" t="s">
        <v>35</v>
      </c>
      <c r="L7037" s="17" t="s">
        <v>6536</v>
      </c>
      <c r="O7037" t="s">
        <v>241</v>
      </c>
      <c r="P7037" s="17" t="s">
        <v>21968</v>
      </c>
      <c r="Q7037" t="s">
        <v>39</v>
      </c>
      <c r="R7037" t="s">
        <v>241</v>
      </c>
      <c r="S7037" s="17" t="s">
        <v>21968</v>
      </c>
      <c r="T7037" t="s">
        <v>241</v>
      </c>
      <c r="U7037" s="38">
        <v>44733</v>
      </c>
      <c r="V7037" s="38">
        <v>44733</v>
      </c>
      <c r="W7037" s="49">
        <v>73050</v>
      </c>
      <c r="X7037" s="40" t="s">
        <v>41</v>
      </c>
      <c r="Y7037" s="36" t="s">
        <v>42</v>
      </c>
      <c r="Z7037">
        <v>1</v>
      </c>
      <c r="AA7037" s="40" t="s">
        <v>41</v>
      </c>
      <c r="AB7037" s="36" t="s">
        <v>42</v>
      </c>
    </row>
    <row r="7038" ht="40.5" spans="1:28">
      <c r="A7038" s="2">
        <v>7036</v>
      </c>
      <c r="B7038" s="17" t="s">
        <v>21970</v>
      </c>
      <c r="C7038">
        <v>2</v>
      </c>
      <c r="D7038" s="17" t="s">
        <v>21971</v>
      </c>
      <c r="J7038" s="17" t="s">
        <v>21972</v>
      </c>
      <c r="K7038" t="s">
        <v>35</v>
      </c>
      <c r="L7038" s="17" t="s">
        <v>7152</v>
      </c>
      <c r="O7038" t="s">
        <v>241</v>
      </c>
      <c r="P7038" s="17" t="s">
        <v>21971</v>
      </c>
      <c r="Q7038" t="s">
        <v>39</v>
      </c>
      <c r="R7038" t="s">
        <v>241</v>
      </c>
      <c r="S7038" s="17" t="s">
        <v>21971</v>
      </c>
      <c r="T7038" t="s">
        <v>241</v>
      </c>
      <c r="U7038" s="38">
        <v>44733</v>
      </c>
      <c r="V7038" s="38">
        <v>44733</v>
      </c>
      <c r="W7038" s="49">
        <v>73050</v>
      </c>
      <c r="X7038" s="40" t="s">
        <v>41</v>
      </c>
      <c r="Y7038" s="36" t="s">
        <v>42</v>
      </c>
      <c r="Z7038">
        <v>1</v>
      </c>
      <c r="AA7038" s="40" t="s">
        <v>41</v>
      </c>
      <c r="AB7038" s="36" t="s">
        <v>42</v>
      </c>
    </row>
    <row r="7039" ht="40.5" spans="1:28">
      <c r="A7039" s="2">
        <v>7037</v>
      </c>
      <c r="B7039" s="17" t="s">
        <v>21973</v>
      </c>
      <c r="C7039">
        <v>2</v>
      </c>
      <c r="D7039" s="17" t="s">
        <v>21974</v>
      </c>
      <c r="J7039" s="17" t="s">
        <v>21975</v>
      </c>
      <c r="K7039" t="s">
        <v>35</v>
      </c>
      <c r="L7039" s="17" t="s">
        <v>9449</v>
      </c>
      <c r="O7039" t="s">
        <v>241</v>
      </c>
      <c r="P7039" s="17" t="s">
        <v>21974</v>
      </c>
      <c r="Q7039" t="s">
        <v>39</v>
      </c>
      <c r="R7039" t="s">
        <v>241</v>
      </c>
      <c r="S7039" s="17" t="s">
        <v>21974</v>
      </c>
      <c r="T7039" t="s">
        <v>241</v>
      </c>
      <c r="U7039" s="38">
        <v>44733</v>
      </c>
      <c r="V7039" s="38">
        <v>44733</v>
      </c>
      <c r="W7039" s="49">
        <v>73050</v>
      </c>
      <c r="X7039" s="40" t="s">
        <v>41</v>
      </c>
      <c r="Y7039" s="36" t="s">
        <v>42</v>
      </c>
      <c r="Z7039">
        <v>1</v>
      </c>
      <c r="AA7039" s="40" t="s">
        <v>41</v>
      </c>
      <c r="AB7039" s="36" t="s">
        <v>42</v>
      </c>
    </row>
    <row r="7040" ht="40.5" spans="1:28">
      <c r="A7040" s="2">
        <v>7038</v>
      </c>
      <c r="B7040" s="17" t="s">
        <v>21976</v>
      </c>
      <c r="C7040">
        <v>2</v>
      </c>
      <c r="D7040" s="17" t="s">
        <v>21977</v>
      </c>
      <c r="J7040" s="17" t="s">
        <v>4473</v>
      </c>
      <c r="K7040" t="s">
        <v>35</v>
      </c>
      <c r="L7040" s="17" t="s">
        <v>2815</v>
      </c>
      <c r="O7040" t="s">
        <v>241</v>
      </c>
      <c r="P7040" s="17" t="s">
        <v>21977</v>
      </c>
      <c r="Q7040" t="s">
        <v>39</v>
      </c>
      <c r="R7040" t="s">
        <v>241</v>
      </c>
      <c r="S7040" s="17" t="s">
        <v>21977</v>
      </c>
      <c r="T7040" t="s">
        <v>241</v>
      </c>
      <c r="U7040" s="38">
        <v>44733</v>
      </c>
      <c r="V7040" s="38">
        <v>44733</v>
      </c>
      <c r="W7040" s="49">
        <v>73050</v>
      </c>
      <c r="X7040" s="40" t="s">
        <v>41</v>
      </c>
      <c r="Y7040" s="36" t="s">
        <v>42</v>
      </c>
      <c r="Z7040">
        <v>1</v>
      </c>
      <c r="AA7040" s="40" t="s">
        <v>41</v>
      </c>
      <c r="AB7040" s="36" t="s">
        <v>42</v>
      </c>
    </row>
    <row r="7041" ht="40.5" spans="1:28">
      <c r="A7041" s="2">
        <v>7039</v>
      </c>
      <c r="B7041" s="17" t="s">
        <v>21978</v>
      </c>
      <c r="C7041">
        <v>2</v>
      </c>
      <c r="D7041" s="17" t="s">
        <v>21979</v>
      </c>
      <c r="J7041" s="17" t="s">
        <v>21980</v>
      </c>
      <c r="K7041" t="s">
        <v>35</v>
      </c>
      <c r="L7041" s="17" t="s">
        <v>2403</v>
      </c>
      <c r="O7041" t="s">
        <v>241</v>
      </c>
      <c r="P7041" s="17" t="s">
        <v>21979</v>
      </c>
      <c r="Q7041" t="s">
        <v>39</v>
      </c>
      <c r="R7041" t="s">
        <v>241</v>
      </c>
      <c r="S7041" s="17" t="s">
        <v>21979</v>
      </c>
      <c r="T7041" t="s">
        <v>241</v>
      </c>
      <c r="U7041" s="38">
        <v>44733</v>
      </c>
      <c r="V7041" s="38">
        <v>44733</v>
      </c>
      <c r="W7041" s="49">
        <v>73050</v>
      </c>
      <c r="X7041" s="40" t="s">
        <v>41</v>
      </c>
      <c r="Y7041" s="36" t="s">
        <v>42</v>
      </c>
      <c r="Z7041">
        <v>1</v>
      </c>
      <c r="AA7041" s="40" t="s">
        <v>41</v>
      </c>
      <c r="AB7041" s="36" t="s">
        <v>42</v>
      </c>
    </row>
    <row r="7042" ht="40.5" spans="1:28">
      <c r="A7042" s="2">
        <v>7040</v>
      </c>
      <c r="B7042" s="17" t="s">
        <v>21981</v>
      </c>
      <c r="C7042">
        <v>2</v>
      </c>
      <c r="D7042" s="17" t="s">
        <v>21982</v>
      </c>
      <c r="J7042" s="17" t="s">
        <v>10381</v>
      </c>
      <c r="K7042" t="s">
        <v>35</v>
      </c>
      <c r="L7042" s="17" t="s">
        <v>2081</v>
      </c>
      <c r="O7042" t="s">
        <v>241</v>
      </c>
      <c r="P7042" s="17" t="s">
        <v>21982</v>
      </c>
      <c r="Q7042" t="s">
        <v>39</v>
      </c>
      <c r="R7042" t="s">
        <v>241</v>
      </c>
      <c r="S7042" s="17" t="s">
        <v>21982</v>
      </c>
      <c r="T7042" t="s">
        <v>241</v>
      </c>
      <c r="U7042" s="38">
        <v>44733</v>
      </c>
      <c r="V7042" s="38">
        <v>44733</v>
      </c>
      <c r="W7042" s="49">
        <v>73050</v>
      </c>
      <c r="X7042" s="40" t="s">
        <v>41</v>
      </c>
      <c r="Y7042" s="36" t="s">
        <v>42</v>
      </c>
      <c r="Z7042">
        <v>1</v>
      </c>
      <c r="AA7042" s="40" t="s">
        <v>41</v>
      </c>
      <c r="AB7042" s="36" t="s">
        <v>42</v>
      </c>
    </row>
    <row r="7043" ht="40.5" spans="1:28">
      <c r="A7043" s="2">
        <v>7041</v>
      </c>
      <c r="B7043" s="17" t="s">
        <v>21983</v>
      </c>
      <c r="C7043">
        <v>2</v>
      </c>
      <c r="D7043" s="17" t="s">
        <v>21984</v>
      </c>
      <c r="J7043" s="17" t="s">
        <v>13840</v>
      </c>
      <c r="K7043" t="s">
        <v>35</v>
      </c>
      <c r="L7043" s="17" t="s">
        <v>1850</v>
      </c>
      <c r="O7043" t="s">
        <v>241</v>
      </c>
      <c r="P7043" s="17" t="s">
        <v>21984</v>
      </c>
      <c r="Q7043" t="s">
        <v>39</v>
      </c>
      <c r="R7043" t="s">
        <v>241</v>
      </c>
      <c r="S7043" s="17" t="s">
        <v>21984</v>
      </c>
      <c r="T7043" t="s">
        <v>241</v>
      </c>
      <c r="U7043" s="38">
        <v>44733</v>
      </c>
      <c r="V7043" s="38">
        <v>44733</v>
      </c>
      <c r="W7043" s="49">
        <v>73050</v>
      </c>
      <c r="X7043" s="40" t="s">
        <v>41</v>
      </c>
      <c r="Y7043" s="36" t="s">
        <v>42</v>
      </c>
      <c r="Z7043">
        <v>1</v>
      </c>
      <c r="AA7043" s="40" t="s">
        <v>41</v>
      </c>
      <c r="AB7043" s="36" t="s">
        <v>42</v>
      </c>
    </row>
    <row r="7044" ht="40.5" spans="1:28">
      <c r="A7044" s="2">
        <v>7042</v>
      </c>
      <c r="B7044" s="17" t="s">
        <v>21985</v>
      </c>
      <c r="C7044">
        <v>2</v>
      </c>
      <c r="D7044" s="17" t="s">
        <v>21986</v>
      </c>
      <c r="J7044" s="17" t="s">
        <v>21987</v>
      </c>
      <c r="K7044" t="s">
        <v>35</v>
      </c>
      <c r="L7044" s="17" t="s">
        <v>3534</v>
      </c>
      <c r="O7044" t="s">
        <v>241</v>
      </c>
      <c r="P7044" s="17" t="s">
        <v>21986</v>
      </c>
      <c r="Q7044" t="s">
        <v>39</v>
      </c>
      <c r="R7044" t="s">
        <v>241</v>
      </c>
      <c r="S7044" s="17" t="s">
        <v>21986</v>
      </c>
      <c r="T7044" t="s">
        <v>241</v>
      </c>
      <c r="U7044" s="38">
        <v>44733</v>
      </c>
      <c r="V7044" s="38">
        <v>44733</v>
      </c>
      <c r="W7044" s="49">
        <v>73050</v>
      </c>
      <c r="X7044" s="40" t="s">
        <v>41</v>
      </c>
      <c r="Y7044" s="36" t="s">
        <v>42</v>
      </c>
      <c r="Z7044">
        <v>1</v>
      </c>
      <c r="AA7044" s="40" t="s">
        <v>41</v>
      </c>
      <c r="AB7044" s="36" t="s">
        <v>42</v>
      </c>
    </row>
    <row r="7045" ht="40.5" spans="1:28">
      <c r="A7045" s="2">
        <v>7043</v>
      </c>
      <c r="B7045" s="17" t="s">
        <v>21988</v>
      </c>
      <c r="C7045">
        <v>2</v>
      </c>
      <c r="D7045" s="17" t="s">
        <v>21989</v>
      </c>
      <c r="J7045" s="17" t="s">
        <v>21990</v>
      </c>
      <c r="K7045" t="s">
        <v>35</v>
      </c>
      <c r="L7045" s="17" t="s">
        <v>1247</v>
      </c>
      <c r="O7045" t="s">
        <v>241</v>
      </c>
      <c r="P7045" s="17" t="s">
        <v>21989</v>
      </c>
      <c r="Q7045" t="s">
        <v>39</v>
      </c>
      <c r="R7045" t="s">
        <v>241</v>
      </c>
      <c r="S7045" s="17" t="s">
        <v>21989</v>
      </c>
      <c r="T7045" t="s">
        <v>241</v>
      </c>
      <c r="U7045" s="38">
        <v>44733</v>
      </c>
      <c r="V7045" s="38">
        <v>44733</v>
      </c>
      <c r="W7045" s="49">
        <v>73050</v>
      </c>
      <c r="X7045" s="40" t="s">
        <v>41</v>
      </c>
      <c r="Y7045" s="36" t="s">
        <v>42</v>
      </c>
      <c r="Z7045">
        <v>1</v>
      </c>
      <c r="AA7045" s="40" t="s">
        <v>41</v>
      </c>
      <c r="AB7045" s="36" t="s">
        <v>42</v>
      </c>
    </row>
    <row r="7046" ht="40.5" spans="1:28">
      <c r="A7046" s="2">
        <v>7044</v>
      </c>
      <c r="B7046" s="17" t="s">
        <v>21991</v>
      </c>
      <c r="C7046">
        <v>2</v>
      </c>
      <c r="D7046" s="17" t="s">
        <v>21992</v>
      </c>
      <c r="J7046" s="17" t="s">
        <v>20689</v>
      </c>
      <c r="K7046" t="s">
        <v>35</v>
      </c>
      <c r="L7046" s="17" t="s">
        <v>350</v>
      </c>
      <c r="O7046" t="s">
        <v>241</v>
      </c>
      <c r="P7046" s="17" t="s">
        <v>21992</v>
      </c>
      <c r="Q7046" t="s">
        <v>39</v>
      </c>
      <c r="R7046" t="s">
        <v>241</v>
      </c>
      <c r="S7046" s="17" t="s">
        <v>21992</v>
      </c>
      <c r="T7046" t="s">
        <v>241</v>
      </c>
      <c r="U7046" s="38">
        <v>44733</v>
      </c>
      <c r="V7046" s="38">
        <v>44733</v>
      </c>
      <c r="W7046" s="49">
        <v>73050</v>
      </c>
      <c r="X7046" s="40" t="s">
        <v>41</v>
      </c>
      <c r="Y7046" s="36" t="s">
        <v>42</v>
      </c>
      <c r="Z7046">
        <v>1</v>
      </c>
      <c r="AA7046" s="40" t="s">
        <v>41</v>
      </c>
      <c r="AB7046" s="36" t="s">
        <v>42</v>
      </c>
    </row>
    <row r="7047" ht="40.5" spans="1:28">
      <c r="A7047" s="2">
        <v>7045</v>
      </c>
      <c r="B7047" s="17" t="s">
        <v>21993</v>
      </c>
      <c r="C7047">
        <v>2</v>
      </c>
      <c r="D7047" s="17" t="s">
        <v>21994</v>
      </c>
      <c r="J7047" s="17" t="s">
        <v>21995</v>
      </c>
      <c r="K7047" t="s">
        <v>35</v>
      </c>
      <c r="L7047" s="17" t="s">
        <v>826</v>
      </c>
      <c r="O7047" t="s">
        <v>241</v>
      </c>
      <c r="P7047" s="17" t="s">
        <v>21994</v>
      </c>
      <c r="Q7047" t="s">
        <v>39</v>
      </c>
      <c r="R7047" t="s">
        <v>241</v>
      </c>
      <c r="S7047" s="17" t="s">
        <v>21994</v>
      </c>
      <c r="T7047" t="s">
        <v>241</v>
      </c>
      <c r="U7047" s="38">
        <v>44733</v>
      </c>
      <c r="V7047" s="38">
        <v>44733</v>
      </c>
      <c r="W7047" s="49">
        <v>73050</v>
      </c>
      <c r="X7047" s="40" t="s">
        <v>41</v>
      </c>
      <c r="Y7047" s="36" t="s">
        <v>42</v>
      </c>
      <c r="Z7047">
        <v>1</v>
      </c>
      <c r="AA7047" s="40" t="s">
        <v>41</v>
      </c>
      <c r="AB7047" s="36" t="s">
        <v>42</v>
      </c>
    </row>
    <row r="7048" ht="40.5" spans="1:28">
      <c r="A7048" s="2">
        <v>7046</v>
      </c>
      <c r="B7048" s="17" t="s">
        <v>21996</v>
      </c>
      <c r="C7048">
        <v>2</v>
      </c>
      <c r="D7048" s="17" t="s">
        <v>21997</v>
      </c>
      <c r="J7048" s="17" t="s">
        <v>21998</v>
      </c>
      <c r="K7048" t="s">
        <v>35</v>
      </c>
      <c r="L7048" s="17" t="s">
        <v>4576</v>
      </c>
      <c r="O7048" t="s">
        <v>241</v>
      </c>
      <c r="P7048" s="17" t="s">
        <v>21997</v>
      </c>
      <c r="Q7048" t="s">
        <v>39</v>
      </c>
      <c r="R7048" t="s">
        <v>241</v>
      </c>
      <c r="S7048" s="17" t="s">
        <v>21997</v>
      </c>
      <c r="T7048" t="s">
        <v>241</v>
      </c>
      <c r="U7048" s="38">
        <v>44733</v>
      </c>
      <c r="V7048" s="38">
        <v>44733</v>
      </c>
      <c r="W7048" s="49">
        <v>73050</v>
      </c>
      <c r="X7048" s="40" t="s">
        <v>41</v>
      </c>
      <c r="Y7048" s="36" t="s">
        <v>42</v>
      </c>
      <c r="Z7048">
        <v>1</v>
      </c>
      <c r="AA7048" s="40" t="s">
        <v>41</v>
      </c>
      <c r="AB7048" s="36" t="s">
        <v>42</v>
      </c>
    </row>
    <row r="7049" ht="40.5" spans="1:28">
      <c r="A7049" s="2">
        <v>7047</v>
      </c>
      <c r="B7049" s="17" t="s">
        <v>21999</v>
      </c>
      <c r="C7049">
        <v>2</v>
      </c>
      <c r="D7049" s="17" t="s">
        <v>22000</v>
      </c>
      <c r="J7049" s="17" t="s">
        <v>13270</v>
      </c>
      <c r="K7049" t="s">
        <v>35</v>
      </c>
      <c r="L7049" s="17" t="s">
        <v>13271</v>
      </c>
      <c r="O7049" t="s">
        <v>241</v>
      </c>
      <c r="P7049" s="17" t="s">
        <v>22000</v>
      </c>
      <c r="Q7049" t="s">
        <v>39</v>
      </c>
      <c r="R7049" t="s">
        <v>241</v>
      </c>
      <c r="S7049" s="17" t="s">
        <v>22000</v>
      </c>
      <c r="T7049" t="s">
        <v>241</v>
      </c>
      <c r="U7049" s="38">
        <v>44733</v>
      </c>
      <c r="V7049" s="38">
        <v>44733</v>
      </c>
      <c r="W7049" s="49">
        <v>73050</v>
      </c>
      <c r="X7049" s="40" t="s">
        <v>41</v>
      </c>
      <c r="Y7049" s="36" t="s">
        <v>42</v>
      </c>
      <c r="Z7049">
        <v>1</v>
      </c>
      <c r="AA7049" s="40" t="s">
        <v>41</v>
      </c>
      <c r="AB7049" s="36" t="s">
        <v>42</v>
      </c>
    </row>
    <row r="7050" ht="40.5" spans="1:28">
      <c r="A7050" s="2">
        <v>7048</v>
      </c>
      <c r="B7050" s="17" t="s">
        <v>22001</v>
      </c>
      <c r="C7050">
        <v>2</v>
      </c>
      <c r="D7050" s="17" t="s">
        <v>22002</v>
      </c>
      <c r="J7050" s="17" t="s">
        <v>17482</v>
      </c>
      <c r="K7050" t="s">
        <v>35</v>
      </c>
      <c r="L7050" s="17" t="s">
        <v>17483</v>
      </c>
      <c r="O7050" t="s">
        <v>241</v>
      </c>
      <c r="P7050" s="17" t="s">
        <v>22002</v>
      </c>
      <c r="Q7050" t="s">
        <v>39</v>
      </c>
      <c r="R7050" t="s">
        <v>241</v>
      </c>
      <c r="S7050" s="17" t="s">
        <v>22002</v>
      </c>
      <c r="T7050" t="s">
        <v>241</v>
      </c>
      <c r="U7050" s="38">
        <v>44733</v>
      </c>
      <c r="V7050" s="38">
        <v>44733</v>
      </c>
      <c r="W7050" s="49">
        <v>73050</v>
      </c>
      <c r="X7050" s="40" t="s">
        <v>41</v>
      </c>
      <c r="Y7050" s="36" t="s">
        <v>42</v>
      </c>
      <c r="Z7050">
        <v>1</v>
      </c>
      <c r="AA7050" s="40" t="s">
        <v>41</v>
      </c>
      <c r="AB7050" s="36" t="s">
        <v>42</v>
      </c>
    </row>
    <row r="7051" ht="40.5" spans="1:28">
      <c r="A7051" s="2">
        <v>7049</v>
      </c>
      <c r="B7051" s="17" t="s">
        <v>22003</v>
      </c>
      <c r="C7051">
        <v>2</v>
      </c>
      <c r="D7051" s="17" t="s">
        <v>22004</v>
      </c>
      <c r="J7051" s="17" t="s">
        <v>22005</v>
      </c>
      <c r="K7051" t="s">
        <v>35</v>
      </c>
      <c r="L7051" s="17" t="s">
        <v>9449</v>
      </c>
      <c r="O7051" t="s">
        <v>241</v>
      </c>
      <c r="P7051" s="17" t="s">
        <v>22004</v>
      </c>
      <c r="Q7051" t="s">
        <v>39</v>
      </c>
      <c r="R7051" t="s">
        <v>241</v>
      </c>
      <c r="S7051" s="17" t="s">
        <v>22004</v>
      </c>
      <c r="T7051" t="s">
        <v>241</v>
      </c>
      <c r="U7051" s="38">
        <v>44733</v>
      </c>
      <c r="V7051" s="38">
        <v>44733</v>
      </c>
      <c r="W7051" s="49">
        <v>73050</v>
      </c>
      <c r="X7051" s="40" t="s">
        <v>41</v>
      </c>
      <c r="Y7051" s="36" t="s">
        <v>42</v>
      </c>
      <c r="Z7051">
        <v>1</v>
      </c>
      <c r="AA7051" s="40" t="s">
        <v>41</v>
      </c>
      <c r="AB7051" s="36" t="s">
        <v>42</v>
      </c>
    </row>
    <row r="7052" ht="40.5" spans="1:28">
      <c r="A7052" s="2">
        <v>7050</v>
      </c>
      <c r="B7052" s="17" t="s">
        <v>22006</v>
      </c>
      <c r="C7052">
        <v>2</v>
      </c>
      <c r="D7052" s="17" t="s">
        <v>22007</v>
      </c>
      <c r="J7052" s="17" t="s">
        <v>22008</v>
      </c>
      <c r="K7052" t="s">
        <v>35</v>
      </c>
      <c r="L7052" s="17" t="s">
        <v>2017</v>
      </c>
      <c r="O7052" t="s">
        <v>241</v>
      </c>
      <c r="P7052" s="17" t="s">
        <v>22007</v>
      </c>
      <c r="Q7052" t="s">
        <v>39</v>
      </c>
      <c r="R7052" t="s">
        <v>241</v>
      </c>
      <c r="S7052" s="17" t="s">
        <v>22007</v>
      </c>
      <c r="T7052" t="s">
        <v>241</v>
      </c>
      <c r="U7052" s="38">
        <v>44733</v>
      </c>
      <c r="V7052" s="38">
        <v>44733</v>
      </c>
      <c r="W7052" s="49">
        <v>73050</v>
      </c>
      <c r="X7052" s="40" t="s">
        <v>41</v>
      </c>
      <c r="Y7052" s="36" t="s">
        <v>42</v>
      </c>
      <c r="Z7052">
        <v>1</v>
      </c>
      <c r="AA7052" s="40" t="s">
        <v>41</v>
      </c>
      <c r="AB7052" s="36" t="s">
        <v>42</v>
      </c>
    </row>
    <row r="7053" ht="40.5" spans="1:28">
      <c r="A7053" s="2">
        <v>7051</v>
      </c>
      <c r="B7053" s="17" t="s">
        <v>22009</v>
      </c>
      <c r="C7053">
        <v>2</v>
      </c>
      <c r="D7053" s="17" t="s">
        <v>22010</v>
      </c>
      <c r="J7053" s="17" t="s">
        <v>13252</v>
      </c>
      <c r="K7053" t="s">
        <v>35</v>
      </c>
      <c r="L7053" s="17" t="s">
        <v>17505</v>
      </c>
      <c r="O7053" t="s">
        <v>241</v>
      </c>
      <c r="P7053" s="17" t="s">
        <v>22010</v>
      </c>
      <c r="Q7053" t="s">
        <v>39</v>
      </c>
      <c r="R7053" t="s">
        <v>241</v>
      </c>
      <c r="S7053" s="17" t="s">
        <v>22010</v>
      </c>
      <c r="T7053" t="s">
        <v>241</v>
      </c>
      <c r="U7053" s="38">
        <v>44733</v>
      </c>
      <c r="V7053" s="38">
        <v>44733</v>
      </c>
      <c r="W7053" s="49">
        <v>73050</v>
      </c>
      <c r="X7053" s="40" t="s">
        <v>41</v>
      </c>
      <c r="Y7053" s="36" t="s">
        <v>42</v>
      </c>
      <c r="Z7053">
        <v>1</v>
      </c>
      <c r="AA7053" s="40" t="s">
        <v>41</v>
      </c>
      <c r="AB7053" s="36" t="s">
        <v>42</v>
      </c>
    </row>
    <row r="7054" ht="40.5" spans="1:28">
      <c r="A7054" s="2">
        <v>7052</v>
      </c>
      <c r="B7054" s="17" t="s">
        <v>22011</v>
      </c>
      <c r="C7054">
        <v>2</v>
      </c>
      <c r="D7054" s="17" t="s">
        <v>22012</v>
      </c>
      <c r="J7054" s="17" t="s">
        <v>12424</v>
      </c>
      <c r="K7054" t="s">
        <v>35</v>
      </c>
      <c r="L7054" s="17" t="s">
        <v>5664</v>
      </c>
      <c r="O7054" t="s">
        <v>241</v>
      </c>
      <c r="P7054" s="17" t="s">
        <v>22012</v>
      </c>
      <c r="Q7054" t="s">
        <v>39</v>
      </c>
      <c r="R7054" t="s">
        <v>241</v>
      </c>
      <c r="S7054" s="17" t="s">
        <v>22012</v>
      </c>
      <c r="T7054" t="s">
        <v>241</v>
      </c>
      <c r="U7054" s="38">
        <v>44733</v>
      </c>
      <c r="V7054" s="38">
        <v>44733</v>
      </c>
      <c r="W7054" s="49">
        <v>73050</v>
      </c>
      <c r="X7054" s="40" t="s">
        <v>41</v>
      </c>
      <c r="Y7054" s="36" t="s">
        <v>42</v>
      </c>
      <c r="Z7054">
        <v>1</v>
      </c>
      <c r="AA7054" s="40" t="s">
        <v>41</v>
      </c>
      <c r="AB7054" s="36" t="s">
        <v>42</v>
      </c>
    </row>
    <row r="7055" ht="40.5" spans="1:28">
      <c r="A7055" s="2">
        <v>7053</v>
      </c>
      <c r="B7055" s="17" t="s">
        <v>22013</v>
      </c>
      <c r="C7055">
        <v>2</v>
      </c>
      <c r="D7055" s="17" t="s">
        <v>22014</v>
      </c>
      <c r="J7055" s="17" t="s">
        <v>14724</v>
      </c>
      <c r="K7055" t="s">
        <v>35</v>
      </c>
      <c r="L7055" s="17" t="s">
        <v>5434</v>
      </c>
      <c r="O7055" t="s">
        <v>241</v>
      </c>
      <c r="P7055" s="17" t="s">
        <v>22014</v>
      </c>
      <c r="Q7055" t="s">
        <v>39</v>
      </c>
      <c r="R7055" t="s">
        <v>241</v>
      </c>
      <c r="S7055" s="17" t="s">
        <v>22014</v>
      </c>
      <c r="T7055" t="s">
        <v>241</v>
      </c>
      <c r="U7055" s="38">
        <v>44733</v>
      </c>
      <c r="V7055" s="38">
        <v>44733</v>
      </c>
      <c r="W7055" s="49">
        <v>73050</v>
      </c>
      <c r="X7055" s="40" t="s">
        <v>41</v>
      </c>
      <c r="Y7055" s="36" t="s">
        <v>42</v>
      </c>
      <c r="Z7055">
        <v>1</v>
      </c>
      <c r="AA7055" s="40" t="s">
        <v>41</v>
      </c>
      <c r="AB7055" s="36" t="s">
        <v>42</v>
      </c>
    </row>
    <row r="7056" ht="40.5" spans="1:28">
      <c r="A7056" s="2">
        <v>7054</v>
      </c>
      <c r="B7056" s="17" t="s">
        <v>22015</v>
      </c>
      <c r="C7056">
        <v>2</v>
      </c>
      <c r="D7056" s="17" t="s">
        <v>22016</v>
      </c>
      <c r="J7056" s="17" t="s">
        <v>22017</v>
      </c>
      <c r="K7056" t="s">
        <v>35</v>
      </c>
      <c r="L7056" s="17" t="s">
        <v>4341</v>
      </c>
      <c r="O7056" t="s">
        <v>241</v>
      </c>
      <c r="P7056" s="17" t="s">
        <v>22016</v>
      </c>
      <c r="Q7056" t="s">
        <v>39</v>
      </c>
      <c r="R7056" t="s">
        <v>241</v>
      </c>
      <c r="S7056" s="17" t="s">
        <v>22016</v>
      </c>
      <c r="T7056" t="s">
        <v>241</v>
      </c>
      <c r="U7056" s="38">
        <v>44733</v>
      </c>
      <c r="V7056" s="38">
        <v>44733</v>
      </c>
      <c r="W7056" s="49">
        <v>73050</v>
      </c>
      <c r="X7056" s="40" t="s">
        <v>41</v>
      </c>
      <c r="Y7056" s="36" t="s">
        <v>42</v>
      </c>
      <c r="Z7056">
        <v>1</v>
      </c>
      <c r="AA7056" s="40" t="s">
        <v>41</v>
      </c>
      <c r="AB7056" s="36" t="s">
        <v>42</v>
      </c>
    </row>
    <row r="7057" ht="40.5" spans="1:28">
      <c r="A7057" s="2">
        <v>7055</v>
      </c>
      <c r="B7057" s="17" t="s">
        <v>22018</v>
      </c>
      <c r="C7057">
        <v>2</v>
      </c>
      <c r="D7057" s="17" t="s">
        <v>22019</v>
      </c>
      <c r="J7057" s="17" t="s">
        <v>22020</v>
      </c>
      <c r="K7057" t="s">
        <v>35</v>
      </c>
      <c r="L7057" s="17" t="s">
        <v>22021</v>
      </c>
      <c r="O7057" t="s">
        <v>241</v>
      </c>
      <c r="P7057" s="17" t="s">
        <v>22019</v>
      </c>
      <c r="Q7057" t="s">
        <v>39</v>
      </c>
      <c r="R7057" t="s">
        <v>241</v>
      </c>
      <c r="S7057" s="17" t="s">
        <v>22019</v>
      </c>
      <c r="T7057" t="s">
        <v>241</v>
      </c>
      <c r="U7057" s="38">
        <v>44733</v>
      </c>
      <c r="V7057" s="38">
        <v>44733</v>
      </c>
      <c r="W7057" s="49">
        <v>73050</v>
      </c>
      <c r="X7057" s="40" t="s">
        <v>41</v>
      </c>
      <c r="Y7057" s="36" t="s">
        <v>42</v>
      </c>
      <c r="Z7057">
        <v>1</v>
      </c>
      <c r="AA7057" s="40" t="s">
        <v>41</v>
      </c>
      <c r="AB7057" s="36" t="s">
        <v>42</v>
      </c>
    </row>
    <row r="7058" ht="40.5" spans="1:28">
      <c r="A7058" s="2">
        <v>7056</v>
      </c>
      <c r="B7058" s="17" t="s">
        <v>22022</v>
      </c>
      <c r="C7058">
        <v>2</v>
      </c>
      <c r="D7058" s="17" t="s">
        <v>22023</v>
      </c>
      <c r="J7058" s="17" t="s">
        <v>22024</v>
      </c>
      <c r="K7058" t="s">
        <v>35</v>
      </c>
      <c r="L7058" s="17" t="s">
        <v>3689</v>
      </c>
      <c r="O7058" t="s">
        <v>241</v>
      </c>
      <c r="P7058" s="17" t="s">
        <v>22023</v>
      </c>
      <c r="Q7058" t="s">
        <v>39</v>
      </c>
      <c r="R7058" t="s">
        <v>241</v>
      </c>
      <c r="S7058" s="17" t="s">
        <v>22023</v>
      </c>
      <c r="T7058" t="s">
        <v>241</v>
      </c>
      <c r="U7058" s="38">
        <v>44733</v>
      </c>
      <c r="V7058" s="38">
        <v>44733</v>
      </c>
      <c r="W7058" s="49">
        <v>73050</v>
      </c>
      <c r="X7058" s="40" t="s">
        <v>41</v>
      </c>
      <c r="Y7058" s="36" t="s">
        <v>42</v>
      </c>
      <c r="Z7058">
        <v>1</v>
      </c>
      <c r="AA7058" s="40" t="s">
        <v>41</v>
      </c>
      <c r="AB7058" s="36" t="s">
        <v>42</v>
      </c>
    </row>
    <row r="7059" ht="40.5" spans="1:28">
      <c r="A7059" s="2">
        <v>7057</v>
      </c>
      <c r="B7059" s="17" t="s">
        <v>22025</v>
      </c>
      <c r="C7059">
        <v>2</v>
      </c>
      <c r="D7059" s="17" t="s">
        <v>22026</v>
      </c>
      <c r="J7059" s="17" t="s">
        <v>22027</v>
      </c>
      <c r="K7059" t="s">
        <v>35</v>
      </c>
      <c r="L7059" s="17" t="s">
        <v>11655</v>
      </c>
      <c r="O7059" t="s">
        <v>241</v>
      </c>
      <c r="P7059" s="17" t="s">
        <v>22026</v>
      </c>
      <c r="Q7059" t="s">
        <v>39</v>
      </c>
      <c r="R7059" t="s">
        <v>241</v>
      </c>
      <c r="S7059" s="17" t="s">
        <v>22026</v>
      </c>
      <c r="T7059" t="s">
        <v>241</v>
      </c>
      <c r="U7059" s="38">
        <v>44733</v>
      </c>
      <c r="V7059" s="38">
        <v>44733</v>
      </c>
      <c r="W7059" s="49">
        <v>73050</v>
      </c>
      <c r="X7059" s="40" t="s">
        <v>41</v>
      </c>
      <c r="Y7059" s="36" t="s">
        <v>42</v>
      </c>
      <c r="Z7059">
        <v>1</v>
      </c>
      <c r="AA7059" s="40" t="s">
        <v>41</v>
      </c>
      <c r="AB7059" s="36" t="s">
        <v>42</v>
      </c>
    </row>
    <row r="7060" ht="40.5" spans="1:28">
      <c r="A7060" s="2">
        <v>7058</v>
      </c>
      <c r="B7060" s="17" t="s">
        <v>22028</v>
      </c>
      <c r="C7060">
        <v>2</v>
      </c>
      <c r="D7060" s="17" t="s">
        <v>22029</v>
      </c>
      <c r="J7060" s="17" t="s">
        <v>22030</v>
      </c>
      <c r="K7060" t="s">
        <v>35</v>
      </c>
      <c r="L7060" s="17" t="s">
        <v>2389</v>
      </c>
      <c r="O7060" t="s">
        <v>241</v>
      </c>
      <c r="P7060" s="17" t="s">
        <v>22029</v>
      </c>
      <c r="Q7060" t="s">
        <v>39</v>
      </c>
      <c r="R7060" t="s">
        <v>241</v>
      </c>
      <c r="S7060" s="17" t="s">
        <v>22029</v>
      </c>
      <c r="T7060" t="s">
        <v>241</v>
      </c>
      <c r="U7060" s="38">
        <v>44733</v>
      </c>
      <c r="V7060" s="38">
        <v>44733</v>
      </c>
      <c r="W7060" s="49">
        <v>73050</v>
      </c>
      <c r="X7060" s="40" t="s">
        <v>41</v>
      </c>
      <c r="Y7060" s="36" t="s">
        <v>42</v>
      </c>
      <c r="Z7060">
        <v>1</v>
      </c>
      <c r="AA7060" s="40" t="s">
        <v>41</v>
      </c>
      <c r="AB7060" s="36" t="s">
        <v>42</v>
      </c>
    </row>
    <row r="7061" ht="40.5" spans="1:28">
      <c r="A7061" s="2">
        <v>7059</v>
      </c>
      <c r="B7061" s="17" t="s">
        <v>22031</v>
      </c>
      <c r="C7061">
        <v>2</v>
      </c>
      <c r="D7061" s="17" t="s">
        <v>22032</v>
      </c>
      <c r="J7061" s="17" t="s">
        <v>22033</v>
      </c>
      <c r="K7061" t="s">
        <v>35</v>
      </c>
      <c r="L7061" s="17" t="s">
        <v>1771</v>
      </c>
      <c r="O7061" t="s">
        <v>241</v>
      </c>
      <c r="P7061" s="17" t="s">
        <v>22032</v>
      </c>
      <c r="Q7061" t="s">
        <v>39</v>
      </c>
      <c r="R7061" t="s">
        <v>241</v>
      </c>
      <c r="S7061" s="17" t="s">
        <v>22032</v>
      </c>
      <c r="T7061" t="s">
        <v>241</v>
      </c>
      <c r="U7061" s="38">
        <v>44733</v>
      </c>
      <c r="V7061" s="38">
        <v>44733</v>
      </c>
      <c r="W7061" s="49">
        <v>73050</v>
      </c>
      <c r="X7061" s="40" t="s">
        <v>41</v>
      </c>
      <c r="Y7061" s="36" t="s">
        <v>42</v>
      </c>
      <c r="Z7061">
        <v>1</v>
      </c>
      <c r="AA7061" s="40" t="s">
        <v>41</v>
      </c>
      <c r="AB7061" s="36" t="s">
        <v>42</v>
      </c>
    </row>
    <row r="7062" ht="40.5" spans="1:28">
      <c r="A7062" s="2">
        <v>7060</v>
      </c>
      <c r="B7062" s="17" t="s">
        <v>22034</v>
      </c>
      <c r="C7062">
        <v>2</v>
      </c>
      <c r="D7062" s="17" t="s">
        <v>22035</v>
      </c>
      <c r="J7062" s="17" t="s">
        <v>22036</v>
      </c>
      <c r="K7062" t="s">
        <v>35</v>
      </c>
      <c r="L7062" s="17" t="s">
        <v>705</v>
      </c>
      <c r="O7062" t="s">
        <v>241</v>
      </c>
      <c r="P7062" s="17" t="s">
        <v>22035</v>
      </c>
      <c r="Q7062" t="s">
        <v>39</v>
      </c>
      <c r="R7062" t="s">
        <v>241</v>
      </c>
      <c r="S7062" s="17" t="s">
        <v>22035</v>
      </c>
      <c r="T7062" t="s">
        <v>241</v>
      </c>
      <c r="U7062" s="38">
        <v>44733</v>
      </c>
      <c r="V7062" s="38">
        <v>44733</v>
      </c>
      <c r="W7062" s="49">
        <v>73050</v>
      </c>
      <c r="X7062" s="40" t="s">
        <v>41</v>
      </c>
      <c r="Y7062" s="36" t="s">
        <v>42</v>
      </c>
      <c r="Z7062">
        <v>1</v>
      </c>
      <c r="AA7062" s="40" t="s">
        <v>41</v>
      </c>
      <c r="AB7062" s="36" t="s">
        <v>42</v>
      </c>
    </row>
    <row r="7063" ht="40.5" spans="1:28">
      <c r="A7063" s="2">
        <v>7061</v>
      </c>
      <c r="B7063" s="17" t="s">
        <v>22037</v>
      </c>
      <c r="C7063">
        <v>2</v>
      </c>
      <c r="D7063" s="17" t="s">
        <v>22038</v>
      </c>
      <c r="J7063" s="17" t="s">
        <v>22039</v>
      </c>
      <c r="K7063" t="s">
        <v>35</v>
      </c>
      <c r="L7063" s="17" t="s">
        <v>3298</v>
      </c>
      <c r="O7063" t="s">
        <v>241</v>
      </c>
      <c r="P7063" s="17" t="s">
        <v>22038</v>
      </c>
      <c r="Q7063" t="s">
        <v>39</v>
      </c>
      <c r="R7063" t="s">
        <v>241</v>
      </c>
      <c r="S7063" s="17" t="s">
        <v>22038</v>
      </c>
      <c r="T7063" t="s">
        <v>241</v>
      </c>
      <c r="U7063" s="38">
        <v>44733</v>
      </c>
      <c r="V7063" s="38">
        <v>44733</v>
      </c>
      <c r="W7063" s="49">
        <v>73050</v>
      </c>
      <c r="X7063" s="40" t="s">
        <v>41</v>
      </c>
      <c r="Y7063" s="36" t="s">
        <v>42</v>
      </c>
      <c r="Z7063">
        <v>1</v>
      </c>
      <c r="AA7063" s="40" t="s">
        <v>41</v>
      </c>
      <c r="AB7063" s="36" t="s">
        <v>42</v>
      </c>
    </row>
    <row r="7064" ht="40.5" spans="1:28">
      <c r="A7064" s="2">
        <v>7062</v>
      </c>
      <c r="B7064" s="17" t="s">
        <v>22040</v>
      </c>
      <c r="C7064">
        <v>2</v>
      </c>
      <c r="D7064" s="17" t="s">
        <v>22041</v>
      </c>
      <c r="J7064" s="17" t="s">
        <v>14718</v>
      </c>
      <c r="K7064" t="s">
        <v>35</v>
      </c>
      <c r="L7064" s="17" t="s">
        <v>6066</v>
      </c>
      <c r="O7064" t="s">
        <v>241</v>
      </c>
      <c r="P7064" s="17" t="s">
        <v>22041</v>
      </c>
      <c r="Q7064" t="s">
        <v>39</v>
      </c>
      <c r="R7064" t="s">
        <v>241</v>
      </c>
      <c r="S7064" s="17" t="s">
        <v>22041</v>
      </c>
      <c r="T7064" t="s">
        <v>241</v>
      </c>
      <c r="U7064" s="38">
        <v>44733</v>
      </c>
      <c r="V7064" s="38">
        <v>44733</v>
      </c>
      <c r="W7064" s="49">
        <v>73050</v>
      </c>
      <c r="X7064" s="40" t="s">
        <v>41</v>
      </c>
      <c r="Y7064" s="36" t="s">
        <v>42</v>
      </c>
      <c r="Z7064">
        <v>1</v>
      </c>
      <c r="AA7064" s="40" t="s">
        <v>41</v>
      </c>
      <c r="AB7064" s="36" t="s">
        <v>42</v>
      </c>
    </row>
    <row r="7065" ht="40.5" spans="1:28">
      <c r="A7065" s="2">
        <v>7063</v>
      </c>
      <c r="B7065" s="17" t="s">
        <v>22042</v>
      </c>
      <c r="C7065">
        <v>2</v>
      </c>
      <c r="D7065" s="17" t="s">
        <v>22043</v>
      </c>
      <c r="J7065" s="17" t="s">
        <v>22044</v>
      </c>
      <c r="K7065" t="s">
        <v>35</v>
      </c>
      <c r="L7065" s="17" t="s">
        <v>3196</v>
      </c>
      <c r="O7065" t="s">
        <v>241</v>
      </c>
      <c r="P7065" s="17" t="s">
        <v>22043</v>
      </c>
      <c r="Q7065" t="s">
        <v>39</v>
      </c>
      <c r="R7065" t="s">
        <v>241</v>
      </c>
      <c r="S7065" s="17" t="s">
        <v>22043</v>
      </c>
      <c r="T7065" t="s">
        <v>241</v>
      </c>
      <c r="U7065" s="38">
        <v>44733</v>
      </c>
      <c r="V7065" s="38">
        <v>44733</v>
      </c>
      <c r="W7065" s="49">
        <v>73050</v>
      </c>
      <c r="X7065" s="40" t="s">
        <v>41</v>
      </c>
      <c r="Y7065" s="36" t="s">
        <v>42</v>
      </c>
      <c r="Z7065">
        <v>1</v>
      </c>
      <c r="AA7065" s="40" t="s">
        <v>41</v>
      </c>
      <c r="AB7065" s="36" t="s">
        <v>42</v>
      </c>
    </row>
    <row r="7066" ht="40.5" spans="1:28">
      <c r="A7066" s="2">
        <v>7064</v>
      </c>
      <c r="B7066" s="17" t="s">
        <v>22045</v>
      </c>
      <c r="C7066">
        <v>2</v>
      </c>
      <c r="D7066" s="17" t="s">
        <v>22046</v>
      </c>
      <c r="J7066" s="17" t="s">
        <v>22047</v>
      </c>
      <c r="K7066" t="s">
        <v>35</v>
      </c>
      <c r="L7066" s="17" t="s">
        <v>826</v>
      </c>
      <c r="O7066" t="s">
        <v>241</v>
      </c>
      <c r="P7066" s="17" t="s">
        <v>22046</v>
      </c>
      <c r="Q7066" t="s">
        <v>39</v>
      </c>
      <c r="R7066" t="s">
        <v>241</v>
      </c>
      <c r="S7066" s="17" t="s">
        <v>22046</v>
      </c>
      <c r="T7066" t="s">
        <v>241</v>
      </c>
      <c r="U7066" s="38">
        <v>44733</v>
      </c>
      <c r="V7066" s="38">
        <v>44733</v>
      </c>
      <c r="W7066" s="49">
        <v>73050</v>
      </c>
      <c r="X7066" s="40" t="s">
        <v>41</v>
      </c>
      <c r="Y7066" s="36" t="s">
        <v>42</v>
      </c>
      <c r="Z7066">
        <v>1</v>
      </c>
      <c r="AA7066" s="40" t="s">
        <v>41</v>
      </c>
      <c r="AB7066" s="36" t="s">
        <v>42</v>
      </c>
    </row>
    <row r="7067" ht="40.5" spans="1:28">
      <c r="A7067" s="2">
        <v>7065</v>
      </c>
      <c r="B7067" s="17" t="s">
        <v>22048</v>
      </c>
      <c r="C7067">
        <v>2</v>
      </c>
      <c r="D7067" s="17" t="s">
        <v>22049</v>
      </c>
      <c r="J7067" s="17" t="s">
        <v>12372</v>
      </c>
      <c r="K7067" t="s">
        <v>35</v>
      </c>
      <c r="L7067" s="17" t="s">
        <v>12373</v>
      </c>
      <c r="O7067" t="s">
        <v>241</v>
      </c>
      <c r="P7067" s="17" t="s">
        <v>22049</v>
      </c>
      <c r="Q7067" t="s">
        <v>39</v>
      </c>
      <c r="R7067" t="s">
        <v>241</v>
      </c>
      <c r="S7067" s="17" t="s">
        <v>22049</v>
      </c>
      <c r="T7067" t="s">
        <v>241</v>
      </c>
      <c r="U7067" s="38">
        <v>44733</v>
      </c>
      <c r="V7067" s="38">
        <v>44733</v>
      </c>
      <c r="W7067" s="49">
        <v>73050</v>
      </c>
      <c r="X7067" s="40" t="s">
        <v>41</v>
      </c>
      <c r="Y7067" s="36" t="s">
        <v>42</v>
      </c>
      <c r="Z7067">
        <v>1</v>
      </c>
      <c r="AA7067" s="40" t="s">
        <v>41</v>
      </c>
      <c r="AB7067" s="36" t="s">
        <v>42</v>
      </c>
    </row>
    <row r="7068" ht="40.5" spans="1:28">
      <c r="A7068" s="2">
        <v>7066</v>
      </c>
      <c r="B7068" s="17" t="s">
        <v>22050</v>
      </c>
      <c r="C7068">
        <v>2</v>
      </c>
      <c r="D7068" s="17" t="s">
        <v>22051</v>
      </c>
      <c r="J7068" s="17" t="s">
        <v>22052</v>
      </c>
      <c r="K7068" t="s">
        <v>35</v>
      </c>
      <c r="L7068" s="17" t="s">
        <v>1371</v>
      </c>
      <c r="O7068" t="s">
        <v>241</v>
      </c>
      <c r="P7068" s="17" t="s">
        <v>22051</v>
      </c>
      <c r="Q7068" t="s">
        <v>39</v>
      </c>
      <c r="R7068" t="s">
        <v>241</v>
      </c>
      <c r="S7068" s="17" t="s">
        <v>22051</v>
      </c>
      <c r="T7068" t="s">
        <v>241</v>
      </c>
      <c r="U7068" s="38">
        <v>44733</v>
      </c>
      <c r="V7068" s="38">
        <v>44733</v>
      </c>
      <c r="W7068" s="49">
        <v>73050</v>
      </c>
      <c r="X7068" s="40" t="s">
        <v>41</v>
      </c>
      <c r="Y7068" s="36" t="s">
        <v>42</v>
      </c>
      <c r="Z7068">
        <v>1</v>
      </c>
      <c r="AA7068" s="40" t="s">
        <v>41</v>
      </c>
      <c r="AB7068" s="36" t="s">
        <v>42</v>
      </c>
    </row>
    <row r="7069" ht="40.5" spans="1:28">
      <c r="A7069" s="2">
        <v>7067</v>
      </c>
      <c r="B7069" s="17" t="s">
        <v>22053</v>
      </c>
      <c r="C7069">
        <v>2</v>
      </c>
      <c r="D7069" s="17" t="s">
        <v>22054</v>
      </c>
      <c r="J7069" s="17" t="s">
        <v>22055</v>
      </c>
      <c r="K7069" t="s">
        <v>35</v>
      </c>
      <c r="L7069" s="17" t="s">
        <v>911</v>
      </c>
      <c r="O7069" t="s">
        <v>241</v>
      </c>
      <c r="P7069" s="17" t="s">
        <v>22054</v>
      </c>
      <c r="Q7069" t="s">
        <v>39</v>
      </c>
      <c r="R7069" t="s">
        <v>241</v>
      </c>
      <c r="S7069" s="17" t="s">
        <v>22054</v>
      </c>
      <c r="T7069" t="s">
        <v>241</v>
      </c>
      <c r="U7069" s="38">
        <v>44733</v>
      </c>
      <c r="V7069" s="38">
        <v>44733</v>
      </c>
      <c r="W7069" s="49">
        <v>73050</v>
      </c>
      <c r="X7069" s="40" t="s">
        <v>41</v>
      </c>
      <c r="Y7069" s="36" t="s">
        <v>42</v>
      </c>
      <c r="Z7069">
        <v>1</v>
      </c>
      <c r="AA7069" s="40" t="s">
        <v>41</v>
      </c>
      <c r="AB7069" s="36" t="s">
        <v>42</v>
      </c>
    </row>
    <row r="7070" ht="40.5" spans="1:28">
      <c r="A7070" s="2">
        <v>7068</v>
      </c>
      <c r="B7070" s="17" t="s">
        <v>22056</v>
      </c>
      <c r="C7070">
        <v>2</v>
      </c>
      <c r="D7070" s="17" t="s">
        <v>22057</v>
      </c>
      <c r="J7070" s="17" t="s">
        <v>18081</v>
      </c>
      <c r="K7070" t="s">
        <v>35</v>
      </c>
      <c r="L7070" s="17" t="s">
        <v>873</v>
      </c>
      <c r="O7070" t="s">
        <v>241</v>
      </c>
      <c r="P7070" s="17" t="s">
        <v>22057</v>
      </c>
      <c r="Q7070" t="s">
        <v>39</v>
      </c>
      <c r="R7070" t="s">
        <v>241</v>
      </c>
      <c r="S7070" s="17" t="s">
        <v>22057</v>
      </c>
      <c r="T7070" t="s">
        <v>241</v>
      </c>
      <c r="U7070" s="38">
        <v>44733</v>
      </c>
      <c r="V7070" s="38">
        <v>44733</v>
      </c>
      <c r="W7070" s="49">
        <v>73050</v>
      </c>
      <c r="X7070" s="40" t="s">
        <v>41</v>
      </c>
      <c r="Y7070" s="36" t="s">
        <v>42</v>
      </c>
      <c r="Z7070">
        <v>1</v>
      </c>
      <c r="AA7070" s="40" t="s">
        <v>41</v>
      </c>
      <c r="AB7070" s="36" t="s">
        <v>42</v>
      </c>
    </row>
    <row r="7071" ht="40.5" spans="1:28">
      <c r="A7071" s="2">
        <v>7069</v>
      </c>
      <c r="B7071" s="17" t="s">
        <v>22058</v>
      </c>
      <c r="C7071">
        <v>2</v>
      </c>
      <c r="D7071" s="17" t="s">
        <v>22059</v>
      </c>
      <c r="J7071" s="17" t="s">
        <v>22060</v>
      </c>
      <c r="K7071" t="s">
        <v>35</v>
      </c>
      <c r="L7071" s="17" t="s">
        <v>826</v>
      </c>
      <c r="O7071" t="s">
        <v>241</v>
      </c>
      <c r="P7071" s="17" t="s">
        <v>22059</v>
      </c>
      <c r="Q7071" t="s">
        <v>39</v>
      </c>
      <c r="R7071" t="s">
        <v>241</v>
      </c>
      <c r="S7071" s="17" t="s">
        <v>22059</v>
      </c>
      <c r="T7071" t="s">
        <v>241</v>
      </c>
      <c r="U7071" s="38">
        <v>44733</v>
      </c>
      <c r="V7071" s="38">
        <v>44733</v>
      </c>
      <c r="W7071" s="49">
        <v>73050</v>
      </c>
      <c r="X7071" s="40" t="s">
        <v>41</v>
      </c>
      <c r="Y7071" s="36" t="s">
        <v>42</v>
      </c>
      <c r="Z7071">
        <v>1</v>
      </c>
      <c r="AA7071" s="40" t="s">
        <v>41</v>
      </c>
      <c r="AB7071" s="36" t="s">
        <v>42</v>
      </c>
    </row>
    <row r="7072" ht="40.5" spans="1:28">
      <c r="A7072" s="2">
        <v>7070</v>
      </c>
      <c r="B7072" s="17" t="s">
        <v>22061</v>
      </c>
      <c r="C7072">
        <v>2</v>
      </c>
      <c r="D7072" s="17" t="s">
        <v>22062</v>
      </c>
      <c r="J7072" s="17" t="s">
        <v>22063</v>
      </c>
      <c r="K7072" t="s">
        <v>35</v>
      </c>
      <c r="L7072" s="17" t="s">
        <v>1788</v>
      </c>
      <c r="O7072" t="s">
        <v>241</v>
      </c>
      <c r="P7072" s="17" t="s">
        <v>22062</v>
      </c>
      <c r="Q7072" t="s">
        <v>39</v>
      </c>
      <c r="R7072" t="s">
        <v>241</v>
      </c>
      <c r="S7072" s="17" t="s">
        <v>22062</v>
      </c>
      <c r="T7072" t="s">
        <v>241</v>
      </c>
      <c r="U7072" s="38">
        <v>44733</v>
      </c>
      <c r="V7072" s="38">
        <v>44733</v>
      </c>
      <c r="W7072" s="49">
        <v>73050</v>
      </c>
      <c r="X7072" s="40" t="s">
        <v>41</v>
      </c>
      <c r="Y7072" s="36" t="s">
        <v>42</v>
      </c>
      <c r="Z7072">
        <v>1</v>
      </c>
      <c r="AA7072" s="40" t="s">
        <v>41</v>
      </c>
      <c r="AB7072" s="36" t="s">
        <v>42</v>
      </c>
    </row>
    <row r="7073" ht="40.5" spans="1:28">
      <c r="A7073" s="2">
        <v>7071</v>
      </c>
      <c r="B7073" s="17" t="s">
        <v>22064</v>
      </c>
      <c r="C7073">
        <v>2</v>
      </c>
      <c r="D7073" s="17" t="s">
        <v>22065</v>
      </c>
      <c r="J7073" s="17" t="s">
        <v>22066</v>
      </c>
      <c r="K7073" t="s">
        <v>35</v>
      </c>
      <c r="L7073" s="17" t="s">
        <v>366</v>
      </c>
      <c r="O7073" t="s">
        <v>241</v>
      </c>
      <c r="P7073" s="17" t="s">
        <v>22065</v>
      </c>
      <c r="Q7073" t="s">
        <v>39</v>
      </c>
      <c r="R7073" t="s">
        <v>241</v>
      </c>
      <c r="S7073" s="17" t="s">
        <v>22065</v>
      </c>
      <c r="T7073" t="s">
        <v>241</v>
      </c>
      <c r="U7073" s="38">
        <v>44733</v>
      </c>
      <c r="V7073" s="38">
        <v>44733</v>
      </c>
      <c r="W7073" s="49">
        <v>73050</v>
      </c>
      <c r="X7073" s="40" t="s">
        <v>41</v>
      </c>
      <c r="Y7073" s="36" t="s">
        <v>42</v>
      </c>
      <c r="Z7073">
        <v>1</v>
      </c>
      <c r="AA7073" s="40" t="s">
        <v>41</v>
      </c>
      <c r="AB7073" s="36" t="s">
        <v>42</v>
      </c>
    </row>
    <row r="7074" ht="40.5" spans="1:28">
      <c r="A7074" s="2">
        <v>7072</v>
      </c>
      <c r="B7074" s="17" t="s">
        <v>22067</v>
      </c>
      <c r="C7074">
        <v>2</v>
      </c>
      <c r="D7074" s="17" t="s">
        <v>22068</v>
      </c>
      <c r="J7074" s="17" t="s">
        <v>22069</v>
      </c>
      <c r="K7074" t="s">
        <v>35</v>
      </c>
      <c r="L7074" s="17" t="s">
        <v>4348</v>
      </c>
      <c r="O7074" t="s">
        <v>241</v>
      </c>
      <c r="P7074" s="17" t="s">
        <v>22068</v>
      </c>
      <c r="Q7074" t="s">
        <v>39</v>
      </c>
      <c r="R7074" t="s">
        <v>241</v>
      </c>
      <c r="S7074" s="17" t="s">
        <v>22068</v>
      </c>
      <c r="T7074" t="s">
        <v>241</v>
      </c>
      <c r="U7074" s="38">
        <v>44733</v>
      </c>
      <c r="V7074" s="38">
        <v>44733</v>
      </c>
      <c r="W7074" s="49">
        <v>73050</v>
      </c>
      <c r="X7074" s="40" t="s">
        <v>41</v>
      </c>
      <c r="Y7074" s="36" t="s">
        <v>42</v>
      </c>
      <c r="Z7074">
        <v>1</v>
      </c>
      <c r="AA7074" s="40" t="s">
        <v>41</v>
      </c>
      <c r="AB7074" s="36" t="s">
        <v>42</v>
      </c>
    </row>
    <row r="7075" ht="40.5" spans="1:28">
      <c r="A7075" s="2">
        <v>7073</v>
      </c>
      <c r="B7075" s="17" t="s">
        <v>22070</v>
      </c>
      <c r="C7075">
        <v>2</v>
      </c>
      <c r="D7075" s="17" t="s">
        <v>22071</v>
      </c>
      <c r="J7075" s="17" t="s">
        <v>22072</v>
      </c>
      <c r="K7075" t="s">
        <v>35</v>
      </c>
      <c r="L7075" s="17" t="s">
        <v>7152</v>
      </c>
      <c r="O7075" t="s">
        <v>241</v>
      </c>
      <c r="P7075" s="17" t="s">
        <v>22071</v>
      </c>
      <c r="Q7075" t="s">
        <v>39</v>
      </c>
      <c r="R7075" t="s">
        <v>241</v>
      </c>
      <c r="S7075" s="17" t="s">
        <v>22071</v>
      </c>
      <c r="T7075" t="s">
        <v>241</v>
      </c>
      <c r="U7075" s="38">
        <v>44733</v>
      </c>
      <c r="V7075" s="38">
        <v>44733</v>
      </c>
      <c r="W7075" s="49">
        <v>73050</v>
      </c>
      <c r="X7075" s="40" t="s">
        <v>41</v>
      </c>
      <c r="Y7075" s="36" t="s">
        <v>42</v>
      </c>
      <c r="Z7075">
        <v>1</v>
      </c>
      <c r="AA7075" s="40" t="s">
        <v>41</v>
      </c>
      <c r="AB7075" s="36" t="s">
        <v>42</v>
      </c>
    </row>
    <row r="7076" ht="40.5" spans="1:28">
      <c r="A7076" s="2">
        <v>7074</v>
      </c>
      <c r="B7076" s="17" t="s">
        <v>22073</v>
      </c>
      <c r="C7076">
        <v>2</v>
      </c>
      <c r="D7076" s="17" t="s">
        <v>22074</v>
      </c>
      <c r="J7076" s="17" t="s">
        <v>22075</v>
      </c>
      <c r="K7076" t="s">
        <v>35</v>
      </c>
      <c r="L7076" s="17" t="s">
        <v>917</v>
      </c>
      <c r="O7076" t="s">
        <v>241</v>
      </c>
      <c r="P7076" s="17" t="s">
        <v>22074</v>
      </c>
      <c r="Q7076" t="s">
        <v>39</v>
      </c>
      <c r="R7076" t="s">
        <v>241</v>
      </c>
      <c r="S7076" s="17" t="s">
        <v>22074</v>
      </c>
      <c r="T7076" t="s">
        <v>241</v>
      </c>
      <c r="U7076" s="38">
        <v>44733</v>
      </c>
      <c r="V7076" s="38">
        <v>44733</v>
      </c>
      <c r="W7076" s="49">
        <v>73050</v>
      </c>
      <c r="X7076" s="40" t="s">
        <v>41</v>
      </c>
      <c r="Y7076" s="36" t="s">
        <v>42</v>
      </c>
      <c r="Z7076">
        <v>1</v>
      </c>
      <c r="AA7076" s="40" t="s">
        <v>41</v>
      </c>
      <c r="AB7076" s="36" t="s">
        <v>42</v>
      </c>
    </row>
    <row r="7077" ht="40.5" spans="1:28">
      <c r="A7077" s="2">
        <v>7075</v>
      </c>
      <c r="B7077" s="17" t="s">
        <v>22076</v>
      </c>
      <c r="C7077">
        <v>2</v>
      </c>
      <c r="D7077" s="17" t="s">
        <v>22077</v>
      </c>
      <c r="J7077" s="17" t="s">
        <v>22078</v>
      </c>
      <c r="K7077" t="s">
        <v>35</v>
      </c>
      <c r="L7077" s="17" t="s">
        <v>15163</v>
      </c>
      <c r="O7077" t="s">
        <v>241</v>
      </c>
      <c r="P7077" s="17" t="s">
        <v>22077</v>
      </c>
      <c r="Q7077" t="s">
        <v>39</v>
      </c>
      <c r="R7077" t="s">
        <v>241</v>
      </c>
      <c r="S7077" s="17" t="s">
        <v>22077</v>
      </c>
      <c r="T7077" t="s">
        <v>241</v>
      </c>
      <c r="U7077" s="38">
        <v>44733</v>
      </c>
      <c r="V7077" s="38">
        <v>44733</v>
      </c>
      <c r="W7077" s="49">
        <v>73050</v>
      </c>
      <c r="X7077" s="40" t="s">
        <v>41</v>
      </c>
      <c r="Y7077" s="36" t="s">
        <v>42</v>
      </c>
      <c r="Z7077">
        <v>1</v>
      </c>
      <c r="AA7077" s="40" t="s">
        <v>41</v>
      </c>
      <c r="AB7077" s="36" t="s">
        <v>42</v>
      </c>
    </row>
    <row r="7078" ht="40.5" spans="1:28">
      <c r="A7078" s="2">
        <v>7076</v>
      </c>
      <c r="B7078" s="17" t="s">
        <v>22079</v>
      </c>
      <c r="C7078">
        <v>2</v>
      </c>
      <c r="D7078" s="17" t="s">
        <v>22080</v>
      </c>
      <c r="J7078" s="17" t="s">
        <v>22081</v>
      </c>
      <c r="K7078" t="s">
        <v>35</v>
      </c>
      <c r="L7078" s="17" t="s">
        <v>590</v>
      </c>
      <c r="O7078" t="s">
        <v>241</v>
      </c>
      <c r="P7078" s="17" t="s">
        <v>22080</v>
      </c>
      <c r="Q7078" t="s">
        <v>39</v>
      </c>
      <c r="R7078" t="s">
        <v>241</v>
      </c>
      <c r="S7078" s="17" t="s">
        <v>22080</v>
      </c>
      <c r="T7078" t="s">
        <v>241</v>
      </c>
      <c r="U7078" s="38">
        <v>44733</v>
      </c>
      <c r="V7078" s="38">
        <v>44733</v>
      </c>
      <c r="W7078" s="49">
        <v>73050</v>
      </c>
      <c r="X7078" s="40" t="s">
        <v>41</v>
      </c>
      <c r="Y7078" s="36" t="s">
        <v>42</v>
      </c>
      <c r="Z7078">
        <v>1</v>
      </c>
      <c r="AA7078" s="40" t="s">
        <v>41</v>
      </c>
      <c r="AB7078" s="36" t="s">
        <v>42</v>
      </c>
    </row>
    <row r="7079" ht="40.5" spans="1:28">
      <c r="A7079" s="2">
        <v>7077</v>
      </c>
      <c r="B7079" s="17" t="s">
        <v>22082</v>
      </c>
      <c r="C7079">
        <v>2</v>
      </c>
      <c r="D7079" s="17" t="s">
        <v>22083</v>
      </c>
      <c r="J7079" s="17" t="s">
        <v>22084</v>
      </c>
      <c r="K7079" t="s">
        <v>35</v>
      </c>
      <c r="L7079" s="17" t="s">
        <v>7464</v>
      </c>
      <c r="O7079" t="s">
        <v>241</v>
      </c>
      <c r="P7079" s="17" t="s">
        <v>22083</v>
      </c>
      <c r="Q7079" t="s">
        <v>39</v>
      </c>
      <c r="R7079" t="s">
        <v>241</v>
      </c>
      <c r="S7079" s="17" t="s">
        <v>22083</v>
      </c>
      <c r="T7079" t="s">
        <v>241</v>
      </c>
      <c r="U7079" s="38">
        <v>44733</v>
      </c>
      <c r="V7079" s="38">
        <v>44733</v>
      </c>
      <c r="W7079" s="49">
        <v>73050</v>
      </c>
      <c r="X7079" s="40" t="s">
        <v>41</v>
      </c>
      <c r="Y7079" s="36" t="s">
        <v>42</v>
      </c>
      <c r="Z7079">
        <v>1</v>
      </c>
      <c r="AA7079" s="40" t="s">
        <v>41</v>
      </c>
      <c r="AB7079" s="36" t="s">
        <v>42</v>
      </c>
    </row>
    <row r="7080" ht="40.5" spans="1:28">
      <c r="A7080" s="2">
        <v>7078</v>
      </c>
      <c r="B7080" s="17" t="s">
        <v>22085</v>
      </c>
      <c r="C7080">
        <v>2</v>
      </c>
      <c r="D7080" s="17" t="s">
        <v>22086</v>
      </c>
      <c r="J7080" s="17" t="s">
        <v>22087</v>
      </c>
      <c r="K7080" t="s">
        <v>35</v>
      </c>
      <c r="L7080" s="17" t="s">
        <v>52</v>
      </c>
      <c r="O7080" t="s">
        <v>241</v>
      </c>
      <c r="P7080" s="17" t="s">
        <v>22086</v>
      </c>
      <c r="Q7080" t="s">
        <v>39</v>
      </c>
      <c r="R7080" t="s">
        <v>241</v>
      </c>
      <c r="S7080" s="17" t="s">
        <v>22086</v>
      </c>
      <c r="T7080" t="s">
        <v>241</v>
      </c>
      <c r="U7080" s="38">
        <v>44733</v>
      </c>
      <c r="V7080" s="38">
        <v>44733</v>
      </c>
      <c r="W7080" s="49">
        <v>73050</v>
      </c>
      <c r="X7080" s="40" t="s">
        <v>41</v>
      </c>
      <c r="Y7080" s="36" t="s">
        <v>42</v>
      </c>
      <c r="Z7080">
        <v>1</v>
      </c>
      <c r="AA7080" s="40" t="s">
        <v>41</v>
      </c>
      <c r="AB7080" s="36" t="s">
        <v>42</v>
      </c>
    </row>
    <row r="7081" ht="40.5" spans="1:28">
      <c r="A7081" s="2">
        <v>7079</v>
      </c>
      <c r="B7081" s="17" t="s">
        <v>22088</v>
      </c>
      <c r="C7081">
        <v>2</v>
      </c>
      <c r="D7081" s="17" t="s">
        <v>22089</v>
      </c>
      <c r="J7081" s="17" t="s">
        <v>22090</v>
      </c>
      <c r="K7081" t="s">
        <v>35</v>
      </c>
      <c r="L7081" s="17" t="s">
        <v>3196</v>
      </c>
      <c r="O7081" t="s">
        <v>241</v>
      </c>
      <c r="P7081" s="17" t="s">
        <v>22089</v>
      </c>
      <c r="Q7081" t="s">
        <v>39</v>
      </c>
      <c r="R7081" t="s">
        <v>241</v>
      </c>
      <c r="S7081" s="17" t="s">
        <v>22089</v>
      </c>
      <c r="T7081" t="s">
        <v>241</v>
      </c>
      <c r="U7081" s="38">
        <v>44733</v>
      </c>
      <c r="V7081" s="38">
        <v>44733</v>
      </c>
      <c r="W7081" s="49">
        <v>73050</v>
      </c>
      <c r="X7081" s="40" t="s">
        <v>41</v>
      </c>
      <c r="Y7081" s="36" t="s">
        <v>42</v>
      </c>
      <c r="Z7081">
        <v>1</v>
      </c>
      <c r="AA7081" s="40" t="s">
        <v>41</v>
      </c>
      <c r="AB7081" s="36" t="s">
        <v>42</v>
      </c>
    </row>
    <row r="7082" ht="40.5" spans="1:28">
      <c r="A7082" s="2">
        <v>7080</v>
      </c>
      <c r="B7082" s="17" t="s">
        <v>22091</v>
      </c>
      <c r="C7082">
        <v>2</v>
      </c>
      <c r="D7082" s="17" t="s">
        <v>22092</v>
      </c>
      <c r="J7082" s="17" t="s">
        <v>22093</v>
      </c>
      <c r="K7082" t="s">
        <v>35</v>
      </c>
      <c r="L7082" s="17" t="s">
        <v>1952</v>
      </c>
      <c r="O7082" t="s">
        <v>241</v>
      </c>
      <c r="P7082" s="17" t="s">
        <v>22092</v>
      </c>
      <c r="Q7082" t="s">
        <v>39</v>
      </c>
      <c r="R7082" t="s">
        <v>241</v>
      </c>
      <c r="S7082" s="17" t="s">
        <v>22092</v>
      </c>
      <c r="T7082" t="s">
        <v>241</v>
      </c>
      <c r="U7082" s="38">
        <v>44733</v>
      </c>
      <c r="V7082" s="38">
        <v>44733</v>
      </c>
      <c r="W7082" s="49">
        <v>73050</v>
      </c>
      <c r="X7082" s="40" t="s">
        <v>41</v>
      </c>
      <c r="Y7082" s="36" t="s">
        <v>42</v>
      </c>
      <c r="Z7082">
        <v>1</v>
      </c>
      <c r="AA7082" s="40" t="s">
        <v>41</v>
      </c>
      <c r="AB7082" s="36" t="s">
        <v>42</v>
      </c>
    </row>
    <row r="7083" ht="40.5" spans="1:28">
      <c r="A7083" s="2">
        <v>7081</v>
      </c>
      <c r="B7083" s="17" t="s">
        <v>22094</v>
      </c>
      <c r="C7083">
        <v>2</v>
      </c>
      <c r="D7083" s="17" t="s">
        <v>22095</v>
      </c>
      <c r="J7083" s="17" t="s">
        <v>22096</v>
      </c>
      <c r="K7083" t="s">
        <v>35</v>
      </c>
      <c r="L7083" s="17" t="s">
        <v>606</v>
      </c>
      <c r="O7083" t="s">
        <v>241</v>
      </c>
      <c r="P7083" s="17" t="s">
        <v>22095</v>
      </c>
      <c r="Q7083" t="s">
        <v>39</v>
      </c>
      <c r="R7083" t="s">
        <v>241</v>
      </c>
      <c r="S7083" s="17" t="s">
        <v>22095</v>
      </c>
      <c r="T7083" t="s">
        <v>241</v>
      </c>
      <c r="U7083" s="38">
        <v>44733</v>
      </c>
      <c r="V7083" s="38">
        <v>44733</v>
      </c>
      <c r="W7083" s="49">
        <v>73050</v>
      </c>
      <c r="X7083" s="40" t="s">
        <v>41</v>
      </c>
      <c r="Y7083" s="36" t="s">
        <v>42</v>
      </c>
      <c r="Z7083">
        <v>1</v>
      </c>
      <c r="AA7083" s="40" t="s">
        <v>41</v>
      </c>
      <c r="AB7083" s="36" t="s">
        <v>42</v>
      </c>
    </row>
    <row r="7084" ht="40.5" spans="1:28">
      <c r="A7084" s="2">
        <v>7082</v>
      </c>
      <c r="B7084" s="17" t="s">
        <v>22097</v>
      </c>
      <c r="C7084">
        <v>2</v>
      </c>
      <c r="D7084" s="17" t="s">
        <v>22098</v>
      </c>
      <c r="J7084" s="17" t="s">
        <v>22099</v>
      </c>
      <c r="K7084" t="s">
        <v>35</v>
      </c>
      <c r="L7084" s="17" t="s">
        <v>673</v>
      </c>
      <c r="O7084" t="s">
        <v>241</v>
      </c>
      <c r="P7084" s="17" t="s">
        <v>22098</v>
      </c>
      <c r="Q7084" t="s">
        <v>39</v>
      </c>
      <c r="R7084" t="s">
        <v>241</v>
      </c>
      <c r="S7084" s="17" t="s">
        <v>22098</v>
      </c>
      <c r="T7084" t="s">
        <v>241</v>
      </c>
      <c r="U7084" s="38">
        <v>44733</v>
      </c>
      <c r="V7084" s="38">
        <v>44733</v>
      </c>
      <c r="W7084" s="49">
        <v>73050</v>
      </c>
      <c r="X7084" s="40" t="s">
        <v>41</v>
      </c>
      <c r="Y7084" s="36" t="s">
        <v>42</v>
      </c>
      <c r="Z7084">
        <v>1</v>
      </c>
      <c r="AA7084" s="40" t="s">
        <v>41</v>
      </c>
      <c r="AB7084" s="36" t="s">
        <v>42</v>
      </c>
    </row>
    <row r="7085" ht="40.5" spans="1:28">
      <c r="A7085" s="2">
        <v>7083</v>
      </c>
      <c r="B7085" s="17" t="s">
        <v>22100</v>
      </c>
      <c r="C7085">
        <v>2</v>
      </c>
      <c r="D7085" s="17" t="s">
        <v>22101</v>
      </c>
      <c r="J7085" s="17" t="s">
        <v>22102</v>
      </c>
      <c r="K7085" t="s">
        <v>35</v>
      </c>
      <c r="L7085" s="17" t="s">
        <v>673</v>
      </c>
      <c r="O7085" t="s">
        <v>241</v>
      </c>
      <c r="P7085" s="17" t="s">
        <v>22101</v>
      </c>
      <c r="Q7085" t="s">
        <v>39</v>
      </c>
      <c r="R7085" t="s">
        <v>241</v>
      </c>
      <c r="S7085" s="17" t="s">
        <v>22101</v>
      </c>
      <c r="T7085" t="s">
        <v>241</v>
      </c>
      <c r="U7085" s="38">
        <v>44733</v>
      </c>
      <c r="V7085" s="38">
        <v>44733</v>
      </c>
      <c r="W7085" s="49">
        <v>73050</v>
      </c>
      <c r="X7085" s="40" t="s">
        <v>41</v>
      </c>
      <c r="Y7085" s="36" t="s">
        <v>42</v>
      </c>
      <c r="Z7085">
        <v>1</v>
      </c>
      <c r="AA7085" s="40" t="s">
        <v>41</v>
      </c>
      <c r="AB7085" s="36" t="s">
        <v>42</v>
      </c>
    </row>
    <row r="7086" ht="40.5" spans="1:28">
      <c r="A7086" s="2">
        <v>7084</v>
      </c>
      <c r="B7086" s="17" t="s">
        <v>22103</v>
      </c>
      <c r="C7086">
        <v>2</v>
      </c>
      <c r="D7086" s="17" t="s">
        <v>22104</v>
      </c>
      <c r="J7086" s="17" t="s">
        <v>22105</v>
      </c>
      <c r="K7086" t="s">
        <v>35</v>
      </c>
      <c r="L7086" s="17" t="s">
        <v>510</v>
      </c>
      <c r="O7086" t="s">
        <v>241</v>
      </c>
      <c r="P7086" s="17" t="s">
        <v>22104</v>
      </c>
      <c r="Q7086" t="s">
        <v>39</v>
      </c>
      <c r="R7086" t="s">
        <v>241</v>
      </c>
      <c r="S7086" s="17" t="s">
        <v>22104</v>
      </c>
      <c r="T7086" t="s">
        <v>241</v>
      </c>
      <c r="U7086" s="38">
        <v>44733</v>
      </c>
      <c r="V7086" s="38">
        <v>44733</v>
      </c>
      <c r="W7086" s="49">
        <v>73050</v>
      </c>
      <c r="X7086" s="40" t="s">
        <v>41</v>
      </c>
      <c r="Y7086" s="36" t="s">
        <v>42</v>
      </c>
      <c r="Z7086">
        <v>1</v>
      </c>
      <c r="AA7086" s="40" t="s">
        <v>41</v>
      </c>
      <c r="AB7086" s="36" t="s">
        <v>42</v>
      </c>
    </row>
    <row r="7087" ht="40.5" spans="1:28">
      <c r="A7087" s="2">
        <v>7085</v>
      </c>
      <c r="B7087" s="17" t="s">
        <v>22106</v>
      </c>
      <c r="C7087">
        <v>2</v>
      </c>
      <c r="D7087" s="17" t="s">
        <v>22107</v>
      </c>
      <c r="J7087" s="17" t="s">
        <v>22108</v>
      </c>
      <c r="K7087" t="s">
        <v>35</v>
      </c>
      <c r="L7087" s="17" t="s">
        <v>2862</v>
      </c>
      <c r="O7087" t="s">
        <v>241</v>
      </c>
      <c r="P7087" s="17" t="s">
        <v>22107</v>
      </c>
      <c r="Q7087" t="s">
        <v>39</v>
      </c>
      <c r="R7087" t="s">
        <v>241</v>
      </c>
      <c r="S7087" s="17" t="s">
        <v>22107</v>
      </c>
      <c r="T7087" t="s">
        <v>241</v>
      </c>
      <c r="U7087" s="38">
        <v>44733</v>
      </c>
      <c r="V7087" s="38">
        <v>44733</v>
      </c>
      <c r="W7087" s="49">
        <v>73050</v>
      </c>
      <c r="X7087" s="40" t="s">
        <v>41</v>
      </c>
      <c r="Y7087" s="36" t="s">
        <v>42</v>
      </c>
      <c r="Z7087">
        <v>1</v>
      </c>
      <c r="AA7087" s="40" t="s">
        <v>41</v>
      </c>
      <c r="AB7087" s="36" t="s">
        <v>42</v>
      </c>
    </row>
    <row r="7088" ht="40.5" spans="1:28">
      <c r="A7088" s="2">
        <v>7086</v>
      </c>
      <c r="B7088" s="17" t="s">
        <v>22109</v>
      </c>
      <c r="C7088">
        <v>2</v>
      </c>
      <c r="D7088" s="17" t="s">
        <v>22110</v>
      </c>
      <c r="J7088" s="17" t="s">
        <v>22111</v>
      </c>
      <c r="K7088" t="s">
        <v>35</v>
      </c>
      <c r="L7088" s="17" t="s">
        <v>11092</v>
      </c>
      <c r="O7088" t="s">
        <v>241</v>
      </c>
      <c r="P7088" s="17" t="s">
        <v>22110</v>
      </c>
      <c r="Q7088" t="s">
        <v>39</v>
      </c>
      <c r="R7088" t="s">
        <v>241</v>
      </c>
      <c r="S7088" s="17" t="s">
        <v>22110</v>
      </c>
      <c r="T7088" t="s">
        <v>241</v>
      </c>
      <c r="U7088" s="38">
        <v>44733</v>
      </c>
      <c r="V7088" s="38">
        <v>44733</v>
      </c>
      <c r="W7088" s="49">
        <v>73050</v>
      </c>
      <c r="X7088" s="40" t="s">
        <v>41</v>
      </c>
      <c r="Y7088" s="36" t="s">
        <v>42</v>
      </c>
      <c r="Z7088">
        <v>1</v>
      </c>
      <c r="AA7088" s="40" t="s">
        <v>41</v>
      </c>
      <c r="AB7088" s="36" t="s">
        <v>42</v>
      </c>
    </row>
    <row r="7089" ht="40.5" spans="1:28">
      <c r="A7089" s="2">
        <v>7087</v>
      </c>
      <c r="B7089" s="17" t="s">
        <v>22112</v>
      </c>
      <c r="C7089">
        <v>2</v>
      </c>
      <c r="D7089" s="17" t="s">
        <v>22113</v>
      </c>
      <c r="J7089" s="17" t="s">
        <v>22114</v>
      </c>
      <c r="K7089" t="s">
        <v>35</v>
      </c>
      <c r="L7089" s="17" t="s">
        <v>2017</v>
      </c>
      <c r="O7089" t="s">
        <v>241</v>
      </c>
      <c r="P7089" s="17" t="s">
        <v>22113</v>
      </c>
      <c r="Q7089" t="s">
        <v>39</v>
      </c>
      <c r="R7089" t="s">
        <v>241</v>
      </c>
      <c r="S7089" s="17" t="s">
        <v>22113</v>
      </c>
      <c r="T7089" t="s">
        <v>241</v>
      </c>
      <c r="U7089" s="38">
        <v>44733</v>
      </c>
      <c r="V7089" s="38">
        <v>44733</v>
      </c>
      <c r="W7089" s="49">
        <v>73050</v>
      </c>
      <c r="X7089" s="40" t="s">
        <v>41</v>
      </c>
      <c r="Y7089" s="36" t="s">
        <v>42</v>
      </c>
      <c r="Z7089">
        <v>1</v>
      </c>
      <c r="AA7089" s="40" t="s">
        <v>41</v>
      </c>
      <c r="AB7089" s="36" t="s">
        <v>42</v>
      </c>
    </row>
    <row r="7090" ht="40.5" spans="1:28">
      <c r="A7090" s="2">
        <v>7088</v>
      </c>
      <c r="B7090" s="17" t="s">
        <v>22115</v>
      </c>
      <c r="C7090">
        <v>2</v>
      </c>
      <c r="D7090" s="17" t="s">
        <v>22116</v>
      </c>
      <c r="J7090" s="17" t="s">
        <v>20158</v>
      </c>
      <c r="K7090" t="s">
        <v>35</v>
      </c>
      <c r="L7090" s="17" t="s">
        <v>884</v>
      </c>
      <c r="O7090" t="s">
        <v>241</v>
      </c>
      <c r="P7090" s="17" t="s">
        <v>22116</v>
      </c>
      <c r="Q7090" t="s">
        <v>39</v>
      </c>
      <c r="R7090" t="s">
        <v>241</v>
      </c>
      <c r="S7090" s="17" t="s">
        <v>22116</v>
      </c>
      <c r="T7090" t="s">
        <v>241</v>
      </c>
      <c r="U7090" s="38">
        <v>44733</v>
      </c>
      <c r="V7090" s="38">
        <v>44733</v>
      </c>
      <c r="W7090" s="49">
        <v>73050</v>
      </c>
      <c r="X7090" s="40" t="s">
        <v>41</v>
      </c>
      <c r="Y7090" s="36" t="s">
        <v>42</v>
      </c>
      <c r="Z7090">
        <v>1</v>
      </c>
      <c r="AA7090" s="40" t="s">
        <v>41</v>
      </c>
      <c r="AB7090" s="36" t="s">
        <v>42</v>
      </c>
    </row>
    <row r="7091" ht="40.5" spans="1:28">
      <c r="A7091" s="2">
        <v>7089</v>
      </c>
      <c r="B7091" s="17" t="s">
        <v>22117</v>
      </c>
      <c r="C7091">
        <v>2</v>
      </c>
      <c r="D7091" s="17" t="s">
        <v>22118</v>
      </c>
      <c r="J7091" s="17" t="s">
        <v>22119</v>
      </c>
      <c r="K7091" t="s">
        <v>35</v>
      </c>
      <c r="L7091" s="17" t="s">
        <v>22120</v>
      </c>
      <c r="O7091" t="s">
        <v>241</v>
      </c>
      <c r="P7091" s="17" t="s">
        <v>22118</v>
      </c>
      <c r="Q7091" t="s">
        <v>39</v>
      </c>
      <c r="R7091" t="s">
        <v>241</v>
      </c>
      <c r="S7091" s="17" t="s">
        <v>22118</v>
      </c>
      <c r="T7091" t="s">
        <v>241</v>
      </c>
      <c r="U7091" s="38">
        <v>44733</v>
      </c>
      <c r="V7091" s="38">
        <v>44733</v>
      </c>
      <c r="W7091" s="49">
        <v>73050</v>
      </c>
      <c r="X7091" s="40" t="s">
        <v>41</v>
      </c>
      <c r="Y7091" s="36" t="s">
        <v>42</v>
      </c>
      <c r="Z7091">
        <v>1</v>
      </c>
      <c r="AA7091" s="40" t="s">
        <v>41</v>
      </c>
      <c r="AB7091" s="36" t="s">
        <v>42</v>
      </c>
    </row>
    <row r="7092" ht="40.5" spans="1:28">
      <c r="A7092" s="2">
        <v>7090</v>
      </c>
      <c r="B7092" s="17" t="s">
        <v>22121</v>
      </c>
      <c r="C7092">
        <v>2</v>
      </c>
      <c r="D7092" s="17" t="s">
        <v>22122</v>
      </c>
      <c r="J7092" s="17" t="s">
        <v>22123</v>
      </c>
      <c r="K7092" t="s">
        <v>35</v>
      </c>
      <c r="L7092" s="17" t="s">
        <v>7152</v>
      </c>
      <c r="O7092" t="s">
        <v>241</v>
      </c>
      <c r="P7092" s="17" t="s">
        <v>22122</v>
      </c>
      <c r="Q7092" t="s">
        <v>39</v>
      </c>
      <c r="R7092" t="s">
        <v>241</v>
      </c>
      <c r="S7092" s="17" t="s">
        <v>22122</v>
      </c>
      <c r="T7092" t="s">
        <v>241</v>
      </c>
      <c r="U7092" s="38">
        <v>44733</v>
      </c>
      <c r="V7092" s="38">
        <v>44733</v>
      </c>
      <c r="W7092" s="49">
        <v>73050</v>
      </c>
      <c r="X7092" s="40" t="s">
        <v>41</v>
      </c>
      <c r="Y7092" s="36" t="s">
        <v>42</v>
      </c>
      <c r="Z7092">
        <v>1</v>
      </c>
      <c r="AA7092" s="40" t="s">
        <v>41</v>
      </c>
      <c r="AB7092" s="36" t="s">
        <v>42</v>
      </c>
    </row>
    <row r="7093" ht="40.5" spans="1:28">
      <c r="A7093" s="2">
        <v>7091</v>
      </c>
      <c r="B7093" s="17" t="s">
        <v>22124</v>
      </c>
      <c r="C7093">
        <v>2</v>
      </c>
      <c r="D7093" s="17" t="s">
        <v>22125</v>
      </c>
      <c r="J7093" s="17" t="s">
        <v>22126</v>
      </c>
      <c r="K7093" t="s">
        <v>35</v>
      </c>
      <c r="L7093" s="17" t="s">
        <v>5152</v>
      </c>
      <c r="O7093" t="s">
        <v>241</v>
      </c>
      <c r="P7093" s="17" t="s">
        <v>22125</v>
      </c>
      <c r="Q7093" t="s">
        <v>39</v>
      </c>
      <c r="R7093" t="s">
        <v>241</v>
      </c>
      <c r="S7093" s="17" t="s">
        <v>22125</v>
      </c>
      <c r="T7093" t="s">
        <v>241</v>
      </c>
      <c r="U7093" s="38">
        <v>44733</v>
      </c>
      <c r="V7093" s="38">
        <v>44733</v>
      </c>
      <c r="W7093" s="49">
        <v>73050</v>
      </c>
      <c r="X7093" s="40" t="s">
        <v>41</v>
      </c>
      <c r="Y7093" s="36" t="s">
        <v>42</v>
      </c>
      <c r="Z7093">
        <v>1</v>
      </c>
      <c r="AA7093" s="40" t="s">
        <v>41</v>
      </c>
      <c r="AB7093" s="36" t="s">
        <v>42</v>
      </c>
    </row>
    <row r="7094" ht="40.5" spans="1:28">
      <c r="A7094" s="2">
        <v>7092</v>
      </c>
      <c r="B7094" s="17" t="s">
        <v>22127</v>
      </c>
      <c r="C7094">
        <v>2</v>
      </c>
      <c r="D7094" s="17" t="s">
        <v>22128</v>
      </c>
      <c r="J7094" s="17" t="s">
        <v>22129</v>
      </c>
      <c r="K7094" t="s">
        <v>35</v>
      </c>
      <c r="L7094" s="17" t="s">
        <v>4029</v>
      </c>
      <c r="O7094" t="s">
        <v>241</v>
      </c>
      <c r="P7094" s="17" t="s">
        <v>22128</v>
      </c>
      <c r="Q7094" t="s">
        <v>39</v>
      </c>
      <c r="R7094" t="s">
        <v>241</v>
      </c>
      <c r="S7094" s="17" t="s">
        <v>22128</v>
      </c>
      <c r="T7094" t="s">
        <v>241</v>
      </c>
      <c r="U7094" s="38">
        <v>44733</v>
      </c>
      <c r="V7094" s="38">
        <v>44733</v>
      </c>
      <c r="W7094" s="49">
        <v>73050</v>
      </c>
      <c r="X7094" s="40" t="s">
        <v>41</v>
      </c>
      <c r="Y7094" s="36" t="s">
        <v>42</v>
      </c>
      <c r="Z7094">
        <v>1</v>
      </c>
      <c r="AA7094" s="40" t="s">
        <v>41</v>
      </c>
      <c r="AB7094" s="36" t="s">
        <v>42</v>
      </c>
    </row>
    <row r="7095" ht="40.5" spans="1:28">
      <c r="A7095" s="2">
        <v>7093</v>
      </c>
      <c r="B7095" s="17" t="s">
        <v>22130</v>
      </c>
      <c r="C7095">
        <v>2</v>
      </c>
      <c r="D7095" s="17" t="s">
        <v>22131</v>
      </c>
      <c r="J7095" s="17" t="s">
        <v>22132</v>
      </c>
      <c r="K7095" t="s">
        <v>35</v>
      </c>
      <c r="L7095" s="17" t="s">
        <v>2389</v>
      </c>
      <c r="O7095" t="s">
        <v>241</v>
      </c>
      <c r="P7095" s="17" t="s">
        <v>22131</v>
      </c>
      <c r="Q7095" t="s">
        <v>39</v>
      </c>
      <c r="R7095" t="s">
        <v>241</v>
      </c>
      <c r="S7095" s="17" t="s">
        <v>22131</v>
      </c>
      <c r="T7095" t="s">
        <v>241</v>
      </c>
      <c r="U7095" s="38">
        <v>44733</v>
      </c>
      <c r="V7095" s="38">
        <v>44733</v>
      </c>
      <c r="W7095" s="49">
        <v>73050</v>
      </c>
      <c r="X7095" s="40" t="s">
        <v>41</v>
      </c>
      <c r="Y7095" s="36" t="s">
        <v>42</v>
      </c>
      <c r="Z7095">
        <v>1</v>
      </c>
      <c r="AA7095" s="40" t="s">
        <v>41</v>
      </c>
      <c r="AB7095" s="36" t="s">
        <v>42</v>
      </c>
    </row>
    <row r="7096" ht="40.5" spans="1:28">
      <c r="A7096" s="2">
        <v>7094</v>
      </c>
      <c r="B7096" s="17" t="s">
        <v>22133</v>
      </c>
      <c r="C7096">
        <v>2</v>
      </c>
      <c r="D7096" s="17" t="s">
        <v>22134</v>
      </c>
      <c r="J7096" s="17" t="s">
        <v>12330</v>
      </c>
      <c r="K7096" t="s">
        <v>35</v>
      </c>
      <c r="L7096" s="17" t="s">
        <v>888</v>
      </c>
      <c r="O7096" t="s">
        <v>241</v>
      </c>
      <c r="P7096" s="17" t="s">
        <v>22134</v>
      </c>
      <c r="Q7096" t="s">
        <v>39</v>
      </c>
      <c r="R7096" t="s">
        <v>241</v>
      </c>
      <c r="S7096" s="17" t="s">
        <v>22134</v>
      </c>
      <c r="T7096" t="s">
        <v>241</v>
      </c>
      <c r="U7096" s="38">
        <v>44733</v>
      </c>
      <c r="V7096" s="38">
        <v>44733</v>
      </c>
      <c r="W7096" s="49">
        <v>73050</v>
      </c>
      <c r="X7096" s="40" t="s">
        <v>41</v>
      </c>
      <c r="Y7096" s="36" t="s">
        <v>42</v>
      </c>
      <c r="Z7096">
        <v>1</v>
      </c>
      <c r="AA7096" s="40" t="s">
        <v>41</v>
      </c>
      <c r="AB7096" s="36" t="s">
        <v>42</v>
      </c>
    </row>
    <row r="7097" ht="40.5" spans="1:28">
      <c r="A7097" s="2">
        <v>7095</v>
      </c>
      <c r="B7097" s="17" t="s">
        <v>22135</v>
      </c>
      <c r="C7097">
        <v>2</v>
      </c>
      <c r="D7097" s="17" t="s">
        <v>22136</v>
      </c>
      <c r="J7097" s="17" t="s">
        <v>22137</v>
      </c>
      <c r="K7097" t="s">
        <v>35</v>
      </c>
      <c r="L7097" s="17" t="s">
        <v>558</v>
      </c>
      <c r="O7097" t="s">
        <v>241</v>
      </c>
      <c r="P7097" s="17" t="s">
        <v>22136</v>
      </c>
      <c r="Q7097" t="s">
        <v>39</v>
      </c>
      <c r="R7097" t="s">
        <v>241</v>
      </c>
      <c r="S7097" s="17" t="s">
        <v>22136</v>
      </c>
      <c r="T7097" t="s">
        <v>241</v>
      </c>
      <c r="U7097" s="38">
        <v>44733</v>
      </c>
      <c r="V7097" s="38">
        <v>44733</v>
      </c>
      <c r="W7097" s="49">
        <v>73050</v>
      </c>
      <c r="X7097" s="40" t="s">
        <v>41</v>
      </c>
      <c r="Y7097" s="36" t="s">
        <v>42</v>
      </c>
      <c r="Z7097">
        <v>1</v>
      </c>
      <c r="AA7097" s="40" t="s">
        <v>41</v>
      </c>
      <c r="AB7097" s="36" t="s">
        <v>42</v>
      </c>
    </row>
    <row r="7098" ht="40.5" spans="1:28">
      <c r="A7098" s="2">
        <v>7096</v>
      </c>
      <c r="B7098" s="17" t="s">
        <v>22138</v>
      </c>
      <c r="C7098">
        <v>2</v>
      </c>
      <c r="D7098" s="17" t="s">
        <v>22139</v>
      </c>
      <c r="J7098" s="17" t="s">
        <v>22140</v>
      </c>
      <c r="K7098" t="s">
        <v>35</v>
      </c>
      <c r="L7098" s="17" t="s">
        <v>2961</v>
      </c>
      <c r="O7098" t="s">
        <v>241</v>
      </c>
      <c r="P7098" s="17" t="s">
        <v>22139</v>
      </c>
      <c r="Q7098" t="s">
        <v>39</v>
      </c>
      <c r="R7098" t="s">
        <v>241</v>
      </c>
      <c r="S7098" s="17" t="s">
        <v>22139</v>
      </c>
      <c r="T7098" t="s">
        <v>241</v>
      </c>
      <c r="U7098" s="38">
        <v>44733</v>
      </c>
      <c r="V7098" s="38">
        <v>44733</v>
      </c>
      <c r="W7098" s="49">
        <v>73050</v>
      </c>
      <c r="X7098" s="40" t="s">
        <v>41</v>
      </c>
      <c r="Y7098" s="36" t="s">
        <v>42</v>
      </c>
      <c r="Z7098">
        <v>1</v>
      </c>
      <c r="AA7098" s="40" t="s">
        <v>41</v>
      </c>
      <c r="AB7098" s="36" t="s">
        <v>42</v>
      </c>
    </row>
    <row r="7099" ht="40.5" spans="1:28">
      <c r="A7099" s="2">
        <v>7097</v>
      </c>
      <c r="B7099" s="17" t="s">
        <v>22141</v>
      </c>
      <c r="C7099">
        <v>2</v>
      </c>
      <c r="D7099" s="17" t="s">
        <v>22142</v>
      </c>
      <c r="J7099" s="17" t="s">
        <v>22143</v>
      </c>
      <c r="K7099" t="s">
        <v>35</v>
      </c>
      <c r="L7099" s="17" t="s">
        <v>22144</v>
      </c>
      <c r="O7099" t="s">
        <v>241</v>
      </c>
      <c r="P7099" s="17" t="s">
        <v>22142</v>
      </c>
      <c r="Q7099" t="s">
        <v>39</v>
      </c>
      <c r="R7099" t="s">
        <v>241</v>
      </c>
      <c r="S7099" s="17" t="s">
        <v>22142</v>
      </c>
      <c r="T7099" t="s">
        <v>241</v>
      </c>
      <c r="U7099" s="38">
        <v>44733</v>
      </c>
      <c r="V7099" s="38">
        <v>44733</v>
      </c>
      <c r="W7099" s="49">
        <v>73050</v>
      </c>
      <c r="X7099" s="40" t="s">
        <v>41</v>
      </c>
      <c r="Y7099" s="36" t="s">
        <v>42</v>
      </c>
      <c r="Z7099">
        <v>1</v>
      </c>
      <c r="AA7099" s="40" t="s">
        <v>41</v>
      </c>
      <c r="AB7099" s="36" t="s">
        <v>42</v>
      </c>
    </row>
    <row r="7100" ht="40.5" spans="1:28">
      <c r="A7100" s="2">
        <v>7098</v>
      </c>
      <c r="B7100" s="17" t="s">
        <v>22145</v>
      </c>
      <c r="C7100">
        <v>2</v>
      </c>
      <c r="D7100" s="17" t="s">
        <v>22146</v>
      </c>
      <c r="J7100" s="17" t="s">
        <v>22147</v>
      </c>
      <c r="K7100" t="s">
        <v>35</v>
      </c>
      <c r="L7100" s="17" t="s">
        <v>5134</v>
      </c>
      <c r="O7100" t="s">
        <v>241</v>
      </c>
      <c r="P7100" s="17" t="s">
        <v>22146</v>
      </c>
      <c r="Q7100" t="s">
        <v>39</v>
      </c>
      <c r="R7100" t="s">
        <v>241</v>
      </c>
      <c r="S7100" s="17" t="s">
        <v>22146</v>
      </c>
      <c r="T7100" t="s">
        <v>241</v>
      </c>
      <c r="U7100" s="38">
        <v>44733</v>
      </c>
      <c r="V7100" s="38">
        <v>44733</v>
      </c>
      <c r="W7100" s="49">
        <v>73050</v>
      </c>
      <c r="X7100" s="40" t="s">
        <v>41</v>
      </c>
      <c r="Y7100" s="36" t="s">
        <v>42</v>
      </c>
      <c r="Z7100">
        <v>1</v>
      </c>
      <c r="AA7100" s="40" t="s">
        <v>41</v>
      </c>
      <c r="AB7100" s="36" t="s">
        <v>42</v>
      </c>
    </row>
    <row r="7101" ht="40.5" spans="1:28">
      <c r="A7101" s="2">
        <v>7099</v>
      </c>
      <c r="B7101" s="17" t="s">
        <v>22148</v>
      </c>
      <c r="C7101">
        <v>2</v>
      </c>
      <c r="D7101" s="17" t="s">
        <v>22149</v>
      </c>
      <c r="J7101" s="17" t="s">
        <v>22150</v>
      </c>
      <c r="K7101" t="s">
        <v>35</v>
      </c>
      <c r="L7101" s="17" t="s">
        <v>1880</v>
      </c>
      <c r="O7101" t="s">
        <v>241</v>
      </c>
      <c r="P7101" s="17" t="s">
        <v>22149</v>
      </c>
      <c r="Q7101" t="s">
        <v>39</v>
      </c>
      <c r="R7101" t="s">
        <v>241</v>
      </c>
      <c r="S7101" s="17" t="s">
        <v>22149</v>
      </c>
      <c r="T7101" t="s">
        <v>241</v>
      </c>
      <c r="U7101" s="38">
        <v>44733</v>
      </c>
      <c r="V7101" s="38">
        <v>44733</v>
      </c>
      <c r="W7101" s="49">
        <v>73050</v>
      </c>
      <c r="X7101" s="40" t="s">
        <v>41</v>
      </c>
      <c r="Y7101" s="36" t="s">
        <v>42</v>
      </c>
      <c r="Z7101">
        <v>1</v>
      </c>
      <c r="AA7101" s="40" t="s">
        <v>41</v>
      </c>
      <c r="AB7101" s="36" t="s">
        <v>42</v>
      </c>
    </row>
    <row r="7102" ht="40.5" spans="1:28">
      <c r="A7102" s="2">
        <v>7100</v>
      </c>
      <c r="B7102" s="17" t="s">
        <v>22151</v>
      </c>
      <c r="C7102">
        <v>2</v>
      </c>
      <c r="D7102" s="17" t="s">
        <v>22152</v>
      </c>
      <c r="J7102" s="17" t="s">
        <v>22153</v>
      </c>
      <c r="K7102" t="s">
        <v>35</v>
      </c>
      <c r="L7102" s="17" t="s">
        <v>2815</v>
      </c>
      <c r="O7102" t="s">
        <v>241</v>
      </c>
      <c r="P7102" s="17" t="s">
        <v>22152</v>
      </c>
      <c r="Q7102" t="s">
        <v>39</v>
      </c>
      <c r="R7102" t="s">
        <v>241</v>
      </c>
      <c r="S7102" s="17" t="s">
        <v>22152</v>
      </c>
      <c r="T7102" t="s">
        <v>241</v>
      </c>
      <c r="U7102" s="38">
        <v>44733</v>
      </c>
      <c r="V7102" s="38">
        <v>44733</v>
      </c>
      <c r="W7102" s="49">
        <v>73050</v>
      </c>
      <c r="X7102" s="40" t="s">
        <v>41</v>
      </c>
      <c r="Y7102" s="36" t="s">
        <v>42</v>
      </c>
      <c r="Z7102">
        <v>1</v>
      </c>
      <c r="AA7102" s="40" t="s">
        <v>41</v>
      </c>
      <c r="AB7102" s="36" t="s">
        <v>42</v>
      </c>
    </row>
    <row r="7103" ht="40.5" spans="1:28">
      <c r="A7103" s="2">
        <v>7101</v>
      </c>
      <c r="B7103" s="17" t="s">
        <v>22154</v>
      </c>
      <c r="C7103">
        <v>2</v>
      </c>
      <c r="D7103" s="17" t="s">
        <v>22155</v>
      </c>
      <c r="J7103" s="17" t="s">
        <v>22156</v>
      </c>
      <c r="K7103" t="s">
        <v>35</v>
      </c>
      <c r="L7103" s="17" t="s">
        <v>9292</v>
      </c>
      <c r="O7103" t="s">
        <v>241</v>
      </c>
      <c r="P7103" s="17" t="s">
        <v>22155</v>
      </c>
      <c r="Q7103" t="s">
        <v>39</v>
      </c>
      <c r="R7103" t="s">
        <v>241</v>
      </c>
      <c r="S7103" s="17" t="s">
        <v>22155</v>
      </c>
      <c r="T7103" t="s">
        <v>241</v>
      </c>
      <c r="U7103" s="38">
        <v>44733</v>
      </c>
      <c r="V7103" s="38">
        <v>44733</v>
      </c>
      <c r="W7103" s="49">
        <v>73050</v>
      </c>
      <c r="X7103" s="40" t="s">
        <v>41</v>
      </c>
      <c r="Y7103" s="36" t="s">
        <v>42</v>
      </c>
      <c r="Z7103">
        <v>1</v>
      </c>
      <c r="AA7103" s="40" t="s">
        <v>41</v>
      </c>
      <c r="AB7103" s="36" t="s">
        <v>42</v>
      </c>
    </row>
    <row r="7104" ht="40.5" spans="1:28">
      <c r="A7104" s="2">
        <v>7102</v>
      </c>
      <c r="B7104" s="17" t="s">
        <v>22157</v>
      </c>
      <c r="C7104">
        <v>2</v>
      </c>
      <c r="D7104" s="17" t="s">
        <v>22158</v>
      </c>
      <c r="J7104" s="17" t="s">
        <v>22159</v>
      </c>
      <c r="K7104" t="s">
        <v>35</v>
      </c>
      <c r="L7104" s="17" t="s">
        <v>1694</v>
      </c>
      <c r="O7104" t="s">
        <v>241</v>
      </c>
      <c r="P7104" s="17" t="s">
        <v>22158</v>
      </c>
      <c r="Q7104" t="s">
        <v>39</v>
      </c>
      <c r="R7104" t="s">
        <v>241</v>
      </c>
      <c r="S7104" s="17" t="s">
        <v>22158</v>
      </c>
      <c r="T7104" t="s">
        <v>241</v>
      </c>
      <c r="U7104" s="38">
        <v>44733</v>
      </c>
      <c r="V7104" s="38">
        <v>44733</v>
      </c>
      <c r="W7104" s="49">
        <v>73050</v>
      </c>
      <c r="X7104" s="40" t="s">
        <v>41</v>
      </c>
      <c r="Y7104" s="36" t="s">
        <v>42</v>
      </c>
      <c r="Z7104">
        <v>1</v>
      </c>
      <c r="AA7104" s="40" t="s">
        <v>41</v>
      </c>
      <c r="AB7104" s="36" t="s">
        <v>42</v>
      </c>
    </row>
    <row r="7105" ht="40.5" spans="1:28">
      <c r="A7105" s="2">
        <v>7103</v>
      </c>
      <c r="B7105" s="17" t="s">
        <v>22160</v>
      </c>
      <c r="C7105">
        <v>2</v>
      </c>
      <c r="D7105" s="17" t="s">
        <v>22161</v>
      </c>
      <c r="J7105" s="17" t="s">
        <v>22162</v>
      </c>
      <c r="K7105" t="s">
        <v>35</v>
      </c>
      <c r="L7105" s="17" t="s">
        <v>888</v>
      </c>
      <c r="O7105" t="s">
        <v>241</v>
      </c>
      <c r="P7105" s="17" t="s">
        <v>22161</v>
      </c>
      <c r="Q7105" t="s">
        <v>39</v>
      </c>
      <c r="R7105" t="s">
        <v>241</v>
      </c>
      <c r="S7105" s="17" t="s">
        <v>22161</v>
      </c>
      <c r="T7105" t="s">
        <v>241</v>
      </c>
      <c r="U7105" s="38">
        <v>44733</v>
      </c>
      <c r="V7105" s="38">
        <v>44733</v>
      </c>
      <c r="W7105" s="49">
        <v>73050</v>
      </c>
      <c r="X7105" s="40" t="s">
        <v>41</v>
      </c>
      <c r="Y7105" s="36" t="s">
        <v>42</v>
      </c>
      <c r="Z7105">
        <v>1</v>
      </c>
      <c r="AA7105" s="40" t="s">
        <v>41</v>
      </c>
      <c r="AB7105" s="36" t="s">
        <v>42</v>
      </c>
    </row>
    <row r="7106" ht="40.5" spans="1:28">
      <c r="A7106" s="2">
        <v>7104</v>
      </c>
      <c r="B7106" s="17" t="s">
        <v>22163</v>
      </c>
      <c r="C7106">
        <v>2</v>
      </c>
      <c r="D7106" s="17" t="s">
        <v>22164</v>
      </c>
      <c r="J7106" s="17" t="s">
        <v>22165</v>
      </c>
      <c r="K7106" t="s">
        <v>35</v>
      </c>
      <c r="L7106" s="17" t="s">
        <v>1375</v>
      </c>
      <c r="O7106" t="s">
        <v>241</v>
      </c>
      <c r="P7106" s="17" t="s">
        <v>22164</v>
      </c>
      <c r="Q7106" t="s">
        <v>39</v>
      </c>
      <c r="R7106" t="s">
        <v>241</v>
      </c>
      <c r="S7106" s="17" t="s">
        <v>22164</v>
      </c>
      <c r="T7106" t="s">
        <v>241</v>
      </c>
      <c r="U7106" s="38">
        <v>44733</v>
      </c>
      <c r="V7106" s="38">
        <v>44733</v>
      </c>
      <c r="W7106" s="49">
        <v>73050</v>
      </c>
      <c r="X7106" s="40" t="s">
        <v>41</v>
      </c>
      <c r="Y7106" s="36" t="s">
        <v>42</v>
      </c>
      <c r="Z7106">
        <v>1</v>
      </c>
      <c r="AA7106" s="40" t="s">
        <v>41</v>
      </c>
      <c r="AB7106" s="36" t="s">
        <v>42</v>
      </c>
    </row>
    <row r="7107" ht="40.5" spans="1:28">
      <c r="A7107" s="2">
        <v>7105</v>
      </c>
      <c r="B7107" s="17" t="s">
        <v>22166</v>
      </c>
      <c r="C7107">
        <v>2</v>
      </c>
      <c r="D7107" s="17" t="s">
        <v>22167</v>
      </c>
      <c r="J7107" s="17" t="s">
        <v>22168</v>
      </c>
      <c r="K7107" t="s">
        <v>35</v>
      </c>
      <c r="L7107" s="17" t="s">
        <v>6066</v>
      </c>
      <c r="O7107" t="s">
        <v>241</v>
      </c>
      <c r="P7107" s="17" t="s">
        <v>22167</v>
      </c>
      <c r="Q7107" t="s">
        <v>39</v>
      </c>
      <c r="R7107" t="s">
        <v>241</v>
      </c>
      <c r="S7107" s="17" t="s">
        <v>22167</v>
      </c>
      <c r="T7107" t="s">
        <v>241</v>
      </c>
      <c r="U7107" s="38">
        <v>44733</v>
      </c>
      <c r="V7107" s="38">
        <v>44733</v>
      </c>
      <c r="W7107" s="49">
        <v>73050</v>
      </c>
      <c r="X7107" s="40" t="s">
        <v>41</v>
      </c>
      <c r="Y7107" s="36" t="s">
        <v>42</v>
      </c>
      <c r="Z7107">
        <v>1</v>
      </c>
      <c r="AA7107" s="40" t="s">
        <v>41</v>
      </c>
      <c r="AB7107" s="36" t="s">
        <v>42</v>
      </c>
    </row>
    <row r="7108" ht="40.5" spans="1:28">
      <c r="A7108" s="2">
        <v>7106</v>
      </c>
      <c r="B7108" s="17" t="s">
        <v>22169</v>
      </c>
      <c r="C7108">
        <v>2</v>
      </c>
      <c r="D7108" s="17" t="s">
        <v>22170</v>
      </c>
      <c r="J7108" s="17" t="s">
        <v>22171</v>
      </c>
      <c r="K7108" t="s">
        <v>35</v>
      </c>
      <c r="L7108" s="17" t="s">
        <v>2623</v>
      </c>
      <c r="O7108" t="s">
        <v>241</v>
      </c>
      <c r="P7108" s="17" t="s">
        <v>22170</v>
      </c>
      <c r="Q7108" t="s">
        <v>39</v>
      </c>
      <c r="R7108" t="s">
        <v>241</v>
      </c>
      <c r="S7108" s="17" t="s">
        <v>22170</v>
      </c>
      <c r="T7108" t="s">
        <v>241</v>
      </c>
      <c r="U7108" s="38">
        <v>44733</v>
      </c>
      <c r="V7108" s="38">
        <v>44733</v>
      </c>
      <c r="W7108" s="49">
        <v>73050</v>
      </c>
      <c r="X7108" s="40" t="s">
        <v>41</v>
      </c>
      <c r="Y7108" s="36" t="s">
        <v>42</v>
      </c>
      <c r="Z7108">
        <v>1</v>
      </c>
      <c r="AA7108" s="40" t="s">
        <v>41</v>
      </c>
      <c r="AB7108" s="36" t="s">
        <v>42</v>
      </c>
    </row>
    <row r="7109" ht="40.5" spans="1:28">
      <c r="A7109" s="2">
        <v>7107</v>
      </c>
      <c r="B7109" s="17" t="s">
        <v>22172</v>
      </c>
      <c r="C7109">
        <v>2</v>
      </c>
      <c r="D7109" s="17" t="s">
        <v>22173</v>
      </c>
      <c r="J7109" s="17" t="s">
        <v>22174</v>
      </c>
      <c r="K7109" t="s">
        <v>35</v>
      </c>
      <c r="L7109" s="17" t="s">
        <v>2965</v>
      </c>
      <c r="O7109" t="s">
        <v>241</v>
      </c>
      <c r="P7109" s="17" t="s">
        <v>22173</v>
      </c>
      <c r="Q7109" t="s">
        <v>39</v>
      </c>
      <c r="R7109" t="s">
        <v>241</v>
      </c>
      <c r="S7109" s="17" t="s">
        <v>22173</v>
      </c>
      <c r="T7109" t="s">
        <v>241</v>
      </c>
      <c r="U7109" s="38">
        <v>44733</v>
      </c>
      <c r="V7109" s="38">
        <v>44733</v>
      </c>
      <c r="W7109" s="49">
        <v>73050</v>
      </c>
      <c r="X7109" s="40" t="s">
        <v>41</v>
      </c>
      <c r="Y7109" s="36" t="s">
        <v>42</v>
      </c>
      <c r="Z7109">
        <v>1</v>
      </c>
      <c r="AA7109" s="40" t="s">
        <v>41</v>
      </c>
      <c r="AB7109" s="36" t="s">
        <v>42</v>
      </c>
    </row>
    <row r="7110" ht="40.5" spans="1:28">
      <c r="A7110" s="2">
        <v>7108</v>
      </c>
      <c r="B7110" s="17" t="s">
        <v>22175</v>
      </c>
      <c r="C7110">
        <v>2</v>
      </c>
      <c r="D7110" s="17" t="s">
        <v>22176</v>
      </c>
      <c r="J7110" s="17" t="s">
        <v>22177</v>
      </c>
      <c r="K7110" t="s">
        <v>35</v>
      </c>
      <c r="L7110" s="17" t="s">
        <v>7261</v>
      </c>
      <c r="O7110" t="s">
        <v>241</v>
      </c>
      <c r="P7110" s="17" t="s">
        <v>22176</v>
      </c>
      <c r="Q7110" t="s">
        <v>39</v>
      </c>
      <c r="R7110" t="s">
        <v>241</v>
      </c>
      <c r="S7110" s="17" t="s">
        <v>22176</v>
      </c>
      <c r="T7110" t="s">
        <v>241</v>
      </c>
      <c r="U7110" s="38">
        <v>44733</v>
      </c>
      <c r="V7110" s="38">
        <v>44733</v>
      </c>
      <c r="W7110" s="49">
        <v>73050</v>
      </c>
      <c r="X7110" s="40" t="s">
        <v>41</v>
      </c>
      <c r="Y7110" s="36" t="s">
        <v>42</v>
      </c>
      <c r="Z7110">
        <v>1</v>
      </c>
      <c r="AA7110" s="40" t="s">
        <v>41</v>
      </c>
      <c r="AB7110" s="36" t="s">
        <v>42</v>
      </c>
    </row>
    <row r="7111" ht="40.5" spans="1:28">
      <c r="A7111" s="2">
        <v>7109</v>
      </c>
      <c r="B7111" s="17" t="s">
        <v>22178</v>
      </c>
      <c r="C7111">
        <v>2</v>
      </c>
      <c r="D7111" s="17" t="s">
        <v>22179</v>
      </c>
      <c r="J7111" s="17" t="s">
        <v>22180</v>
      </c>
      <c r="K7111" t="s">
        <v>35</v>
      </c>
      <c r="L7111" s="17" t="s">
        <v>3465</v>
      </c>
      <c r="O7111" t="s">
        <v>241</v>
      </c>
      <c r="P7111" s="17" t="s">
        <v>22179</v>
      </c>
      <c r="Q7111" t="s">
        <v>39</v>
      </c>
      <c r="R7111" t="s">
        <v>241</v>
      </c>
      <c r="S7111" s="17" t="s">
        <v>22179</v>
      </c>
      <c r="T7111" t="s">
        <v>241</v>
      </c>
      <c r="U7111" s="38">
        <v>44733</v>
      </c>
      <c r="V7111" s="38">
        <v>44733</v>
      </c>
      <c r="W7111" s="49">
        <v>73050</v>
      </c>
      <c r="X7111" s="40" t="s">
        <v>41</v>
      </c>
      <c r="Y7111" s="36" t="s">
        <v>42</v>
      </c>
      <c r="Z7111">
        <v>1</v>
      </c>
      <c r="AA7111" s="40" t="s">
        <v>41</v>
      </c>
      <c r="AB7111" s="36" t="s">
        <v>42</v>
      </c>
    </row>
    <row r="7112" ht="40.5" spans="1:28">
      <c r="A7112" s="2">
        <v>7110</v>
      </c>
      <c r="B7112" s="17" t="s">
        <v>22181</v>
      </c>
      <c r="C7112">
        <v>2</v>
      </c>
      <c r="D7112" s="17" t="s">
        <v>22182</v>
      </c>
      <c r="J7112" s="17" t="s">
        <v>22183</v>
      </c>
      <c r="K7112" t="s">
        <v>35</v>
      </c>
      <c r="L7112" s="17" t="s">
        <v>5725</v>
      </c>
      <c r="O7112" t="s">
        <v>241</v>
      </c>
      <c r="P7112" s="17" t="s">
        <v>22182</v>
      </c>
      <c r="Q7112" t="s">
        <v>39</v>
      </c>
      <c r="R7112" t="s">
        <v>241</v>
      </c>
      <c r="S7112" s="17" t="s">
        <v>22182</v>
      </c>
      <c r="T7112" t="s">
        <v>241</v>
      </c>
      <c r="U7112" s="38">
        <v>44733</v>
      </c>
      <c r="V7112" s="38">
        <v>44733</v>
      </c>
      <c r="W7112" s="49">
        <v>73050</v>
      </c>
      <c r="X7112" s="40" t="s">
        <v>41</v>
      </c>
      <c r="Y7112" s="36" t="s">
        <v>42</v>
      </c>
      <c r="Z7112">
        <v>1</v>
      </c>
      <c r="AA7112" s="40" t="s">
        <v>41</v>
      </c>
      <c r="AB7112" s="36" t="s">
        <v>42</v>
      </c>
    </row>
    <row r="7113" ht="40.5" spans="1:28">
      <c r="A7113" s="2">
        <v>7111</v>
      </c>
      <c r="B7113" s="17" t="s">
        <v>22184</v>
      </c>
      <c r="C7113">
        <v>2</v>
      </c>
      <c r="D7113" s="17" t="s">
        <v>22185</v>
      </c>
      <c r="J7113" s="17" t="s">
        <v>22186</v>
      </c>
      <c r="K7113" t="s">
        <v>35</v>
      </c>
      <c r="L7113" s="17" t="s">
        <v>22187</v>
      </c>
      <c r="O7113" t="s">
        <v>241</v>
      </c>
      <c r="P7113" s="17" t="s">
        <v>22185</v>
      </c>
      <c r="Q7113" t="s">
        <v>39</v>
      </c>
      <c r="R7113" t="s">
        <v>241</v>
      </c>
      <c r="S7113" s="17" t="s">
        <v>22185</v>
      </c>
      <c r="T7113" t="s">
        <v>241</v>
      </c>
      <c r="U7113" s="38">
        <v>44733</v>
      </c>
      <c r="V7113" s="38">
        <v>44733</v>
      </c>
      <c r="W7113" s="49">
        <v>73050</v>
      </c>
      <c r="X7113" s="40" t="s">
        <v>41</v>
      </c>
      <c r="Y7113" s="36" t="s">
        <v>42</v>
      </c>
      <c r="Z7113">
        <v>1</v>
      </c>
      <c r="AA7113" s="40" t="s">
        <v>41</v>
      </c>
      <c r="AB7113" s="36" t="s">
        <v>42</v>
      </c>
    </row>
    <row r="7114" ht="40.5" spans="1:28">
      <c r="A7114" s="2">
        <v>7112</v>
      </c>
      <c r="B7114" s="17" t="s">
        <v>22188</v>
      </c>
      <c r="C7114">
        <v>2</v>
      </c>
      <c r="D7114" s="17" t="s">
        <v>22189</v>
      </c>
      <c r="J7114" s="17" t="s">
        <v>22190</v>
      </c>
      <c r="K7114" t="s">
        <v>35</v>
      </c>
      <c r="L7114" s="17" t="s">
        <v>1973</v>
      </c>
      <c r="O7114" t="s">
        <v>241</v>
      </c>
      <c r="P7114" s="17" t="s">
        <v>22189</v>
      </c>
      <c r="Q7114" t="s">
        <v>39</v>
      </c>
      <c r="R7114" t="s">
        <v>241</v>
      </c>
      <c r="S7114" s="17" t="s">
        <v>22189</v>
      </c>
      <c r="T7114" t="s">
        <v>241</v>
      </c>
      <c r="U7114" s="38">
        <v>44733</v>
      </c>
      <c r="V7114" s="38">
        <v>44733</v>
      </c>
      <c r="W7114" s="49">
        <v>73050</v>
      </c>
      <c r="X7114" s="40" t="s">
        <v>41</v>
      </c>
      <c r="Y7114" s="36" t="s">
        <v>42</v>
      </c>
      <c r="Z7114">
        <v>1</v>
      </c>
      <c r="AA7114" s="40" t="s">
        <v>41</v>
      </c>
      <c r="AB7114" s="36" t="s">
        <v>42</v>
      </c>
    </row>
    <row r="7115" ht="40.5" spans="1:28">
      <c r="A7115" s="2">
        <v>7113</v>
      </c>
      <c r="B7115" s="17" t="s">
        <v>22191</v>
      </c>
      <c r="C7115">
        <v>2</v>
      </c>
      <c r="D7115" s="17" t="s">
        <v>22192</v>
      </c>
      <c r="J7115" s="17" t="s">
        <v>22193</v>
      </c>
      <c r="K7115" t="s">
        <v>35</v>
      </c>
      <c r="L7115" s="17" t="s">
        <v>6895</v>
      </c>
      <c r="O7115" t="s">
        <v>241</v>
      </c>
      <c r="P7115" s="17" t="s">
        <v>22192</v>
      </c>
      <c r="Q7115" t="s">
        <v>39</v>
      </c>
      <c r="R7115" t="s">
        <v>241</v>
      </c>
      <c r="S7115" s="17" t="s">
        <v>22192</v>
      </c>
      <c r="T7115" t="s">
        <v>241</v>
      </c>
      <c r="U7115" s="38">
        <v>44733</v>
      </c>
      <c r="V7115" s="38">
        <v>44733</v>
      </c>
      <c r="W7115" s="49">
        <v>73050</v>
      </c>
      <c r="X7115" s="40" t="s">
        <v>41</v>
      </c>
      <c r="Y7115" s="36" t="s">
        <v>42</v>
      </c>
      <c r="Z7115">
        <v>1</v>
      </c>
      <c r="AA7115" s="40" t="s">
        <v>41</v>
      </c>
      <c r="AB7115" s="36" t="s">
        <v>42</v>
      </c>
    </row>
    <row r="7116" ht="40.5" spans="1:28">
      <c r="A7116" s="2">
        <v>7114</v>
      </c>
      <c r="B7116" s="17" t="s">
        <v>22194</v>
      </c>
      <c r="C7116">
        <v>2</v>
      </c>
      <c r="D7116" s="17" t="s">
        <v>22195</v>
      </c>
      <c r="J7116" s="17" t="s">
        <v>22196</v>
      </c>
      <c r="K7116" t="s">
        <v>35</v>
      </c>
      <c r="L7116" s="17" t="s">
        <v>22197</v>
      </c>
      <c r="O7116" t="s">
        <v>241</v>
      </c>
      <c r="P7116" s="17" t="s">
        <v>22195</v>
      </c>
      <c r="Q7116" t="s">
        <v>39</v>
      </c>
      <c r="R7116" t="s">
        <v>241</v>
      </c>
      <c r="S7116" s="17" t="s">
        <v>22195</v>
      </c>
      <c r="T7116" t="s">
        <v>241</v>
      </c>
      <c r="U7116" s="38">
        <v>44733</v>
      </c>
      <c r="V7116" s="38">
        <v>44733</v>
      </c>
      <c r="W7116" s="49">
        <v>73050</v>
      </c>
      <c r="X7116" s="40" t="s">
        <v>41</v>
      </c>
      <c r="Y7116" s="36" t="s">
        <v>42</v>
      </c>
      <c r="Z7116">
        <v>1</v>
      </c>
      <c r="AA7116" s="40" t="s">
        <v>41</v>
      </c>
      <c r="AB7116" s="36" t="s">
        <v>42</v>
      </c>
    </row>
    <row r="7117" ht="40.5" spans="1:28">
      <c r="A7117" s="2">
        <v>7115</v>
      </c>
      <c r="B7117" s="17" t="s">
        <v>22198</v>
      </c>
      <c r="C7117">
        <v>2</v>
      </c>
      <c r="D7117" s="17" t="s">
        <v>22199</v>
      </c>
      <c r="J7117" s="17" t="s">
        <v>22200</v>
      </c>
      <c r="K7117" t="s">
        <v>35</v>
      </c>
      <c r="L7117" s="17" t="s">
        <v>2467</v>
      </c>
      <c r="O7117" t="s">
        <v>241</v>
      </c>
      <c r="P7117" s="17" t="s">
        <v>22199</v>
      </c>
      <c r="Q7117" t="s">
        <v>39</v>
      </c>
      <c r="R7117" t="s">
        <v>241</v>
      </c>
      <c r="S7117" s="17" t="s">
        <v>22199</v>
      </c>
      <c r="T7117" t="s">
        <v>241</v>
      </c>
      <c r="U7117" s="38">
        <v>44733</v>
      </c>
      <c r="V7117" s="38">
        <v>44733</v>
      </c>
      <c r="W7117" s="49">
        <v>73050</v>
      </c>
      <c r="X7117" s="40" t="s">
        <v>41</v>
      </c>
      <c r="Y7117" s="36" t="s">
        <v>42</v>
      </c>
      <c r="Z7117">
        <v>1</v>
      </c>
      <c r="AA7117" s="40" t="s">
        <v>41</v>
      </c>
      <c r="AB7117" s="36" t="s">
        <v>42</v>
      </c>
    </row>
    <row r="7118" ht="40.5" spans="1:28">
      <c r="A7118" s="2">
        <v>7116</v>
      </c>
      <c r="B7118" s="17" t="s">
        <v>22201</v>
      </c>
      <c r="C7118">
        <v>2</v>
      </c>
      <c r="D7118" s="17" t="s">
        <v>22202</v>
      </c>
      <c r="J7118" s="17" t="s">
        <v>22203</v>
      </c>
      <c r="K7118" t="s">
        <v>35</v>
      </c>
      <c r="L7118" s="17" t="s">
        <v>4644</v>
      </c>
      <c r="O7118" t="s">
        <v>241</v>
      </c>
      <c r="P7118" s="17" t="s">
        <v>22202</v>
      </c>
      <c r="Q7118" t="s">
        <v>39</v>
      </c>
      <c r="R7118" t="s">
        <v>241</v>
      </c>
      <c r="S7118" s="17" t="s">
        <v>22202</v>
      </c>
      <c r="T7118" t="s">
        <v>241</v>
      </c>
      <c r="U7118" s="38">
        <v>44733</v>
      </c>
      <c r="V7118" s="38">
        <v>44733</v>
      </c>
      <c r="W7118" s="49">
        <v>73050</v>
      </c>
      <c r="X7118" s="40" t="s">
        <v>41</v>
      </c>
      <c r="Y7118" s="36" t="s">
        <v>42</v>
      </c>
      <c r="Z7118">
        <v>1</v>
      </c>
      <c r="AA7118" s="40" t="s">
        <v>41</v>
      </c>
      <c r="AB7118" s="36" t="s">
        <v>42</v>
      </c>
    </row>
    <row r="7119" ht="40.5" spans="1:28">
      <c r="A7119" s="2">
        <v>7117</v>
      </c>
      <c r="B7119" s="17" t="s">
        <v>22204</v>
      </c>
      <c r="C7119">
        <v>2</v>
      </c>
      <c r="D7119" s="17" t="s">
        <v>22205</v>
      </c>
      <c r="J7119" s="17" t="s">
        <v>22206</v>
      </c>
      <c r="K7119" t="s">
        <v>35</v>
      </c>
      <c r="L7119" s="17" t="s">
        <v>786</v>
      </c>
      <c r="O7119" t="s">
        <v>241</v>
      </c>
      <c r="P7119" s="17" t="s">
        <v>22205</v>
      </c>
      <c r="Q7119" t="s">
        <v>39</v>
      </c>
      <c r="R7119" t="s">
        <v>241</v>
      </c>
      <c r="S7119" s="17" t="s">
        <v>22205</v>
      </c>
      <c r="T7119" t="s">
        <v>241</v>
      </c>
      <c r="U7119" s="38">
        <v>44733</v>
      </c>
      <c r="V7119" s="38">
        <v>44733</v>
      </c>
      <c r="W7119" s="49">
        <v>73050</v>
      </c>
      <c r="X7119" s="40" t="s">
        <v>41</v>
      </c>
      <c r="Y7119" s="36" t="s">
        <v>42</v>
      </c>
      <c r="Z7119">
        <v>1</v>
      </c>
      <c r="AA7119" s="40" t="s">
        <v>41</v>
      </c>
      <c r="AB7119" s="36" t="s">
        <v>42</v>
      </c>
    </row>
    <row r="7120" ht="40.5" spans="1:28">
      <c r="A7120" s="2">
        <v>7118</v>
      </c>
      <c r="B7120" s="17" t="s">
        <v>22207</v>
      </c>
      <c r="C7120">
        <v>2</v>
      </c>
      <c r="D7120" s="17" t="s">
        <v>22208</v>
      </c>
      <c r="J7120" s="17" t="s">
        <v>22209</v>
      </c>
      <c r="K7120" t="s">
        <v>35</v>
      </c>
      <c r="L7120" s="17" t="s">
        <v>398</v>
      </c>
      <c r="O7120" t="s">
        <v>241</v>
      </c>
      <c r="P7120" s="17" t="s">
        <v>22208</v>
      </c>
      <c r="Q7120" t="s">
        <v>39</v>
      </c>
      <c r="R7120" t="s">
        <v>241</v>
      </c>
      <c r="S7120" s="17" t="s">
        <v>22208</v>
      </c>
      <c r="T7120" t="s">
        <v>241</v>
      </c>
      <c r="U7120" s="38">
        <v>44733</v>
      </c>
      <c r="V7120" s="38">
        <v>44733</v>
      </c>
      <c r="W7120" s="49">
        <v>73050</v>
      </c>
      <c r="X7120" s="40" t="s">
        <v>41</v>
      </c>
      <c r="Y7120" s="36" t="s">
        <v>42</v>
      </c>
      <c r="Z7120">
        <v>1</v>
      </c>
      <c r="AA7120" s="40" t="s">
        <v>41</v>
      </c>
      <c r="AB7120" s="36" t="s">
        <v>42</v>
      </c>
    </row>
    <row r="7121" ht="40.5" spans="1:28">
      <c r="A7121" s="2">
        <v>7119</v>
      </c>
      <c r="B7121" s="17" t="s">
        <v>22210</v>
      </c>
      <c r="C7121">
        <v>2</v>
      </c>
      <c r="D7121" s="17" t="s">
        <v>22211</v>
      </c>
      <c r="J7121" s="17" t="s">
        <v>1062</v>
      </c>
      <c r="K7121" t="s">
        <v>35</v>
      </c>
      <c r="L7121" s="17" t="s">
        <v>3138</v>
      </c>
      <c r="O7121" t="s">
        <v>241</v>
      </c>
      <c r="P7121" s="17" t="s">
        <v>22211</v>
      </c>
      <c r="Q7121" t="s">
        <v>39</v>
      </c>
      <c r="R7121" t="s">
        <v>241</v>
      </c>
      <c r="S7121" s="17" t="s">
        <v>22211</v>
      </c>
      <c r="T7121" t="s">
        <v>241</v>
      </c>
      <c r="U7121" s="38">
        <v>44733</v>
      </c>
      <c r="V7121" s="38">
        <v>44733</v>
      </c>
      <c r="W7121" s="49">
        <v>73050</v>
      </c>
      <c r="X7121" s="40" t="s">
        <v>41</v>
      </c>
      <c r="Y7121" s="36" t="s">
        <v>42</v>
      </c>
      <c r="Z7121">
        <v>1</v>
      </c>
      <c r="AA7121" s="40" t="s">
        <v>41</v>
      </c>
      <c r="AB7121" s="36" t="s">
        <v>42</v>
      </c>
    </row>
    <row r="7122" ht="40.5" spans="1:28">
      <c r="A7122" s="2">
        <v>7120</v>
      </c>
      <c r="B7122" s="17" t="s">
        <v>22212</v>
      </c>
      <c r="C7122">
        <v>2</v>
      </c>
      <c r="D7122" s="17" t="s">
        <v>22213</v>
      </c>
      <c r="J7122" s="17" t="s">
        <v>22214</v>
      </c>
      <c r="K7122" t="s">
        <v>35</v>
      </c>
      <c r="L7122" s="17" t="s">
        <v>374</v>
      </c>
      <c r="O7122" t="s">
        <v>241</v>
      </c>
      <c r="P7122" s="17" t="s">
        <v>22213</v>
      </c>
      <c r="Q7122" t="s">
        <v>39</v>
      </c>
      <c r="R7122" t="s">
        <v>241</v>
      </c>
      <c r="S7122" s="17" t="s">
        <v>22213</v>
      </c>
      <c r="T7122" t="s">
        <v>241</v>
      </c>
      <c r="U7122" s="38">
        <v>44733</v>
      </c>
      <c r="V7122" s="38">
        <v>44733</v>
      </c>
      <c r="W7122" s="49">
        <v>73050</v>
      </c>
      <c r="X7122" s="40" t="s">
        <v>41</v>
      </c>
      <c r="Y7122" s="36" t="s">
        <v>42</v>
      </c>
      <c r="Z7122">
        <v>1</v>
      </c>
      <c r="AA7122" s="40" t="s">
        <v>41</v>
      </c>
      <c r="AB7122" s="36" t="s">
        <v>42</v>
      </c>
    </row>
    <row r="7123" ht="40.5" spans="1:28">
      <c r="A7123" s="2">
        <v>7121</v>
      </c>
      <c r="B7123" s="17" t="s">
        <v>22215</v>
      </c>
      <c r="C7123">
        <v>2</v>
      </c>
      <c r="D7123" s="17" t="s">
        <v>22216</v>
      </c>
      <c r="J7123" s="17" t="s">
        <v>22217</v>
      </c>
      <c r="K7123" t="s">
        <v>35</v>
      </c>
      <c r="L7123" s="17" t="s">
        <v>13858</v>
      </c>
      <c r="O7123" t="s">
        <v>241</v>
      </c>
      <c r="P7123" s="17" t="s">
        <v>22216</v>
      </c>
      <c r="Q7123" t="s">
        <v>39</v>
      </c>
      <c r="R7123" t="s">
        <v>241</v>
      </c>
      <c r="S7123" s="17" t="s">
        <v>22216</v>
      </c>
      <c r="T7123" t="s">
        <v>241</v>
      </c>
      <c r="U7123" s="38">
        <v>44733</v>
      </c>
      <c r="V7123" s="38">
        <v>44733</v>
      </c>
      <c r="W7123" s="49">
        <v>73050</v>
      </c>
      <c r="X7123" s="40" t="s">
        <v>41</v>
      </c>
      <c r="Y7123" s="36" t="s">
        <v>42</v>
      </c>
      <c r="Z7123">
        <v>1</v>
      </c>
      <c r="AA7123" s="40" t="s">
        <v>41</v>
      </c>
      <c r="AB7123" s="36" t="s">
        <v>42</v>
      </c>
    </row>
    <row r="7124" ht="40.5" spans="1:28">
      <c r="A7124" s="2">
        <v>7122</v>
      </c>
      <c r="B7124" s="17" t="s">
        <v>22218</v>
      </c>
      <c r="C7124">
        <v>2</v>
      </c>
      <c r="D7124" s="17" t="s">
        <v>22219</v>
      </c>
      <c r="J7124" s="17" t="s">
        <v>22220</v>
      </c>
      <c r="K7124" t="s">
        <v>35</v>
      </c>
      <c r="L7124" s="17" t="s">
        <v>1063</v>
      </c>
      <c r="O7124" t="s">
        <v>241</v>
      </c>
      <c r="P7124" s="17" t="s">
        <v>22219</v>
      </c>
      <c r="Q7124" t="s">
        <v>39</v>
      </c>
      <c r="R7124" t="s">
        <v>241</v>
      </c>
      <c r="S7124" s="17" t="s">
        <v>22219</v>
      </c>
      <c r="T7124" t="s">
        <v>241</v>
      </c>
      <c r="U7124" s="38">
        <v>44733</v>
      </c>
      <c r="V7124" s="38">
        <v>44733</v>
      </c>
      <c r="W7124" s="49">
        <v>73050</v>
      </c>
      <c r="X7124" s="40" t="s">
        <v>41</v>
      </c>
      <c r="Y7124" s="36" t="s">
        <v>42</v>
      </c>
      <c r="Z7124">
        <v>1</v>
      </c>
      <c r="AA7124" s="40" t="s">
        <v>41</v>
      </c>
      <c r="AB7124" s="36" t="s">
        <v>42</v>
      </c>
    </row>
    <row r="7125" ht="40.5" spans="1:28">
      <c r="A7125" s="2">
        <v>7123</v>
      </c>
      <c r="B7125" s="17" t="s">
        <v>22221</v>
      </c>
      <c r="C7125">
        <v>2</v>
      </c>
      <c r="D7125" s="17" t="s">
        <v>22222</v>
      </c>
      <c r="J7125" s="17" t="s">
        <v>17142</v>
      </c>
      <c r="K7125" t="s">
        <v>35</v>
      </c>
      <c r="L7125" s="17" t="s">
        <v>4640</v>
      </c>
      <c r="O7125" t="s">
        <v>241</v>
      </c>
      <c r="P7125" s="17" t="s">
        <v>22222</v>
      </c>
      <c r="Q7125" t="s">
        <v>39</v>
      </c>
      <c r="R7125" t="s">
        <v>241</v>
      </c>
      <c r="S7125" s="17" t="s">
        <v>22222</v>
      </c>
      <c r="T7125" t="s">
        <v>241</v>
      </c>
      <c r="U7125" s="38">
        <v>44733</v>
      </c>
      <c r="V7125" s="38">
        <v>44733</v>
      </c>
      <c r="W7125" s="49">
        <v>73050</v>
      </c>
      <c r="X7125" s="40" t="s">
        <v>41</v>
      </c>
      <c r="Y7125" s="36" t="s">
        <v>42</v>
      </c>
      <c r="Z7125">
        <v>1</v>
      </c>
      <c r="AA7125" s="40" t="s">
        <v>41</v>
      </c>
      <c r="AB7125" s="36" t="s">
        <v>42</v>
      </c>
    </row>
    <row r="7126" ht="40.5" spans="1:28">
      <c r="A7126" s="2">
        <v>7124</v>
      </c>
      <c r="B7126" s="17" t="s">
        <v>22223</v>
      </c>
      <c r="C7126">
        <v>2</v>
      </c>
      <c r="D7126" s="17" t="s">
        <v>22224</v>
      </c>
      <c r="J7126" s="17" t="s">
        <v>22225</v>
      </c>
      <c r="K7126" t="s">
        <v>35</v>
      </c>
      <c r="L7126" s="17" t="s">
        <v>2510</v>
      </c>
      <c r="O7126" t="s">
        <v>241</v>
      </c>
      <c r="P7126" s="17" t="s">
        <v>22224</v>
      </c>
      <c r="Q7126" t="s">
        <v>39</v>
      </c>
      <c r="R7126" t="s">
        <v>241</v>
      </c>
      <c r="S7126" s="17" t="s">
        <v>22224</v>
      </c>
      <c r="T7126" t="s">
        <v>241</v>
      </c>
      <c r="U7126" s="38">
        <v>44733</v>
      </c>
      <c r="V7126" s="38">
        <v>44733</v>
      </c>
      <c r="W7126" s="49">
        <v>73050</v>
      </c>
      <c r="X7126" s="40" t="s">
        <v>41</v>
      </c>
      <c r="Y7126" s="36" t="s">
        <v>42</v>
      </c>
      <c r="Z7126">
        <v>1</v>
      </c>
      <c r="AA7126" s="40" t="s">
        <v>41</v>
      </c>
      <c r="AB7126" s="36" t="s">
        <v>42</v>
      </c>
    </row>
    <row r="7127" ht="40.5" spans="1:28">
      <c r="A7127" s="2">
        <v>7125</v>
      </c>
      <c r="B7127" s="17" t="s">
        <v>22226</v>
      </c>
      <c r="C7127">
        <v>2</v>
      </c>
      <c r="D7127" s="17" t="s">
        <v>22227</v>
      </c>
      <c r="J7127" s="17" t="s">
        <v>22228</v>
      </c>
      <c r="K7127" t="s">
        <v>35</v>
      </c>
      <c r="L7127" s="17" t="s">
        <v>3353</v>
      </c>
      <c r="O7127" t="s">
        <v>241</v>
      </c>
      <c r="P7127" s="17" t="s">
        <v>22227</v>
      </c>
      <c r="Q7127" t="s">
        <v>39</v>
      </c>
      <c r="R7127" t="s">
        <v>241</v>
      </c>
      <c r="S7127" s="17" t="s">
        <v>22227</v>
      </c>
      <c r="T7127" t="s">
        <v>241</v>
      </c>
      <c r="U7127" s="38">
        <v>44733</v>
      </c>
      <c r="V7127" s="38">
        <v>44733</v>
      </c>
      <c r="W7127" s="49">
        <v>73050</v>
      </c>
      <c r="X7127" s="40" t="s">
        <v>41</v>
      </c>
      <c r="Y7127" s="36" t="s">
        <v>42</v>
      </c>
      <c r="Z7127">
        <v>1</v>
      </c>
      <c r="AA7127" s="40" t="s">
        <v>41</v>
      </c>
      <c r="AB7127" s="36" t="s">
        <v>42</v>
      </c>
    </row>
    <row r="7128" ht="40.5" spans="1:28">
      <c r="A7128" s="2">
        <v>7126</v>
      </c>
      <c r="B7128" s="17" t="s">
        <v>22229</v>
      </c>
      <c r="C7128">
        <v>2</v>
      </c>
      <c r="D7128" s="17" t="s">
        <v>22230</v>
      </c>
      <c r="J7128" s="17" t="s">
        <v>22231</v>
      </c>
      <c r="K7128" t="s">
        <v>35</v>
      </c>
      <c r="L7128" s="17" t="s">
        <v>12312</v>
      </c>
      <c r="O7128" t="s">
        <v>241</v>
      </c>
      <c r="P7128" s="17" t="s">
        <v>22230</v>
      </c>
      <c r="Q7128" t="s">
        <v>39</v>
      </c>
      <c r="R7128" t="s">
        <v>241</v>
      </c>
      <c r="S7128" s="17" t="s">
        <v>22230</v>
      </c>
      <c r="T7128" t="s">
        <v>241</v>
      </c>
      <c r="U7128" s="38">
        <v>44733</v>
      </c>
      <c r="V7128" s="38">
        <v>44733</v>
      </c>
      <c r="W7128" s="49">
        <v>73050</v>
      </c>
      <c r="X7128" s="40" t="s">
        <v>41</v>
      </c>
      <c r="Y7128" s="36" t="s">
        <v>42</v>
      </c>
      <c r="Z7128">
        <v>1</v>
      </c>
      <c r="AA7128" s="40" t="s">
        <v>41</v>
      </c>
      <c r="AB7128" s="36" t="s">
        <v>42</v>
      </c>
    </row>
    <row r="7129" ht="40.5" spans="1:28">
      <c r="A7129" s="2">
        <v>7127</v>
      </c>
      <c r="B7129" s="17" t="s">
        <v>22232</v>
      </c>
      <c r="C7129">
        <v>2</v>
      </c>
      <c r="D7129" s="17" t="s">
        <v>22233</v>
      </c>
      <c r="J7129" s="17" t="s">
        <v>22234</v>
      </c>
      <c r="K7129" t="s">
        <v>35</v>
      </c>
      <c r="L7129" s="17" t="s">
        <v>8306</v>
      </c>
      <c r="O7129" t="s">
        <v>241</v>
      </c>
      <c r="P7129" s="17" t="s">
        <v>22233</v>
      </c>
      <c r="Q7129" t="s">
        <v>39</v>
      </c>
      <c r="R7129" t="s">
        <v>241</v>
      </c>
      <c r="S7129" s="17" t="s">
        <v>22233</v>
      </c>
      <c r="T7129" t="s">
        <v>241</v>
      </c>
      <c r="U7129" s="38">
        <v>44733</v>
      </c>
      <c r="V7129" s="38">
        <v>44733</v>
      </c>
      <c r="W7129" s="49">
        <v>73050</v>
      </c>
      <c r="X7129" s="40" t="s">
        <v>41</v>
      </c>
      <c r="Y7129" s="36" t="s">
        <v>42</v>
      </c>
      <c r="Z7129">
        <v>1</v>
      </c>
      <c r="AA7129" s="40" t="s">
        <v>41</v>
      </c>
      <c r="AB7129" s="36" t="s">
        <v>42</v>
      </c>
    </row>
    <row r="7130" ht="40.5" spans="1:28">
      <c r="A7130" s="2">
        <v>7128</v>
      </c>
      <c r="B7130" s="17" t="s">
        <v>22235</v>
      </c>
      <c r="C7130">
        <v>2</v>
      </c>
      <c r="D7130" s="17" t="s">
        <v>22236</v>
      </c>
      <c r="J7130" s="17" t="s">
        <v>22237</v>
      </c>
      <c r="K7130" t="s">
        <v>35</v>
      </c>
      <c r="L7130" s="17" t="s">
        <v>1839</v>
      </c>
      <c r="O7130" t="s">
        <v>241</v>
      </c>
      <c r="P7130" s="17" t="s">
        <v>22236</v>
      </c>
      <c r="Q7130" t="s">
        <v>39</v>
      </c>
      <c r="R7130" t="s">
        <v>241</v>
      </c>
      <c r="S7130" s="17" t="s">
        <v>22236</v>
      </c>
      <c r="T7130" t="s">
        <v>241</v>
      </c>
      <c r="U7130" s="38">
        <v>44733</v>
      </c>
      <c r="V7130" s="38">
        <v>44733</v>
      </c>
      <c r="W7130" s="49">
        <v>73050</v>
      </c>
      <c r="X7130" s="40" t="s">
        <v>41</v>
      </c>
      <c r="Y7130" s="36" t="s">
        <v>42</v>
      </c>
      <c r="Z7130">
        <v>1</v>
      </c>
      <c r="AA7130" s="40" t="s">
        <v>41</v>
      </c>
      <c r="AB7130" s="36" t="s">
        <v>42</v>
      </c>
    </row>
    <row r="7131" ht="40.5" spans="1:28">
      <c r="A7131" s="2">
        <v>7129</v>
      </c>
      <c r="B7131" s="17" t="s">
        <v>22238</v>
      </c>
      <c r="C7131">
        <v>2</v>
      </c>
      <c r="D7131" s="17" t="s">
        <v>22239</v>
      </c>
      <c r="J7131" s="17" t="s">
        <v>22240</v>
      </c>
      <c r="K7131" t="s">
        <v>35</v>
      </c>
      <c r="L7131" s="17" t="s">
        <v>2760</v>
      </c>
      <c r="O7131" t="s">
        <v>241</v>
      </c>
      <c r="P7131" s="17" t="s">
        <v>22239</v>
      </c>
      <c r="Q7131" t="s">
        <v>39</v>
      </c>
      <c r="R7131" t="s">
        <v>241</v>
      </c>
      <c r="S7131" s="17" t="s">
        <v>22239</v>
      </c>
      <c r="T7131" t="s">
        <v>241</v>
      </c>
      <c r="U7131" s="38">
        <v>44733</v>
      </c>
      <c r="V7131" s="38">
        <v>44733</v>
      </c>
      <c r="W7131" s="49">
        <v>73050</v>
      </c>
      <c r="X7131" s="40" t="s">
        <v>41</v>
      </c>
      <c r="Y7131" s="36" t="s">
        <v>42</v>
      </c>
      <c r="Z7131">
        <v>1</v>
      </c>
      <c r="AA7131" s="40" t="s">
        <v>41</v>
      </c>
      <c r="AB7131" s="36" t="s">
        <v>42</v>
      </c>
    </row>
    <row r="7132" ht="40.5" spans="1:28">
      <c r="A7132" s="2">
        <v>7130</v>
      </c>
      <c r="B7132" s="17" t="s">
        <v>22241</v>
      </c>
      <c r="C7132">
        <v>2</v>
      </c>
      <c r="D7132" s="17" t="s">
        <v>22242</v>
      </c>
      <c r="J7132" s="17" t="s">
        <v>22243</v>
      </c>
      <c r="K7132" t="s">
        <v>35</v>
      </c>
      <c r="L7132" s="17" t="s">
        <v>1937</v>
      </c>
      <c r="O7132" t="s">
        <v>241</v>
      </c>
      <c r="P7132" s="17" t="s">
        <v>22242</v>
      </c>
      <c r="Q7132" t="s">
        <v>39</v>
      </c>
      <c r="R7132" t="s">
        <v>241</v>
      </c>
      <c r="S7132" s="17" t="s">
        <v>22242</v>
      </c>
      <c r="T7132" t="s">
        <v>241</v>
      </c>
      <c r="U7132" s="38">
        <v>44733</v>
      </c>
      <c r="V7132" s="38">
        <v>44733</v>
      </c>
      <c r="W7132" s="49">
        <v>73050</v>
      </c>
      <c r="X7132" s="40" t="s">
        <v>41</v>
      </c>
      <c r="Y7132" s="36" t="s">
        <v>42</v>
      </c>
      <c r="Z7132">
        <v>1</v>
      </c>
      <c r="AA7132" s="40" t="s">
        <v>41</v>
      </c>
      <c r="AB7132" s="36" t="s">
        <v>42</v>
      </c>
    </row>
    <row r="7133" ht="40.5" spans="1:28">
      <c r="A7133" s="2">
        <v>7131</v>
      </c>
      <c r="B7133" s="17" t="s">
        <v>22244</v>
      </c>
      <c r="C7133">
        <v>2</v>
      </c>
      <c r="D7133" s="17" t="s">
        <v>22245</v>
      </c>
      <c r="J7133" s="17" t="s">
        <v>17974</v>
      </c>
      <c r="K7133" t="s">
        <v>35</v>
      </c>
      <c r="L7133" s="17" t="s">
        <v>836</v>
      </c>
      <c r="O7133" t="s">
        <v>241</v>
      </c>
      <c r="P7133" s="17" t="s">
        <v>22245</v>
      </c>
      <c r="Q7133" t="s">
        <v>39</v>
      </c>
      <c r="R7133" t="s">
        <v>241</v>
      </c>
      <c r="S7133" s="17" t="s">
        <v>22245</v>
      </c>
      <c r="T7133" t="s">
        <v>241</v>
      </c>
      <c r="U7133" s="38">
        <v>44733</v>
      </c>
      <c r="V7133" s="38">
        <v>44733</v>
      </c>
      <c r="W7133" s="49">
        <v>73050</v>
      </c>
      <c r="X7133" s="40" t="s">
        <v>41</v>
      </c>
      <c r="Y7133" s="36" t="s">
        <v>42</v>
      </c>
      <c r="Z7133">
        <v>1</v>
      </c>
      <c r="AA7133" s="40" t="s">
        <v>41</v>
      </c>
      <c r="AB7133" s="36" t="s">
        <v>42</v>
      </c>
    </row>
    <row r="7134" ht="40.5" spans="1:28">
      <c r="A7134" s="2">
        <v>7132</v>
      </c>
      <c r="B7134" s="17" t="s">
        <v>22246</v>
      </c>
      <c r="C7134">
        <v>2</v>
      </c>
      <c r="D7134" s="17" t="s">
        <v>22247</v>
      </c>
      <c r="J7134" s="17" t="s">
        <v>22248</v>
      </c>
      <c r="K7134" t="s">
        <v>35</v>
      </c>
      <c r="L7134" s="17" t="s">
        <v>1655</v>
      </c>
      <c r="O7134" t="s">
        <v>241</v>
      </c>
      <c r="P7134" s="17" t="s">
        <v>22247</v>
      </c>
      <c r="Q7134" t="s">
        <v>39</v>
      </c>
      <c r="R7134" t="s">
        <v>241</v>
      </c>
      <c r="S7134" s="17" t="s">
        <v>22247</v>
      </c>
      <c r="T7134" t="s">
        <v>241</v>
      </c>
      <c r="U7134" s="38">
        <v>44733</v>
      </c>
      <c r="V7134" s="38">
        <v>44733</v>
      </c>
      <c r="W7134" s="49">
        <v>73050</v>
      </c>
      <c r="X7134" s="40" t="s">
        <v>41</v>
      </c>
      <c r="Y7134" s="36" t="s">
        <v>42</v>
      </c>
      <c r="Z7134">
        <v>1</v>
      </c>
      <c r="AA7134" s="40" t="s">
        <v>41</v>
      </c>
      <c r="AB7134" s="36" t="s">
        <v>42</v>
      </c>
    </row>
    <row r="7135" ht="40.5" spans="1:28">
      <c r="A7135" s="2">
        <v>7133</v>
      </c>
      <c r="B7135" s="17" t="s">
        <v>22249</v>
      </c>
      <c r="C7135">
        <v>2</v>
      </c>
      <c r="D7135" s="17" t="s">
        <v>22250</v>
      </c>
      <c r="J7135" s="17" t="s">
        <v>22251</v>
      </c>
      <c r="K7135" t="s">
        <v>35</v>
      </c>
      <c r="L7135" s="17" t="s">
        <v>1771</v>
      </c>
      <c r="O7135" t="s">
        <v>241</v>
      </c>
      <c r="P7135" s="17" t="s">
        <v>22250</v>
      </c>
      <c r="Q7135" t="s">
        <v>39</v>
      </c>
      <c r="R7135" t="s">
        <v>241</v>
      </c>
      <c r="S7135" s="17" t="s">
        <v>22250</v>
      </c>
      <c r="T7135" t="s">
        <v>241</v>
      </c>
      <c r="U7135" s="38">
        <v>44733</v>
      </c>
      <c r="V7135" s="38">
        <v>44733</v>
      </c>
      <c r="W7135" s="49">
        <v>73050</v>
      </c>
      <c r="X7135" s="40" t="s">
        <v>41</v>
      </c>
      <c r="Y7135" s="36" t="s">
        <v>42</v>
      </c>
      <c r="Z7135">
        <v>1</v>
      </c>
      <c r="AA7135" s="40" t="s">
        <v>41</v>
      </c>
      <c r="AB7135" s="36" t="s">
        <v>42</v>
      </c>
    </row>
    <row r="7136" ht="40.5" spans="1:28">
      <c r="A7136" s="2">
        <v>7134</v>
      </c>
      <c r="B7136" s="17" t="s">
        <v>22252</v>
      </c>
      <c r="C7136">
        <v>2</v>
      </c>
      <c r="D7136" s="17" t="s">
        <v>22253</v>
      </c>
      <c r="J7136" s="17" t="s">
        <v>22254</v>
      </c>
      <c r="K7136" t="s">
        <v>35</v>
      </c>
      <c r="L7136" s="17" t="s">
        <v>1466</v>
      </c>
      <c r="O7136" t="s">
        <v>241</v>
      </c>
      <c r="P7136" s="17" t="s">
        <v>22253</v>
      </c>
      <c r="Q7136" t="s">
        <v>39</v>
      </c>
      <c r="R7136" t="s">
        <v>241</v>
      </c>
      <c r="S7136" s="17" t="s">
        <v>22253</v>
      </c>
      <c r="T7136" t="s">
        <v>241</v>
      </c>
      <c r="U7136" s="38">
        <v>44733</v>
      </c>
      <c r="V7136" s="38">
        <v>44733</v>
      </c>
      <c r="W7136" s="49">
        <v>73050</v>
      </c>
      <c r="X7136" s="40" t="s">
        <v>41</v>
      </c>
      <c r="Y7136" s="36" t="s">
        <v>42</v>
      </c>
      <c r="Z7136">
        <v>1</v>
      </c>
      <c r="AA7136" s="40" t="s">
        <v>41</v>
      </c>
      <c r="AB7136" s="36" t="s">
        <v>42</v>
      </c>
    </row>
    <row r="7137" ht="40.5" spans="1:28">
      <c r="A7137" s="2">
        <v>7135</v>
      </c>
      <c r="B7137" s="17" t="s">
        <v>22255</v>
      </c>
      <c r="C7137">
        <v>2</v>
      </c>
      <c r="D7137" s="17" t="s">
        <v>22256</v>
      </c>
      <c r="J7137" s="17" t="s">
        <v>22257</v>
      </c>
      <c r="K7137" t="s">
        <v>35</v>
      </c>
      <c r="L7137" s="17" t="s">
        <v>3775</v>
      </c>
      <c r="O7137" t="s">
        <v>241</v>
      </c>
      <c r="P7137" s="17" t="s">
        <v>22256</v>
      </c>
      <c r="Q7137" t="s">
        <v>39</v>
      </c>
      <c r="R7137" t="s">
        <v>241</v>
      </c>
      <c r="S7137" s="17" t="s">
        <v>22256</v>
      </c>
      <c r="T7137" t="s">
        <v>241</v>
      </c>
      <c r="U7137" s="38">
        <v>44733</v>
      </c>
      <c r="V7137" s="38">
        <v>44733</v>
      </c>
      <c r="W7137" s="49">
        <v>73050</v>
      </c>
      <c r="X7137" s="40" t="s">
        <v>41</v>
      </c>
      <c r="Y7137" s="36" t="s">
        <v>42</v>
      </c>
      <c r="Z7137">
        <v>1</v>
      </c>
      <c r="AA7137" s="40" t="s">
        <v>41</v>
      </c>
      <c r="AB7137" s="36" t="s">
        <v>42</v>
      </c>
    </row>
    <row r="7138" ht="40.5" spans="1:28">
      <c r="A7138" s="2">
        <v>7136</v>
      </c>
      <c r="B7138" s="17" t="s">
        <v>22258</v>
      </c>
      <c r="C7138">
        <v>2</v>
      </c>
      <c r="D7138" s="17" t="s">
        <v>22259</v>
      </c>
      <c r="J7138" s="17" t="s">
        <v>19765</v>
      </c>
      <c r="K7138" t="s">
        <v>35</v>
      </c>
      <c r="L7138" s="17" t="s">
        <v>52</v>
      </c>
      <c r="O7138" t="s">
        <v>241</v>
      </c>
      <c r="P7138" s="17" t="s">
        <v>22259</v>
      </c>
      <c r="Q7138" t="s">
        <v>39</v>
      </c>
      <c r="R7138" t="s">
        <v>241</v>
      </c>
      <c r="S7138" s="17" t="s">
        <v>22259</v>
      </c>
      <c r="T7138" t="s">
        <v>241</v>
      </c>
      <c r="U7138" s="38">
        <v>44733</v>
      </c>
      <c r="V7138" s="38">
        <v>44733</v>
      </c>
      <c r="W7138" s="49">
        <v>73050</v>
      </c>
      <c r="X7138" s="40" t="s">
        <v>41</v>
      </c>
      <c r="Y7138" s="36" t="s">
        <v>42</v>
      </c>
      <c r="Z7138">
        <v>1</v>
      </c>
      <c r="AA7138" s="40" t="s">
        <v>41</v>
      </c>
      <c r="AB7138" s="36" t="s">
        <v>42</v>
      </c>
    </row>
    <row r="7139" ht="40.5" spans="1:28">
      <c r="A7139" s="2">
        <v>7137</v>
      </c>
      <c r="B7139" s="17" t="s">
        <v>22260</v>
      </c>
      <c r="C7139">
        <v>2</v>
      </c>
      <c r="D7139" s="17" t="s">
        <v>22261</v>
      </c>
      <c r="J7139" s="17" t="s">
        <v>16520</v>
      </c>
      <c r="K7139" t="s">
        <v>35</v>
      </c>
      <c r="L7139" s="17" t="s">
        <v>1694</v>
      </c>
      <c r="O7139" t="s">
        <v>241</v>
      </c>
      <c r="P7139" s="17" t="s">
        <v>22261</v>
      </c>
      <c r="Q7139" t="s">
        <v>39</v>
      </c>
      <c r="R7139" t="s">
        <v>241</v>
      </c>
      <c r="S7139" s="17" t="s">
        <v>22261</v>
      </c>
      <c r="T7139" t="s">
        <v>241</v>
      </c>
      <c r="U7139" s="38">
        <v>44733</v>
      </c>
      <c r="V7139" s="38">
        <v>44733</v>
      </c>
      <c r="W7139" s="49">
        <v>73050</v>
      </c>
      <c r="X7139" s="40" t="s">
        <v>41</v>
      </c>
      <c r="Y7139" s="36" t="s">
        <v>42</v>
      </c>
      <c r="Z7139">
        <v>1</v>
      </c>
      <c r="AA7139" s="40" t="s">
        <v>41</v>
      </c>
      <c r="AB7139" s="36" t="s">
        <v>42</v>
      </c>
    </row>
    <row r="7140" ht="40.5" spans="1:28">
      <c r="A7140" s="2">
        <v>7138</v>
      </c>
      <c r="B7140" s="17" t="s">
        <v>22262</v>
      </c>
      <c r="C7140">
        <v>2</v>
      </c>
      <c r="D7140" s="17" t="s">
        <v>22263</v>
      </c>
      <c r="J7140" s="17" t="s">
        <v>17452</v>
      </c>
      <c r="K7140" t="s">
        <v>35</v>
      </c>
      <c r="L7140" s="17" t="s">
        <v>2267</v>
      </c>
      <c r="O7140" t="s">
        <v>241</v>
      </c>
      <c r="P7140" s="17" t="s">
        <v>22263</v>
      </c>
      <c r="Q7140" t="s">
        <v>39</v>
      </c>
      <c r="R7140" t="s">
        <v>241</v>
      </c>
      <c r="S7140" s="17" t="s">
        <v>22263</v>
      </c>
      <c r="T7140" t="s">
        <v>241</v>
      </c>
      <c r="U7140" s="38">
        <v>44733</v>
      </c>
      <c r="V7140" s="38">
        <v>44733</v>
      </c>
      <c r="W7140" s="49">
        <v>73050</v>
      </c>
      <c r="X7140" s="40" t="s">
        <v>41</v>
      </c>
      <c r="Y7140" s="36" t="s">
        <v>42</v>
      </c>
      <c r="Z7140">
        <v>1</v>
      </c>
      <c r="AA7140" s="40" t="s">
        <v>41</v>
      </c>
      <c r="AB7140" s="36" t="s">
        <v>42</v>
      </c>
    </row>
    <row r="7141" ht="40.5" spans="1:28">
      <c r="A7141" s="2">
        <v>7139</v>
      </c>
      <c r="B7141" s="17" t="s">
        <v>22264</v>
      </c>
      <c r="C7141">
        <v>2</v>
      </c>
      <c r="D7141" s="17" t="s">
        <v>22265</v>
      </c>
      <c r="J7141" s="17" t="s">
        <v>22266</v>
      </c>
      <c r="K7141" t="s">
        <v>35</v>
      </c>
      <c r="L7141" s="17" t="s">
        <v>3179</v>
      </c>
      <c r="O7141" t="s">
        <v>241</v>
      </c>
      <c r="P7141" s="17" t="s">
        <v>22265</v>
      </c>
      <c r="Q7141" t="s">
        <v>39</v>
      </c>
      <c r="R7141" t="s">
        <v>241</v>
      </c>
      <c r="S7141" s="17" t="s">
        <v>22265</v>
      </c>
      <c r="T7141" t="s">
        <v>241</v>
      </c>
      <c r="U7141" s="38">
        <v>44733</v>
      </c>
      <c r="V7141" s="38">
        <v>44733</v>
      </c>
      <c r="W7141" s="49">
        <v>73050</v>
      </c>
      <c r="X7141" s="40" t="s">
        <v>41</v>
      </c>
      <c r="Y7141" s="36" t="s">
        <v>42</v>
      </c>
      <c r="Z7141">
        <v>1</v>
      </c>
      <c r="AA7141" s="40" t="s">
        <v>41</v>
      </c>
      <c r="AB7141" s="36" t="s">
        <v>42</v>
      </c>
    </row>
    <row r="7142" ht="40.5" spans="1:28">
      <c r="A7142" s="2">
        <v>7140</v>
      </c>
      <c r="B7142" s="17" t="s">
        <v>22267</v>
      </c>
      <c r="C7142">
        <v>2</v>
      </c>
      <c r="D7142" s="17" t="s">
        <v>22268</v>
      </c>
      <c r="J7142" s="17" t="s">
        <v>22269</v>
      </c>
      <c r="K7142" t="s">
        <v>35</v>
      </c>
      <c r="L7142" s="17" t="s">
        <v>2393</v>
      </c>
      <c r="O7142" t="s">
        <v>241</v>
      </c>
      <c r="P7142" s="17" t="s">
        <v>22268</v>
      </c>
      <c r="Q7142" t="s">
        <v>39</v>
      </c>
      <c r="R7142" t="s">
        <v>241</v>
      </c>
      <c r="S7142" s="17" t="s">
        <v>22268</v>
      </c>
      <c r="T7142" t="s">
        <v>241</v>
      </c>
      <c r="U7142" s="38">
        <v>44733</v>
      </c>
      <c r="V7142" s="38">
        <v>44733</v>
      </c>
      <c r="W7142" s="49">
        <v>73050</v>
      </c>
      <c r="X7142" s="40" t="s">
        <v>41</v>
      </c>
      <c r="Y7142" s="36" t="s">
        <v>42</v>
      </c>
      <c r="Z7142">
        <v>1</v>
      </c>
      <c r="AA7142" s="40" t="s">
        <v>41</v>
      </c>
      <c r="AB7142" s="36" t="s">
        <v>42</v>
      </c>
    </row>
    <row r="7143" ht="40.5" spans="1:28">
      <c r="A7143" s="2">
        <v>7141</v>
      </c>
      <c r="B7143" s="17" t="s">
        <v>22270</v>
      </c>
      <c r="C7143">
        <v>2</v>
      </c>
      <c r="D7143" s="17" t="s">
        <v>22271</v>
      </c>
      <c r="J7143" s="17" t="s">
        <v>22272</v>
      </c>
      <c r="K7143" t="s">
        <v>35</v>
      </c>
      <c r="L7143" s="17" t="s">
        <v>3852</v>
      </c>
      <c r="O7143" t="s">
        <v>241</v>
      </c>
      <c r="P7143" s="17" t="s">
        <v>22271</v>
      </c>
      <c r="Q7143" t="s">
        <v>39</v>
      </c>
      <c r="R7143" t="s">
        <v>241</v>
      </c>
      <c r="S7143" s="17" t="s">
        <v>22271</v>
      </c>
      <c r="T7143" t="s">
        <v>241</v>
      </c>
      <c r="U7143" s="38">
        <v>44733</v>
      </c>
      <c r="V7143" s="38">
        <v>44733</v>
      </c>
      <c r="W7143" s="49">
        <v>73050</v>
      </c>
      <c r="X7143" s="40" t="s">
        <v>41</v>
      </c>
      <c r="Y7143" s="36" t="s">
        <v>42</v>
      </c>
      <c r="Z7143">
        <v>1</v>
      </c>
      <c r="AA7143" s="40" t="s">
        <v>41</v>
      </c>
      <c r="AB7143" s="36" t="s">
        <v>42</v>
      </c>
    </row>
    <row r="7144" ht="40.5" spans="1:28">
      <c r="A7144" s="2">
        <v>7142</v>
      </c>
      <c r="B7144" s="17" t="s">
        <v>22273</v>
      </c>
      <c r="C7144">
        <v>2</v>
      </c>
      <c r="D7144" s="17" t="s">
        <v>22274</v>
      </c>
      <c r="J7144" s="17" t="s">
        <v>22275</v>
      </c>
      <c r="K7144" t="s">
        <v>35</v>
      </c>
      <c r="L7144" s="17" t="s">
        <v>1973</v>
      </c>
      <c r="O7144" t="s">
        <v>241</v>
      </c>
      <c r="P7144" s="17" t="s">
        <v>22274</v>
      </c>
      <c r="Q7144" t="s">
        <v>39</v>
      </c>
      <c r="R7144" t="s">
        <v>241</v>
      </c>
      <c r="S7144" s="17" t="s">
        <v>22274</v>
      </c>
      <c r="T7144" t="s">
        <v>241</v>
      </c>
      <c r="U7144" s="38">
        <v>44733</v>
      </c>
      <c r="V7144" s="38">
        <v>44733</v>
      </c>
      <c r="W7144" s="49">
        <v>73050</v>
      </c>
      <c r="X7144" s="40" t="s">
        <v>41</v>
      </c>
      <c r="Y7144" s="36" t="s">
        <v>42</v>
      </c>
      <c r="Z7144">
        <v>1</v>
      </c>
      <c r="AA7144" s="40" t="s">
        <v>41</v>
      </c>
      <c r="AB7144" s="36" t="s">
        <v>42</v>
      </c>
    </row>
    <row r="7145" ht="40.5" spans="1:28">
      <c r="A7145" s="2">
        <v>7143</v>
      </c>
      <c r="B7145" s="17" t="s">
        <v>22276</v>
      </c>
      <c r="C7145">
        <v>2</v>
      </c>
      <c r="D7145" s="17" t="s">
        <v>22277</v>
      </c>
      <c r="J7145" s="17" t="s">
        <v>22278</v>
      </c>
      <c r="K7145" t="s">
        <v>35</v>
      </c>
      <c r="L7145" s="17" t="s">
        <v>22279</v>
      </c>
      <c r="O7145" t="s">
        <v>241</v>
      </c>
      <c r="P7145" s="17" t="s">
        <v>22277</v>
      </c>
      <c r="Q7145" t="s">
        <v>39</v>
      </c>
      <c r="R7145" t="s">
        <v>241</v>
      </c>
      <c r="S7145" s="17" t="s">
        <v>22277</v>
      </c>
      <c r="T7145" t="s">
        <v>241</v>
      </c>
      <c r="U7145" s="38">
        <v>44733</v>
      </c>
      <c r="V7145" s="38">
        <v>44733</v>
      </c>
      <c r="W7145" s="49">
        <v>73050</v>
      </c>
      <c r="X7145" s="40" t="s">
        <v>41</v>
      </c>
      <c r="Y7145" s="36" t="s">
        <v>42</v>
      </c>
      <c r="Z7145">
        <v>1</v>
      </c>
      <c r="AA7145" s="40" t="s">
        <v>41</v>
      </c>
      <c r="AB7145" s="36" t="s">
        <v>42</v>
      </c>
    </row>
    <row r="7146" ht="40.5" spans="1:28">
      <c r="A7146" s="2">
        <v>7144</v>
      </c>
      <c r="B7146" s="17" t="s">
        <v>22280</v>
      </c>
      <c r="C7146">
        <v>2</v>
      </c>
      <c r="D7146" s="17" t="s">
        <v>22281</v>
      </c>
      <c r="J7146" s="17" t="s">
        <v>22282</v>
      </c>
      <c r="K7146" t="s">
        <v>35</v>
      </c>
      <c r="L7146" s="17" t="s">
        <v>2368</v>
      </c>
      <c r="O7146" t="s">
        <v>241</v>
      </c>
      <c r="P7146" s="17" t="s">
        <v>22281</v>
      </c>
      <c r="Q7146" t="s">
        <v>39</v>
      </c>
      <c r="R7146" t="s">
        <v>241</v>
      </c>
      <c r="S7146" s="17" t="s">
        <v>22281</v>
      </c>
      <c r="T7146" t="s">
        <v>241</v>
      </c>
      <c r="U7146" s="38">
        <v>44733</v>
      </c>
      <c r="V7146" s="38">
        <v>44733</v>
      </c>
      <c r="W7146" s="49">
        <v>73050</v>
      </c>
      <c r="X7146" s="40" t="s">
        <v>41</v>
      </c>
      <c r="Y7146" s="36" t="s">
        <v>42</v>
      </c>
      <c r="Z7146">
        <v>1</v>
      </c>
      <c r="AA7146" s="40" t="s">
        <v>41</v>
      </c>
      <c r="AB7146" s="36" t="s">
        <v>42</v>
      </c>
    </row>
    <row r="7147" ht="40.5" spans="1:28">
      <c r="A7147" s="2">
        <v>7145</v>
      </c>
      <c r="B7147" s="17" t="s">
        <v>22283</v>
      </c>
      <c r="C7147">
        <v>2</v>
      </c>
      <c r="D7147" s="17" t="s">
        <v>22284</v>
      </c>
      <c r="J7147" s="17" t="s">
        <v>22285</v>
      </c>
      <c r="K7147" t="s">
        <v>35</v>
      </c>
      <c r="L7147" s="17" t="s">
        <v>1933</v>
      </c>
      <c r="O7147" t="s">
        <v>241</v>
      </c>
      <c r="P7147" s="17" t="s">
        <v>22284</v>
      </c>
      <c r="Q7147" t="s">
        <v>39</v>
      </c>
      <c r="R7147" t="s">
        <v>241</v>
      </c>
      <c r="S7147" s="17" t="s">
        <v>22284</v>
      </c>
      <c r="T7147" t="s">
        <v>241</v>
      </c>
      <c r="U7147" s="38">
        <v>44733</v>
      </c>
      <c r="V7147" s="38">
        <v>44733</v>
      </c>
      <c r="W7147" s="49">
        <v>73050</v>
      </c>
      <c r="X7147" s="40" t="s">
        <v>41</v>
      </c>
      <c r="Y7147" s="36" t="s">
        <v>42</v>
      </c>
      <c r="Z7147">
        <v>1</v>
      </c>
      <c r="AA7147" s="40" t="s">
        <v>41</v>
      </c>
      <c r="AB7147" s="36" t="s">
        <v>42</v>
      </c>
    </row>
    <row r="7148" ht="40.5" spans="1:28">
      <c r="A7148" s="2">
        <v>7146</v>
      </c>
      <c r="B7148" s="17" t="s">
        <v>22286</v>
      </c>
      <c r="C7148">
        <v>2</v>
      </c>
      <c r="D7148" s="17" t="s">
        <v>22287</v>
      </c>
      <c r="J7148" s="17" t="s">
        <v>22288</v>
      </c>
      <c r="K7148" t="s">
        <v>35</v>
      </c>
      <c r="L7148" s="17" t="s">
        <v>13368</v>
      </c>
      <c r="O7148" t="s">
        <v>241</v>
      </c>
      <c r="P7148" s="17" t="s">
        <v>22287</v>
      </c>
      <c r="Q7148" t="s">
        <v>39</v>
      </c>
      <c r="R7148" t="s">
        <v>241</v>
      </c>
      <c r="S7148" s="17" t="s">
        <v>22287</v>
      </c>
      <c r="T7148" t="s">
        <v>241</v>
      </c>
      <c r="U7148" s="38">
        <v>44733</v>
      </c>
      <c r="V7148" s="38">
        <v>44733</v>
      </c>
      <c r="W7148" s="49">
        <v>73050</v>
      </c>
      <c r="X7148" s="40" t="s">
        <v>41</v>
      </c>
      <c r="Y7148" s="36" t="s">
        <v>42</v>
      </c>
      <c r="Z7148">
        <v>1</v>
      </c>
      <c r="AA7148" s="40" t="s">
        <v>41</v>
      </c>
      <c r="AB7148" s="36" t="s">
        <v>42</v>
      </c>
    </row>
    <row r="7149" ht="40.5" spans="1:28">
      <c r="A7149" s="2">
        <v>7147</v>
      </c>
      <c r="B7149" s="17" t="s">
        <v>22289</v>
      </c>
      <c r="C7149">
        <v>2</v>
      </c>
      <c r="D7149" s="17" t="s">
        <v>22290</v>
      </c>
      <c r="J7149" s="17" t="s">
        <v>22269</v>
      </c>
      <c r="K7149" t="s">
        <v>35</v>
      </c>
      <c r="L7149" s="17" t="s">
        <v>2393</v>
      </c>
      <c r="O7149" t="s">
        <v>241</v>
      </c>
      <c r="P7149" s="17" t="s">
        <v>22290</v>
      </c>
      <c r="Q7149" t="s">
        <v>39</v>
      </c>
      <c r="R7149" t="s">
        <v>241</v>
      </c>
      <c r="S7149" s="17" t="s">
        <v>22290</v>
      </c>
      <c r="T7149" t="s">
        <v>241</v>
      </c>
      <c r="U7149" s="38">
        <v>44733</v>
      </c>
      <c r="V7149" s="38">
        <v>44733</v>
      </c>
      <c r="W7149" s="49">
        <v>73050</v>
      </c>
      <c r="X7149" s="40" t="s">
        <v>41</v>
      </c>
      <c r="Y7149" s="36" t="s">
        <v>42</v>
      </c>
      <c r="Z7149">
        <v>1</v>
      </c>
      <c r="AA7149" s="40" t="s">
        <v>41</v>
      </c>
      <c r="AB7149" s="36" t="s">
        <v>42</v>
      </c>
    </row>
    <row r="7150" ht="40.5" spans="1:28">
      <c r="A7150" s="2">
        <v>7148</v>
      </c>
      <c r="B7150" s="17" t="s">
        <v>22291</v>
      </c>
      <c r="C7150">
        <v>2</v>
      </c>
      <c r="D7150" s="17" t="s">
        <v>22292</v>
      </c>
      <c r="J7150" s="17" t="s">
        <v>22293</v>
      </c>
      <c r="K7150" t="s">
        <v>35</v>
      </c>
      <c r="L7150" s="17" t="s">
        <v>326</v>
      </c>
      <c r="O7150" t="s">
        <v>241</v>
      </c>
      <c r="P7150" s="17" t="s">
        <v>22292</v>
      </c>
      <c r="Q7150" t="s">
        <v>39</v>
      </c>
      <c r="R7150" t="s">
        <v>241</v>
      </c>
      <c r="S7150" s="17" t="s">
        <v>22292</v>
      </c>
      <c r="T7150" t="s">
        <v>241</v>
      </c>
      <c r="U7150" s="38">
        <v>44733</v>
      </c>
      <c r="V7150" s="38">
        <v>44733</v>
      </c>
      <c r="W7150" s="49">
        <v>73050</v>
      </c>
      <c r="X7150" s="40" t="s">
        <v>41</v>
      </c>
      <c r="Y7150" s="36" t="s">
        <v>42</v>
      </c>
      <c r="Z7150">
        <v>1</v>
      </c>
      <c r="AA7150" s="40" t="s">
        <v>41</v>
      </c>
      <c r="AB7150" s="36" t="s">
        <v>42</v>
      </c>
    </row>
    <row r="7151" ht="40.5" spans="1:28">
      <c r="A7151" s="2">
        <v>7149</v>
      </c>
      <c r="B7151" s="17" t="s">
        <v>22294</v>
      </c>
      <c r="C7151">
        <v>2</v>
      </c>
      <c r="D7151" s="17" t="s">
        <v>22295</v>
      </c>
      <c r="J7151" s="17" t="s">
        <v>22296</v>
      </c>
      <c r="K7151" t="s">
        <v>35</v>
      </c>
      <c r="L7151" s="17" t="s">
        <v>558</v>
      </c>
      <c r="O7151" t="s">
        <v>241</v>
      </c>
      <c r="P7151" s="17" t="s">
        <v>22295</v>
      </c>
      <c r="Q7151" t="s">
        <v>39</v>
      </c>
      <c r="R7151" t="s">
        <v>241</v>
      </c>
      <c r="S7151" s="17" t="s">
        <v>22295</v>
      </c>
      <c r="T7151" t="s">
        <v>241</v>
      </c>
      <c r="U7151" s="38">
        <v>44733</v>
      </c>
      <c r="V7151" s="38">
        <v>44733</v>
      </c>
      <c r="W7151" s="49">
        <v>73050</v>
      </c>
      <c r="X7151" s="40" t="s">
        <v>41</v>
      </c>
      <c r="Y7151" s="36" t="s">
        <v>42</v>
      </c>
      <c r="Z7151">
        <v>1</v>
      </c>
      <c r="AA7151" s="40" t="s">
        <v>41</v>
      </c>
      <c r="AB7151" s="36" t="s">
        <v>42</v>
      </c>
    </row>
    <row r="7152" ht="40.5" spans="1:28">
      <c r="A7152" s="2">
        <v>7150</v>
      </c>
      <c r="B7152" s="17" t="s">
        <v>5876</v>
      </c>
      <c r="C7152">
        <v>2</v>
      </c>
      <c r="D7152" s="17" t="s">
        <v>5877</v>
      </c>
      <c r="J7152" s="17" t="s">
        <v>5878</v>
      </c>
      <c r="K7152" t="s">
        <v>35</v>
      </c>
      <c r="L7152" s="17" t="s">
        <v>2756</v>
      </c>
      <c r="O7152" t="s">
        <v>241</v>
      </c>
      <c r="P7152" s="17" t="s">
        <v>5877</v>
      </c>
      <c r="Q7152" t="s">
        <v>39</v>
      </c>
      <c r="R7152" t="s">
        <v>241</v>
      </c>
      <c r="S7152" s="17" t="s">
        <v>5877</v>
      </c>
      <c r="T7152" t="s">
        <v>241</v>
      </c>
      <c r="U7152" s="38">
        <v>44733</v>
      </c>
      <c r="V7152" s="38">
        <v>44733</v>
      </c>
      <c r="W7152" s="49">
        <v>73050</v>
      </c>
      <c r="X7152" s="40" t="s">
        <v>41</v>
      </c>
      <c r="Y7152" s="36" t="s">
        <v>42</v>
      </c>
      <c r="Z7152">
        <v>1</v>
      </c>
      <c r="AA7152" s="40" t="s">
        <v>41</v>
      </c>
      <c r="AB7152" s="36" t="s">
        <v>42</v>
      </c>
    </row>
    <row r="7153" ht="40.5" spans="1:28">
      <c r="A7153" s="2">
        <v>7151</v>
      </c>
      <c r="B7153" s="17" t="s">
        <v>22297</v>
      </c>
      <c r="C7153">
        <v>2</v>
      </c>
      <c r="D7153" s="17" t="s">
        <v>22298</v>
      </c>
      <c r="J7153" s="17" t="s">
        <v>22299</v>
      </c>
      <c r="K7153" t="s">
        <v>35</v>
      </c>
      <c r="L7153" s="17" t="s">
        <v>2502</v>
      </c>
      <c r="O7153" t="s">
        <v>241</v>
      </c>
      <c r="P7153" s="17" t="s">
        <v>22298</v>
      </c>
      <c r="Q7153" t="s">
        <v>39</v>
      </c>
      <c r="R7153" t="s">
        <v>241</v>
      </c>
      <c r="S7153" s="17" t="s">
        <v>22298</v>
      </c>
      <c r="T7153" t="s">
        <v>241</v>
      </c>
      <c r="U7153" s="38">
        <v>44733</v>
      </c>
      <c r="V7153" s="38">
        <v>44733</v>
      </c>
      <c r="W7153" s="49">
        <v>73050</v>
      </c>
      <c r="X7153" s="40" t="s">
        <v>41</v>
      </c>
      <c r="Y7153" s="36" t="s">
        <v>42</v>
      </c>
      <c r="Z7153">
        <v>1</v>
      </c>
      <c r="AA7153" s="40" t="s">
        <v>41</v>
      </c>
      <c r="AB7153" s="36" t="s">
        <v>42</v>
      </c>
    </row>
    <row r="7154" ht="40.5" spans="1:28">
      <c r="A7154" s="2">
        <v>7152</v>
      </c>
      <c r="B7154" s="17" t="s">
        <v>22300</v>
      </c>
      <c r="C7154">
        <v>2</v>
      </c>
      <c r="D7154" s="17" t="s">
        <v>22301</v>
      </c>
      <c r="J7154" s="17" t="s">
        <v>22302</v>
      </c>
      <c r="K7154" t="s">
        <v>35</v>
      </c>
      <c r="L7154" s="17" t="s">
        <v>398</v>
      </c>
      <c r="O7154" t="s">
        <v>241</v>
      </c>
      <c r="P7154" s="17" t="s">
        <v>22301</v>
      </c>
      <c r="Q7154" t="s">
        <v>39</v>
      </c>
      <c r="R7154" t="s">
        <v>241</v>
      </c>
      <c r="S7154" s="17" t="s">
        <v>22301</v>
      </c>
      <c r="T7154" t="s">
        <v>241</v>
      </c>
      <c r="U7154" s="38">
        <v>44733</v>
      </c>
      <c r="V7154" s="38">
        <v>44733</v>
      </c>
      <c r="W7154" s="49">
        <v>73050</v>
      </c>
      <c r="X7154" s="40" t="s">
        <v>41</v>
      </c>
      <c r="Y7154" s="36" t="s">
        <v>42</v>
      </c>
      <c r="Z7154">
        <v>1</v>
      </c>
      <c r="AA7154" s="40" t="s">
        <v>41</v>
      </c>
      <c r="AB7154" s="36" t="s">
        <v>42</v>
      </c>
    </row>
    <row r="7155" ht="40.5" spans="1:28">
      <c r="A7155" s="2">
        <v>7153</v>
      </c>
      <c r="B7155" s="17" t="s">
        <v>22303</v>
      </c>
      <c r="C7155">
        <v>2</v>
      </c>
      <c r="D7155" s="17" t="s">
        <v>22304</v>
      </c>
      <c r="J7155" s="17" t="s">
        <v>16562</v>
      </c>
      <c r="K7155" t="s">
        <v>35</v>
      </c>
      <c r="L7155" s="17" t="s">
        <v>2460</v>
      </c>
      <c r="O7155" t="s">
        <v>241</v>
      </c>
      <c r="P7155" s="17" t="s">
        <v>22304</v>
      </c>
      <c r="Q7155" t="s">
        <v>39</v>
      </c>
      <c r="R7155" t="s">
        <v>241</v>
      </c>
      <c r="S7155" s="17" t="s">
        <v>22304</v>
      </c>
      <c r="T7155" t="s">
        <v>241</v>
      </c>
      <c r="U7155" s="38">
        <v>44733</v>
      </c>
      <c r="V7155" s="38">
        <v>44733</v>
      </c>
      <c r="W7155" s="49">
        <v>73050</v>
      </c>
      <c r="X7155" s="40" t="s">
        <v>41</v>
      </c>
      <c r="Y7155" s="36" t="s">
        <v>42</v>
      </c>
      <c r="Z7155">
        <v>1</v>
      </c>
      <c r="AA7155" s="40" t="s">
        <v>41</v>
      </c>
      <c r="AB7155" s="36" t="s">
        <v>42</v>
      </c>
    </row>
    <row r="7156" ht="40.5" spans="1:28">
      <c r="A7156" s="2">
        <v>7154</v>
      </c>
      <c r="B7156" s="17" t="s">
        <v>22305</v>
      </c>
      <c r="C7156">
        <v>2</v>
      </c>
      <c r="D7156" s="17" t="s">
        <v>22306</v>
      </c>
      <c r="J7156" s="17" t="s">
        <v>22307</v>
      </c>
      <c r="K7156" t="s">
        <v>35</v>
      </c>
      <c r="L7156" s="17" t="s">
        <v>542</v>
      </c>
      <c r="O7156" t="s">
        <v>241</v>
      </c>
      <c r="P7156" s="17" t="s">
        <v>22306</v>
      </c>
      <c r="Q7156" t="s">
        <v>39</v>
      </c>
      <c r="R7156" t="s">
        <v>241</v>
      </c>
      <c r="S7156" s="17" t="s">
        <v>22306</v>
      </c>
      <c r="T7156" t="s">
        <v>241</v>
      </c>
      <c r="U7156" s="38">
        <v>44733</v>
      </c>
      <c r="V7156" s="38">
        <v>44733</v>
      </c>
      <c r="W7156" s="49">
        <v>73050</v>
      </c>
      <c r="X7156" s="40" t="s">
        <v>41</v>
      </c>
      <c r="Y7156" s="36" t="s">
        <v>42</v>
      </c>
      <c r="Z7156">
        <v>1</v>
      </c>
      <c r="AA7156" s="40" t="s">
        <v>41</v>
      </c>
      <c r="AB7156" s="36" t="s">
        <v>42</v>
      </c>
    </row>
    <row r="7157" ht="40.5" spans="1:28">
      <c r="A7157" s="2">
        <v>7155</v>
      </c>
      <c r="B7157" s="17" t="s">
        <v>22308</v>
      </c>
      <c r="C7157">
        <v>2</v>
      </c>
      <c r="D7157" s="17" t="s">
        <v>22309</v>
      </c>
      <c r="J7157" s="17" t="s">
        <v>22310</v>
      </c>
      <c r="K7157" t="s">
        <v>35</v>
      </c>
      <c r="L7157" s="17" t="s">
        <v>873</v>
      </c>
      <c r="O7157" t="s">
        <v>241</v>
      </c>
      <c r="P7157" s="17" t="s">
        <v>22309</v>
      </c>
      <c r="Q7157" t="s">
        <v>39</v>
      </c>
      <c r="R7157" t="s">
        <v>241</v>
      </c>
      <c r="S7157" s="17" t="s">
        <v>22309</v>
      </c>
      <c r="T7157" t="s">
        <v>241</v>
      </c>
      <c r="U7157" s="38">
        <v>44733</v>
      </c>
      <c r="V7157" s="38">
        <v>44733</v>
      </c>
      <c r="W7157" s="49">
        <v>73050</v>
      </c>
      <c r="X7157" s="40" t="s">
        <v>41</v>
      </c>
      <c r="Y7157" s="36" t="s">
        <v>42</v>
      </c>
      <c r="Z7157">
        <v>1</v>
      </c>
      <c r="AA7157" s="40" t="s">
        <v>41</v>
      </c>
      <c r="AB7157" s="36" t="s">
        <v>42</v>
      </c>
    </row>
    <row r="7158" ht="40.5" spans="1:28">
      <c r="A7158" s="2">
        <v>7156</v>
      </c>
      <c r="B7158" s="17" t="s">
        <v>22311</v>
      </c>
      <c r="C7158">
        <v>2</v>
      </c>
      <c r="D7158" s="17" t="s">
        <v>22312</v>
      </c>
      <c r="J7158" s="17" t="s">
        <v>22313</v>
      </c>
      <c r="K7158" t="s">
        <v>35</v>
      </c>
      <c r="L7158" s="17" t="s">
        <v>22314</v>
      </c>
      <c r="O7158" t="s">
        <v>241</v>
      </c>
      <c r="P7158" s="17" t="s">
        <v>22312</v>
      </c>
      <c r="Q7158" t="s">
        <v>39</v>
      </c>
      <c r="R7158" t="s">
        <v>241</v>
      </c>
      <c r="S7158" s="17" t="s">
        <v>22312</v>
      </c>
      <c r="T7158" t="s">
        <v>241</v>
      </c>
      <c r="U7158" s="38">
        <v>44733</v>
      </c>
      <c r="V7158" s="38">
        <v>44733</v>
      </c>
      <c r="W7158" s="49">
        <v>73050</v>
      </c>
      <c r="X7158" s="40" t="s">
        <v>41</v>
      </c>
      <c r="Y7158" s="36" t="s">
        <v>42</v>
      </c>
      <c r="Z7158">
        <v>1</v>
      </c>
      <c r="AA7158" s="40" t="s">
        <v>41</v>
      </c>
      <c r="AB7158" s="36" t="s">
        <v>42</v>
      </c>
    </row>
    <row r="7159" ht="40.5" spans="1:28">
      <c r="A7159" s="2">
        <v>7157</v>
      </c>
      <c r="B7159" s="17" t="s">
        <v>22315</v>
      </c>
      <c r="C7159">
        <v>2</v>
      </c>
      <c r="D7159" s="17" t="s">
        <v>22316</v>
      </c>
      <c r="J7159" s="17" t="s">
        <v>22317</v>
      </c>
      <c r="K7159" t="s">
        <v>35</v>
      </c>
      <c r="L7159" s="17" t="s">
        <v>477</v>
      </c>
      <c r="O7159" t="s">
        <v>241</v>
      </c>
      <c r="P7159" s="17" t="s">
        <v>22316</v>
      </c>
      <c r="Q7159" t="s">
        <v>39</v>
      </c>
      <c r="R7159" t="s">
        <v>241</v>
      </c>
      <c r="S7159" s="17" t="s">
        <v>22316</v>
      </c>
      <c r="T7159" t="s">
        <v>241</v>
      </c>
      <c r="U7159" s="38">
        <v>44733</v>
      </c>
      <c r="V7159" s="38">
        <v>44733</v>
      </c>
      <c r="W7159" s="49">
        <v>73050</v>
      </c>
      <c r="X7159" s="40" t="s">
        <v>41</v>
      </c>
      <c r="Y7159" s="36" t="s">
        <v>42</v>
      </c>
      <c r="Z7159">
        <v>1</v>
      </c>
      <c r="AA7159" s="40" t="s">
        <v>41</v>
      </c>
      <c r="AB7159" s="36" t="s">
        <v>42</v>
      </c>
    </row>
    <row r="7160" ht="40.5" spans="1:28">
      <c r="A7160" s="2">
        <v>7158</v>
      </c>
      <c r="B7160" s="17" t="s">
        <v>22318</v>
      </c>
      <c r="C7160">
        <v>2</v>
      </c>
      <c r="D7160" s="17" t="s">
        <v>22319</v>
      </c>
      <c r="J7160" s="17" t="s">
        <v>22320</v>
      </c>
      <c r="K7160" t="s">
        <v>35</v>
      </c>
      <c r="L7160" s="17" t="s">
        <v>2460</v>
      </c>
      <c r="O7160" t="s">
        <v>241</v>
      </c>
      <c r="P7160" s="17" t="s">
        <v>22319</v>
      </c>
      <c r="Q7160" t="s">
        <v>39</v>
      </c>
      <c r="R7160" t="s">
        <v>241</v>
      </c>
      <c r="S7160" s="17" t="s">
        <v>22319</v>
      </c>
      <c r="T7160" t="s">
        <v>241</v>
      </c>
      <c r="U7160" s="38">
        <v>44733</v>
      </c>
      <c r="V7160" s="38">
        <v>44733</v>
      </c>
      <c r="W7160" s="49">
        <v>73050</v>
      </c>
      <c r="X7160" s="40" t="s">
        <v>41</v>
      </c>
      <c r="Y7160" s="36" t="s">
        <v>42</v>
      </c>
      <c r="Z7160">
        <v>1</v>
      </c>
      <c r="AA7160" s="40" t="s">
        <v>41</v>
      </c>
      <c r="AB7160" s="36" t="s">
        <v>42</v>
      </c>
    </row>
    <row r="7161" ht="40.5" spans="1:28">
      <c r="A7161" s="2">
        <v>7159</v>
      </c>
      <c r="B7161" s="17" t="s">
        <v>22321</v>
      </c>
      <c r="C7161">
        <v>2</v>
      </c>
      <c r="D7161" s="17" t="s">
        <v>22322</v>
      </c>
      <c r="J7161" s="17" t="s">
        <v>4839</v>
      </c>
      <c r="K7161" t="s">
        <v>35</v>
      </c>
      <c r="L7161" s="17" t="s">
        <v>3520</v>
      </c>
      <c r="O7161" t="s">
        <v>241</v>
      </c>
      <c r="P7161" s="17" t="s">
        <v>22322</v>
      </c>
      <c r="Q7161" t="s">
        <v>39</v>
      </c>
      <c r="R7161" t="s">
        <v>241</v>
      </c>
      <c r="S7161" s="17" t="s">
        <v>22322</v>
      </c>
      <c r="T7161" t="s">
        <v>241</v>
      </c>
      <c r="U7161" s="38">
        <v>44733</v>
      </c>
      <c r="V7161" s="38">
        <v>44733</v>
      </c>
      <c r="W7161" s="49">
        <v>73050</v>
      </c>
      <c r="X7161" s="40" t="s">
        <v>41</v>
      </c>
      <c r="Y7161" s="36" t="s">
        <v>42</v>
      </c>
      <c r="Z7161">
        <v>1</v>
      </c>
      <c r="AA7161" s="40" t="s">
        <v>41</v>
      </c>
      <c r="AB7161" s="36" t="s">
        <v>42</v>
      </c>
    </row>
    <row r="7162" ht="40.5" spans="1:28">
      <c r="A7162" s="2">
        <v>7160</v>
      </c>
      <c r="B7162" s="17" t="s">
        <v>22323</v>
      </c>
      <c r="C7162">
        <v>2</v>
      </c>
      <c r="D7162" s="17" t="s">
        <v>22324</v>
      </c>
      <c r="J7162" s="17" t="s">
        <v>22325</v>
      </c>
      <c r="K7162" t="s">
        <v>35</v>
      </c>
      <c r="L7162" s="17" t="s">
        <v>2834</v>
      </c>
      <c r="O7162" t="s">
        <v>241</v>
      </c>
      <c r="P7162" s="17" t="s">
        <v>22324</v>
      </c>
      <c r="Q7162" t="s">
        <v>39</v>
      </c>
      <c r="R7162" t="s">
        <v>241</v>
      </c>
      <c r="S7162" s="17" t="s">
        <v>22324</v>
      </c>
      <c r="T7162" t="s">
        <v>241</v>
      </c>
      <c r="U7162" s="38">
        <v>44733</v>
      </c>
      <c r="V7162" s="38">
        <v>44733</v>
      </c>
      <c r="W7162" s="49">
        <v>73050</v>
      </c>
      <c r="X7162" s="40" t="s">
        <v>41</v>
      </c>
      <c r="Y7162" s="36" t="s">
        <v>42</v>
      </c>
      <c r="Z7162">
        <v>1</v>
      </c>
      <c r="AA7162" s="40" t="s">
        <v>41</v>
      </c>
      <c r="AB7162" s="36" t="s">
        <v>42</v>
      </c>
    </row>
    <row r="7163" ht="40.5" spans="1:28">
      <c r="A7163" s="2">
        <v>7161</v>
      </c>
      <c r="B7163" s="17" t="s">
        <v>22326</v>
      </c>
      <c r="C7163">
        <v>2</v>
      </c>
      <c r="D7163" s="17" t="s">
        <v>22327</v>
      </c>
      <c r="J7163" s="17" t="s">
        <v>22328</v>
      </c>
      <c r="K7163" t="s">
        <v>35</v>
      </c>
      <c r="L7163" s="17" t="s">
        <v>2770</v>
      </c>
      <c r="O7163" t="s">
        <v>241</v>
      </c>
      <c r="P7163" s="17" t="s">
        <v>22327</v>
      </c>
      <c r="Q7163" t="s">
        <v>39</v>
      </c>
      <c r="R7163" t="s">
        <v>241</v>
      </c>
      <c r="S7163" s="17" t="s">
        <v>22327</v>
      </c>
      <c r="T7163" t="s">
        <v>241</v>
      </c>
      <c r="U7163" s="38">
        <v>44733</v>
      </c>
      <c r="V7163" s="38">
        <v>44733</v>
      </c>
      <c r="W7163" s="49">
        <v>73050</v>
      </c>
      <c r="X7163" s="40" t="s">
        <v>41</v>
      </c>
      <c r="Y7163" s="36" t="s">
        <v>42</v>
      </c>
      <c r="Z7163">
        <v>1</v>
      </c>
      <c r="AA7163" s="40" t="s">
        <v>41</v>
      </c>
      <c r="AB7163" s="36" t="s">
        <v>42</v>
      </c>
    </row>
    <row r="7164" ht="40.5" spans="1:28">
      <c r="A7164" s="2">
        <v>7162</v>
      </c>
      <c r="B7164" s="17" t="s">
        <v>22329</v>
      </c>
      <c r="C7164">
        <v>2</v>
      </c>
      <c r="D7164" s="17" t="s">
        <v>22330</v>
      </c>
      <c r="J7164" s="17" t="s">
        <v>22331</v>
      </c>
      <c r="K7164" t="s">
        <v>35</v>
      </c>
      <c r="L7164" s="17" t="s">
        <v>1305</v>
      </c>
      <c r="O7164" t="s">
        <v>241</v>
      </c>
      <c r="P7164" s="17" t="s">
        <v>22330</v>
      </c>
      <c r="Q7164" t="s">
        <v>39</v>
      </c>
      <c r="R7164" t="s">
        <v>241</v>
      </c>
      <c r="S7164" s="17" t="s">
        <v>22330</v>
      </c>
      <c r="T7164" t="s">
        <v>241</v>
      </c>
      <c r="U7164" s="38">
        <v>44733</v>
      </c>
      <c r="V7164" s="38">
        <v>44733</v>
      </c>
      <c r="W7164" s="49">
        <v>73050</v>
      </c>
      <c r="X7164" s="40" t="s">
        <v>41</v>
      </c>
      <c r="Y7164" s="36" t="s">
        <v>42</v>
      </c>
      <c r="Z7164">
        <v>1</v>
      </c>
      <c r="AA7164" s="40" t="s">
        <v>41</v>
      </c>
      <c r="AB7164" s="36" t="s">
        <v>42</v>
      </c>
    </row>
    <row r="7165" ht="40.5" spans="1:28">
      <c r="A7165" s="2">
        <v>7163</v>
      </c>
      <c r="B7165" s="17" t="s">
        <v>22332</v>
      </c>
      <c r="C7165">
        <v>2</v>
      </c>
      <c r="D7165" s="17" t="s">
        <v>22333</v>
      </c>
      <c r="J7165" s="17" t="s">
        <v>22334</v>
      </c>
      <c r="K7165" t="s">
        <v>35</v>
      </c>
      <c r="L7165" s="17" t="s">
        <v>22335</v>
      </c>
      <c r="O7165" t="s">
        <v>241</v>
      </c>
      <c r="P7165" s="17" t="s">
        <v>22333</v>
      </c>
      <c r="Q7165" t="s">
        <v>39</v>
      </c>
      <c r="R7165" t="s">
        <v>241</v>
      </c>
      <c r="S7165" s="17" t="s">
        <v>22333</v>
      </c>
      <c r="T7165" t="s">
        <v>241</v>
      </c>
      <c r="U7165" s="38">
        <v>44733</v>
      </c>
      <c r="V7165" s="38">
        <v>44733</v>
      </c>
      <c r="W7165" s="49">
        <v>73050</v>
      </c>
      <c r="X7165" s="40" t="s">
        <v>41</v>
      </c>
      <c r="Y7165" s="36" t="s">
        <v>42</v>
      </c>
      <c r="Z7165">
        <v>1</v>
      </c>
      <c r="AA7165" s="40" t="s">
        <v>41</v>
      </c>
      <c r="AB7165" s="36" t="s">
        <v>42</v>
      </c>
    </row>
    <row r="7166" ht="40.5" spans="1:28">
      <c r="A7166" s="2">
        <v>7164</v>
      </c>
      <c r="B7166" s="17" t="s">
        <v>22336</v>
      </c>
      <c r="C7166">
        <v>2</v>
      </c>
      <c r="D7166" s="17" t="s">
        <v>22337</v>
      </c>
      <c r="J7166" s="17" t="s">
        <v>22338</v>
      </c>
      <c r="K7166" t="s">
        <v>35</v>
      </c>
      <c r="L7166" s="17" t="s">
        <v>2594</v>
      </c>
      <c r="O7166" t="s">
        <v>241</v>
      </c>
      <c r="P7166" s="17" t="s">
        <v>22337</v>
      </c>
      <c r="Q7166" t="s">
        <v>39</v>
      </c>
      <c r="R7166" t="s">
        <v>241</v>
      </c>
      <c r="S7166" s="17" t="s">
        <v>22337</v>
      </c>
      <c r="T7166" t="s">
        <v>241</v>
      </c>
      <c r="U7166" s="38">
        <v>44733</v>
      </c>
      <c r="V7166" s="38">
        <v>44733</v>
      </c>
      <c r="W7166" s="49">
        <v>73050</v>
      </c>
      <c r="X7166" s="40" t="s">
        <v>41</v>
      </c>
      <c r="Y7166" s="36" t="s">
        <v>42</v>
      </c>
      <c r="Z7166">
        <v>1</v>
      </c>
      <c r="AA7166" s="40" t="s">
        <v>41</v>
      </c>
      <c r="AB7166" s="36" t="s">
        <v>42</v>
      </c>
    </row>
    <row r="7167" ht="40.5" spans="1:28">
      <c r="A7167" s="2">
        <v>7165</v>
      </c>
      <c r="B7167" s="17" t="s">
        <v>22339</v>
      </c>
      <c r="C7167">
        <v>2</v>
      </c>
      <c r="D7167" s="17" t="s">
        <v>22340</v>
      </c>
      <c r="J7167" s="17" t="s">
        <v>22341</v>
      </c>
      <c r="K7167" t="s">
        <v>35</v>
      </c>
      <c r="L7167" s="17" t="s">
        <v>2314</v>
      </c>
      <c r="O7167" t="s">
        <v>241</v>
      </c>
      <c r="P7167" s="17" t="s">
        <v>22340</v>
      </c>
      <c r="Q7167" t="s">
        <v>39</v>
      </c>
      <c r="R7167" t="s">
        <v>241</v>
      </c>
      <c r="S7167" s="17" t="s">
        <v>22340</v>
      </c>
      <c r="T7167" t="s">
        <v>241</v>
      </c>
      <c r="U7167" s="38">
        <v>44733</v>
      </c>
      <c r="V7167" s="38">
        <v>44733</v>
      </c>
      <c r="W7167" s="49">
        <v>73050</v>
      </c>
      <c r="X7167" s="40" t="s">
        <v>41</v>
      </c>
      <c r="Y7167" s="36" t="s">
        <v>42</v>
      </c>
      <c r="Z7167">
        <v>1</v>
      </c>
      <c r="AA7167" s="40" t="s">
        <v>41</v>
      </c>
      <c r="AB7167" s="36" t="s">
        <v>42</v>
      </c>
    </row>
    <row r="7168" ht="40.5" spans="1:28">
      <c r="A7168" s="2">
        <v>7166</v>
      </c>
      <c r="B7168" s="17" t="s">
        <v>22342</v>
      </c>
      <c r="C7168">
        <v>2</v>
      </c>
      <c r="D7168" s="17" t="s">
        <v>22343</v>
      </c>
      <c r="J7168" s="17" t="s">
        <v>22344</v>
      </c>
      <c r="K7168" t="s">
        <v>35</v>
      </c>
      <c r="L7168" s="17" t="s">
        <v>1720</v>
      </c>
      <c r="O7168" t="s">
        <v>241</v>
      </c>
      <c r="P7168" s="17" t="s">
        <v>22343</v>
      </c>
      <c r="Q7168" t="s">
        <v>39</v>
      </c>
      <c r="R7168" t="s">
        <v>241</v>
      </c>
      <c r="S7168" s="17" t="s">
        <v>22343</v>
      </c>
      <c r="T7168" t="s">
        <v>241</v>
      </c>
      <c r="U7168" s="38">
        <v>44733</v>
      </c>
      <c r="V7168" s="38">
        <v>44733</v>
      </c>
      <c r="W7168" s="49">
        <v>73050</v>
      </c>
      <c r="X7168" s="40" t="s">
        <v>41</v>
      </c>
      <c r="Y7168" s="36" t="s">
        <v>42</v>
      </c>
      <c r="Z7168">
        <v>1</v>
      </c>
      <c r="AA7168" s="40" t="s">
        <v>41</v>
      </c>
      <c r="AB7168" s="36" t="s">
        <v>42</v>
      </c>
    </row>
    <row r="7169" ht="40.5" spans="1:28">
      <c r="A7169" s="2">
        <v>7167</v>
      </c>
      <c r="B7169" s="17" t="s">
        <v>22345</v>
      </c>
      <c r="C7169">
        <v>2</v>
      </c>
      <c r="D7169" s="17" t="s">
        <v>22346</v>
      </c>
      <c r="J7169" s="17" t="s">
        <v>14599</v>
      </c>
      <c r="K7169" t="s">
        <v>35</v>
      </c>
      <c r="L7169" s="17" t="s">
        <v>907</v>
      </c>
      <c r="O7169" t="s">
        <v>241</v>
      </c>
      <c r="P7169" s="17" t="s">
        <v>22346</v>
      </c>
      <c r="Q7169" t="s">
        <v>39</v>
      </c>
      <c r="R7169" t="s">
        <v>241</v>
      </c>
      <c r="S7169" s="17" t="s">
        <v>22346</v>
      </c>
      <c r="T7169" t="s">
        <v>241</v>
      </c>
      <c r="U7169" s="38">
        <v>44732</v>
      </c>
      <c r="V7169" s="38">
        <v>44732</v>
      </c>
      <c r="W7169" s="49">
        <v>73050</v>
      </c>
      <c r="X7169" s="40" t="s">
        <v>41</v>
      </c>
      <c r="Y7169" s="36" t="s">
        <v>42</v>
      </c>
      <c r="Z7169">
        <v>1</v>
      </c>
      <c r="AA7169" s="40" t="s">
        <v>41</v>
      </c>
      <c r="AB7169" s="36" t="s">
        <v>42</v>
      </c>
    </row>
    <row r="7170" ht="40.5" spans="1:28">
      <c r="A7170" s="2">
        <v>7168</v>
      </c>
      <c r="B7170" s="17" t="s">
        <v>22347</v>
      </c>
      <c r="C7170">
        <v>2</v>
      </c>
      <c r="D7170" s="17" t="s">
        <v>22348</v>
      </c>
      <c r="J7170" s="17" t="s">
        <v>22349</v>
      </c>
      <c r="K7170" t="s">
        <v>35</v>
      </c>
      <c r="L7170" s="17" t="s">
        <v>1720</v>
      </c>
      <c r="O7170" t="s">
        <v>241</v>
      </c>
      <c r="P7170" s="17" t="s">
        <v>22348</v>
      </c>
      <c r="Q7170" t="s">
        <v>39</v>
      </c>
      <c r="R7170" t="s">
        <v>241</v>
      </c>
      <c r="S7170" s="17" t="s">
        <v>22348</v>
      </c>
      <c r="T7170" t="s">
        <v>241</v>
      </c>
      <c r="U7170" s="38">
        <v>44732</v>
      </c>
      <c r="V7170" s="38">
        <v>44732</v>
      </c>
      <c r="W7170" s="49">
        <v>73050</v>
      </c>
      <c r="X7170" s="40" t="s">
        <v>41</v>
      </c>
      <c r="Y7170" s="36" t="s">
        <v>42</v>
      </c>
      <c r="Z7170">
        <v>1</v>
      </c>
      <c r="AA7170" s="40" t="s">
        <v>41</v>
      </c>
      <c r="AB7170" s="36" t="s">
        <v>42</v>
      </c>
    </row>
    <row r="7171" ht="40.5" spans="1:28">
      <c r="A7171" s="2">
        <v>7169</v>
      </c>
      <c r="B7171" s="17" t="s">
        <v>22350</v>
      </c>
      <c r="C7171">
        <v>2</v>
      </c>
      <c r="D7171" s="17" t="s">
        <v>22351</v>
      </c>
      <c r="J7171" s="17" t="s">
        <v>22352</v>
      </c>
      <c r="K7171" t="s">
        <v>35</v>
      </c>
      <c r="L7171" s="17" t="s">
        <v>915</v>
      </c>
      <c r="O7171" t="s">
        <v>241</v>
      </c>
      <c r="P7171" s="17" t="s">
        <v>22351</v>
      </c>
      <c r="Q7171" t="s">
        <v>39</v>
      </c>
      <c r="R7171" t="s">
        <v>241</v>
      </c>
      <c r="S7171" s="17" t="s">
        <v>22351</v>
      </c>
      <c r="T7171" t="s">
        <v>241</v>
      </c>
      <c r="U7171" s="38">
        <v>44732</v>
      </c>
      <c r="V7171" s="38">
        <v>44732</v>
      </c>
      <c r="W7171" s="49">
        <v>73050</v>
      </c>
      <c r="X7171" s="40" t="s">
        <v>41</v>
      </c>
      <c r="Y7171" s="36" t="s">
        <v>42</v>
      </c>
      <c r="Z7171">
        <v>1</v>
      </c>
      <c r="AA7171" s="40" t="s">
        <v>41</v>
      </c>
      <c r="AB7171" s="36" t="s">
        <v>42</v>
      </c>
    </row>
    <row r="7172" ht="40.5" spans="1:28">
      <c r="A7172" s="2">
        <v>7170</v>
      </c>
      <c r="B7172" s="17" t="s">
        <v>22353</v>
      </c>
      <c r="C7172">
        <v>2</v>
      </c>
      <c r="D7172" s="17" t="s">
        <v>22354</v>
      </c>
      <c r="J7172" s="17" t="s">
        <v>22355</v>
      </c>
      <c r="K7172" t="s">
        <v>35</v>
      </c>
      <c r="L7172" s="17" t="s">
        <v>928</v>
      </c>
      <c r="O7172" t="s">
        <v>241</v>
      </c>
      <c r="P7172" s="17" t="s">
        <v>22354</v>
      </c>
      <c r="Q7172" t="s">
        <v>39</v>
      </c>
      <c r="R7172" t="s">
        <v>241</v>
      </c>
      <c r="S7172" s="17" t="s">
        <v>22354</v>
      </c>
      <c r="T7172" t="s">
        <v>241</v>
      </c>
      <c r="U7172" s="38">
        <v>44732</v>
      </c>
      <c r="V7172" s="38">
        <v>44732</v>
      </c>
      <c r="W7172" s="49">
        <v>73050</v>
      </c>
      <c r="X7172" s="40" t="s">
        <v>41</v>
      </c>
      <c r="Y7172" s="36" t="s">
        <v>42</v>
      </c>
      <c r="Z7172">
        <v>1</v>
      </c>
      <c r="AA7172" s="40" t="s">
        <v>41</v>
      </c>
      <c r="AB7172" s="36" t="s">
        <v>42</v>
      </c>
    </row>
    <row r="7173" ht="40.5" spans="1:28">
      <c r="A7173" s="2">
        <v>7171</v>
      </c>
      <c r="B7173" s="17" t="s">
        <v>22356</v>
      </c>
      <c r="C7173">
        <v>2</v>
      </c>
      <c r="D7173" s="17" t="s">
        <v>22357</v>
      </c>
      <c r="J7173" s="17" t="s">
        <v>22358</v>
      </c>
      <c r="K7173" t="s">
        <v>35</v>
      </c>
      <c r="L7173" s="17" t="s">
        <v>907</v>
      </c>
      <c r="O7173" t="s">
        <v>241</v>
      </c>
      <c r="P7173" s="17" t="s">
        <v>22357</v>
      </c>
      <c r="Q7173" t="s">
        <v>39</v>
      </c>
      <c r="R7173" t="s">
        <v>241</v>
      </c>
      <c r="S7173" s="17" t="s">
        <v>22357</v>
      </c>
      <c r="T7173" t="s">
        <v>241</v>
      </c>
      <c r="U7173" s="38">
        <v>44732</v>
      </c>
      <c r="V7173" s="38">
        <v>44732</v>
      </c>
      <c r="W7173" s="49">
        <v>73050</v>
      </c>
      <c r="X7173" s="40" t="s">
        <v>41</v>
      </c>
      <c r="Y7173" s="36" t="s">
        <v>42</v>
      </c>
      <c r="Z7173">
        <v>1</v>
      </c>
      <c r="AA7173" s="40" t="s">
        <v>41</v>
      </c>
      <c r="AB7173" s="36" t="s">
        <v>42</v>
      </c>
    </row>
    <row r="7174" ht="40.5" spans="1:28">
      <c r="A7174" s="2">
        <v>7172</v>
      </c>
      <c r="B7174" s="17" t="s">
        <v>22359</v>
      </c>
      <c r="C7174">
        <v>2</v>
      </c>
      <c r="D7174" s="17" t="s">
        <v>22360</v>
      </c>
      <c r="J7174" s="17" t="s">
        <v>22361</v>
      </c>
      <c r="K7174" t="s">
        <v>35</v>
      </c>
      <c r="L7174" s="17" t="s">
        <v>1937</v>
      </c>
      <c r="O7174" t="s">
        <v>241</v>
      </c>
      <c r="P7174" s="17" t="s">
        <v>22360</v>
      </c>
      <c r="Q7174" t="s">
        <v>39</v>
      </c>
      <c r="R7174" t="s">
        <v>241</v>
      </c>
      <c r="S7174" s="17" t="s">
        <v>22360</v>
      </c>
      <c r="T7174" t="s">
        <v>241</v>
      </c>
      <c r="U7174" s="38">
        <v>44732</v>
      </c>
      <c r="V7174" s="38">
        <v>44732</v>
      </c>
      <c r="W7174" s="49">
        <v>73050</v>
      </c>
      <c r="X7174" s="40" t="s">
        <v>41</v>
      </c>
      <c r="Y7174" s="36" t="s">
        <v>42</v>
      </c>
      <c r="Z7174">
        <v>1</v>
      </c>
      <c r="AA7174" s="40" t="s">
        <v>41</v>
      </c>
      <c r="AB7174" s="36" t="s">
        <v>42</v>
      </c>
    </row>
    <row r="7175" ht="40.5" spans="1:28">
      <c r="A7175" s="2">
        <v>7173</v>
      </c>
      <c r="B7175" s="17" t="s">
        <v>22362</v>
      </c>
      <c r="C7175">
        <v>2</v>
      </c>
      <c r="D7175" s="17" t="s">
        <v>22363</v>
      </c>
      <c r="J7175" s="17" t="s">
        <v>22364</v>
      </c>
      <c r="K7175" t="s">
        <v>35</v>
      </c>
      <c r="L7175" s="17" t="s">
        <v>322</v>
      </c>
      <c r="O7175" t="s">
        <v>241</v>
      </c>
      <c r="P7175" s="17" t="s">
        <v>22363</v>
      </c>
      <c r="Q7175" t="s">
        <v>39</v>
      </c>
      <c r="R7175" t="s">
        <v>241</v>
      </c>
      <c r="S7175" s="17" t="s">
        <v>22363</v>
      </c>
      <c r="T7175" t="s">
        <v>241</v>
      </c>
      <c r="U7175" s="38">
        <v>44732</v>
      </c>
      <c r="V7175" s="38">
        <v>44732</v>
      </c>
      <c r="W7175" s="49">
        <v>73050</v>
      </c>
      <c r="X7175" s="40" t="s">
        <v>41</v>
      </c>
      <c r="Y7175" s="36" t="s">
        <v>42</v>
      </c>
      <c r="Z7175">
        <v>1</v>
      </c>
      <c r="AA7175" s="40" t="s">
        <v>41</v>
      </c>
      <c r="AB7175" s="36" t="s">
        <v>42</v>
      </c>
    </row>
    <row r="7176" ht="40.5" spans="1:28">
      <c r="A7176" s="2">
        <v>7174</v>
      </c>
      <c r="B7176" s="17" t="s">
        <v>22365</v>
      </c>
      <c r="C7176">
        <v>2</v>
      </c>
      <c r="D7176" s="17" t="s">
        <v>22366</v>
      </c>
      <c r="J7176" s="17" t="s">
        <v>22367</v>
      </c>
      <c r="K7176" t="s">
        <v>35</v>
      </c>
      <c r="L7176" s="17" t="s">
        <v>6569</v>
      </c>
      <c r="O7176" t="s">
        <v>241</v>
      </c>
      <c r="P7176" s="17" t="s">
        <v>22366</v>
      </c>
      <c r="Q7176" t="s">
        <v>39</v>
      </c>
      <c r="R7176" t="s">
        <v>241</v>
      </c>
      <c r="S7176" s="17" t="s">
        <v>22366</v>
      </c>
      <c r="T7176" t="s">
        <v>241</v>
      </c>
      <c r="U7176" s="38">
        <v>44732</v>
      </c>
      <c r="V7176" s="38">
        <v>44732</v>
      </c>
      <c r="W7176" s="49">
        <v>73050</v>
      </c>
      <c r="X7176" s="40" t="s">
        <v>41</v>
      </c>
      <c r="Y7176" s="36" t="s">
        <v>42</v>
      </c>
      <c r="Z7176">
        <v>1</v>
      </c>
      <c r="AA7176" s="40" t="s">
        <v>41</v>
      </c>
      <c r="AB7176" s="36" t="s">
        <v>42</v>
      </c>
    </row>
    <row r="7177" ht="40.5" spans="1:28">
      <c r="A7177" s="2">
        <v>7175</v>
      </c>
      <c r="B7177" s="17" t="s">
        <v>22368</v>
      </c>
      <c r="C7177">
        <v>2</v>
      </c>
      <c r="D7177" s="17" t="s">
        <v>22369</v>
      </c>
      <c r="J7177" s="17" t="s">
        <v>22370</v>
      </c>
      <c r="K7177" t="s">
        <v>35</v>
      </c>
      <c r="L7177" s="17" t="s">
        <v>884</v>
      </c>
      <c r="O7177" t="s">
        <v>241</v>
      </c>
      <c r="P7177" s="17" t="s">
        <v>22369</v>
      </c>
      <c r="Q7177" t="s">
        <v>39</v>
      </c>
      <c r="R7177" t="s">
        <v>241</v>
      </c>
      <c r="S7177" s="17" t="s">
        <v>22369</v>
      </c>
      <c r="T7177" t="s">
        <v>241</v>
      </c>
      <c r="U7177" s="38">
        <v>44732</v>
      </c>
      <c r="V7177" s="38">
        <v>44732</v>
      </c>
      <c r="W7177" s="49">
        <v>73050</v>
      </c>
      <c r="X7177" s="40" t="s">
        <v>41</v>
      </c>
      <c r="Y7177" s="36" t="s">
        <v>42</v>
      </c>
      <c r="Z7177">
        <v>1</v>
      </c>
      <c r="AA7177" s="40" t="s">
        <v>41</v>
      </c>
      <c r="AB7177" s="36" t="s">
        <v>42</v>
      </c>
    </row>
    <row r="7178" ht="40.5" spans="1:28">
      <c r="A7178" s="2">
        <v>7176</v>
      </c>
      <c r="B7178" s="17" t="s">
        <v>22371</v>
      </c>
      <c r="C7178">
        <v>2</v>
      </c>
      <c r="D7178" s="17" t="s">
        <v>22372</v>
      </c>
      <c r="J7178" s="17" t="s">
        <v>22373</v>
      </c>
      <c r="K7178" t="s">
        <v>35</v>
      </c>
      <c r="L7178" s="17" t="s">
        <v>11574</v>
      </c>
      <c r="O7178" t="s">
        <v>241</v>
      </c>
      <c r="P7178" s="17" t="s">
        <v>22372</v>
      </c>
      <c r="Q7178" t="s">
        <v>39</v>
      </c>
      <c r="R7178" t="s">
        <v>241</v>
      </c>
      <c r="S7178" s="17" t="s">
        <v>22372</v>
      </c>
      <c r="T7178" t="s">
        <v>241</v>
      </c>
      <c r="U7178" s="38">
        <v>44732</v>
      </c>
      <c r="V7178" s="38">
        <v>44732</v>
      </c>
      <c r="W7178" s="49">
        <v>73050</v>
      </c>
      <c r="X7178" s="40" t="s">
        <v>41</v>
      </c>
      <c r="Y7178" s="36" t="s">
        <v>42</v>
      </c>
      <c r="Z7178">
        <v>1</v>
      </c>
      <c r="AA7178" s="40" t="s">
        <v>41</v>
      </c>
      <c r="AB7178" s="36" t="s">
        <v>42</v>
      </c>
    </row>
    <row r="7179" ht="40.5" spans="1:28">
      <c r="A7179" s="2">
        <v>7177</v>
      </c>
      <c r="B7179" s="17" t="s">
        <v>22374</v>
      </c>
      <c r="C7179">
        <v>2</v>
      </c>
      <c r="D7179" s="17" t="s">
        <v>22375</v>
      </c>
      <c r="J7179" s="17" t="s">
        <v>22376</v>
      </c>
      <c r="K7179" t="s">
        <v>35</v>
      </c>
      <c r="L7179" s="17" t="s">
        <v>58</v>
      </c>
      <c r="O7179" t="s">
        <v>241</v>
      </c>
      <c r="P7179" s="17" t="s">
        <v>22375</v>
      </c>
      <c r="Q7179" t="s">
        <v>39</v>
      </c>
      <c r="R7179" t="s">
        <v>241</v>
      </c>
      <c r="S7179" s="17" t="s">
        <v>22375</v>
      </c>
      <c r="T7179" t="s">
        <v>241</v>
      </c>
      <c r="U7179" s="38">
        <v>44732</v>
      </c>
      <c r="V7179" s="38">
        <v>44732</v>
      </c>
      <c r="W7179" s="49">
        <v>73050</v>
      </c>
      <c r="X7179" s="40" t="s">
        <v>41</v>
      </c>
      <c r="Y7179" s="36" t="s">
        <v>42</v>
      </c>
      <c r="Z7179">
        <v>1</v>
      </c>
      <c r="AA7179" s="40" t="s">
        <v>41</v>
      </c>
      <c r="AB7179" s="36" t="s">
        <v>42</v>
      </c>
    </row>
    <row r="7180" ht="40.5" spans="1:28">
      <c r="A7180" s="2">
        <v>7178</v>
      </c>
      <c r="B7180" s="17" t="s">
        <v>22377</v>
      </c>
      <c r="C7180">
        <v>2</v>
      </c>
      <c r="D7180" s="17" t="s">
        <v>22378</v>
      </c>
      <c r="J7180" s="17" t="s">
        <v>22379</v>
      </c>
      <c r="K7180" t="s">
        <v>35</v>
      </c>
      <c r="L7180" s="17" t="s">
        <v>2322</v>
      </c>
      <c r="O7180" t="s">
        <v>241</v>
      </c>
      <c r="P7180" s="17" t="s">
        <v>22378</v>
      </c>
      <c r="Q7180" t="s">
        <v>39</v>
      </c>
      <c r="R7180" t="s">
        <v>241</v>
      </c>
      <c r="S7180" s="17" t="s">
        <v>22378</v>
      </c>
      <c r="T7180" t="s">
        <v>241</v>
      </c>
      <c r="U7180" s="38">
        <v>44732</v>
      </c>
      <c r="V7180" s="38">
        <v>44732</v>
      </c>
      <c r="W7180" s="49">
        <v>73050</v>
      </c>
      <c r="X7180" s="40" t="s">
        <v>41</v>
      </c>
      <c r="Y7180" s="36" t="s">
        <v>42</v>
      </c>
      <c r="Z7180">
        <v>1</v>
      </c>
      <c r="AA7180" s="40" t="s">
        <v>41</v>
      </c>
      <c r="AB7180" s="36" t="s">
        <v>42</v>
      </c>
    </row>
    <row r="7181" ht="40.5" spans="1:28">
      <c r="A7181" s="2">
        <v>7179</v>
      </c>
      <c r="B7181" s="17" t="s">
        <v>22380</v>
      </c>
      <c r="C7181">
        <v>2</v>
      </c>
      <c r="D7181" s="17" t="s">
        <v>22381</v>
      </c>
      <c r="J7181" s="17" t="s">
        <v>22382</v>
      </c>
      <c r="K7181" t="s">
        <v>35</v>
      </c>
      <c r="L7181" s="17" t="s">
        <v>8291</v>
      </c>
      <c r="O7181" t="s">
        <v>241</v>
      </c>
      <c r="P7181" s="17" t="s">
        <v>22381</v>
      </c>
      <c r="Q7181" t="s">
        <v>39</v>
      </c>
      <c r="R7181" t="s">
        <v>241</v>
      </c>
      <c r="S7181" s="17" t="s">
        <v>22381</v>
      </c>
      <c r="T7181" t="s">
        <v>241</v>
      </c>
      <c r="U7181" s="38">
        <v>44732</v>
      </c>
      <c r="V7181" s="38">
        <v>44732</v>
      </c>
      <c r="W7181" s="49">
        <v>73050</v>
      </c>
      <c r="X7181" s="40" t="s">
        <v>41</v>
      </c>
      <c r="Y7181" s="36" t="s">
        <v>42</v>
      </c>
      <c r="Z7181">
        <v>1</v>
      </c>
      <c r="AA7181" s="40" t="s">
        <v>41</v>
      </c>
      <c r="AB7181" s="36" t="s">
        <v>42</v>
      </c>
    </row>
    <row r="7182" ht="40.5" spans="1:28">
      <c r="A7182" s="2">
        <v>7180</v>
      </c>
      <c r="B7182" s="17" t="s">
        <v>22383</v>
      </c>
      <c r="C7182">
        <v>2</v>
      </c>
      <c r="D7182" s="17" t="s">
        <v>22384</v>
      </c>
      <c r="J7182" s="17" t="s">
        <v>22385</v>
      </c>
      <c r="K7182" t="s">
        <v>35</v>
      </c>
      <c r="L7182" s="17" t="s">
        <v>4323</v>
      </c>
      <c r="O7182" t="s">
        <v>241</v>
      </c>
      <c r="P7182" s="17" t="s">
        <v>22384</v>
      </c>
      <c r="Q7182" t="s">
        <v>39</v>
      </c>
      <c r="R7182" t="s">
        <v>241</v>
      </c>
      <c r="S7182" s="17" t="s">
        <v>22384</v>
      </c>
      <c r="T7182" t="s">
        <v>241</v>
      </c>
      <c r="U7182" s="38">
        <v>44732</v>
      </c>
      <c r="V7182" s="38">
        <v>44732</v>
      </c>
      <c r="W7182" s="49">
        <v>73050</v>
      </c>
      <c r="X7182" s="40" t="s">
        <v>41</v>
      </c>
      <c r="Y7182" s="36" t="s">
        <v>42</v>
      </c>
      <c r="Z7182">
        <v>1</v>
      </c>
      <c r="AA7182" s="40" t="s">
        <v>41</v>
      </c>
      <c r="AB7182" s="36" t="s">
        <v>42</v>
      </c>
    </row>
    <row r="7183" ht="40.5" spans="1:28">
      <c r="A7183" s="2">
        <v>7181</v>
      </c>
      <c r="B7183" s="17" t="s">
        <v>22386</v>
      </c>
      <c r="C7183">
        <v>2</v>
      </c>
      <c r="D7183" s="17" t="s">
        <v>22387</v>
      </c>
      <c r="J7183" s="17" t="s">
        <v>22379</v>
      </c>
      <c r="K7183" t="s">
        <v>35</v>
      </c>
      <c r="L7183" s="17" t="s">
        <v>2322</v>
      </c>
      <c r="O7183" t="s">
        <v>241</v>
      </c>
      <c r="P7183" s="17" t="s">
        <v>22387</v>
      </c>
      <c r="Q7183" t="s">
        <v>39</v>
      </c>
      <c r="R7183" t="s">
        <v>241</v>
      </c>
      <c r="S7183" s="17" t="s">
        <v>22387</v>
      </c>
      <c r="T7183" t="s">
        <v>241</v>
      </c>
      <c r="U7183" s="38">
        <v>44732</v>
      </c>
      <c r="V7183" s="38">
        <v>44732</v>
      </c>
      <c r="W7183" s="49">
        <v>73050</v>
      </c>
      <c r="X7183" s="40" t="s">
        <v>41</v>
      </c>
      <c r="Y7183" s="36" t="s">
        <v>42</v>
      </c>
      <c r="Z7183">
        <v>1</v>
      </c>
      <c r="AA7183" s="40" t="s">
        <v>41</v>
      </c>
      <c r="AB7183" s="36" t="s">
        <v>42</v>
      </c>
    </row>
    <row r="7184" ht="40.5" spans="1:28">
      <c r="A7184" s="2">
        <v>7182</v>
      </c>
      <c r="B7184" s="17" t="s">
        <v>22388</v>
      </c>
      <c r="C7184">
        <v>2</v>
      </c>
      <c r="D7184" s="17" t="s">
        <v>22389</v>
      </c>
      <c r="J7184" s="17" t="s">
        <v>17650</v>
      </c>
      <c r="K7184" t="s">
        <v>35</v>
      </c>
      <c r="L7184" s="17" t="s">
        <v>2017</v>
      </c>
      <c r="O7184" t="s">
        <v>241</v>
      </c>
      <c r="P7184" s="17" t="s">
        <v>22389</v>
      </c>
      <c r="Q7184" t="s">
        <v>39</v>
      </c>
      <c r="R7184" t="s">
        <v>241</v>
      </c>
      <c r="S7184" s="17" t="s">
        <v>22389</v>
      </c>
      <c r="T7184" t="s">
        <v>241</v>
      </c>
      <c r="U7184" s="38">
        <v>44732</v>
      </c>
      <c r="V7184" s="38">
        <v>44732</v>
      </c>
      <c r="W7184" s="49">
        <v>73050</v>
      </c>
      <c r="X7184" s="40" t="s">
        <v>41</v>
      </c>
      <c r="Y7184" s="36" t="s">
        <v>42</v>
      </c>
      <c r="Z7184">
        <v>1</v>
      </c>
      <c r="AA7184" s="40" t="s">
        <v>41</v>
      </c>
      <c r="AB7184" s="36" t="s">
        <v>42</v>
      </c>
    </row>
    <row r="7185" ht="40.5" spans="1:28">
      <c r="A7185" s="2">
        <v>7183</v>
      </c>
      <c r="B7185" s="17" t="s">
        <v>22390</v>
      </c>
      <c r="C7185">
        <v>2</v>
      </c>
      <c r="D7185" s="17" t="s">
        <v>22391</v>
      </c>
      <c r="J7185" s="17" t="s">
        <v>22392</v>
      </c>
      <c r="K7185" t="s">
        <v>35</v>
      </c>
      <c r="L7185" s="17" t="s">
        <v>2491</v>
      </c>
      <c r="O7185" t="s">
        <v>241</v>
      </c>
      <c r="P7185" s="17" t="s">
        <v>22391</v>
      </c>
      <c r="Q7185" t="s">
        <v>39</v>
      </c>
      <c r="R7185" t="s">
        <v>241</v>
      </c>
      <c r="S7185" s="17" t="s">
        <v>22391</v>
      </c>
      <c r="T7185" t="s">
        <v>241</v>
      </c>
      <c r="U7185" s="38">
        <v>44732</v>
      </c>
      <c r="V7185" s="38">
        <v>44732</v>
      </c>
      <c r="W7185" s="49">
        <v>73050</v>
      </c>
      <c r="X7185" s="40" t="s">
        <v>41</v>
      </c>
      <c r="Y7185" s="36" t="s">
        <v>42</v>
      </c>
      <c r="Z7185">
        <v>1</v>
      </c>
      <c r="AA7185" s="40" t="s">
        <v>41</v>
      </c>
      <c r="AB7185" s="36" t="s">
        <v>42</v>
      </c>
    </row>
    <row r="7186" ht="40.5" spans="1:28">
      <c r="A7186" s="2">
        <v>7184</v>
      </c>
      <c r="B7186" s="17" t="s">
        <v>22393</v>
      </c>
      <c r="C7186">
        <v>2</v>
      </c>
      <c r="D7186" s="17" t="s">
        <v>22394</v>
      </c>
      <c r="J7186" s="17" t="s">
        <v>17692</v>
      </c>
      <c r="K7186" t="s">
        <v>35</v>
      </c>
      <c r="L7186" s="17" t="s">
        <v>1991</v>
      </c>
      <c r="O7186" t="s">
        <v>241</v>
      </c>
      <c r="P7186" s="17" t="s">
        <v>22394</v>
      </c>
      <c r="Q7186" t="s">
        <v>39</v>
      </c>
      <c r="R7186" t="s">
        <v>241</v>
      </c>
      <c r="S7186" s="17" t="s">
        <v>22394</v>
      </c>
      <c r="T7186" t="s">
        <v>241</v>
      </c>
      <c r="U7186" s="38">
        <v>44732</v>
      </c>
      <c r="V7186" s="38">
        <v>44732</v>
      </c>
      <c r="W7186" s="49">
        <v>73050</v>
      </c>
      <c r="X7186" s="40" t="s">
        <v>41</v>
      </c>
      <c r="Y7186" s="36" t="s">
        <v>42</v>
      </c>
      <c r="Z7186">
        <v>1</v>
      </c>
      <c r="AA7186" s="40" t="s">
        <v>41</v>
      </c>
      <c r="AB7186" s="36" t="s">
        <v>42</v>
      </c>
    </row>
    <row r="7187" ht="40.5" spans="1:28">
      <c r="A7187" s="2">
        <v>7185</v>
      </c>
      <c r="B7187" s="17" t="s">
        <v>22395</v>
      </c>
      <c r="C7187">
        <v>2</v>
      </c>
      <c r="D7187" s="17" t="s">
        <v>22396</v>
      </c>
      <c r="J7187" s="17" t="s">
        <v>22397</v>
      </c>
      <c r="K7187" t="s">
        <v>35</v>
      </c>
      <c r="L7187" s="17" t="s">
        <v>22398</v>
      </c>
      <c r="O7187" t="s">
        <v>241</v>
      </c>
      <c r="P7187" s="17" t="s">
        <v>22396</v>
      </c>
      <c r="Q7187" t="s">
        <v>39</v>
      </c>
      <c r="R7187" t="s">
        <v>241</v>
      </c>
      <c r="S7187" s="17" t="s">
        <v>22396</v>
      </c>
      <c r="T7187" t="s">
        <v>241</v>
      </c>
      <c r="U7187" s="38">
        <v>44732</v>
      </c>
      <c r="V7187" s="38">
        <v>44732</v>
      </c>
      <c r="W7187" s="49">
        <v>73050</v>
      </c>
      <c r="X7187" s="40" t="s">
        <v>41</v>
      </c>
      <c r="Y7187" s="36" t="s">
        <v>42</v>
      </c>
      <c r="Z7187">
        <v>1</v>
      </c>
      <c r="AA7187" s="40" t="s">
        <v>41</v>
      </c>
      <c r="AB7187" s="36" t="s">
        <v>42</v>
      </c>
    </row>
    <row r="7188" ht="40.5" spans="1:28">
      <c r="A7188" s="2">
        <v>7186</v>
      </c>
      <c r="B7188" s="17" t="s">
        <v>22399</v>
      </c>
      <c r="C7188">
        <v>2</v>
      </c>
      <c r="D7188" s="17" t="s">
        <v>22400</v>
      </c>
      <c r="J7188" s="17" t="s">
        <v>17686</v>
      </c>
      <c r="K7188" t="s">
        <v>35</v>
      </c>
      <c r="L7188" s="17" t="s">
        <v>1734</v>
      </c>
      <c r="O7188" t="s">
        <v>241</v>
      </c>
      <c r="P7188" s="17" t="s">
        <v>22400</v>
      </c>
      <c r="Q7188" t="s">
        <v>39</v>
      </c>
      <c r="R7188" t="s">
        <v>241</v>
      </c>
      <c r="S7188" s="17" t="s">
        <v>22400</v>
      </c>
      <c r="T7188" t="s">
        <v>241</v>
      </c>
      <c r="U7188" s="38">
        <v>44732</v>
      </c>
      <c r="V7188" s="38">
        <v>44732</v>
      </c>
      <c r="W7188" s="49">
        <v>73050</v>
      </c>
      <c r="X7188" s="40" t="s">
        <v>41</v>
      </c>
      <c r="Y7188" s="36" t="s">
        <v>42</v>
      </c>
      <c r="Z7188">
        <v>1</v>
      </c>
      <c r="AA7188" s="40" t="s">
        <v>41</v>
      </c>
      <c r="AB7188" s="36" t="s">
        <v>42</v>
      </c>
    </row>
    <row r="7189" ht="40.5" spans="1:28">
      <c r="A7189" s="2">
        <v>7187</v>
      </c>
      <c r="B7189" s="17" t="s">
        <v>22401</v>
      </c>
      <c r="C7189">
        <v>2</v>
      </c>
      <c r="D7189" s="17" t="s">
        <v>22402</v>
      </c>
      <c r="J7189" s="17" t="s">
        <v>8354</v>
      </c>
      <c r="K7189" t="s">
        <v>35</v>
      </c>
      <c r="L7189" s="17" t="s">
        <v>8355</v>
      </c>
      <c r="O7189" t="s">
        <v>241</v>
      </c>
      <c r="P7189" s="17" t="s">
        <v>22402</v>
      </c>
      <c r="Q7189" t="s">
        <v>39</v>
      </c>
      <c r="R7189" t="s">
        <v>241</v>
      </c>
      <c r="S7189" s="17" t="s">
        <v>22402</v>
      </c>
      <c r="T7189" t="s">
        <v>241</v>
      </c>
      <c r="U7189" s="38">
        <v>44732</v>
      </c>
      <c r="V7189" s="38">
        <v>44732</v>
      </c>
      <c r="W7189" s="49">
        <v>73050</v>
      </c>
      <c r="X7189" s="40" t="s">
        <v>41</v>
      </c>
      <c r="Y7189" s="36" t="s">
        <v>42</v>
      </c>
      <c r="Z7189">
        <v>1</v>
      </c>
      <c r="AA7189" s="40" t="s">
        <v>41</v>
      </c>
      <c r="AB7189" s="36" t="s">
        <v>42</v>
      </c>
    </row>
    <row r="7190" ht="40.5" spans="1:28">
      <c r="A7190" s="2">
        <v>7188</v>
      </c>
      <c r="B7190" s="17" t="s">
        <v>22403</v>
      </c>
      <c r="C7190">
        <v>2</v>
      </c>
      <c r="D7190" s="17" t="s">
        <v>22404</v>
      </c>
      <c r="J7190" s="17" t="s">
        <v>8354</v>
      </c>
      <c r="K7190" t="s">
        <v>35</v>
      </c>
      <c r="L7190" s="17" t="s">
        <v>8355</v>
      </c>
      <c r="O7190" t="s">
        <v>241</v>
      </c>
      <c r="P7190" s="17" t="s">
        <v>22404</v>
      </c>
      <c r="Q7190" t="s">
        <v>39</v>
      </c>
      <c r="R7190" t="s">
        <v>241</v>
      </c>
      <c r="S7190" s="17" t="s">
        <v>22404</v>
      </c>
      <c r="T7190" t="s">
        <v>241</v>
      </c>
      <c r="U7190" s="38">
        <v>44732</v>
      </c>
      <c r="V7190" s="38">
        <v>44732</v>
      </c>
      <c r="W7190" s="49">
        <v>73050</v>
      </c>
      <c r="X7190" s="40" t="s">
        <v>41</v>
      </c>
      <c r="Y7190" s="36" t="s">
        <v>42</v>
      </c>
      <c r="Z7190">
        <v>1</v>
      </c>
      <c r="AA7190" s="40" t="s">
        <v>41</v>
      </c>
      <c r="AB7190" s="36" t="s">
        <v>42</v>
      </c>
    </row>
    <row r="7191" ht="40.5" spans="1:28">
      <c r="A7191" s="2">
        <v>7189</v>
      </c>
      <c r="B7191" s="17" t="s">
        <v>22405</v>
      </c>
      <c r="C7191">
        <v>2</v>
      </c>
      <c r="D7191" s="17" t="s">
        <v>22406</v>
      </c>
      <c r="J7191" s="17" t="s">
        <v>22407</v>
      </c>
      <c r="K7191" t="s">
        <v>35</v>
      </c>
      <c r="L7191" s="17" t="s">
        <v>2318</v>
      </c>
      <c r="O7191" t="s">
        <v>241</v>
      </c>
      <c r="P7191" s="17" t="s">
        <v>22406</v>
      </c>
      <c r="Q7191" t="s">
        <v>39</v>
      </c>
      <c r="R7191" t="s">
        <v>241</v>
      </c>
      <c r="S7191" s="17" t="s">
        <v>22406</v>
      </c>
      <c r="T7191" t="s">
        <v>241</v>
      </c>
      <c r="U7191" s="38">
        <v>44732</v>
      </c>
      <c r="V7191" s="38">
        <v>44732</v>
      </c>
      <c r="W7191" s="49">
        <v>73050</v>
      </c>
      <c r="X7191" s="40" t="s">
        <v>41</v>
      </c>
      <c r="Y7191" s="36" t="s">
        <v>42</v>
      </c>
      <c r="Z7191">
        <v>1</v>
      </c>
      <c r="AA7191" s="40" t="s">
        <v>41</v>
      </c>
      <c r="AB7191" s="36" t="s">
        <v>42</v>
      </c>
    </row>
    <row r="7192" ht="40.5" spans="1:28">
      <c r="A7192" s="2">
        <v>7190</v>
      </c>
      <c r="B7192" s="17" t="s">
        <v>22408</v>
      </c>
      <c r="C7192">
        <v>2</v>
      </c>
      <c r="D7192" s="17" t="s">
        <v>22409</v>
      </c>
      <c r="J7192" s="17" t="s">
        <v>22410</v>
      </c>
      <c r="K7192" t="s">
        <v>35</v>
      </c>
      <c r="L7192" s="17" t="s">
        <v>12813</v>
      </c>
      <c r="O7192" t="s">
        <v>241</v>
      </c>
      <c r="P7192" s="17" t="s">
        <v>22409</v>
      </c>
      <c r="Q7192" t="s">
        <v>39</v>
      </c>
      <c r="R7192" t="s">
        <v>241</v>
      </c>
      <c r="S7192" s="17" t="s">
        <v>22409</v>
      </c>
      <c r="T7192" t="s">
        <v>241</v>
      </c>
      <c r="U7192" s="38">
        <v>44732</v>
      </c>
      <c r="V7192" s="38">
        <v>44732</v>
      </c>
      <c r="W7192" s="49">
        <v>73050</v>
      </c>
      <c r="X7192" s="40" t="s">
        <v>41</v>
      </c>
      <c r="Y7192" s="36" t="s">
        <v>42</v>
      </c>
      <c r="Z7192">
        <v>1</v>
      </c>
      <c r="AA7192" s="40" t="s">
        <v>41</v>
      </c>
      <c r="AB7192" s="36" t="s">
        <v>42</v>
      </c>
    </row>
    <row r="7193" ht="40.5" spans="1:28">
      <c r="A7193" s="2">
        <v>7191</v>
      </c>
      <c r="B7193" s="17" t="s">
        <v>22411</v>
      </c>
      <c r="C7193">
        <v>2</v>
      </c>
      <c r="D7193" s="17" t="s">
        <v>22412</v>
      </c>
      <c r="J7193" s="17" t="s">
        <v>22413</v>
      </c>
      <c r="K7193" t="s">
        <v>35</v>
      </c>
      <c r="L7193" s="17" t="s">
        <v>1937</v>
      </c>
      <c r="O7193" t="s">
        <v>241</v>
      </c>
      <c r="P7193" s="17" t="s">
        <v>22412</v>
      </c>
      <c r="Q7193" t="s">
        <v>39</v>
      </c>
      <c r="R7193" t="s">
        <v>241</v>
      </c>
      <c r="S7193" s="17" t="s">
        <v>22412</v>
      </c>
      <c r="T7193" t="s">
        <v>241</v>
      </c>
      <c r="U7193" s="38">
        <v>44732</v>
      </c>
      <c r="V7193" s="38">
        <v>44732</v>
      </c>
      <c r="W7193" s="49">
        <v>73050</v>
      </c>
      <c r="X7193" s="40" t="s">
        <v>41</v>
      </c>
      <c r="Y7193" s="36" t="s">
        <v>42</v>
      </c>
      <c r="Z7193">
        <v>1</v>
      </c>
      <c r="AA7193" s="40" t="s">
        <v>41</v>
      </c>
      <c r="AB7193" s="36" t="s">
        <v>42</v>
      </c>
    </row>
    <row r="7194" ht="40.5" spans="1:28">
      <c r="A7194" s="2">
        <v>7192</v>
      </c>
      <c r="B7194" s="17" t="s">
        <v>22414</v>
      </c>
      <c r="C7194">
        <v>2</v>
      </c>
      <c r="D7194" s="17" t="s">
        <v>22415</v>
      </c>
      <c r="J7194" s="17" t="s">
        <v>17683</v>
      </c>
      <c r="K7194" t="s">
        <v>35</v>
      </c>
      <c r="L7194" s="17" t="s">
        <v>4701</v>
      </c>
      <c r="O7194" t="s">
        <v>241</v>
      </c>
      <c r="P7194" s="17" t="s">
        <v>22415</v>
      </c>
      <c r="Q7194" t="s">
        <v>39</v>
      </c>
      <c r="R7194" t="s">
        <v>241</v>
      </c>
      <c r="S7194" s="17" t="s">
        <v>22415</v>
      </c>
      <c r="T7194" t="s">
        <v>241</v>
      </c>
      <c r="U7194" s="38">
        <v>44732</v>
      </c>
      <c r="V7194" s="38">
        <v>44732</v>
      </c>
      <c r="W7194" s="49">
        <v>73050</v>
      </c>
      <c r="X7194" s="40" t="s">
        <v>41</v>
      </c>
      <c r="Y7194" s="36" t="s">
        <v>42</v>
      </c>
      <c r="Z7194">
        <v>1</v>
      </c>
      <c r="AA7194" s="40" t="s">
        <v>41</v>
      </c>
      <c r="AB7194" s="36" t="s">
        <v>42</v>
      </c>
    </row>
    <row r="7195" ht="40.5" spans="1:28">
      <c r="A7195" s="2">
        <v>7193</v>
      </c>
      <c r="B7195" s="17" t="s">
        <v>22416</v>
      </c>
      <c r="C7195">
        <v>2</v>
      </c>
      <c r="D7195" s="17" t="s">
        <v>22417</v>
      </c>
      <c r="J7195" s="17" t="s">
        <v>17698</v>
      </c>
      <c r="K7195" t="s">
        <v>35</v>
      </c>
      <c r="L7195" s="17" t="s">
        <v>1991</v>
      </c>
      <c r="O7195" t="s">
        <v>241</v>
      </c>
      <c r="P7195" s="17" t="s">
        <v>22417</v>
      </c>
      <c r="Q7195" t="s">
        <v>39</v>
      </c>
      <c r="R7195" t="s">
        <v>241</v>
      </c>
      <c r="S7195" s="17" t="s">
        <v>22417</v>
      </c>
      <c r="T7195" t="s">
        <v>241</v>
      </c>
      <c r="U7195" s="38">
        <v>44732</v>
      </c>
      <c r="V7195" s="38">
        <v>44732</v>
      </c>
      <c r="W7195" s="49">
        <v>73050</v>
      </c>
      <c r="X7195" s="40" t="s">
        <v>41</v>
      </c>
      <c r="Y7195" s="36" t="s">
        <v>42</v>
      </c>
      <c r="Z7195">
        <v>1</v>
      </c>
      <c r="AA7195" s="40" t="s">
        <v>41</v>
      </c>
      <c r="AB7195" s="36" t="s">
        <v>42</v>
      </c>
    </row>
    <row r="7196" ht="40.5" spans="1:28">
      <c r="A7196" s="2">
        <v>7194</v>
      </c>
      <c r="B7196" s="17" t="s">
        <v>22418</v>
      </c>
      <c r="C7196">
        <v>2</v>
      </c>
      <c r="D7196" s="17" t="s">
        <v>22419</v>
      </c>
      <c r="J7196" s="17" t="s">
        <v>22420</v>
      </c>
      <c r="K7196" t="s">
        <v>35</v>
      </c>
      <c r="L7196" s="17" t="s">
        <v>4893</v>
      </c>
      <c r="O7196" t="s">
        <v>241</v>
      </c>
      <c r="P7196" s="17" t="s">
        <v>22419</v>
      </c>
      <c r="Q7196" t="s">
        <v>39</v>
      </c>
      <c r="R7196" t="s">
        <v>241</v>
      </c>
      <c r="S7196" s="17" t="s">
        <v>22419</v>
      </c>
      <c r="T7196" t="s">
        <v>241</v>
      </c>
      <c r="U7196" s="38">
        <v>44732</v>
      </c>
      <c r="V7196" s="38">
        <v>44732</v>
      </c>
      <c r="W7196" s="49">
        <v>73050</v>
      </c>
      <c r="X7196" s="40" t="s">
        <v>41</v>
      </c>
      <c r="Y7196" s="36" t="s">
        <v>42</v>
      </c>
      <c r="Z7196">
        <v>1</v>
      </c>
      <c r="AA7196" s="40" t="s">
        <v>41</v>
      </c>
      <c r="AB7196" s="36" t="s">
        <v>42</v>
      </c>
    </row>
    <row r="7197" ht="40.5" spans="1:28">
      <c r="A7197" s="2">
        <v>7195</v>
      </c>
      <c r="B7197" s="17" t="s">
        <v>22421</v>
      </c>
      <c r="C7197">
        <v>2</v>
      </c>
      <c r="D7197" s="17" t="s">
        <v>22422</v>
      </c>
      <c r="J7197" s="17" t="s">
        <v>21765</v>
      </c>
      <c r="K7197" t="s">
        <v>35</v>
      </c>
      <c r="L7197" s="17" t="s">
        <v>1991</v>
      </c>
      <c r="O7197" t="s">
        <v>241</v>
      </c>
      <c r="P7197" s="17" t="s">
        <v>22422</v>
      </c>
      <c r="Q7197" t="s">
        <v>39</v>
      </c>
      <c r="R7197" t="s">
        <v>241</v>
      </c>
      <c r="S7197" s="17" t="s">
        <v>22422</v>
      </c>
      <c r="T7197" t="s">
        <v>241</v>
      </c>
      <c r="U7197" s="38">
        <v>44732</v>
      </c>
      <c r="V7197" s="38">
        <v>44732</v>
      </c>
      <c r="W7197" s="49">
        <v>73050</v>
      </c>
      <c r="X7197" s="40" t="s">
        <v>41</v>
      </c>
      <c r="Y7197" s="36" t="s">
        <v>42</v>
      </c>
      <c r="Z7197">
        <v>1</v>
      </c>
      <c r="AA7197" s="40" t="s">
        <v>41</v>
      </c>
      <c r="AB7197" s="36" t="s">
        <v>42</v>
      </c>
    </row>
    <row r="7198" ht="40.5" spans="1:28">
      <c r="A7198" s="2">
        <v>7196</v>
      </c>
      <c r="B7198" s="17" t="s">
        <v>22423</v>
      </c>
      <c r="C7198">
        <v>2</v>
      </c>
      <c r="D7198" s="17" t="s">
        <v>22424</v>
      </c>
      <c r="J7198" s="17" t="s">
        <v>22425</v>
      </c>
      <c r="K7198" t="s">
        <v>35</v>
      </c>
      <c r="L7198" s="17" t="s">
        <v>2848</v>
      </c>
      <c r="O7198" t="s">
        <v>241</v>
      </c>
      <c r="P7198" s="17" t="s">
        <v>22424</v>
      </c>
      <c r="Q7198" t="s">
        <v>39</v>
      </c>
      <c r="R7198" t="s">
        <v>241</v>
      </c>
      <c r="S7198" s="17" t="s">
        <v>22424</v>
      </c>
      <c r="T7198" t="s">
        <v>241</v>
      </c>
      <c r="U7198" s="38">
        <v>44732</v>
      </c>
      <c r="V7198" s="38">
        <v>44732</v>
      </c>
      <c r="W7198" s="49">
        <v>73050</v>
      </c>
      <c r="X7198" s="40" t="s">
        <v>41</v>
      </c>
      <c r="Y7198" s="36" t="s">
        <v>42</v>
      </c>
      <c r="Z7198">
        <v>1</v>
      </c>
      <c r="AA7198" s="40" t="s">
        <v>41</v>
      </c>
      <c r="AB7198" s="36" t="s">
        <v>42</v>
      </c>
    </row>
    <row r="7199" ht="40.5" spans="1:28">
      <c r="A7199" s="2">
        <v>7197</v>
      </c>
      <c r="B7199" s="17" t="s">
        <v>22426</v>
      </c>
      <c r="C7199">
        <v>2</v>
      </c>
      <c r="D7199" s="17" t="s">
        <v>22427</v>
      </c>
      <c r="J7199" s="17" t="s">
        <v>22428</v>
      </c>
      <c r="K7199" t="s">
        <v>35</v>
      </c>
      <c r="L7199" s="17" t="s">
        <v>2165</v>
      </c>
      <c r="O7199" t="s">
        <v>241</v>
      </c>
      <c r="P7199" s="17" t="s">
        <v>22427</v>
      </c>
      <c r="Q7199" t="s">
        <v>39</v>
      </c>
      <c r="R7199" t="s">
        <v>241</v>
      </c>
      <c r="S7199" s="17" t="s">
        <v>22427</v>
      </c>
      <c r="T7199" t="s">
        <v>241</v>
      </c>
      <c r="U7199" s="38">
        <v>44732</v>
      </c>
      <c r="V7199" s="38">
        <v>44732</v>
      </c>
      <c r="W7199" s="49">
        <v>73050</v>
      </c>
      <c r="X7199" s="40" t="s">
        <v>41</v>
      </c>
      <c r="Y7199" s="36" t="s">
        <v>42</v>
      </c>
      <c r="Z7199">
        <v>1</v>
      </c>
      <c r="AA7199" s="40" t="s">
        <v>41</v>
      </c>
      <c r="AB7199" s="36" t="s">
        <v>42</v>
      </c>
    </row>
    <row r="7200" ht="40.5" spans="1:28">
      <c r="A7200" s="2">
        <v>7198</v>
      </c>
      <c r="B7200" s="17" t="s">
        <v>22429</v>
      </c>
      <c r="C7200">
        <v>2</v>
      </c>
      <c r="D7200" s="17" t="s">
        <v>22430</v>
      </c>
      <c r="J7200" s="17" t="s">
        <v>22431</v>
      </c>
      <c r="K7200" t="s">
        <v>35</v>
      </c>
      <c r="L7200" s="17" t="s">
        <v>3153</v>
      </c>
      <c r="O7200" t="s">
        <v>241</v>
      </c>
      <c r="P7200" s="17" t="s">
        <v>22430</v>
      </c>
      <c r="Q7200" t="s">
        <v>39</v>
      </c>
      <c r="R7200" t="s">
        <v>241</v>
      </c>
      <c r="S7200" s="17" t="s">
        <v>22430</v>
      </c>
      <c r="T7200" t="s">
        <v>241</v>
      </c>
      <c r="U7200" s="38">
        <v>44732</v>
      </c>
      <c r="V7200" s="38">
        <v>44732</v>
      </c>
      <c r="W7200" s="49">
        <v>73050</v>
      </c>
      <c r="X7200" s="40" t="s">
        <v>41</v>
      </c>
      <c r="Y7200" s="36" t="s">
        <v>42</v>
      </c>
      <c r="Z7200">
        <v>1</v>
      </c>
      <c r="AA7200" s="40" t="s">
        <v>41</v>
      </c>
      <c r="AB7200" s="36" t="s">
        <v>42</v>
      </c>
    </row>
    <row r="7201" ht="40.5" spans="1:28">
      <c r="A7201" s="2">
        <v>7199</v>
      </c>
      <c r="B7201" s="17" t="s">
        <v>22432</v>
      </c>
      <c r="C7201">
        <v>2</v>
      </c>
      <c r="D7201" s="17" t="s">
        <v>22433</v>
      </c>
      <c r="J7201" s="17" t="s">
        <v>22434</v>
      </c>
      <c r="K7201" t="s">
        <v>35</v>
      </c>
      <c r="L7201" s="17" t="s">
        <v>2784</v>
      </c>
      <c r="O7201" t="s">
        <v>241</v>
      </c>
      <c r="P7201" s="17" t="s">
        <v>22433</v>
      </c>
      <c r="Q7201" t="s">
        <v>39</v>
      </c>
      <c r="R7201" t="s">
        <v>241</v>
      </c>
      <c r="S7201" s="17" t="s">
        <v>22433</v>
      </c>
      <c r="T7201" t="s">
        <v>241</v>
      </c>
      <c r="U7201" s="38">
        <v>44732</v>
      </c>
      <c r="V7201" s="38">
        <v>44732</v>
      </c>
      <c r="W7201" s="49">
        <v>73050</v>
      </c>
      <c r="X7201" s="40" t="s">
        <v>41</v>
      </c>
      <c r="Y7201" s="36" t="s">
        <v>42</v>
      </c>
      <c r="Z7201">
        <v>1</v>
      </c>
      <c r="AA7201" s="40" t="s">
        <v>41</v>
      </c>
      <c r="AB7201" s="36" t="s">
        <v>42</v>
      </c>
    </row>
    <row r="7202" ht="40.5" spans="1:28">
      <c r="A7202" s="2">
        <v>7200</v>
      </c>
      <c r="B7202" s="17" t="s">
        <v>22435</v>
      </c>
      <c r="C7202">
        <v>2</v>
      </c>
      <c r="D7202" s="17" t="s">
        <v>22436</v>
      </c>
      <c r="J7202" s="17" t="s">
        <v>22437</v>
      </c>
      <c r="K7202" t="s">
        <v>35</v>
      </c>
      <c r="L7202" s="17" t="s">
        <v>9838</v>
      </c>
      <c r="O7202" t="s">
        <v>241</v>
      </c>
      <c r="P7202" s="17" t="s">
        <v>22436</v>
      </c>
      <c r="Q7202" t="s">
        <v>39</v>
      </c>
      <c r="R7202" t="s">
        <v>241</v>
      </c>
      <c r="S7202" s="17" t="s">
        <v>22436</v>
      </c>
      <c r="T7202" t="s">
        <v>241</v>
      </c>
      <c r="U7202" s="38">
        <v>44732</v>
      </c>
      <c r="V7202" s="38">
        <v>44732</v>
      </c>
      <c r="W7202" s="49">
        <v>73050</v>
      </c>
      <c r="X7202" s="40" t="s">
        <v>41</v>
      </c>
      <c r="Y7202" s="36" t="s">
        <v>42</v>
      </c>
      <c r="Z7202">
        <v>1</v>
      </c>
      <c r="AA7202" s="40" t="s">
        <v>41</v>
      </c>
      <c r="AB7202" s="36" t="s">
        <v>42</v>
      </c>
    </row>
    <row r="7203" ht="40.5" spans="1:28">
      <c r="A7203" s="2">
        <v>7201</v>
      </c>
      <c r="B7203" s="17" t="s">
        <v>22438</v>
      </c>
      <c r="C7203">
        <v>2</v>
      </c>
      <c r="D7203" s="17" t="s">
        <v>22439</v>
      </c>
      <c r="J7203" s="17" t="s">
        <v>22440</v>
      </c>
      <c r="K7203" t="s">
        <v>35</v>
      </c>
      <c r="L7203" s="17" t="s">
        <v>594</v>
      </c>
      <c r="O7203" t="s">
        <v>241</v>
      </c>
      <c r="P7203" s="17" t="s">
        <v>22439</v>
      </c>
      <c r="Q7203" t="s">
        <v>39</v>
      </c>
      <c r="R7203" t="s">
        <v>241</v>
      </c>
      <c r="S7203" s="17" t="s">
        <v>22439</v>
      </c>
      <c r="T7203" t="s">
        <v>241</v>
      </c>
      <c r="U7203" s="38">
        <v>44732</v>
      </c>
      <c r="V7203" s="38">
        <v>44732</v>
      </c>
      <c r="W7203" s="49">
        <v>73050</v>
      </c>
      <c r="X7203" s="40" t="s">
        <v>41</v>
      </c>
      <c r="Y7203" s="36" t="s">
        <v>42</v>
      </c>
      <c r="Z7203">
        <v>1</v>
      </c>
      <c r="AA7203" s="40" t="s">
        <v>41</v>
      </c>
      <c r="AB7203" s="36" t="s">
        <v>42</v>
      </c>
    </row>
    <row r="7204" ht="40.5" spans="1:28">
      <c r="A7204" s="2">
        <v>7202</v>
      </c>
      <c r="B7204" s="17" t="s">
        <v>22441</v>
      </c>
      <c r="C7204">
        <v>2</v>
      </c>
      <c r="D7204" s="17" t="s">
        <v>22442</v>
      </c>
      <c r="J7204" s="17" t="s">
        <v>22443</v>
      </c>
      <c r="K7204" t="s">
        <v>35</v>
      </c>
      <c r="L7204" s="17" t="s">
        <v>4212</v>
      </c>
      <c r="O7204" t="s">
        <v>241</v>
      </c>
      <c r="P7204" s="17" t="s">
        <v>22442</v>
      </c>
      <c r="Q7204" t="s">
        <v>39</v>
      </c>
      <c r="R7204" t="s">
        <v>241</v>
      </c>
      <c r="S7204" s="17" t="s">
        <v>22442</v>
      </c>
      <c r="T7204" t="s">
        <v>241</v>
      </c>
      <c r="U7204" s="38">
        <v>44732</v>
      </c>
      <c r="V7204" s="38">
        <v>44732</v>
      </c>
      <c r="W7204" s="49">
        <v>73050</v>
      </c>
      <c r="X7204" s="40" t="s">
        <v>41</v>
      </c>
      <c r="Y7204" s="36" t="s">
        <v>42</v>
      </c>
      <c r="Z7204">
        <v>1</v>
      </c>
      <c r="AA7204" s="40" t="s">
        <v>41</v>
      </c>
      <c r="AB7204" s="36" t="s">
        <v>42</v>
      </c>
    </row>
    <row r="7205" ht="40.5" spans="1:28">
      <c r="A7205" s="2">
        <v>7203</v>
      </c>
      <c r="B7205" s="17" t="s">
        <v>22444</v>
      </c>
      <c r="C7205">
        <v>2</v>
      </c>
      <c r="D7205" s="17" t="s">
        <v>22445</v>
      </c>
      <c r="J7205" s="17" t="s">
        <v>22446</v>
      </c>
      <c r="K7205" t="s">
        <v>35</v>
      </c>
      <c r="L7205" s="17" t="s">
        <v>2385</v>
      </c>
      <c r="O7205" t="s">
        <v>241</v>
      </c>
      <c r="P7205" s="17" t="s">
        <v>22445</v>
      </c>
      <c r="Q7205" t="s">
        <v>39</v>
      </c>
      <c r="R7205" t="s">
        <v>241</v>
      </c>
      <c r="S7205" s="17" t="s">
        <v>22445</v>
      </c>
      <c r="T7205" t="s">
        <v>241</v>
      </c>
      <c r="U7205" s="38">
        <v>44732</v>
      </c>
      <c r="V7205" s="38">
        <v>44732</v>
      </c>
      <c r="W7205" s="49">
        <v>73050</v>
      </c>
      <c r="X7205" s="40" t="s">
        <v>41</v>
      </c>
      <c r="Y7205" s="36" t="s">
        <v>42</v>
      </c>
      <c r="Z7205">
        <v>1</v>
      </c>
      <c r="AA7205" s="40" t="s">
        <v>41</v>
      </c>
      <c r="AB7205" s="36" t="s">
        <v>42</v>
      </c>
    </row>
    <row r="7206" ht="40.5" spans="1:28">
      <c r="A7206" s="2">
        <v>7204</v>
      </c>
      <c r="B7206" s="17" t="s">
        <v>22447</v>
      </c>
      <c r="C7206">
        <v>2</v>
      </c>
      <c r="D7206" s="17" t="s">
        <v>22448</v>
      </c>
      <c r="J7206" s="17" t="s">
        <v>22449</v>
      </c>
      <c r="K7206" t="s">
        <v>35</v>
      </c>
      <c r="L7206" s="17" t="s">
        <v>558</v>
      </c>
      <c r="O7206" t="s">
        <v>241</v>
      </c>
      <c r="P7206" s="17" t="s">
        <v>22448</v>
      </c>
      <c r="Q7206" t="s">
        <v>39</v>
      </c>
      <c r="R7206" t="s">
        <v>241</v>
      </c>
      <c r="S7206" s="17" t="s">
        <v>22448</v>
      </c>
      <c r="T7206" t="s">
        <v>241</v>
      </c>
      <c r="U7206" s="38">
        <v>44732</v>
      </c>
      <c r="V7206" s="38">
        <v>44732</v>
      </c>
      <c r="W7206" s="49">
        <v>73050</v>
      </c>
      <c r="X7206" s="40" t="s">
        <v>41</v>
      </c>
      <c r="Y7206" s="36" t="s">
        <v>42</v>
      </c>
      <c r="Z7206">
        <v>1</v>
      </c>
      <c r="AA7206" s="40" t="s">
        <v>41</v>
      </c>
      <c r="AB7206" s="36" t="s">
        <v>42</v>
      </c>
    </row>
    <row r="7207" ht="40.5" spans="1:28">
      <c r="A7207" s="2">
        <v>7205</v>
      </c>
      <c r="B7207" s="17" t="s">
        <v>22450</v>
      </c>
      <c r="C7207">
        <v>2</v>
      </c>
      <c r="D7207" s="17" t="s">
        <v>22451</v>
      </c>
      <c r="J7207" s="17" t="s">
        <v>22452</v>
      </c>
      <c r="K7207" t="s">
        <v>35</v>
      </c>
      <c r="L7207" s="17" t="s">
        <v>7776</v>
      </c>
      <c r="O7207" t="s">
        <v>241</v>
      </c>
      <c r="P7207" s="17" t="s">
        <v>22451</v>
      </c>
      <c r="Q7207" t="s">
        <v>39</v>
      </c>
      <c r="R7207" t="s">
        <v>241</v>
      </c>
      <c r="S7207" s="17" t="s">
        <v>22451</v>
      </c>
      <c r="T7207" t="s">
        <v>241</v>
      </c>
      <c r="U7207" s="38">
        <v>44732</v>
      </c>
      <c r="V7207" s="38">
        <v>44732</v>
      </c>
      <c r="W7207" s="49">
        <v>73050</v>
      </c>
      <c r="X7207" s="40" t="s">
        <v>41</v>
      </c>
      <c r="Y7207" s="36" t="s">
        <v>42</v>
      </c>
      <c r="Z7207">
        <v>1</v>
      </c>
      <c r="AA7207" s="40" t="s">
        <v>41</v>
      </c>
      <c r="AB7207" s="36" t="s">
        <v>42</v>
      </c>
    </row>
    <row r="7208" ht="40.5" spans="1:28">
      <c r="A7208" s="2">
        <v>7206</v>
      </c>
      <c r="B7208" s="17" t="s">
        <v>22453</v>
      </c>
      <c r="C7208">
        <v>2</v>
      </c>
      <c r="D7208" s="17" t="s">
        <v>22454</v>
      </c>
      <c r="J7208" s="17" t="s">
        <v>22455</v>
      </c>
      <c r="K7208" t="s">
        <v>35</v>
      </c>
      <c r="L7208" s="17" t="s">
        <v>11637</v>
      </c>
      <c r="O7208" t="s">
        <v>241</v>
      </c>
      <c r="P7208" s="17" t="s">
        <v>22454</v>
      </c>
      <c r="Q7208" t="s">
        <v>39</v>
      </c>
      <c r="R7208" t="s">
        <v>241</v>
      </c>
      <c r="S7208" s="17" t="s">
        <v>22454</v>
      </c>
      <c r="T7208" t="s">
        <v>241</v>
      </c>
      <c r="U7208" s="38">
        <v>44732</v>
      </c>
      <c r="V7208" s="38">
        <v>44732</v>
      </c>
      <c r="W7208" s="49">
        <v>73050</v>
      </c>
      <c r="X7208" s="40" t="s">
        <v>41</v>
      </c>
      <c r="Y7208" s="36" t="s">
        <v>42</v>
      </c>
      <c r="Z7208">
        <v>1</v>
      </c>
      <c r="AA7208" s="40" t="s">
        <v>41</v>
      </c>
      <c r="AB7208" s="36" t="s">
        <v>42</v>
      </c>
    </row>
    <row r="7209" ht="40.5" spans="1:28">
      <c r="A7209" s="2">
        <v>7207</v>
      </c>
      <c r="B7209" s="17" t="s">
        <v>22456</v>
      </c>
      <c r="C7209">
        <v>2</v>
      </c>
      <c r="D7209" s="17" t="s">
        <v>22457</v>
      </c>
      <c r="J7209" s="17" t="s">
        <v>22458</v>
      </c>
      <c r="K7209" t="s">
        <v>35</v>
      </c>
      <c r="L7209" s="17" t="s">
        <v>22459</v>
      </c>
      <c r="O7209" t="s">
        <v>241</v>
      </c>
      <c r="P7209" s="17" t="s">
        <v>22457</v>
      </c>
      <c r="Q7209" t="s">
        <v>39</v>
      </c>
      <c r="R7209" t="s">
        <v>241</v>
      </c>
      <c r="S7209" s="17" t="s">
        <v>22457</v>
      </c>
      <c r="T7209" t="s">
        <v>241</v>
      </c>
      <c r="U7209" s="38">
        <v>44732</v>
      </c>
      <c r="V7209" s="38">
        <v>44732</v>
      </c>
      <c r="W7209" s="49">
        <v>73050</v>
      </c>
      <c r="X7209" s="40" t="s">
        <v>41</v>
      </c>
      <c r="Y7209" s="36" t="s">
        <v>42</v>
      </c>
      <c r="Z7209">
        <v>1</v>
      </c>
      <c r="AA7209" s="40" t="s">
        <v>41</v>
      </c>
      <c r="AB7209" s="36" t="s">
        <v>42</v>
      </c>
    </row>
    <row r="7210" ht="40.5" spans="1:28">
      <c r="A7210" s="2">
        <v>7208</v>
      </c>
      <c r="B7210" s="17" t="s">
        <v>22460</v>
      </c>
      <c r="C7210">
        <v>2</v>
      </c>
      <c r="D7210" s="17" t="s">
        <v>22461</v>
      </c>
      <c r="J7210" s="17" t="s">
        <v>22462</v>
      </c>
      <c r="K7210" t="s">
        <v>35</v>
      </c>
      <c r="L7210" s="17" t="s">
        <v>2257</v>
      </c>
      <c r="O7210" t="s">
        <v>241</v>
      </c>
      <c r="P7210" s="17" t="s">
        <v>22461</v>
      </c>
      <c r="Q7210" t="s">
        <v>39</v>
      </c>
      <c r="R7210" t="s">
        <v>241</v>
      </c>
      <c r="S7210" s="17" t="s">
        <v>22461</v>
      </c>
      <c r="T7210" t="s">
        <v>241</v>
      </c>
      <c r="U7210" s="38">
        <v>44732</v>
      </c>
      <c r="V7210" s="38">
        <v>44732</v>
      </c>
      <c r="W7210" s="49">
        <v>73050</v>
      </c>
      <c r="X7210" s="40" t="s">
        <v>41</v>
      </c>
      <c r="Y7210" s="36" t="s">
        <v>42</v>
      </c>
      <c r="Z7210">
        <v>1</v>
      </c>
      <c r="AA7210" s="40" t="s">
        <v>41</v>
      </c>
      <c r="AB7210" s="36" t="s">
        <v>42</v>
      </c>
    </row>
    <row r="7211" ht="40.5" spans="1:28">
      <c r="A7211" s="2">
        <v>7209</v>
      </c>
      <c r="B7211" s="17" t="s">
        <v>22463</v>
      </c>
      <c r="C7211">
        <v>2</v>
      </c>
      <c r="D7211" s="17" t="s">
        <v>22464</v>
      </c>
      <c r="J7211" s="17" t="s">
        <v>22465</v>
      </c>
      <c r="K7211" t="s">
        <v>35</v>
      </c>
      <c r="L7211" s="17" t="s">
        <v>2645</v>
      </c>
      <c r="O7211" t="s">
        <v>241</v>
      </c>
      <c r="P7211" s="17" t="s">
        <v>22464</v>
      </c>
      <c r="Q7211" t="s">
        <v>39</v>
      </c>
      <c r="R7211" t="s">
        <v>241</v>
      </c>
      <c r="S7211" s="17" t="s">
        <v>22464</v>
      </c>
      <c r="T7211" t="s">
        <v>241</v>
      </c>
      <c r="U7211" s="38">
        <v>44732</v>
      </c>
      <c r="V7211" s="38">
        <v>44732</v>
      </c>
      <c r="W7211" s="49">
        <v>73050</v>
      </c>
      <c r="X7211" s="40" t="s">
        <v>41</v>
      </c>
      <c r="Y7211" s="36" t="s">
        <v>42</v>
      </c>
      <c r="Z7211">
        <v>1</v>
      </c>
      <c r="AA7211" s="40" t="s">
        <v>41</v>
      </c>
      <c r="AB7211" s="36" t="s">
        <v>42</v>
      </c>
    </row>
    <row r="7212" ht="40.5" spans="1:28">
      <c r="A7212" s="2">
        <v>7210</v>
      </c>
      <c r="B7212" s="17" t="s">
        <v>22466</v>
      </c>
      <c r="C7212">
        <v>2</v>
      </c>
      <c r="D7212" s="17" t="s">
        <v>22467</v>
      </c>
      <c r="J7212" s="17" t="s">
        <v>22431</v>
      </c>
      <c r="K7212" t="s">
        <v>35</v>
      </c>
      <c r="L7212" s="17" t="s">
        <v>3153</v>
      </c>
      <c r="O7212" t="s">
        <v>241</v>
      </c>
      <c r="P7212" s="17" t="s">
        <v>22467</v>
      </c>
      <c r="Q7212" t="s">
        <v>39</v>
      </c>
      <c r="R7212" t="s">
        <v>241</v>
      </c>
      <c r="S7212" s="17" t="s">
        <v>22467</v>
      </c>
      <c r="T7212" t="s">
        <v>241</v>
      </c>
      <c r="U7212" s="38">
        <v>44732</v>
      </c>
      <c r="V7212" s="38">
        <v>44732</v>
      </c>
      <c r="W7212" s="49">
        <v>73050</v>
      </c>
      <c r="X7212" s="40" t="s">
        <v>41</v>
      </c>
      <c r="Y7212" s="36" t="s">
        <v>42</v>
      </c>
      <c r="Z7212">
        <v>1</v>
      </c>
      <c r="AA7212" s="40" t="s">
        <v>41</v>
      </c>
      <c r="AB7212" s="36" t="s">
        <v>42</v>
      </c>
    </row>
    <row r="7213" ht="40.5" spans="1:28">
      <c r="A7213" s="2">
        <v>7211</v>
      </c>
      <c r="B7213" s="17" t="s">
        <v>22468</v>
      </c>
      <c r="C7213">
        <v>2</v>
      </c>
      <c r="D7213" s="17" t="s">
        <v>22469</v>
      </c>
      <c r="J7213" s="17" t="s">
        <v>22470</v>
      </c>
      <c r="K7213" t="s">
        <v>35</v>
      </c>
      <c r="L7213" s="17" t="s">
        <v>22471</v>
      </c>
      <c r="O7213" t="s">
        <v>241</v>
      </c>
      <c r="P7213" s="17" t="s">
        <v>22469</v>
      </c>
      <c r="Q7213" t="s">
        <v>39</v>
      </c>
      <c r="R7213" t="s">
        <v>241</v>
      </c>
      <c r="S7213" s="17" t="s">
        <v>22469</v>
      </c>
      <c r="T7213" t="s">
        <v>241</v>
      </c>
      <c r="U7213" s="38">
        <v>44732</v>
      </c>
      <c r="V7213" s="38">
        <v>44732</v>
      </c>
      <c r="W7213" s="49">
        <v>73050</v>
      </c>
      <c r="X7213" s="40" t="s">
        <v>41</v>
      </c>
      <c r="Y7213" s="36" t="s">
        <v>42</v>
      </c>
      <c r="Z7213">
        <v>1</v>
      </c>
      <c r="AA7213" s="40" t="s">
        <v>41</v>
      </c>
      <c r="AB7213" s="36" t="s">
        <v>42</v>
      </c>
    </row>
    <row r="7214" ht="40.5" spans="1:28">
      <c r="A7214" s="2">
        <v>7212</v>
      </c>
      <c r="B7214" s="17" t="s">
        <v>22472</v>
      </c>
      <c r="C7214">
        <v>2</v>
      </c>
      <c r="D7214" s="17" t="s">
        <v>22473</v>
      </c>
      <c r="J7214" s="17" t="s">
        <v>22474</v>
      </c>
      <c r="K7214" t="s">
        <v>35</v>
      </c>
      <c r="L7214" s="17" t="s">
        <v>2318</v>
      </c>
      <c r="O7214" t="s">
        <v>241</v>
      </c>
      <c r="P7214" s="17" t="s">
        <v>22473</v>
      </c>
      <c r="Q7214" t="s">
        <v>39</v>
      </c>
      <c r="R7214" t="s">
        <v>241</v>
      </c>
      <c r="S7214" s="17" t="s">
        <v>22473</v>
      </c>
      <c r="T7214" t="s">
        <v>241</v>
      </c>
      <c r="U7214" s="38">
        <v>44732</v>
      </c>
      <c r="V7214" s="38">
        <v>44732</v>
      </c>
      <c r="W7214" s="49">
        <v>73050</v>
      </c>
      <c r="X7214" s="40" t="s">
        <v>41</v>
      </c>
      <c r="Y7214" s="36" t="s">
        <v>42</v>
      </c>
      <c r="Z7214">
        <v>1</v>
      </c>
      <c r="AA7214" s="40" t="s">
        <v>41</v>
      </c>
      <c r="AB7214" s="36" t="s">
        <v>42</v>
      </c>
    </row>
    <row r="7215" ht="40.5" spans="1:28">
      <c r="A7215" s="2">
        <v>7213</v>
      </c>
      <c r="B7215" s="17" t="s">
        <v>22475</v>
      </c>
      <c r="C7215">
        <v>2</v>
      </c>
      <c r="D7215" s="17" t="s">
        <v>22476</v>
      </c>
      <c r="J7215" s="17" t="s">
        <v>22477</v>
      </c>
      <c r="K7215" t="s">
        <v>35</v>
      </c>
      <c r="L7215" s="17" t="s">
        <v>3208</v>
      </c>
      <c r="O7215" t="s">
        <v>241</v>
      </c>
      <c r="P7215" s="17" t="s">
        <v>22476</v>
      </c>
      <c r="Q7215" t="s">
        <v>39</v>
      </c>
      <c r="R7215" t="s">
        <v>241</v>
      </c>
      <c r="S7215" s="17" t="s">
        <v>22476</v>
      </c>
      <c r="T7215" t="s">
        <v>241</v>
      </c>
      <c r="U7215" s="38">
        <v>44732</v>
      </c>
      <c r="V7215" s="38">
        <v>44732</v>
      </c>
      <c r="W7215" s="49">
        <v>73050</v>
      </c>
      <c r="X7215" s="40" t="s">
        <v>41</v>
      </c>
      <c r="Y7215" s="36" t="s">
        <v>42</v>
      </c>
      <c r="Z7215">
        <v>1</v>
      </c>
      <c r="AA7215" s="40" t="s">
        <v>41</v>
      </c>
      <c r="AB7215" s="36" t="s">
        <v>42</v>
      </c>
    </row>
    <row r="7216" ht="40.5" spans="1:28">
      <c r="A7216" s="2">
        <v>7214</v>
      </c>
      <c r="B7216" s="17" t="s">
        <v>22478</v>
      </c>
      <c r="C7216">
        <v>2</v>
      </c>
      <c r="D7216" s="17" t="s">
        <v>22479</v>
      </c>
      <c r="J7216" s="17" t="s">
        <v>22480</v>
      </c>
      <c r="K7216" t="s">
        <v>35</v>
      </c>
      <c r="L7216" s="17" t="s">
        <v>21241</v>
      </c>
      <c r="O7216" t="s">
        <v>241</v>
      </c>
      <c r="P7216" s="17" t="s">
        <v>22479</v>
      </c>
      <c r="Q7216" t="s">
        <v>39</v>
      </c>
      <c r="R7216" t="s">
        <v>241</v>
      </c>
      <c r="S7216" s="17" t="s">
        <v>22479</v>
      </c>
      <c r="T7216" t="s">
        <v>241</v>
      </c>
      <c r="U7216" s="38">
        <v>44732</v>
      </c>
      <c r="V7216" s="38">
        <v>44732</v>
      </c>
      <c r="W7216" s="49">
        <v>73050</v>
      </c>
      <c r="X7216" s="40" t="s">
        <v>41</v>
      </c>
      <c r="Y7216" s="36" t="s">
        <v>42</v>
      </c>
      <c r="Z7216">
        <v>1</v>
      </c>
      <c r="AA7216" s="40" t="s">
        <v>41</v>
      </c>
      <c r="AB7216" s="36" t="s">
        <v>42</v>
      </c>
    </row>
    <row r="7217" ht="40.5" spans="1:28">
      <c r="A7217" s="2">
        <v>7215</v>
      </c>
      <c r="B7217" s="17" t="s">
        <v>22481</v>
      </c>
      <c r="C7217">
        <v>2</v>
      </c>
      <c r="D7217" s="17" t="s">
        <v>22482</v>
      </c>
      <c r="J7217" s="17" t="s">
        <v>22474</v>
      </c>
      <c r="K7217" t="s">
        <v>35</v>
      </c>
      <c r="L7217" s="17" t="s">
        <v>2318</v>
      </c>
      <c r="O7217" t="s">
        <v>241</v>
      </c>
      <c r="P7217" s="17" t="s">
        <v>22482</v>
      </c>
      <c r="Q7217" t="s">
        <v>39</v>
      </c>
      <c r="R7217" t="s">
        <v>241</v>
      </c>
      <c r="S7217" s="17" t="s">
        <v>22482</v>
      </c>
      <c r="T7217" t="s">
        <v>241</v>
      </c>
      <c r="U7217" s="38">
        <v>44732</v>
      </c>
      <c r="V7217" s="38">
        <v>44732</v>
      </c>
      <c r="W7217" s="49">
        <v>73050</v>
      </c>
      <c r="X7217" s="40" t="s">
        <v>41</v>
      </c>
      <c r="Y7217" s="36" t="s">
        <v>42</v>
      </c>
      <c r="Z7217">
        <v>1</v>
      </c>
      <c r="AA7217" s="40" t="s">
        <v>41</v>
      </c>
      <c r="AB7217" s="36" t="s">
        <v>42</v>
      </c>
    </row>
    <row r="7218" ht="40.5" spans="1:28">
      <c r="A7218" s="2">
        <v>7216</v>
      </c>
      <c r="B7218" s="17" t="s">
        <v>22483</v>
      </c>
      <c r="C7218">
        <v>2</v>
      </c>
      <c r="D7218" s="17" t="s">
        <v>22484</v>
      </c>
      <c r="J7218" s="17" t="s">
        <v>22485</v>
      </c>
      <c r="K7218" t="s">
        <v>35</v>
      </c>
      <c r="L7218" s="17" t="s">
        <v>3208</v>
      </c>
      <c r="O7218" t="s">
        <v>241</v>
      </c>
      <c r="P7218" s="17" t="s">
        <v>22484</v>
      </c>
      <c r="Q7218" t="s">
        <v>39</v>
      </c>
      <c r="R7218" t="s">
        <v>241</v>
      </c>
      <c r="S7218" s="17" t="s">
        <v>22484</v>
      </c>
      <c r="T7218" t="s">
        <v>241</v>
      </c>
      <c r="U7218" s="38">
        <v>44732</v>
      </c>
      <c r="V7218" s="38">
        <v>44732</v>
      </c>
      <c r="W7218" s="49">
        <v>73050</v>
      </c>
      <c r="X7218" s="40" t="s">
        <v>41</v>
      </c>
      <c r="Y7218" s="36" t="s">
        <v>42</v>
      </c>
      <c r="Z7218">
        <v>1</v>
      </c>
      <c r="AA7218" s="40" t="s">
        <v>41</v>
      </c>
      <c r="AB7218" s="36" t="s">
        <v>42</v>
      </c>
    </row>
    <row r="7219" ht="40.5" spans="1:28">
      <c r="A7219" s="2">
        <v>7217</v>
      </c>
      <c r="B7219" s="17" t="s">
        <v>22486</v>
      </c>
      <c r="C7219">
        <v>2</v>
      </c>
      <c r="D7219" s="17" t="s">
        <v>22487</v>
      </c>
      <c r="J7219" s="17" t="s">
        <v>22488</v>
      </c>
      <c r="K7219" t="s">
        <v>35</v>
      </c>
      <c r="L7219" s="17" t="s">
        <v>8816</v>
      </c>
      <c r="O7219" t="s">
        <v>241</v>
      </c>
      <c r="P7219" s="17" t="s">
        <v>22487</v>
      </c>
      <c r="Q7219" t="s">
        <v>39</v>
      </c>
      <c r="R7219" t="s">
        <v>241</v>
      </c>
      <c r="S7219" s="17" t="s">
        <v>22487</v>
      </c>
      <c r="T7219" t="s">
        <v>241</v>
      </c>
      <c r="U7219" s="38">
        <v>44732</v>
      </c>
      <c r="V7219" s="38">
        <v>44732</v>
      </c>
      <c r="W7219" s="49">
        <v>73050</v>
      </c>
      <c r="X7219" s="40" t="s">
        <v>41</v>
      </c>
      <c r="Y7219" s="36" t="s">
        <v>42</v>
      </c>
      <c r="Z7219">
        <v>1</v>
      </c>
      <c r="AA7219" s="40" t="s">
        <v>41</v>
      </c>
      <c r="AB7219" s="36" t="s">
        <v>42</v>
      </c>
    </row>
    <row r="7220" ht="40.5" spans="1:28">
      <c r="A7220" s="2">
        <v>7218</v>
      </c>
      <c r="B7220" s="17" t="s">
        <v>22489</v>
      </c>
      <c r="C7220">
        <v>2</v>
      </c>
      <c r="D7220" s="17" t="s">
        <v>22490</v>
      </c>
      <c r="J7220" s="17" t="s">
        <v>22491</v>
      </c>
      <c r="K7220" t="s">
        <v>35</v>
      </c>
      <c r="L7220" s="17" t="s">
        <v>2784</v>
      </c>
      <c r="O7220" t="s">
        <v>241</v>
      </c>
      <c r="P7220" s="17" t="s">
        <v>22490</v>
      </c>
      <c r="Q7220" t="s">
        <v>39</v>
      </c>
      <c r="R7220" t="s">
        <v>241</v>
      </c>
      <c r="S7220" s="17" t="s">
        <v>22490</v>
      </c>
      <c r="T7220" t="s">
        <v>241</v>
      </c>
      <c r="U7220" s="38">
        <v>44732</v>
      </c>
      <c r="V7220" s="38">
        <v>44732</v>
      </c>
      <c r="W7220" s="49">
        <v>73050</v>
      </c>
      <c r="X7220" s="40" t="s">
        <v>41</v>
      </c>
      <c r="Y7220" s="36" t="s">
        <v>42</v>
      </c>
      <c r="Z7220">
        <v>1</v>
      </c>
      <c r="AA7220" s="40" t="s">
        <v>41</v>
      </c>
      <c r="AB7220" s="36" t="s">
        <v>42</v>
      </c>
    </row>
    <row r="7221" ht="40.5" spans="1:28">
      <c r="A7221" s="2">
        <v>7219</v>
      </c>
      <c r="B7221" s="17" t="s">
        <v>22492</v>
      </c>
      <c r="C7221">
        <v>2</v>
      </c>
      <c r="D7221" s="17" t="s">
        <v>22493</v>
      </c>
      <c r="J7221" s="17" t="s">
        <v>8351</v>
      </c>
      <c r="K7221" t="s">
        <v>35</v>
      </c>
      <c r="L7221" s="17" t="s">
        <v>964</v>
      </c>
      <c r="O7221" t="s">
        <v>241</v>
      </c>
      <c r="P7221" s="17" t="s">
        <v>22493</v>
      </c>
      <c r="Q7221" t="s">
        <v>39</v>
      </c>
      <c r="R7221" t="s">
        <v>241</v>
      </c>
      <c r="S7221" s="17" t="s">
        <v>22493</v>
      </c>
      <c r="T7221" t="s">
        <v>241</v>
      </c>
      <c r="U7221" s="38">
        <v>44732</v>
      </c>
      <c r="V7221" s="38">
        <v>44732</v>
      </c>
      <c r="W7221" s="49">
        <v>73050</v>
      </c>
      <c r="X7221" s="40" t="s">
        <v>41</v>
      </c>
      <c r="Y7221" s="36" t="s">
        <v>42</v>
      </c>
      <c r="Z7221">
        <v>1</v>
      </c>
      <c r="AA7221" s="40" t="s">
        <v>41</v>
      </c>
      <c r="AB7221" s="36" t="s">
        <v>42</v>
      </c>
    </row>
    <row r="7222" ht="40.5" spans="1:28">
      <c r="A7222" s="2">
        <v>7220</v>
      </c>
      <c r="B7222" s="17" t="s">
        <v>22494</v>
      </c>
      <c r="C7222">
        <v>2</v>
      </c>
      <c r="D7222" s="17" t="s">
        <v>22495</v>
      </c>
      <c r="J7222" s="17" t="s">
        <v>22496</v>
      </c>
      <c r="K7222" t="s">
        <v>35</v>
      </c>
      <c r="L7222" s="17" t="s">
        <v>4701</v>
      </c>
      <c r="O7222" t="s">
        <v>241</v>
      </c>
      <c r="P7222" s="17" t="s">
        <v>22495</v>
      </c>
      <c r="Q7222" t="s">
        <v>39</v>
      </c>
      <c r="R7222" t="s">
        <v>241</v>
      </c>
      <c r="S7222" s="17" t="s">
        <v>22495</v>
      </c>
      <c r="T7222" t="s">
        <v>241</v>
      </c>
      <c r="U7222" s="38">
        <v>44732</v>
      </c>
      <c r="V7222" s="38">
        <v>44732</v>
      </c>
      <c r="W7222" s="49">
        <v>73050</v>
      </c>
      <c r="X7222" s="40" t="s">
        <v>41</v>
      </c>
      <c r="Y7222" s="36" t="s">
        <v>42</v>
      </c>
      <c r="Z7222">
        <v>1</v>
      </c>
      <c r="AA7222" s="40" t="s">
        <v>41</v>
      </c>
      <c r="AB7222" s="36" t="s">
        <v>42</v>
      </c>
    </row>
    <row r="7223" ht="40.5" spans="1:28">
      <c r="A7223" s="2">
        <v>7221</v>
      </c>
      <c r="B7223" s="17" t="s">
        <v>22497</v>
      </c>
      <c r="C7223">
        <v>2</v>
      </c>
      <c r="D7223" s="17" t="s">
        <v>22498</v>
      </c>
      <c r="J7223" s="17" t="s">
        <v>22499</v>
      </c>
      <c r="K7223" t="s">
        <v>35</v>
      </c>
      <c r="L7223" s="17" t="s">
        <v>602</v>
      </c>
      <c r="O7223" t="s">
        <v>241</v>
      </c>
      <c r="P7223" s="17" t="s">
        <v>22498</v>
      </c>
      <c r="Q7223" t="s">
        <v>39</v>
      </c>
      <c r="R7223" t="s">
        <v>241</v>
      </c>
      <c r="S7223" s="17" t="s">
        <v>22498</v>
      </c>
      <c r="T7223" t="s">
        <v>241</v>
      </c>
      <c r="U7223" s="38">
        <v>44732</v>
      </c>
      <c r="V7223" s="38">
        <v>44732</v>
      </c>
      <c r="W7223" s="49">
        <v>73050</v>
      </c>
      <c r="X7223" s="40" t="s">
        <v>41</v>
      </c>
      <c r="Y7223" s="36" t="s">
        <v>42</v>
      </c>
      <c r="Z7223">
        <v>1</v>
      </c>
      <c r="AA7223" s="40" t="s">
        <v>41</v>
      </c>
      <c r="AB7223" s="36" t="s">
        <v>42</v>
      </c>
    </row>
    <row r="7224" ht="40.5" spans="1:28">
      <c r="A7224" s="2">
        <v>7222</v>
      </c>
      <c r="B7224" s="17" t="s">
        <v>22500</v>
      </c>
      <c r="C7224">
        <v>2</v>
      </c>
      <c r="D7224" s="17" t="s">
        <v>22501</v>
      </c>
      <c r="J7224" s="17" t="s">
        <v>22502</v>
      </c>
      <c r="K7224" t="s">
        <v>35</v>
      </c>
      <c r="L7224" s="17" t="s">
        <v>3895</v>
      </c>
      <c r="O7224" t="s">
        <v>241</v>
      </c>
      <c r="P7224" s="17" t="s">
        <v>22501</v>
      </c>
      <c r="Q7224" t="s">
        <v>39</v>
      </c>
      <c r="R7224" t="s">
        <v>241</v>
      </c>
      <c r="S7224" s="17" t="s">
        <v>22501</v>
      </c>
      <c r="T7224" t="s">
        <v>241</v>
      </c>
      <c r="U7224" s="38">
        <v>44732</v>
      </c>
      <c r="V7224" s="38">
        <v>44732</v>
      </c>
      <c r="W7224" s="49">
        <v>73050</v>
      </c>
      <c r="X7224" s="40" t="s">
        <v>41</v>
      </c>
      <c r="Y7224" s="36" t="s">
        <v>42</v>
      </c>
      <c r="Z7224">
        <v>1</v>
      </c>
      <c r="AA7224" s="40" t="s">
        <v>41</v>
      </c>
      <c r="AB7224" s="36" t="s">
        <v>42</v>
      </c>
    </row>
    <row r="7225" ht="40.5" spans="1:28">
      <c r="A7225" s="2">
        <v>7223</v>
      </c>
      <c r="B7225" s="17" t="s">
        <v>22503</v>
      </c>
      <c r="C7225">
        <v>2</v>
      </c>
      <c r="D7225" s="17" t="s">
        <v>22504</v>
      </c>
      <c r="J7225" s="17" t="s">
        <v>22505</v>
      </c>
      <c r="K7225" t="s">
        <v>35</v>
      </c>
      <c r="L7225" s="17" t="s">
        <v>22506</v>
      </c>
      <c r="O7225" t="s">
        <v>241</v>
      </c>
      <c r="P7225" s="17" t="s">
        <v>22504</v>
      </c>
      <c r="Q7225" t="s">
        <v>39</v>
      </c>
      <c r="R7225" t="s">
        <v>241</v>
      </c>
      <c r="S7225" s="17" t="s">
        <v>22504</v>
      </c>
      <c r="T7225" t="s">
        <v>241</v>
      </c>
      <c r="U7225" s="38">
        <v>44732</v>
      </c>
      <c r="V7225" s="38">
        <v>44732</v>
      </c>
      <c r="W7225" s="49">
        <v>73050</v>
      </c>
      <c r="X7225" s="40" t="s">
        <v>41</v>
      </c>
      <c r="Y7225" s="36" t="s">
        <v>42</v>
      </c>
      <c r="Z7225">
        <v>1</v>
      </c>
      <c r="AA7225" s="40" t="s">
        <v>41</v>
      </c>
      <c r="AB7225" s="36" t="s">
        <v>42</v>
      </c>
    </row>
    <row r="7226" ht="40.5" spans="1:28">
      <c r="A7226" s="2">
        <v>7224</v>
      </c>
      <c r="B7226" s="17" t="s">
        <v>22507</v>
      </c>
      <c r="C7226">
        <v>2</v>
      </c>
      <c r="D7226" s="17" t="s">
        <v>22508</v>
      </c>
      <c r="J7226" s="17" t="s">
        <v>22509</v>
      </c>
      <c r="K7226" t="s">
        <v>35</v>
      </c>
      <c r="L7226" s="17" t="s">
        <v>3429</v>
      </c>
      <c r="O7226" t="s">
        <v>241</v>
      </c>
      <c r="P7226" s="17" t="s">
        <v>22508</v>
      </c>
      <c r="Q7226" t="s">
        <v>39</v>
      </c>
      <c r="R7226" t="s">
        <v>241</v>
      </c>
      <c r="S7226" s="17" t="s">
        <v>22508</v>
      </c>
      <c r="T7226" t="s">
        <v>241</v>
      </c>
      <c r="U7226" s="38">
        <v>44732</v>
      </c>
      <c r="V7226" s="38">
        <v>44732</v>
      </c>
      <c r="W7226" s="49">
        <v>73050</v>
      </c>
      <c r="X7226" s="40" t="s">
        <v>41</v>
      </c>
      <c r="Y7226" s="36" t="s">
        <v>42</v>
      </c>
      <c r="Z7226">
        <v>1</v>
      </c>
      <c r="AA7226" s="40" t="s">
        <v>41</v>
      </c>
      <c r="AB7226" s="36" t="s">
        <v>42</v>
      </c>
    </row>
    <row r="7227" ht="40.5" spans="1:28">
      <c r="A7227" s="2">
        <v>7225</v>
      </c>
      <c r="B7227" s="17" t="s">
        <v>22510</v>
      </c>
      <c r="C7227">
        <v>2</v>
      </c>
      <c r="D7227" s="17" t="s">
        <v>22511</v>
      </c>
      <c r="J7227" s="17" t="s">
        <v>22512</v>
      </c>
      <c r="K7227" t="s">
        <v>35</v>
      </c>
      <c r="L7227" s="17" t="s">
        <v>594</v>
      </c>
      <c r="O7227" t="s">
        <v>241</v>
      </c>
      <c r="P7227" s="17" t="s">
        <v>22511</v>
      </c>
      <c r="Q7227" t="s">
        <v>39</v>
      </c>
      <c r="R7227" t="s">
        <v>241</v>
      </c>
      <c r="S7227" s="17" t="s">
        <v>22511</v>
      </c>
      <c r="T7227" t="s">
        <v>241</v>
      </c>
      <c r="U7227" s="38">
        <v>44732</v>
      </c>
      <c r="V7227" s="38">
        <v>44732</v>
      </c>
      <c r="W7227" s="49">
        <v>73050</v>
      </c>
      <c r="X7227" s="40" t="s">
        <v>41</v>
      </c>
      <c r="Y7227" s="36" t="s">
        <v>42</v>
      </c>
      <c r="Z7227">
        <v>1</v>
      </c>
      <c r="AA7227" s="40" t="s">
        <v>41</v>
      </c>
      <c r="AB7227" s="36" t="s">
        <v>42</v>
      </c>
    </row>
    <row r="7228" ht="40.5" spans="1:28">
      <c r="A7228" s="2">
        <v>7226</v>
      </c>
      <c r="B7228" s="17" t="s">
        <v>22513</v>
      </c>
      <c r="C7228">
        <v>2</v>
      </c>
      <c r="D7228" s="17" t="s">
        <v>22514</v>
      </c>
      <c r="J7228" s="17" t="s">
        <v>22515</v>
      </c>
      <c r="K7228" t="s">
        <v>35</v>
      </c>
      <c r="L7228" s="17" t="s">
        <v>2150</v>
      </c>
      <c r="O7228" t="s">
        <v>241</v>
      </c>
      <c r="P7228" s="17" t="s">
        <v>22514</v>
      </c>
      <c r="Q7228" t="s">
        <v>39</v>
      </c>
      <c r="R7228" t="s">
        <v>241</v>
      </c>
      <c r="S7228" s="17" t="s">
        <v>22514</v>
      </c>
      <c r="T7228" t="s">
        <v>241</v>
      </c>
      <c r="U7228" s="38">
        <v>44732</v>
      </c>
      <c r="V7228" s="38">
        <v>44732</v>
      </c>
      <c r="W7228" s="49">
        <v>73050</v>
      </c>
      <c r="X7228" s="40" t="s">
        <v>41</v>
      </c>
      <c r="Y7228" s="36" t="s">
        <v>42</v>
      </c>
      <c r="Z7228">
        <v>1</v>
      </c>
      <c r="AA7228" s="40" t="s">
        <v>41</v>
      </c>
      <c r="AB7228" s="36" t="s">
        <v>42</v>
      </c>
    </row>
    <row r="7229" ht="40.5" spans="1:28">
      <c r="A7229" s="2">
        <v>7227</v>
      </c>
      <c r="B7229" s="17" t="s">
        <v>22516</v>
      </c>
      <c r="C7229">
        <v>2</v>
      </c>
      <c r="D7229" s="17" t="s">
        <v>22517</v>
      </c>
      <c r="J7229" s="17" t="s">
        <v>22518</v>
      </c>
      <c r="K7229" t="s">
        <v>35</v>
      </c>
      <c r="L7229" s="17" t="s">
        <v>8462</v>
      </c>
      <c r="O7229" t="s">
        <v>241</v>
      </c>
      <c r="P7229" s="17" t="s">
        <v>22517</v>
      </c>
      <c r="Q7229" t="s">
        <v>39</v>
      </c>
      <c r="R7229" t="s">
        <v>241</v>
      </c>
      <c r="S7229" s="17" t="s">
        <v>22517</v>
      </c>
      <c r="T7229" t="s">
        <v>241</v>
      </c>
      <c r="U7229" s="38">
        <v>44732</v>
      </c>
      <c r="V7229" s="38">
        <v>44732</v>
      </c>
      <c r="W7229" s="49">
        <v>73050</v>
      </c>
      <c r="X7229" s="40" t="s">
        <v>41</v>
      </c>
      <c r="Y7229" s="36" t="s">
        <v>42</v>
      </c>
      <c r="Z7229">
        <v>1</v>
      </c>
      <c r="AA7229" s="40" t="s">
        <v>41</v>
      </c>
      <c r="AB7229" s="36" t="s">
        <v>42</v>
      </c>
    </row>
    <row r="7230" ht="40.5" spans="1:28">
      <c r="A7230" s="2">
        <v>7228</v>
      </c>
      <c r="B7230" s="17" t="s">
        <v>22519</v>
      </c>
      <c r="C7230">
        <v>2</v>
      </c>
      <c r="D7230" s="17" t="s">
        <v>22520</v>
      </c>
      <c r="J7230" s="17" t="s">
        <v>22521</v>
      </c>
      <c r="K7230" t="s">
        <v>35</v>
      </c>
      <c r="L7230" s="17" t="s">
        <v>22522</v>
      </c>
      <c r="O7230" t="s">
        <v>241</v>
      </c>
      <c r="P7230" s="17" t="s">
        <v>22520</v>
      </c>
      <c r="Q7230" t="s">
        <v>39</v>
      </c>
      <c r="R7230" t="s">
        <v>241</v>
      </c>
      <c r="S7230" s="17" t="s">
        <v>22520</v>
      </c>
      <c r="T7230" t="s">
        <v>241</v>
      </c>
      <c r="U7230" s="38">
        <v>44732</v>
      </c>
      <c r="V7230" s="38">
        <v>44732</v>
      </c>
      <c r="W7230" s="49">
        <v>73050</v>
      </c>
      <c r="X7230" s="40" t="s">
        <v>41</v>
      </c>
      <c r="Y7230" s="36" t="s">
        <v>42</v>
      </c>
      <c r="Z7230">
        <v>1</v>
      </c>
      <c r="AA7230" s="40" t="s">
        <v>41</v>
      </c>
      <c r="AB7230" s="36" t="s">
        <v>42</v>
      </c>
    </row>
    <row r="7231" ht="40.5" spans="1:28">
      <c r="A7231" s="2">
        <v>7229</v>
      </c>
      <c r="B7231" s="17" t="s">
        <v>22523</v>
      </c>
      <c r="C7231">
        <v>2</v>
      </c>
      <c r="D7231" s="17" t="s">
        <v>22524</v>
      </c>
      <c r="J7231" s="17" t="s">
        <v>22093</v>
      </c>
      <c r="K7231" t="s">
        <v>35</v>
      </c>
      <c r="L7231" s="17" t="s">
        <v>1952</v>
      </c>
      <c r="O7231" t="s">
        <v>241</v>
      </c>
      <c r="P7231" s="17" t="s">
        <v>22524</v>
      </c>
      <c r="Q7231" t="s">
        <v>39</v>
      </c>
      <c r="R7231" t="s">
        <v>241</v>
      </c>
      <c r="S7231" s="17" t="s">
        <v>22524</v>
      </c>
      <c r="T7231" t="s">
        <v>241</v>
      </c>
      <c r="U7231" s="38">
        <v>44732</v>
      </c>
      <c r="V7231" s="38">
        <v>44732</v>
      </c>
      <c r="W7231" s="49">
        <v>73050</v>
      </c>
      <c r="X7231" s="40" t="s">
        <v>41</v>
      </c>
      <c r="Y7231" s="36" t="s">
        <v>42</v>
      </c>
      <c r="Z7231">
        <v>1</v>
      </c>
      <c r="AA7231" s="40" t="s">
        <v>41</v>
      </c>
      <c r="AB7231" s="36" t="s">
        <v>42</v>
      </c>
    </row>
    <row r="7232" ht="40.5" spans="1:28">
      <c r="A7232" s="2">
        <v>7230</v>
      </c>
      <c r="B7232" s="17" t="s">
        <v>17553</v>
      </c>
      <c r="C7232">
        <v>2</v>
      </c>
      <c r="D7232" s="17" t="s">
        <v>22525</v>
      </c>
      <c r="J7232" s="17" t="s">
        <v>17555</v>
      </c>
      <c r="K7232" t="s">
        <v>35</v>
      </c>
      <c r="L7232" s="17" t="s">
        <v>2318</v>
      </c>
      <c r="O7232" t="s">
        <v>241</v>
      </c>
      <c r="P7232" s="17" t="s">
        <v>22525</v>
      </c>
      <c r="Q7232" t="s">
        <v>39</v>
      </c>
      <c r="R7232" t="s">
        <v>241</v>
      </c>
      <c r="S7232" s="17" t="s">
        <v>22525</v>
      </c>
      <c r="T7232" t="s">
        <v>241</v>
      </c>
      <c r="U7232" s="38">
        <v>44732</v>
      </c>
      <c r="V7232" s="38">
        <v>44732</v>
      </c>
      <c r="W7232" s="49">
        <v>73050</v>
      </c>
      <c r="X7232" s="40" t="s">
        <v>41</v>
      </c>
      <c r="Y7232" s="36" t="s">
        <v>42</v>
      </c>
      <c r="Z7232">
        <v>1</v>
      </c>
      <c r="AA7232" s="40" t="s">
        <v>41</v>
      </c>
      <c r="AB7232" s="36" t="s">
        <v>42</v>
      </c>
    </row>
    <row r="7233" ht="40.5" spans="1:28">
      <c r="A7233" s="2">
        <v>7231</v>
      </c>
      <c r="B7233" s="17" t="s">
        <v>22526</v>
      </c>
      <c r="C7233">
        <v>2</v>
      </c>
      <c r="D7233" s="17" t="s">
        <v>22527</v>
      </c>
      <c r="J7233" s="17" t="s">
        <v>22528</v>
      </c>
      <c r="K7233" t="s">
        <v>35</v>
      </c>
      <c r="L7233" s="17" t="s">
        <v>2333</v>
      </c>
      <c r="O7233" t="s">
        <v>241</v>
      </c>
      <c r="P7233" s="17" t="s">
        <v>22527</v>
      </c>
      <c r="Q7233" t="s">
        <v>39</v>
      </c>
      <c r="R7233" t="s">
        <v>241</v>
      </c>
      <c r="S7233" s="17" t="s">
        <v>22527</v>
      </c>
      <c r="T7233" t="s">
        <v>241</v>
      </c>
      <c r="U7233" s="38">
        <v>44732</v>
      </c>
      <c r="V7233" s="38">
        <v>44732</v>
      </c>
      <c r="W7233" s="49">
        <v>73050</v>
      </c>
      <c r="X7233" s="40" t="s">
        <v>41</v>
      </c>
      <c r="Y7233" s="36" t="s">
        <v>42</v>
      </c>
      <c r="Z7233">
        <v>1</v>
      </c>
      <c r="AA7233" s="40" t="s">
        <v>41</v>
      </c>
      <c r="AB7233" s="36" t="s">
        <v>42</v>
      </c>
    </row>
    <row r="7234" ht="40.5" spans="1:28">
      <c r="A7234" s="2">
        <v>7232</v>
      </c>
      <c r="B7234" s="17" t="s">
        <v>22529</v>
      </c>
      <c r="C7234">
        <v>2</v>
      </c>
      <c r="D7234" s="17" t="s">
        <v>22530</v>
      </c>
      <c r="J7234" s="17" t="s">
        <v>22531</v>
      </c>
      <c r="K7234" t="s">
        <v>35</v>
      </c>
      <c r="L7234" s="17" t="s">
        <v>3014</v>
      </c>
      <c r="O7234" t="s">
        <v>241</v>
      </c>
      <c r="P7234" s="17" t="s">
        <v>22530</v>
      </c>
      <c r="Q7234" t="s">
        <v>39</v>
      </c>
      <c r="R7234" t="s">
        <v>241</v>
      </c>
      <c r="S7234" s="17" t="s">
        <v>22530</v>
      </c>
      <c r="T7234" t="s">
        <v>241</v>
      </c>
      <c r="U7234" s="38">
        <v>44732</v>
      </c>
      <c r="V7234" s="38">
        <v>44732</v>
      </c>
      <c r="W7234" s="49">
        <v>73050</v>
      </c>
      <c r="X7234" s="40" t="s">
        <v>41</v>
      </c>
      <c r="Y7234" s="36" t="s">
        <v>42</v>
      </c>
      <c r="Z7234">
        <v>1</v>
      </c>
      <c r="AA7234" s="40" t="s">
        <v>41</v>
      </c>
      <c r="AB7234" s="36" t="s">
        <v>42</v>
      </c>
    </row>
    <row r="7235" ht="40.5" spans="1:28">
      <c r="A7235" s="2">
        <v>7233</v>
      </c>
      <c r="B7235" s="17" t="s">
        <v>22532</v>
      </c>
      <c r="C7235">
        <v>2</v>
      </c>
      <c r="D7235" s="17" t="s">
        <v>22533</v>
      </c>
      <c r="J7235" s="17" t="s">
        <v>22534</v>
      </c>
      <c r="K7235" t="s">
        <v>35</v>
      </c>
      <c r="L7235" s="17" t="s">
        <v>2735</v>
      </c>
      <c r="O7235" t="s">
        <v>241</v>
      </c>
      <c r="P7235" s="17" t="s">
        <v>22533</v>
      </c>
      <c r="Q7235" t="s">
        <v>39</v>
      </c>
      <c r="R7235" t="s">
        <v>241</v>
      </c>
      <c r="S7235" s="17" t="s">
        <v>22533</v>
      </c>
      <c r="T7235" t="s">
        <v>241</v>
      </c>
      <c r="U7235" s="38">
        <v>44732</v>
      </c>
      <c r="V7235" s="38">
        <v>44732</v>
      </c>
      <c r="W7235" s="49">
        <v>73050</v>
      </c>
      <c r="X7235" s="40" t="s">
        <v>41</v>
      </c>
      <c r="Y7235" s="36" t="s">
        <v>42</v>
      </c>
      <c r="Z7235">
        <v>1</v>
      </c>
      <c r="AA7235" s="40" t="s">
        <v>41</v>
      </c>
      <c r="AB7235" s="36" t="s">
        <v>42</v>
      </c>
    </row>
    <row r="7236" ht="40.5" spans="1:28">
      <c r="A7236" s="2">
        <v>7234</v>
      </c>
      <c r="B7236" s="17" t="s">
        <v>22535</v>
      </c>
      <c r="C7236">
        <v>2</v>
      </c>
      <c r="D7236" s="17" t="s">
        <v>22536</v>
      </c>
      <c r="J7236" s="17" t="s">
        <v>22537</v>
      </c>
      <c r="K7236" t="s">
        <v>35</v>
      </c>
      <c r="L7236" s="17" t="s">
        <v>3302</v>
      </c>
      <c r="O7236" t="s">
        <v>241</v>
      </c>
      <c r="P7236" s="17" t="s">
        <v>22536</v>
      </c>
      <c r="Q7236" t="s">
        <v>39</v>
      </c>
      <c r="R7236" t="s">
        <v>241</v>
      </c>
      <c r="S7236" s="17" t="s">
        <v>22536</v>
      </c>
      <c r="T7236" t="s">
        <v>241</v>
      </c>
      <c r="U7236" s="38">
        <v>44732</v>
      </c>
      <c r="V7236" s="38">
        <v>44732</v>
      </c>
      <c r="W7236" s="49">
        <v>73050</v>
      </c>
      <c r="X7236" s="40" t="s">
        <v>41</v>
      </c>
      <c r="Y7236" s="36" t="s">
        <v>42</v>
      </c>
      <c r="Z7236">
        <v>1</v>
      </c>
      <c r="AA7236" s="40" t="s">
        <v>41</v>
      </c>
      <c r="AB7236" s="36" t="s">
        <v>42</v>
      </c>
    </row>
    <row r="7237" ht="40.5" spans="1:28">
      <c r="A7237" s="2">
        <v>7235</v>
      </c>
      <c r="B7237" s="17" t="s">
        <v>22538</v>
      </c>
      <c r="C7237">
        <v>2</v>
      </c>
      <c r="D7237" s="17" t="s">
        <v>22539</v>
      </c>
      <c r="J7237" s="17" t="s">
        <v>5870</v>
      </c>
      <c r="K7237" t="s">
        <v>35</v>
      </c>
      <c r="L7237" s="17" t="s">
        <v>14905</v>
      </c>
      <c r="O7237" t="s">
        <v>241</v>
      </c>
      <c r="P7237" s="17" t="s">
        <v>22539</v>
      </c>
      <c r="Q7237" t="s">
        <v>39</v>
      </c>
      <c r="R7237" t="s">
        <v>241</v>
      </c>
      <c r="S7237" s="17" t="s">
        <v>22539</v>
      </c>
      <c r="T7237" t="s">
        <v>241</v>
      </c>
      <c r="U7237" s="38">
        <v>44732</v>
      </c>
      <c r="V7237" s="38">
        <v>44732</v>
      </c>
      <c r="W7237" s="49">
        <v>73050</v>
      </c>
      <c r="X7237" s="40" t="s">
        <v>41</v>
      </c>
      <c r="Y7237" s="36" t="s">
        <v>42</v>
      </c>
      <c r="Z7237">
        <v>1</v>
      </c>
      <c r="AA7237" s="40" t="s">
        <v>41</v>
      </c>
      <c r="AB7237" s="36" t="s">
        <v>42</v>
      </c>
    </row>
    <row r="7238" ht="40.5" spans="1:28">
      <c r="A7238" s="2">
        <v>7236</v>
      </c>
      <c r="B7238" s="17" t="s">
        <v>22540</v>
      </c>
      <c r="C7238">
        <v>2</v>
      </c>
      <c r="D7238" s="17" t="s">
        <v>22541</v>
      </c>
      <c r="J7238" s="17" t="s">
        <v>22542</v>
      </c>
      <c r="K7238" t="s">
        <v>35</v>
      </c>
      <c r="L7238" s="17" t="s">
        <v>22543</v>
      </c>
      <c r="O7238" t="s">
        <v>241</v>
      </c>
      <c r="P7238" s="17" t="s">
        <v>22541</v>
      </c>
      <c r="Q7238" t="s">
        <v>39</v>
      </c>
      <c r="R7238" t="s">
        <v>241</v>
      </c>
      <c r="S7238" s="17" t="s">
        <v>22541</v>
      </c>
      <c r="T7238" t="s">
        <v>241</v>
      </c>
      <c r="U7238" s="38">
        <v>44732</v>
      </c>
      <c r="V7238" s="38">
        <v>44732</v>
      </c>
      <c r="W7238" s="49">
        <v>73050</v>
      </c>
      <c r="X7238" s="40" t="s">
        <v>41</v>
      </c>
      <c r="Y7238" s="36" t="s">
        <v>42</v>
      </c>
      <c r="Z7238">
        <v>1</v>
      </c>
      <c r="AA7238" s="40" t="s">
        <v>41</v>
      </c>
      <c r="AB7238" s="36" t="s">
        <v>42</v>
      </c>
    </row>
    <row r="7239" ht="40.5" spans="1:28">
      <c r="A7239" s="2">
        <v>7237</v>
      </c>
      <c r="B7239" s="17" t="s">
        <v>22544</v>
      </c>
      <c r="C7239">
        <v>2</v>
      </c>
      <c r="D7239" s="17" t="s">
        <v>22545</v>
      </c>
      <c r="J7239" s="17" t="s">
        <v>22546</v>
      </c>
      <c r="K7239" t="s">
        <v>35</v>
      </c>
      <c r="L7239" s="17" t="s">
        <v>514</v>
      </c>
      <c r="O7239" t="s">
        <v>241</v>
      </c>
      <c r="P7239" s="17" t="s">
        <v>22545</v>
      </c>
      <c r="Q7239" t="s">
        <v>39</v>
      </c>
      <c r="R7239" t="s">
        <v>241</v>
      </c>
      <c r="S7239" s="17" t="s">
        <v>22545</v>
      </c>
      <c r="T7239" t="s">
        <v>241</v>
      </c>
      <c r="U7239" s="38">
        <v>44732</v>
      </c>
      <c r="V7239" s="38">
        <v>44732</v>
      </c>
      <c r="W7239" s="49">
        <v>73050</v>
      </c>
      <c r="X7239" s="40" t="s">
        <v>41</v>
      </c>
      <c r="Y7239" s="36" t="s">
        <v>42</v>
      </c>
      <c r="Z7239">
        <v>1</v>
      </c>
      <c r="AA7239" s="40" t="s">
        <v>41</v>
      </c>
      <c r="AB7239" s="36" t="s">
        <v>42</v>
      </c>
    </row>
    <row r="7240" ht="40.5" spans="1:28">
      <c r="A7240" s="2">
        <v>7238</v>
      </c>
      <c r="B7240" s="17" t="s">
        <v>22547</v>
      </c>
      <c r="C7240">
        <v>2</v>
      </c>
      <c r="D7240" s="17" t="s">
        <v>22548</v>
      </c>
      <c r="J7240" s="17" t="s">
        <v>4745</v>
      </c>
      <c r="K7240" t="s">
        <v>35</v>
      </c>
      <c r="L7240" s="17" t="s">
        <v>4435</v>
      </c>
      <c r="O7240" t="s">
        <v>241</v>
      </c>
      <c r="P7240" s="17" t="s">
        <v>22548</v>
      </c>
      <c r="Q7240" t="s">
        <v>39</v>
      </c>
      <c r="R7240" t="s">
        <v>241</v>
      </c>
      <c r="S7240" s="17" t="s">
        <v>22548</v>
      </c>
      <c r="T7240" t="s">
        <v>241</v>
      </c>
      <c r="U7240" s="38">
        <v>44732</v>
      </c>
      <c r="V7240" s="38">
        <v>44732</v>
      </c>
      <c r="W7240" s="49">
        <v>73050</v>
      </c>
      <c r="X7240" s="40" t="s">
        <v>41</v>
      </c>
      <c r="Y7240" s="36" t="s">
        <v>42</v>
      </c>
      <c r="Z7240">
        <v>1</v>
      </c>
      <c r="AA7240" s="40" t="s">
        <v>41</v>
      </c>
      <c r="AB7240" s="36" t="s">
        <v>42</v>
      </c>
    </row>
    <row r="7241" ht="40.5" spans="1:28">
      <c r="A7241" s="2">
        <v>7239</v>
      </c>
      <c r="B7241" s="17" t="s">
        <v>22549</v>
      </c>
      <c r="C7241">
        <v>2</v>
      </c>
      <c r="D7241" s="17" t="s">
        <v>22550</v>
      </c>
      <c r="J7241" s="17" t="s">
        <v>2851</v>
      </c>
      <c r="K7241" t="s">
        <v>35</v>
      </c>
      <c r="L7241" s="17" t="s">
        <v>2852</v>
      </c>
      <c r="O7241" t="s">
        <v>241</v>
      </c>
      <c r="P7241" s="17" t="s">
        <v>22550</v>
      </c>
      <c r="Q7241" t="s">
        <v>39</v>
      </c>
      <c r="R7241" t="s">
        <v>241</v>
      </c>
      <c r="S7241" s="17" t="s">
        <v>22550</v>
      </c>
      <c r="T7241" t="s">
        <v>241</v>
      </c>
      <c r="U7241" s="38">
        <v>44732</v>
      </c>
      <c r="V7241" s="38">
        <v>44732</v>
      </c>
      <c r="W7241" s="49">
        <v>73050</v>
      </c>
      <c r="X7241" s="40" t="s">
        <v>41</v>
      </c>
      <c r="Y7241" s="36" t="s">
        <v>42</v>
      </c>
      <c r="Z7241">
        <v>1</v>
      </c>
      <c r="AA7241" s="40" t="s">
        <v>41</v>
      </c>
      <c r="AB7241" s="36" t="s">
        <v>42</v>
      </c>
    </row>
    <row r="7242" ht="40.5" spans="1:28">
      <c r="A7242" s="2">
        <v>7240</v>
      </c>
      <c r="B7242" s="17" t="s">
        <v>22551</v>
      </c>
      <c r="C7242">
        <v>2</v>
      </c>
      <c r="D7242" s="17" t="s">
        <v>22552</v>
      </c>
      <c r="J7242" s="17" t="s">
        <v>22553</v>
      </c>
      <c r="K7242" t="s">
        <v>35</v>
      </c>
      <c r="L7242" s="17" t="s">
        <v>2467</v>
      </c>
      <c r="O7242" t="s">
        <v>241</v>
      </c>
      <c r="P7242" s="17" t="s">
        <v>22552</v>
      </c>
      <c r="Q7242" t="s">
        <v>39</v>
      </c>
      <c r="R7242" t="s">
        <v>241</v>
      </c>
      <c r="S7242" s="17" t="s">
        <v>22552</v>
      </c>
      <c r="T7242" t="s">
        <v>241</v>
      </c>
      <c r="U7242" s="38">
        <v>44732</v>
      </c>
      <c r="V7242" s="38">
        <v>44732</v>
      </c>
      <c r="W7242" s="49">
        <v>73050</v>
      </c>
      <c r="X7242" s="40" t="s">
        <v>41</v>
      </c>
      <c r="Y7242" s="36" t="s">
        <v>42</v>
      </c>
      <c r="Z7242">
        <v>1</v>
      </c>
      <c r="AA7242" s="40" t="s">
        <v>41</v>
      </c>
      <c r="AB7242" s="36" t="s">
        <v>42</v>
      </c>
    </row>
    <row r="7243" ht="40.5" spans="1:28">
      <c r="A7243" s="2">
        <v>7241</v>
      </c>
      <c r="B7243" s="17" t="s">
        <v>5868</v>
      </c>
      <c r="C7243">
        <v>2</v>
      </c>
      <c r="D7243" s="17" t="s">
        <v>5869</v>
      </c>
      <c r="J7243" s="17" t="s">
        <v>5870</v>
      </c>
      <c r="K7243" t="s">
        <v>35</v>
      </c>
      <c r="L7243" s="17" t="s">
        <v>5871</v>
      </c>
      <c r="O7243" t="s">
        <v>241</v>
      </c>
      <c r="P7243" s="17" t="s">
        <v>5869</v>
      </c>
      <c r="Q7243" t="s">
        <v>39</v>
      </c>
      <c r="R7243" t="s">
        <v>241</v>
      </c>
      <c r="S7243" s="17" t="s">
        <v>5869</v>
      </c>
      <c r="T7243" t="s">
        <v>241</v>
      </c>
      <c r="U7243" s="38">
        <v>44732</v>
      </c>
      <c r="V7243" s="38">
        <v>44732</v>
      </c>
      <c r="W7243" s="49">
        <v>73050</v>
      </c>
      <c r="X7243" s="40" t="s">
        <v>41</v>
      </c>
      <c r="Y7243" s="36" t="s">
        <v>42</v>
      </c>
      <c r="Z7243">
        <v>1</v>
      </c>
      <c r="AA7243" s="40" t="s">
        <v>41</v>
      </c>
      <c r="AB7243" s="36" t="s">
        <v>42</v>
      </c>
    </row>
    <row r="7244" ht="40.5" spans="1:28">
      <c r="A7244" s="2">
        <v>7242</v>
      </c>
      <c r="B7244" s="17" t="s">
        <v>22554</v>
      </c>
      <c r="C7244">
        <v>2</v>
      </c>
      <c r="D7244" s="17" t="s">
        <v>22555</v>
      </c>
      <c r="J7244" s="17" t="s">
        <v>22556</v>
      </c>
      <c r="K7244" t="s">
        <v>35</v>
      </c>
      <c r="L7244" s="17" t="s">
        <v>2467</v>
      </c>
      <c r="O7244" t="s">
        <v>241</v>
      </c>
      <c r="P7244" s="17" t="s">
        <v>22555</v>
      </c>
      <c r="Q7244" t="s">
        <v>39</v>
      </c>
      <c r="R7244" t="s">
        <v>241</v>
      </c>
      <c r="S7244" s="17" t="s">
        <v>22555</v>
      </c>
      <c r="T7244" t="s">
        <v>241</v>
      </c>
      <c r="U7244" s="38">
        <v>44732</v>
      </c>
      <c r="V7244" s="38">
        <v>44732</v>
      </c>
      <c r="W7244" s="49">
        <v>73050</v>
      </c>
      <c r="X7244" s="40" t="s">
        <v>41</v>
      </c>
      <c r="Y7244" s="36" t="s">
        <v>42</v>
      </c>
      <c r="Z7244">
        <v>1</v>
      </c>
      <c r="AA7244" s="40" t="s">
        <v>41</v>
      </c>
      <c r="AB7244" s="36" t="s">
        <v>42</v>
      </c>
    </row>
    <row r="7245" ht="40.5" spans="1:28">
      <c r="A7245" s="2">
        <v>7243</v>
      </c>
      <c r="B7245" s="17" t="s">
        <v>22557</v>
      </c>
      <c r="C7245">
        <v>2</v>
      </c>
      <c r="D7245" s="17" t="s">
        <v>22558</v>
      </c>
      <c r="J7245" s="17" t="s">
        <v>22559</v>
      </c>
      <c r="K7245" t="s">
        <v>35</v>
      </c>
      <c r="L7245" s="17" t="s">
        <v>2318</v>
      </c>
      <c r="O7245" t="s">
        <v>241</v>
      </c>
      <c r="P7245" s="17" t="s">
        <v>22558</v>
      </c>
      <c r="Q7245" t="s">
        <v>39</v>
      </c>
      <c r="R7245" t="s">
        <v>241</v>
      </c>
      <c r="S7245" s="17" t="s">
        <v>22558</v>
      </c>
      <c r="T7245" t="s">
        <v>241</v>
      </c>
      <c r="U7245" s="38">
        <v>44732</v>
      </c>
      <c r="V7245" s="38">
        <v>44732</v>
      </c>
      <c r="W7245" s="49">
        <v>73050</v>
      </c>
      <c r="X7245" s="40" t="s">
        <v>41</v>
      </c>
      <c r="Y7245" s="36" t="s">
        <v>42</v>
      </c>
      <c r="Z7245">
        <v>1</v>
      </c>
      <c r="AA7245" s="40" t="s">
        <v>41</v>
      </c>
      <c r="AB7245" s="36" t="s">
        <v>42</v>
      </c>
    </row>
    <row r="7246" ht="40.5" spans="1:28">
      <c r="A7246" s="2">
        <v>7244</v>
      </c>
      <c r="B7246" s="17" t="s">
        <v>22560</v>
      </c>
      <c r="C7246">
        <v>2</v>
      </c>
      <c r="D7246" s="17" t="s">
        <v>22561</v>
      </c>
      <c r="J7246" s="17" t="s">
        <v>22562</v>
      </c>
      <c r="K7246" t="s">
        <v>35</v>
      </c>
      <c r="L7246" s="17" t="s">
        <v>2623</v>
      </c>
      <c r="O7246" t="s">
        <v>241</v>
      </c>
      <c r="P7246" s="17" t="s">
        <v>22561</v>
      </c>
      <c r="Q7246" t="s">
        <v>39</v>
      </c>
      <c r="R7246" t="s">
        <v>241</v>
      </c>
      <c r="S7246" s="17" t="s">
        <v>22561</v>
      </c>
      <c r="T7246" t="s">
        <v>241</v>
      </c>
      <c r="U7246" s="38">
        <v>44732</v>
      </c>
      <c r="V7246" s="38">
        <v>44732</v>
      </c>
      <c r="W7246" s="49">
        <v>73050</v>
      </c>
      <c r="X7246" s="40" t="s">
        <v>41</v>
      </c>
      <c r="Y7246" s="36" t="s">
        <v>42</v>
      </c>
      <c r="Z7246">
        <v>1</v>
      </c>
      <c r="AA7246" s="40" t="s">
        <v>41</v>
      </c>
      <c r="AB7246" s="36" t="s">
        <v>42</v>
      </c>
    </row>
    <row r="7247" ht="40.5" spans="1:28">
      <c r="A7247" s="2">
        <v>7245</v>
      </c>
      <c r="B7247" s="17" t="s">
        <v>22563</v>
      </c>
      <c r="C7247">
        <v>2</v>
      </c>
      <c r="D7247" s="17" t="s">
        <v>22564</v>
      </c>
      <c r="J7247" s="17" t="s">
        <v>22565</v>
      </c>
      <c r="K7247" t="s">
        <v>35</v>
      </c>
      <c r="L7247" s="17" t="s">
        <v>1655</v>
      </c>
      <c r="O7247" t="s">
        <v>241</v>
      </c>
      <c r="P7247" s="17" t="s">
        <v>22564</v>
      </c>
      <c r="Q7247" t="s">
        <v>39</v>
      </c>
      <c r="R7247" t="s">
        <v>241</v>
      </c>
      <c r="S7247" s="17" t="s">
        <v>22564</v>
      </c>
      <c r="T7247" t="s">
        <v>241</v>
      </c>
      <c r="U7247" s="38">
        <v>44732</v>
      </c>
      <c r="V7247" s="38">
        <v>44732</v>
      </c>
      <c r="W7247" s="49">
        <v>73050</v>
      </c>
      <c r="X7247" s="40" t="s">
        <v>41</v>
      </c>
      <c r="Y7247" s="36" t="s">
        <v>42</v>
      </c>
      <c r="Z7247">
        <v>1</v>
      </c>
      <c r="AA7247" s="40" t="s">
        <v>41</v>
      </c>
      <c r="AB7247" s="36" t="s">
        <v>42</v>
      </c>
    </row>
    <row r="7248" ht="40.5" spans="1:28">
      <c r="A7248" s="2">
        <v>7246</v>
      </c>
      <c r="B7248" s="17" t="s">
        <v>22566</v>
      </c>
      <c r="C7248">
        <v>2</v>
      </c>
      <c r="D7248" s="17" t="s">
        <v>22567</v>
      </c>
      <c r="J7248" s="17" t="s">
        <v>22568</v>
      </c>
      <c r="K7248" t="s">
        <v>35</v>
      </c>
      <c r="L7248" s="17" t="s">
        <v>19007</v>
      </c>
      <c r="O7248" t="s">
        <v>241</v>
      </c>
      <c r="P7248" s="17" t="s">
        <v>22567</v>
      </c>
      <c r="Q7248" t="s">
        <v>39</v>
      </c>
      <c r="R7248" t="s">
        <v>241</v>
      </c>
      <c r="S7248" s="17" t="s">
        <v>22567</v>
      </c>
      <c r="T7248" t="s">
        <v>241</v>
      </c>
      <c r="U7248" s="38">
        <v>44732</v>
      </c>
      <c r="V7248" s="38">
        <v>44732</v>
      </c>
      <c r="W7248" s="49">
        <v>73050</v>
      </c>
      <c r="X7248" s="40" t="s">
        <v>41</v>
      </c>
      <c r="Y7248" s="36" t="s">
        <v>42</v>
      </c>
      <c r="Z7248">
        <v>1</v>
      </c>
      <c r="AA7248" s="40" t="s">
        <v>41</v>
      </c>
      <c r="AB7248" s="36" t="s">
        <v>42</v>
      </c>
    </row>
    <row r="7249" ht="40.5" spans="1:28">
      <c r="A7249" s="2">
        <v>7247</v>
      </c>
      <c r="B7249" s="17" t="s">
        <v>22569</v>
      </c>
      <c r="C7249">
        <v>2</v>
      </c>
      <c r="D7249" s="17" t="s">
        <v>22570</v>
      </c>
      <c r="J7249" s="17" t="s">
        <v>12862</v>
      </c>
      <c r="K7249" t="s">
        <v>35</v>
      </c>
      <c r="L7249" s="17" t="s">
        <v>2333</v>
      </c>
      <c r="O7249" t="s">
        <v>241</v>
      </c>
      <c r="P7249" s="17" t="s">
        <v>22570</v>
      </c>
      <c r="Q7249" t="s">
        <v>39</v>
      </c>
      <c r="R7249" t="s">
        <v>241</v>
      </c>
      <c r="S7249" s="17" t="s">
        <v>22570</v>
      </c>
      <c r="T7249" t="s">
        <v>241</v>
      </c>
      <c r="U7249" s="38">
        <v>44732</v>
      </c>
      <c r="V7249" s="38">
        <v>44732</v>
      </c>
      <c r="W7249" s="49">
        <v>73050</v>
      </c>
      <c r="X7249" s="40" t="s">
        <v>41</v>
      </c>
      <c r="Y7249" s="36" t="s">
        <v>42</v>
      </c>
      <c r="Z7249">
        <v>1</v>
      </c>
      <c r="AA7249" s="40" t="s">
        <v>41</v>
      </c>
      <c r="AB7249" s="36" t="s">
        <v>42</v>
      </c>
    </row>
    <row r="7250" ht="40.5" spans="1:28">
      <c r="A7250" s="2">
        <v>7248</v>
      </c>
      <c r="B7250" s="17" t="s">
        <v>22571</v>
      </c>
      <c r="C7250">
        <v>2</v>
      </c>
      <c r="D7250" s="17" t="s">
        <v>22572</v>
      </c>
      <c r="J7250" s="17" t="s">
        <v>22573</v>
      </c>
      <c r="K7250" t="s">
        <v>35</v>
      </c>
      <c r="L7250" s="17" t="s">
        <v>3298</v>
      </c>
      <c r="O7250" t="s">
        <v>241</v>
      </c>
      <c r="P7250" s="17" t="s">
        <v>22572</v>
      </c>
      <c r="Q7250" t="s">
        <v>39</v>
      </c>
      <c r="R7250" t="s">
        <v>241</v>
      </c>
      <c r="S7250" s="17" t="s">
        <v>22572</v>
      </c>
      <c r="T7250" t="s">
        <v>241</v>
      </c>
      <c r="U7250" s="38">
        <v>44732</v>
      </c>
      <c r="V7250" s="38">
        <v>44732</v>
      </c>
      <c r="W7250" s="49">
        <v>73050</v>
      </c>
      <c r="X7250" s="40" t="s">
        <v>41</v>
      </c>
      <c r="Y7250" s="36" t="s">
        <v>42</v>
      </c>
      <c r="Z7250">
        <v>1</v>
      </c>
      <c r="AA7250" s="40" t="s">
        <v>41</v>
      </c>
      <c r="AB7250" s="36" t="s">
        <v>42</v>
      </c>
    </row>
    <row r="7251" ht="40.5" spans="1:28">
      <c r="A7251" s="2">
        <v>7249</v>
      </c>
      <c r="B7251" s="17" t="s">
        <v>22574</v>
      </c>
      <c r="C7251">
        <v>2</v>
      </c>
      <c r="D7251" s="17" t="s">
        <v>22575</v>
      </c>
      <c r="J7251" s="17" t="s">
        <v>22576</v>
      </c>
      <c r="K7251" t="s">
        <v>35</v>
      </c>
      <c r="L7251" s="17" t="s">
        <v>450</v>
      </c>
      <c r="O7251" t="s">
        <v>241</v>
      </c>
      <c r="P7251" s="17" t="s">
        <v>22575</v>
      </c>
      <c r="Q7251" t="s">
        <v>39</v>
      </c>
      <c r="R7251" t="s">
        <v>241</v>
      </c>
      <c r="S7251" s="17" t="s">
        <v>22575</v>
      </c>
      <c r="T7251" t="s">
        <v>241</v>
      </c>
      <c r="U7251" s="38">
        <v>44732</v>
      </c>
      <c r="V7251" s="38">
        <v>44732</v>
      </c>
      <c r="W7251" s="49">
        <v>73050</v>
      </c>
      <c r="X7251" s="40" t="s">
        <v>41</v>
      </c>
      <c r="Y7251" s="36" t="s">
        <v>42</v>
      </c>
      <c r="Z7251">
        <v>1</v>
      </c>
      <c r="AA7251" s="40" t="s">
        <v>41</v>
      </c>
      <c r="AB7251" s="36" t="s">
        <v>42</v>
      </c>
    </row>
    <row r="7252" ht="40.5" spans="1:28">
      <c r="A7252" s="2">
        <v>7250</v>
      </c>
      <c r="B7252" s="17" t="s">
        <v>22577</v>
      </c>
      <c r="C7252">
        <v>2</v>
      </c>
      <c r="D7252" s="17" t="s">
        <v>22578</v>
      </c>
      <c r="J7252" s="17" t="s">
        <v>22579</v>
      </c>
      <c r="K7252" t="s">
        <v>35</v>
      </c>
      <c r="L7252" s="17" t="s">
        <v>3357</v>
      </c>
      <c r="O7252" t="s">
        <v>241</v>
      </c>
      <c r="P7252" s="17" t="s">
        <v>22578</v>
      </c>
      <c r="Q7252" t="s">
        <v>39</v>
      </c>
      <c r="R7252" t="s">
        <v>241</v>
      </c>
      <c r="S7252" s="17" t="s">
        <v>22578</v>
      </c>
      <c r="T7252" t="s">
        <v>241</v>
      </c>
      <c r="U7252" s="38">
        <v>44732</v>
      </c>
      <c r="V7252" s="38">
        <v>44732</v>
      </c>
      <c r="W7252" s="49">
        <v>73050</v>
      </c>
      <c r="X7252" s="40" t="s">
        <v>41</v>
      </c>
      <c r="Y7252" s="36" t="s">
        <v>42</v>
      </c>
      <c r="Z7252">
        <v>1</v>
      </c>
      <c r="AA7252" s="40" t="s">
        <v>41</v>
      </c>
      <c r="AB7252" s="36" t="s">
        <v>42</v>
      </c>
    </row>
    <row r="7253" ht="40.5" spans="1:28">
      <c r="A7253" s="2">
        <v>7251</v>
      </c>
      <c r="B7253" s="17" t="s">
        <v>22580</v>
      </c>
      <c r="C7253">
        <v>2</v>
      </c>
      <c r="D7253" s="17" t="s">
        <v>22581</v>
      </c>
      <c r="J7253" s="17" t="s">
        <v>22582</v>
      </c>
      <c r="K7253" t="s">
        <v>35</v>
      </c>
      <c r="L7253" s="17" t="s">
        <v>3014</v>
      </c>
      <c r="O7253" t="s">
        <v>241</v>
      </c>
      <c r="P7253" s="17" t="s">
        <v>22581</v>
      </c>
      <c r="Q7253" t="s">
        <v>39</v>
      </c>
      <c r="R7253" t="s">
        <v>241</v>
      </c>
      <c r="S7253" s="17" t="s">
        <v>22581</v>
      </c>
      <c r="T7253" t="s">
        <v>241</v>
      </c>
      <c r="U7253" s="38">
        <v>44732</v>
      </c>
      <c r="V7253" s="38">
        <v>44732</v>
      </c>
      <c r="W7253" s="49">
        <v>73050</v>
      </c>
      <c r="X7253" s="40" t="s">
        <v>41</v>
      </c>
      <c r="Y7253" s="36" t="s">
        <v>42</v>
      </c>
      <c r="Z7253">
        <v>1</v>
      </c>
      <c r="AA7253" s="40" t="s">
        <v>41</v>
      </c>
      <c r="AB7253" s="36" t="s">
        <v>42</v>
      </c>
    </row>
    <row r="7254" ht="40.5" spans="1:28">
      <c r="A7254" s="2">
        <v>7252</v>
      </c>
      <c r="B7254" s="17" t="s">
        <v>22583</v>
      </c>
      <c r="C7254">
        <v>2</v>
      </c>
      <c r="D7254" s="17" t="s">
        <v>22584</v>
      </c>
      <c r="J7254" s="17" t="s">
        <v>22534</v>
      </c>
      <c r="K7254" t="s">
        <v>35</v>
      </c>
      <c r="L7254" s="17" t="s">
        <v>2735</v>
      </c>
      <c r="O7254" t="s">
        <v>241</v>
      </c>
      <c r="P7254" s="17" t="s">
        <v>22584</v>
      </c>
      <c r="Q7254" t="s">
        <v>39</v>
      </c>
      <c r="R7254" t="s">
        <v>241</v>
      </c>
      <c r="S7254" s="17" t="s">
        <v>22584</v>
      </c>
      <c r="T7254" t="s">
        <v>241</v>
      </c>
      <c r="U7254" s="38">
        <v>44732</v>
      </c>
      <c r="V7254" s="38">
        <v>44732</v>
      </c>
      <c r="W7254" s="49">
        <v>73050</v>
      </c>
      <c r="X7254" s="40" t="s">
        <v>41</v>
      </c>
      <c r="Y7254" s="36" t="s">
        <v>42</v>
      </c>
      <c r="Z7254">
        <v>1</v>
      </c>
      <c r="AA7254" s="40" t="s">
        <v>41</v>
      </c>
      <c r="AB7254" s="36" t="s">
        <v>42</v>
      </c>
    </row>
    <row r="7255" ht="40.5" spans="1:28">
      <c r="A7255" s="2">
        <v>7253</v>
      </c>
      <c r="B7255" s="17" t="s">
        <v>22585</v>
      </c>
      <c r="C7255">
        <v>2</v>
      </c>
      <c r="D7255" s="17" t="s">
        <v>22586</v>
      </c>
      <c r="J7255" s="17" t="s">
        <v>12862</v>
      </c>
      <c r="K7255" t="s">
        <v>35</v>
      </c>
      <c r="L7255" s="17" t="s">
        <v>2333</v>
      </c>
      <c r="O7255" t="s">
        <v>241</v>
      </c>
      <c r="P7255" s="17" t="s">
        <v>22586</v>
      </c>
      <c r="Q7255" t="s">
        <v>39</v>
      </c>
      <c r="R7255" t="s">
        <v>241</v>
      </c>
      <c r="S7255" s="17" t="s">
        <v>22586</v>
      </c>
      <c r="T7255" t="s">
        <v>241</v>
      </c>
      <c r="U7255" s="38">
        <v>44732</v>
      </c>
      <c r="V7255" s="38">
        <v>44732</v>
      </c>
      <c r="W7255" s="49">
        <v>73050</v>
      </c>
      <c r="X7255" s="40" t="s">
        <v>41</v>
      </c>
      <c r="Y7255" s="36" t="s">
        <v>42</v>
      </c>
      <c r="Z7255">
        <v>1</v>
      </c>
      <c r="AA7255" s="40" t="s">
        <v>41</v>
      </c>
      <c r="AB7255" s="36" t="s">
        <v>42</v>
      </c>
    </row>
    <row r="7256" ht="40.5" spans="1:28">
      <c r="A7256" s="2">
        <v>7254</v>
      </c>
      <c r="B7256" s="17" t="s">
        <v>22587</v>
      </c>
      <c r="C7256">
        <v>2</v>
      </c>
      <c r="D7256" s="17" t="s">
        <v>22588</v>
      </c>
      <c r="J7256" s="17" t="s">
        <v>22589</v>
      </c>
      <c r="K7256" t="s">
        <v>35</v>
      </c>
      <c r="L7256" s="17" t="s">
        <v>12409</v>
      </c>
      <c r="O7256" t="s">
        <v>241</v>
      </c>
      <c r="P7256" s="17" t="s">
        <v>22588</v>
      </c>
      <c r="Q7256" t="s">
        <v>39</v>
      </c>
      <c r="R7256" t="s">
        <v>241</v>
      </c>
      <c r="S7256" s="17" t="s">
        <v>22588</v>
      </c>
      <c r="T7256" t="s">
        <v>241</v>
      </c>
      <c r="U7256" s="38">
        <v>44732</v>
      </c>
      <c r="V7256" s="38">
        <v>44732</v>
      </c>
      <c r="W7256" s="49">
        <v>73050</v>
      </c>
      <c r="X7256" s="40" t="s">
        <v>41</v>
      </c>
      <c r="Y7256" s="36" t="s">
        <v>42</v>
      </c>
      <c r="Z7256">
        <v>1</v>
      </c>
      <c r="AA7256" s="40" t="s">
        <v>41</v>
      </c>
      <c r="AB7256" s="36" t="s">
        <v>42</v>
      </c>
    </row>
    <row r="7257" ht="40.5" spans="1:28">
      <c r="A7257" s="2">
        <v>7255</v>
      </c>
      <c r="B7257" s="17" t="s">
        <v>22590</v>
      </c>
      <c r="C7257">
        <v>2</v>
      </c>
      <c r="D7257" s="17" t="s">
        <v>22591</v>
      </c>
      <c r="J7257" s="17" t="s">
        <v>22592</v>
      </c>
      <c r="K7257" t="s">
        <v>35</v>
      </c>
      <c r="L7257" s="17" t="s">
        <v>4046</v>
      </c>
      <c r="O7257" t="s">
        <v>241</v>
      </c>
      <c r="P7257" s="17" t="s">
        <v>22591</v>
      </c>
      <c r="Q7257" t="s">
        <v>39</v>
      </c>
      <c r="R7257" t="s">
        <v>241</v>
      </c>
      <c r="S7257" s="17" t="s">
        <v>22591</v>
      </c>
      <c r="T7257" t="s">
        <v>241</v>
      </c>
      <c r="U7257" s="38">
        <v>44732</v>
      </c>
      <c r="V7257" s="38">
        <v>44732</v>
      </c>
      <c r="W7257" s="49">
        <v>73050</v>
      </c>
      <c r="X7257" s="40" t="s">
        <v>41</v>
      </c>
      <c r="Y7257" s="36" t="s">
        <v>42</v>
      </c>
      <c r="Z7257">
        <v>1</v>
      </c>
      <c r="AA7257" s="40" t="s">
        <v>41</v>
      </c>
      <c r="AB7257" s="36" t="s">
        <v>42</v>
      </c>
    </row>
    <row r="7258" ht="40.5" spans="1:28">
      <c r="A7258" s="2">
        <v>7256</v>
      </c>
      <c r="B7258" s="17" t="s">
        <v>22593</v>
      </c>
      <c r="C7258">
        <v>2</v>
      </c>
      <c r="D7258" s="17" t="s">
        <v>22594</v>
      </c>
      <c r="J7258" s="17" t="s">
        <v>22595</v>
      </c>
      <c r="K7258" t="s">
        <v>35</v>
      </c>
      <c r="L7258" s="17" t="s">
        <v>2446</v>
      </c>
      <c r="O7258" t="s">
        <v>241</v>
      </c>
      <c r="P7258" s="17" t="s">
        <v>22594</v>
      </c>
      <c r="Q7258" t="s">
        <v>39</v>
      </c>
      <c r="R7258" t="s">
        <v>241</v>
      </c>
      <c r="S7258" s="17" t="s">
        <v>22594</v>
      </c>
      <c r="T7258" t="s">
        <v>241</v>
      </c>
      <c r="U7258" s="38">
        <v>44732</v>
      </c>
      <c r="V7258" s="38">
        <v>44732</v>
      </c>
      <c r="W7258" s="49">
        <v>73050</v>
      </c>
      <c r="X7258" s="40" t="s">
        <v>41</v>
      </c>
      <c r="Y7258" s="36" t="s">
        <v>42</v>
      </c>
      <c r="Z7258">
        <v>1</v>
      </c>
      <c r="AA7258" s="40" t="s">
        <v>41</v>
      </c>
      <c r="AB7258" s="36" t="s">
        <v>42</v>
      </c>
    </row>
    <row r="7259" ht="40.5" spans="1:28">
      <c r="A7259" s="2">
        <v>7257</v>
      </c>
      <c r="B7259" s="17" t="s">
        <v>22596</v>
      </c>
      <c r="C7259">
        <v>2</v>
      </c>
      <c r="D7259" s="17" t="s">
        <v>22597</v>
      </c>
      <c r="J7259" s="17" t="s">
        <v>14017</v>
      </c>
      <c r="K7259" t="s">
        <v>35</v>
      </c>
      <c r="L7259" s="17" t="s">
        <v>917</v>
      </c>
      <c r="O7259" t="s">
        <v>241</v>
      </c>
      <c r="P7259" s="17" t="s">
        <v>22597</v>
      </c>
      <c r="Q7259" t="s">
        <v>39</v>
      </c>
      <c r="R7259" t="s">
        <v>241</v>
      </c>
      <c r="S7259" s="17" t="s">
        <v>22597</v>
      </c>
      <c r="T7259" t="s">
        <v>241</v>
      </c>
      <c r="U7259" s="38">
        <v>44732</v>
      </c>
      <c r="V7259" s="38">
        <v>44732</v>
      </c>
      <c r="W7259" s="49">
        <v>73050</v>
      </c>
      <c r="X7259" s="40" t="s">
        <v>41</v>
      </c>
      <c r="Y7259" s="36" t="s">
        <v>42</v>
      </c>
      <c r="Z7259">
        <v>1</v>
      </c>
      <c r="AA7259" s="40" t="s">
        <v>41</v>
      </c>
      <c r="AB7259" s="36" t="s">
        <v>42</v>
      </c>
    </row>
    <row r="7260" ht="40.5" spans="1:28">
      <c r="A7260" s="2">
        <v>7258</v>
      </c>
      <c r="B7260" s="17" t="s">
        <v>22598</v>
      </c>
      <c r="C7260">
        <v>2</v>
      </c>
      <c r="D7260" s="17" t="s">
        <v>22599</v>
      </c>
      <c r="J7260" s="17" t="s">
        <v>22600</v>
      </c>
      <c r="K7260" t="s">
        <v>35</v>
      </c>
      <c r="L7260" s="17" t="s">
        <v>2623</v>
      </c>
      <c r="O7260" t="s">
        <v>241</v>
      </c>
      <c r="P7260" s="17" t="s">
        <v>22599</v>
      </c>
      <c r="Q7260" t="s">
        <v>39</v>
      </c>
      <c r="R7260" t="s">
        <v>241</v>
      </c>
      <c r="S7260" s="17" t="s">
        <v>22599</v>
      </c>
      <c r="T7260" t="s">
        <v>241</v>
      </c>
      <c r="U7260" s="38">
        <v>44732</v>
      </c>
      <c r="V7260" s="38">
        <v>44732</v>
      </c>
      <c r="W7260" s="49">
        <v>73050</v>
      </c>
      <c r="X7260" s="40" t="s">
        <v>41</v>
      </c>
      <c r="Y7260" s="36" t="s">
        <v>42</v>
      </c>
      <c r="Z7260">
        <v>1</v>
      </c>
      <c r="AA7260" s="40" t="s">
        <v>41</v>
      </c>
      <c r="AB7260" s="36" t="s">
        <v>42</v>
      </c>
    </row>
    <row r="7261" ht="40.5" spans="1:28">
      <c r="A7261" s="2">
        <v>7259</v>
      </c>
      <c r="B7261" s="17" t="s">
        <v>22601</v>
      </c>
      <c r="C7261">
        <v>2</v>
      </c>
      <c r="D7261" s="17" t="s">
        <v>22602</v>
      </c>
      <c r="J7261" s="17" t="s">
        <v>22603</v>
      </c>
      <c r="K7261" t="s">
        <v>35</v>
      </c>
      <c r="L7261" s="17" t="s">
        <v>3014</v>
      </c>
      <c r="O7261" t="s">
        <v>241</v>
      </c>
      <c r="P7261" s="17" t="s">
        <v>22602</v>
      </c>
      <c r="Q7261" t="s">
        <v>39</v>
      </c>
      <c r="R7261" t="s">
        <v>241</v>
      </c>
      <c r="S7261" s="17" t="s">
        <v>22602</v>
      </c>
      <c r="T7261" t="s">
        <v>241</v>
      </c>
      <c r="U7261" s="38">
        <v>44732</v>
      </c>
      <c r="V7261" s="38">
        <v>44732</v>
      </c>
      <c r="W7261" s="49">
        <v>73050</v>
      </c>
      <c r="X7261" s="40" t="s">
        <v>41</v>
      </c>
      <c r="Y7261" s="36" t="s">
        <v>42</v>
      </c>
      <c r="Z7261">
        <v>1</v>
      </c>
      <c r="AA7261" s="40" t="s">
        <v>41</v>
      </c>
      <c r="AB7261" s="36" t="s">
        <v>42</v>
      </c>
    </row>
    <row r="7262" ht="40.5" spans="1:28">
      <c r="A7262" s="2">
        <v>7260</v>
      </c>
      <c r="B7262" s="17" t="s">
        <v>22604</v>
      </c>
      <c r="C7262">
        <v>2</v>
      </c>
      <c r="D7262" s="17" t="s">
        <v>22605</v>
      </c>
      <c r="J7262" s="17" t="s">
        <v>22606</v>
      </c>
      <c r="K7262" t="s">
        <v>35</v>
      </c>
      <c r="L7262" s="17" t="s">
        <v>1694</v>
      </c>
      <c r="O7262" t="s">
        <v>241</v>
      </c>
      <c r="P7262" s="17" t="s">
        <v>22605</v>
      </c>
      <c r="Q7262" t="s">
        <v>39</v>
      </c>
      <c r="R7262" t="s">
        <v>241</v>
      </c>
      <c r="S7262" s="17" t="s">
        <v>22605</v>
      </c>
      <c r="T7262" t="s">
        <v>241</v>
      </c>
      <c r="U7262" s="38">
        <v>44732</v>
      </c>
      <c r="V7262" s="38">
        <v>44732</v>
      </c>
      <c r="W7262" s="49">
        <v>73050</v>
      </c>
      <c r="X7262" s="40" t="s">
        <v>41</v>
      </c>
      <c r="Y7262" s="36" t="s">
        <v>42</v>
      </c>
      <c r="Z7262">
        <v>1</v>
      </c>
      <c r="AA7262" s="40" t="s">
        <v>41</v>
      </c>
      <c r="AB7262" s="36" t="s">
        <v>42</v>
      </c>
    </row>
    <row r="7263" ht="40.5" spans="1:28">
      <c r="A7263" s="2">
        <v>7261</v>
      </c>
      <c r="B7263" s="17" t="s">
        <v>22607</v>
      </c>
      <c r="C7263">
        <v>2</v>
      </c>
      <c r="D7263" s="17" t="s">
        <v>22608</v>
      </c>
      <c r="J7263" s="17" t="s">
        <v>22609</v>
      </c>
      <c r="K7263" t="s">
        <v>35</v>
      </c>
      <c r="L7263" s="17" t="s">
        <v>6526</v>
      </c>
      <c r="O7263" t="s">
        <v>241</v>
      </c>
      <c r="P7263" s="17" t="s">
        <v>22608</v>
      </c>
      <c r="Q7263" t="s">
        <v>39</v>
      </c>
      <c r="R7263" t="s">
        <v>241</v>
      </c>
      <c r="S7263" s="17" t="s">
        <v>22608</v>
      </c>
      <c r="T7263" t="s">
        <v>241</v>
      </c>
      <c r="U7263" s="38">
        <v>44732</v>
      </c>
      <c r="V7263" s="38">
        <v>44732</v>
      </c>
      <c r="W7263" s="49">
        <v>73050</v>
      </c>
      <c r="X7263" s="40" t="s">
        <v>41</v>
      </c>
      <c r="Y7263" s="36" t="s">
        <v>42</v>
      </c>
      <c r="Z7263">
        <v>1</v>
      </c>
      <c r="AA7263" s="40" t="s">
        <v>41</v>
      </c>
      <c r="AB7263" s="36" t="s">
        <v>42</v>
      </c>
    </row>
    <row r="7264" ht="40.5" spans="1:28">
      <c r="A7264" s="2">
        <v>7262</v>
      </c>
      <c r="B7264" s="17" t="s">
        <v>22610</v>
      </c>
      <c r="C7264">
        <v>2</v>
      </c>
      <c r="D7264" s="17" t="s">
        <v>22611</v>
      </c>
      <c r="J7264" s="17" t="s">
        <v>22612</v>
      </c>
      <c r="K7264" t="s">
        <v>35</v>
      </c>
      <c r="L7264" s="17" t="s">
        <v>1270</v>
      </c>
      <c r="O7264" t="s">
        <v>241</v>
      </c>
      <c r="P7264" s="17" t="s">
        <v>22611</v>
      </c>
      <c r="Q7264" t="s">
        <v>39</v>
      </c>
      <c r="R7264" t="s">
        <v>241</v>
      </c>
      <c r="S7264" s="17" t="s">
        <v>22611</v>
      </c>
      <c r="T7264" t="s">
        <v>241</v>
      </c>
      <c r="U7264" s="38">
        <v>44732</v>
      </c>
      <c r="V7264" s="38">
        <v>44732</v>
      </c>
      <c r="W7264" s="49">
        <v>73050</v>
      </c>
      <c r="X7264" s="40" t="s">
        <v>41</v>
      </c>
      <c r="Y7264" s="36" t="s">
        <v>42</v>
      </c>
      <c r="Z7264">
        <v>1</v>
      </c>
      <c r="AA7264" s="40" t="s">
        <v>41</v>
      </c>
      <c r="AB7264" s="36" t="s">
        <v>42</v>
      </c>
    </row>
    <row r="7265" ht="40.5" spans="1:28">
      <c r="A7265" s="2">
        <v>7263</v>
      </c>
      <c r="B7265" s="17" t="s">
        <v>22613</v>
      </c>
      <c r="C7265">
        <v>2</v>
      </c>
      <c r="D7265" s="17" t="s">
        <v>22614</v>
      </c>
      <c r="J7265" s="17" t="s">
        <v>22615</v>
      </c>
      <c r="K7265" t="s">
        <v>35</v>
      </c>
      <c r="L7265" s="17" t="s">
        <v>3302</v>
      </c>
      <c r="O7265" t="s">
        <v>241</v>
      </c>
      <c r="P7265" s="17" t="s">
        <v>22614</v>
      </c>
      <c r="Q7265" t="s">
        <v>39</v>
      </c>
      <c r="R7265" t="s">
        <v>241</v>
      </c>
      <c r="S7265" s="17" t="s">
        <v>22614</v>
      </c>
      <c r="T7265" t="s">
        <v>241</v>
      </c>
      <c r="U7265" s="38">
        <v>44732</v>
      </c>
      <c r="V7265" s="38">
        <v>44732</v>
      </c>
      <c r="W7265" s="49">
        <v>73050</v>
      </c>
      <c r="X7265" s="40" t="s">
        <v>41</v>
      </c>
      <c r="Y7265" s="36" t="s">
        <v>42</v>
      </c>
      <c r="Z7265">
        <v>1</v>
      </c>
      <c r="AA7265" s="40" t="s">
        <v>41</v>
      </c>
      <c r="AB7265" s="36" t="s">
        <v>42</v>
      </c>
    </row>
    <row r="7266" ht="40.5" spans="1:28">
      <c r="A7266" s="2">
        <v>7264</v>
      </c>
      <c r="B7266" s="17" t="s">
        <v>22616</v>
      </c>
      <c r="C7266">
        <v>2</v>
      </c>
      <c r="D7266" s="17" t="s">
        <v>22617</v>
      </c>
      <c r="J7266" s="17" t="s">
        <v>22618</v>
      </c>
      <c r="K7266" t="s">
        <v>35</v>
      </c>
      <c r="L7266" s="17" t="s">
        <v>1305</v>
      </c>
      <c r="O7266" t="s">
        <v>241</v>
      </c>
      <c r="P7266" s="17" t="s">
        <v>22617</v>
      </c>
      <c r="Q7266" t="s">
        <v>39</v>
      </c>
      <c r="R7266" t="s">
        <v>241</v>
      </c>
      <c r="S7266" s="17" t="s">
        <v>22617</v>
      </c>
      <c r="T7266" t="s">
        <v>241</v>
      </c>
      <c r="U7266" s="38">
        <v>44732</v>
      </c>
      <c r="V7266" s="38">
        <v>44732</v>
      </c>
      <c r="W7266" s="49">
        <v>73050</v>
      </c>
      <c r="X7266" s="40" t="s">
        <v>41</v>
      </c>
      <c r="Y7266" s="36" t="s">
        <v>42</v>
      </c>
      <c r="Z7266">
        <v>1</v>
      </c>
      <c r="AA7266" s="40" t="s">
        <v>41</v>
      </c>
      <c r="AB7266" s="36" t="s">
        <v>42</v>
      </c>
    </row>
    <row r="7267" ht="40.5" spans="1:28">
      <c r="A7267" s="2">
        <v>7265</v>
      </c>
      <c r="B7267" s="17" t="s">
        <v>22619</v>
      </c>
      <c r="C7267">
        <v>2</v>
      </c>
      <c r="D7267" s="17" t="s">
        <v>22620</v>
      </c>
      <c r="J7267" s="17" t="s">
        <v>22621</v>
      </c>
      <c r="K7267" t="s">
        <v>35</v>
      </c>
      <c r="L7267" s="17" t="s">
        <v>2267</v>
      </c>
      <c r="O7267" t="s">
        <v>241</v>
      </c>
      <c r="P7267" s="17" t="s">
        <v>22620</v>
      </c>
      <c r="Q7267" t="s">
        <v>39</v>
      </c>
      <c r="R7267" t="s">
        <v>241</v>
      </c>
      <c r="S7267" s="17" t="s">
        <v>22620</v>
      </c>
      <c r="T7267" t="s">
        <v>241</v>
      </c>
      <c r="U7267" s="38">
        <v>44732</v>
      </c>
      <c r="V7267" s="38">
        <v>44732</v>
      </c>
      <c r="W7267" s="49">
        <v>73050</v>
      </c>
      <c r="X7267" s="40" t="s">
        <v>41</v>
      </c>
      <c r="Y7267" s="36" t="s">
        <v>42</v>
      </c>
      <c r="Z7267">
        <v>1</v>
      </c>
      <c r="AA7267" s="40" t="s">
        <v>41</v>
      </c>
      <c r="AB7267" s="36" t="s">
        <v>42</v>
      </c>
    </row>
    <row r="7268" ht="40.5" spans="1:28">
      <c r="A7268" s="2">
        <v>7266</v>
      </c>
      <c r="B7268" s="17" t="s">
        <v>22622</v>
      </c>
      <c r="C7268">
        <v>2</v>
      </c>
      <c r="D7268" s="17" t="s">
        <v>22623</v>
      </c>
      <c r="J7268" s="17" t="s">
        <v>22624</v>
      </c>
      <c r="K7268" t="s">
        <v>35</v>
      </c>
      <c r="L7268" s="17" t="s">
        <v>3312</v>
      </c>
      <c r="O7268" t="s">
        <v>241</v>
      </c>
      <c r="P7268" s="17" t="s">
        <v>22623</v>
      </c>
      <c r="Q7268" t="s">
        <v>39</v>
      </c>
      <c r="R7268" t="s">
        <v>241</v>
      </c>
      <c r="S7268" s="17" t="s">
        <v>22623</v>
      </c>
      <c r="T7268" t="s">
        <v>241</v>
      </c>
      <c r="U7268" s="38">
        <v>44732</v>
      </c>
      <c r="V7268" s="38">
        <v>44732</v>
      </c>
      <c r="W7268" s="49">
        <v>73050</v>
      </c>
      <c r="X7268" s="40" t="s">
        <v>41</v>
      </c>
      <c r="Y7268" s="36" t="s">
        <v>42</v>
      </c>
      <c r="Z7268">
        <v>1</v>
      </c>
      <c r="AA7268" s="40" t="s">
        <v>41</v>
      </c>
      <c r="AB7268" s="36" t="s">
        <v>42</v>
      </c>
    </row>
    <row r="7269" ht="40.5" spans="1:28">
      <c r="A7269" s="2">
        <v>7267</v>
      </c>
      <c r="B7269" s="17" t="s">
        <v>22625</v>
      </c>
      <c r="C7269">
        <v>2</v>
      </c>
      <c r="D7269" s="17" t="s">
        <v>22626</v>
      </c>
      <c r="J7269" s="17" t="s">
        <v>22627</v>
      </c>
      <c r="K7269" t="s">
        <v>35</v>
      </c>
      <c r="L7269" s="17" t="s">
        <v>3172</v>
      </c>
      <c r="O7269" t="s">
        <v>241</v>
      </c>
      <c r="P7269" s="17" t="s">
        <v>22626</v>
      </c>
      <c r="Q7269" t="s">
        <v>39</v>
      </c>
      <c r="R7269" t="s">
        <v>241</v>
      </c>
      <c r="S7269" s="17" t="s">
        <v>22626</v>
      </c>
      <c r="T7269" t="s">
        <v>241</v>
      </c>
      <c r="U7269" s="38">
        <v>44732</v>
      </c>
      <c r="V7269" s="38">
        <v>44732</v>
      </c>
      <c r="W7269" s="49">
        <v>73050</v>
      </c>
      <c r="X7269" s="40" t="s">
        <v>41</v>
      </c>
      <c r="Y7269" s="36" t="s">
        <v>42</v>
      </c>
      <c r="Z7269">
        <v>1</v>
      </c>
      <c r="AA7269" s="40" t="s">
        <v>41</v>
      </c>
      <c r="AB7269" s="36" t="s">
        <v>42</v>
      </c>
    </row>
    <row r="7270" ht="40.5" spans="1:28">
      <c r="A7270" s="2">
        <v>7268</v>
      </c>
      <c r="B7270" s="17" t="s">
        <v>22628</v>
      </c>
      <c r="C7270">
        <v>2</v>
      </c>
      <c r="D7270" s="17" t="s">
        <v>22629</v>
      </c>
      <c r="J7270" s="17" t="s">
        <v>22630</v>
      </c>
      <c r="K7270" t="s">
        <v>35</v>
      </c>
      <c r="L7270" s="17" t="s">
        <v>358</v>
      </c>
      <c r="O7270" t="s">
        <v>241</v>
      </c>
      <c r="P7270" s="17" t="s">
        <v>22629</v>
      </c>
      <c r="Q7270" t="s">
        <v>39</v>
      </c>
      <c r="R7270" t="s">
        <v>241</v>
      </c>
      <c r="S7270" s="17" t="s">
        <v>22629</v>
      </c>
      <c r="T7270" t="s">
        <v>241</v>
      </c>
      <c r="U7270" s="38">
        <v>44732</v>
      </c>
      <c r="V7270" s="38">
        <v>44732</v>
      </c>
      <c r="W7270" s="49">
        <v>73050</v>
      </c>
      <c r="X7270" s="40" t="s">
        <v>41</v>
      </c>
      <c r="Y7270" s="36" t="s">
        <v>42</v>
      </c>
      <c r="Z7270">
        <v>1</v>
      </c>
      <c r="AA7270" s="40" t="s">
        <v>41</v>
      </c>
      <c r="AB7270" s="36" t="s">
        <v>42</v>
      </c>
    </row>
    <row r="7271" ht="40.5" spans="1:28">
      <c r="A7271" s="2">
        <v>7269</v>
      </c>
      <c r="B7271" s="17" t="s">
        <v>22631</v>
      </c>
      <c r="C7271">
        <v>2</v>
      </c>
      <c r="D7271" s="17" t="s">
        <v>22632</v>
      </c>
      <c r="J7271" s="17" t="s">
        <v>22633</v>
      </c>
      <c r="K7271" t="s">
        <v>35</v>
      </c>
      <c r="L7271" s="17" t="s">
        <v>3014</v>
      </c>
      <c r="O7271" t="s">
        <v>241</v>
      </c>
      <c r="P7271" s="17" t="s">
        <v>22632</v>
      </c>
      <c r="Q7271" t="s">
        <v>39</v>
      </c>
      <c r="R7271" t="s">
        <v>241</v>
      </c>
      <c r="S7271" s="17" t="s">
        <v>22632</v>
      </c>
      <c r="T7271" t="s">
        <v>241</v>
      </c>
      <c r="U7271" s="38">
        <v>44732</v>
      </c>
      <c r="V7271" s="38">
        <v>44732</v>
      </c>
      <c r="W7271" s="49">
        <v>73050</v>
      </c>
      <c r="X7271" s="40" t="s">
        <v>41</v>
      </c>
      <c r="Y7271" s="36" t="s">
        <v>42</v>
      </c>
      <c r="Z7271">
        <v>1</v>
      </c>
      <c r="AA7271" s="40" t="s">
        <v>41</v>
      </c>
      <c r="AB7271" s="36" t="s">
        <v>42</v>
      </c>
    </row>
    <row r="7272" ht="40.5" spans="1:28">
      <c r="A7272" s="2">
        <v>7270</v>
      </c>
      <c r="B7272" s="17" t="s">
        <v>22634</v>
      </c>
      <c r="C7272">
        <v>2</v>
      </c>
      <c r="D7272" s="17" t="s">
        <v>22635</v>
      </c>
      <c r="J7272" s="17" t="s">
        <v>22636</v>
      </c>
      <c r="K7272" t="s">
        <v>35</v>
      </c>
      <c r="L7272" s="17" t="s">
        <v>1850</v>
      </c>
      <c r="O7272" t="s">
        <v>241</v>
      </c>
      <c r="P7272" s="17" t="s">
        <v>22635</v>
      </c>
      <c r="Q7272" t="s">
        <v>39</v>
      </c>
      <c r="R7272" t="s">
        <v>241</v>
      </c>
      <c r="S7272" s="17" t="s">
        <v>22635</v>
      </c>
      <c r="T7272" t="s">
        <v>241</v>
      </c>
      <c r="U7272" s="38">
        <v>44732</v>
      </c>
      <c r="V7272" s="38">
        <v>44732</v>
      </c>
      <c r="W7272" s="49">
        <v>73050</v>
      </c>
      <c r="X7272" s="40" t="s">
        <v>41</v>
      </c>
      <c r="Y7272" s="36" t="s">
        <v>42</v>
      </c>
      <c r="Z7272">
        <v>1</v>
      </c>
      <c r="AA7272" s="40" t="s">
        <v>41</v>
      </c>
      <c r="AB7272" s="36" t="s">
        <v>42</v>
      </c>
    </row>
    <row r="7273" ht="40.5" spans="1:28">
      <c r="A7273" s="2">
        <v>7271</v>
      </c>
      <c r="B7273" s="17" t="s">
        <v>22637</v>
      </c>
      <c r="C7273">
        <v>2</v>
      </c>
      <c r="D7273" s="17" t="s">
        <v>22638</v>
      </c>
      <c r="J7273" s="17" t="s">
        <v>22639</v>
      </c>
      <c r="K7273" t="s">
        <v>35</v>
      </c>
      <c r="L7273" s="17" t="s">
        <v>7039</v>
      </c>
      <c r="O7273" t="s">
        <v>241</v>
      </c>
      <c r="P7273" s="17" t="s">
        <v>22638</v>
      </c>
      <c r="Q7273" t="s">
        <v>39</v>
      </c>
      <c r="R7273" t="s">
        <v>241</v>
      </c>
      <c r="S7273" s="17" t="s">
        <v>22638</v>
      </c>
      <c r="T7273" t="s">
        <v>241</v>
      </c>
      <c r="U7273" s="38">
        <v>44732</v>
      </c>
      <c r="V7273" s="38">
        <v>44732</v>
      </c>
      <c r="W7273" s="49">
        <v>73050</v>
      </c>
      <c r="X7273" s="40" t="s">
        <v>41</v>
      </c>
      <c r="Y7273" s="36" t="s">
        <v>42</v>
      </c>
      <c r="Z7273">
        <v>1</v>
      </c>
      <c r="AA7273" s="40" t="s">
        <v>41</v>
      </c>
      <c r="AB7273" s="36" t="s">
        <v>42</v>
      </c>
    </row>
    <row r="7274" ht="40.5" spans="1:28">
      <c r="A7274" s="2">
        <v>7272</v>
      </c>
      <c r="B7274" s="17" t="s">
        <v>22640</v>
      </c>
      <c r="C7274">
        <v>2</v>
      </c>
      <c r="D7274" s="17" t="s">
        <v>22641</v>
      </c>
      <c r="J7274" s="17" t="s">
        <v>1250</v>
      </c>
      <c r="K7274" t="s">
        <v>35</v>
      </c>
      <c r="L7274" s="17" t="s">
        <v>1251</v>
      </c>
      <c r="O7274" t="s">
        <v>241</v>
      </c>
      <c r="P7274" s="17" t="s">
        <v>22641</v>
      </c>
      <c r="Q7274" t="s">
        <v>39</v>
      </c>
      <c r="R7274" t="s">
        <v>241</v>
      </c>
      <c r="S7274" s="17" t="s">
        <v>22641</v>
      </c>
      <c r="T7274" t="s">
        <v>241</v>
      </c>
      <c r="U7274" s="38">
        <v>44732</v>
      </c>
      <c r="V7274" s="38">
        <v>44732</v>
      </c>
      <c r="W7274" s="49">
        <v>73050</v>
      </c>
      <c r="X7274" s="40" t="s">
        <v>41</v>
      </c>
      <c r="Y7274" s="36" t="s">
        <v>42</v>
      </c>
      <c r="Z7274">
        <v>1</v>
      </c>
      <c r="AA7274" s="40" t="s">
        <v>41</v>
      </c>
      <c r="AB7274" s="36" t="s">
        <v>42</v>
      </c>
    </row>
    <row r="7275" ht="40.5" spans="1:28">
      <c r="A7275" s="2">
        <v>7273</v>
      </c>
      <c r="B7275" s="17" t="s">
        <v>22642</v>
      </c>
      <c r="C7275">
        <v>2</v>
      </c>
      <c r="D7275" s="17" t="s">
        <v>22643</v>
      </c>
      <c r="J7275" s="17" t="s">
        <v>22644</v>
      </c>
      <c r="K7275" t="s">
        <v>35</v>
      </c>
      <c r="L7275" s="17" t="s">
        <v>2987</v>
      </c>
      <c r="O7275" t="s">
        <v>241</v>
      </c>
      <c r="P7275" s="17" t="s">
        <v>22643</v>
      </c>
      <c r="Q7275" t="s">
        <v>39</v>
      </c>
      <c r="R7275" t="s">
        <v>241</v>
      </c>
      <c r="S7275" s="17" t="s">
        <v>22643</v>
      </c>
      <c r="T7275" t="s">
        <v>241</v>
      </c>
      <c r="U7275" s="38">
        <v>44732</v>
      </c>
      <c r="V7275" s="38">
        <v>44732</v>
      </c>
      <c r="W7275" s="49">
        <v>73050</v>
      </c>
      <c r="X7275" s="40" t="s">
        <v>41</v>
      </c>
      <c r="Y7275" s="36" t="s">
        <v>42</v>
      </c>
      <c r="Z7275">
        <v>1</v>
      </c>
      <c r="AA7275" s="40" t="s">
        <v>41</v>
      </c>
      <c r="AB7275" s="36" t="s">
        <v>42</v>
      </c>
    </row>
    <row r="7276" ht="40.5" spans="1:28">
      <c r="A7276" s="2">
        <v>7274</v>
      </c>
      <c r="B7276" s="17" t="s">
        <v>22645</v>
      </c>
      <c r="C7276">
        <v>2</v>
      </c>
      <c r="D7276" s="17" t="s">
        <v>22646</v>
      </c>
      <c r="J7276" s="17" t="s">
        <v>22647</v>
      </c>
      <c r="K7276" t="s">
        <v>35</v>
      </c>
      <c r="L7276" s="17" t="s">
        <v>5134</v>
      </c>
      <c r="O7276" t="s">
        <v>241</v>
      </c>
      <c r="P7276" s="17" t="s">
        <v>22646</v>
      </c>
      <c r="Q7276" t="s">
        <v>39</v>
      </c>
      <c r="R7276" t="s">
        <v>241</v>
      </c>
      <c r="S7276" s="17" t="s">
        <v>22646</v>
      </c>
      <c r="T7276" t="s">
        <v>241</v>
      </c>
      <c r="U7276" s="38">
        <v>44732</v>
      </c>
      <c r="V7276" s="38">
        <v>44732</v>
      </c>
      <c r="W7276" s="49">
        <v>73050</v>
      </c>
      <c r="X7276" s="40" t="s">
        <v>41</v>
      </c>
      <c r="Y7276" s="36" t="s">
        <v>42</v>
      </c>
      <c r="Z7276">
        <v>1</v>
      </c>
      <c r="AA7276" s="40" t="s">
        <v>41</v>
      </c>
      <c r="AB7276" s="36" t="s">
        <v>42</v>
      </c>
    </row>
    <row r="7277" ht="40.5" spans="1:28">
      <c r="A7277" s="2">
        <v>7275</v>
      </c>
      <c r="B7277" s="17" t="s">
        <v>22648</v>
      </c>
      <c r="C7277">
        <v>2</v>
      </c>
      <c r="D7277" s="17" t="s">
        <v>22649</v>
      </c>
      <c r="J7277" s="17" t="s">
        <v>22650</v>
      </c>
      <c r="K7277" t="s">
        <v>35</v>
      </c>
      <c r="L7277" s="17" t="s">
        <v>1831</v>
      </c>
      <c r="O7277" t="s">
        <v>241</v>
      </c>
      <c r="P7277" s="17" t="s">
        <v>22649</v>
      </c>
      <c r="Q7277" t="s">
        <v>39</v>
      </c>
      <c r="R7277" t="s">
        <v>241</v>
      </c>
      <c r="S7277" s="17" t="s">
        <v>22649</v>
      </c>
      <c r="T7277" t="s">
        <v>241</v>
      </c>
      <c r="U7277" s="38">
        <v>44732</v>
      </c>
      <c r="V7277" s="38">
        <v>44732</v>
      </c>
      <c r="W7277" s="49">
        <v>73050</v>
      </c>
      <c r="X7277" s="40" t="s">
        <v>41</v>
      </c>
      <c r="Y7277" s="36" t="s">
        <v>42</v>
      </c>
      <c r="Z7277">
        <v>1</v>
      </c>
      <c r="AA7277" s="40" t="s">
        <v>41</v>
      </c>
      <c r="AB7277" s="36" t="s">
        <v>42</v>
      </c>
    </row>
    <row r="7278" ht="40.5" spans="1:28">
      <c r="A7278" s="2">
        <v>7276</v>
      </c>
      <c r="B7278" s="17" t="s">
        <v>22651</v>
      </c>
      <c r="C7278">
        <v>2</v>
      </c>
      <c r="D7278" s="17" t="s">
        <v>22652</v>
      </c>
      <c r="J7278" s="17" t="s">
        <v>22653</v>
      </c>
      <c r="K7278" t="s">
        <v>35</v>
      </c>
      <c r="L7278" s="17" t="s">
        <v>12226</v>
      </c>
      <c r="O7278" t="s">
        <v>241</v>
      </c>
      <c r="P7278" s="17" t="s">
        <v>22652</v>
      </c>
      <c r="Q7278" t="s">
        <v>39</v>
      </c>
      <c r="R7278" t="s">
        <v>241</v>
      </c>
      <c r="S7278" s="17" t="s">
        <v>22652</v>
      </c>
      <c r="T7278" t="s">
        <v>241</v>
      </c>
      <c r="U7278" s="38">
        <v>44732</v>
      </c>
      <c r="V7278" s="38">
        <v>44732</v>
      </c>
      <c r="W7278" s="49">
        <v>73050</v>
      </c>
      <c r="X7278" s="40" t="s">
        <v>41</v>
      </c>
      <c r="Y7278" s="36" t="s">
        <v>42</v>
      </c>
      <c r="Z7278">
        <v>1</v>
      </c>
      <c r="AA7278" s="40" t="s">
        <v>41</v>
      </c>
      <c r="AB7278" s="36" t="s">
        <v>42</v>
      </c>
    </row>
    <row r="7279" ht="40.5" spans="1:28">
      <c r="A7279" s="2">
        <v>7277</v>
      </c>
      <c r="B7279" s="17" t="s">
        <v>22654</v>
      </c>
      <c r="C7279">
        <v>2</v>
      </c>
      <c r="D7279" s="17" t="s">
        <v>22655</v>
      </c>
      <c r="J7279" s="17" t="s">
        <v>22656</v>
      </c>
      <c r="K7279" t="s">
        <v>35</v>
      </c>
      <c r="L7279" s="17" t="s">
        <v>1220</v>
      </c>
      <c r="O7279" t="s">
        <v>241</v>
      </c>
      <c r="P7279" s="17" t="s">
        <v>22655</v>
      </c>
      <c r="Q7279" t="s">
        <v>39</v>
      </c>
      <c r="R7279" t="s">
        <v>241</v>
      </c>
      <c r="S7279" s="17" t="s">
        <v>22655</v>
      </c>
      <c r="T7279" t="s">
        <v>241</v>
      </c>
      <c r="U7279" s="38">
        <v>44732</v>
      </c>
      <c r="V7279" s="38">
        <v>44732</v>
      </c>
      <c r="W7279" s="49">
        <v>73050</v>
      </c>
      <c r="X7279" s="40" t="s">
        <v>41</v>
      </c>
      <c r="Y7279" s="36" t="s">
        <v>42</v>
      </c>
      <c r="Z7279">
        <v>1</v>
      </c>
      <c r="AA7279" s="40" t="s">
        <v>41</v>
      </c>
      <c r="AB7279" s="36" t="s">
        <v>42</v>
      </c>
    </row>
    <row r="7280" ht="40.5" spans="1:28">
      <c r="A7280" s="2">
        <v>7278</v>
      </c>
      <c r="B7280" s="17" t="s">
        <v>22657</v>
      </c>
      <c r="C7280">
        <v>2</v>
      </c>
      <c r="D7280" s="17" t="s">
        <v>22658</v>
      </c>
      <c r="J7280" s="17" t="s">
        <v>22659</v>
      </c>
      <c r="K7280" t="s">
        <v>35</v>
      </c>
      <c r="L7280" s="17" t="s">
        <v>1977</v>
      </c>
      <c r="O7280" t="s">
        <v>241</v>
      </c>
      <c r="P7280" s="17" t="s">
        <v>22658</v>
      </c>
      <c r="Q7280" t="s">
        <v>39</v>
      </c>
      <c r="R7280" t="s">
        <v>241</v>
      </c>
      <c r="S7280" s="17" t="s">
        <v>22658</v>
      </c>
      <c r="T7280" t="s">
        <v>241</v>
      </c>
      <c r="U7280" s="38">
        <v>44732</v>
      </c>
      <c r="V7280" s="38">
        <v>44732</v>
      </c>
      <c r="W7280" s="49">
        <v>73050</v>
      </c>
      <c r="X7280" s="40" t="s">
        <v>41</v>
      </c>
      <c r="Y7280" s="36" t="s">
        <v>42</v>
      </c>
      <c r="Z7280">
        <v>1</v>
      </c>
      <c r="AA7280" s="40" t="s">
        <v>41</v>
      </c>
      <c r="AB7280" s="36" t="s">
        <v>42</v>
      </c>
    </row>
    <row r="7281" ht="40.5" spans="1:28">
      <c r="A7281" s="2">
        <v>7279</v>
      </c>
      <c r="B7281" s="17" t="s">
        <v>22660</v>
      </c>
      <c r="C7281">
        <v>2</v>
      </c>
      <c r="D7281" s="17" t="s">
        <v>22661</v>
      </c>
      <c r="J7281" s="17" t="s">
        <v>13184</v>
      </c>
      <c r="K7281" t="s">
        <v>35</v>
      </c>
      <c r="L7281" s="17" t="s">
        <v>13185</v>
      </c>
      <c r="O7281" t="s">
        <v>241</v>
      </c>
      <c r="P7281" s="17" t="s">
        <v>22661</v>
      </c>
      <c r="Q7281" t="s">
        <v>39</v>
      </c>
      <c r="R7281" t="s">
        <v>241</v>
      </c>
      <c r="S7281" s="17" t="s">
        <v>22661</v>
      </c>
      <c r="T7281" t="s">
        <v>241</v>
      </c>
      <c r="U7281" s="38">
        <v>44732</v>
      </c>
      <c r="V7281" s="38">
        <v>44732</v>
      </c>
      <c r="W7281" s="49">
        <v>73050</v>
      </c>
      <c r="X7281" s="40" t="s">
        <v>41</v>
      </c>
      <c r="Y7281" s="36" t="s">
        <v>42</v>
      </c>
      <c r="Z7281">
        <v>1</v>
      </c>
      <c r="AA7281" s="40" t="s">
        <v>41</v>
      </c>
      <c r="AB7281" s="36" t="s">
        <v>42</v>
      </c>
    </row>
    <row r="7282" ht="40.5" spans="1:28">
      <c r="A7282" s="2">
        <v>7280</v>
      </c>
      <c r="B7282" s="17" t="s">
        <v>22662</v>
      </c>
      <c r="C7282">
        <v>2</v>
      </c>
      <c r="D7282" s="17" t="s">
        <v>22663</v>
      </c>
      <c r="J7282" s="17" t="s">
        <v>22664</v>
      </c>
      <c r="K7282" t="s">
        <v>35</v>
      </c>
      <c r="L7282" s="17" t="s">
        <v>2852</v>
      </c>
      <c r="O7282" t="s">
        <v>241</v>
      </c>
      <c r="P7282" s="17" t="s">
        <v>22663</v>
      </c>
      <c r="Q7282" t="s">
        <v>39</v>
      </c>
      <c r="R7282" t="s">
        <v>241</v>
      </c>
      <c r="S7282" s="17" t="s">
        <v>22663</v>
      </c>
      <c r="T7282" t="s">
        <v>241</v>
      </c>
      <c r="U7282" s="38">
        <v>44732</v>
      </c>
      <c r="V7282" s="38">
        <v>44732</v>
      </c>
      <c r="W7282" s="49">
        <v>73050</v>
      </c>
      <c r="X7282" s="40" t="s">
        <v>41</v>
      </c>
      <c r="Y7282" s="36" t="s">
        <v>42</v>
      </c>
      <c r="Z7282">
        <v>1</v>
      </c>
      <c r="AA7282" s="40" t="s">
        <v>41</v>
      </c>
      <c r="AB7282" s="36" t="s">
        <v>42</v>
      </c>
    </row>
    <row r="7283" ht="40.5" spans="1:28">
      <c r="A7283" s="2">
        <v>7281</v>
      </c>
      <c r="B7283" s="17" t="s">
        <v>22665</v>
      </c>
      <c r="C7283">
        <v>2</v>
      </c>
      <c r="D7283" s="17" t="s">
        <v>22666</v>
      </c>
      <c r="J7283" s="17" t="s">
        <v>22667</v>
      </c>
      <c r="K7283" t="s">
        <v>35</v>
      </c>
      <c r="L7283" s="17" t="s">
        <v>10439</v>
      </c>
      <c r="O7283" t="s">
        <v>241</v>
      </c>
      <c r="P7283" s="17" t="s">
        <v>22666</v>
      </c>
      <c r="Q7283" t="s">
        <v>39</v>
      </c>
      <c r="R7283" t="s">
        <v>241</v>
      </c>
      <c r="S7283" s="17" t="s">
        <v>22666</v>
      </c>
      <c r="T7283" t="s">
        <v>241</v>
      </c>
      <c r="U7283" s="38">
        <v>44732</v>
      </c>
      <c r="V7283" s="38">
        <v>44732</v>
      </c>
      <c r="W7283" s="49">
        <v>73050</v>
      </c>
      <c r="X7283" s="40" t="s">
        <v>41</v>
      </c>
      <c r="Y7283" s="36" t="s">
        <v>42</v>
      </c>
      <c r="Z7283">
        <v>1</v>
      </c>
      <c r="AA7283" s="40" t="s">
        <v>41</v>
      </c>
      <c r="AB7283" s="36" t="s">
        <v>42</v>
      </c>
    </row>
    <row r="7284" ht="40.5" spans="1:28">
      <c r="A7284" s="2">
        <v>7282</v>
      </c>
      <c r="B7284" s="17" t="s">
        <v>22668</v>
      </c>
      <c r="C7284">
        <v>2</v>
      </c>
      <c r="D7284" s="17" t="s">
        <v>22669</v>
      </c>
      <c r="J7284" s="17" t="s">
        <v>22670</v>
      </c>
      <c r="K7284" t="s">
        <v>35</v>
      </c>
      <c r="L7284" s="17" t="s">
        <v>6324</v>
      </c>
      <c r="O7284" t="s">
        <v>241</v>
      </c>
      <c r="P7284" s="17" t="s">
        <v>22669</v>
      </c>
      <c r="Q7284" t="s">
        <v>39</v>
      </c>
      <c r="R7284" t="s">
        <v>241</v>
      </c>
      <c r="S7284" s="17" t="s">
        <v>22669</v>
      </c>
      <c r="T7284" t="s">
        <v>241</v>
      </c>
      <c r="U7284" s="38">
        <v>44732</v>
      </c>
      <c r="V7284" s="38">
        <v>44732</v>
      </c>
      <c r="W7284" s="49">
        <v>73050</v>
      </c>
      <c r="X7284" s="40" t="s">
        <v>41</v>
      </c>
      <c r="Y7284" s="36" t="s">
        <v>42</v>
      </c>
      <c r="Z7284">
        <v>1</v>
      </c>
      <c r="AA7284" s="40" t="s">
        <v>41</v>
      </c>
      <c r="AB7284" s="36" t="s">
        <v>42</v>
      </c>
    </row>
    <row r="7285" ht="40.5" spans="1:28">
      <c r="A7285" s="2">
        <v>7283</v>
      </c>
      <c r="B7285" s="17" t="s">
        <v>22671</v>
      </c>
      <c r="C7285">
        <v>2</v>
      </c>
      <c r="D7285" s="17" t="s">
        <v>22672</v>
      </c>
      <c r="J7285" s="17" t="s">
        <v>22670</v>
      </c>
      <c r="K7285" t="s">
        <v>35</v>
      </c>
      <c r="L7285" s="17" t="s">
        <v>6324</v>
      </c>
      <c r="O7285" t="s">
        <v>241</v>
      </c>
      <c r="P7285" s="17" t="s">
        <v>22672</v>
      </c>
      <c r="Q7285" t="s">
        <v>39</v>
      </c>
      <c r="R7285" t="s">
        <v>241</v>
      </c>
      <c r="S7285" s="17" t="s">
        <v>22672</v>
      </c>
      <c r="T7285" t="s">
        <v>241</v>
      </c>
      <c r="U7285" s="38">
        <v>44732</v>
      </c>
      <c r="V7285" s="38">
        <v>44732</v>
      </c>
      <c r="W7285" s="49">
        <v>73050</v>
      </c>
      <c r="X7285" s="40" t="s">
        <v>41</v>
      </c>
      <c r="Y7285" s="36" t="s">
        <v>42</v>
      </c>
      <c r="Z7285">
        <v>1</v>
      </c>
      <c r="AA7285" s="40" t="s">
        <v>41</v>
      </c>
      <c r="AB7285" s="36" t="s">
        <v>42</v>
      </c>
    </row>
    <row r="7286" ht="40.5" spans="1:28">
      <c r="A7286" s="2">
        <v>7284</v>
      </c>
      <c r="B7286" s="17" t="s">
        <v>22673</v>
      </c>
      <c r="C7286">
        <v>2</v>
      </c>
      <c r="D7286" s="17" t="s">
        <v>22674</v>
      </c>
      <c r="J7286" s="17" t="s">
        <v>22675</v>
      </c>
      <c r="K7286" t="s">
        <v>35</v>
      </c>
      <c r="L7286" s="17" t="s">
        <v>6087</v>
      </c>
      <c r="O7286" t="s">
        <v>241</v>
      </c>
      <c r="P7286" s="17" t="s">
        <v>22674</v>
      </c>
      <c r="Q7286" t="s">
        <v>39</v>
      </c>
      <c r="R7286" t="s">
        <v>241</v>
      </c>
      <c r="S7286" s="17" t="s">
        <v>22674</v>
      </c>
      <c r="T7286" t="s">
        <v>241</v>
      </c>
      <c r="U7286" s="38">
        <v>44732</v>
      </c>
      <c r="V7286" s="38">
        <v>44732</v>
      </c>
      <c r="W7286" s="49">
        <v>73050</v>
      </c>
      <c r="X7286" s="40" t="s">
        <v>41</v>
      </c>
      <c r="Y7286" s="36" t="s">
        <v>42</v>
      </c>
      <c r="Z7286">
        <v>1</v>
      </c>
      <c r="AA7286" s="40" t="s">
        <v>41</v>
      </c>
      <c r="AB7286" s="36" t="s">
        <v>42</v>
      </c>
    </row>
    <row r="7287" ht="40.5" spans="1:28">
      <c r="A7287" s="2">
        <v>7285</v>
      </c>
      <c r="B7287" s="17" t="s">
        <v>22676</v>
      </c>
      <c r="C7287">
        <v>2</v>
      </c>
      <c r="D7287" s="17" t="s">
        <v>22677</v>
      </c>
      <c r="J7287" s="17" t="s">
        <v>22678</v>
      </c>
      <c r="K7287" t="s">
        <v>35</v>
      </c>
      <c r="L7287" s="17" t="s">
        <v>1995</v>
      </c>
      <c r="O7287" t="s">
        <v>241</v>
      </c>
      <c r="P7287" s="17" t="s">
        <v>22677</v>
      </c>
      <c r="Q7287" t="s">
        <v>39</v>
      </c>
      <c r="R7287" t="s">
        <v>241</v>
      </c>
      <c r="S7287" s="17" t="s">
        <v>22677</v>
      </c>
      <c r="T7287" t="s">
        <v>241</v>
      </c>
      <c r="U7287" s="38">
        <v>44732</v>
      </c>
      <c r="V7287" s="38">
        <v>44732</v>
      </c>
      <c r="W7287" s="49">
        <v>73050</v>
      </c>
      <c r="X7287" s="40" t="s">
        <v>41</v>
      </c>
      <c r="Y7287" s="36" t="s">
        <v>42</v>
      </c>
      <c r="Z7287">
        <v>1</v>
      </c>
      <c r="AA7287" s="40" t="s">
        <v>41</v>
      </c>
      <c r="AB7287" s="36" t="s">
        <v>42</v>
      </c>
    </row>
    <row r="7288" ht="40.5" spans="1:28">
      <c r="A7288" s="2">
        <v>7286</v>
      </c>
      <c r="B7288" s="17" t="s">
        <v>22679</v>
      </c>
      <c r="C7288">
        <v>2</v>
      </c>
      <c r="D7288" s="17" t="s">
        <v>22680</v>
      </c>
      <c r="J7288" s="17" t="s">
        <v>22681</v>
      </c>
      <c r="K7288" t="s">
        <v>35</v>
      </c>
      <c r="L7288" s="17" t="s">
        <v>22682</v>
      </c>
      <c r="O7288" t="s">
        <v>241</v>
      </c>
      <c r="P7288" s="17" t="s">
        <v>22680</v>
      </c>
      <c r="Q7288" t="s">
        <v>39</v>
      </c>
      <c r="R7288" t="s">
        <v>241</v>
      </c>
      <c r="S7288" s="17" t="s">
        <v>22680</v>
      </c>
      <c r="T7288" t="s">
        <v>241</v>
      </c>
      <c r="U7288" s="38">
        <v>44732</v>
      </c>
      <c r="V7288" s="38">
        <v>44732</v>
      </c>
      <c r="W7288" s="49">
        <v>73050</v>
      </c>
      <c r="X7288" s="40" t="s">
        <v>41</v>
      </c>
      <c r="Y7288" s="36" t="s">
        <v>42</v>
      </c>
      <c r="Z7288">
        <v>1</v>
      </c>
      <c r="AA7288" s="40" t="s">
        <v>41</v>
      </c>
      <c r="AB7288" s="36" t="s">
        <v>42</v>
      </c>
    </row>
    <row r="7289" ht="40.5" spans="1:28">
      <c r="A7289" s="2">
        <v>7287</v>
      </c>
      <c r="B7289" s="17" t="s">
        <v>22683</v>
      </c>
      <c r="C7289">
        <v>2</v>
      </c>
      <c r="D7289" s="17" t="s">
        <v>22684</v>
      </c>
      <c r="J7289" s="17" t="s">
        <v>22685</v>
      </c>
      <c r="K7289" t="s">
        <v>35</v>
      </c>
      <c r="L7289" s="17" t="s">
        <v>354</v>
      </c>
      <c r="O7289" t="s">
        <v>241</v>
      </c>
      <c r="P7289" s="17" t="s">
        <v>22684</v>
      </c>
      <c r="Q7289" t="s">
        <v>39</v>
      </c>
      <c r="R7289" t="s">
        <v>241</v>
      </c>
      <c r="S7289" s="17" t="s">
        <v>22684</v>
      </c>
      <c r="T7289" t="s">
        <v>241</v>
      </c>
      <c r="U7289" s="38">
        <v>44732</v>
      </c>
      <c r="V7289" s="38">
        <v>44732</v>
      </c>
      <c r="W7289" s="49">
        <v>73050</v>
      </c>
      <c r="X7289" s="40" t="s">
        <v>41</v>
      </c>
      <c r="Y7289" s="36" t="s">
        <v>42</v>
      </c>
      <c r="Z7289">
        <v>1</v>
      </c>
      <c r="AA7289" s="40" t="s">
        <v>41</v>
      </c>
      <c r="AB7289" s="36" t="s">
        <v>42</v>
      </c>
    </row>
    <row r="7290" ht="40.5" spans="1:28">
      <c r="A7290" s="2">
        <v>7288</v>
      </c>
      <c r="B7290" s="17" t="s">
        <v>22686</v>
      </c>
      <c r="C7290">
        <v>2</v>
      </c>
      <c r="D7290" s="17" t="s">
        <v>22687</v>
      </c>
      <c r="J7290" s="17" t="s">
        <v>22688</v>
      </c>
      <c r="K7290" t="s">
        <v>35</v>
      </c>
      <c r="L7290" s="17" t="s">
        <v>7445</v>
      </c>
      <c r="O7290" t="s">
        <v>241</v>
      </c>
      <c r="P7290" s="17" t="s">
        <v>22687</v>
      </c>
      <c r="Q7290" t="s">
        <v>39</v>
      </c>
      <c r="R7290" t="s">
        <v>241</v>
      </c>
      <c r="S7290" s="17" t="s">
        <v>22687</v>
      </c>
      <c r="T7290" t="s">
        <v>241</v>
      </c>
      <c r="U7290" s="38">
        <v>44732</v>
      </c>
      <c r="V7290" s="38">
        <v>44732</v>
      </c>
      <c r="W7290" s="49">
        <v>73050</v>
      </c>
      <c r="X7290" s="40" t="s">
        <v>41</v>
      </c>
      <c r="Y7290" s="36" t="s">
        <v>42</v>
      </c>
      <c r="Z7290">
        <v>1</v>
      </c>
      <c r="AA7290" s="40" t="s">
        <v>41</v>
      </c>
      <c r="AB7290" s="36" t="s">
        <v>42</v>
      </c>
    </row>
    <row r="7291" ht="40.5" spans="1:28">
      <c r="A7291" s="2">
        <v>7289</v>
      </c>
      <c r="B7291" s="17" t="s">
        <v>22689</v>
      </c>
      <c r="C7291">
        <v>2</v>
      </c>
      <c r="D7291" s="17" t="s">
        <v>22690</v>
      </c>
      <c r="J7291" s="17" t="s">
        <v>22691</v>
      </c>
      <c r="K7291" t="s">
        <v>35</v>
      </c>
      <c r="L7291" s="17" t="s">
        <v>2746</v>
      </c>
      <c r="O7291" t="s">
        <v>241</v>
      </c>
      <c r="P7291" s="17" t="s">
        <v>22690</v>
      </c>
      <c r="Q7291" t="s">
        <v>39</v>
      </c>
      <c r="R7291" t="s">
        <v>241</v>
      </c>
      <c r="S7291" s="17" t="s">
        <v>22690</v>
      </c>
      <c r="T7291" t="s">
        <v>241</v>
      </c>
      <c r="U7291" s="38">
        <v>44732</v>
      </c>
      <c r="V7291" s="38">
        <v>44732</v>
      </c>
      <c r="W7291" s="49">
        <v>73050</v>
      </c>
      <c r="X7291" s="40" t="s">
        <v>41</v>
      </c>
      <c r="Y7291" s="36" t="s">
        <v>42</v>
      </c>
      <c r="Z7291">
        <v>1</v>
      </c>
      <c r="AA7291" s="40" t="s">
        <v>41</v>
      </c>
      <c r="AB7291" s="36" t="s">
        <v>42</v>
      </c>
    </row>
    <row r="7292" ht="40.5" spans="1:28">
      <c r="A7292" s="2">
        <v>7290</v>
      </c>
      <c r="B7292" s="17" t="s">
        <v>22692</v>
      </c>
      <c r="C7292">
        <v>2</v>
      </c>
      <c r="D7292" s="17" t="s">
        <v>22693</v>
      </c>
      <c r="J7292" s="17" t="s">
        <v>13261</v>
      </c>
      <c r="K7292" t="s">
        <v>35</v>
      </c>
      <c r="L7292" s="17" t="s">
        <v>9966</v>
      </c>
      <c r="O7292" t="s">
        <v>241</v>
      </c>
      <c r="P7292" s="17" t="s">
        <v>22693</v>
      </c>
      <c r="Q7292" t="s">
        <v>39</v>
      </c>
      <c r="R7292" t="s">
        <v>241</v>
      </c>
      <c r="S7292" s="17" t="s">
        <v>22693</v>
      </c>
      <c r="T7292" t="s">
        <v>241</v>
      </c>
      <c r="U7292" s="38">
        <v>44732</v>
      </c>
      <c r="V7292" s="38">
        <v>44732</v>
      </c>
      <c r="W7292" s="49">
        <v>73050</v>
      </c>
      <c r="X7292" s="40" t="s">
        <v>41</v>
      </c>
      <c r="Y7292" s="36" t="s">
        <v>42</v>
      </c>
      <c r="Z7292">
        <v>1</v>
      </c>
      <c r="AA7292" s="40" t="s">
        <v>41</v>
      </c>
      <c r="AB7292" s="36" t="s">
        <v>42</v>
      </c>
    </row>
    <row r="7293" ht="40.5" spans="1:28">
      <c r="A7293" s="2">
        <v>7291</v>
      </c>
      <c r="B7293" s="17" t="s">
        <v>22694</v>
      </c>
      <c r="C7293">
        <v>2</v>
      </c>
      <c r="D7293" s="17" t="s">
        <v>22695</v>
      </c>
      <c r="J7293" s="17" t="s">
        <v>22696</v>
      </c>
      <c r="K7293" t="s">
        <v>35</v>
      </c>
      <c r="L7293" s="17" t="s">
        <v>2784</v>
      </c>
      <c r="O7293" t="s">
        <v>241</v>
      </c>
      <c r="P7293" s="17" t="s">
        <v>22695</v>
      </c>
      <c r="Q7293" t="s">
        <v>39</v>
      </c>
      <c r="R7293" t="s">
        <v>241</v>
      </c>
      <c r="S7293" s="17" t="s">
        <v>22695</v>
      </c>
      <c r="T7293" t="s">
        <v>241</v>
      </c>
      <c r="U7293" s="38">
        <v>44732</v>
      </c>
      <c r="V7293" s="38">
        <v>44732</v>
      </c>
      <c r="W7293" s="49">
        <v>73050</v>
      </c>
      <c r="X7293" s="40" t="s">
        <v>41</v>
      </c>
      <c r="Y7293" s="36" t="s">
        <v>42</v>
      </c>
      <c r="Z7293">
        <v>1</v>
      </c>
      <c r="AA7293" s="40" t="s">
        <v>41</v>
      </c>
      <c r="AB7293" s="36" t="s">
        <v>42</v>
      </c>
    </row>
    <row r="7294" ht="40.5" spans="1:28">
      <c r="A7294" s="2">
        <v>7292</v>
      </c>
      <c r="B7294" s="17" t="s">
        <v>14212</v>
      </c>
      <c r="C7294">
        <v>2</v>
      </c>
      <c r="D7294" s="17" t="s">
        <v>22697</v>
      </c>
      <c r="J7294" s="17" t="s">
        <v>22698</v>
      </c>
      <c r="K7294" t="s">
        <v>35</v>
      </c>
      <c r="L7294" s="17" t="s">
        <v>3208</v>
      </c>
      <c r="O7294" t="s">
        <v>241</v>
      </c>
      <c r="P7294" s="17" t="s">
        <v>22697</v>
      </c>
      <c r="Q7294" t="s">
        <v>39</v>
      </c>
      <c r="R7294" t="s">
        <v>241</v>
      </c>
      <c r="S7294" s="17" t="s">
        <v>22697</v>
      </c>
      <c r="T7294" t="s">
        <v>241</v>
      </c>
      <c r="U7294" s="38">
        <v>44732</v>
      </c>
      <c r="V7294" s="38">
        <v>44732</v>
      </c>
      <c r="W7294" s="49">
        <v>73050</v>
      </c>
      <c r="X7294" s="40" t="s">
        <v>41</v>
      </c>
      <c r="Y7294" s="36" t="s">
        <v>42</v>
      </c>
      <c r="Z7294">
        <v>1</v>
      </c>
      <c r="AA7294" s="40" t="s">
        <v>41</v>
      </c>
      <c r="AB7294" s="36" t="s">
        <v>42</v>
      </c>
    </row>
    <row r="7295" ht="40.5" spans="1:28">
      <c r="A7295" s="2">
        <v>7293</v>
      </c>
      <c r="B7295" s="17" t="s">
        <v>22699</v>
      </c>
      <c r="C7295">
        <v>2</v>
      </c>
      <c r="D7295" s="17" t="s">
        <v>22700</v>
      </c>
      <c r="J7295" s="17" t="s">
        <v>22701</v>
      </c>
      <c r="K7295" t="s">
        <v>35</v>
      </c>
      <c r="L7295" s="17" t="s">
        <v>8433</v>
      </c>
      <c r="O7295" t="s">
        <v>241</v>
      </c>
      <c r="P7295" s="17" t="s">
        <v>22700</v>
      </c>
      <c r="Q7295" t="s">
        <v>39</v>
      </c>
      <c r="R7295" t="s">
        <v>241</v>
      </c>
      <c r="S7295" s="17" t="s">
        <v>22700</v>
      </c>
      <c r="T7295" t="s">
        <v>241</v>
      </c>
      <c r="U7295" s="38">
        <v>44732</v>
      </c>
      <c r="V7295" s="38">
        <v>44732</v>
      </c>
      <c r="W7295" s="49">
        <v>73050</v>
      </c>
      <c r="X7295" s="40" t="s">
        <v>41</v>
      </c>
      <c r="Y7295" s="36" t="s">
        <v>42</v>
      </c>
      <c r="Z7295">
        <v>1</v>
      </c>
      <c r="AA7295" s="40" t="s">
        <v>41</v>
      </c>
      <c r="AB7295" s="36" t="s">
        <v>42</v>
      </c>
    </row>
    <row r="7296" ht="40.5" spans="1:28">
      <c r="A7296" s="2">
        <v>7294</v>
      </c>
      <c r="B7296" s="17" t="s">
        <v>22702</v>
      </c>
      <c r="C7296">
        <v>2</v>
      </c>
      <c r="D7296" s="17" t="s">
        <v>22703</v>
      </c>
      <c r="J7296" s="17" t="s">
        <v>22704</v>
      </c>
      <c r="K7296" t="s">
        <v>35</v>
      </c>
      <c r="L7296" s="17" t="s">
        <v>1720</v>
      </c>
      <c r="O7296" t="s">
        <v>241</v>
      </c>
      <c r="P7296" s="17" t="s">
        <v>22703</v>
      </c>
      <c r="Q7296" t="s">
        <v>39</v>
      </c>
      <c r="R7296" t="s">
        <v>241</v>
      </c>
      <c r="S7296" s="17" t="s">
        <v>22703</v>
      </c>
      <c r="T7296" t="s">
        <v>241</v>
      </c>
      <c r="U7296" s="38">
        <v>44732</v>
      </c>
      <c r="V7296" s="38">
        <v>44732</v>
      </c>
      <c r="W7296" s="49">
        <v>73050</v>
      </c>
      <c r="X7296" s="40" t="s">
        <v>41</v>
      </c>
      <c r="Y7296" s="36" t="s">
        <v>42</v>
      </c>
      <c r="Z7296">
        <v>1</v>
      </c>
      <c r="AA7296" s="40" t="s">
        <v>41</v>
      </c>
      <c r="AB7296" s="36" t="s">
        <v>42</v>
      </c>
    </row>
    <row r="7297" ht="40.5" spans="1:28">
      <c r="A7297" s="2">
        <v>7295</v>
      </c>
      <c r="B7297" s="17" t="s">
        <v>22705</v>
      </c>
      <c r="C7297">
        <v>2</v>
      </c>
      <c r="D7297" s="17" t="s">
        <v>22706</v>
      </c>
      <c r="J7297" s="17" t="s">
        <v>8351</v>
      </c>
      <c r="K7297" t="s">
        <v>35</v>
      </c>
      <c r="L7297" s="17" t="s">
        <v>964</v>
      </c>
      <c r="O7297" t="s">
        <v>241</v>
      </c>
      <c r="P7297" s="17" t="s">
        <v>22706</v>
      </c>
      <c r="Q7297" t="s">
        <v>39</v>
      </c>
      <c r="R7297" t="s">
        <v>241</v>
      </c>
      <c r="S7297" s="17" t="s">
        <v>22706</v>
      </c>
      <c r="T7297" t="s">
        <v>241</v>
      </c>
      <c r="U7297" s="38">
        <v>44732</v>
      </c>
      <c r="V7297" s="38">
        <v>44732</v>
      </c>
      <c r="W7297" s="49">
        <v>73050</v>
      </c>
      <c r="X7297" s="40" t="s">
        <v>41</v>
      </c>
      <c r="Y7297" s="36" t="s">
        <v>42</v>
      </c>
      <c r="Z7297">
        <v>1</v>
      </c>
      <c r="AA7297" s="40" t="s">
        <v>41</v>
      </c>
      <c r="AB7297" s="36" t="s">
        <v>42</v>
      </c>
    </row>
    <row r="7298" ht="40.5" spans="1:28">
      <c r="A7298" s="2">
        <v>7296</v>
      </c>
      <c r="B7298" s="17" t="s">
        <v>22707</v>
      </c>
      <c r="C7298">
        <v>2</v>
      </c>
      <c r="D7298" s="17" t="s">
        <v>22708</v>
      </c>
      <c r="J7298" s="17" t="s">
        <v>22709</v>
      </c>
      <c r="K7298" t="s">
        <v>35</v>
      </c>
      <c r="L7298" s="17" t="s">
        <v>964</v>
      </c>
      <c r="O7298" t="s">
        <v>241</v>
      </c>
      <c r="P7298" s="17" t="s">
        <v>22708</v>
      </c>
      <c r="Q7298" t="s">
        <v>39</v>
      </c>
      <c r="R7298" t="s">
        <v>241</v>
      </c>
      <c r="S7298" s="17" t="s">
        <v>22708</v>
      </c>
      <c r="T7298" t="s">
        <v>241</v>
      </c>
      <c r="U7298" s="38">
        <v>44732</v>
      </c>
      <c r="V7298" s="38">
        <v>44732</v>
      </c>
      <c r="W7298" s="49">
        <v>73050</v>
      </c>
      <c r="X7298" s="40" t="s">
        <v>41</v>
      </c>
      <c r="Y7298" s="36" t="s">
        <v>42</v>
      </c>
      <c r="Z7298">
        <v>1</v>
      </c>
      <c r="AA7298" s="40" t="s">
        <v>41</v>
      </c>
      <c r="AB7298" s="36" t="s">
        <v>42</v>
      </c>
    </row>
    <row r="7299" ht="40.5" spans="1:28">
      <c r="A7299" s="2">
        <v>7297</v>
      </c>
      <c r="B7299" s="17" t="s">
        <v>22710</v>
      </c>
      <c r="C7299">
        <v>2</v>
      </c>
      <c r="D7299" s="17" t="s">
        <v>22711</v>
      </c>
      <c r="J7299" s="17" t="s">
        <v>22709</v>
      </c>
      <c r="K7299" t="s">
        <v>35</v>
      </c>
      <c r="L7299" s="17" t="s">
        <v>964</v>
      </c>
      <c r="O7299" t="s">
        <v>241</v>
      </c>
      <c r="P7299" s="17" t="s">
        <v>22711</v>
      </c>
      <c r="Q7299" t="s">
        <v>39</v>
      </c>
      <c r="R7299" t="s">
        <v>241</v>
      </c>
      <c r="S7299" s="17" t="s">
        <v>22711</v>
      </c>
      <c r="T7299" t="s">
        <v>241</v>
      </c>
      <c r="U7299" s="38">
        <v>44732</v>
      </c>
      <c r="V7299" s="38">
        <v>44732</v>
      </c>
      <c r="W7299" s="49">
        <v>73050</v>
      </c>
      <c r="X7299" s="40" t="s">
        <v>41</v>
      </c>
      <c r="Y7299" s="36" t="s">
        <v>42</v>
      </c>
      <c r="Z7299">
        <v>1</v>
      </c>
      <c r="AA7299" s="40" t="s">
        <v>41</v>
      </c>
      <c r="AB7299" s="36" t="s">
        <v>42</v>
      </c>
    </row>
    <row r="7300" ht="40.5" spans="1:28">
      <c r="A7300" s="2">
        <v>7298</v>
      </c>
      <c r="B7300" s="17" t="s">
        <v>22712</v>
      </c>
      <c r="C7300">
        <v>2</v>
      </c>
      <c r="D7300" s="17" t="s">
        <v>22713</v>
      </c>
      <c r="J7300" s="17" t="s">
        <v>22714</v>
      </c>
      <c r="K7300" t="s">
        <v>35</v>
      </c>
      <c r="L7300" s="17" t="s">
        <v>2037</v>
      </c>
      <c r="O7300" t="s">
        <v>241</v>
      </c>
      <c r="P7300" s="17" t="s">
        <v>22713</v>
      </c>
      <c r="Q7300" t="s">
        <v>39</v>
      </c>
      <c r="R7300" t="s">
        <v>241</v>
      </c>
      <c r="S7300" s="17" t="s">
        <v>22713</v>
      </c>
      <c r="T7300" t="s">
        <v>241</v>
      </c>
      <c r="U7300" s="38">
        <v>44732</v>
      </c>
      <c r="V7300" s="38">
        <v>44732</v>
      </c>
      <c r="W7300" s="49">
        <v>73050</v>
      </c>
      <c r="X7300" s="40" t="s">
        <v>41</v>
      </c>
      <c r="Y7300" s="36" t="s">
        <v>42</v>
      </c>
      <c r="Z7300">
        <v>1</v>
      </c>
      <c r="AA7300" s="40" t="s">
        <v>41</v>
      </c>
      <c r="AB7300" s="36" t="s">
        <v>42</v>
      </c>
    </row>
    <row r="7301" ht="40.5" spans="1:28">
      <c r="A7301" s="2">
        <v>7299</v>
      </c>
      <c r="B7301" s="17" t="s">
        <v>22715</v>
      </c>
      <c r="C7301">
        <v>2</v>
      </c>
      <c r="D7301" s="17" t="s">
        <v>22716</v>
      </c>
      <c r="J7301" s="17" t="s">
        <v>22717</v>
      </c>
      <c r="K7301" t="s">
        <v>35</v>
      </c>
      <c r="L7301" s="17" t="s">
        <v>298</v>
      </c>
      <c r="O7301" t="s">
        <v>241</v>
      </c>
      <c r="P7301" s="17" t="s">
        <v>22716</v>
      </c>
      <c r="Q7301" t="s">
        <v>39</v>
      </c>
      <c r="R7301" t="s">
        <v>241</v>
      </c>
      <c r="S7301" s="17" t="s">
        <v>22716</v>
      </c>
      <c r="T7301" t="s">
        <v>241</v>
      </c>
      <c r="U7301" s="38">
        <v>44732</v>
      </c>
      <c r="V7301" s="38">
        <v>44732</v>
      </c>
      <c r="W7301" s="49">
        <v>73050</v>
      </c>
      <c r="X7301" s="40" t="s">
        <v>41</v>
      </c>
      <c r="Y7301" s="36" t="s">
        <v>42</v>
      </c>
      <c r="Z7301">
        <v>1</v>
      </c>
      <c r="AA7301" s="40" t="s">
        <v>41</v>
      </c>
      <c r="AB7301" s="36" t="s">
        <v>42</v>
      </c>
    </row>
    <row r="7302" ht="40.5" spans="1:28">
      <c r="A7302" s="2">
        <v>7300</v>
      </c>
      <c r="B7302" s="17" t="s">
        <v>22718</v>
      </c>
      <c r="C7302">
        <v>2</v>
      </c>
      <c r="D7302" s="17" t="s">
        <v>22719</v>
      </c>
      <c r="J7302" s="17" t="s">
        <v>22720</v>
      </c>
      <c r="K7302" t="s">
        <v>35</v>
      </c>
      <c r="L7302" s="17" t="s">
        <v>4873</v>
      </c>
      <c r="O7302" t="s">
        <v>241</v>
      </c>
      <c r="P7302" s="17" t="s">
        <v>22719</v>
      </c>
      <c r="Q7302" t="s">
        <v>39</v>
      </c>
      <c r="R7302" t="s">
        <v>241</v>
      </c>
      <c r="S7302" s="17" t="s">
        <v>22719</v>
      </c>
      <c r="T7302" t="s">
        <v>241</v>
      </c>
      <c r="U7302" s="38">
        <v>44732</v>
      </c>
      <c r="V7302" s="38">
        <v>44732</v>
      </c>
      <c r="W7302" s="49">
        <v>73050</v>
      </c>
      <c r="X7302" s="40" t="s">
        <v>41</v>
      </c>
      <c r="Y7302" s="36" t="s">
        <v>42</v>
      </c>
      <c r="Z7302">
        <v>1</v>
      </c>
      <c r="AA7302" s="40" t="s">
        <v>41</v>
      </c>
      <c r="AB7302" s="36" t="s">
        <v>42</v>
      </c>
    </row>
    <row r="7303" ht="40.5" spans="1:28">
      <c r="A7303" s="2">
        <v>7301</v>
      </c>
      <c r="B7303" s="17" t="s">
        <v>22721</v>
      </c>
      <c r="C7303">
        <v>2</v>
      </c>
      <c r="D7303" s="17" t="s">
        <v>22722</v>
      </c>
      <c r="J7303" s="17" t="s">
        <v>22723</v>
      </c>
      <c r="K7303" t="s">
        <v>35</v>
      </c>
      <c r="L7303" s="17" t="s">
        <v>2532</v>
      </c>
      <c r="O7303" t="s">
        <v>241</v>
      </c>
      <c r="P7303" s="17" t="s">
        <v>22722</v>
      </c>
      <c r="Q7303" t="s">
        <v>39</v>
      </c>
      <c r="R7303" t="s">
        <v>241</v>
      </c>
      <c r="S7303" s="17" t="s">
        <v>22722</v>
      </c>
      <c r="T7303" t="s">
        <v>241</v>
      </c>
      <c r="U7303" s="38">
        <v>44732</v>
      </c>
      <c r="V7303" s="38">
        <v>44732</v>
      </c>
      <c r="W7303" s="49">
        <v>73050</v>
      </c>
      <c r="X7303" s="40" t="s">
        <v>41</v>
      </c>
      <c r="Y7303" s="36" t="s">
        <v>42</v>
      </c>
      <c r="Z7303">
        <v>1</v>
      </c>
      <c r="AA7303" s="40" t="s">
        <v>41</v>
      </c>
      <c r="AB7303" s="36" t="s">
        <v>42</v>
      </c>
    </row>
    <row r="7304" ht="40.5" spans="1:28">
      <c r="A7304" s="2">
        <v>7302</v>
      </c>
      <c r="B7304" s="17" t="s">
        <v>22724</v>
      </c>
      <c r="C7304">
        <v>2</v>
      </c>
      <c r="D7304" s="17" t="s">
        <v>22725</v>
      </c>
      <c r="J7304" s="17" t="s">
        <v>22726</v>
      </c>
      <c r="K7304" t="s">
        <v>35</v>
      </c>
      <c r="L7304" s="17" t="s">
        <v>3623</v>
      </c>
      <c r="O7304" t="s">
        <v>241</v>
      </c>
      <c r="P7304" s="17" t="s">
        <v>22725</v>
      </c>
      <c r="Q7304" t="s">
        <v>39</v>
      </c>
      <c r="R7304" t="s">
        <v>241</v>
      </c>
      <c r="S7304" s="17" t="s">
        <v>22725</v>
      </c>
      <c r="T7304" t="s">
        <v>241</v>
      </c>
      <c r="U7304" s="38">
        <v>44732</v>
      </c>
      <c r="V7304" s="38">
        <v>44732</v>
      </c>
      <c r="W7304" s="49">
        <v>73050</v>
      </c>
      <c r="X7304" s="40" t="s">
        <v>41</v>
      </c>
      <c r="Y7304" s="36" t="s">
        <v>42</v>
      </c>
      <c r="Z7304">
        <v>1</v>
      </c>
      <c r="AA7304" s="40" t="s">
        <v>41</v>
      </c>
      <c r="AB7304" s="36" t="s">
        <v>42</v>
      </c>
    </row>
    <row r="7305" ht="40.5" spans="1:28">
      <c r="A7305" s="2">
        <v>7303</v>
      </c>
      <c r="B7305" s="17" t="s">
        <v>22727</v>
      </c>
      <c r="C7305">
        <v>2</v>
      </c>
      <c r="D7305" s="17" t="s">
        <v>22728</v>
      </c>
      <c r="J7305" s="17" t="s">
        <v>22729</v>
      </c>
      <c r="K7305" t="s">
        <v>35</v>
      </c>
      <c r="L7305" s="17" t="s">
        <v>5523</v>
      </c>
      <c r="O7305" t="s">
        <v>241</v>
      </c>
      <c r="P7305" s="17" t="s">
        <v>22728</v>
      </c>
      <c r="Q7305" t="s">
        <v>39</v>
      </c>
      <c r="R7305" t="s">
        <v>241</v>
      </c>
      <c r="S7305" s="17" t="s">
        <v>22728</v>
      </c>
      <c r="T7305" t="s">
        <v>241</v>
      </c>
      <c r="U7305" s="38">
        <v>44732</v>
      </c>
      <c r="V7305" s="38">
        <v>44732</v>
      </c>
      <c r="W7305" s="49">
        <v>73050</v>
      </c>
      <c r="X7305" s="40" t="s">
        <v>41</v>
      </c>
      <c r="Y7305" s="36" t="s">
        <v>42</v>
      </c>
      <c r="Z7305">
        <v>1</v>
      </c>
      <c r="AA7305" s="40" t="s">
        <v>41</v>
      </c>
      <c r="AB7305" s="36" t="s">
        <v>42</v>
      </c>
    </row>
    <row r="7306" ht="40.5" spans="1:28">
      <c r="A7306" s="2">
        <v>7304</v>
      </c>
      <c r="B7306" s="17" t="s">
        <v>22730</v>
      </c>
      <c r="C7306">
        <v>2</v>
      </c>
      <c r="D7306" s="17" t="s">
        <v>22731</v>
      </c>
      <c r="J7306" s="17" t="s">
        <v>22732</v>
      </c>
      <c r="K7306" t="s">
        <v>35</v>
      </c>
      <c r="L7306" s="17" t="s">
        <v>11637</v>
      </c>
      <c r="O7306" t="s">
        <v>241</v>
      </c>
      <c r="P7306" s="17" t="s">
        <v>22731</v>
      </c>
      <c r="Q7306" t="s">
        <v>39</v>
      </c>
      <c r="R7306" t="s">
        <v>241</v>
      </c>
      <c r="S7306" s="17" t="s">
        <v>22731</v>
      </c>
      <c r="T7306" t="s">
        <v>241</v>
      </c>
      <c r="U7306" s="38">
        <v>44732</v>
      </c>
      <c r="V7306" s="38">
        <v>44732</v>
      </c>
      <c r="W7306" s="49">
        <v>73050</v>
      </c>
      <c r="X7306" s="40" t="s">
        <v>41</v>
      </c>
      <c r="Y7306" s="36" t="s">
        <v>42</v>
      </c>
      <c r="Z7306">
        <v>1</v>
      </c>
      <c r="AA7306" s="40" t="s">
        <v>41</v>
      </c>
      <c r="AB7306" s="36" t="s">
        <v>42</v>
      </c>
    </row>
    <row r="7307" ht="40.5" spans="1:28">
      <c r="A7307" s="2">
        <v>7305</v>
      </c>
      <c r="B7307" s="17" t="s">
        <v>22733</v>
      </c>
      <c r="C7307">
        <v>2</v>
      </c>
      <c r="D7307" s="17" t="s">
        <v>22734</v>
      </c>
      <c r="J7307" s="17" t="s">
        <v>22735</v>
      </c>
      <c r="K7307" t="s">
        <v>35</v>
      </c>
      <c r="L7307" s="17" t="s">
        <v>334</v>
      </c>
      <c r="O7307" t="s">
        <v>241</v>
      </c>
      <c r="P7307" s="17" t="s">
        <v>22734</v>
      </c>
      <c r="Q7307" t="s">
        <v>39</v>
      </c>
      <c r="R7307" t="s">
        <v>241</v>
      </c>
      <c r="S7307" s="17" t="s">
        <v>22734</v>
      </c>
      <c r="T7307" t="s">
        <v>241</v>
      </c>
      <c r="U7307" s="38">
        <v>44732</v>
      </c>
      <c r="V7307" s="38">
        <v>44732</v>
      </c>
      <c r="W7307" s="49">
        <v>73050</v>
      </c>
      <c r="X7307" s="40" t="s">
        <v>41</v>
      </c>
      <c r="Y7307" s="36" t="s">
        <v>42</v>
      </c>
      <c r="Z7307">
        <v>1</v>
      </c>
      <c r="AA7307" s="40" t="s">
        <v>41</v>
      </c>
      <c r="AB7307" s="36" t="s">
        <v>42</v>
      </c>
    </row>
    <row r="7308" ht="40.5" spans="1:28">
      <c r="A7308" s="2">
        <v>7306</v>
      </c>
      <c r="B7308" s="17" t="s">
        <v>22736</v>
      </c>
      <c r="C7308">
        <v>2</v>
      </c>
      <c r="D7308" s="17" t="s">
        <v>22737</v>
      </c>
      <c r="J7308" s="17" t="s">
        <v>22738</v>
      </c>
      <c r="K7308" t="s">
        <v>35</v>
      </c>
      <c r="L7308" s="17" t="s">
        <v>11655</v>
      </c>
      <c r="O7308" t="s">
        <v>241</v>
      </c>
      <c r="P7308" s="17" t="s">
        <v>22737</v>
      </c>
      <c r="Q7308" t="s">
        <v>39</v>
      </c>
      <c r="R7308" t="s">
        <v>241</v>
      </c>
      <c r="S7308" s="17" t="s">
        <v>22737</v>
      </c>
      <c r="T7308" t="s">
        <v>241</v>
      </c>
      <c r="U7308" s="38">
        <v>44732</v>
      </c>
      <c r="V7308" s="38">
        <v>44732</v>
      </c>
      <c r="W7308" s="49">
        <v>73050</v>
      </c>
      <c r="X7308" s="40" t="s">
        <v>41</v>
      </c>
      <c r="Y7308" s="36" t="s">
        <v>42</v>
      </c>
      <c r="Z7308">
        <v>1</v>
      </c>
      <c r="AA7308" s="40" t="s">
        <v>41</v>
      </c>
      <c r="AB7308" s="36" t="s">
        <v>42</v>
      </c>
    </row>
    <row r="7309" ht="40.5" spans="1:28">
      <c r="A7309" s="2">
        <v>7307</v>
      </c>
      <c r="B7309" s="17" t="s">
        <v>22739</v>
      </c>
      <c r="C7309">
        <v>2</v>
      </c>
      <c r="D7309" s="17" t="s">
        <v>22740</v>
      </c>
      <c r="J7309" s="17" t="s">
        <v>22741</v>
      </c>
      <c r="K7309" t="s">
        <v>35</v>
      </c>
      <c r="L7309" s="17" t="s">
        <v>1778</v>
      </c>
      <c r="O7309" t="s">
        <v>241</v>
      </c>
      <c r="P7309" s="17" t="s">
        <v>22740</v>
      </c>
      <c r="Q7309" t="s">
        <v>39</v>
      </c>
      <c r="R7309" t="s">
        <v>241</v>
      </c>
      <c r="S7309" s="17" t="s">
        <v>22740</v>
      </c>
      <c r="T7309" t="s">
        <v>241</v>
      </c>
      <c r="U7309" s="38">
        <v>44732</v>
      </c>
      <c r="V7309" s="38">
        <v>44732</v>
      </c>
      <c r="W7309" s="49">
        <v>73050</v>
      </c>
      <c r="X7309" s="40" t="s">
        <v>41</v>
      </c>
      <c r="Y7309" s="36" t="s">
        <v>42</v>
      </c>
      <c r="Z7309">
        <v>1</v>
      </c>
      <c r="AA7309" s="40" t="s">
        <v>41</v>
      </c>
      <c r="AB7309" s="36" t="s">
        <v>42</v>
      </c>
    </row>
    <row r="7310" ht="40.5" spans="1:28">
      <c r="A7310" s="2">
        <v>7308</v>
      </c>
      <c r="B7310" s="17" t="s">
        <v>22742</v>
      </c>
      <c r="C7310">
        <v>2</v>
      </c>
      <c r="D7310" s="17" t="s">
        <v>22743</v>
      </c>
      <c r="J7310" s="17" t="s">
        <v>22744</v>
      </c>
      <c r="K7310" t="s">
        <v>35</v>
      </c>
      <c r="L7310" s="17" t="s">
        <v>382</v>
      </c>
      <c r="O7310" t="s">
        <v>241</v>
      </c>
      <c r="P7310" s="17" t="s">
        <v>22743</v>
      </c>
      <c r="Q7310" t="s">
        <v>39</v>
      </c>
      <c r="R7310" t="s">
        <v>241</v>
      </c>
      <c r="S7310" s="17" t="s">
        <v>22743</v>
      </c>
      <c r="T7310" t="s">
        <v>241</v>
      </c>
      <c r="U7310" s="38">
        <v>44732</v>
      </c>
      <c r="V7310" s="38">
        <v>44732</v>
      </c>
      <c r="W7310" s="49">
        <v>73050</v>
      </c>
      <c r="X7310" s="40" t="s">
        <v>41</v>
      </c>
      <c r="Y7310" s="36" t="s">
        <v>42</v>
      </c>
      <c r="Z7310">
        <v>1</v>
      </c>
      <c r="AA7310" s="40" t="s">
        <v>41</v>
      </c>
      <c r="AB7310" s="36" t="s">
        <v>42</v>
      </c>
    </row>
    <row r="7311" ht="40.5" spans="1:28">
      <c r="A7311" s="2">
        <v>7309</v>
      </c>
      <c r="B7311" s="17" t="s">
        <v>22745</v>
      </c>
      <c r="C7311">
        <v>2</v>
      </c>
      <c r="D7311" s="17" t="s">
        <v>22746</v>
      </c>
      <c r="J7311" s="17" t="s">
        <v>22747</v>
      </c>
      <c r="K7311" t="s">
        <v>35</v>
      </c>
      <c r="L7311" s="17" t="s">
        <v>2536</v>
      </c>
      <c r="O7311" t="s">
        <v>241</v>
      </c>
      <c r="P7311" s="17" t="s">
        <v>22746</v>
      </c>
      <c r="Q7311" t="s">
        <v>39</v>
      </c>
      <c r="R7311" t="s">
        <v>241</v>
      </c>
      <c r="S7311" s="17" t="s">
        <v>22746</v>
      </c>
      <c r="T7311" t="s">
        <v>241</v>
      </c>
      <c r="U7311" s="38">
        <v>44732</v>
      </c>
      <c r="V7311" s="38">
        <v>44732</v>
      </c>
      <c r="W7311" s="49">
        <v>73050</v>
      </c>
      <c r="X7311" s="40" t="s">
        <v>41</v>
      </c>
      <c r="Y7311" s="36" t="s">
        <v>42</v>
      </c>
      <c r="Z7311">
        <v>1</v>
      </c>
      <c r="AA7311" s="40" t="s">
        <v>41</v>
      </c>
      <c r="AB7311" s="36" t="s">
        <v>42</v>
      </c>
    </row>
    <row r="7312" ht="40.5" spans="1:28">
      <c r="A7312" s="2">
        <v>7310</v>
      </c>
      <c r="B7312" s="17" t="s">
        <v>22748</v>
      </c>
      <c r="C7312">
        <v>2</v>
      </c>
      <c r="D7312" s="17" t="s">
        <v>22749</v>
      </c>
      <c r="J7312" s="17" t="s">
        <v>22750</v>
      </c>
      <c r="K7312" t="s">
        <v>35</v>
      </c>
      <c r="L7312" s="17" t="s">
        <v>2834</v>
      </c>
      <c r="O7312" t="s">
        <v>241</v>
      </c>
      <c r="P7312" s="17" t="s">
        <v>22749</v>
      </c>
      <c r="Q7312" t="s">
        <v>39</v>
      </c>
      <c r="R7312" t="s">
        <v>241</v>
      </c>
      <c r="S7312" s="17" t="s">
        <v>22749</v>
      </c>
      <c r="T7312" t="s">
        <v>241</v>
      </c>
      <c r="U7312" s="38">
        <v>44732</v>
      </c>
      <c r="V7312" s="38">
        <v>44732</v>
      </c>
      <c r="W7312" s="49">
        <v>73050</v>
      </c>
      <c r="X7312" s="40" t="s">
        <v>41</v>
      </c>
      <c r="Y7312" s="36" t="s">
        <v>42</v>
      </c>
      <c r="Z7312">
        <v>1</v>
      </c>
      <c r="AA7312" s="40" t="s">
        <v>41</v>
      </c>
      <c r="AB7312" s="36" t="s">
        <v>42</v>
      </c>
    </row>
    <row r="7313" ht="40.5" spans="1:28">
      <c r="A7313" s="2">
        <v>7311</v>
      </c>
      <c r="B7313" s="17" t="s">
        <v>22751</v>
      </c>
      <c r="C7313">
        <v>2</v>
      </c>
      <c r="D7313" s="17" t="s">
        <v>22752</v>
      </c>
      <c r="J7313" s="17" t="s">
        <v>8365</v>
      </c>
      <c r="K7313" t="s">
        <v>35</v>
      </c>
      <c r="L7313" s="17" t="s">
        <v>3204</v>
      </c>
      <c r="O7313" t="s">
        <v>241</v>
      </c>
      <c r="P7313" s="17" t="s">
        <v>22752</v>
      </c>
      <c r="Q7313" t="s">
        <v>39</v>
      </c>
      <c r="R7313" t="s">
        <v>241</v>
      </c>
      <c r="S7313" s="17" t="s">
        <v>22752</v>
      </c>
      <c r="T7313" t="s">
        <v>241</v>
      </c>
      <c r="U7313" s="38">
        <v>44732</v>
      </c>
      <c r="V7313" s="38">
        <v>44732</v>
      </c>
      <c r="W7313" s="49">
        <v>73050</v>
      </c>
      <c r="X7313" s="40" t="s">
        <v>41</v>
      </c>
      <c r="Y7313" s="36" t="s">
        <v>42</v>
      </c>
      <c r="Z7313">
        <v>1</v>
      </c>
      <c r="AA7313" s="40" t="s">
        <v>41</v>
      </c>
      <c r="AB7313" s="36" t="s">
        <v>42</v>
      </c>
    </row>
    <row r="7314" ht="40.5" spans="1:28">
      <c r="A7314" s="2">
        <v>7312</v>
      </c>
      <c r="B7314" s="17" t="s">
        <v>22753</v>
      </c>
      <c r="C7314">
        <v>2</v>
      </c>
      <c r="D7314" s="17" t="s">
        <v>22754</v>
      </c>
      <c r="J7314" s="17" t="s">
        <v>13421</v>
      </c>
      <c r="K7314" t="s">
        <v>35</v>
      </c>
      <c r="L7314" s="17" t="s">
        <v>2322</v>
      </c>
      <c r="O7314" t="s">
        <v>241</v>
      </c>
      <c r="P7314" s="17" t="s">
        <v>22754</v>
      </c>
      <c r="Q7314" t="s">
        <v>39</v>
      </c>
      <c r="R7314" t="s">
        <v>241</v>
      </c>
      <c r="S7314" s="17" t="s">
        <v>22754</v>
      </c>
      <c r="T7314" t="s">
        <v>241</v>
      </c>
      <c r="U7314" s="38">
        <v>44732</v>
      </c>
      <c r="V7314" s="38">
        <v>44732</v>
      </c>
      <c r="W7314" s="49">
        <v>73050</v>
      </c>
      <c r="X7314" s="40" t="s">
        <v>41</v>
      </c>
      <c r="Y7314" s="36" t="s">
        <v>42</v>
      </c>
      <c r="Z7314">
        <v>1</v>
      </c>
      <c r="AA7314" s="40" t="s">
        <v>41</v>
      </c>
      <c r="AB7314" s="36" t="s">
        <v>42</v>
      </c>
    </row>
    <row r="7315" ht="40.5" spans="1:28">
      <c r="A7315" s="2">
        <v>7313</v>
      </c>
      <c r="B7315" s="17" t="s">
        <v>22755</v>
      </c>
      <c r="C7315">
        <v>2</v>
      </c>
      <c r="D7315" s="17" t="s">
        <v>22756</v>
      </c>
      <c r="J7315" s="17" t="s">
        <v>22757</v>
      </c>
      <c r="K7315" t="s">
        <v>35</v>
      </c>
      <c r="L7315" s="17" t="s">
        <v>8026</v>
      </c>
      <c r="O7315" t="s">
        <v>241</v>
      </c>
      <c r="P7315" s="17" t="s">
        <v>22756</v>
      </c>
      <c r="Q7315" t="s">
        <v>39</v>
      </c>
      <c r="R7315" t="s">
        <v>241</v>
      </c>
      <c r="S7315" s="17" t="s">
        <v>22756</v>
      </c>
      <c r="T7315" t="s">
        <v>241</v>
      </c>
      <c r="U7315" s="38">
        <v>44732</v>
      </c>
      <c r="V7315" s="38">
        <v>44732</v>
      </c>
      <c r="W7315" s="49">
        <v>73050</v>
      </c>
      <c r="X7315" s="40" t="s">
        <v>41</v>
      </c>
      <c r="Y7315" s="36" t="s">
        <v>42</v>
      </c>
      <c r="Z7315">
        <v>1</v>
      </c>
      <c r="AA7315" s="40" t="s">
        <v>41</v>
      </c>
      <c r="AB7315" s="36" t="s">
        <v>42</v>
      </c>
    </row>
    <row r="7316" ht="40.5" spans="1:28">
      <c r="A7316" s="2">
        <v>7314</v>
      </c>
      <c r="B7316" s="17" t="s">
        <v>22758</v>
      </c>
      <c r="C7316">
        <v>2</v>
      </c>
      <c r="D7316" s="17" t="s">
        <v>22759</v>
      </c>
      <c r="J7316" s="17" t="s">
        <v>22760</v>
      </c>
      <c r="K7316" t="s">
        <v>35</v>
      </c>
      <c r="L7316" s="17" t="s">
        <v>826</v>
      </c>
      <c r="O7316" t="s">
        <v>241</v>
      </c>
      <c r="P7316" s="17" t="s">
        <v>22759</v>
      </c>
      <c r="Q7316" t="s">
        <v>39</v>
      </c>
      <c r="R7316" t="s">
        <v>241</v>
      </c>
      <c r="S7316" s="17" t="s">
        <v>22759</v>
      </c>
      <c r="T7316" t="s">
        <v>241</v>
      </c>
      <c r="U7316" s="38">
        <v>44732</v>
      </c>
      <c r="V7316" s="38">
        <v>44732</v>
      </c>
      <c r="W7316" s="49">
        <v>73050</v>
      </c>
      <c r="X7316" s="40" t="s">
        <v>41</v>
      </c>
      <c r="Y7316" s="36" t="s">
        <v>42</v>
      </c>
      <c r="Z7316">
        <v>1</v>
      </c>
      <c r="AA7316" s="40" t="s">
        <v>41</v>
      </c>
      <c r="AB7316" s="36" t="s">
        <v>42</v>
      </c>
    </row>
    <row r="7317" ht="40.5" spans="1:28">
      <c r="A7317" s="2">
        <v>7315</v>
      </c>
      <c r="B7317" s="17" t="s">
        <v>22761</v>
      </c>
      <c r="C7317">
        <v>2</v>
      </c>
      <c r="D7317" s="17" t="s">
        <v>22762</v>
      </c>
      <c r="J7317" s="17" t="s">
        <v>2490</v>
      </c>
      <c r="K7317" t="s">
        <v>35</v>
      </c>
      <c r="L7317" s="17" t="s">
        <v>2491</v>
      </c>
      <c r="O7317" t="s">
        <v>241</v>
      </c>
      <c r="P7317" s="17" t="s">
        <v>22762</v>
      </c>
      <c r="Q7317" t="s">
        <v>39</v>
      </c>
      <c r="R7317" t="s">
        <v>241</v>
      </c>
      <c r="S7317" s="17" t="s">
        <v>22762</v>
      </c>
      <c r="T7317" t="s">
        <v>241</v>
      </c>
      <c r="U7317" s="38">
        <v>44732</v>
      </c>
      <c r="V7317" s="38">
        <v>44732</v>
      </c>
      <c r="W7317" s="49">
        <v>73050</v>
      </c>
      <c r="X7317" s="40" t="s">
        <v>41</v>
      </c>
      <c r="Y7317" s="36" t="s">
        <v>42</v>
      </c>
      <c r="Z7317">
        <v>1</v>
      </c>
      <c r="AA7317" s="40" t="s">
        <v>41</v>
      </c>
      <c r="AB7317" s="36" t="s">
        <v>42</v>
      </c>
    </row>
    <row r="7318" ht="40.5" spans="1:28">
      <c r="A7318" s="2">
        <v>7316</v>
      </c>
      <c r="B7318" s="17" t="s">
        <v>22763</v>
      </c>
      <c r="C7318">
        <v>2</v>
      </c>
      <c r="D7318" s="17" t="s">
        <v>22764</v>
      </c>
      <c r="J7318" s="17" t="s">
        <v>22765</v>
      </c>
      <c r="K7318" t="s">
        <v>35</v>
      </c>
      <c r="L7318" s="17" t="s">
        <v>11637</v>
      </c>
      <c r="O7318" t="s">
        <v>241</v>
      </c>
      <c r="P7318" s="17" t="s">
        <v>22764</v>
      </c>
      <c r="Q7318" t="s">
        <v>39</v>
      </c>
      <c r="R7318" t="s">
        <v>241</v>
      </c>
      <c r="S7318" s="17" t="s">
        <v>22764</v>
      </c>
      <c r="T7318" t="s">
        <v>241</v>
      </c>
      <c r="U7318" s="38">
        <v>44732</v>
      </c>
      <c r="V7318" s="38">
        <v>44732</v>
      </c>
      <c r="W7318" s="49">
        <v>73050</v>
      </c>
      <c r="X7318" s="40" t="s">
        <v>41</v>
      </c>
      <c r="Y7318" s="36" t="s">
        <v>42</v>
      </c>
      <c r="Z7318">
        <v>1</v>
      </c>
      <c r="AA7318" s="40" t="s">
        <v>41</v>
      </c>
      <c r="AB7318" s="36" t="s">
        <v>42</v>
      </c>
    </row>
    <row r="7319" ht="40.5" spans="1:28">
      <c r="A7319" s="2">
        <v>7317</v>
      </c>
      <c r="B7319" s="17" t="s">
        <v>22766</v>
      </c>
      <c r="C7319">
        <v>2</v>
      </c>
      <c r="D7319" s="17" t="s">
        <v>22767</v>
      </c>
      <c r="J7319" s="17" t="s">
        <v>22768</v>
      </c>
      <c r="K7319" t="s">
        <v>35</v>
      </c>
      <c r="L7319" s="17" t="s">
        <v>594</v>
      </c>
      <c r="O7319" t="s">
        <v>241</v>
      </c>
      <c r="P7319" s="17" t="s">
        <v>22767</v>
      </c>
      <c r="Q7319" t="s">
        <v>39</v>
      </c>
      <c r="R7319" t="s">
        <v>241</v>
      </c>
      <c r="S7319" s="17" t="s">
        <v>22767</v>
      </c>
      <c r="T7319" t="s">
        <v>241</v>
      </c>
      <c r="U7319" s="38">
        <v>44732</v>
      </c>
      <c r="V7319" s="38">
        <v>44732</v>
      </c>
      <c r="W7319" s="49">
        <v>73050</v>
      </c>
      <c r="X7319" s="40" t="s">
        <v>41</v>
      </c>
      <c r="Y7319" s="36" t="s">
        <v>42</v>
      </c>
      <c r="Z7319">
        <v>1</v>
      </c>
      <c r="AA7319" s="40" t="s">
        <v>41</v>
      </c>
      <c r="AB7319" s="36" t="s">
        <v>42</v>
      </c>
    </row>
    <row r="7320" ht="40.5" spans="1:28">
      <c r="A7320" s="2">
        <v>7318</v>
      </c>
      <c r="B7320" s="17" t="s">
        <v>22769</v>
      </c>
      <c r="C7320">
        <v>2</v>
      </c>
      <c r="D7320" s="17" t="s">
        <v>22770</v>
      </c>
      <c r="J7320" s="17" t="s">
        <v>22771</v>
      </c>
      <c r="K7320" t="s">
        <v>35</v>
      </c>
      <c r="L7320" s="17" t="s">
        <v>1371</v>
      </c>
      <c r="O7320" t="s">
        <v>241</v>
      </c>
      <c r="P7320" s="17" t="s">
        <v>22770</v>
      </c>
      <c r="Q7320" t="s">
        <v>39</v>
      </c>
      <c r="R7320" t="s">
        <v>241</v>
      </c>
      <c r="S7320" s="17" t="s">
        <v>22770</v>
      </c>
      <c r="T7320" t="s">
        <v>241</v>
      </c>
      <c r="U7320" s="38">
        <v>44732</v>
      </c>
      <c r="V7320" s="38">
        <v>44732</v>
      </c>
      <c r="W7320" s="49">
        <v>73050</v>
      </c>
      <c r="X7320" s="40" t="s">
        <v>41</v>
      </c>
      <c r="Y7320" s="36" t="s">
        <v>42</v>
      </c>
      <c r="Z7320">
        <v>1</v>
      </c>
      <c r="AA7320" s="40" t="s">
        <v>41</v>
      </c>
      <c r="AB7320" s="36" t="s">
        <v>42</v>
      </c>
    </row>
    <row r="7321" ht="40.5" spans="1:28">
      <c r="A7321" s="2">
        <v>7319</v>
      </c>
      <c r="B7321" s="17" t="s">
        <v>22772</v>
      </c>
      <c r="C7321">
        <v>2</v>
      </c>
      <c r="D7321" s="17" t="s">
        <v>22773</v>
      </c>
      <c r="J7321" s="17" t="s">
        <v>2490</v>
      </c>
      <c r="K7321" t="s">
        <v>35</v>
      </c>
      <c r="L7321" s="17" t="s">
        <v>2491</v>
      </c>
      <c r="O7321" t="s">
        <v>241</v>
      </c>
      <c r="P7321" s="17" t="s">
        <v>22773</v>
      </c>
      <c r="Q7321" t="s">
        <v>39</v>
      </c>
      <c r="R7321" t="s">
        <v>241</v>
      </c>
      <c r="S7321" s="17" t="s">
        <v>22773</v>
      </c>
      <c r="T7321" t="s">
        <v>241</v>
      </c>
      <c r="U7321" s="38">
        <v>44732</v>
      </c>
      <c r="V7321" s="38">
        <v>44732</v>
      </c>
      <c r="W7321" s="49">
        <v>73050</v>
      </c>
      <c r="X7321" s="40" t="s">
        <v>41</v>
      </c>
      <c r="Y7321" s="36" t="s">
        <v>42</v>
      </c>
      <c r="Z7321">
        <v>1</v>
      </c>
      <c r="AA7321" s="40" t="s">
        <v>41</v>
      </c>
      <c r="AB7321" s="36" t="s">
        <v>42</v>
      </c>
    </row>
    <row r="7322" ht="40.5" spans="1:28">
      <c r="A7322" s="2">
        <v>7320</v>
      </c>
      <c r="B7322" s="17" t="s">
        <v>22774</v>
      </c>
      <c r="C7322">
        <v>2</v>
      </c>
      <c r="D7322" s="17" t="s">
        <v>22775</v>
      </c>
      <c r="J7322" s="17" t="s">
        <v>22776</v>
      </c>
      <c r="K7322" t="s">
        <v>35</v>
      </c>
      <c r="L7322" s="17" t="s">
        <v>22777</v>
      </c>
      <c r="O7322" t="s">
        <v>241</v>
      </c>
      <c r="P7322" s="17" t="s">
        <v>22775</v>
      </c>
      <c r="Q7322" t="s">
        <v>39</v>
      </c>
      <c r="R7322" t="s">
        <v>241</v>
      </c>
      <c r="S7322" s="17" t="s">
        <v>22775</v>
      </c>
      <c r="T7322" t="s">
        <v>241</v>
      </c>
      <c r="U7322" s="38">
        <v>44732</v>
      </c>
      <c r="V7322" s="38">
        <v>44732</v>
      </c>
      <c r="W7322" s="49">
        <v>73050</v>
      </c>
      <c r="X7322" s="40" t="s">
        <v>41</v>
      </c>
      <c r="Y7322" s="36" t="s">
        <v>42</v>
      </c>
      <c r="Z7322">
        <v>1</v>
      </c>
      <c r="AA7322" s="40" t="s">
        <v>41</v>
      </c>
      <c r="AB7322" s="36" t="s">
        <v>42</v>
      </c>
    </row>
    <row r="7323" ht="40.5" spans="1:28">
      <c r="A7323" s="2">
        <v>7321</v>
      </c>
      <c r="B7323" s="17" t="s">
        <v>22778</v>
      </c>
      <c r="C7323">
        <v>2</v>
      </c>
      <c r="D7323" s="17" t="s">
        <v>22779</v>
      </c>
      <c r="J7323" s="17" t="s">
        <v>22780</v>
      </c>
      <c r="K7323" t="s">
        <v>35</v>
      </c>
      <c r="L7323" s="17" t="s">
        <v>7133</v>
      </c>
      <c r="O7323" t="s">
        <v>241</v>
      </c>
      <c r="P7323" s="17" t="s">
        <v>22779</v>
      </c>
      <c r="Q7323" t="s">
        <v>39</v>
      </c>
      <c r="R7323" t="s">
        <v>241</v>
      </c>
      <c r="S7323" s="17" t="s">
        <v>22779</v>
      </c>
      <c r="T7323" t="s">
        <v>241</v>
      </c>
      <c r="U7323" s="38">
        <v>44732</v>
      </c>
      <c r="V7323" s="38">
        <v>44732</v>
      </c>
      <c r="W7323" s="49">
        <v>73050</v>
      </c>
      <c r="X7323" s="40" t="s">
        <v>41</v>
      </c>
      <c r="Y7323" s="36" t="s">
        <v>42</v>
      </c>
      <c r="Z7323">
        <v>1</v>
      </c>
      <c r="AA7323" s="40" t="s">
        <v>41</v>
      </c>
      <c r="AB7323" s="36" t="s">
        <v>42</v>
      </c>
    </row>
    <row r="7324" ht="40.5" spans="1:28">
      <c r="A7324" s="2">
        <v>7322</v>
      </c>
      <c r="B7324" s="17" t="s">
        <v>22781</v>
      </c>
      <c r="C7324">
        <v>2</v>
      </c>
      <c r="D7324" s="17" t="s">
        <v>22782</v>
      </c>
      <c r="J7324" s="17" t="s">
        <v>22783</v>
      </c>
      <c r="K7324" t="s">
        <v>35</v>
      </c>
      <c r="L7324" s="17" t="s">
        <v>3219</v>
      </c>
      <c r="O7324" t="s">
        <v>241</v>
      </c>
      <c r="P7324" s="17" t="s">
        <v>22782</v>
      </c>
      <c r="Q7324" t="s">
        <v>39</v>
      </c>
      <c r="R7324" t="s">
        <v>241</v>
      </c>
      <c r="S7324" s="17" t="s">
        <v>22782</v>
      </c>
      <c r="T7324" t="s">
        <v>241</v>
      </c>
      <c r="U7324" s="38">
        <v>44732</v>
      </c>
      <c r="V7324" s="38">
        <v>44732</v>
      </c>
      <c r="W7324" s="49">
        <v>73050</v>
      </c>
      <c r="X7324" s="40" t="s">
        <v>41</v>
      </c>
      <c r="Y7324" s="36" t="s">
        <v>42</v>
      </c>
      <c r="Z7324">
        <v>1</v>
      </c>
      <c r="AA7324" s="40" t="s">
        <v>41</v>
      </c>
      <c r="AB7324" s="36" t="s">
        <v>42</v>
      </c>
    </row>
    <row r="7325" ht="40.5" spans="1:28">
      <c r="A7325" s="2">
        <v>7323</v>
      </c>
      <c r="B7325" s="17" t="s">
        <v>22784</v>
      </c>
      <c r="C7325">
        <v>2</v>
      </c>
      <c r="D7325" s="17" t="s">
        <v>22785</v>
      </c>
      <c r="J7325" s="17" t="s">
        <v>22786</v>
      </c>
      <c r="K7325" t="s">
        <v>35</v>
      </c>
      <c r="L7325" s="17" t="s">
        <v>1873</v>
      </c>
      <c r="O7325" t="s">
        <v>241</v>
      </c>
      <c r="P7325" s="17" t="s">
        <v>22785</v>
      </c>
      <c r="Q7325" t="s">
        <v>39</v>
      </c>
      <c r="R7325" t="s">
        <v>241</v>
      </c>
      <c r="S7325" s="17" t="s">
        <v>22785</v>
      </c>
      <c r="T7325" t="s">
        <v>241</v>
      </c>
      <c r="U7325" s="38">
        <v>44732</v>
      </c>
      <c r="V7325" s="38">
        <v>44732</v>
      </c>
      <c r="W7325" s="49">
        <v>73050</v>
      </c>
      <c r="X7325" s="40" t="s">
        <v>41</v>
      </c>
      <c r="Y7325" s="36" t="s">
        <v>42</v>
      </c>
      <c r="Z7325">
        <v>1</v>
      </c>
      <c r="AA7325" s="40" t="s">
        <v>41</v>
      </c>
      <c r="AB7325" s="36" t="s">
        <v>42</v>
      </c>
    </row>
    <row r="7326" ht="40.5" spans="1:28">
      <c r="A7326" s="2">
        <v>7324</v>
      </c>
      <c r="B7326" s="17" t="s">
        <v>22787</v>
      </c>
      <c r="C7326">
        <v>2</v>
      </c>
      <c r="D7326" s="17" t="s">
        <v>22788</v>
      </c>
      <c r="J7326" s="17" t="s">
        <v>22789</v>
      </c>
      <c r="K7326" t="s">
        <v>35</v>
      </c>
      <c r="L7326" s="17" t="s">
        <v>2965</v>
      </c>
      <c r="O7326" t="s">
        <v>241</v>
      </c>
      <c r="P7326" s="17" t="s">
        <v>22788</v>
      </c>
      <c r="Q7326" t="s">
        <v>39</v>
      </c>
      <c r="R7326" t="s">
        <v>241</v>
      </c>
      <c r="S7326" s="17" t="s">
        <v>22788</v>
      </c>
      <c r="T7326" t="s">
        <v>241</v>
      </c>
      <c r="U7326" s="38">
        <v>44732</v>
      </c>
      <c r="V7326" s="38">
        <v>44732</v>
      </c>
      <c r="W7326" s="49">
        <v>73050</v>
      </c>
      <c r="X7326" s="40" t="s">
        <v>41</v>
      </c>
      <c r="Y7326" s="36" t="s">
        <v>42</v>
      </c>
      <c r="Z7326">
        <v>1</v>
      </c>
      <c r="AA7326" s="40" t="s">
        <v>41</v>
      </c>
      <c r="AB7326" s="36" t="s">
        <v>42</v>
      </c>
    </row>
    <row r="7327" ht="40.5" spans="1:28">
      <c r="A7327" s="2">
        <v>7325</v>
      </c>
      <c r="B7327" s="17" t="s">
        <v>22790</v>
      </c>
      <c r="C7327">
        <v>2</v>
      </c>
      <c r="D7327" s="17" t="s">
        <v>22791</v>
      </c>
      <c r="J7327" s="17" t="s">
        <v>22792</v>
      </c>
      <c r="K7327" t="s">
        <v>35</v>
      </c>
      <c r="L7327" s="17" t="s">
        <v>1251</v>
      </c>
      <c r="O7327" t="s">
        <v>241</v>
      </c>
      <c r="P7327" s="17" t="s">
        <v>22791</v>
      </c>
      <c r="Q7327" t="s">
        <v>39</v>
      </c>
      <c r="R7327" t="s">
        <v>241</v>
      </c>
      <c r="S7327" s="17" t="s">
        <v>22791</v>
      </c>
      <c r="T7327" t="s">
        <v>241</v>
      </c>
      <c r="U7327" s="38">
        <v>44732</v>
      </c>
      <c r="V7327" s="38">
        <v>44732</v>
      </c>
      <c r="W7327" s="49">
        <v>73050</v>
      </c>
      <c r="X7327" s="40" t="s">
        <v>41</v>
      </c>
      <c r="Y7327" s="36" t="s">
        <v>42</v>
      </c>
      <c r="Z7327">
        <v>1</v>
      </c>
      <c r="AA7327" s="40" t="s">
        <v>41</v>
      </c>
      <c r="AB7327" s="36" t="s">
        <v>42</v>
      </c>
    </row>
    <row r="7328" ht="40.5" spans="1:28">
      <c r="A7328" s="2">
        <v>7326</v>
      </c>
      <c r="B7328" s="17" t="s">
        <v>22793</v>
      </c>
      <c r="C7328">
        <v>2</v>
      </c>
      <c r="D7328" s="17" t="s">
        <v>22794</v>
      </c>
      <c r="J7328" s="17" t="s">
        <v>2490</v>
      </c>
      <c r="K7328" t="s">
        <v>35</v>
      </c>
      <c r="L7328" s="17" t="s">
        <v>2491</v>
      </c>
      <c r="O7328" t="s">
        <v>241</v>
      </c>
      <c r="P7328" s="17" t="s">
        <v>22794</v>
      </c>
      <c r="Q7328" t="s">
        <v>39</v>
      </c>
      <c r="R7328" t="s">
        <v>241</v>
      </c>
      <c r="S7328" s="17" t="s">
        <v>22794</v>
      </c>
      <c r="T7328" t="s">
        <v>241</v>
      </c>
      <c r="U7328" s="38">
        <v>44732</v>
      </c>
      <c r="V7328" s="38">
        <v>44732</v>
      </c>
      <c r="W7328" s="49">
        <v>73050</v>
      </c>
      <c r="X7328" s="40" t="s">
        <v>41</v>
      </c>
      <c r="Y7328" s="36" t="s">
        <v>42</v>
      </c>
      <c r="Z7328">
        <v>1</v>
      </c>
      <c r="AA7328" s="40" t="s">
        <v>41</v>
      </c>
      <c r="AB7328" s="36" t="s">
        <v>42</v>
      </c>
    </row>
    <row r="7329" ht="40.5" spans="1:28">
      <c r="A7329" s="2">
        <v>7327</v>
      </c>
      <c r="B7329" s="17" t="s">
        <v>22795</v>
      </c>
      <c r="C7329">
        <v>2</v>
      </c>
      <c r="D7329" s="17" t="s">
        <v>22796</v>
      </c>
      <c r="J7329" s="17" t="s">
        <v>22797</v>
      </c>
      <c r="K7329" t="s">
        <v>35</v>
      </c>
      <c r="L7329" s="17" t="s">
        <v>2467</v>
      </c>
      <c r="O7329" t="s">
        <v>241</v>
      </c>
      <c r="P7329" s="17" t="s">
        <v>22796</v>
      </c>
      <c r="Q7329" t="s">
        <v>39</v>
      </c>
      <c r="R7329" t="s">
        <v>241</v>
      </c>
      <c r="S7329" s="17" t="s">
        <v>22796</v>
      </c>
      <c r="T7329" t="s">
        <v>241</v>
      </c>
      <c r="U7329" s="38">
        <v>44732</v>
      </c>
      <c r="V7329" s="38">
        <v>44732</v>
      </c>
      <c r="W7329" s="49">
        <v>73050</v>
      </c>
      <c r="X7329" s="40" t="s">
        <v>41</v>
      </c>
      <c r="Y7329" s="36" t="s">
        <v>42</v>
      </c>
      <c r="Z7329">
        <v>1</v>
      </c>
      <c r="AA7329" s="40" t="s">
        <v>41</v>
      </c>
      <c r="AB7329" s="36" t="s">
        <v>42</v>
      </c>
    </row>
    <row r="7330" ht="40.5" spans="1:28">
      <c r="A7330" s="2">
        <v>7328</v>
      </c>
      <c r="B7330" s="17" t="s">
        <v>22798</v>
      </c>
      <c r="C7330">
        <v>2</v>
      </c>
      <c r="D7330" s="17" t="s">
        <v>22799</v>
      </c>
      <c r="J7330" s="17" t="s">
        <v>22800</v>
      </c>
      <c r="K7330" t="s">
        <v>35</v>
      </c>
      <c r="L7330" s="17" t="s">
        <v>2623</v>
      </c>
      <c r="O7330" t="s">
        <v>241</v>
      </c>
      <c r="P7330" s="17" t="s">
        <v>22799</v>
      </c>
      <c r="Q7330" t="s">
        <v>39</v>
      </c>
      <c r="R7330" t="s">
        <v>241</v>
      </c>
      <c r="S7330" s="17" t="s">
        <v>22799</v>
      </c>
      <c r="T7330" t="s">
        <v>241</v>
      </c>
      <c r="U7330" s="38">
        <v>44732</v>
      </c>
      <c r="V7330" s="38">
        <v>44732</v>
      </c>
      <c r="W7330" s="49">
        <v>73050</v>
      </c>
      <c r="X7330" s="40" t="s">
        <v>41</v>
      </c>
      <c r="Y7330" s="36" t="s">
        <v>42</v>
      </c>
      <c r="Z7330">
        <v>1</v>
      </c>
      <c r="AA7330" s="40" t="s">
        <v>41</v>
      </c>
      <c r="AB7330" s="36" t="s">
        <v>42</v>
      </c>
    </row>
    <row r="7331" ht="40.5" spans="1:28">
      <c r="A7331" s="2">
        <v>7329</v>
      </c>
      <c r="B7331" s="17" t="s">
        <v>22801</v>
      </c>
      <c r="C7331">
        <v>2</v>
      </c>
      <c r="D7331" s="17" t="s">
        <v>22802</v>
      </c>
      <c r="J7331" s="17" t="s">
        <v>22803</v>
      </c>
      <c r="K7331" t="s">
        <v>35</v>
      </c>
      <c r="L7331" s="17" t="s">
        <v>4431</v>
      </c>
      <c r="O7331" t="s">
        <v>241</v>
      </c>
      <c r="P7331" s="17" t="s">
        <v>22802</v>
      </c>
      <c r="Q7331" t="s">
        <v>39</v>
      </c>
      <c r="R7331" t="s">
        <v>241</v>
      </c>
      <c r="S7331" s="17" t="s">
        <v>22802</v>
      </c>
      <c r="T7331" t="s">
        <v>241</v>
      </c>
      <c r="U7331" s="38">
        <v>44732</v>
      </c>
      <c r="V7331" s="38">
        <v>44732</v>
      </c>
      <c r="W7331" s="49">
        <v>73050</v>
      </c>
      <c r="X7331" s="40" t="s">
        <v>41</v>
      </c>
      <c r="Y7331" s="36" t="s">
        <v>42</v>
      </c>
      <c r="Z7331">
        <v>1</v>
      </c>
      <c r="AA7331" s="40" t="s">
        <v>41</v>
      </c>
      <c r="AB7331" s="36" t="s">
        <v>42</v>
      </c>
    </row>
    <row r="7332" ht="40.5" spans="1:28">
      <c r="A7332" s="2">
        <v>7330</v>
      </c>
      <c r="B7332" s="17" t="s">
        <v>22804</v>
      </c>
      <c r="C7332">
        <v>2</v>
      </c>
      <c r="D7332" s="17" t="s">
        <v>22805</v>
      </c>
      <c r="J7332" s="17" t="s">
        <v>22806</v>
      </c>
      <c r="K7332" t="s">
        <v>35</v>
      </c>
      <c r="L7332" s="17" t="s">
        <v>240</v>
      </c>
      <c r="O7332" t="s">
        <v>241</v>
      </c>
      <c r="P7332" s="17" t="s">
        <v>22805</v>
      </c>
      <c r="Q7332" t="s">
        <v>39</v>
      </c>
      <c r="R7332" t="s">
        <v>241</v>
      </c>
      <c r="S7332" s="17" t="s">
        <v>22805</v>
      </c>
      <c r="T7332" t="s">
        <v>241</v>
      </c>
      <c r="U7332" s="38">
        <v>44732</v>
      </c>
      <c r="V7332" s="38">
        <v>44732</v>
      </c>
      <c r="W7332" s="49">
        <v>73050</v>
      </c>
      <c r="X7332" s="40" t="s">
        <v>41</v>
      </c>
      <c r="Y7332" s="36" t="s">
        <v>42</v>
      </c>
      <c r="Z7332">
        <v>1</v>
      </c>
      <c r="AA7332" s="40" t="s">
        <v>41</v>
      </c>
      <c r="AB7332" s="36" t="s">
        <v>42</v>
      </c>
    </row>
    <row r="7333" ht="40.5" spans="1:28">
      <c r="A7333" s="2">
        <v>7331</v>
      </c>
      <c r="B7333" s="17" t="s">
        <v>22807</v>
      </c>
      <c r="C7333">
        <v>2</v>
      </c>
      <c r="D7333" s="17" t="s">
        <v>22808</v>
      </c>
      <c r="J7333" s="17" t="s">
        <v>22809</v>
      </c>
      <c r="K7333" t="s">
        <v>35</v>
      </c>
      <c r="L7333" s="17" t="s">
        <v>2348</v>
      </c>
      <c r="O7333" t="s">
        <v>241</v>
      </c>
      <c r="P7333" s="17" t="s">
        <v>22808</v>
      </c>
      <c r="Q7333" t="s">
        <v>39</v>
      </c>
      <c r="R7333" t="s">
        <v>241</v>
      </c>
      <c r="S7333" s="17" t="s">
        <v>22808</v>
      </c>
      <c r="T7333" t="s">
        <v>241</v>
      </c>
      <c r="U7333" s="38">
        <v>44732</v>
      </c>
      <c r="V7333" s="38">
        <v>44732</v>
      </c>
      <c r="W7333" s="49">
        <v>73050</v>
      </c>
      <c r="X7333" s="40" t="s">
        <v>41</v>
      </c>
      <c r="Y7333" s="36" t="s">
        <v>42</v>
      </c>
      <c r="Z7333">
        <v>1</v>
      </c>
      <c r="AA7333" s="40" t="s">
        <v>41</v>
      </c>
      <c r="AB7333" s="36" t="s">
        <v>42</v>
      </c>
    </row>
    <row r="7334" ht="40.5" spans="1:28">
      <c r="A7334" s="2">
        <v>7332</v>
      </c>
      <c r="B7334" s="17" t="s">
        <v>22810</v>
      </c>
      <c r="C7334">
        <v>2</v>
      </c>
      <c r="D7334" s="17" t="s">
        <v>22811</v>
      </c>
      <c r="J7334" s="17" t="s">
        <v>22812</v>
      </c>
      <c r="K7334" t="s">
        <v>35</v>
      </c>
      <c r="L7334" s="17" t="s">
        <v>2804</v>
      </c>
      <c r="O7334" t="s">
        <v>241</v>
      </c>
      <c r="P7334" s="17" t="s">
        <v>22811</v>
      </c>
      <c r="Q7334" t="s">
        <v>39</v>
      </c>
      <c r="R7334" t="s">
        <v>241</v>
      </c>
      <c r="S7334" s="17" t="s">
        <v>22811</v>
      </c>
      <c r="T7334" t="s">
        <v>241</v>
      </c>
      <c r="U7334" s="38">
        <v>44732</v>
      </c>
      <c r="V7334" s="38">
        <v>44732</v>
      </c>
      <c r="W7334" s="49">
        <v>73050</v>
      </c>
      <c r="X7334" s="40" t="s">
        <v>41</v>
      </c>
      <c r="Y7334" s="36" t="s">
        <v>42</v>
      </c>
      <c r="Z7334">
        <v>1</v>
      </c>
      <c r="AA7334" s="40" t="s">
        <v>41</v>
      </c>
      <c r="AB7334" s="36" t="s">
        <v>42</v>
      </c>
    </row>
    <row r="7335" ht="40.5" spans="1:28">
      <c r="A7335" s="2">
        <v>7333</v>
      </c>
      <c r="B7335" s="17" t="s">
        <v>22813</v>
      </c>
      <c r="C7335">
        <v>2</v>
      </c>
      <c r="D7335" s="17" t="s">
        <v>22814</v>
      </c>
      <c r="J7335" s="17" t="s">
        <v>22815</v>
      </c>
      <c r="K7335" t="s">
        <v>35</v>
      </c>
      <c r="L7335" s="17" t="s">
        <v>986</v>
      </c>
      <c r="O7335" t="s">
        <v>241</v>
      </c>
      <c r="P7335" s="17" t="s">
        <v>22814</v>
      </c>
      <c r="Q7335" t="s">
        <v>39</v>
      </c>
      <c r="R7335" t="s">
        <v>241</v>
      </c>
      <c r="S7335" s="17" t="s">
        <v>22814</v>
      </c>
      <c r="T7335" t="s">
        <v>241</v>
      </c>
      <c r="U7335" s="38">
        <v>44732</v>
      </c>
      <c r="V7335" s="38">
        <v>44732</v>
      </c>
      <c r="W7335" s="49">
        <v>73050</v>
      </c>
      <c r="X7335" s="40" t="s">
        <v>41</v>
      </c>
      <c r="Y7335" s="36" t="s">
        <v>42</v>
      </c>
      <c r="Z7335">
        <v>1</v>
      </c>
      <c r="AA7335" s="40" t="s">
        <v>41</v>
      </c>
      <c r="AB7335" s="36" t="s">
        <v>42</v>
      </c>
    </row>
    <row r="7336" ht="40.5" spans="1:28">
      <c r="A7336" s="2">
        <v>7334</v>
      </c>
      <c r="B7336" s="17" t="s">
        <v>22816</v>
      </c>
      <c r="C7336">
        <v>2</v>
      </c>
      <c r="D7336" s="17" t="s">
        <v>22817</v>
      </c>
      <c r="J7336" s="17" t="s">
        <v>22818</v>
      </c>
      <c r="K7336" t="s">
        <v>35</v>
      </c>
      <c r="L7336" s="17" t="s">
        <v>826</v>
      </c>
      <c r="O7336" t="s">
        <v>241</v>
      </c>
      <c r="P7336" s="17" t="s">
        <v>22817</v>
      </c>
      <c r="Q7336" t="s">
        <v>39</v>
      </c>
      <c r="R7336" t="s">
        <v>241</v>
      </c>
      <c r="S7336" s="17" t="s">
        <v>22817</v>
      </c>
      <c r="T7336" t="s">
        <v>241</v>
      </c>
      <c r="U7336" s="38">
        <v>44732</v>
      </c>
      <c r="V7336" s="38">
        <v>44732</v>
      </c>
      <c r="W7336" s="49">
        <v>73050</v>
      </c>
      <c r="X7336" s="40" t="s">
        <v>41</v>
      </c>
      <c r="Y7336" s="36" t="s">
        <v>42</v>
      </c>
      <c r="Z7336">
        <v>1</v>
      </c>
      <c r="AA7336" s="40" t="s">
        <v>41</v>
      </c>
      <c r="AB7336" s="36" t="s">
        <v>42</v>
      </c>
    </row>
    <row r="7337" ht="40.5" spans="1:28">
      <c r="A7337" s="2">
        <v>7335</v>
      </c>
      <c r="B7337" s="17" t="s">
        <v>22819</v>
      </c>
      <c r="C7337">
        <v>2</v>
      </c>
      <c r="D7337" s="17" t="s">
        <v>22820</v>
      </c>
      <c r="J7337" s="17" t="s">
        <v>16096</v>
      </c>
      <c r="K7337" t="s">
        <v>35</v>
      </c>
      <c r="L7337" s="17" t="s">
        <v>2368</v>
      </c>
      <c r="O7337" t="s">
        <v>241</v>
      </c>
      <c r="P7337" s="17" t="s">
        <v>22820</v>
      </c>
      <c r="Q7337" t="s">
        <v>39</v>
      </c>
      <c r="R7337" t="s">
        <v>241</v>
      </c>
      <c r="S7337" s="17" t="s">
        <v>22820</v>
      </c>
      <c r="T7337" t="s">
        <v>241</v>
      </c>
      <c r="U7337" s="38">
        <v>44732</v>
      </c>
      <c r="V7337" s="38">
        <v>44732</v>
      </c>
      <c r="W7337" s="49">
        <v>73050</v>
      </c>
      <c r="X7337" s="40" t="s">
        <v>41</v>
      </c>
      <c r="Y7337" s="36" t="s">
        <v>42</v>
      </c>
      <c r="Z7337">
        <v>1</v>
      </c>
      <c r="AA7337" s="40" t="s">
        <v>41</v>
      </c>
      <c r="AB7337" s="36" t="s">
        <v>42</v>
      </c>
    </row>
    <row r="7338" ht="40.5" spans="1:28">
      <c r="A7338" s="2">
        <v>7336</v>
      </c>
      <c r="B7338" s="17" t="s">
        <v>22821</v>
      </c>
      <c r="C7338">
        <v>2</v>
      </c>
      <c r="D7338" s="17" t="s">
        <v>22822</v>
      </c>
      <c r="J7338" s="17" t="s">
        <v>22823</v>
      </c>
      <c r="K7338" t="s">
        <v>35</v>
      </c>
      <c r="L7338" s="17" t="s">
        <v>2910</v>
      </c>
      <c r="O7338" t="s">
        <v>241</v>
      </c>
      <c r="P7338" s="17" t="s">
        <v>22822</v>
      </c>
      <c r="Q7338" t="s">
        <v>39</v>
      </c>
      <c r="R7338" t="s">
        <v>241</v>
      </c>
      <c r="S7338" s="17" t="s">
        <v>22822</v>
      </c>
      <c r="T7338" t="s">
        <v>241</v>
      </c>
      <c r="U7338" s="38">
        <v>44732</v>
      </c>
      <c r="V7338" s="38">
        <v>44732</v>
      </c>
      <c r="W7338" s="49">
        <v>73050</v>
      </c>
      <c r="X7338" s="40" t="s">
        <v>41</v>
      </c>
      <c r="Y7338" s="36" t="s">
        <v>42</v>
      </c>
      <c r="Z7338">
        <v>1</v>
      </c>
      <c r="AA7338" s="40" t="s">
        <v>41</v>
      </c>
      <c r="AB7338" s="36" t="s">
        <v>42</v>
      </c>
    </row>
    <row r="7339" ht="40.5" spans="1:28">
      <c r="A7339" s="2">
        <v>7337</v>
      </c>
      <c r="B7339" s="17" t="s">
        <v>22824</v>
      </c>
      <c r="C7339">
        <v>2</v>
      </c>
      <c r="D7339" s="17" t="s">
        <v>22825</v>
      </c>
      <c r="J7339" s="17" t="s">
        <v>16096</v>
      </c>
      <c r="K7339" t="s">
        <v>35</v>
      </c>
      <c r="L7339" s="17" t="s">
        <v>2368</v>
      </c>
      <c r="O7339" t="s">
        <v>241</v>
      </c>
      <c r="P7339" s="17" t="s">
        <v>22825</v>
      </c>
      <c r="Q7339" t="s">
        <v>39</v>
      </c>
      <c r="R7339" t="s">
        <v>241</v>
      </c>
      <c r="S7339" s="17" t="s">
        <v>22825</v>
      </c>
      <c r="T7339" t="s">
        <v>241</v>
      </c>
      <c r="U7339" s="38">
        <v>44732</v>
      </c>
      <c r="V7339" s="38">
        <v>44732</v>
      </c>
      <c r="W7339" s="49">
        <v>73050</v>
      </c>
      <c r="X7339" s="40" t="s">
        <v>41</v>
      </c>
      <c r="Y7339" s="36" t="s">
        <v>42</v>
      </c>
      <c r="Z7339">
        <v>1</v>
      </c>
      <c r="AA7339" s="40" t="s">
        <v>41</v>
      </c>
      <c r="AB7339" s="36" t="s">
        <v>42</v>
      </c>
    </row>
    <row r="7340" ht="40.5" spans="1:28">
      <c r="A7340" s="2">
        <v>7338</v>
      </c>
      <c r="B7340" s="17" t="s">
        <v>16094</v>
      </c>
      <c r="C7340">
        <v>2</v>
      </c>
      <c r="D7340" s="17" t="s">
        <v>22826</v>
      </c>
      <c r="J7340" s="17" t="s">
        <v>16096</v>
      </c>
      <c r="K7340" t="s">
        <v>35</v>
      </c>
      <c r="L7340" s="17" t="s">
        <v>2368</v>
      </c>
      <c r="O7340" t="s">
        <v>241</v>
      </c>
      <c r="P7340" s="17" t="s">
        <v>22826</v>
      </c>
      <c r="Q7340" t="s">
        <v>39</v>
      </c>
      <c r="R7340" t="s">
        <v>241</v>
      </c>
      <c r="S7340" s="17" t="s">
        <v>22826</v>
      </c>
      <c r="T7340" t="s">
        <v>241</v>
      </c>
      <c r="U7340" s="38">
        <v>44732</v>
      </c>
      <c r="V7340" s="38">
        <v>44732</v>
      </c>
      <c r="W7340" s="49">
        <v>73050</v>
      </c>
      <c r="X7340" s="40" t="s">
        <v>41</v>
      </c>
      <c r="Y7340" s="36" t="s">
        <v>42</v>
      </c>
      <c r="Z7340">
        <v>1</v>
      </c>
      <c r="AA7340" s="40" t="s">
        <v>41</v>
      </c>
      <c r="AB7340" s="36" t="s">
        <v>42</v>
      </c>
    </row>
    <row r="7341" ht="40.5" spans="1:28">
      <c r="A7341" s="2">
        <v>7339</v>
      </c>
      <c r="B7341" s="17" t="s">
        <v>22827</v>
      </c>
      <c r="C7341">
        <v>2</v>
      </c>
      <c r="D7341" s="17" t="s">
        <v>22828</v>
      </c>
      <c r="J7341" s="17" t="s">
        <v>22829</v>
      </c>
      <c r="K7341" t="s">
        <v>35</v>
      </c>
      <c r="L7341" s="17" t="s">
        <v>3298</v>
      </c>
      <c r="O7341" t="s">
        <v>241</v>
      </c>
      <c r="P7341" s="17" t="s">
        <v>22828</v>
      </c>
      <c r="Q7341" t="s">
        <v>39</v>
      </c>
      <c r="R7341" t="s">
        <v>241</v>
      </c>
      <c r="S7341" s="17" t="s">
        <v>22828</v>
      </c>
      <c r="T7341" t="s">
        <v>241</v>
      </c>
      <c r="U7341" s="38">
        <v>44732</v>
      </c>
      <c r="V7341" s="38">
        <v>44732</v>
      </c>
      <c r="W7341" s="49">
        <v>73050</v>
      </c>
      <c r="X7341" s="40" t="s">
        <v>41</v>
      </c>
      <c r="Y7341" s="36" t="s">
        <v>42</v>
      </c>
      <c r="Z7341">
        <v>1</v>
      </c>
      <c r="AA7341" s="40" t="s">
        <v>41</v>
      </c>
      <c r="AB7341" s="36" t="s">
        <v>42</v>
      </c>
    </row>
    <row r="7342" ht="40.5" spans="1:28">
      <c r="A7342" s="2">
        <v>7340</v>
      </c>
      <c r="B7342" s="17" t="s">
        <v>22830</v>
      </c>
      <c r="C7342">
        <v>2</v>
      </c>
      <c r="D7342" s="17" t="s">
        <v>22831</v>
      </c>
      <c r="J7342" s="17" t="s">
        <v>22832</v>
      </c>
      <c r="K7342" t="s">
        <v>35</v>
      </c>
      <c r="L7342" s="17" t="s">
        <v>4893</v>
      </c>
      <c r="O7342" t="s">
        <v>241</v>
      </c>
      <c r="P7342" s="17" t="s">
        <v>22831</v>
      </c>
      <c r="Q7342" t="s">
        <v>39</v>
      </c>
      <c r="R7342" t="s">
        <v>241</v>
      </c>
      <c r="S7342" s="17" t="s">
        <v>22831</v>
      </c>
      <c r="T7342" t="s">
        <v>241</v>
      </c>
      <c r="U7342" s="38">
        <v>44732</v>
      </c>
      <c r="V7342" s="38">
        <v>44732</v>
      </c>
      <c r="W7342" s="49">
        <v>73050</v>
      </c>
      <c r="X7342" s="40" t="s">
        <v>41</v>
      </c>
      <c r="Y7342" s="36" t="s">
        <v>42</v>
      </c>
      <c r="Z7342">
        <v>1</v>
      </c>
      <c r="AA7342" s="40" t="s">
        <v>41</v>
      </c>
      <c r="AB7342" s="36" t="s">
        <v>42</v>
      </c>
    </row>
    <row r="7343" ht="40.5" spans="1:28">
      <c r="A7343" s="2">
        <v>7341</v>
      </c>
      <c r="B7343" s="17" t="s">
        <v>22833</v>
      </c>
      <c r="C7343">
        <v>2</v>
      </c>
      <c r="D7343" s="17" t="s">
        <v>22834</v>
      </c>
      <c r="J7343" s="17" t="s">
        <v>22835</v>
      </c>
      <c r="K7343" t="s">
        <v>35</v>
      </c>
      <c r="L7343" s="17" t="s">
        <v>2623</v>
      </c>
      <c r="O7343" t="s">
        <v>241</v>
      </c>
      <c r="P7343" s="17" t="s">
        <v>22834</v>
      </c>
      <c r="Q7343" t="s">
        <v>39</v>
      </c>
      <c r="R7343" t="s">
        <v>241</v>
      </c>
      <c r="S7343" s="17" t="s">
        <v>22834</v>
      </c>
      <c r="T7343" t="s">
        <v>241</v>
      </c>
      <c r="U7343" s="38">
        <v>44732</v>
      </c>
      <c r="V7343" s="38">
        <v>44732</v>
      </c>
      <c r="W7343" s="49">
        <v>73050</v>
      </c>
      <c r="X7343" s="40" t="s">
        <v>41</v>
      </c>
      <c r="Y7343" s="36" t="s">
        <v>42</v>
      </c>
      <c r="Z7343">
        <v>1</v>
      </c>
      <c r="AA7343" s="40" t="s">
        <v>41</v>
      </c>
      <c r="AB7343" s="36" t="s">
        <v>42</v>
      </c>
    </row>
    <row r="7344" ht="40.5" spans="1:28">
      <c r="A7344" s="2">
        <v>7342</v>
      </c>
      <c r="B7344" s="17" t="s">
        <v>22836</v>
      </c>
      <c r="C7344">
        <v>2</v>
      </c>
      <c r="D7344" s="17" t="s">
        <v>22837</v>
      </c>
      <c r="J7344" s="17" t="s">
        <v>17473</v>
      </c>
      <c r="K7344" t="s">
        <v>35</v>
      </c>
      <c r="L7344" s="17" t="s">
        <v>964</v>
      </c>
      <c r="O7344" t="s">
        <v>241</v>
      </c>
      <c r="P7344" s="17" t="s">
        <v>22837</v>
      </c>
      <c r="Q7344" t="s">
        <v>39</v>
      </c>
      <c r="R7344" t="s">
        <v>241</v>
      </c>
      <c r="S7344" s="17" t="s">
        <v>22837</v>
      </c>
      <c r="T7344" t="s">
        <v>241</v>
      </c>
      <c r="U7344" s="38">
        <v>44732</v>
      </c>
      <c r="V7344" s="38">
        <v>44732</v>
      </c>
      <c r="W7344" s="49">
        <v>73050</v>
      </c>
      <c r="X7344" s="40" t="s">
        <v>41</v>
      </c>
      <c r="Y7344" s="36" t="s">
        <v>42</v>
      </c>
      <c r="Z7344">
        <v>1</v>
      </c>
      <c r="AA7344" s="40" t="s">
        <v>41</v>
      </c>
      <c r="AB7344" s="36" t="s">
        <v>42</v>
      </c>
    </row>
    <row r="7345" ht="40.5" spans="1:28">
      <c r="A7345" s="2">
        <v>7343</v>
      </c>
      <c r="B7345" s="17" t="s">
        <v>22838</v>
      </c>
      <c r="C7345">
        <v>2</v>
      </c>
      <c r="D7345" s="17" t="s">
        <v>22839</v>
      </c>
      <c r="J7345" s="17" t="s">
        <v>22840</v>
      </c>
      <c r="K7345" t="s">
        <v>35</v>
      </c>
      <c r="L7345" s="17" t="s">
        <v>1812</v>
      </c>
      <c r="O7345" t="s">
        <v>241</v>
      </c>
      <c r="P7345" s="17" t="s">
        <v>22839</v>
      </c>
      <c r="Q7345" t="s">
        <v>39</v>
      </c>
      <c r="R7345" t="s">
        <v>241</v>
      </c>
      <c r="S7345" s="17" t="s">
        <v>22839</v>
      </c>
      <c r="T7345" t="s">
        <v>241</v>
      </c>
      <c r="U7345" s="38">
        <v>44732</v>
      </c>
      <c r="V7345" s="38">
        <v>44732</v>
      </c>
      <c r="W7345" s="49">
        <v>73050</v>
      </c>
      <c r="X7345" s="40" t="s">
        <v>41</v>
      </c>
      <c r="Y7345" s="36" t="s">
        <v>42</v>
      </c>
      <c r="Z7345">
        <v>1</v>
      </c>
      <c r="AA7345" s="40" t="s">
        <v>41</v>
      </c>
      <c r="AB7345" s="36" t="s">
        <v>42</v>
      </c>
    </row>
    <row r="7346" ht="40.5" spans="1:28">
      <c r="A7346" s="2">
        <v>7344</v>
      </c>
      <c r="B7346" s="17" t="s">
        <v>22841</v>
      </c>
      <c r="C7346">
        <v>2</v>
      </c>
      <c r="D7346" s="17" t="s">
        <v>22842</v>
      </c>
      <c r="J7346" s="17" t="s">
        <v>22843</v>
      </c>
      <c r="K7346" t="s">
        <v>35</v>
      </c>
      <c r="L7346" s="17" t="s">
        <v>15291</v>
      </c>
      <c r="O7346" t="s">
        <v>241</v>
      </c>
      <c r="P7346" s="17" t="s">
        <v>22842</v>
      </c>
      <c r="Q7346" t="s">
        <v>39</v>
      </c>
      <c r="R7346" t="s">
        <v>241</v>
      </c>
      <c r="S7346" s="17" t="s">
        <v>22842</v>
      </c>
      <c r="T7346" t="s">
        <v>241</v>
      </c>
      <c r="U7346" s="38">
        <v>44732</v>
      </c>
      <c r="V7346" s="38">
        <v>44732</v>
      </c>
      <c r="W7346" s="49">
        <v>73050</v>
      </c>
      <c r="X7346" s="40" t="s">
        <v>41</v>
      </c>
      <c r="Y7346" s="36" t="s">
        <v>42</v>
      </c>
      <c r="Z7346">
        <v>1</v>
      </c>
      <c r="AA7346" s="40" t="s">
        <v>41</v>
      </c>
      <c r="AB7346" s="36" t="s">
        <v>42</v>
      </c>
    </row>
    <row r="7347" ht="40.5" spans="1:28">
      <c r="A7347" s="2">
        <v>7345</v>
      </c>
      <c r="B7347" s="17" t="s">
        <v>22844</v>
      </c>
      <c r="C7347">
        <v>2</v>
      </c>
      <c r="D7347" s="17" t="s">
        <v>22845</v>
      </c>
      <c r="J7347" s="17" t="s">
        <v>10513</v>
      </c>
      <c r="K7347" t="s">
        <v>35</v>
      </c>
      <c r="L7347" s="17" t="s">
        <v>7055</v>
      </c>
      <c r="O7347" t="s">
        <v>241</v>
      </c>
      <c r="P7347" s="17" t="s">
        <v>22845</v>
      </c>
      <c r="Q7347" t="s">
        <v>39</v>
      </c>
      <c r="R7347" t="s">
        <v>241</v>
      </c>
      <c r="S7347" s="17" t="s">
        <v>22845</v>
      </c>
      <c r="T7347" t="s">
        <v>241</v>
      </c>
      <c r="U7347" s="38">
        <v>44732</v>
      </c>
      <c r="V7347" s="38">
        <v>44732</v>
      </c>
      <c r="W7347" s="49">
        <v>73050</v>
      </c>
      <c r="X7347" s="40" t="s">
        <v>41</v>
      </c>
      <c r="Y7347" s="36" t="s">
        <v>42</v>
      </c>
      <c r="Z7347">
        <v>1</v>
      </c>
      <c r="AA7347" s="40" t="s">
        <v>41</v>
      </c>
      <c r="AB7347" s="36" t="s">
        <v>42</v>
      </c>
    </row>
    <row r="7348" ht="40.5" spans="1:28">
      <c r="A7348" s="2">
        <v>7346</v>
      </c>
      <c r="B7348" s="17" t="s">
        <v>22846</v>
      </c>
      <c r="C7348">
        <v>2</v>
      </c>
      <c r="D7348" s="17" t="s">
        <v>22847</v>
      </c>
      <c r="J7348" s="17" t="s">
        <v>22848</v>
      </c>
      <c r="K7348" t="s">
        <v>35</v>
      </c>
      <c r="L7348" s="17" t="s">
        <v>298</v>
      </c>
      <c r="O7348" t="s">
        <v>241</v>
      </c>
      <c r="P7348" s="17" t="s">
        <v>22847</v>
      </c>
      <c r="Q7348" t="s">
        <v>39</v>
      </c>
      <c r="R7348" t="s">
        <v>241</v>
      </c>
      <c r="S7348" s="17" t="s">
        <v>22847</v>
      </c>
      <c r="T7348" t="s">
        <v>241</v>
      </c>
      <c r="U7348" s="38">
        <v>44732</v>
      </c>
      <c r="V7348" s="38">
        <v>44732</v>
      </c>
      <c r="W7348" s="49">
        <v>73050</v>
      </c>
      <c r="X7348" s="40" t="s">
        <v>41</v>
      </c>
      <c r="Y7348" s="36" t="s">
        <v>42</v>
      </c>
      <c r="Z7348">
        <v>1</v>
      </c>
      <c r="AA7348" s="40" t="s">
        <v>41</v>
      </c>
      <c r="AB7348" s="36" t="s">
        <v>42</v>
      </c>
    </row>
    <row r="7349" ht="40.5" spans="1:28">
      <c r="A7349" s="2">
        <v>7347</v>
      </c>
      <c r="B7349" s="17" t="s">
        <v>22849</v>
      </c>
      <c r="C7349">
        <v>2</v>
      </c>
      <c r="D7349" s="17" t="s">
        <v>22850</v>
      </c>
      <c r="J7349" s="17" t="s">
        <v>22851</v>
      </c>
      <c r="K7349" t="s">
        <v>35</v>
      </c>
      <c r="L7349" s="17" t="s">
        <v>2446</v>
      </c>
      <c r="O7349" t="s">
        <v>241</v>
      </c>
      <c r="P7349" s="17" t="s">
        <v>22850</v>
      </c>
      <c r="Q7349" t="s">
        <v>39</v>
      </c>
      <c r="R7349" t="s">
        <v>241</v>
      </c>
      <c r="S7349" s="17" t="s">
        <v>22850</v>
      </c>
      <c r="T7349" t="s">
        <v>241</v>
      </c>
      <c r="U7349" s="38">
        <v>44732</v>
      </c>
      <c r="V7349" s="38">
        <v>44732</v>
      </c>
      <c r="W7349" s="49">
        <v>73050</v>
      </c>
      <c r="X7349" s="40" t="s">
        <v>41</v>
      </c>
      <c r="Y7349" s="36" t="s">
        <v>42</v>
      </c>
      <c r="Z7349">
        <v>1</v>
      </c>
      <c r="AA7349" s="40" t="s">
        <v>41</v>
      </c>
      <c r="AB7349" s="36" t="s">
        <v>42</v>
      </c>
    </row>
    <row r="7350" ht="40.5" spans="1:28">
      <c r="A7350" s="2">
        <v>7348</v>
      </c>
      <c r="B7350" s="17" t="s">
        <v>22852</v>
      </c>
      <c r="C7350">
        <v>2</v>
      </c>
      <c r="D7350" s="17" t="s">
        <v>22853</v>
      </c>
      <c r="J7350" s="17" t="s">
        <v>22854</v>
      </c>
      <c r="K7350" t="s">
        <v>35</v>
      </c>
      <c r="L7350" s="17" t="s">
        <v>1289</v>
      </c>
      <c r="O7350" t="s">
        <v>241</v>
      </c>
      <c r="P7350" s="17" t="s">
        <v>22853</v>
      </c>
      <c r="Q7350" t="s">
        <v>39</v>
      </c>
      <c r="R7350" t="s">
        <v>241</v>
      </c>
      <c r="S7350" s="17" t="s">
        <v>22853</v>
      </c>
      <c r="T7350" t="s">
        <v>241</v>
      </c>
      <c r="U7350" s="38">
        <v>44732</v>
      </c>
      <c r="V7350" s="38">
        <v>44732</v>
      </c>
      <c r="W7350" s="49">
        <v>73050</v>
      </c>
      <c r="X7350" s="40" t="s">
        <v>41</v>
      </c>
      <c r="Y7350" s="36" t="s">
        <v>42</v>
      </c>
      <c r="Z7350">
        <v>1</v>
      </c>
      <c r="AA7350" s="40" t="s">
        <v>41</v>
      </c>
      <c r="AB7350" s="36" t="s">
        <v>42</v>
      </c>
    </row>
    <row r="7351" ht="40.5" spans="1:28">
      <c r="A7351" s="2">
        <v>7349</v>
      </c>
      <c r="B7351" s="17" t="s">
        <v>22855</v>
      </c>
      <c r="C7351">
        <v>2</v>
      </c>
      <c r="D7351" s="17" t="s">
        <v>22856</v>
      </c>
      <c r="J7351" s="17" t="s">
        <v>22857</v>
      </c>
      <c r="K7351" t="s">
        <v>35</v>
      </c>
      <c r="L7351" s="17" t="s">
        <v>354</v>
      </c>
      <c r="O7351" t="s">
        <v>241</v>
      </c>
      <c r="P7351" s="17" t="s">
        <v>22856</v>
      </c>
      <c r="Q7351" t="s">
        <v>39</v>
      </c>
      <c r="R7351" t="s">
        <v>241</v>
      </c>
      <c r="S7351" s="17" t="s">
        <v>22856</v>
      </c>
      <c r="T7351" t="s">
        <v>241</v>
      </c>
      <c r="U7351" s="38">
        <v>44732</v>
      </c>
      <c r="V7351" s="38">
        <v>44732</v>
      </c>
      <c r="W7351" s="49">
        <v>73050</v>
      </c>
      <c r="X7351" s="40" t="s">
        <v>41</v>
      </c>
      <c r="Y7351" s="36" t="s">
        <v>42</v>
      </c>
      <c r="Z7351">
        <v>1</v>
      </c>
      <c r="AA7351" s="40" t="s">
        <v>41</v>
      </c>
      <c r="AB7351" s="36" t="s">
        <v>42</v>
      </c>
    </row>
    <row r="7352" ht="40.5" spans="1:28">
      <c r="A7352" s="2">
        <v>7350</v>
      </c>
      <c r="B7352" s="17" t="s">
        <v>22858</v>
      </c>
      <c r="C7352">
        <v>2</v>
      </c>
      <c r="D7352" s="17" t="s">
        <v>22859</v>
      </c>
      <c r="J7352" s="17" t="s">
        <v>22860</v>
      </c>
      <c r="K7352" t="s">
        <v>35</v>
      </c>
      <c r="L7352" s="17" t="s">
        <v>802</v>
      </c>
      <c r="O7352" t="s">
        <v>241</v>
      </c>
      <c r="P7352" s="17" t="s">
        <v>22859</v>
      </c>
      <c r="Q7352" t="s">
        <v>39</v>
      </c>
      <c r="R7352" t="s">
        <v>241</v>
      </c>
      <c r="S7352" s="17" t="s">
        <v>22859</v>
      </c>
      <c r="T7352" t="s">
        <v>241</v>
      </c>
      <c r="U7352" s="38">
        <v>44732</v>
      </c>
      <c r="V7352" s="38">
        <v>44732</v>
      </c>
      <c r="W7352" s="49">
        <v>73050</v>
      </c>
      <c r="X7352" s="40" t="s">
        <v>41</v>
      </c>
      <c r="Y7352" s="36" t="s">
        <v>42</v>
      </c>
      <c r="Z7352">
        <v>1</v>
      </c>
      <c r="AA7352" s="40" t="s">
        <v>41</v>
      </c>
      <c r="AB7352" s="36" t="s">
        <v>42</v>
      </c>
    </row>
    <row r="7353" ht="40.5" spans="1:28">
      <c r="A7353" s="2">
        <v>7351</v>
      </c>
      <c r="B7353" s="17" t="s">
        <v>22861</v>
      </c>
      <c r="C7353">
        <v>2</v>
      </c>
      <c r="D7353" s="17" t="s">
        <v>22862</v>
      </c>
      <c r="J7353" s="17" t="s">
        <v>22863</v>
      </c>
      <c r="K7353" t="s">
        <v>35</v>
      </c>
      <c r="L7353" s="17" t="s">
        <v>1371</v>
      </c>
      <c r="O7353" t="s">
        <v>241</v>
      </c>
      <c r="P7353" s="17" t="s">
        <v>22862</v>
      </c>
      <c r="Q7353" t="s">
        <v>39</v>
      </c>
      <c r="R7353" t="s">
        <v>241</v>
      </c>
      <c r="S7353" s="17" t="s">
        <v>22862</v>
      </c>
      <c r="T7353" t="s">
        <v>241</v>
      </c>
      <c r="U7353" s="38">
        <v>44732</v>
      </c>
      <c r="V7353" s="38">
        <v>44732</v>
      </c>
      <c r="W7353" s="49">
        <v>73050</v>
      </c>
      <c r="X7353" s="40" t="s">
        <v>41</v>
      </c>
      <c r="Y7353" s="36" t="s">
        <v>42</v>
      </c>
      <c r="Z7353">
        <v>1</v>
      </c>
      <c r="AA7353" s="40" t="s">
        <v>41</v>
      </c>
      <c r="AB7353" s="36" t="s">
        <v>42</v>
      </c>
    </row>
    <row r="7354" ht="40.5" spans="1:28">
      <c r="A7354" s="2">
        <v>7352</v>
      </c>
      <c r="B7354" s="17" t="s">
        <v>22864</v>
      </c>
      <c r="C7354">
        <v>2</v>
      </c>
      <c r="D7354" s="17" t="s">
        <v>22865</v>
      </c>
      <c r="J7354" s="17" t="s">
        <v>22866</v>
      </c>
      <c r="K7354" t="s">
        <v>35</v>
      </c>
      <c r="L7354" s="17" t="s">
        <v>12261</v>
      </c>
      <c r="O7354" t="s">
        <v>241</v>
      </c>
      <c r="P7354" s="17" t="s">
        <v>22865</v>
      </c>
      <c r="Q7354" t="s">
        <v>39</v>
      </c>
      <c r="R7354" t="s">
        <v>241</v>
      </c>
      <c r="S7354" s="17" t="s">
        <v>22865</v>
      </c>
      <c r="T7354" t="s">
        <v>241</v>
      </c>
      <c r="U7354" s="38">
        <v>44732</v>
      </c>
      <c r="V7354" s="38">
        <v>44732</v>
      </c>
      <c r="W7354" s="49">
        <v>73050</v>
      </c>
      <c r="X7354" s="40" t="s">
        <v>41</v>
      </c>
      <c r="Y7354" s="36" t="s">
        <v>42</v>
      </c>
      <c r="Z7354">
        <v>1</v>
      </c>
      <c r="AA7354" s="40" t="s">
        <v>41</v>
      </c>
      <c r="AB7354" s="36" t="s">
        <v>42</v>
      </c>
    </row>
    <row r="7355" ht="40.5" spans="1:28">
      <c r="A7355" s="2">
        <v>7353</v>
      </c>
      <c r="B7355" s="17" t="s">
        <v>22867</v>
      </c>
      <c r="C7355">
        <v>2</v>
      </c>
      <c r="D7355" s="17" t="s">
        <v>22868</v>
      </c>
      <c r="J7355" s="17" t="s">
        <v>22869</v>
      </c>
      <c r="K7355" t="s">
        <v>35</v>
      </c>
      <c r="L7355" s="17" t="s">
        <v>326</v>
      </c>
      <c r="O7355" t="s">
        <v>241</v>
      </c>
      <c r="P7355" s="17" t="s">
        <v>22868</v>
      </c>
      <c r="Q7355" t="s">
        <v>39</v>
      </c>
      <c r="R7355" t="s">
        <v>241</v>
      </c>
      <c r="S7355" s="17" t="s">
        <v>22868</v>
      </c>
      <c r="T7355" t="s">
        <v>241</v>
      </c>
      <c r="U7355" s="38">
        <v>44732</v>
      </c>
      <c r="V7355" s="38">
        <v>44732</v>
      </c>
      <c r="W7355" s="49">
        <v>73050</v>
      </c>
      <c r="X7355" s="40" t="s">
        <v>41</v>
      </c>
      <c r="Y7355" s="36" t="s">
        <v>42</v>
      </c>
      <c r="Z7355">
        <v>1</v>
      </c>
      <c r="AA7355" s="40" t="s">
        <v>41</v>
      </c>
      <c r="AB7355" s="36" t="s">
        <v>42</v>
      </c>
    </row>
    <row r="7356" ht="40.5" spans="1:28">
      <c r="A7356" s="2">
        <v>7354</v>
      </c>
      <c r="B7356" s="17" t="s">
        <v>22870</v>
      </c>
      <c r="C7356">
        <v>2</v>
      </c>
      <c r="D7356" s="17" t="s">
        <v>22871</v>
      </c>
      <c r="J7356" s="17" t="s">
        <v>22872</v>
      </c>
      <c r="K7356" t="s">
        <v>35</v>
      </c>
      <c r="L7356" s="17" t="s">
        <v>3208</v>
      </c>
      <c r="O7356" t="s">
        <v>241</v>
      </c>
      <c r="P7356" s="17" t="s">
        <v>22871</v>
      </c>
      <c r="Q7356" t="s">
        <v>39</v>
      </c>
      <c r="R7356" t="s">
        <v>241</v>
      </c>
      <c r="S7356" s="17" t="s">
        <v>22871</v>
      </c>
      <c r="T7356" t="s">
        <v>241</v>
      </c>
      <c r="U7356" s="38">
        <v>44732</v>
      </c>
      <c r="V7356" s="38">
        <v>44732</v>
      </c>
      <c r="W7356" s="49">
        <v>73050</v>
      </c>
      <c r="X7356" s="40" t="s">
        <v>41</v>
      </c>
      <c r="Y7356" s="36" t="s">
        <v>42</v>
      </c>
      <c r="Z7356">
        <v>1</v>
      </c>
      <c r="AA7356" s="40" t="s">
        <v>41</v>
      </c>
      <c r="AB7356" s="36" t="s">
        <v>42</v>
      </c>
    </row>
    <row r="7357" ht="40.5" spans="1:28">
      <c r="A7357" s="2">
        <v>7355</v>
      </c>
      <c r="B7357" s="17" t="s">
        <v>22873</v>
      </c>
      <c r="C7357">
        <v>2</v>
      </c>
      <c r="D7357" s="17" t="s">
        <v>22874</v>
      </c>
      <c r="J7357" s="17" t="s">
        <v>22875</v>
      </c>
      <c r="K7357" t="s">
        <v>35</v>
      </c>
      <c r="L7357" s="17" t="s">
        <v>7546</v>
      </c>
      <c r="O7357" t="s">
        <v>241</v>
      </c>
      <c r="P7357" s="17" t="s">
        <v>22874</v>
      </c>
      <c r="Q7357" t="s">
        <v>39</v>
      </c>
      <c r="R7357" t="s">
        <v>241</v>
      </c>
      <c r="S7357" s="17" t="s">
        <v>22874</v>
      </c>
      <c r="T7357" t="s">
        <v>241</v>
      </c>
      <c r="U7357" s="38">
        <v>44732</v>
      </c>
      <c r="V7357" s="38">
        <v>44732</v>
      </c>
      <c r="W7357" s="49">
        <v>73050</v>
      </c>
      <c r="X7357" s="40" t="s">
        <v>41</v>
      </c>
      <c r="Y7357" s="36" t="s">
        <v>42</v>
      </c>
      <c r="Z7357">
        <v>1</v>
      </c>
      <c r="AA7357" s="40" t="s">
        <v>41</v>
      </c>
      <c r="AB7357" s="36" t="s">
        <v>42</v>
      </c>
    </row>
    <row r="7358" ht="40.5" spans="1:28">
      <c r="A7358" s="2">
        <v>7356</v>
      </c>
      <c r="B7358" s="17" t="s">
        <v>22876</v>
      </c>
      <c r="C7358">
        <v>2</v>
      </c>
      <c r="D7358" s="17" t="s">
        <v>22877</v>
      </c>
      <c r="J7358" s="17" t="s">
        <v>22878</v>
      </c>
      <c r="K7358" t="s">
        <v>35</v>
      </c>
      <c r="L7358" s="17" t="s">
        <v>12261</v>
      </c>
      <c r="O7358" t="s">
        <v>241</v>
      </c>
      <c r="P7358" s="17" t="s">
        <v>22877</v>
      </c>
      <c r="Q7358" t="s">
        <v>39</v>
      </c>
      <c r="R7358" t="s">
        <v>241</v>
      </c>
      <c r="S7358" s="17" t="s">
        <v>22877</v>
      </c>
      <c r="T7358" t="s">
        <v>241</v>
      </c>
      <c r="U7358" s="38">
        <v>44732</v>
      </c>
      <c r="V7358" s="38">
        <v>44732</v>
      </c>
      <c r="W7358" s="49">
        <v>73050</v>
      </c>
      <c r="X7358" s="40" t="s">
        <v>41</v>
      </c>
      <c r="Y7358" s="36" t="s">
        <v>42</v>
      </c>
      <c r="Z7358">
        <v>1</v>
      </c>
      <c r="AA7358" s="40" t="s">
        <v>41</v>
      </c>
      <c r="AB7358" s="36" t="s">
        <v>42</v>
      </c>
    </row>
    <row r="7359" ht="40.5" spans="1:28">
      <c r="A7359" s="2">
        <v>7357</v>
      </c>
      <c r="B7359" s="17" t="s">
        <v>22879</v>
      </c>
      <c r="C7359">
        <v>2</v>
      </c>
      <c r="D7359" s="17" t="s">
        <v>22880</v>
      </c>
      <c r="J7359" s="17" t="s">
        <v>22881</v>
      </c>
      <c r="K7359" t="s">
        <v>35</v>
      </c>
      <c r="L7359" s="17" t="s">
        <v>2085</v>
      </c>
      <c r="O7359" t="s">
        <v>241</v>
      </c>
      <c r="P7359" s="17" t="s">
        <v>22880</v>
      </c>
      <c r="Q7359" t="s">
        <v>39</v>
      </c>
      <c r="R7359" t="s">
        <v>241</v>
      </c>
      <c r="S7359" s="17" t="s">
        <v>22880</v>
      </c>
      <c r="T7359" t="s">
        <v>241</v>
      </c>
      <c r="U7359" s="38">
        <v>44732</v>
      </c>
      <c r="V7359" s="38">
        <v>44732</v>
      </c>
      <c r="W7359" s="49">
        <v>73050</v>
      </c>
      <c r="X7359" s="40" t="s">
        <v>41</v>
      </c>
      <c r="Y7359" s="36" t="s">
        <v>42</v>
      </c>
      <c r="Z7359">
        <v>1</v>
      </c>
      <c r="AA7359" s="40" t="s">
        <v>41</v>
      </c>
      <c r="AB7359" s="36" t="s">
        <v>42</v>
      </c>
    </row>
    <row r="7360" ht="40.5" spans="1:28">
      <c r="A7360" s="2">
        <v>7358</v>
      </c>
      <c r="B7360" s="17" t="s">
        <v>22882</v>
      </c>
      <c r="C7360">
        <v>2</v>
      </c>
      <c r="D7360" s="17" t="s">
        <v>22883</v>
      </c>
      <c r="J7360" s="17" t="s">
        <v>22884</v>
      </c>
      <c r="K7360" t="s">
        <v>35</v>
      </c>
      <c r="L7360" s="17" t="s">
        <v>6526</v>
      </c>
      <c r="O7360" t="s">
        <v>241</v>
      </c>
      <c r="P7360" s="17" t="s">
        <v>22883</v>
      </c>
      <c r="Q7360" t="s">
        <v>39</v>
      </c>
      <c r="R7360" t="s">
        <v>241</v>
      </c>
      <c r="S7360" s="17" t="s">
        <v>22883</v>
      </c>
      <c r="T7360" t="s">
        <v>241</v>
      </c>
      <c r="U7360" s="38">
        <v>44732</v>
      </c>
      <c r="V7360" s="38">
        <v>44732</v>
      </c>
      <c r="W7360" s="49">
        <v>73050</v>
      </c>
      <c r="X7360" s="40" t="s">
        <v>41</v>
      </c>
      <c r="Y7360" s="36" t="s">
        <v>42</v>
      </c>
      <c r="Z7360">
        <v>1</v>
      </c>
      <c r="AA7360" s="40" t="s">
        <v>41</v>
      </c>
      <c r="AB7360" s="36" t="s">
        <v>42</v>
      </c>
    </row>
    <row r="7361" ht="40.5" spans="1:28">
      <c r="A7361" s="2">
        <v>7359</v>
      </c>
      <c r="B7361" s="17" t="s">
        <v>22885</v>
      </c>
      <c r="C7361">
        <v>2</v>
      </c>
      <c r="D7361" s="17" t="s">
        <v>22886</v>
      </c>
      <c r="J7361" s="17" t="s">
        <v>22887</v>
      </c>
      <c r="K7361" t="s">
        <v>35</v>
      </c>
      <c r="L7361" s="17" t="s">
        <v>1367</v>
      </c>
      <c r="O7361" t="s">
        <v>241</v>
      </c>
      <c r="P7361" s="17" t="s">
        <v>22886</v>
      </c>
      <c r="Q7361" t="s">
        <v>39</v>
      </c>
      <c r="R7361" t="s">
        <v>241</v>
      </c>
      <c r="S7361" s="17" t="s">
        <v>22886</v>
      </c>
      <c r="T7361" t="s">
        <v>241</v>
      </c>
      <c r="U7361" s="38">
        <v>44732</v>
      </c>
      <c r="V7361" s="38">
        <v>44732</v>
      </c>
      <c r="W7361" s="49">
        <v>73050</v>
      </c>
      <c r="X7361" s="40" t="s">
        <v>41</v>
      </c>
      <c r="Y7361" s="36" t="s">
        <v>42</v>
      </c>
      <c r="Z7361">
        <v>1</v>
      </c>
      <c r="AA7361" s="40" t="s">
        <v>41</v>
      </c>
      <c r="AB7361" s="36" t="s">
        <v>42</v>
      </c>
    </row>
    <row r="7362" ht="40.5" spans="1:28">
      <c r="A7362" s="2">
        <v>7360</v>
      </c>
      <c r="B7362" s="17" t="s">
        <v>22888</v>
      </c>
      <c r="C7362">
        <v>2</v>
      </c>
      <c r="D7362" s="17" t="s">
        <v>22889</v>
      </c>
      <c r="J7362" s="17" t="s">
        <v>22890</v>
      </c>
      <c r="K7362" t="s">
        <v>35</v>
      </c>
      <c r="L7362" s="17" t="s">
        <v>1831</v>
      </c>
      <c r="O7362" t="s">
        <v>241</v>
      </c>
      <c r="P7362" s="17" t="s">
        <v>22889</v>
      </c>
      <c r="Q7362" t="s">
        <v>39</v>
      </c>
      <c r="R7362" t="s">
        <v>241</v>
      </c>
      <c r="S7362" s="17" t="s">
        <v>22889</v>
      </c>
      <c r="T7362" t="s">
        <v>241</v>
      </c>
      <c r="U7362" s="38">
        <v>44732</v>
      </c>
      <c r="V7362" s="38">
        <v>44732</v>
      </c>
      <c r="W7362" s="49">
        <v>73050</v>
      </c>
      <c r="X7362" s="40" t="s">
        <v>41</v>
      </c>
      <c r="Y7362" s="36" t="s">
        <v>42</v>
      </c>
      <c r="Z7362">
        <v>1</v>
      </c>
      <c r="AA7362" s="40" t="s">
        <v>41</v>
      </c>
      <c r="AB7362" s="36" t="s">
        <v>42</v>
      </c>
    </row>
    <row r="7363" ht="40.5" spans="1:28">
      <c r="A7363" s="2">
        <v>7361</v>
      </c>
      <c r="B7363" s="17" t="s">
        <v>22891</v>
      </c>
      <c r="C7363">
        <v>2</v>
      </c>
      <c r="D7363" s="17" t="s">
        <v>22892</v>
      </c>
      <c r="J7363" s="17" t="s">
        <v>22893</v>
      </c>
      <c r="K7363" t="s">
        <v>35</v>
      </c>
      <c r="L7363" s="17" t="s">
        <v>4046</v>
      </c>
      <c r="O7363" t="s">
        <v>241</v>
      </c>
      <c r="P7363" s="17" t="s">
        <v>22892</v>
      </c>
      <c r="Q7363" t="s">
        <v>39</v>
      </c>
      <c r="R7363" t="s">
        <v>241</v>
      </c>
      <c r="S7363" s="17" t="s">
        <v>22892</v>
      </c>
      <c r="T7363" t="s">
        <v>241</v>
      </c>
      <c r="U7363" s="38">
        <v>44732</v>
      </c>
      <c r="V7363" s="38">
        <v>44732</v>
      </c>
      <c r="W7363" s="49">
        <v>73050</v>
      </c>
      <c r="X7363" s="40" t="s">
        <v>41</v>
      </c>
      <c r="Y7363" s="36" t="s">
        <v>42</v>
      </c>
      <c r="Z7363">
        <v>1</v>
      </c>
      <c r="AA7363" s="40" t="s">
        <v>41</v>
      </c>
      <c r="AB7363" s="36" t="s">
        <v>42</v>
      </c>
    </row>
    <row r="7364" ht="40.5" spans="1:28">
      <c r="A7364" s="2">
        <v>7362</v>
      </c>
      <c r="B7364" s="17" t="s">
        <v>22894</v>
      </c>
      <c r="C7364">
        <v>2</v>
      </c>
      <c r="D7364" s="17" t="s">
        <v>22895</v>
      </c>
      <c r="J7364" s="17" t="s">
        <v>22896</v>
      </c>
      <c r="K7364" t="s">
        <v>35</v>
      </c>
      <c r="L7364" s="17" t="s">
        <v>21880</v>
      </c>
      <c r="O7364" t="s">
        <v>241</v>
      </c>
      <c r="P7364" s="17" t="s">
        <v>22895</v>
      </c>
      <c r="Q7364" t="s">
        <v>39</v>
      </c>
      <c r="R7364" t="s">
        <v>241</v>
      </c>
      <c r="S7364" s="17" t="s">
        <v>22895</v>
      </c>
      <c r="T7364" t="s">
        <v>241</v>
      </c>
      <c r="U7364" s="38">
        <v>44732</v>
      </c>
      <c r="V7364" s="38">
        <v>44732</v>
      </c>
      <c r="W7364" s="49">
        <v>73050</v>
      </c>
      <c r="X7364" s="40" t="s">
        <v>41</v>
      </c>
      <c r="Y7364" s="36" t="s">
        <v>42</v>
      </c>
      <c r="Z7364">
        <v>1</v>
      </c>
      <c r="AA7364" s="40" t="s">
        <v>41</v>
      </c>
      <c r="AB7364" s="36" t="s">
        <v>42</v>
      </c>
    </row>
    <row r="7365" ht="40.5" spans="1:28">
      <c r="A7365" s="2">
        <v>7363</v>
      </c>
      <c r="B7365" s="17" t="s">
        <v>22897</v>
      </c>
      <c r="C7365">
        <v>2</v>
      </c>
      <c r="D7365" s="17" t="s">
        <v>22898</v>
      </c>
      <c r="J7365" s="17" t="s">
        <v>22899</v>
      </c>
      <c r="K7365" t="s">
        <v>35</v>
      </c>
      <c r="L7365" s="17" t="s">
        <v>2467</v>
      </c>
      <c r="O7365" t="s">
        <v>241</v>
      </c>
      <c r="P7365" s="17" t="s">
        <v>22898</v>
      </c>
      <c r="Q7365" t="s">
        <v>39</v>
      </c>
      <c r="R7365" t="s">
        <v>241</v>
      </c>
      <c r="S7365" s="17" t="s">
        <v>22898</v>
      </c>
      <c r="T7365" t="s">
        <v>241</v>
      </c>
      <c r="U7365" s="38">
        <v>44732</v>
      </c>
      <c r="V7365" s="38">
        <v>44732</v>
      </c>
      <c r="W7365" s="49">
        <v>73050</v>
      </c>
      <c r="X7365" s="40" t="s">
        <v>41</v>
      </c>
      <c r="Y7365" s="36" t="s">
        <v>42</v>
      </c>
      <c r="Z7365">
        <v>1</v>
      </c>
      <c r="AA7365" s="40" t="s">
        <v>41</v>
      </c>
      <c r="AB7365" s="36" t="s">
        <v>42</v>
      </c>
    </row>
    <row r="7366" ht="40.5" spans="1:28">
      <c r="A7366" s="2">
        <v>7364</v>
      </c>
      <c r="B7366" s="17" t="s">
        <v>22900</v>
      </c>
      <c r="C7366">
        <v>2</v>
      </c>
      <c r="D7366" s="17" t="s">
        <v>22901</v>
      </c>
      <c r="J7366" s="17" t="s">
        <v>22902</v>
      </c>
      <c r="K7366" t="s">
        <v>35</v>
      </c>
      <c r="L7366" s="17" t="s">
        <v>4263</v>
      </c>
      <c r="O7366" t="s">
        <v>241</v>
      </c>
      <c r="P7366" s="17" t="s">
        <v>22901</v>
      </c>
      <c r="Q7366" t="s">
        <v>39</v>
      </c>
      <c r="R7366" t="s">
        <v>241</v>
      </c>
      <c r="S7366" s="17" t="s">
        <v>22901</v>
      </c>
      <c r="T7366" t="s">
        <v>241</v>
      </c>
      <c r="U7366" s="38">
        <v>44732</v>
      </c>
      <c r="V7366" s="38">
        <v>44732</v>
      </c>
      <c r="W7366" s="49">
        <v>73050</v>
      </c>
      <c r="X7366" s="40" t="s">
        <v>41</v>
      </c>
      <c r="Y7366" s="36" t="s">
        <v>42</v>
      </c>
      <c r="Z7366">
        <v>1</v>
      </c>
      <c r="AA7366" s="40" t="s">
        <v>41</v>
      </c>
      <c r="AB7366" s="36" t="s">
        <v>42</v>
      </c>
    </row>
    <row r="7367" ht="40.5" spans="1:28">
      <c r="A7367" s="2">
        <v>7365</v>
      </c>
      <c r="B7367" s="17" t="s">
        <v>22903</v>
      </c>
      <c r="C7367">
        <v>2</v>
      </c>
      <c r="D7367" s="17" t="s">
        <v>22904</v>
      </c>
      <c r="J7367" s="17" t="s">
        <v>22905</v>
      </c>
      <c r="K7367" t="s">
        <v>35</v>
      </c>
      <c r="L7367" s="17" t="s">
        <v>5166</v>
      </c>
      <c r="O7367" t="s">
        <v>241</v>
      </c>
      <c r="P7367" s="17" t="s">
        <v>22904</v>
      </c>
      <c r="Q7367" t="s">
        <v>39</v>
      </c>
      <c r="R7367" t="s">
        <v>241</v>
      </c>
      <c r="S7367" s="17" t="s">
        <v>22904</v>
      </c>
      <c r="T7367" t="s">
        <v>241</v>
      </c>
      <c r="U7367" s="38">
        <v>44732</v>
      </c>
      <c r="V7367" s="38">
        <v>44732</v>
      </c>
      <c r="W7367" s="49">
        <v>73050</v>
      </c>
      <c r="X7367" s="40" t="s">
        <v>41</v>
      </c>
      <c r="Y7367" s="36" t="s">
        <v>42</v>
      </c>
      <c r="Z7367">
        <v>1</v>
      </c>
      <c r="AA7367" s="40" t="s">
        <v>41</v>
      </c>
      <c r="AB7367" s="36" t="s">
        <v>42</v>
      </c>
    </row>
    <row r="7368" ht="40.5" spans="1:28">
      <c r="A7368" s="2">
        <v>7366</v>
      </c>
      <c r="B7368" s="17" t="s">
        <v>22906</v>
      </c>
      <c r="C7368">
        <v>2</v>
      </c>
      <c r="D7368" s="17" t="s">
        <v>22907</v>
      </c>
      <c r="J7368" s="17" t="s">
        <v>22908</v>
      </c>
      <c r="K7368" t="s">
        <v>35</v>
      </c>
      <c r="L7368" s="17" t="s">
        <v>2467</v>
      </c>
      <c r="O7368" t="s">
        <v>241</v>
      </c>
      <c r="P7368" s="17" t="s">
        <v>22907</v>
      </c>
      <c r="Q7368" t="s">
        <v>39</v>
      </c>
      <c r="R7368" t="s">
        <v>241</v>
      </c>
      <c r="S7368" s="17" t="s">
        <v>22907</v>
      </c>
      <c r="T7368" t="s">
        <v>241</v>
      </c>
      <c r="U7368" s="38">
        <v>44732</v>
      </c>
      <c r="V7368" s="38">
        <v>44732</v>
      </c>
      <c r="W7368" s="49">
        <v>73050</v>
      </c>
      <c r="X7368" s="40" t="s">
        <v>41</v>
      </c>
      <c r="Y7368" s="36" t="s">
        <v>42</v>
      </c>
      <c r="Z7368">
        <v>1</v>
      </c>
      <c r="AA7368" s="40" t="s">
        <v>41</v>
      </c>
      <c r="AB7368" s="36" t="s">
        <v>42</v>
      </c>
    </row>
    <row r="7369" ht="40.5" spans="1:28">
      <c r="A7369" s="2">
        <v>7367</v>
      </c>
      <c r="B7369" s="17" t="s">
        <v>22909</v>
      </c>
      <c r="C7369">
        <v>2</v>
      </c>
      <c r="D7369" s="17" t="s">
        <v>22910</v>
      </c>
      <c r="J7369" s="17" t="s">
        <v>22911</v>
      </c>
      <c r="K7369" t="s">
        <v>35</v>
      </c>
      <c r="L7369" s="17" t="s">
        <v>1239</v>
      </c>
      <c r="O7369" t="s">
        <v>241</v>
      </c>
      <c r="P7369" s="17" t="s">
        <v>22910</v>
      </c>
      <c r="Q7369" t="s">
        <v>39</v>
      </c>
      <c r="R7369" t="s">
        <v>241</v>
      </c>
      <c r="S7369" s="17" t="s">
        <v>22910</v>
      </c>
      <c r="T7369" t="s">
        <v>241</v>
      </c>
      <c r="U7369" s="38">
        <v>44732</v>
      </c>
      <c r="V7369" s="38">
        <v>44732</v>
      </c>
      <c r="W7369" s="49">
        <v>73050</v>
      </c>
      <c r="X7369" s="40" t="s">
        <v>41</v>
      </c>
      <c r="Y7369" s="36" t="s">
        <v>42</v>
      </c>
      <c r="Z7369">
        <v>1</v>
      </c>
      <c r="AA7369" s="40" t="s">
        <v>41</v>
      </c>
      <c r="AB7369" s="36" t="s">
        <v>42</v>
      </c>
    </row>
    <row r="7370" ht="40.5" spans="1:28">
      <c r="A7370" s="2">
        <v>7368</v>
      </c>
      <c r="B7370" s="17" t="s">
        <v>22912</v>
      </c>
      <c r="C7370">
        <v>2</v>
      </c>
      <c r="D7370" s="17" t="s">
        <v>22913</v>
      </c>
      <c r="J7370" s="17" t="s">
        <v>14485</v>
      </c>
      <c r="K7370" t="s">
        <v>35</v>
      </c>
      <c r="L7370" s="17" t="s">
        <v>928</v>
      </c>
      <c r="O7370" t="s">
        <v>241</v>
      </c>
      <c r="P7370" s="17" t="s">
        <v>22913</v>
      </c>
      <c r="Q7370" t="s">
        <v>39</v>
      </c>
      <c r="R7370" t="s">
        <v>241</v>
      </c>
      <c r="S7370" s="17" t="s">
        <v>22913</v>
      </c>
      <c r="T7370" t="s">
        <v>241</v>
      </c>
      <c r="U7370" s="38">
        <v>44732</v>
      </c>
      <c r="V7370" s="38">
        <v>44732</v>
      </c>
      <c r="W7370" s="49">
        <v>73050</v>
      </c>
      <c r="X7370" s="40" t="s">
        <v>41</v>
      </c>
      <c r="Y7370" s="36" t="s">
        <v>42</v>
      </c>
      <c r="Z7370">
        <v>1</v>
      </c>
      <c r="AA7370" s="40" t="s">
        <v>41</v>
      </c>
      <c r="AB7370" s="36" t="s">
        <v>42</v>
      </c>
    </row>
    <row r="7371" ht="40.5" spans="1:28">
      <c r="A7371" s="2">
        <v>7369</v>
      </c>
      <c r="B7371" s="17" t="s">
        <v>22914</v>
      </c>
      <c r="C7371">
        <v>2</v>
      </c>
      <c r="D7371" s="17" t="s">
        <v>22915</v>
      </c>
      <c r="J7371" s="17" t="s">
        <v>22916</v>
      </c>
      <c r="K7371" t="s">
        <v>35</v>
      </c>
      <c r="L7371" s="17" t="s">
        <v>3298</v>
      </c>
      <c r="O7371" t="s">
        <v>241</v>
      </c>
      <c r="P7371" s="17" t="s">
        <v>22915</v>
      </c>
      <c r="Q7371" t="s">
        <v>39</v>
      </c>
      <c r="R7371" t="s">
        <v>241</v>
      </c>
      <c r="S7371" s="17" t="s">
        <v>22915</v>
      </c>
      <c r="T7371" t="s">
        <v>241</v>
      </c>
      <c r="U7371" s="38">
        <v>44732</v>
      </c>
      <c r="V7371" s="38">
        <v>44732</v>
      </c>
      <c r="W7371" s="49">
        <v>73050</v>
      </c>
      <c r="X7371" s="40" t="s">
        <v>41</v>
      </c>
      <c r="Y7371" s="36" t="s">
        <v>42</v>
      </c>
      <c r="Z7371">
        <v>1</v>
      </c>
      <c r="AA7371" s="40" t="s">
        <v>41</v>
      </c>
      <c r="AB7371" s="36" t="s">
        <v>42</v>
      </c>
    </row>
    <row r="7372" ht="40.5" spans="1:28">
      <c r="A7372" s="2">
        <v>7370</v>
      </c>
      <c r="B7372" s="17" t="s">
        <v>22917</v>
      </c>
      <c r="C7372">
        <v>2</v>
      </c>
      <c r="D7372" s="17" t="s">
        <v>22918</v>
      </c>
      <c r="J7372" s="17" t="s">
        <v>22919</v>
      </c>
      <c r="K7372" t="s">
        <v>35</v>
      </c>
      <c r="L7372" s="17" t="s">
        <v>2498</v>
      </c>
      <c r="O7372" t="s">
        <v>241</v>
      </c>
      <c r="P7372" s="17" t="s">
        <v>22918</v>
      </c>
      <c r="Q7372" t="s">
        <v>39</v>
      </c>
      <c r="R7372" t="s">
        <v>241</v>
      </c>
      <c r="S7372" s="17" t="s">
        <v>22918</v>
      </c>
      <c r="T7372" t="s">
        <v>241</v>
      </c>
      <c r="U7372" s="38">
        <v>44732</v>
      </c>
      <c r="V7372" s="38">
        <v>44732</v>
      </c>
      <c r="W7372" s="49">
        <v>73050</v>
      </c>
      <c r="X7372" s="40" t="s">
        <v>41</v>
      </c>
      <c r="Y7372" s="36" t="s">
        <v>42</v>
      </c>
      <c r="Z7372">
        <v>1</v>
      </c>
      <c r="AA7372" s="40" t="s">
        <v>41</v>
      </c>
      <c r="AB7372" s="36" t="s">
        <v>42</v>
      </c>
    </row>
    <row r="7373" ht="40.5" spans="1:28">
      <c r="A7373" s="2">
        <v>7371</v>
      </c>
      <c r="B7373" s="17" t="s">
        <v>22920</v>
      </c>
      <c r="C7373">
        <v>2</v>
      </c>
      <c r="D7373" s="17" t="s">
        <v>22921</v>
      </c>
      <c r="J7373" s="17" t="s">
        <v>22922</v>
      </c>
      <c r="K7373" t="s">
        <v>35</v>
      </c>
      <c r="L7373" s="17" t="s">
        <v>22923</v>
      </c>
      <c r="O7373" t="s">
        <v>241</v>
      </c>
      <c r="P7373" s="17" t="s">
        <v>22921</v>
      </c>
      <c r="Q7373" t="s">
        <v>39</v>
      </c>
      <c r="R7373" t="s">
        <v>241</v>
      </c>
      <c r="S7373" s="17" t="s">
        <v>22921</v>
      </c>
      <c r="T7373" t="s">
        <v>241</v>
      </c>
      <c r="U7373" s="38">
        <v>44732</v>
      </c>
      <c r="V7373" s="38">
        <v>44732</v>
      </c>
      <c r="W7373" s="49">
        <v>73050</v>
      </c>
      <c r="X7373" s="40" t="s">
        <v>41</v>
      </c>
      <c r="Y7373" s="36" t="s">
        <v>42</v>
      </c>
      <c r="Z7373">
        <v>1</v>
      </c>
      <c r="AA7373" s="40" t="s">
        <v>41</v>
      </c>
      <c r="AB7373" s="36" t="s">
        <v>42</v>
      </c>
    </row>
    <row r="7374" ht="40.5" spans="1:28">
      <c r="A7374" s="2">
        <v>7372</v>
      </c>
      <c r="B7374" s="17" t="s">
        <v>22924</v>
      </c>
      <c r="C7374">
        <v>2</v>
      </c>
      <c r="D7374" s="17" t="s">
        <v>22925</v>
      </c>
      <c r="J7374" s="17" t="s">
        <v>22926</v>
      </c>
      <c r="K7374" t="s">
        <v>35</v>
      </c>
      <c r="L7374" s="17" t="s">
        <v>2510</v>
      </c>
      <c r="O7374" t="s">
        <v>241</v>
      </c>
      <c r="P7374" s="17" t="s">
        <v>22925</v>
      </c>
      <c r="Q7374" t="s">
        <v>39</v>
      </c>
      <c r="R7374" t="s">
        <v>241</v>
      </c>
      <c r="S7374" s="17" t="s">
        <v>22925</v>
      </c>
      <c r="T7374" t="s">
        <v>241</v>
      </c>
      <c r="U7374" s="38">
        <v>44732</v>
      </c>
      <c r="V7374" s="38">
        <v>44732</v>
      </c>
      <c r="W7374" s="49">
        <v>73050</v>
      </c>
      <c r="X7374" s="40" t="s">
        <v>41</v>
      </c>
      <c r="Y7374" s="36" t="s">
        <v>42</v>
      </c>
      <c r="Z7374">
        <v>1</v>
      </c>
      <c r="AA7374" s="40" t="s">
        <v>41</v>
      </c>
      <c r="AB7374" s="36" t="s">
        <v>42</v>
      </c>
    </row>
    <row r="7375" ht="40.5" spans="1:28">
      <c r="A7375" s="2">
        <v>7373</v>
      </c>
      <c r="B7375" s="17" t="s">
        <v>22927</v>
      </c>
      <c r="C7375">
        <v>2</v>
      </c>
      <c r="D7375" s="17" t="s">
        <v>22928</v>
      </c>
      <c r="J7375" s="17" t="s">
        <v>22929</v>
      </c>
      <c r="K7375" t="s">
        <v>35</v>
      </c>
      <c r="L7375" s="17" t="s">
        <v>1816</v>
      </c>
      <c r="O7375" t="s">
        <v>241</v>
      </c>
      <c r="P7375" s="17" t="s">
        <v>22928</v>
      </c>
      <c r="Q7375" t="s">
        <v>39</v>
      </c>
      <c r="R7375" t="s">
        <v>241</v>
      </c>
      <c r="S7375" s="17" t="s">
        <v>22928</v>
      </c>
      <c r="T7375" t="s">
        <v>241</v>
      </c>
      <c r="U7375" s="38">
        <v>44732</v>
      </c>
      <c r="V7375" s="38">
        <v>44732</v>
      </c>
      <c r="W7375" s="49">
        <v>73050</v>
      </c>
      <c r="X7375" s="40" t="s">
        <v>41</v>
      </c>
      <c r="Y7375" s="36" t="s">
        <v>42</v>
      </c>
      <c r="Z7375">
        <v>1</v>
      </c>
      <c r="AA7375" s="40" t="s">
        <v>41</v>
      </c>
      <c r="AB7375" s="36" t="s">
        <v>42</v>
      </c>
    </row>
    <row r="7376" ht="40.5" spans="1:28">
      <c r="A7376" s="2">
        <v>7374</v>
      </c>
      <c r="B7376" s="17" t="s">
        <v>22930</v>
      </c>
      <c r="C7376">
        <v>2</v>
      </c>
      <c r="D7376" s="17" t="s">
        <v>22931</v>
      </c>
      <c r="J7376" s="17" t="s">
        <v>22932</v>
      </c>
      <c r="K7376" t="s">
        <v>35</v>
      </c>
      <c r="L7376" s="17" t="s">
        <v>3172</v>
      </c>
      <c r="O7376" t="s">
        <v>241</v>
      </c>
      <c r="P7376" s="17" t="s">
        <v>22931</v>
      </c>
      <c r="Q7376" t="s">
        <v>39</v>
      </c>
      <c r="R7376" t="s">
        <v>241</v>
      </c>
      <c r="S7376" s="17" t="s">
        <v>22931</v>
      </c>
      <c r="T7376" t="s">
        <v>241</v>
      </c>
      <c r="U7376" s="38">
        <v>44732</v>
      </c>
      <c r="V7376" s="38">
        <v>44732</v>
      </c>
      <c r="W7376" s="49">
        <v>73050</v>
      </c>
      <c r="X7376" s="40" t="s">
        <v>41</v>
      </c>
      <c r="Y7376" s="36" t="s">
        <v>42</v>
      </c>
      <c r="Z7376">
        <v>1</v>
      </c>
      <c r="AA7376" s="40" t="s">
        <v>41</v>
      </c>
      <c r="AB7376" s="36" t="s">
        <v>42</v>
      </c>
    </row>
    <row r="7377" ht="40.5" spans="1:28">
      <c r="A7377" s="2">
        <v>7375</v>
      </c>
      <c r="B7377" s="17" t="s">
        <v>22933</v>
      </c>
      <c r="C7377">
        <v>2</v>
      </c>
      <c r="D7377" s="17" t="s">
        <v>22934</v>
      </c>
      <c r="J7377" s="17" t="s">
        <v>22935</v>
      </c>
      <c r="K7377" t="s">
        <v>35</v>
      </c>
      <c r="L7377" s="17" t="s">
        <v>10820</v>
      </c>
      <c r="O7377" t="s">
        <v>241</v>
      </c>
      <c r="P7377" s="17" t="s">
        <v>22934</v>
      </c>
      <c r="Q7377" t="s">
        <v>39</v>
      </c>
      <c r="R7377" t="s">
        <v>241</v>
      </c>
      <c r="S7377" s="17" t="s">
        <v>22934</v>
      </c>
      <c r="T7377" t="s">
        <v>241</v>
      </c>
      <c r="U7377" s="38">
        <v>44732</v>
      </c>
      <c r="V7377" s="38">
        <v>44732</v>
      </c>
      <c r="W7377" s="49">
        <v>73050</v>
      </c>
      <c r="X7377" s="40" t="s">
        <v>41</v>
      </c>
      <c r="Y7377" s="36" t="s">
        <v>42</v>
      </c>
      <c r="Z7377">
        <v>1</v>
      </c>
      <c r="AA7377" s="40" t="s">
        <v>41</v>
      </c>
      <c r="AB7377" s="36" t="s">
        <v>42</v>
      </c>
    </row>
    <row r="7378" ht="40.5" spans="1:28">
      <c r="A7378" s="2">
        <v>7376</v>
      </c>
      <c r="B7378" s="17" t="s">
        <v>22936</v>
      </c>
      <c r="C7378">
        <v>2</v>
      </c>
      <c r="D7378" s="17" t="s">
        <v>22937</v>
      </c>
      <c r="J7378" s="17" t="s">
        <v>22938</v>
      </c>
      <c r="K7378" t="s">
        <v>35</v>
      </c>
      <c r="L7378" s="17" t="s">
        <v>1812</v>
      </c>
      <c r="O7378" t="s">
        <v>241</v>
      </c>
      <c r="P7378" s="17" t="s">
        <v>22937</v>
      </c>
      <c r="Q7378" t="s">
        <v>39</v>
      </c>
      <c r="R7378" t="s">
        <v>241</v>
      </c>
      <c r="S7378" s="17" t="s">
        <v>22937</v>
      </c>
      <c r="T7378" t="s">
        <v>241</v>
      </c>
      <c r="U7378" s="38">
        <v>44732</v>
      </c>
      <c r="V7378" s="38">
        <v>44732</v>
      </c>
      <c r="W7378" s="49">
        <v>73050</v>
      </c>
      <c r="X7378" s="40" t="s">
        <v>41</v>
      </c>
      <c r="Y7378" s="36" t="s">
        <v>42</v>
      </c>
      <c r="Z7378">
        <v>1</v>
      </c>
      <c r="AA7378" s="40" t="s">
        <v>41</v>
      </c>
      <c r="AB7378" s="36" t="s">
        <v>42</v>
      </c>
    </row>
    <row r="7379" ht="40.5" spans="1:28">
      <c r="A7379" s="2">
        <v>7377</v>
      </c>
      <c r="B7379" s="17" t="s">
        <v>22939</v>
      </c>
      <c r="C7379">
        <v>2</v>
      </c>
      <c r="D7379" s="17" t="s">
        <v>22940</v>
      </c>
      <c r="J7379" s="17" t="s">
        <v>22941</v>
      </c>
      <c r="K7379" t="s">
        <v>35</v>
      </c>
      <c r="L7379" s="17" t="s">
        <v>2784</v>
      </c>
      <c r="O7379" t="s">
        <v>241</v>
      </c>
      <c r="P7379" s="17" t="s">
        <v>22940</v>
      </c>
      <c r="Q7379" t="s">
        <v>39</v>
      </c>
      <c r="R7379" t="s">
        <v>241</v>
      </c>
      <c r="S7379" s="17" t="s">
        <v>22940</v>
      </c>
      <c r="T7379" t="s">
        <v>241</v>
      </c>
      <c r="U7379" s="38">
        <v>44732</v>
      </c>
      <c r="V7379" s="38">
        <v>44732</v>
      </c>
      <c r="W7379" s="49">
        <v>73050</v>
      </c>
      <c r="X7379" s="40" t="s">
        <v>41</v>
      </c>
      <c r="Y7379" s="36" t="s">
        <v>42</v>
      </c>
      <c r="Z7379">
        <v>1</v>
      </c>
      <c r="AA7379" s="40" t="s">
        <v>41</v>
      </c>
      <c r="AB7379" s="36" t="s">
        <v>42</v>
      </c>
    </row>
    <row r="7380" ht="40.5" spans="1:28">
      <c r="A7380" s="2">
        <v>7378</v>
      </c>
      <c r="B7380" s="17" t="s">
        <v>22942</v>
      </c>
      <c r="C7380">
        <v>2</v>
      </c>
      <c r="D7380" s="17" t="s">
        <v>22943</v>
      </c>
      <c r="J7380" s="17" t="s">
        <v>22944</v>
      </c>
      <c r="K7380" t="s">
        <v>35</v>
      </c>
      <c r="L7380" s="17" t="s">
        <v>2467</v>
      </c>
      <c r="O7380" t="s">
        <v>241</v>
      </c>
      <c r="P7380" s="17" t="s">
        <v>22943</v>
      </c>
      <c r="Q7380" t="s">
        <v>39</v>
      </c>
      <c r="R7380" t="s">
        <v>241</v>
      </c>
      <c r="S7380" s="17" t="s">
        <v>22943</v>
      </c>
      <c r="T7380" t="s">
        <v>241</v>
      </c>
      <c r="U7380" s="38">
        <v>44732</v>
      </c>
      <c r="V7380" s="38">
        <v>44732</v>
      </c>
      <c r="W7380" s="49">
        <v>73050</v>
      </c>
      <c r="X7380" s="40" t="s">
        <v>41</v>
      </c>
      <c r="Y7380" s="36" t="s">
        <v>42</v>
      </c>
      <c r="Z7380">
        <v>1</v>
      </c>
      <c r="AA7380" s="40" t="s">
        <v>41</v>
      </c>
      <c r="AB7380" s="36" t="s">
        <v>42</v>
      </c>
    </row>
    <row r="7381" ht="40.5" spans="1:28">
      <c r="A7381" s="2">
        <v>7379</v>
      </c>
      <c r="B7381" s="17" t="s">
        <v>22945</v>
      </c>
      <c r="C7381">
        <v>2</v>
      </c>
      <c r="D7381" s="17" t="s">
        <v>22946</v>
      </c>
      <c r="J7381" s="17" t="s">
        <v>22947</v>
      </c>
      <c r="K7381" t="s">
        <v>35</v>
      </c>
      <c r="L7381" s="17" t="s">
        <v>7001</v>
      </c>
      <c r="O7381" t="s">
        <v>241</v>
      </c>
      <c r="P7381" s="17" t="s">
        <v>22946</v>
      </c>
      <c r="Q7381" t="s">
        <v>39</v>
      </c>
      <c r="R7381" t="s">
        <v>241</v>
      </c>
      <c r="S7381" s="17" t="s">
        <v>22946</v>
      </c>
      <c r="T7381" t="s">
        <v>241</v>
      </c>
      <c r="U7381" s="38">
        <v>44732</v>
      </c>
      <c r="V7381" s="38">
        <v>44732</v>
      </c>
      <c r="W7381" s="49">
        <v>73050</v>
      </c>
      <c r="X7381" s="40" t="s">
        <v>41</v>
      </c>
      <c r="Y7381" s="36" t="s">
        <v>42</v>
      </c>
      <c r="Z7381">
        <v>1</v>
      </c>
      <c r="AA7381" s="40" t="s">
        <v>41</v>
      </c>
      <c r="AB7381" s="36" t="s">
        <v>42</v>
      </c>
    </row>
    <row r="7382" ht="40.5" spans="1:28">
      <c r="A7382" s="2">
        <v>7380</v>
      </c>
      <c r="B7382" s="17" t="s">
        <v>22948</v>
      </c>
      <c r="C7382">
        <v>2</v>
      </c>
      <c r="D7382" s="17" t="s">
        <v>22949</v>
      </c>
      <c r="J7382" s="17" t="s">
        <v>22950</v>
      </c>
      <c r="K7382" t="s">
        <v>35</v>
      </c>
      <c r="L7382" s="17" t="s">
        <v>22951</v>
      </c>
      <c r="O7382" t="s">
        <v>241</v>
      </c>
      <c r="P7382" s="17" t="s">
        <v>22949</v>
      </c>
      <c r="Q7382" t="s">
        <v>39</v>
      </c>
      <c r="R7382" t="s">
        <v>241</v>
      </c>
      <c r="S7382" s="17" t="s">
        <v>22949</v>
      </c>
      <c r="T7382" t="s">
        <v>241</v>
      </c>
      <c r="U7382" s="38">
        <v>44732</v>
      </c>
      <c r="V7382" s="38">
        <v>44732</v>
      </c>
      <c r="W7382" s="49">
        <v>73050</v>
      </c>
      <c r="X7382" s="40" t="s">
        <v>41</v>
      </c>
      <c r="Y7382" s="36" t="s">
        <v>42</v>
      </c>
      <c r="Z7382">
        <v>1</v>
      </c>
      <c r="AA7382" s="40" t="s">
        <v>41</v>
      </c>
      <c r="AB7382" s="36" t="s">
        <v>42</v>
      </c>
    </row>
    <row r="7383" ht="40.5" spans="1:28">
      <c r="A7383" s="2">
        <v>7381</v>
      </c>
      <c r="B7383" s="17" t="s">
        <v>22952</v>
      </c>
      <c r="C7383">
        <v>2</v>
      </c>
      <c r="D7383" s="17" t="s">
        <v>22953</v>
      </c>
      <c r="J7383" s="17" t="s">
        <v>22954</v>
      </c>
      <c r="K7383" t="s">
        <v>35</v>
      </c>
      <c r="L7383" s="17" t="s">
        <v>2403</v>
      </c>
      <c r="O7383" t="s">
        <v>241</v>
      </c>
      <c r="P7383" s="17" t="s">
        <v>22953</v>
      </c>
      <c r="Q7383" t="s">
        <v>39</v>
      </c>
      <c r="R7383" t="s">
        <v>241</v>
      </c>
      <c r="S7383" s="17" t="s">
        <v>22953</v>
      </c>
      <c r="T7383" t="s">
        <v>241</v>
      </c>
      <c r="U7383" s="38">
        <v>44732</v>
      </c>
      <c r="V7383" s="38">
        <v>44732</v>
      </c>
      <c r="W7383" s="49">
        <v>73050</v>
      </c>
      <c r="X7383" s="40" t="s">
        <v>41</v>
      </c>
      <c r="Y7383" s="36" t="s">
        <v>42</v>
      </c>
      <c r="Z7383">
        <v>1</v>
      </c>
      <c r="AA7383" s="40" t="s">
        <v>41</v>
      </c>
      <c r="AB7383" s="36" t="s">
        <v>42</v>
      </c>
    </row>
    <row r="7384" ht="40.5" spans="1:28">
      <c r="A7384" s="2">
        <v>7382</v>
      </c>
      <c r="B7384" s="17" t="s">
        <v>22955</v>
      </c>
      <c r="C7384">
        <v>2</v>
      </c>
      <c r="D7384" s="17" t="s">
        <v>22956</v>
      </c>
      <c r="J7384" s="17" t="s">
        <v>22957</v>
      </c>
      <c r="K7384" t="s">
        <v>35</v>
      </c>
      <c r="L7384" s="17" t="s">
        <v>1831</v>
      </c>
      <c r="O7384" t="s">
        <v>241</v>
      </c>
      <c r="P7384" s="17" t="s">
        <v>22956</v>
      </c>
      <c r="Q7384" t="s">
        <v>39</v>
      </c>
      <c r="R7384" t="s">
        <v>241</v>
      </c>
      <c r="S7384" s="17" t="s">
        <v>22956</v>
      </c>
      <c r="T7384" t="s">
        <v>241</v>
      </c>
      <c r="U7384" s="38">
        <v>44732</v>
      </c>
      <c r="V7384" s="38">
        <v>44732</v>
      </c>
      <c r="W7384" s="49">
        <v>73050</v>
      </c>
      <c r="X7384" s="40" t="s">
        <v>41</v>
      </c>
      <c r="Y7384" s="36" t="s">
        <v>42</v>
      </c>
      <c r="Z7384">
        <v>1</v>
      </c>
      <c r="AA7384" s="40" t="s">
        <v>41</v>
      </c>
      <c r="AB7384" s="36" t="s">
        <v>42</v>
      </c>
    </row>
    <row r="7385" ht="40.5" spans="1:28">
      <c r="A7385" s="2">
        <v>7383</v>
      </c>
      <c r="B7385" s="17" t="s">
        <v>22958</v>
      </c>
      <c r="C7385">
        <v>2</v>
      </c>
      <c r="D7385" s="17" t="s">
        <v>22959</v>
      </c>
      <c r="J7385" s="17" t="s">
        <v>22960</v>
      </c>
      <c r="K7385" t="s">
        <v>35</v>
      </c>
      <c r="L7385" s="17" t="s">
        <v>4046</v>
      </c>
      <c r="O7385" t="s">
        <v>241</v>
      </c>
      <c r="P7385" s="17" t="s">
        <v>22959</v>
      </c>
      <c r="Q7385" t="s">
        <v>39</v>
      </c>
      <c r="R7385" t="s">
        <v>241</v>
      </c>
      <c r="S7385" s="17" t="s">
        <v>22959</v>
      </c>
      <c r="T7385" t="s">
        <v>241</v>
      </c>
      <c r="U7385" s="38">
        <v>44732</v>
      </c>
      <c r="V7385" s="38">
        <v>44732</v>
      </c>
      <c r="W7385" s="49">
        <v>73050</v>
      </c>
      <c r="X7385" s="40" t="s">
        <v>41</v>
      </c>
      <c r="Y7385" s="36" t="s">
        <v>42</v>
      </c>
      <c r="Z7385">
        <v>1</v>
      </c>
      <c r="AA7385" s="40" t="s">
        <v>41</v>
      </c>
      <c r="AB7385" s="36" t="s">
        <v>42</v>
      </c>
    </row>
    <row r="7386" ht="40.5" spans="1:28">
      <c r="A7386" s="2">
        <v>7384</v>
      </c>
      <c r="B7386" s="17" t="s">
        <v>22961</v>
      </c>
      <c r="C7386">
        <v>2</v>
      </c>
      <c r="D7386" s="17" t="s">
        <v>22962</v>
      </c>
      <c r="J7386" s="17" t="s">
        <v>22963</v>
      </c>
      <c r="K7386" t="s">
        <v>35</v>
      </c>
      <c r="L7386" s="17" t="s">
        <v>3623</v>
      </c>
      <c r="O7386" t="s">
        <v>241</v>
      </c>
      <c r="P7386" s="17" t="s">
        <v>22962</v>
      </c>
      <c r="Q7386" t="s">
        <v>39</v>
      </c>
      <c r="R7386" t="s">
        <v>241</v>
      </c>
      <c r="S7386" s="17" t="s">
        <v>22962</v>
      </c>
      <c r="T7386" t="s">
        <v>241</v>
      </c>
      <c r="U7386" s="38">
        <v>44732</v>
      </c>
      <c r="V7386" s="38">
        <v>44732</v>
      </c>
      <c r="W7386" s="49">
        <v>73050</v>
      </c>
      <c r="X7386" s="40" t="s">
        <v>41</v>
      </c>
      <c r="Y7386" s="36" t="s">
        <v>42</v>
      </c>
      <c r="Z7386">
        <v>1</v>
      </c>
      <c r="AA7386" s="40" t="s">
        <v>41</v>
      </c>
      <c r="AB7386" s="36" t="s">
        <v>42</v>
      </c>
    </row>
    <row r="7387" ht="40.5" spans="1:28">
      <c r="A7387" s="2">
        <v>7385</v>
      </c>
      <c r="B7387" s="17" t="s">
        <v>22964</v>
      </c>
      <c r="C7387">
        <v>2</v>
      </c>
      <c r="D7387" s="17" t="s">
        <v>22965</v>
      </c>
      <c r="J7387" s="17" t="s">
        <v>22966</v>
      </c>
      <c r="K7387" t="s">
        <v>35</v>
      </c>
      <c r="L7387" s="17" t="s">
        <v>2510</v>
      </c>
      <c r="O7387" t="s">
        <v>241</v>
      </c>
      <c r="P7387" s="17" t="s">
        <v>22965</v>
      </c>
      <c r="Q7387" t="s">
        <v>39</v>
      </c>
      <c r="R7387" t="s">
        <v>241</v>
      </c>
      <c r="S7387" s="17" t="s">
        <v>22965</v>
      </c>
      <c r="T7387" t="s">
        <v>241</v>
      </c>
      <c r="U7387" s="38">
        <v>44732</v>
      </c>
      <c r="V7387" s="38">
        <v>44732</v>
      </c>
      <c r="W7387" s="49">
        <v>73050</v>
      </c>
      <c r="X7387" s="40" t="s">
        <v>41</v>
      </c>
      <c r="Y7387" s="36" t="s">
        <v>42</v>
      </c>
      <c r="Z7387">
        <v>1</v>
      </c>
      <c r="AA7387" s="40" t="s">
        <v>41</v>
      </c>
      <c r="AB7387" s="36" t="s">
        <v>42</v>
      </c>
    </row>
    <row r="7388" ht="40.5" spans="1:28">
      <c r="A7388" s="2">
        <v>7386</v>
      </c>
      <c r="B7388" s="17" t="s">
        <v>22967</v>
      </c>
      <c r="C7388">
        <v>2</v>
      </c>
      <c r="D7388" s="17" t="s">
        <v>22968</v>
      </c>
      <c r="J7388" s="17" t="s">
        <v>22969</v>
      </c>
      <c r="K7388" t="s">
        <v>35</v>
      </c>
      <c r="L7388" s="17" t="s">
        <v>2135</v>
      </c>
      <c r="O7388" t="s">
        <v>241</v>
      </c>
      <c r="P7388" s="17" t="s">
        <v>22968</v>
      </c>
      <c r="Q7388" t="s">
        <v>39</v>
      </c>
      <c r="R7388" t="s">
        <v>241</v>
      </c>
      <c r="S7388" s="17" t="s">
        <v>22968</v>
      </c>
      <c r="T7388" t="s">
        <v>241</v>
      </c>
      <c r="U7388" s="38">
        <v>44732</v>
      </c>
      <c r="V7388" s="38">
        <v>44732</v>
      </c>
      <c r="W7388" s="49">
        <v>73050</v>
      </c>
      <c r="X7388" s="40" t="s">
        <v>41</v>
      </c>
      <c r="Y7388" s="36" t="s">
        <v>42</v>
      </c>
      <c r="Z7388">
        <v>1</v>
      </c>
      <c r="AA7388" s="40" t="s">
        <v>41</v>
      </c>
      <c r="AB7388" s="36" t="s">
        <v>42</v>
      </c>
    </row>
    <row r="7389" ht="40.5" spans="1:28">
      <c r="A7389" s="2">
        <v>7387</v>
      </c>
      <c r="B7389" s="17" t="s">
        <v>22970</v>
      </c>
      <c r="C7389">
        <v>2</v>
      </c>
      <c r="D7389" s="17" t="s">
        <v>22971</v>
      </c>
      <c r="J7389" s="17" t="s">
        <v>22972</v>
      </c>
      <c r="K7389" t="s">
        <v>35</v>
      </c>
      <c r="L7389" s="17" t="s">
        <v>1285</v>
      </c>
      <c r="O7389" t="s">
        <v>241</v>
      </c>
      <c r="P7389" s="17" t="s">
        <v>22971</v>
      </c>
      <c r="Q7389" t="s">
        <v>39</v>
      </c>
      <c r="R7389" t="s">
        <v>241</v>
      </c>
      <c r="S7389" s="17" t="s">
        <v>22971</v>
      </c>
      <c r="T7389" t="s">
        <v>241</v>
      </c>
      <c r="U7389" s="38">
        <v>44732</v>
      </c>
      <c r="V7389" s="38">
        <v>44732</v>
      </c>
      <c r="W7389" s="49">
        <v>73050</v>
      </c>
      <c r="X7389" s="40" t="s">
        <v>41</v>
      </c>
      <c r="Y7389" s="36" t="s">
        <v>42</v>
      </c>
      <c r="Z7389">
        <v>1</v>
      </c>
      <c r="AA7389" s="40" t="s">
        <v>41</v>
      </c>
      <c r="AB7389" s="36" t="s">
        <v>42</v>
      </c>
    </row>
    <row r="7390" ht="40.5" spans="1:28">
      <c r="A7390" s="2">
        <v>7388</v>
      </c>
      <c r="B7390" s="17" t="s">
        <v>22973</v>
      </c>
      <c r="C7390">
        <v>2</v>
      </c>
      <c r="D7390" s="17" t="s">
        <v>22974</v>
      </c>
      <c r="J7390" s="17" t="s">
        <v>22975</v>
      </c>
      <c r="K7390" t="s">
        <v>35</v>
      </c>
      <c r="L7390" s="17" t="s">
        <v>1305</v>
      </c>
      <c r="O7390" t="s">
        <v>241</v>
      </c>
      <c r="P7390" s="17" t="s">
        <v>22974</v>
      </c>
      <c r="Q7390" t="s">
        <v>39</v>
      </c>
      <c r="R7390" t="s">
        <v>241</v>
      </c>
      <c r="S7390" s="17" t="s">
        <v>22974</v>
      </c>
      <c r="T7390" t="s">
        <v>241</v>
      </c>
      <c r="U7390" s="38">
        <v>44732</v>
      </c>
      <c r="V7390" s="38">
        <v>44732</v>
      </c>
      <c r="W7390" s="49">
        <v>73050</v>
      </c>
      <c r="X7390" s="40" t="s">
        <v>41</v>
      </c>
      <c r="Y7390" s="36" t="s">
        <v>42</v>
      </c>
      <c r="Z7390">
        <v>1</v>
      </c>
      <c r="AA7390" s="40" t="s">
        <v>41</v>
      </c>
      <c r="AB7390" s="36" t="s">
        <v>42</v>
      </c>
    </row>
    <row r="7391" ht="40.5" spans="1:28">
      <c r="A7391" s="2">
        <v>7389</v>
      </c>
      <c r="B7391" s="17" t="s">
        <v>22976</v>
      </c>
      <c r="C7391">
        <v>2</v>
      </c>
      <c r="D7391" s="17" t="s">
        <v>22977</v>
      </c>
      <c r="J7391" s="17" t="s">
        <v>22978</v>
      </c>
      <c r="K7391" t="s">
        <v>35</v>
      </c>
      <c r="L7391" s="17" t="s">
        <v>590</v>
      </c>
      <c r="O7391" t="s">
        <v>241</v>
      </c>
      <c r="P7391" s="17" t="s">
        <v>22977</v>
      </c>
      <c r="Q7391" t="s">
        <v>39</v>
      </c>
      <c r="R7391" t="s">
        <v>241</v>
      </c>
      <c r="S7391" s="17" t="s">
        <v>22977</v>
      </c>
      <c r="T7391" t="s">
        <v>241</v>
      </c>
      <c r="U7391" s="38">
        <v>44731</v>
      </c>
      <c r="V7391" s="38">
        <v>44731</v>
      </c>
      <c r="W7391" s="49">
        <v>73050</v>
      </c>
      <c r="X7391" s="40" t="s">
        <v>41</v>
      </c>
      <c r="Y7391" s="36" t="s">
        <v>42</v>
      </c>
      <c r="Z7391">
        <v>1</v>
      </c>
      <c r="AA7391" s="40" t="s">
        <v>41</v>
      </c>
      <c r="AB7391" s="36" t="s">
        <v>42</v>
      </c>
    </row>
    <row r="7392" ht="40.5" spans="1:28">
      <c r="A7392" s="2">
        <v>7390</v>
      </c>
      <c r="B7392" s="17" t="s">
        <v>22979</v>
      </c>
      <c r="C7392">
        <v>2</v>
      </c>
      <c r="D7392" s="17" t="s">
        <v>22980</v>
      </c>
      <c r="J7392" s="17" t="s">
        <v>22981</v>
      </c>
      <c r="K7392" t="s">
        <v>35</v>
      </c>
      <c r="L7392" s="17" t="s">
        <v>17185</v>
      </c>
      <c r="O7392" t="s">
        <v>241</v>
      </c>
      <c r="P7392" s="17" t="s">
        <v>22980</v>
      </c>
      <c r="Q7392" t="s">
        <v>39</v>
      </c>
      <c r="R7392" t="s">
        <v>241</v>
      </c>
      <c r="S7392" s="17" t="s">
        <v>22980</v>
      </c>
      <c r="T7392" t="s">
        <v>241</v>
      </c>
      <c r="U7392" s="38">
        <v>44731</v>
      </c>
      <c r="V7392" s="38">
        <v>44731</v>
      </c>
      <c r="W7392" s="49">
        <v>73050</v>
      </c>
      <c r="X7392" s="40" t="s">
        <v>41</v>
      </c>
      <c r="Y7392" s="36" t="s">
        <v>42</v>
      </c>
      <c r="Z7392">
        <v>1</v>
      </c>
      <c r="AA7392" s="40" t="s">
        <v>41</v>
      </c>
      <c r="AB7392" s="36" t="s">
        <v>42</v>
      </c>
    </row>
    <row r="7393" ht="40.5" spans="1:28">
      <c r="A7393" s="2">
        <v>7391</v>
      </c>
      <c r="B7393" s="17" t="s">
        <v>22982</v>
      </c>
      <c r="C7393">
        <v>2</v>
      </c>
      <c r="D7393" s="17" t="s">
        <v>22983</v>
      </c>
      <c r="J7393" s="17" t="s">
        <v>22984</v>
      </c>
      <c r="K7393" t="s">
        <v>35</v>
      </c>
      <c r="L7393" s="17" t="s">
        <v>975</v>
      </c>
      <c r="O7393" t="s">
        <v>241</v>
      </c>
      <c r="P7393" s="17" t="s">
        <v>22983</v>
      </c>
      <c r="Q7393" t="s">
        <v>39</v>
      </c>
      <c r="R7393" t="s">
        <v>241</v>
      </c>
      <c r="S7393" s="17" t="s">
        <v>22983</v>
      </c>
      <c r="T7393" t="s">
        <v>241</v>
      </c>
      <c r="U7393" s="38">
        <v>44731</v>
      </c>
      <c r="V7393" s="38">
        <v>44731</v>
      </c>
      <c r="W7393" s="49">
        <v>73050</v>
      </c>
      <c r="X7393" s="40" t="s">
        <v>41</v>
      </c>
      <c r="Y7393" s="36" t="s">
        <v>42</v>
      </c>
      <c r="Z7393">
        <v>1</v>
      </c>
      <c r="AA7393" s="40" t="s">
        <v>41</v>
      </c>
      <c r="AB7393" s="36" t="s">
        <v>42</v>
      </c>
    </row>
    <row r="7394" ht="40.5" spans="1:28">
      <c r="A7394" s="2">
        <v>7392</v>
      </c>
      <c r="B7394" s="17" t="s">
        <v>22985</v>
      </c>
      <c r="C7394">
        <v>2</v>
      </c>
      <c r="D7394" s="17" t="s">
        <v>22986</v>
      </c>
      <c r="J7394" s="17" t="s">
        <v>22987</v>
      </c>
      <c r="K7394" t="s">
        <v>35</v>
      </c>
      <c r="L7394" s="17" t="s">
        <v>11946</v>
      </c>
      <c r="O7394" t="s">
        <v>241</v>
      </c>
      <c r="P7394" s="17" t="s">
        <v>22986</v>
      </c>
      <c r="Q7394" t="s">
        <v>39</v>
      </c>
      <c r="R7394" t="s">
        <v>241</v>
      </c>
      <c r="S7394" s="17" t="s">
        <v>22986</v>
      </c>
      <c r="T7394" t="s">
        <v>241</v>
      </c>
      <c r="U7394" s="38">
        <v>44731</v>
      </c>
      <c r="V7394" s="38">
        <v>44731</v>
      </c>
      <c r="W7394" s="49">
        <v>73050</v>
      </c>
      <c r="X7394" s="40" t="s">
        <v>41</v>
      </c>
      <c r="Y7394" s="36" t="s">
        <v>42</v>
      </c>
      <c r="Z7394">
        <v>1</v>
      </c>
      <c r="AA7394" s="40" t="s">
        <v>41</v>
      </c>
      <c r="AB7394" s="36" t="s">
        <v>42</v>
      </c>
    </row>
    <row r="7395" ht="40.5" spans="1:28">
      <c r="A7395" s="2">
        <v>7393</v>
      </c>
      <c r="B7395" s="17" t="s">
        <v>22988</v>
      </c>
      <c r="C7395">
        <v>2</v>
      </c>
      <c r="D7395" s="17" t="s">
        <v>22989</v>
      </c>
      <c r="J7395" s="17" t="s">
        <v>22990</v>
      </c>
      <c r="K7395" t="s">
        <v>35</v>
      </c>
      <c r="L7395" s="17" t="s">
        <v>975</v>
      </c>
      <c r="O7395" t="s">
        <v>241</v>
      </c>
      <c r="P7395" s="17" t="s">
        <v>22989</v>
      </c>
      <c r="Q7395" t="s">
        <v>39</v>
      </c>
      <c r="R7395" t="s">
        <v>241</v>
      </c>
      <c r="S7395" s="17" t="s">
        <v>22989</v>
      </c>
      <c r="T7395" t="s">
        <v>241</v>
      </c>
      <c r="U7395" s="38">
        <v>44731</v>
      </c>
      <c r="V7395" s="38">
        <v>44731</v>
      </c>
      <c r="W7395" s="49">
        <v>73050</v>
      </c>
      <c r="X7395" s="40" t="s">
        <v>41</v>
      </c>
      <c r="Y7395" s="36" t="s">
        <v>42</v>
      </c>
      <c r="Z7395">
        <v>1</v>
      </c>
      <c r="AA7395" s="40" t="s">
        <v>41</v>
      </c>
      <c r="AB7395" s="36" t="s">
        <v>42</v>
      </c>
    </row>
    <row r="7396" ht="40.5" spans="1:28">
      <c r="A7396" s="2">
        <v>7394</v>
      </c>
      <c r="B7396" s="17" t="s">
        <v>22991</v>
      </c>
      <c r="C7396">
        <v>2</v>
      </c>
      <c r="D7396" s="17" t="s">
        <v>22992</v>
      </c>
      <c r="J7396" s="17" t="s">
        <v>22993</v>
      </c>
      <c r="K7396" t="s">
        <v>35</v>
      </c>
      <c r="L7396" s="17" t="s">
        <v>1040</v>
      </c>
      <c r="O7396" t="s">
        <v>241</v>
      </c>
      <c r="P7396" s="17" t="s">
        <v>22992</v>
      </c>
      <c r="Q7396" t="s">
        <v>39</v>
      </c>
      <c r="R7396" t="s">
        <v>241</v>
      </c>
      <c r="S7396" s="17" t="s">
        <v>22992</v>
      </c>
      <c r="T7396" t="s">
        <v>241</v>
      </c>
      <c r="U7396" s="38">
        <v>44731</v>
      </c>
      <c r="V7396" s="38">
        <v>44731</v>
      </c>
      <c r="W7396" s="49">
        <v>73050</v>
      </c>
      <c r="X7396" s="40" t="s">
        <v>41</v>
      </c>
      <c r="Y7396" s="36" t="s">
        <v>42</v>
      </c>
      <c r="Z7396">
        <v>1</v>
      </c>
      <c r="AA7396" s="40" t="s">
        <v>41</v>
      </c>
      <c r="AB7396" s="36" t="s">
        <v>42</v>
      </c>
    </row>
    <row r="7397" ht="40.5" spans="1:28">
      <c r="A7397" s="2">
        <v>7395</v>
      </c>
      <c r="B7397" s="17" t="s">
        <v>22994</v>
      </c>
      <c r="C7397">
        <v>2</v>
      </c>
      <c r="D7397" s="17" t="s">
        <v>22995</v>
      </c>
      <c r="J7397" s="17" t="s">
        <v>2644</v>
      </c>
      <c r="K7397" t="s">
        <v>35</v>
      </c>
      <c r="L7397" s="17" t="s">
        <v>1235</v>
      </c>
      <c r="O7397" t="s">
        <v>241</v>
      </c>
      <c r="P7397" s="17" t="s">
        <v>22995</v>
      </c>
      <c r="Q7397" t="s">
        <v>39</v>
      </c>
      <c r="R7397" t="s">
        <v>241</v>
      </c>
      <c r="S7397" s="17" t="s">
        <v>22995</v>
      </c>
      <c r="T7397" t="s">
        <v>241</v>
      </c>
      <c r="U7397" s="38">
        <v>44731</v>
      </c>
      <c r="V7397" s="38">
        <v>44731</v>
      </c>
      <c r="W7397" s="49">
        <v>73050</v>
      </c>
      <c r="X7397" s="40" t="s">
        <v>41</v>
      </c>
      <c r="Y7397" s="36" t="s">
        <v>42</v>
      </c>
      <c r="Z7397">
        <v>1</v>
      </c>
      <c r="AA7397" s="40" t="s">
        <v>41</v>
      </c>
      <c r="AB7397" s="36" t="s">
        <v>42</v>
      </c>
    </row>
    <row r="7398" ht="40.5" spans="1:28">
      <c r="A7398" s="2">
        <v>7396</v>
      </c>
      <c r="B7398" s="17" t="s">
        <v>22996</v>
      </c>
      <c r="C7398">
        <v>2</v>
      </c>
      <c r="D7398" s="17" t="s">
        <v>22997</v>
      </c>
      <c r="J7398" s="17" t="s">
        <v>22998</v>
      </c>
      <c r="K7398" t="s">
        <v>35</v>
      </c>
      <c r="L7398" s="17" t="s">
        <v>21898</v>
      </c>
      <c r="O7398" t="s">
        <v>241</v>
      </c>
      <c r="P7398" s="17" t="s">
        <v>22997</v>
      </c>
      <c r="Q7398" t="s">
        <v>39</v>
      </c>
      <c r="R7398" t="s">
        <v>241</v>
      </c>
      <c r="S7398" s="17" t="s">
        <v>22997</v>
      </c>
      <c r="T7398" t="s">
        <v>241</v>
      </c>
      <c r="U7398" s="38">
        <v>44731</v>
      </c>
      <c r="V7398" s="38">
        <v>44731</v>
      </c>
      <c r="W7398" s="49">
        <v>73050</v>
      </c>
      <c r="X7398" s="40" t="s">
        <v>41</v>
      </c>
      <c r="Y7398" s="36" t="s">
        <v>42</v>
      </c>
      <c r="Z7398">
        <v>1</v>
      </c>
      <c r="AA7398" s="40" t="s">
        <v>41</v>
      </c>
      <c r="AB7398" s="36" t="s">
        <v>42</v>
      </c>
    </row>
    <row r="7399" ht="40.5" spans="1:28">
      <c r="A7399" s="2">
        <v>7397</v>
      </c>
      <c r="B7399" s="17" t="s">
        <v>22999</v>
      </c>
      <c r="C7399">
        <v>2</v>
      </c>
      <c r="D7399" s="17" t="s">
        <v>23000</v>
      </c>
      <c r="J7399" s="17" t="s">
        <v>23001</v>
      </c>
      <c r="K7399" t="s">
        <v>35</v>
      </c>
      <c r="L7399" s="17" t="s">
        <v>2804</v>
      </c>
      <c r="O7399" t="s">
        <v>241</v>
      </c>
      <c r="P7399" s="17" t="s">
        <v>23000</v>
      </c>
      <c r="Q7399" t="s">
        <v>39</v>
      </c>
      <c r="R7399" t="s">
        <v>241</v>
      </c>
      <c r="S7399" s="17" t="s">
        <v>23000</v>
      </c>
      <c r="T7399" t="s">
        <v>241</v>
      </c>
      <c r="U7399" s="38">
        <v>44731</v>
      </c>
      <c r="V7399" s="38">
        <v>44731</v>
      </c>
      <c r="W7399" s="49">
        <v>73050</v>
      </c>
      <c r="X7399" s="40" t="s">
        <v>41</v>
      </c>
      <c r="Y7399" s="36" t="s">
        <v>42</v>
      </c>
      <c r="Z7399">
        <v>1</v>
      </c>
      <c r="AA7399" s="40" t="s">
        <v>41</v>
      </c>
      <c r="AB7399" s="36" t="s">
        <v>42</v>
      </c>
    </row>
    <row r="7400" ht="40.5" spans="1:28">
      <c r="A7400" s="2">
        <v>7398</v>
      </c>
      <c r="B7400" s="17" t="s">
        <v>23002</v>
      </c>
      <c r="C7400">
        <v>2</v>
      </c>
      <c r="D7400" s="17" t="s">
        <v>23003</v>
      </c>
      <c r="J7400" s="17" t="s">
        <v>23004</v>
      </c>
      <c r="K7400" t="s">
        <v>35</v>
      </c>
      <c r="L7400" s="17" t="s">
        <v>1873</v>
      </c>
      <c r="O7400" t="s">
        <v>241</v>
      </c>
      <c r="P7400" s="17" t="s">
        <v>23003</v>
      </c>
      <c r="Q7400" t="s">
        <v>39</v>
      </c>
      <c r="R7400" t="s">
        <v>241</v>
      </c>
      <c r="S7400" s="17" t="s">
        <v>23003</v>
      </c>
      <c r="T7400" t="s">
        <v>241</v>
      </c>
      <c r="U7400" s="38">
        <v>44731</v>
      </c>
      <c r="V7400" s="38">
        <v>44731</v>
      </c>
      <c r="W7400" s="49">
        <v>73050</v>
      </c>
      <c r="X7400" s="40" t="s">
        <v>41</v>
      </c>
      <c r="Y7400" s="36" t="s">
        <v>42</v>
      </c>
      <c r="Z7400">
        <v>1</v>
      </c>
      <c r="AA7400" s="40" t="s">
        <v>41</v>
      </c>
      <c r="AB7400" s="36" t="s">
        <v>42</v>
      </c>
    </row>
    <row r="7401" ht="40.5" spans="1:28">
      <c r="A7401" s="2">
        <v>7399</v>
      </c>
      <c r="B7401" s="17" t="s">
        <v>23005</v>
      </c>
      <c r="C7401">
        <v>2</v>
      </c>
      <c r="D7401" s="17" t="s">
        <v>23006</v>
      </c>
      <c r="J7401" s="17" t="s">
        <v>1226</v>
      </c>
      <c r="K7401" t="s">
        <v>35</v>
      </c>
      <c r="L7401" s="17" t="s">
        <v>1227</v>
      </c>
      <c r="O7401" t="s">
        <v>241</v>
      </c>
      <c r="P7401" s="17" t="s">
        <v>23006</v>
      </c>
      <c r="Q7401" t="s">
        <v>39</v>
      </c>
      <c r="R7401" t="s">
        <v>241</v>
      </c>
      <c r="S7401" s="17" t="s">
        <v>23006</v>
      </c>
      <c r="T7401" t="s">
        <v>241</v>
      </c>
      <c r="U7401" s="38">
        <v>44731</v>
      </c>
      <c r="V7401" s="38">
        <v>44731</v>
      </c>
      <c r="W7401" s="49">
        <v>73050</v>
      </c>
      <c r="X7401" s="40" t="s">
        <v>41</v>
      </c>
      <c r="Y7401" s="36" t="s">
        <v>42</v>
      </c>
      <c r="Z7401">
        <v>1</v>
      </c>
      <c r="AA7401" s="40" t="s">
        <v>41</v>
      </c>
      <c r="AB7401" s="36" t="s">
        <v>42</v>
      </c>
    </row>
    <row r="7402" ht="40.5" spans="1:28">
      <c r="A7402" s="2">
        <v>7400</v>
      </c>
      <c r="B7402" s="17" t="s">
        <v>23007</v>
      </c>
      <c r="C7402">
        <v>2</v>
      </c>
      <c r="D7402" s="17" t="s">
        <v>23008</v>
      </c>
      <c r="J7402" s="17" t="s">
        <v>23009</v>
      </c>
      <c r="K7402" t="s">
        <v>35</v>
      </c>
      <c r="L7402" s="17" t="s">
        <v>1243</v>
      </c>
      <c r="O7402" t="s">
        <v>241</v>
      </c>
      <c r="P7402" s="17" t="s">
        <v>23008</v>
      </c>
      <c r="Q7402" t="s">
        <v>39</v>
      </c>
      <c r="R7402" t="s">
        <v>241</v>
      </c>
      <c r="S7402" s="17" t="s">
        <v>23008</v>
      </c>
      <c r="T7402" t="s">
        <v>241</v>
      </c>
      <c r="U7402" s="38">
        <v>44731</v>
      </c>
      <c r="V7402" s="38">
        <v>44731</v>
      </c>
      <c r="W7402" s="49">
        <v>73050</v>
      </c>
      <c r="X7402" s="40" t="s">
        <v>41</v>
      </c>
      <c r="Y7402" s="36" t="s">
        <v>42</v>
      </c>
      <c r="Z7402">
        <v>1</v>
      </c>
      <c r="AA7402" s="40" t="s">
        <v>41</v>
      </c>
      <c r="AB7402" s="36" t="s">
        <v>42</v>
      </c>
    </row>
    <row r="7403" ht="40.5" spans="1:28">
      <c r="A7403" s="2">
        <v>7401</v>
      </c>
      <c r="B7403" s="17" t="s">
        <v>23010</v>
      </c>
      <c r="C7403">
        <v>2</v>
      </c>
      <c r="D7403" s="17" t="s">
        <v>23011</v>
      </c>
      <c r="J7403" s="17" t="s">
        <v>23012</v>
      </c>
      <c r="K7403" t="s">
        <v>35</v>
      </c>
      <c r="L7403" s="17" t="s">
        <v>9023</v>
      </c>
      <c r="O7403" t="s">
        <v>241</v>
      </c>
      <c r="P7403" s="17" t="s">
        <v>23011</v>
      </c>
      <c r="Q7403" t="s">
        <v>39</v>
      </c>
      <c r="R7403" t="s">
        <v>241</v>
      </c>
      <c r="S7403" s="17" t="s">
        <v>23011</v>
      </c>
      <c r="T7403" t="s">
        <v>241</v>
      </c>
      <c r="U7403" s="38">
        <v>44731</v>
      </c>
      <c r="V7403" s="38">
        <v>44731</v>
      </c>
      <c r="W7403" s="49">
        <v>73050</v>
      </c>
      <c r="X7403" s="40" t="s">
        <v>41</v>
      </c>
      <c r="Y7403" s="36" t="s">
        <v>42</v>
      </c>
      <c r="Z7403">
        <v>1</v>
      </c>
      <c r="AA7403" s="40" t="s">
        <v>41</v>
      </c>
      <c r="AB7403" s="36" t="s">
        <v>42</v>
      </c>
    </row>
    <row r="7404" ht="40.5" spans="1:28">
      <c r="A7404" s="2">
        <v>7402</v>
      </c>
      <c r="B7404" s="17" t="s">
        <v>23013</v>
      </c>
      <c r="C7404">
        <v>2</v>
      </c>
      <c r="D7404" s="17" t="s">
        <v>23014</v>
      </c>
      <c r="J7404" s="17" t="s">
        <v>23012</v>
      </c>
      <c r="K7404" t="s">
        <v>35</v>
      </c>
      <c r="L7404" s="17" t="s">
        <v>9023</v>
      </c>
      <c r="O7404" t="s">
        <v>241</v>
      </c>
      <c r="P7404" s="17" t="s">
        <v>23014</v>
      </c>
      <c r="Q7404" t="s">
        <v>39</v>
      </c>
      <c r="R7404" t="s">
        <v>241</v>
      </c>
      <c r="S7404" s="17" t="s">
        <v>23014</v>
      </c>
      <c r="T7404" t="s">
        <v>241</v>
      </c>
      <c r="U7404" s="38">
        <v>44731</v>
      </c>
      <c r="V7404" s="38">
        <v>44731</v>
      </c>
      <c r="W7404" s="49">
        <v>73050</v>
      </c>
      <c r="X7404" s="40" t="s">
        <v>41</v>
      </c>
      <c r="Y7404" s="36" t="s">
        <v>42</v>
      </c>
      <c r="Z7404">
        <v>1</v>
      </c>
      <c r="AA7404" s="40" t="s">
        <v>41</v>
      </c>
      <c r="AB7404" s="36" t="s">
        <v>42</v>
      </c>
    </row>
    <row r="7405" ht="40.5" spans="1:28">
      <c r="A7405" s="2">
        <v>7403</v>
      </c>
      <c r="B7405" s="17" t="s">
        <v>23015</v>
      </c>
      <c r="C7405">
        <v>2</v>
      </c>
      <c r="D7405" s="17" t="s">
        <v>23016</v>
      </c>
      <c r="J7405" s="17" t="s">
        <v>23017</v>
      </c>
      <c r="K7405" t="s">
        <v>35</v>
      </c>
      <c r="L7405" s="17" t="s">
        <v>754</v>
      </c>
      <c r="O7405" t="s">
        <v>241</v>
      </c>
      <c r="P7405" s="17" t="s">
        <v>23016</v>
      </c>
      <c r="Q7405" t="s">
        <v>39</v>
      </c>
      <c r="R7405" t="s">
        <v>241</v>
      </c>
      <c r="S7405" s="17" t="s">
        <v>23016</v>
      </c>
      <c r="T7405" t="s">
        <v>241</v>
      </c>
      <c r="U7405" s="38">
        <v>44731</v>
      </c>
      <c r="V7405" s="38">
        <v>44731</v>
      </c>
      <c r="W7405" s="49">
        <v>73050</v>
      </c>
      <c r="X7405" s="40" t="s">
        <v>41</v>
      </c>
      <c r="Y7405" s="36" t="s">
        <v>42</v>
      </c>
      <c r="Z7405">
        <v>1</v>
      </c>
      <c r="AA7405" s="40" t="s">
        <v>41</v>
      </c>
      <c r="AB7405" s="36" t="s">
        <v>42</v>
      </c>
    </row>
    <row r="7406" ht="40.5" spans="1:28">
      <c r="A7406" s="2">
        <v>7404</v>
      </c>
      <c r="B7406" s="17" t="s">
        <v>23018</v>
      </c>
      <c r="C7406">
        <v>2</v>
      </c>
      <c r="D7406" s="17" t="s">
        <v>23019</v>
      </c>
      <c r="J7406" s="17" t="s">
        <v>23020</v>
      </c>
      <c r="K7406" t="s">
        <v>35</v>
      </c>
      <c r="L7406" s="17" t="s">
        <v>1873</v>
      </c>
      <c r="O7406" t="s">
        <v>241</v>
      </c>
      <c r="P7406" s="17" t="s">
        <v>23019</v>
      </c>
      <c r="Q7406" t="s">
        <v>39</v>
      </c>
      <c r="R7406" t="s">
        <v>241</v>
      </c>
      <c r="S7406" s="17" t="s">
        <v>23019</v>
      </c>
      <c r="T7406" t="s">
        <v>241</v>
      </c>
      <c r="U7406" s="38">
        <v>44731</v>
      </c>
      <c r="V7406" s="38">
        <v>44731</v>
      </c>
      <c r="W7406" s="49">
        <v>73050</v>
      </c>
      <c r="X7406" s="40" t="s">
        <v>41</v>
      </c>
      <c r="Y7406" s="36" t="s">
        <v>42</v>
      </c>
      <c r="Z7406">
        <v>1</v>
      </c>
      <c r="AA7406" s="40" t="s">
        <v>41</v>
      </c>
      <c r="AB7406" s="36" t="s">
        <v>42</v>
      </c>
    </row>
    <row r="7407" ht="40.5" spans="1:28">
      <c r="A7407" s="2">
        <v>7405</v>
      </c>
      <c r="B7407" s="17" t="s">
        <v>23021</v>
      </c>
      <c r="C7407">
        <v>2</v>
      </c>
      <c r="D7407" s="17" t="s">
        <v>23022</v>
      </c>
      <c r="J7407" s="17" t="s">
        <v>23023</v>
      </c>
      <c r="K7407" t="s">
        <v>35</v>
      </c>
      <c r="L7407" s="17" t="s">
        <v>975</v>
      </c>
      <c r="O7407" t="s">
        <v>241</v>
      </c>
      <c r="P7407" s="17" t="s">
        <v>23022</v>
      </c>
      <c r="Q7407" t="s">
        <v>39</v>
      </c>
      <c r="R7407" t="s">
        <v>241</v>
      </c>
      <c r="S7407" s="17" t="s">
        <v>23022</v>
      </c>
      <c r="T7407" t="s">
        <v>241</v>
      </c>
      <c r="U7407" s="38">
        <v>44731</v>
      </c>
      <c r="V7407" s="38">
        <v>44731</v>
      </c>
      <c r="W7407" s="49">
        <v>73050</v>
      </c>
      <c r="X7407" s="40" t="s">
        <v>41</v>
      </c>
      <c r="Y7407" s="36" t="s">
        <v>42</v>
      </c>
      <c r="Z7407">
        <v>1</v>
      </c>
      <c r="AA7407" s="40" t="s">
        <v>41</v>
      </c>
      <c r="AB7407" s="36" t="s">
        <v>42</v>
      </c>
    </row>
    <row r="7408" ht="40.5" spans="1:28">
      <c r="A7408" s="2">
        <v>7406</v>
      </c>
      <c r="B7408" s="17" t="s">
        <v>23024</v>
      </c>
      <c r="C7408">
        <v>2</v>
      </c>
      <c r="D7408" s="17" t="s">
        <v>23025</v>
      </c>
      <c r="J7408" s="17" t="s">
        <v>23026</v>
      </c>
      <c r="K7408" t="s">
        <v>35</v>
      </c>
      <c r="L7408" s="17" t="s">
        <v>975</v>
      </c>
      <c r="O7408" t="s">
        <v>241</v>
      </c>
      <c r="P7408" s="17" t="s">
        <v>23025</v>
      </c>
      <c r="Q7408" t="s">
        <v>39</v>
      </c>
      <c r="R7408" t="s">
        <v>241</v>
      </c>
      <c r="S7408" s="17" t="s">
        <v>23025</v>
      </c>
      <c r="T7408" t="s">
        <v>241</v>
      </c>
      <c r="U7408" s="38">
        <v>44731</v>
      </c>
      <c r="V7408" s="38">
        <v>44731</v>
      </c>
      <c r="W7408" s="49">
        <v>73050</v>
      </c>
      <c r="X7408" s="40" t="s">
        <v>41</v>
      </c>
      <c r="Y7408" s="36" t="s">
        <v>42</v>
      </c>
      <c r="Z7408">
        <v>1</v>
      </c>
      <c r="AA7408" s="40" t="s">
        <v>41</v>
      </c>
      <c r="AB7408" s="36" t="s">
        <v>42</v>
      </c>
    </row>
    <row r="7409" ht="40.5" spans="1:28">
      <c r="A7409" s="2">
        <v>7407</v>
      </c>
      <c r="B7409" s="17" t="s">
        <v>23027</v>
      </c>
      <c r="C7409">
        <v>2</v>
      </c>
      <c r="D7409" s="17" t="s">
        <v>23028</v>
      </c>
      <c r="J7409" s="17" t="s">
        <v>23029</v>
      </c>
      <c r="K7409" t="s">
        <v>35</v>
      </c>
      <c r="L7409" s="17" t="s">
        <v>1220</v>
      </c>
      <c r="O7409" t="s">
        <v>241</v>
      </c>
      <c r="P7409" s="17" t="s">
        <v>23028</v>
      </c>
      <c r="Q7409" t="s">
        <v>39</v>
      </c>
      <c r="R7409" t="s">
        <v>241</v>
      </c>
      <c r="S7409" s="17" t="s">
        <v>23028</v>
      </c>
      <c r="T7409" t="s">
        <v>241</v>
      </c>
      <c r="U7409" s="38">
        <v>44731</v>
      </c>
      <c r="V7409" s="38">
        <v>44731</v>
      </c>
      <c r="W7409" s="49">
        <v>73050</v>
      </c>
      <c r="X7409" s="40" t="s">
        <v>41</v>
      </c>
      <c r="Y7409" s="36" t="s">
        <v>42</v>
      </c>
      <c r="Z7409">
        <v>1</v>
      </c>
      <c r="AA7409" s="40" t="s">
        <v>41</v>
      </c>
      <c r="AB7409" s="36" t="s">
        <v>42</v>
      </c>
    </row>
    <row r="7410" ht="40.5" spans="1:28">
      <c r="A7410" s="2">
        <v>7408</v>
      </c>
      <c r="B7410" s="17" t="s">
        <v>23030</v>
      </c>
      <c r="C7410">
        <v>2</v>
      </c>
      <c r="D7410" s="17" t="s">
        <v>23031</v>
      </c>
      <c r="J7410" s="17" t="s">
        <v>23032</v>
      </c>
      <c r="K7410" t="s">
        <v>35</v>
      </c>
      <c r="L7410" s="17" t="s">
        <v>1189</v>
      </c>
      <c r="O7410" t="s">
        <v>241</v>
      </c>
      <c r="P7410" s="17" t="s">
        <v>23031</v>
      </c>
      <c r="Q7410" t="s">
        <v>39</v>
      </c>
      <c r="R7410" t="s">
        <v>241</v>
      </c>
      <c r="S7410" s="17" t="s">
        <v>23031</v>
      </c>
      <c r="T7410" t="s">
        <v>241</v>
      </c>
      <c r="U7410" s="38">
        <v>44731</v>
      </c>
      <c r="V7410" s="38">
        <v>44731</v>
      </c>
      <c r="W7410" s="49">
        <v>73050</v>
      </c>
      <c r="X7410" s="40" t="s">
        <v>41</v>
      </c>
      <c r="Y7410" s="36" t="s">
        <v>42</v>
      </c>
      <c r="Z7410">
        <v>1</v>
      </c>
      <c r="AA7410" s="40" t="s">
        <v>41</v>
      </c>
      <c r="AB7410" s="36" t="s">
        <v>42</v>
      </c>
    </row>
    <row r="7411" ht="40.5" spans="1:28">
      <c r="A7411" s="2">
        <v>7409</v>
      </c>
      <c r="B7411" s="17" t="s">
        <v>23033</v>
      </c>
      <c r="C7411">
        <v>2</v>
      </c>
      <c r="D7411" s="17" t="s">
        <v>23034</v>
      </c>
      <c r="J7411" s="17" t="s">
        <v>17508</v>
      </c>
      <c r="K7411" t="s">
        <v>35</v>
      </c>
      <c r="L7411" s="17" t="s">
        <v>3200</v>
      </c>
      <c r="O7411" t="s">
        <v>241</v>
      </c>
      <c r="P7411" s="17" t="s">
        <v>23034</v>
      </c>
      <c r="Q7411" t="s">
        <v>39</v>
      </c>
      <c r="R7411" t="s">
        <v>241</v>
      </c>
      <c r="S7411" s="17" t="s">
        <v>23034</v>
      </c>
      <c r="T7411" t="s">
        <v>241</v>
      </c>
      <c r="U7411" s="38">
        <v>44731</v>
      </c>
      <c r="V7411" s="38">
        <v>44731</v>
      </c>
      <c r="W7411" s="49">
        <v>73050</v>
      </c>
      <c r="X7411" s="40" t="s">
        <v>41</v>
      </c>
      <c r="Y7411" s="36" t="s">
        <v>42</v>
      </c>
      <c r="Z7411">
        <v>1</v>
      </c>
      <c r="AA7411" s="40" t="s">
        <v>41</v>
      </c>
      <c r="AB7411" s="36" t="s">
        <v>42</v>
      </c>
    </row>
    <row r="7412" ht="40.5" spans="1:28">
      <c r="A7412" s="2">
        <v>7410</v>
      </c>
      <c r="B7412" s="17" t="s">
        <v>23035</v>
      </c>
      <c r="C7412">
        <v>2</v>
      </c>
      <c r="D7412" s="17" t="s">
        <v>23036</v>
      </c>
      <c r="J7412" s="17" t="s">
        <v>23037</v>
      </c>
      <c r="K7412" t="s">
        <v>35</v>
      </c>
      <c r="L7412" s="17" t="s">
        <v>12261</v>
      </c>
      <c r="O7412" t="s">
        <v>241</v>
      </c>
      <c r="P7412" s="17" t="s">
        <v>23036</v>
      </c>
      <c r="Q7412" t="s">
        <v>39</v>
      </c>
      <c r="R7412" t="s">
        <v>241</v>
      </c>
      <c r="S7412" s="17" t="s">
        <v>23036</v>
      </c>
      <c r="T7412" t="s">
        <v>241</v>
      </c>
      <c r="U7412" s="38">
        <v>44731</v>
      </c>
      <c r="V7412" s="38">
        <v>44731</v>
      </c>
      <c r="W7412" s="49">
        <v>73050</v>
      </c>
      <c r="X7412" s="40" t="s">
        <v>41</v>
      </c>
      <c r="Y7412" s="36" t="s">
        <v>42</v>
      </c>
      <c r="Z7412">
        <v>1</v>
      </c>
      <c r="AA7412" s="40" t="s">
        <v>41</v>
      </c>
      <c r="AB7412" s="36" t="s">
        <v>42</v>
      </c>
    </row>
    <row r="7413" ht="40.5" spans="1:28">
      <c r="A7413" s="2">
        <v>7411</v>
      </c>
      <c r="B7413" s="17" t="s">
        <v>23038</v>
      </c>
      <c r="C7413">
        <v>2</v>
      </c>
      <c r="D7413" s="17" t="s">
        <v>23039</v>
      </c>
      <c r="J7413" s="17" t="s">
        <v>23040</v>
      </c>
      <c r="K7413" t="s">
        <v>35</v>
      </c>
      <c r="L7413" s="17" t="s">
        <v>1169</v>
      </c>
      <c r="O7413" t="s">
        <v>241</v>
      </c>
      <c r="P7413" s="17" t="s">
        <v>23039</v>
      </c>
      <c r="Q7413" t="s">
        <v>39</v>
      </c>
      <c r="R7413" t="s">
        <v>241</v>
      </c>
      <c r="S7413" s="17" t="s">
        <v>23039</v>
      </c>
      <c r="T7413" t="s">
        <v>241</v>
      </c>
      <c r="U7413" s="38">
        <v>44731</v>
      </c>
      <c r="V7413" s="38">
        <v>44731</v>
      </c>
      <c r="W7413" s="49">
        <v>73050</v>
      </c>
      <c r="X7413" s="40" t="s">
        <v>41</v>
      </c>
      <c r="Y7413" s="36" t="s">
        <v>42</v>
      </c>
      <c r="Z7413">
        <v>1</v>
      </c>
      <c r="AA7413" s="40" t="s">
        <v>41</v>
      </c>
      <c r="AB7413" s="36" t="s">
        <v>42</v>
      </c>
    </row>
    <row r="7414" ht="40.5" spans="1:28">
      <c r="A7414" s="2">
        <v>7412</v>
      </c>
      <c r="B7414" s="17" t="s">
        <v>23041</v>
      </c>
      <c r="C7414">
        <v>2</v>
      </c>
      <c r="D7414" s="17" t="s">
        <v>23042</v>
      </c>
      <c r="J7414" s="17" t="s">
        <v>23043</v>
      </c>
      <c r="K7414" t="s">
        <v>35</v>
      </c>
      <c r="L7414" s="17" t="s">
        <v>1451</v>
      </c>
      <c r="O7414" t="s">
        <v>241</v>
      </c>
      <c r="P7414" s="17" t="s">
        <v>23042</v>
      </c>
      <c r="Q7414" t="s">
        <v>39</v>
      </c>
      <c r="R7414" t="s">
        <v>241</v>
      </c>
      <c r="S7414" s="17" t="s">
        <v>23042</v>
      </c>
      <c r="T7414" t="s">
        <v>241</v>
      </c>
      <c r="U7414" s="38">
        <v>44731</v>
      </c>
      <c r="V7414" s="38">
        <v>44731</v>
      </c>
      <c r="W7414" s="49">
        <v>73050</v>
      </c>
      <c r="X7414" s="40" t="s">
        <v>41</v>
      </c>
      <c r="Y7414" s="36" t="s">
        <v>42</v>
      </c>
      <c r="Z7414">
        <v>1</v>
      </c>
      <c r="AA7414" s="40" t="s">
        <v>41</v>
      </c>
      <c r="AB7414" s="36" t="s">
        <v>42</v>
      </c>
    </row>
    <row r="7415" ht="40.5" spans="1:28">
      <c r="A7415" s="2">
        <v>7413</v>
      </c>
      <c r="B7415" s="17" t="s">
        <v>23044</v>
      </c>
      <c r="C7415">
        <v>2</v>
      </c>
      <c r="D7415" s="17" t="s">
        <v>23045</v>
      </c>
      <c r="J7415" s="17" t="s">
        <v>23046</v>
      </c>
      <c r="K7415" t="s">
        <v>35</v>
      </c>
      <c r="L7415" s="17" t="s">
        <v>4076</v>
      </c>
      <c r="O7415" t="s">
        <v>241</v>
      </c>
      <c r="P7415" s="17" t="s">
        <v>23045</v>
      </c>
      <c r="Q7415" t="s">
        <v>39</v>
      </c>
      <c r="R7415" t="s">
        <v>241</v>
      </c>
      <c r="S7415" s="17" t="s">
        <v>23045</v>
      </c>
      <c r="T7415" t="s">
        <v>241</v>
      </c>
      <c r="U7415" s="38">
        <v>44731</v>
      </c>
      <c r="V7415" s="38">
        <v>44731</v>
      </c>
      <c r="W7415" s="49">
        <v>73050</v>
      </c>
      <c r="X7415" s="40" t="s">
        <v>41</v>
      </c>
      <c r="Y7415" s="36" t="s">
        <v>42</v>
      </c>
      <c r="Z7415">
        <v>1</v>
      </c>
      <c r="AA7415" s="40" t="s">
        <v>41</v>
      </c>
      <c r="AB7415" s="36" t="s">
        <v>42</v>
      </c>
    </row>
    <row r="7416" ht="40.5" spans="1:28">
      <c r="A7416" s="2">
        <v>7414</v>
      </c>
      <c r="B7416" s="17" t="s">
        <v>23047</v>
      </c>
      <c r="C7416">
        <v>2</v>
      </c>
      <c r="D7416" s="17" t="s">
        <v>23048</v>
      </c>
      <c r="J7416" s="17" t="s">
        <v>23049</v>
      </c>
      <c r="K7416" t="s">
        <v>35</v>
      </c>
      <c r="L7416" s="17" t="s">
        <v>11296</v>
      </c>
      <c r="O7416" t="s">
        <v>241</v>
      </c>
      <c r="P7416" s="17" t="s">
        <v>23048</v>
      </c>
      <c r="Q7416" t="s">
        <v>39</v>
      </c>
      <c r="R7416" t="s">
        <v>241</v>
      </c>
      <c r="S7416" s="17" t="s">
        <v>23048</v>
      </c>
      <c r="T7416" t="s">
        <v>241</v>
      </c>
      <c r="U7416" s="38">
        <v>44731</v>
      </c>
      <c r="V7416" s="38">
        <v>44731</v>
      </c>
      <c r="W7416" s="49">
        <v>73050</v>
      </c>
      <c r="X7416" s="40" t="s">
        <v>41</v>
      </c>
      <c r="Y7416" s="36" t="s">
        <v>42</v>
      </c>
      <c r="Z7416">
        <v>1</v>
      </c>
      <c r="AA7416" s="40" t="s">
        <v>41</v>
      </c>
      <c r="AB7416" s="36" t="s">
        <v>42</v>
      </c>
    </row>
    <row r="7417" ht="40.5" spans="1:28">
      <c r="A7417" s="2">
        <v>7415</v>
      </c>
      <c r="B7417" s="17" t="s">
        <v>23050</v>
      </c>
      <c r="C7417">
        <v>2</v>
      </c>
      <c r="D7417" s="17" t="s">
        <v>23051</v>
      </c>
      <c r="J7417" s="17" t="s">
        <v>23052</v>
      </c>
      <c r="K7417" t="s">
        <v>35</v>
      </c>
      <c r="L7417" s="17" t="s">
        <v>1706</v>
      </c>
      <c r="O7417" t="s">
        <v>241</v>
      </c>
      <c r="P7417" s="17" t="s">
        <v>23051</v>
      </c>
      <c r="Q7417" t="s">
        <v>39</v>
      </c>
      <c r="R7417" t="s">
        <v>241</v>
      </c>
      <c r="S7417" s="17" t="s">
        <v>23051</v>
      </c>
      <c r="T7417" t="s">
        <v>241</v>
      </c>
      <c r="U7417" s="38">
        <v>44731</v>
      </c>
      <c r="V7417" s="38">
        <v>44731</v>
      </c>
      <c r="W7417" s="49">
        <v>73050</v>
      </c>
      <c r="X7417" s="40" t="s">
        <v>41</v>
      </c>
      <c r="Y7417" s="36" t="s">
        <v>42</v>
      </c>
      <c r="Z7417">
        <v>1</v>
      </c>
      <c r="AA7417" s="40" t="s">
        <v>41</v>
      </c>
      <c r="AB7417" s="36" t="s">
        <v>42</v>
      </c>
    </row>
    <row r="7418" ht="40.5" spans="1:28">
      <c r="A7418" s="2">
        <v>7416</v>
      </c>
      <c r="B7418" s="17" t="s">
        <v>23053</v>
      </c>
      <c r="C7418">
        <v>2</v>
      </c>
      <c r="D7418" s="17" t="s">
        <v>23054</v>
      </c>
      <c r="J7418" s="17" t="s">
        <v>23055</v>
      </c>
      <c r="K7418" t="s">
        <v>35</v>
      </c>
      <c r="L7418" s="17" t="s">
        <v>3196</v>
      </c>
      <c r="O7418" t="s">
        <v>241</v>
      </c>
      <c r="P7418" s="17" t="s">
        <v>23054</v>
      </c>
      <c r="Q7418" t="s">
        <v>39</v>
      </c>
      <c r="R7418" t="s">
        <v>241</v>
      </c>
      <c r="S7418" s="17" t="s">
        <v>23054</v>
      </c>
      <c r="T7418" t="s">
        <v>241</v>
      </c>
      <c r="U7418" s="38">
        <v>44731</v>
      </c>
      <c r="V7418" s="38">
        <v>44731</v>
      </c>
      <c r="W7418" s="49">
        <v>73050</v>
      </c>
      <c r="X7418" s="40" t="s">
        <v>41</v>
      </c>
      <c r="Y7418" s="36" t="s">
        <v>42</v>
      </c>
      <c r="Z7418">
        <v>1</v>
      </c>
      <c r="AA7418" s="40" t="s">
        <v>41</v>
      </c>
      <c r="AB7418" s="36" t="s">
        <v>42</v>
      </c>
    </row>
    <row r="7419" ht="40.5" spans="1:28">
      <c r="A7419" s="2">
        <v>7417</v>
      </c>
      <c r="B7419" s="17" t="s">
        <v>23056</v>
      </c>
      <c r="C7419">
        <v>2</v>
      </c>
      <c r="D7419" s="17" t="s">
        <v>23057</v>
      </c>
      <c r="J7419" s="17" t="s">
        <v>23058</v>
      </c>
      <c r="K7419" t="s">
        <v>35</v>
      </c>
      <c r="L7419" s="17" t="s">
        <v>3031</v>
      </c>
      <c r="O7419" t="s">
        <v>241</v>
      </c>
      <c r="P7419" s="17" t="s">
        <v>23057</v>
      </c>
      <c r="Q7419" t="s">
        <v>39</v>
      </c>
      <c r="R7419" t="s">
        <v>241</v>
      </c>
      <c r="S7419" s="17" t="s">
        <v>23057</v>
      </c>
      <c r="T7419" t="s">
        <v>241</v>
      </c>
      <c r="U7419" s="38">
        <v>44731</v>
      </c>
      <c r="V7419" s="38">
        <v>44731</v>
      </c>
      <c r="W7419" s="49">
        <v>73050</v>
      </c>
      <c r="X7419" s="40" t="s">
        <v>41</v>
      </c>
      <c r="Y7419" s="36" t="s">
        <v>42</v>
      </c>
      <c r="Z7419">
        <v>1</v>
      </c>
      <c r="AA7419" s="40" t="s">
        <v>41</v>
      </c>
      <c r="AB7419" s="36" t="s">
        <v>42</v>
      </c>
    </row>
    <row r="7420" ht="40.5" spans="1:28">
      <c r="A7420" s="2">
        <v>7418</v>
      </c>
      <c r="B7420" s="17" t="s">
        <v>23059</v>
      </c>
      <c r="C7420">
        <v>2</v>
      </c>
      <c r="D7420" s="17" t="s">
        <v>23060</v>
      </c>
      <c r="J7420" s="17" t="s">
        <v>23061</v>
      </c>
      <c r="K7420" t="s">
        <v>35</v>
      </c>
      <c r="L7420" s="17" t="s">
        <v>510</v>
      </c>
      <c r="O7420" t="s">
        <v>241</v>
      </c>
      <c r="P7420" s="17" t="s">
        <v>23060</v>
      </c>
      <c r="Q7420" t="s">
        <v>39</v>
      </c>
      <c r="R7420" t="s">
        <v>241</v>
      </c>
      <c r="S7420" s="17" t="s">
        <v>23060</v>
      </c>
      <c r="T7420" t="s">
        <v>241</v>
      </c>
      <c r="U7420" s="38">
        <v>44731</v>
      </c>
      <c r="V7420" s="38">
        <v>44731</v>
      </c>
      <c r="W7420" s="49">
        <v>73050</v>
      </c>
      <c r="X7420" s="40" t="s">
        <v>41</v>
      </c>
      <c r="Y7420" s="36" t="s">
        <v>42</v>
      </c>
      <c r="Z7420">
        <v>1</v>
      </c>
      <c r="AA7420" s="40" t="s">
        <v>41</v>
      </c>
      <c r="AB7420" s="36" t="s">
        <v>42</v>
      </c>
    </row>
    <row r="7421" ht="40.5" spans="1:28">
      <c r="A7421" s="2">
        <v>7419</v>
      </c>
      <c r="B7421" s="17" t="s">
        <v>23062</v>
      </c>
      <c r="C7421">
        <v>2</v>
      </c>
      <c r="D7421" s="17" t="s">
        <v>23063</v>
      </c>
      <c r="J7421" s="17" t="s">
        <v>21478</v>
      </c>
      <c r="K7421" t="s">
        <v>35</v>
      </c>
      <c r="L7421" s="17" t="s">
        <v>3741</v>
      </c>
      <c r="O7421" t="s">
        <v>241</v>
      </c>
      <c r="P7421" s="17" t="s">
        <v>23063</v>
      </c>
      <c r="Q7421" t="s">
        <v>39</v>
      </c>
      <c r="R7421" t="s">
        <v>241</v>
      </c>
      <c r="S7421" s="17" t="s">
        <v>23063</v>
      </c>
      <c r="T7421" t="s">
        <v>241</v>
      </c>
      <c r="U7421" s="38">
        <v>44731</v>
      </c>
      <c r="V7421" s="38">
        <v>44731</v>
      </c>
      <c r="W7421" s="49">
        <v>73050</v>
      </c>
      <c r="X7421" s="40" t="s">
        <v>41</v>
      </c>
      <c r="Y7421" s="36" t="s">
        <v>42</v>
      </c>
      <c r="Z7421">
        <v>1</v>
      </c>
      <c r="AA7421" s="40" t="s">
        <v>41</v>
      </c>
      <c r="AB7421" s="36" t="s">
        <v>42</v>
      </c>
    </row>
    <row r="7422" ht="40.5" spans="1:28">
      <c r="A7422" s="2">
        <v>7420</v>
      </c>
      <c r="B7422" s="17" t="s">
        <v>23064</v>
      </c>
      <c r="C7422">
        <v>2</v>
      </c>
      <c r="D7422" s="17" t="s">
        <v>23065</v>
      </c>
      <c r="J7422" s="17" t="s">
        <v>23066</v>
      </c>
      <c r="K7422" t="s">
        <v>35</v>
      </c>
      <c r="L7422" s="17" t="s">
        <v>23067</v>
      </c>
      <c r="O7422" t="s">
        <v>241</v>
      </c>
      <c r="P7422" s="17" t="s">
        <v>23065</v>
      </c>
      <c r="Q7422" t="s">
        <v>39</v>
      </c>
      <c r="R7422" t="s">
        <v>241</v>
      </c>
      <c r="S7422" s="17" t="s">
        <v>23065</v>
      </c>
      <c r="T7422" t="s">
        <v>241</v>
      </c>
      <c r="U7422" s="38">
        <v>44731</v>
      </c>
      <c r="V7422" s="38">
        <v>44731</v>
      </c>
      <c r="W7422" s="49">
        <v>73050</v>
      </c>
      <c r="X7422" s="40" t="s">
        <v>41</v>
      </c>
      <c r="Y7422" s="36" t="s">
        <v>42</v>
      </c>
      <c r="Z7422">
        <v>1</v>
      </c>
      <c r="AA7422" s="40" t="s">
        <v>41</v>
      </c>
      <c r="AB7422" s="36" t="s">
        <v>42</v>
      </c>
    </row>
    <row r="7423" ht="40.5" spans="1:28">
      <c r="A7423" s="2">
        <v>7421</v>
      </c>
      <c r="B7423" s="17" t="s">
        <v>23068</v>
      </c>
      <c r="C7423">
        <v>2</v>
      </c>
      <c r="D7423" s="17" t="s">
        <v>23069</v>
      </c>
      <c r="J7423" s="17" t="s">
        <v>23070</v>
      </c>
      <c r="K7423" t="s">
        <v>35</v>
      </c>
      <c r="L7423" s="17" t="s">
        <v>20171</v>
      </c>
      <c r="O7423" t="s">
        <v>241</v>
      </c>
      <c r="P7423" s="17" t="s">
        <v>23069</v>
      </c>
      <c r="Q7423" t="s">
        <v>39</v>
      </c>
      <c r="R7423" t="s">
        <v>241</v>
      </c>
      <c r="S7423" s="17" t="s">
        <v>23069</v>
      </c>
      <c r="T7423" t="s">
        <v>241</v>
      </c>
      <c r="U7423" s="38">
        <v>44731</v>
      </c>
      <c r="V7423" s="38">
        <v>44731</v>
      </c>
      <c r="W7423" s="49">
        <v>73050</v>
      </c>
      <c r="X7423" s="40" t="s">
        <v>41</v>
      </c>
      <c r="Y7423" s="36" t="s">
        <v>42</v>
      </c>
      <c r="Z7423">
        <v>1</v>
      </c>
      <c r="AA7423" s="40" t="s">
        <v>41</v>
      </c>
      <c r="AB7423" s="36" t="s">
        <v>42</v>
      </c>
    </row>
    <row r="7424" ht="40.5" spans="1:28">
      <c r="A7424" s="2">
        <v>7422</v>
      </c>
      <c r="B7424" s="17" t="s">
        <v>23071</v>
      </c>
      <c r="C7424">
        <v>2</v>
      </c>
      <c r="D7424" s="17" t="s">
        <v>23072</v>
      </c>
      <c r="J7424" s="17" t="s">
        <v>23073</v>
      </c>
      <c r="K7424" t="s">
        <v>35</v>
      </c>
      <c r="L7424" s="17" t="s">
        <v>510</v>
      </c>
      <c r="O7424" t="s">
        <v>241</v>
      </c>
      <c r="P7424" s="17" t="s">
        <v>23072</v>
      </c>
      <c r="Q7424" t="s">
        <v>39</v>
      </c>
      <c r="R7424" t="s">
        <v>241</v>
      </c>
      <c r="S7424" s="17" t="s">
        <v>23072</v>
      </c>
      <c r="T7424" t="s">
        <v>241</v>
      </c>
      <c r="U7424" s="38">
        <v>44731</v>
      </c>
      <c r="V7424" s="38">
        <v>44731</v>
      </c>
      <c r="W7424" s="49">
        <v>73050</v>
      </c>
      <c r="X7424" s="40" t="s">
        <v>41</v>
      </c>
      <c r="Y7424" s="36" t="s">
        <v>42</v>
      </c>
      <c r="Z7424">
        <v>1</v>
      </c>
      <c r="AA7424" s="40" t="s">
        <v>41</v>
      </c>
      <c r="AB7424" s="36" t="s">
        <v>42</v>
      </c>
    </row>
    <row r="7425" ht="40.5" spans="1:28">
      <c r="A7425" s="2">
        <v>7423</v>
      </c>
      <c r="B7425" s="17" t="s">
        <v>23074</v>
      </c>
      <c r="C7425">
        <v>2</v>
      </c>
      <c r="D7425" s="17" t="s">
        <v>23075</v>
      </c>
      <c r="J7425" s="17" t="s">
        <v>23076</v>
      </c>
      <c r="K7425" t="s">
        <v>35</v>
      </c>
      <c r="L7425" s="17" t="s">
        <v>3179</v>
      </c>
      <c r="O7425" t="s">
        <v>241</v>
      </c>
      <c r="P7425" s="17" t="s">
        <v>23075</v>
      </c>
      <c r="Q7425" t="s">
        <v>39</v>
      </c>
      <c r="R7425" t="s">
        <v>241</v>
      </c>
      <c r="S7425" s="17" t="s">
        <v>23075</v>
      </c>
      <c r="T7425" t="s">
        <v>241</v>
      </c>
      <c r="U7425" s="38">
        <v>44731</v>
      </c>
      <c r="V7425" s="38">
        <v>44731</v>
      </c>
      <c r="W7425" s="49">
        <v>73050</v>
      </c>
      <c r="X7425" s="40" t="s">
        <v>41</v>
      </c>
      <c r="Y7425" s="36" t="s">
        <v>42</v>
      </c>
      <c r="Z7425">
        <v>1</v>
      </c>
      <c r="AA7425" s="40" t="s">
        <v>41</v>
      </c>
      <c r="AB7425" s="36" t="s">
        <v>42</v>
      </c>
    </row>
    <row r="7426" ht="40.5" spans="1:28">
      <c r="A7426" s="2">
        <v>7424</v>
      </c>
      <c r="B7426" s="17" t="s">
        <v>23077</v>
      </c>
      <c r="C7426">
        <v>2</v>
      </c>
      <c r="D7426" s="17" t="s">
        <v>23078</v>
      </c>
      <c r="J7426" s="17" t="s">
        <v>23079</v>
      </c>
      <c r="K7426" t="s">
        <v>35</v>
      </c>
      <c r="L7426" s="17" t="s">
        <v>4940</v>
      </c>
      <c r="O7426" t="s">
        <v>241</v>
      </c>
      <c r="P7426" s="17" t="s">
        <v>23078</v>
      </c>
      <c r="Q7426" t="s">
        <v>39</v>
      </c>
      <c r="R7426" t="s">
        <v>241</v>
      </c>
      <c r="S7426" s="17" t="s">
        <v>23078</v>
      </c>
      <c r="T7426" t="s">
        <v>241</v>
      </c>
      <c r="U7426" s="38">
        <v>44731</v>
      </c>
      <c r="V7426" s="38">
        <v>44731</v>
      </c>
      <c r="W7426" s="49">
        <v>73050</v>
      </c>
      <c r="X7426" s="40" t="s">
        <v>41</v>
      </c>
      <c r="Y7426" s="36" t="s">
        <v>42</v>
      </c>
      <c r="Z7426">
        <v>1</v>
      </c>
      <c r="AA7426" s="40" t="s">
        <v>41</v>
      </c>
      <c r="AB7426" s="36" t="s">
        <v>42</v>
      </c>
    </row>
    <row r="7427" ht="40.5" spans="1:28">
      <c r="A7427" s="2">
        <v>7425</v>
      </c>
      <c r="B7427" s="17" t="s">
        <v>23080</v>
      </c>
      <c r="C7427">
        <v>2</v>
      </c>
      <c r="D7427" s="17" t="s">
        <v>23081</v>
      </c>
      <c r="J7427" s="17" t="s">
        <v>23082</v>
      </c>
      <c r="K7427" t="s">
        <v>35</v>
      </c>
      <c r="L7427" s="17" t="s">
        <v>506</v>
      </c>
      <c r="O7427" t="s">
        <v>241</v>
      </c>
      <c r="P7427" s="17" t="s">
        <v>23081</v>
      </c>
      <c r="Q7427" t="s">
        <v>39</v>
      </c>
      <c r="R7427" t="s">
        <v>241</v>
      </c>
      <c r="S7427" s="17" t="s">
        <v>23081</v>
      </c>
      <c r="T7427" t="s">
        <v>241</v>
      </c>
      <c r="U7427" s="38">
        <v>44731</v>
      </c>
      <c r="V7427" s="38">
        <v>44731</v>
      </c>
      <c r="W7427" s="49">
        <v>73050</v>
      </c>
      <c r="X7427" s="40" t="s">
        <v>41</v>
      </c>
      <c r="Y7427" s="36" t="s">
        <v>42</v>
      </c>
      <c r="Z7427">
        <v>1</v>
      </c>
      <c r="AA7427" s="40" t="s">
        <v>41</v>
      </c>
      <c r="AB7427" s="36" t="s">
        <v>42</v>
      </c>
    </row>
    <row r="7428" ht="40.5" spans="1:28">
      <c r="A7428" s="2">
        <v>7426</v>
      </c>
      <c r="B7428" s="17" t="s">
        <v>23083</v>
      </c>
      <c r="C7428">
        <v>2</v>
      </c>
      <c r="D7428" s="17" t="s">
        <v>23084</v>
      </c>
      <c r="J7428" s="17" t="s">
        <v>23085</v>
      </c>
      <c r="K7428" t="s">
        <v>35</v>
      </c>
      <c r="L7428" s="17" t="s">
        <v>366</v>
      </c>
      <c r="O7428" t="s">
        <v>241</v>
      </c>
      <c r="P7428" s="17" t="s">
        <v>23084</v>
      </c>
      <c r="Q7428" t="s">
        <v>39</v>
      </c>
      <c r="R7428" t="s">
        <v>241</v>
      </c>
      <c r="S7428" s="17" t="s">
        <v>23084</v>
      </c>
      <c r="T7428" t="s">
        <v>241</v>
      </c>
      <c r="U7428" s="38">
        <v>44730</v>
      </c>
      <c r="V7428" s="38">
        <v>44730</v>
      </c>
      <c r="W7428" s="49">
        <v>73050</v>
      </c>
      <c r="X7428" s="40" t="s">
        <v>41</v>
      </c>
      <c r="Y7428" s="36" t="s">
        <v>42</v>
      </c>
      <c r="Z7428">
        <v>1</v>
      </c>
      <c r="AA7428" s="40" t="s">
        <v>41</v>
      </c>
      <c r="AB7428" s="36" t="s">
        <v>42</v>
      </c>
    </row>
    <row r="7429" ht="40.5" spans="1:28">
      <c r="A7429" s="2">
        <v>7427</v>
      </c>
      <c r="B7429" s="17" t="s">
        <v>23086</v>
      </c>
      <c r="C7429">
        <v>2</v>
      </c>
      <c r="D7429" s="17" t="s">
        <v>23087</v>
      </c>
      <c r="J7429" s="17" t="s">
        <v>23088</v>
      </c>
      <c r="K7429" t="s">
        <v>35</v>
      </c>
      <c r="L7429" s="17" t="s">
        <v>590</v>
      </c>
      <c r="O7429" t="s">
        <v>241</v>
      </c>
      <c r="P7429" s="17" t="s">
        <v>23087</v>
      </c>
      <c r="Q7429" t="s">
        <v>39</v>
      </c>
      <c r="R7429" t="s">
        <v>241</v>
      </c>
      <c r="S7429" s="17" t="s">
        <v>23087</v>
      </c>
      <c r="T7429" t="s">
        <v>241</v>
      </c>
      <c r="U7429" s="38">
        <v>44730</v>
      </c>
      <c r="V7429" s="38">
        <v>44730</v>
      </c>
      <c r="W7429" s="49">
        <v>73050</v>
      </c>
      <c r="X7429" s="40" t="s">
        <v>41</v>
      </c>
      <c r="Y7429" s="36" t="s">
        <v>42</v>
      </c>
      <c r="Z7429">
        <v>1</v>
      </c>
      <c r="AA7429" s="40" t="s">
        <v>41</v>
      </c>
      <c r="AB7429" s="36" t="s">
        <v>42</v>
      </c>
    </row>
    <row r="7430" ht="40.5" spans="1:28">
      <c r="A7430" s="2">
        <v>7428</v>
      </c>
      <c r="B7430" s="17" t="s">
        <v>23089</v>
      </c>
      <c r="C7430">
        <v>2</v>
      </c>
      <c r="D7430" s="17" t="s">
        <v>23090</v>
      </c>
      <c r="J7430" s="17" t="s">
        <v>23091</v>
      </c>
      <c r="K7430" t="s">
        <v>35</v>
      </c>
      <c r="L7430" s="17" t="s">
        <v>3031</v>
      </c>
      <c r="O7430" t="s">
        <v>241</v>
      </c>
      <c r="P7430" s="17" t="s">
        <v>23090</v>
      </c>
      <c r="Q7430" t="s">
        <v>39</v>
      </c>
      <c r="R7430" t="s">
        <v>241</v>
      </c>
      <c r="S7430" s="17" t="s">
        <v>23090</v>
      </c>
      <c r="T7430" t="s">
        <v>241</v>
      </c>
      <c r="U7430" s="38">
        <v>44730</v>
      </c>
      <c r="V7430" s="38">
        <v>44730</v>
      </c>
      <c r="W7430" s="49">
        <v>73050</v>
      </c>
      <c r="X7430" s="40" t="s">
        <v>41</v>
      </c>
      <c r="Y7430" s="36" t="s">
        <v>42</v>
      </c>
      <c r="Z7430">
        <v>1</v>
      </c>
      <c r="AA7430" s="40" t="s">
        <v>41</v>
      </c>
      <c r="AB7430" s="36" t="s">
        <v>42</v>
      </c>
    </row>
    <row r="7431" ht="40.5" spans="1:28">
      <c r="A7431" s="2">
        <v>7429</v>
      </c>
      <c r="B7431" s="17" t="s">
        <v>23092</v>
      </c>
      <c r="C7431">
        <v>2</v>
      </c>
      <c r="D7431" s="17" t="s">
        <v>23093</v>
      </c>
      <c r="J7431" s="17" t="s">
        <v>23094</v>
      </c>
      <c r="K7431" t="s">
        <v>35</v>
      </c>
      <c r="L7431" s="17" t="s">
        <v>23095</v>
      </c>
      <c r="O7431" t="s">
        <v>241</v>
      </c>
      <c r="P7431" s="17" t="s">
        <v>23093</v>
      </c>
      <c r="Q7431" t="s">
        <v>39</v>
      </c>
      <c r="R7431" t="s">
        <v>241</v>
      </c>
      <c r="S7431" s="17" t="s">
        <v>23093</v>
      </c>
      <c r="T7431" t="s">
        <v>241</v>
      </c>
      <c r="U7431" s="38">
        <v>44730</v>
      </c>
      <c r="V7431" s="38">
        <v>44730</v>
      </c>
      <c r="W7431" s="49">
        <v>73050</v>
      </c>
      <c r="X7431" s="40" t="s">
        <v>41</v>
      </c>
      <c r="Y7431" s="36" t="s">
        <v>42</v>
      </c>
      <c r="Z7431">
        <v>1</v>
      </c>
      <c r="AA7431" s="40" t="s">
        <v>41</v>
      </c>
      <c r="AB7431" s="36" t="s">
        <v>42</v>
      </c>
    </row>
    <row r="7432" ht="40.5" spans="1:28">
      <c r="A7432" s="2">
        <v>7430</v>
      </c>
      <c r="B7432" s="17" t="s">
        <v>23096</v>
      </c>
      <c r="C7432">
        <v>2</v>
      </c>
      <c r="D7432" s="17" t="s">
        <v>23097</v>
      </c>
      <c r="J7432" s="17" t="s">
        <v>23098</v>
      </c>
      <c r="K7432" t="s">
        <v>35</v>
      </c>
      <c r="L7432" s="17" t="s">
        <v>454</v>
      </c>
      <c r="O7432" t="s">
        <v>241</v>
      </c>
      <c r="P7432" s="17" t="s">
        <v>23097</v>
      </c>
      <c r="Q7432" t="s">
        <v>39</v>
      </c>
      <c r="R7432" t="s">
        <v>241</v>
      </c>
      <c r="S7432" s="17" t="s">
        <v>23097</v>
      </c>
      <c r="T7432" t="s">
        <v>241</v>
      </c>
      <c r="U7432" s="38">
        <v>44730</v>
      </c>
      <c r="V7432" s="38">
        <v>44730</v>
      </c>
      <c r="W7432" s="49">
        <v>73050</v>
      </c>
      <c r="X7432" s="40" t="s">
        <v>41</v>
      </c>
      <c r="Y7432" s="36" t="s">
        <v>42</v>
      </c>
      <c r="Z7432">
        <v>1</v>
      </c>
      <c r="AA7432" s="40" t="s">
        <v>41</v>
      </c>
      <c r="AB7432" s="36" t="s">
        <v>42</v>
      </c>
    </row>
    <row r="7433" ht="40.5" spans="1:28">
      <c r="A7433" s="2">
        <v>7431</v>
      </c>
      <c r="B7433" s="17" t="s">
        <v>23099</v>
      </c>
      <c r="C7433">
        <v>2</v>
      </c>
      <c r="D7433" s="17" t="s">
        <v>23100</v>
      </c>
      <c r="J7433" s="17" t="s">
        <v>23101</v>
      </c>
      <c r="K7433" t="s">
        <v>35</v>
      </c>
      <c r="L7433" s="17" t="s">
        <v>518</v>
      </c>
      <c r="O7433" t="s">
        <v>241</v>
      </c>
      <c r="P7433" s="17" t="s">
        <v>23100</v>
      </c>
      <c r="Q7433" t="s">
        <v>39</v>
      </c>
      <c r="R7433" t="s">
        <v>241</v>
      </c>
      <c r="S7433" s="17" t="s">
        <v>23100</v>
      </c>
      <c r="T7433" t="s">
        <v>241</v>
      </c>
      <c r="U7433" s="38">
        <v>44730</v>
      </c>
      <c r="V7433" s="38">
        <v>44730</v>
      </c>
      <c r="W7433" s="49">
        <v>73050</v>
      </c>
      <c r="X7433" s="40" t="s">
        <v>41</v>
      </c>
      <c r="Y7433" s="36" t="s">
        <v>42</v>
      </c>
      <c r="Z7433">
        <v>1</v>
      </c>
      <c r="AA7433" s="40" t="s">
        <v>41</v>
      </c>
      <c r="AB7433" s="36" t="s">
        <v>42</v>
      </c>
    </row>
    <row r="7434" ht="40.5" spans="1:28">
      <c r="A7434" s="2">
        <v>7432</v>
      </c>
      <c r="B7434" s="17" t="s">
        <v>23102</v>
      </c>
      <c r="C7434">
        <v>2</v>
      </c>
      <c r="D7434" s="17" t="s">
        <v>23103</v>
      </c>
      <c r="J7434" s="17" t="s">
        <v>12081</v>
      </c>
      <c r="K7434" t="s">
        <v>35</v>
      </c>
      <c r="L7434" s="17" t="s">
        <v>917</v>
      </c>
      <c r="O7434" t="s">
        <v>241</v>
      </c>
      <c r="P7434" s="17" t="s">
        <v>23103</v>
      </c>
      <c r="Q7434" t="s">
        <v>39</v>
      </c>
      <c r="R7434" t="s">
        <v>241</v>
      </c>
      <c r="S7434" s="17" t="s">
        <v>23103</v>
      </c>
      <c r="T7434" t="s">
        <v>241</v>
      </c>
      <c r="U7434" s="38">
        <v>44730</v>
      </c>
      <c r="V7434" s="38">
        <v>44730</v>
      </c>
      <c r="W7434" s="49">
        <v>73050</v>
      </c>
      <c r="X7434" s="40" t="s">
        <v>41</v>
      </c>
      <c r="Y7434" s="36" t="s">
        <v>42</v>
      </c>
      <c r="Z7434">
        <v>1</v>
      </c>
      <c r="AA7434" s="40" t="s">
        <v>41</v>
      </c>
      <c r="AB7434" s="36" t="s">
        <v>42</v>
      </c>
    </row>
    <row r="7435" ht="40.5" spans="1:28">
      <c r="A7435" s="2">
        <v>7433</v>
      </c>
      <c r="B7435" s="17" t="s">
        <v>23104</v>
      </c>
      <c r="C7435">
        <v>2</v>
      </c>
      <c r="D7435" s="17" t="s">
        <v>23105</v>
      </c>
      <c r="J7435" s="17" t="s">
        <v>23106</v>
      </c>
      <c r="K7435" t="s">
        <v>35</v>
      </c>
      <c r="L7435" s="17" t="s">
        <v>594</v>
      </c>
      <c r="O7435" t="s">
        <v>241</v>
      </c>
      <c r="P7435" s="17" t="s">
        <v>23105</v>
      </c>
      <c r="Q7435" t="s">
        <v>39</v>
      </c>
      <c r="R7435" t="s">
        <v>241</v>
      </c>
      <c r="S7435" s="17" t="s">
        <v>23105</v>
      </c>
      <c r="T7435" t="s">
        <v>241</v>
      </c>
      <c r="U7435" s="38">
        <v>44730</v>
      </c>
      <c r="V7435" s="38">
        <v>44730</v>
      </c>
      <c r="W7435" s="49">
        <v>73050</v>
      </c>
      <c r="X7435" s="40" t="s">
        <v>41</v>
      </c>
      <c r="Y7435" s="36" t="s">
        <v>42</v>
      </c>
      <c r="Z7435">
        <v>1</v>
      </c>
      <c r="AA7435" s="40" t="s">
        <v>41</v>
      </c>
      <c r="AB7435" s="36" t="s">
        <v>42</v>
      </c>
    </row>
    <row r="7436" ht="40.5" spans="1:28">
      <c r="A7436" s="2">
        <v>7434</v>
      </c>
      <c r="B7436" s="17" t="s">
        <v>23107</v>
      </c>
      <c r="C7436">
        <v>2</v>
      </c>
      <c r="D7436" s="17" t="s">
        <v>23108</v>
      </c>
      <c r="J7436" s="17" t="s">
        <v>23109</v>
      </c>
      <c r="K7436" t="s">
        <v>35</v>
      </c>
      <c r="L7436" s="17" t="s">
        <v>3402</v>
      </c>
      <c r="O7436" t="s">
        <v>241</v>
      </c>
      <c r="P7436" s="17" t="s">
        <v>23108</v>
      </c>
      <c r="Q7436" t="s">
        <v>39</v>
      </c>
      <c r="R7436" t="s">
        <v>241</v>
      </c>
      <c r="S7436" s="17" t="s">
        <v>23108</v>
      </c>
      <c r="T7436" t="s">
        <v>241</v>
      </c>
      <c r="U7436" s="38">
        <v>44730</v>
      </c>
      <c r="V7436" s="38">
        <v>44730</v>
      </c>
      <c r="W7436" s="49">
        <v>73050</v>
      </c>
      <c r="X7436" s="40" t="s">
        <v>41</v>
      </c>
      <c r="Y7436" s="36" t="s">
        <v>42</v>
      </c>
      <c r="Z7436">
        <v>1</v>
      </c>
      <c r="AA7436" s="40" t="s">
        <v>41</v>
      </c>
      <c r="AB7436" s="36" t="s">
        <v>42</v>
      </c>
    </row>
    <row r="7437" ht="40.5" spans="1:28">
      <c r="A7437" s="2">
        <v>7435</v>
      </c>
      <c r="B7437" s="17" t="s">
        <v>23110</v>
      </c>
      <c r="C7437">
        <v>2</v>
      </c>
      <c r="D7437" s="17" t="s">
        <v>23111</v>
      </c>
      <c r="J7437" s="17" t="s">
        <v>23112</v>
      </c>
      <c r="K7437" t="s">
        <v>35</v>
      </c>
      <c r="L7437" s="17" t="s">
        <v>2267</v>
      </c>
      <c r="O7437" t="s">
        <v>241</v>
      </c>
      <c r="P7437" s="17" t="s">
        <v>23111</v>
      </c>
      <c r="Q7437" t="s">
        <v>39</v>
      </c>
      <c r="R7437" t="s">
        <v>241</v>
      </c>
      <c r="S7437" s="17" t="s">
        <v>23111</v>
      </c>
      <c r="T7437" t="s">
        <v>241</v>
      </c>
      <c r="U7437" s="38">
        <v>44730</v>
      </c>
      <c r="V7437" s="38">
        <v>44730</v>
      </c>
      <c r="W7437" s="49">
        <v>73050</v>
      </c>
      <c r="X7437" s="40" t="s">
        <v>41</v>
      </c>
      <c r="Y7437" s="36" t="s">
        <v>42</v>
      </c>
      <c r="Z7437">
        <v>1</v>
      </c>
      <c r="AA7437" s="40" t="s">
        <v>41</v>
      </c>
      <c r="AB7437" s="36" t="s">
        <v>42</v>
      </c>
    </row>
    <row r="7438" ht="40.5" spans="1:28">
      <c r="A7438" s="2">
        <v>7436</v>
      </c>
      <c r="B7438" s="17" t="s">
        <v>23113</v>
      </c>
      <c r="C7438">
        <v>2</v>
      </c>
      <c r="D7438" s="17" t="s">
        <v>23114</v>
      </c>
      <c r="J7438" s="17" t="s">
        <v>9916</v>
      </c>
      <c r="K7438" t="s">
        <v>35</v>
      </c>
      <c r="L7438" s="17" t="s">
        <v>12445</v>
      </c>
      <c r="O7438" t="s">
        <v>241</v>
      </c>
      <c r="P7438" s="17" t="s">
        <v>23114</v>
      </c>
      <c r="Q7438" t="s">
        <v>39</v>
      </c>
      <c r="R7438" t="s">
        <v>241</v>
      </c>
      <c r="S7438" s="17" t="s">
        <v>23114</v>
      </c>
      <c r="T7438" t="s">
        <v>241</v>
      </c>
      <c r="U7438" s="38">
        <v>44730</v>
      </c>
      <c r="V7438" s="38">
        <v>44730</v>
      </c>
      <c r="W7438" s="49">
        <v>73050</v>
      </c>
      <c r="X7438" s="40" t="s">
        <v>41</v>
      </c>
      <c r="Y7438" s="36" t="s">
        <v>42</v>
      </c>
      <c r="Z7438">
        <v>1</v>
      </c>
      <c r="AA7438" s="40" t="s">
        <v>41</v>
      </c>
      <c r="AB7438" s="36" t="s">
        <v>42</v>
      </c>
    </row>
    <row r="7439" ht="40.5" spans="1:28">
      <c r="A7439" s="2">
        <v>7437</v>
      </c>
      <c r="B7439" s="17" t="s">
        <v>23115</v>
      </c>
      <c r="C7439">
        <v>2</v>
      </c>
      <c r="D7439" s="17" t="s">
        <v>23116</v>
      </c>
      <c r="J7439" s="17" t="s">
        <v>23117</v>
      </c>
      <c r="K7439" t="s">
        <v>35</v>
      </c>
      <c r="L7439" s="17" t="s">
        <v>594</v>
      </c>
      <c r="O7439" t="s">
        <v>241</v>
      </c>
      <c r="P7439" s="17" t="s">
        <v>23116</v>
      </c>
      <c r="Q7439" t="s">
        <v>39</v>
      </c>
      <c r="R7439" t="s">
        <v>241</v>
      </c>
      <c r="S7439" s="17" t="s">
        <v>23116</v>
      </c>
      <c r="T7439" t="s">
        <v>241</v>
      </c>
      <c r="U7439" s="38">
        <v>44730</v>
      </c>
      <c r="V7439" s="38">
        <v>44730</v>
      </c>
      <c r="W7439" s="49">
        <v>73050</v>
      </c>
      <c r="X7439" s="40" t="s">
        <v>41</v>
      </c>
      <c r="Y7439" s="36" t="s">
        <v>42</v>
      </c>
      <c r="Z7439">
        <v>1</v>
      </c>
      <c r="AA7439" s="40" t="s">
        <v>41</v>
      </c>
      <c r="AB7439" s="36" t="s">
        <v>42</v>
      </c>
    </row>
    <row r="7440" ht="40.5" spans="1:28">
      <c r="A7440" s="2">
        <v>7438</v>
      </c>
      <c r="B7440" s="17" t="s">
        <v>23118</v>
      </c>
      <c r="C7440">
        <v>2</v>
      </c>
      <c r="D7440" s="17" t="s">
        <v>23119</v>
      </c>
      <c r="J7440" s="17" t="s">
        <v>23117</v>
      </c>
      <c r="K7440" t="s">
        <v>35</v>
      </c>
      <c r="L7440" s="17" t="s">
        <v>594</v>
      </c>
      <c r="O7440" t="s">
        <v>241</v>
      </c>
      <c r="P7440" s="17" t="s">
        <v>23119</v>
      </c>
      <c r="Q7440" t="s">
        <v>39</v>
      </c>
      <c r="R7440" t="s">
        <v>241</v>
      </c>
      <c r="S7440" s="17" t="s">
        <v>23119</v>
      </c>
      <c r="T7440" t="s">
        <v>241</v>
      </c>
      <c r="U7440" s="38">
        <v>44730</v>
      </c>
      <c r="V7440" s="38">
        <v>44730</v>
      </c>
      <c r="W7440" s="49">
        <v>73050</v>
      </c>
      <c r="X7440" s="40" t="s">
        <v>41</v>
      </c>
      <c r="Y7440" s="36" t="s">
        <v>42</v>
      </c>
      <c r="Z7440">
        <v>1</v>
      </c>
      <c r="AA7440" s="40" t="s">
        <v>41</v>
      </c>
      <c r="AB7440" s="36" t="s">
        <v>42</v>
      </c>
    </row>
    <row r="7441" ht="40.5" spans="1:28">
      <c r="A7441" s="2">
        <v>7439</v>
      </c>
      <c r="B7441" s="17" t="s">
        <v>23120</v>
      </c>
      <c r="C7441">
        <v>2</v>
      </c>
      <c r="D7441" s="17" t="s">
        <v>23121</v>
      </c>
      <c r="J7441" s="17" t="s">
        <v>23122</v>
      </c>
      <c r="K7441" t="s">
        <v>35</v>
      </c>
      <c r="L7441" s="17" t="s">
        <v>3402</v>
      </c>
      <c r="O7441" t="s">
        <v>241</v>
      </c>
      <c r="P7441" s="17" t="s">
        <v>23121</v>
      </c>
      <c r="Q7441" t="s">
        <v>39</v>
      </c>
      <c r="R7441" t="s">
        <v>241</v>
      </c>
      <c r="S7441" s="17" t="s">
        <v>23121</v>
      </c>
      <c r="T7441" t="s">
        <v>241</v>
      </c>
      <c r="U7441" s="38">
        <v>44730</v>
      </c>
      <c r="V7441" s="38">
        <v>44730</v>
      </c>
      <c r="W7441" s="49">
        <v>73050</v>
      </c>
      <c r="X7441" s="40" t="s">
        <v>41</v>
      </c>
      <c r="Y7441" s="36" t="s">
        <v>42</v>
      </c>
      <c r="Z7441">
        <v>1</v>
      </c>
      <c r="AA7441" s="40" t="s">
        <v>41</v>
      </c>
      <c r="AB7441" s="36" t="s">
        <v>42</v>
      </c>
    </row>
    <row r="7442" ht="40.5" spans="1:28">
      <c r="A7442" s="2">
        <v>7440</v>
      </c>
      <c r="B7442" s="17" t="s">
        <v>23123</v>
      </c>
      <c r="C7442">
        <v>2</v>
      </c>
      <c r="D7442" s="17" t="s">
        <v>23124</v>
      </c>
      <c r="J7442" s="17" t="s">
        <v>23122</v>
      </c>
      <c r="K7442" t="s">
        <v>35</v>
      </c>
      <c r="L7442" s="17" t="s">
        <v>3402</v>
      </c>
      <c r="O7442" t="s">
        <v>241</v>
      </c>
      <c r="P7442" s="17" t="s">
        <v>23124</v>
      </c>
      <c r="Q7442" t="s">
        <v>39</v>
      </c>
      <c r="R7442" t="s">
        <v>241</v>
      </c>
      <c r="S7442" s="17" t="s">
        <v>23124</v>
      </c>
      <c r="T7442" t="s">
        <v>241</v>
      </c>
      <c r="U7442" s="38">
        <v>44730</v>
      </c>
      <c r="V7442" s="38">
        <v>44730</v>
      </c>
      <c r="W7442" s="49">
        <v>73050</v>
      </c>
      <c r="X7442" s="40" t="s">
        <v>41</v>
      </c>
      <c r="Y7442" s="36" t="s">
        <v>42</v>
      </c>
      <c r="Z7442">
        <v>1</v>
      </c>
      <c r="AA7442" s="40" t="s">
        <v>41</v>
      </c>
      <c r="AB7442" s="36" t="s">
        <v>42</v>
      </c>
    </row>
    <row r="7443" ht="40.5" spans="1:28">
      <c r="A7443" s="2">
        <v>7441</v>
      </c>
      <c r="B7443" s="17" t="s">
        <v>23125</v>
      </c>
      <c r="C7443">
        <v>2</v>
      </c>
      <c r="D7443" s="17" t="s">
        <v>23126</v>
      </c>
      <c r="J7443" s="17" t="s">
        <v>23127</v>
      </c>
      <c r="K7443" t="s">
        <v>35</v>
      </c>
      <c r="L7443" s="17" t="s">
        <v>1655</v>
      </c>
      <c r="O7443" t="s">
        <v>241</v>
      </c>
      <c r="P7443" s="17" t="s">
        <v>23126</v>
      </c>
      <c r="Q7443" t="s">
        <v>39</v>
      </c>
      <c r="R7443" t="s">
        <v>241</v>
      </c>
      <c r="S7443" s="17" t="s">
        <v>23126</v>
      </c>
      <c r="T7443" t="s">
        <v>241</v>
      </c>
      <c r="U7443" s="38">
        <v>44730</v>
      </c>
      <c r="V7443" s="38">
        <v>44730</v>
      </c>
      <c r="W7443" s="49">
        <v>73050</v>
      </c>
      <c r="X7443" s="40" t="s">
        <v>41</v>
      </c>
      <c r="Y7443" s="36" t="s">
        <v>42</v>
      </c>
      <c r="Z7443">
        <v>1</v>
      </c>
      <c r="AA7443" s="40" t="s">
        <v>41</v>
      </c>
      <c r="AB7443" s="36" t="s">
        <v>42</v>
      </c>
    </row>
    <row r="7444" ht="40.5" spans="1:28">
      <c r="A7444" s="2">
        <v>7442</v>
      </c>
      <c r="B7444" s="17" t="s">
        <v>23128</v>
      </c>
      <c r="C7444">
        <v>2</v>
      </c>
      <c r="D7444" s="17" t="s">
        <v>23129</v>
      </c>
      <c r="J7444" s="17" t="s">
        <v>23130</v>
      </c>
      <c r="K7444" t="s">
        <v>35</v>
      </c>
      <c r="L7444" s="17" t="s">
        <v>3623</v>
      </c>
      <c r="O7444" t="s">
        <v>241</v>
      </c>
      <c r="P7444" s="17" t="s">
        <v>23129</v>
      </c>
      <c r="Q7444" t="s">
        <v>39</v>
      </c>
      <c r="R7444" t="s">
        <v>241</v>
      </c>
      <c r="S7444" s="17" t="s">
        <v>23129</v>
      </c>
      <c r="T7444" t="s">
        <v>241</v>
      </c>
      <c r="U7444" s="38">
        <v>44730</v>
      </c>
      <c r="V7444" s="38">
        <v>44730</v>
      </c>
      <c r="W7444" s="49">
        <v>73050</v>
      </c>
      <c r="X7444" s="40" t="s">
        <v>41</v>
      </c>
      <c r="Y7444" s="36" t="s">
        <v>42</v>
      </c>
      <c r="Z7444">
        <v>1</v>
      </c>
      <c r="AA7444" s="40" t="s">
        <v>41</v>
      </c>
      <c r="AB7444" s="36" t="s">
        <v>42</v>
      </c>
    </row>
    <row r="7445" ht="40.5" spans="1:28">
      <c r="A7445" s="2">
        <v>7443</v>
      </c>
      <c r="B7445" s="17" t="s">
        <v>23131</v>
      </c>
      <c r="C7445">
        <v>2</v>
      </c>
      <c r="D7445" s="17" t="s">
        <v>23132</v>
      </c>
      <c r="J7445" s="17" t="s">
        <v>23133</v>
      </c>
      <c r="K7445" t="s">
        <v>35</v>
      </c>
      <c r="L7445" s="17" t="s">
        <v>3623</v>
      </c>
      <c r="O7445" t="s">
        <v>241</v>
      </c>
      <c r="P7445" s="17" t="s">
        <v>23132</v>
      </c>
      <c r="Q7445" t="s">
        <v>39</v>
      </c>
      <c r="R7445" t="s">
        <v>241</v>
      </c>
      <c r="S7445" s="17" t="s">
        <v>23132</v>
      </c>
      <c r="T7445" t="s">
        <v>241</v>
      </c>
      <c r="U7445" s="38">
        <v>44730</v>
      </c>
      <c r="V7445" s="38">
        <v>44730</v>
      </c>
      <c r="W7445" s="49">
        <v>73050</v>
      </c>
      <c r="X7445" s="40" t="s">
        <v>41</v>
      </c>
      <c r="Y7445" s="36" t="s">
        <v>42</v>
      </c>
      <c r="Z7445">
        <v>1</v>
      </c>
      <c r="AA7445" s="40" t="s">
        <v>41</v>
      </c>
      <c r="AB7445" s="36" t="s">
        <v>42</v>
      </c>
    </row>
    <row r="7446" ht="40.5" spans="1:28">
      <c r="A7446" s="2">
        <v>7444</v>
      </c>
      <c r="B7446" s="17" t="s">
        <v>23134</v>
      </c>
      <c r="C7446">
        <v>2</v>
      </c>
      <c r="D7446" s="17" t="s">
        <v>23135</v>
      </c>
      <c r="J7446" s="17" t="s">
        <v>23136</v>
      </c>
      <c r="K7446" t="s">
        <v>35</v>
      </c>
      <c r="L7446" s="17" t="s">
        <v>3402</v>
      </c>
      <c r="O7446" t="s">
        <v>241</v>
      </c>
      <c r="P7446" s="17" t="s">
        <v>23135</v>
      </c>
      <c r="Q7446" t="s">
        <v>39</v>
      </c>
      <c r="R7446" t="s">
        <v>241</v>
      </c>
      <c r="S7446" s="17" t="s">
        <v>23135</v>
      </c>
      <c r="T7446" t="s">
        <v>241</v>
      </c>
      <c r="U7446" s="38">
        <v>44730</v>
      </c>
      <c r="V7446" s="38">
        <v>44730</v>
      </c>
      <c r="W7446" s="49">
        <v>73050</v>
      </c>
      <c r="X7446" s="40" t="s">
        <v>41</v>
      </c>
      <c r="Y7446" s="36" t="s">
        <v>42</v>
      </c>
      <c r="Z7446">
        <v>1</v>
      </c>
      <c r="AA7446" s="40" t="s">
        <v>41</v>
      </c>
      <c r="AB7446" s="36" t="s">
        <v>42</v>
      </c>
    </row>
    <row r="7447" ht="40.5" spans="1:28">
      <c r="A7447" s="2">
        <v>7445</v>
      </c>
      <c r="B7447" s="17" t="s">
        <v>23137</v>
      </c>
      <c r="C7447">
        <v>2</v>
      </c>
      <c r="D7447" s="17" t="s">
        <v>23138</v>
      </c>
      <c r="J7447" s="17" t="s">
        <v>23139</v>
      </c>
      <c r="K7447" t="s">
        <v>35</v>
      </c>
      <c r="L7447" s="17" t="s">
        <v>1655</v>
      </c>
      <c r="O7447" t="s">
        <v>241</v>
      </c>
      <c r="P7447" s="17" t="s">
        <v>23138</v>
      </c>
      <c r="Q7447" t="s">
        <v>39</v>
      </c>
      <c r="R7447" t="s">
        <v>241</v>
      </c>
      <c r="S7447" s="17" t="s">
        <v>23138</v>
      </c>
      <c r="T7447" t="s">
        <v>241</v>
      </c>
      <c r="U7447" s="38">
        <v>44730</v>
      </c>
      <c r="V7447" s="38">
        <v>44730</v>
      </c>
      <c r="W7447" s="49">
        <v>73050</v>
      </c>
      <c r="X7447" s="40" t="s">
        <v>41</v>
      </c>
      <c r="Y7447" s="36" t="s">
        <v>42</v>
      </c>
      <c r="Z7447">
        <v>1</v>
      </c>
      <c r="AA7447" s="40" t="s">
        <v>41</v>
      </c>
      <c r="AB7447" s="36" t="s">
        <v>42</v>
      </c>
    </row>
    <row r="7448" ht="40.5" spans="1:28">
      <c r="A7448" s="2">
        <v>7446</v>
      </c>
      <c r="B7448" s="17" t="s">
        <v>23140</v>
      </c>
      <c r="C7448">
        <v>2</v>
      </c>
      <c r="D7448" s="17" t="s">
        <v>23141</v>
      </c>
      <c r="J7448" s="17" t="s">
        <v>23142</v>
      </c>
      <c r="K7448" t="s">
        <v>35</v>
      </c>
      <c r="L7448" s="17" t="s">
        <v>3316</v>
      </c>
      <c r="O7448" t="s">
        <v>241</v>
      </c>
      <c r="P7448" s="17" t="s">
        <v>23141</v>
      </c>
      <c r="Q7448" t="s">
        <v>39</v>
      </c>
      <c r="R7448" t="s">
        <v>241</v>
      </c>
      <c r="S7448" s="17" t="s">
        <v>23141</v>
      </c>
      <c r="T7448" t="s">
        <v>241</v>
      </c>
      <c r="U7448" s="38">
        <v>44730</v>
      </c>
      <c r="V7448" s="38">
        <v>44730</v>
      </c>
      <c r="W7448" s="49">
        <v>73050</v>
      </c>
      <c r="X7448" s="40" t="s">
        <v>41</v>
      </c>
      <c r="Y7448" s="36" t="s">
        <v>42</v>
      </c>
      <c r="Z7448">
        <v>1</v>
      </c>
      <c r="AA7448" s="40" t="s">
        <v>41</v>
      </c>
      <c r="AB7448" s="36" t="s">
        <v>42</v>
      </c>
    </row>
    <row r="7449" ht="40.5" spans="1:28">
      <c r="A7449" s="2">
        <v>7447</v>
      </c>
      <c r="B7449" s="17" t="s">
        <v>23143</v>
      </c>
      <c r="C7449">
        <v>2</v>
      </c>
      <c r="D7449" s="17" t="s">
        <v>23144</v>
      </c>
      <c r="J7449" s="17" t="s">
        <v>23142</v>
      </c>
      <c r="K7449" t="s">
        <v>35</v>
      </c>
      <c r="L7449" s="17" t="s">
        <v>3316</v>
      </c>
      <c r="O7449" t="s">
        <v>241</v>
      </c>
      <c r="P7449" s="17" t="s">
        <v>23144</v>
      </c>
      <c r="Q7449" t="s">
        <v>39</v>
      </c>
      <c r="R7449" t="s">
        <v>241</v>
      </c>
      <c r="S7449" s="17" t="s">
        <v>23144</v>
      </c>
      <c r="T7449" t="s">
        <v>241</v>
      </c>
      <c r="U7449" s="38">
        <v>44730</v>
      </c>
      <c r="V7449" s="38">
        <v>44730</v>
      </c>
      <c r="W7449" s="49">
        <v>73050</v>
      </c>
      <c r="X7449" s="40" t="s">
        <v>41</v>
      </c>
      <c r="Y7449" s="36" t="s">
        <v>42</v>
      </c>
      <c r="Z7449">
        <v>1</v>
      </c>
      <c r="AA7449" s="40" t="s">
        <v>41</v>
      </c>
      <c r="AB7449" s="36" t="s">
        <v>42</v>
      </c>
    </row>
    <row r="7450" ht="40.5" spans="1:28">
      <c r="A7450" s="2">
        <v>7448</v>
      </c>
      <c r="B7450" s="17" t="s">
        <v>23145</v>
      </c>
      <c r="C7450">
        <v>2</v>
      </c>
      <c r="D7450" s="17" t="s">
        <v>23146</v>
      </c>
      <c r="J7450" s="17" t="s">
        <v>12966</v>
      </c>
      <c r="K7450" t="s">
        <v>35</v>
      </c>
      <c r="L7450" s="17" t="s">
        <v>594</v>
      </c>
      <c r="O7450" t="s">
        <v>241</v>
      </c>
      <c r="P7450" s="17" t="s">
        <v>23146</v>
      </c>
      <c r="Q7450" t="s">
        <v>39</v>
      </c>
      <c r="R7450" t="s">
        <v>241</v>
      </c>
      <c r="S7450" s="17" t="s">
        <v>23146</v>
      </c>
      <c r="T7450" t="s">
        <v>241</v>
      </c>
      <c r="U7450" s="38">
        <v>44730</v>
      </c>
      <c r="V7450" s="38">
        <v>44730</v>
      </c>
      <c r="W7450" s="49">
        <v>73050</v>
      </c>
      <c r="X7450" s="40" t="s">
        <v>41</v>
      </c>
      <c r="Y7450" s="36" t="s">
        <v>42</v>
      </c>
      <c r="Z7450">
        <v>1</v>
      </c>
      <c r="AA7450" s="40" t="s">
        <v>41</v>
      </c>
      <c r="AB7450" s="36" t="s">
        <v>42</v>
      </c>
    </row>
    <row r="7451" ht="40.5" spans="1:28">
      <c r="A7451" s="2">
        <v>7449</v>
      </c>
      <c r="B7451" s="17" t="s">
        <v>23147</v>
      </c>
      <c r="C7451">
        <v>2</v>
      </c>
      <c r="D7451" s="17" t="s">
        <v>23148</v>
      </c>
      <c r="J7451" s="17" t="s">
        <v>12656</v>
      </c>
      <c r="K7451" t="s">
        <v>35</v>
      </c>
      <c r="L7451" s="17" t="s">
        <v>4576</v>
      </c>
      <c r="O7451" t="s">
        <v>241</v>
      </c>
      <c r="P7451" s="17" t="s">
        <v>23148</v>
      </c>
      <c r="Q7451" t="s">
        <v>39</v>
      </c>
      <c r="R7451" t="s">
        <v>241</v>
      </c>
      <c r="S7451" s="17" t="s">
        <v>23148</v>
      </c>
      <c r="T7451" t="s">
        <v>241</v>
      </c>
      <c r="U7451" s="38">
        <v>44729</v>
      </c>
      <c r="V7451" s="38">
        <v>44729</v>
      </c>
      <c r="W7451" s="49">
        <v>73050</v>
      </c>
      <c r="X7451" s="40" t="s">
        <v>41</v>
      </c>
      <c r="Y7451" s="36" t="s">
        <v>42</v>
      </c>
      <c r="Z7451">
        <v>1</v>
      </c>
      <c r="AA7451" s="40" t="s">
        <v>41</v>
      </c>
      <c r="AB7451" s="36" t="s">
        <v>42</v>
      </c>
    </row>
    <row r="7452" ht="40.5" spans="1:28">
      <c r="A7452" s="2">
        <v>7450</v>
      </c>
      <c r="B7452" s="17" t="s">
        <v>23149</v>
      </c>
      <c r="C7452">
        <v>2</v>
      </c>
      <c r="D7452" s="17" t="s">
        <v>23150</v>
      </c>
      <c r="J7452" s="17" t="s">
        <v>12402</v>
      </c>
      <c r="K7452" t="s">
        <v>35</v>
      </c>
      <c r="L7452" s="17" t="s">
        <v>5489</v>
      </c>
      <c r="O7452" t="s">
        <v>241</v>
      </c>
      <c r="P7452" s="17" t="s">
        <v>23150</v>
      </c>
      <c r="Q7452" t="s">
        <v>39</v>
      </c>
      <c r="R7452" t="s">
        <v>241</v>
      </c>
      <c r="S7452" s="17" t="s">
        <v>23150</v>
      </c>
      <c r="T7452" t="s">
        <v>241</v>
      </c>
      <c r="U7452" s="38">
        <v>44729</v>
      </c>
      <c r="V7452" s="38">
        <v>44729</v>
      </c>
      <c r="W7452" s="49">
        <v>73050</v>
      </c>
      <c r="X7452" s="40" t="s">
        <v>41</v>
      </c>
      <c r="Y7452" s="36" t="s">
        <v>42</v>
      </c>
      <c r="Z7452">
        <v>1</v>
      </c>
      <c r="AA7452" s="40" t="s">
        <v>41</v>
      </c>
      <c r="AB7452" s="36" t="s">
        <v>42</v>
      </c>
    </row>
    <row r="7453" ht="40.5" spans="1:28">
      <c r="A7453" s="2">
        <v>7451</v>
      </c>
      <c r="B7453" s="17" t="s">
        <v>23151</v>
      </c>
      <c r="C7453">
        <v>2</v>
      </c>
      <c r="D7453" s="17" t="s">
        <v>23152</v>
      </c>
      <c r="J7453" s="17" t="s">
        <v>9019</v>
      </c>
      <c r="K7453" t="s">
        <v>35</v>
      </c>
      <c r="L7453" s="17" t="s">
        <v>2987</v>
      </c>
      <c r="O7453" t="s">
        <v>241</v>
      </c>
      <c r="P7453" s="17" t="s">
        <v>23152</v>
      </c>
      <c r="Q7453" t="s">
        <v>39</v>
      </c>
      <c r="R7453" t="s">
        <v>241</v>
      </c>
      <c r="S7453" s="17" t="s">
        <v>23152</v>
      </c>
      <c r="T7453" t="s">
        <v>241</v>
      </c>
      <c r="U7453" s="38">
        <v>44729</v>
      </c>
      <c r="V7453" s="38">
        <v>44729</v>
      </c>
      <c r="W7453" s="49">
        <v>73050</v>
      </c>
      <c r="X7453" s="40" t="s">
        <v>41</v>
      </c>
      <c r="Y7453" s="36" t="s">
        <v>42</v>
      </c>
      <c r="Z7453">
        <v>1</v>
      </c>
      <c r="AA7453" s="40" t="s">
        <v>41</v>
      </c>
      <c r="AB7453" s="36" t="s">
        <v>42</v>
      </c>
    </row>
    <row r="7454" ht="40.5" spans="1:28">
      <c r="A7454" s="2">
        <v>7452</v>
      </c>
      <c r="B7454" s="17" t="s">
        <v>23153</v>
      </c>
      <c r="C7454">
        <v>2</v>
      </c>
      <c r="D7454" s="17" t="s">
        <v>23154</v>
      </c>
      <c r="J7454" s="17" t="s">
        <v>23155</v>
      </c>
      <c r="K7454" t="s">
        <v>35</v>
      </c>
      <c r="L7454" s="17" t="s">
        <v>3465</v>
      </c>
      <c r="O7454" t="s">
        <v>241</v>
      </c>
      <c r="P7454" s="17" t="s">
        <v>23154</v>
      </c>
      <c r="Q7454" t="s">
        <v>39</v>
      </c>
      <c r="R7454" t="s">
        <v>241</v>
      </c>
      <c r="S7454" s="17" t="s">
        <v>23154</v>
      </c>
      <c r="T7454" t="s">
        <v>241</v>
      </c>
      <c r="U7454" s="38">
        <v>44729</v>
      </c>
      <c r="V7454" s="38">
        <v>44729</v>
      </c>
      <c r="W7454" s="49">
        <v>73050</v>
      </c>
      <c r="X7454" s="40" t="s">
        <v>41</v>
      </c>
      <c r="Y7454" s="36" t="s">
        <v>42</v>
      </c>
      <c r="Z7454">
        <v>1</v>
      </c>
      <c r="AA7454" s="40" t="s">
        <v>41</v>
      </c>
      <c r="AB7454" s="36" t="s">
        <v>42</v>
      </c>
    </row>
    <row r="7455" ht="40.5" spans="1:28">
      <c r="A7455" s="2">
        <v>7453</v>
      </c>
      <c r="B7455" s="17" t="s">
        <v>23156</v>
      </c>
      <c r="C7455">
        <v>2</v>
      </c>
      <c r="D7455" s="17" t="s">
        <v>23157</v>
      </c>
      <c r="J7455" s="17" t="s">
        <v>23158</v>
      </c>
      <c r="K7455" t="s">
        <v>35</v>
      </c>
      <c r="L7455" s="17" t="s">
        <v>4973</v>
      </c>
      <c r="O7455" t="s">
        <v>241</v>
      </c>
      <c r="P7455" s="17" t="s">
        <v>23157</v>
      </c>
      <c r="Q7455" t="s">
        <v>39</v>
      </c>
      <c r="R7455" t="s">
        <v>241</v>
      </c>
      <c r="S7455" s="17" t="s">
        <v>23157</v>
      </c>
      <c r="T7455" t="s">
        <v>241</v>
      </c>
      <c r="U7455" s="38">
        <v>44729</v>
      </c>
      <c r="V7455" s="38">
        <v>44729</v>
      </c>
      <c r="W7455" s="49">
        <v>73050</v>
      </c>
      <c r="X7455" s="40" t="s">
        <v>41</v>
      </c>
      <c r="Y7455" s="36" t="s">
        <v>42</v>
      </c>
      <c r="Z7455">
        <v>1</v>
      </c>
      <c r="AA7455" s="40" t="s">
        <v>41</v>
      </c>
      <c r="AB7455" s="36" t="s">
        <v>42</v>
      </c>
    </row>
    <row r="7456" ht="40.5" spans="1:28">
      <c r="A7456" s="2">
        <v>7454</v>
      </c>
      <c r="B7456" s="17" t="s">
        <v>23159</v>
      </c>
      <c r="C7456">
        <v>2</v>
      </c>
      <c r="D7456" s="17" t="s">
        <v>23160</v>
      </c>
      <c r="J7456" s="17" t="s">
        <v>18433</v>
      </c>
      <c r="K7456" t="s">
        <v>35</v>
      </c>
      <c r="L7456" s="17" t="s">
        <v>1104</v>
      </c>
      <c r="O7456" t="s">
        <v>241</v>
      </c>
      <c r="P7456" s="17" t="s">
        <v>23160</v>
      </c>
      <c r="Q7456" t="s">
        <v>39</v>
      </c>
      <c r="R7456" t="s">
        <v>241</v>
      </c>
      <c r="S7456" s="17" t="s">
        <v>23160</v>
      </c>
      <c r="T7456" t="s">
        <v>241</v>
      </c>
      <c r="U7456" s="38">
        <v>44729</v>
      </c>
      <c r="V7456" s="38">
        <v>44729</v>
      </c>
      <c r="W7456" s="49">
        <v>73050</v>
      </c>
      <c r="X7456" s="40" t="s">
        <v>41</v>
      </c>
      <c r="Y7456" s="36" t="s">
        <v>42</v>
      </c>
      <c r="Z7456">
        <v>1</v>
      </c>
      <c r="AA7456" s="40" t="s">
        <v>41</v>
      </c>
      <c r="AB7456" s="36" t="s">
        <v>42</v>
      </c>
    </row>
    <row r="7457" ht="40.5" spans="1:28">
      <c r="A7457" s="2">
        <v>7455</v>
      </c>
      <c r="B7457" s="17" t="s">
        <v>23161</v>
      </c>
      <c r="C7457">
        <v>2</v>
      </c>
      <c r="D7457" s="17" t="s">
        <v>23162</v>
      </c>
      <c r="J7457" s="17" t="s">
        <v>15056</v>
      </c>
      <c r="K7457" t="s">
        <v>35</v>
      </c>
      <c r="L7457" s="17" t="s">
        <v>9966</v>
      </c>
      <c r="O7457" t="s">
        <v>241</v>
      </c>
      <c r="P7457" s="17" t="s">
        <v>23162</v>
      </c>
      <c r="Q7457" t="s">
        <v>39</v>
      </c>
      <c r="R7457" t="s">
        <v>241</v>
      </c>
      <c r="S7457" s="17" t="s">
        <v>23162</v>
      </c>
      <c r="T7457" t="s">
        <v>241</v>
      </c>
      <c r="U7457" s="38">
        <v>44729</v>
      </c>
      <c r="V7457" s="38">
        <v>44729</v>
      </c>
      <c r="W7457" s="49">
        <v>73050</v>
      </c>
      <c r="X7457" s="40" t="s">
        <v>41</v>
      </c>
      <c r="Y7457" s="36" t="s">
        <v>42</v>
      </c>
      <c r="Z7457">
        <v>1</v>
      </c>
      <c r="AA7457" s="40" t="s">
        <v>41</v>
      </c>
      <c r="AB7457" s="36" t="s">
        <v>42</v>
      </c>
    </row>
    <row r="7458" ht="40.5" spans="1:28">
      <c r="A7458" s="2">
        <v>7456</v>
      </c>
      <c r="B7458" s="17" t="s">
        <v>23163</v>
      </c>
      <c r="C7458">
        <v>2</v>
      </c>
      <c r="D7458" s="17" t="s">
        <v>23164</v>
      </c>
      <c r="J7458" s="17" t="s">
        <v>23165</v>
      </c>
      <c r="K7458" t="s">
        <v>35</v>
      </c>
      <c r="L7458" s="17" t="s">
        <v>857</v>
      </c>
      <c r="O7458" t="s">
        <v>241</v>
      </c>
      <c r="P7458" s="17" t="s">
        <v>23164</v>
      </c>
      <c r="Q7458" t="s">
        <v>39</v>
      </c>
      <c r="R7458" t="s">
        <v>241</v>
      </c>
      <c r="S7458" s="17" t="s">
        <v>23164</v>
      </c>
      <c r="T7458" t="s">
        <v>241</v>
      </c>
      <c r="U7458" s="38">
        <v>44729</v>
      </c>
      <c r="V7458" s="38">
        <v>44729</v>
      </c>
      <c r="W7458" s="49">
        <v>73050</v>
      </c>
      <c r="X7458" s="40" t="s">
        <v>41</v>
      </c>
      <c r="Y7458" s="36" t="s">
        <v>42</v>
      </c>
      <c r="Z7458">
        <v>1</v>
      </c>
      <c r="AA7458" s="40" t="s">
        <v>41</v>
      </c>
      <c r="AB7458" s="36" t="s">
        <v>42</v>
      </c>
    </row>
    <row r="7459" ht="40.5" spans="1:28">
      <c r="A7459" s="2">
        <v>7457</v>
      </c>
      <c r="B7459" s="17" t="s">
        <v>23166</v>
      </c>
      <c r="C7459">
        <v>2</v>
      </c>
      <c r="D7459" s="17" t="s">
        <v>23167</v>
      </c>
      <c r="J7459" s="17" t="s">
        <v>23168</v>
      </c>
      <c r="K7459" t="s">
        <v>35</v>
      </c>
      <c r="L7459" s="17" t="s">
        <v>5671</v>
      </c>
      <c r="O7459" t="s">
        <v>241</v>
      </c>
      <c r="P7459" s="17" t="s">
        <v>23167</v>
      </c>
      <c r="Q7459" t="s">
        <v>39</v>
      </c>
      <c r="R7459" t="s">
        <v>241</v>
      </c>
      <c r="S7459" s="17" t="s">
        <v>23167</v>
      </c>
      <c r="T7459" t="s">
        <v>241</v>
      </c>
      <c r="U7459" s="38">
        <v>44729</v>
      </c>
      <c r="V7459" s="38">
        <v>44729</v>
      </c>
      <c r="W7459" s="49">
        <v>73050</v>
      </c>
      <c r="X7459" s="40" t="s">
        <v>41</v>
      </c>
      <c r="Y7459" s="36" t="s">
        <v>42</v>
      </c>
      <c r="Z7459">
        <v>1</v>
      </c>
      <c r="AA7459" s="40" t="s">
        <v>41</v>
      </c>
      <c r="AB7459" s="36" t="s">
        <v>42</v>
      </c>
    </row>
    <row r="7460" ht="40.5" spans="1:28">
      <c r="A7460" s="2">
        <v>7458</v>
      </c>
      <c r="B7460" s="17" t="s">
        <v>23169</v>
      </c>
      <c r="C7460">
        <v>2</v>
      </c>
      <c r="D7460" s="17" t="s">
        <v>23170</v>
      </c>
      <c r="J7460" s="17" t="s">
        <v>23171</v>
      </c>
      <c r="K7460" t="s">
        <v>35</v>
      </c>
      <c r="L7460" s="17" t="s">
        <v>6087</v>
      </c>
      <c r="O7460" t="s">
        <v>241</v>
      </c>
      <c r="P7460" s="17" t="s">
        <v>23170</v>
      </c>
      <c r="Q7460" t="s">
        <v>39</v>
      </c>
      <c r="R7460" t="s">
        <v>241</v>
      </c>
      <c r="S7460" s="17" t="s">
        <v>23170</v>
      </c>
      <c r="T7460" t="s">
        <v>241</v>
      </c>
      <c r="U7460" s="38">
        <v>44729</v>
      </c>
      <c r="V7460" s="38">
        <v>44729</v>
      </c>
      <c r="W7460" s="49">
        <v>73050</v>
      </c>
      <c r="X7460" s="40" t="s">
        <v>41</v>
      </c>
      <c r="Y7460" s="36" t="s">
        <v>42</v>
      </c>
      <c r="Z7460">
        <v>1</v>
      </c>
      <c r="AA7460" s="40" t="s">
        <v>41</v>
      </c>
      <c r="AB7460" s="36" t="s">
        <v>42</v>
      </c>
    </row>
    <row r="7461" ht="40.5" spans="1:28">
      <c r="A7461" s="2">
        <v>7459</v>
      </c>
      <c r="B7461" s="17" t="s">
        <v>23172</v>
      </c>
      <c r="C7461">
        <v>2</v>
      </c>
      <c r="D7461" s="17" t="s">
        <v>23173</v>
      </c>
      <c r="J7461" s="17" t="s">
        <v>23174</v>
      </c>
      <c r="K7461" t="s">
        <v>35</v>
      </c>
      <c r="L7461" s="17" t="s">
        <v>1694</v>
      </c>
      <c r="O7461" t="s">
        <v>241</v>
      </c>
      <c r="P7461" s="17" t="s">
        <v>23173</v>
      </c>
      <c r="Q7461" t="s">
        <v>39</v>
      </c>
      <c r="R7461" t="s">
        <v>241</v>
      </c>
      <c r="S7461" s="17" t="s">
        <v>23173</v>
      </c>
      <c r="T7461" t="s">
        <v>241</v>
      </c>
      <c r="U7461" s="38">
        <v>44729</v>
      </c>
      <c r="V7461" s="38">
        <v>44729</v>
      </c>
      <c r="W7461" s="49">
        <v>73050</v>
      </c>
      <c r="X7461" s="40" t="s">
        <v>41</v>
      </c>
      <c r="Y7461" s="36" t="s">
        <v>42</v>
      </c>
      <c r="Z7461">
        <v>1</v>
      </c>
      <c r="AA7461" s="40" t="s">
        <v>41</v>
      </c>
      <c r="AB7461" s="36" t="s">
        <v>42</v>
      </c>
    </row>
    <row r="7462" ht="40.5" spans="1:28">
      <c r="A7462" s="2">
        <v>7460</v>
      </c>
      <c r="B7462" s="17" t="s">
        <v>23175</v>
      </c>
      <c r="C7462">
        <v>2</v>
      </c>
      <c r="D7462" s="17" t="s">
        <v>23176</v>
      </c>
      <c r="J7462" s="17" t="s">
        <v>23177</v>
      </c>
      <c r="K7462" t="s">
        <v>35</v>
      </c>
      <c r="L7462" s="17" t="s">
        <v>52</v>
      </c>
      <c r="O7462" t="s">
        <v>241</v>
      </c>
      <c r="P7462" s="17" t="s">
        <v>23176</v>
      </c>
      <c r="Q7462" t="s">
        <v>39</v>
      </c>
      <c r="R7462" t="s">
        <v>241</v>
      </c>
      <c r="S7462" s="17" t="s">
        <v>23176</v>
      </c>
      <c r="T7462" t="s">
        <v>241</v>
      </c>
      <c r="U7462" s="38">
        <v>44729</v>
      </c>
      <c r="V7462" s="38">
        <v>44729</v>
      </c>
      <c r="W7462" s="49">
        <v>73050</v>
      </c>
      <c r="X7462" s="40" t="s">
        <v>41</v>
      </c>
      <c r="Y7462" s="36" t="s">
        <v>42</v>
      </c>
      <c r="Z7462">
        <v>1</v>
      </c>
      <c r="AA7462" s="40" t="s">
        <v>41</v>
      </c>
      <c r="AB7462" s="36" t="s">
        <v>42</v>
      </c>
    </row>
    <row r="7463" ht="40.5" spans="1:28">
      <c r="A7463" s="2">
        <v>7461</v>
      </c>
      <c r="B7463" s="17" t="s">
        <v>23178</v>
      </c>
      <c r="C7463">
        <v>2</v>
      </c>
      <c r="D7463" s="17" t="s">
        <v>23179</v>
      </c>
      <c r="J7463" s="17" t="s">
        <v>13161</v>
      </c>
      <c r="K7463" t="s">
        <v>35</v>
      </c>
      <c r="L7463" s="17" t="s">
        <v>982</v>
      </c>
      <c r="O7463" t="s">
        <v>241</v>
      </c>
      <c r="P7463" s="17" t="s">
        <v>23179</v>
      </c>
      <c r="Q7463" t="s">
        <v>39</v>
      </c>
      <c r="R7463" t="s">
        <v>241</v>
      </c>
      <c r="S7463" s="17" t="s">
        <v>23179</v>
      </c>
      <c r="T7463" t="s">
        <v>241</v>
      </c>
      <c r="U7463" s="38">
        <v>44729</v>
      </c>
      <c r="V7463" s="38">
        <v>44729</v>
      </c>
      <c r="W7463" s="49">
        <v>73050</v>
      </c>
      <c r="X7463" s="40" t="s">
        <v>41</v>
      </c>
      <c r="Y7463" s="36" t="s">
        <v>42</v>
      </c>
      <c r="Z7463">
        <v>1</v>
      </c>
      <c r="AA7463" s="40" t="s">
        <v>41</v>
      </c>
      <c r="AB7463" s="36" t="s">
        <v>42</v>
      </c>
    </row>
    <row r="7464" ht="40.5" spans="1:28">
      <c r="A7464" s="2">
        <v>7462</v>
      </c>
      <c r="B7464" s="17" t="s">
        <v>23180</v>
      </c>
      <c r="C7464">
        <v>2</v>
      </c>
      <c r="D7464" s="17" t="s">
        <v>23181</v>
      </c>
      <c r="J7464" s="17" t="s">
        <v>23182</v>
      </c>
      <c r="K7464" t="s">
        <v>35</v>
      </c>
      <c r="L7464" s="17" t="s">
        <v>23183</v>
      </c>
      <c r="O7464" t="s">
        <v>241</v>
      </c>
      <c r="P7464" s="17" t="s">
        <v>23181</v>
      </c>
      <c r="Q7464" t="s">
        <v>39</v>
      </c>
      <c r="R7464" t="s">
        <v>241</v>
      </c>
      <c r="S7464" s="17" t="s">
        <v>23181</v>
      </c>
      <c r="T7464" t="s">
        <v>241</v>
      </c>
      <c r="U7464" s="38">
        <v>44729</v>
      </c>
      <c r="V7464" s="38">
        <v>44729</v>
      </c>
      <c r="W7464" s="49">
        <v>73050</v>
      </c>
      <c r="X7464" s="40" t="s">
        <v>41</v>
      </c>
      <c r="Y7464" s="36" t="s">
        <v>42</v>
      </c>
      <c r="Z7464">
        <v>1</v>
      </c>
      <c r="AA7464" s="40" t="s">
        <v>41</v>
      </c>
      <c r="AB7464" s="36" t="s">
        <v>42</v>
      </c>
    </row>
    <row r="7465" ht="40.5" spans="1:28">
      <c r="A7465" s="2">
        <v>7463</v>
      </c>
      <c r="B7465" s="17" t="s">
        <v>23184</v>
      </c>
      <c r="C7465">
        <v>2</v>
      </c>
      <c r="D7465" s="17" t="s">
        <v>23185</v>
      </c>
      <c r="J7465" s="17" t="s">
        <v>23186</v>
      </c>
      <c r="K7465" t="s">
        <v>35</v>
      </c>
      <c r="L7465" s="17" t="s">
        <v>3179</v>
      </c>
      <c r="O7465" t="s">
        <v>241</v>
      </c>
      <c r="P7465" s="17" t="s">
        <v>23185</v>
      </c>
      <c r="Q7465" t="s">
        <v>39</v>
      </c>
      <c r="R7465" t="s">
        <v>241</v>
      </c>
      <c r="S7465" s="17" t="s">
        <v>23185</v>
      </c>
      <c r="T7465" t="s">
        <v>241</v>
      </c>
      <c r="U7465" s="38">
        <v>44729</v>
      </c>
      <c r="V7465" s="38">
        <v>44729</v>
      </c>
      <c r="W7465" s="49">
        <v>73050</v>
      </c>
      <c r="X7465" s="40" t="s">
        <v>41</v>
      </c>
      <c r="Y7465" s="36" t="s">
        <v>42</v>
      </c>
      <c r="Z7465">
        <v>1</v>
      </c>
      <c r="AA7465" s="40" t="s">
        <v>41</v>
      </c>
      <c r="AB7465" s="36" t="s">
        <v>42</v>
      </c>
    </row>
    <row r="7466" ht="40.5" spans="1:28">
      <c r="A7466" s="2">
        <v>7464</v>
      </c>
      <c r="B7466" s="17" t="s">
        <v>23187</v>
      </c>
      <c r="C7466">
        <v>2</v>
      </c>
      <c r="D7466" s="17" t="s">
        <v>23188</v>
      </c>
      <c r="J7466" s="17" t="s">
        <v>23189</v>
      </c>
      <c r="K7466" t="s">
        <v>35</v>
      </c>
      <c r="L7466" s="17" t="s">
        <v>1125</v>
      </c>
      <c r="O7466" t="s">
        <v>241</v>
      </c>
      <c r="P7466" s="17" t="s">
        <v>23188</v>
      </c>
      <c r="Q7466" t="s">
        <v>39</v>
      </c>
      <c r="R7466" t="s">
        <v>241</v>
      </c>
      <c r="S7466" s="17" t="s">
        <v>23188</v>
      </c>
      <c r="T7466" t="s">
        <v>241</v>
      </c>
      <c r="U7466" s="38">
        <v>44729</v>
      </c>
      <c r="V7466" s="38">
        <v>44729</v>
      </c>
      <c r="W7466" s="49">
        <v>73050</v>
      </c>
      <c r="X7466" s="40" t="s">
        <v>41</v>
      </c>
      <c r="Y7466" s="36" t="s">
        <v>42</v>
      </c>
      <c r="Z7466">
        <v>1</v>
      </c>
      <c r="AA7466" s="40" t="s">
        <v>41</v>
      </c>
      <c r="AB7466" s="36" t="s">
        <v>42</v>
      </c>
    </row>
    <row r="7467" ht="40.5" spans="1:28">
      <c r="A7467" s="2">
        <v>7465</v>
      </c>
      <c r="B7467" s="17" t="s">
        <v>23190</v>
      </c>
      <c r="C7467">
        <v>2</v>
      </c>
      <c r="D7467" s="17" t="s">
        <v>23191</v>
      </c>
      <c r="J7467" s="17" t="s">
        <v>23192</v>
      </c>
      <c r="K7467" t="s">
        <v>35</v>
      </c>
      <c r="L7467" s="17" t="s">
        <v>558</v>
      </c>
      <c r="O7467" t="s">
        <v>241</v>
      </c>
      <c r="P7467" s="17" t="s">
        <v>23191</v>
      </c>
      <c r="Q7467" t="s">
        <v>39</v>
      </c>
      <c r="R7467" t="s">
        <v>241</v>
      </c>
      <c r="S7467" s="17" t="s">
        <v>23191</v>
      </c>
      <c r="T7467" t="s">
        <v>241</v>
      </c>
      <c r="U7467" s="38">
        <v>44729</v>
      </c>
      <c r="V7467" s="38">
        <v>44729</v>
      </c>
      <c r="W7467" s="49">
        <v>73050</v>
      </c>
      <c r="X7467" s="40" t="s">
        <v>41</v>
      </c>
      <c r="Y7467" s="36" t="s">
        <v>42</v>
      </c>
      <c r="Z7467">
        <v>1</v>
      </c>
      <c r="AA7467" s="40" t="s">
        <v>41</v>
      </c>
      <c r="AB7467" s="36" t="s">
        <v>42</v>
      </c>
    </row>
    <row r="7468" ht="40.5" spans="1:28">
      <c r="A7468" s="2">
        <v>7466</v>
      </c>
      <c r="B7468" s="17" t="s">
        <v>23193</v>
      </c>
      <c r="C7468">
        <v>2</v>
      </c>
      <c r="D7468" s="17" t="s">
        <v>23194</v>
      </c>
      <c r="J7468" s="17" t="s">
        <v>23195</v>
      </c>
      <c r="K7468" t="s">
        <v>35</v>
      </c>
      <c r="L7468" s="17" t="s">
        <v>1730</v>
      </c>
      <c r="O7468" t="s">
        <v>241</v>
      </c>
      <c r="P7468" s="17" t="s">
        <v>23194</v>
      </c>
      <c r="Q7468" t="s">
        <v>39</v>
      </c>
      <c r="R7468" t="s">
        <v>241</v>
      </c>
      <c r="S7468" s="17" t="s">
        <v>23194</v>
      </c>
      <c r="T7468" t="s">
        <v>241</v>
      </c>
      <c r="U7468" s="38">
        <v>44729</v>
      </c>
      <c r="V7468" s="38">
        <v>44729</v>
      </c>
      <c r="W7468" s="49">
        <v>73050</v>
      </c>
      <c r="X7468" s="40" t="s">
        <v>41</v>
      </c>
      <c r="Y7468" s="36" t="s">
        <v>42</v>
      </c>
      <c r="Z7468">
        <v>1</v>
      </c>
      <c r="AA7468" s="40" t="s">
        <v>41</v>
      </c>
      <c r="AB7468" s="36" t="s">
        <v>42</v>
      </c>
    </row>
    <row r="7469" ht="40.5" spans="1:28">
      <c r="A7469" s="2">
        <v>7467</v>
      </c>
      <c r="B7469" s="17" t="s">
        <v>23196</v>
      </c>
      <c r="C7469">
        <v>2</v>
      </c>
      <c r="D7469" s="17" t="s">
        <v>23197</v>
      </c>
      <c r="J7469" s="17" t="s">
        <v>23198</v>
      </c>
      <c r="K7469" t="s">
        <v>35</v>
      </c>
      <c r="L7469" s="17" t="s">
        <v>884</v>
      </c>
      <c r="O7469" t="s">
        <v>241</v>
      </c>
      <c r="P7469" s="17" t="s">
        <v>23197</v>
      </c>
      <c r="Q7469" t="s">
        <v>39</v>
      </c>
      <c r="R7469" t="s">
        <v>241</v>
      </c>
      <c r="S7469" s="17" t="s">
        <v>23197</v>
      </c>
      <c r="T7469" t="s">
        <v>241</v>
      </c>
      <c r="U7469" s="38">
        <v>44729</v>
      </c>
      <c r="V7469" s="38">
        <v>44729</v>
      </c>
      <c r="W7469" s="49">
        <v>73050</v>
      </c>
      <c r="X7469" s="40" t="s">
        <v>41</v>
      </c>
      <c r="Y7469" s="36" t="s">
        <v>42</v>
      </c>
      <c r="Z7469">
        <v>1</v>
      </c>
      <c r="AA7469" s="40" t="s">
        <v>41</v>
      </c>
      <c r="AB7469" s="36" t="s">
        <v>42</v>
      </c>
    </row>
    <row r="7470" ht="40.5" spans="1:28">
      <c r="A7470" s="2">
        <v>7468</v>
      </c>
      <c r="B7470" s="17" t="s">
        <v>23199</v>
      </c>
      <c r="C7470">
        <v>2</v>
      </c>
      <c r="D7470" s="17" t="s">
        <v>23200</v>
      </c>
      <c r="J7470" s="17" t="s">
        <v>11577</v>
      </c>
      <c r="K7470" t="s">
        <v>35</v>
      </c>
      <c r="L7470" s="17" t="s">
        <v>11124</v>
      </c>
      <c r="O7470" t="s">
        <v>241</v>
      </c>
      <c r="P7470" s="17" t="s">
        <v>23200</v>
      </c>
      <c r="Q7470" t="s">
        <v>39</v>
      </c>
      <c r="R7470" t="s">
        <v>241</v>
      </c>
      <c r="S7470" s="17" t="s">
        <v>23200</v>
      </c>
      <c r="T7470" t="s">
        <v>241</v>
      </c>
      <c r="U7470" s="38">
        <v>44729</v>
      </c>
      <c r="V7470" s="38">
        <v>44729</v>
      </c>
      <c r="W7470" s="49">
        <v>73050</v>
      </c>
      <c r="X7470" s="40" t="s">
        <v>41</v>
      </c>
      <c r="Y7470" s="36" t="s">
        <v>42</v>
      </c>
      <c r="Z7470">
        <v>1</v>
      </c>
      <c r="AA7470" s="40" t="s">
        <v>41</v>
      </c>
      <c r="AB7470" s="36" t="s">
        <v>42</v>
      </c>
    </row>
    <row r="7471" ht="40.5" spans="1:28">
      <c r="A7471" s="2">
        <v>7469</v>
      </c>
      <c r="B7471" s="17" t="s">
        <v>23201</v>
      </c>
      <c r="C7471">
        <v>2</v>
      </c>
      <c r="D7471" s="17" t="s">
        <v>23202</v>
      </c>
      <c r="J7471" s="17" t="s">
        <v>23203</v>
      </c>
      <c r="K7471" t="s">
        <v>35</v>
      </c>
      <c r="L7471" s="17" t="s">
        <v>240</v>
      </c>
      <c r="O7471" t="s">
        <v>241</v>
      </c>
      <c r="P7471" s="17" t="s">
        <v>23202</v>
      </c>
      <c r="Q7471" t="s">
        <v>39</v>
      </c>
      <c r="R7471" t="s">
        <v>241</v>
      </c>
      <c r="S7471" s="17" t="s">
        <v>23202</v>
      </c>
      <c r="T7471" t="s">
        <v>241</v>
      </c>
      <c r="U7471" s="38">
        <v>44729</v>
      </c>
      <c r="V7471" s="38">
        <v>44729</v>
      </c>
      <c r="W7471" s="49">
        <v>73050</v>
      </c>
      <c r="X7471" s="40" t="s">
        <v>41</v>
      </c>
      <c r="Y7471" s="36" t="s">
        <v>42</v>
      </c>
      <c r="Z7471">
        <v>1</v>
      </c>
      <c r="AA7471" s="40" t="s">
        <v>41</v>
      </c>
      <c r="AB7471" s="36" t="s">
        <v>42</v>
      </c>
    </row>
    <row r="7472" ht="40.5" spans="1:28">
      <c r="A7472" s="2">
        <v>7470</v>
      </c>
      <c r="B7472" s="17" t="s">
        <v>23204</v>
      </c>
      <c r="C7472">
        <v>2</v>
      </c>
      <c r="D7472" s="17" t="s">
        <v>23205</v>
      </c>
      <c r="J7472" s="17" t="s">
        <v>11577</v>
      </c>
      <c r="K7472" t="s">
        <v>35</v>
      </c>
      <c r="L7472" s="17" t="s">
        <v>11124</v>
      </c>
      <c r="O7472" t="s">
        <v>241</v>
      </c>
      <c r="P7472" s="17" t="s">
        <v>23205</v>
      </c>
      <c r="Q7472" t="s">
        <v>39</v>
      </c>
      <c r="R7472" t="s">
        <v>241</v>
      </c>
      <c r="S7472" s="17" t="s">
        <v>23205</v>
      </c>
      <c r="T7472" t="s">
        <v>241</v>
      </c>
      <c r="U7472" s="38">
        <v>44729</v>
      </c>
      <c r="V7472" s="38">
        <v>44729</v>
      </c>
      <c r="W7472" s="49">
        <v>73050</v>
      </c>
      <c r="X7472" s="40" t="s">
        <v>41</v>
      </c>
      <c r="Y7472" s="36" t="s">
        <v>42</v>
      </c>
      <c r="Z7472">
        <v>1</v>
      </c>
      <c r="AA7472" s="40" t="s">
        <v>41</v>
      </c>
      <c r="AB7472" s="36" t="s">
        <v>42</v>
      </c>
    </row>
    <row r="7473" ht="40.5" spans="1:28">
      <c r="A7473" s="2">
        <v>7471</v>
      </c>
      <c r="B7473" s="17" t="s">
        <v>23206</v>
      </c>
      <c r="C7473">
        <v>2</v>
      </c>
      <c r="D7473" s="17" t="s">
        <v>23207</v>
      </c>
      <c r="J7473" s="17" t="s">
        <v>23208</v>
      </c>
      <c r="K7473" t="s">
        <v>35</v>
      </c>
      <c r="L7473" s="17" t="s">
        <v>994</v>
      </c>
      <c r="O7473" t="s">
        <v>241</v>
      </c>
      <c r="P7473" s="17" t="s">
        <v>23207</v>
      </c>
      <c r="Q7473" t="s">
        <v>39</v>
      </c>
      <c r="R7473" t="s">
        <v>241</v>
      </c>
      <c r="S7473" s="17" t="s">
        <v>23207</v>
      </c>
      <c r="T7473" t="s">
        <v>241</v>
      </c>
      <c r="U7473" s="38">
        <v>44729</v>
      </c>
      <c r="V7473" s="38">
        <v>44729</v>
      </c>
      <c r="W7473" s="49">
        <v>73050</v>
      </c>
      <c r="X7473" s="40" t="s">
        <v>41</v>
      </c>
      <c r="Y7473" s="36" t="s">
        <v>42</v>
      </c>
      <c r="Z7473">
        <v>1</v>
      </c>
      <c r="AA7473" s="40" t="s">
        <v>41</v>
      </c>
      <c r="AB7473" s="36" t="s">
        <v>42</v>
      </c>
    </row>
    <row r="7474" ht="40.5" spans="1:28">
      <c r="A7474" s="2">
        <v>7472</v>
      </c>
      <c r="B7474" s="17" t="s">
        <v>23209</v>
      </c>
      <c r="C7474">
        <v>2</v>
      </c>
      <c r="D7474" s="17" t="s">
        <v>23210</v>
      </c>
      <c r="J7474" s="17" t="s">
        <v>23211</v>
      </c>
      <c r="K7474" t="s">
        <v>35</v>
      </c>
      <c r="L7474" s="17" t="s">
        <v>446</v>
      </c>
      <c r="O7474" t="s">
        <v>241</v>
      </c>
      <c r="P7474" s="17" t="s">
        <v>23210</v>
      </c>
      <c r="Q7474" t="s">
        <v>39</v>
      </c>
      <c r="R7474" t="s">
        <v>241</v>
      </c>
      <c r="S7474" s="17" t="s">
        <v>23210</v>
      </c>
      <c r="T7474" t="s">
        <v>241</v>
      </c>
      <c r="U7474" s="38">
        <v>44729</v>
      </c>
      <c r="V7474" s="38">
        <v>44729</v>
      </c>
      <c r="W7474" s="49">
        <v>73050</v>
      </c>
      <c r="X7474" s="40" t="s">
        <v>41</v>
      </c>
      <c r="Y7474" s="36" t="s">
        <v>42</v>
      </c>
      <c r="Z7474">
        <v>1</v>
      </c>
      <c r="AA7474" s="40" t="s">
        <v>41</v>
      </c>
      <c r="AB7474" s="36" t="s">
        <v>42</v>
      </c>
    </row>
    <row r="7475" ht="40.5" spans="1:28">
      <c r="A7475" s="2">
        <v>7473</v>
      </c>
      <c r="B7475" s="17" t="s">
        <v>23212</v>
      </c>
      <c r="C7475">
        <v>2</v>
      </c>
      <c r="D7475" s="17" t="s">
        <v>23213</v>
      </c>
      <c r="J7475" s="17" t="s">
        <v>2524</v>
      </c>
      <c r="K7475" t="s">
        <v>35</v>
      </c>
      <c r="L7475" s="17" t="s">
        <v>2356</v>
      </c>
      <c r="O7475" t="s">
        <v>241</v>
      </c>
      <c r="P7475" s="17" t="s">
        <v>23213</v>
      </c>
      <c r="Q7475" t="s">
        <v>39</v>
      </c>
      <c r="R7475" t="s">
        <v>241</v>
      </c>
      <c r="S7475" s="17" t="s">
        <v>23213</v>
      </c>
      <c r="T7475" t="s">
        <v>241</v>
      </c>
      <c r="U7475" s="38">
        <v>44729</v>
      </c>
      <c r="V7475" s="38">
        <v>44729</v>
      </c>
      <c r="W7475" s="49">
        <v>73050</v>
      </c>
      <c r="X7475" s="40" t="s">
        <v>41</v>
      </c>
      <c r="Y7475" s="36" t="s">
        <v>42</v>
      </c>
      <c r="Z7475">
        <v>1</v>
      </c>
      <c r="AA7475" s="40" t="s">
        <v>41</v>
      </c>
      <c r="AB7475" s="36" t="s">
        <v>42</v>
      </c>
    </row>
    <row r="7476" ht="40.5" spans="1:28">
      <c r="A7476" s="2">
        <v>7474</v>
      </c>
      <c r="B7476" s="17" t="s">
        <v>23214</v>
      </c>
      <c r="C7476">
        <v>2</v>
      </c>
      <c r="D7476" s="17" t="s">
        <v>23215</v>
      </c>
      <c r="J7476" s="17" t="s">
        <v>2524</v>
      </c>
      <c r="K7476" t="s">
        <v>35</v>
      </c>
      <c r="L7476" s="17" t="s">
        <v>2356</v>
      </c>
      <c r="O7476" t="s">
        <v>241</v>
      </c>
      <c r="P7476" s="17" t="s">
        <v>23215</v>
      </c>
      <c r="Q7476" t="s">
        <v>39</v>
      </c>
      <c r="R7476" t="s">
        <v>241</v>
      </c>
      <c r="S7476" s="17" t="s">
        <v>23215</v>
      </c>
      <c r="T7476" t="s">
        <v>241</v>
      </c>
      <c r="U7476" s="38">
        <v>44729</v>
      </c>
      <c r="V7476" s="38">
        <v>44729</v>
      </c>
      <c r="W7476" s="49">
        <v>73050</v>
      </c>
      <c r="X7476" s="40" t="s">
        <v>41</v>
      </c>
      <c r="Y7476" s="36" t="s">
        <v>42</v>
      </c>
      <c r="Z7476">
        <v>1</v>
      </c>
      <c r="AA7476" s="40" t="s">
        <v>41</v>
      </c>
      <c r="AB7476" s="36" t="s">
        <v>42</v>
      </c>
    </row>
    <row r="7477" ht="40.5" spans="1:28">
      <c r="A7477" s="2">
        <v>7475</v>
      </c>
      <c r="B7477" s="17" t="s">
        <v>23216</v>
      </c>
      <c r="C7477">
        <v>2</v>
      </c>
      <c r="D7477" s="17" t="s">
        <v>23217</v>
      </c>
      <c r="J7477" s="17" t="s">
        <v>23218</v>
      </c>
      <c r="K7477" t="s">
        <v>35</v>
      </c>
      <c r="L7477" s="17" t="s">
        <v>582</v>
      </c>
      <c r="O7477" t="s">
        <v>241</v>
      </c>
      <c r="P7477" s="17" t="s">
        <v>23217</v>
      </c>
      <c r="Q7477" t="s">
        <v>39</v>
      </c>
      <c r="R7477" t="s">
        <v>241</v>
      </c>
      <c r="S7477" s="17" t="s">
        <v>23217</v>
      </c>
      <c r="T7477" t="s">
        <v>241</v>
      </c>
      <c r="U7477" s="38">
        <v>44729</v>
      </c>
      <c r="V7477" s="38">
        <v>44729</v>
      </c>
      <c r="W7477" s="49">
        <v>73050</v>
      </c>
      <c r="X7477" s="40" t="s">
        <v>41</v>
      </c>
      <c r="Y7477" s="36" t="s">
        <v>42</v>
      </c>
      <c r="Z7477">
        <v>1</v>
      </c>
      <c r="AA7477" s="40" t="s">
        <v>41</v>
      </c>
      <c r="AB7477" s="36" t="s">
        <v>42</v>
      </c>
    </row>
    <row r="7478" ht="40.5" spans="1:28">
      <c r="A7478" s="2">
        <v>7476</v>
      </c>
      <c r="B7478" s="17" t="s">
        <v>23219</v>
      </c>
      <c r="C7478">
        <v>2</v>
      </c>
      <c r="D7478" s="17" t="s">
        <v>23220</v>
      </c>
      <c r="J7478" s="17" t="s">
        <v>23221</v>
      </c>
      <c r="K7478" t="s">
        <v>35</v>
      </c>
      <c r="L7478" s="17" t="s">
        <v>2656</v>
      </c>
      <c r="O7478" t="s">
        <v>241</v>
      </c>
      <c r="P7478" s="17" t="s">
        <v>23220</v>
      </c>
      <c r="Q7478" t="s">
        <v>39</v>
      </c>
      <c r="R7478" t="s">
        <v>241</v>
      </c>
      <c r="S7478" s="17" t="s">
        <v>23220</v>
      </c>
      <c r="T7478" t="s">
        <v>241</v>
      </c>
      <c r="U7478" s="38">
        <v>44729</v>
      </c>
      <c r="V7478" s="38">
        <v>44729</v>
      </c>
      <c r="W7478" s="49">
        <v>73050</v>
      </c>
      <c r="X7478" s="40" t="s">
        <v>41</v>
      </c>
      <c r="Y7478" s="36" t="s">
        <v>42</v>
      </c>
      <c r="Z7478">
        <v>1</v>
      </c>
      <c r="AA7478" s="40" t="s">
        <v>41</v>
      </c>
      <c r="AB7478" s="36" t="s">
        <v>42</v>
      </c>
    </row>
    <row r="7479" ht="40.5" spans="1:28">
      <c r="A7479" s="2">
        <v>7477</v>
      </c>
      <c r="B7479" s="17" t="s">
        <v>23222</v>
      </c>
      <c r="C7479">
        <v>2</v>
      </c>
      <c r="D7479" s="17" t="s">
        <v>23223</v>
      </c>
      <c r="J7479" s="17" t="s">
        <v>23221</v>
      </c>
      <c r="K7479" t="s">
        <v>35</v>
      </c>
      <c r="L7479" s="17" t="s">
        <v>2656</v>
      </c>
      <c r="O7479" t="s">
        <v>241</v>
      </c>
      <c r="P7479" s="17" t="s">
        <v>23223</v>
      </c>
      <c r="Q7479" t="s">
        <v>39</v>
      </c>
      <c r="R7479" t="s">
        <v>241</v>
      </c>
      <c r="S7479" s="17" t="s">
        <v>23223</v>
      </c>
      <c r="T7479" t="s">
        <v>241</v>
      </c>
      <c r="U7479" s="38">
        <v>44729</v>
      </c>
      <c r="V7479" s="38">
        <v>44729</v>
      </c>
      <c r="W7479" s="49">
        <v>73050</v>
      </c>
      <c r="X7479" s="40" t="s">
        <v>41</v>
      </c>
      <c r="Y7479" s="36" t="s">
        <v>42</v>
      </c>
      <c r="Z7479">
        <v>1</v>
      </c>
      <c r="AA7479" s="40" t="s">
        <v>41</v>
      </c>
      <c r="AB7479" s="36" t="s">
        <v>42</v>
      </c>
    </row>
    <row r="7480" ht="40.5" spans="1:28">
      <c r="A7480" s="2">
        <v>7478</v>
      </c>
      <c r="B7480" s="17" t="s">
        <v>23224</v>
      </c>
      <c r="C7480">
        <v>2</v>
      </c>
      <c r="D7480" s="17" t="s">
        <v>23225</v>
      </c>
      <c r="J7480" s="17" t="s">
        <v>23226</v>
      </c>
      <c r="K7480" t="s">
        <v>35</v>
      </c>
      <c r="L7480" s="17" t="s">
        <v>4766</v>
      </c>
      <c r="O7480" t="s">
        <v>241</v>
      </c>
      <c r="P7480" s="17" t="s">
        <v>23225</v>
      </c>
      <c r="Q7480" t="s">
        <v>39</v>
      </c>
      <c r="R7480" t="s">
        <v>241</v>
      </c>
      <c r="S7480" s="17" t="s">
        <v>23225</v>
      </c>
      <c r="T7480" t="s">
        <v>241</v>
      </c>
      <c r="U7480" s="38">
        <v>44729</v>
      </c>
      <c r="V7480" s="38">
        <v>44729</v>
      </c>
      <c r="W7480" s="49">
        <v>73050</v>
      </c>
      <c r="X7480" s="40" t="s">
        <v>41</v>
      </c>
      <c r="Y7480" s="36" t="s">
        <v>42</v>
      </c>
      <c r="Z7480">
        <v>1</v>
      </c>
      <c r="AA7480" s="40" t="s">
        <v>41</v>
      </c>
      <c r="AB7480" s="36" t="s">
        <v>42</v>
      </c>
    </row>
    <row r="7481" ht="40.5" spans="1:28">
      <c r="A7481" s="2">
        <v>7479</v>
      </c>
      <c r="B7481" s="17" t="s">
        <v>23227</v>
      </c>
      <c r="C7481">
        <v>2</v>
      </c>
      <c r="D7481" s="17" t="s">
        <v>23228</v>
      </c>
      <c r="J7481" s="17" t="s">
        <v>23229</v>
      </c>
      <c r="K7481" t="s">
        <v>35</v>
      </c>
      <c r="L7481" s="17" t="s">
        <v>127</v>
      </c>
      <c r="O7481" t="s">
        <v>241</v>
      </c>
      <c r="P7481" s="17" t="s">
        <v>23228</v>
      </c>
      <c r="Q7481" t="s">
        <v>39</v>
      </c>
      <c r="R7481" t="s">
        <v>241</v>
      </c>
      <c r="S7481" s="17" t="s">
        <v>23228</v>
      </c>
      <c r="T7481" t="s">
        <v>241</v>
      </c>
      <c r="U7481" s="38">
        <v>44729</v>
      </c>
      <c r="V7481" s="38">
        <v>44729</v>
      </c>
      <c r="W7481" s="49">
        <v>73050</v>
      </c>
      <c r="X7481" s="40" t="s">
        <v>41</v>
      </c>
      <c r="Y7481" s="36" t="s">
        <v>42</v>
      </c>
      <c r="Z7481">
        <v>1</v>
      </c>
      <c r="AA7481" s="40" t="s">
        <v>41</v>
      </c>
      <c r="AB7481" s="36" t="s">
        <v>42</v>
      </c>
    </row>
    <row r="7482" ht="40.5" spans="1:28">
      <c r="A7482" s="2">
        <v>7480</v>
      </c>
      <c r="B7482" s="17" t="s">
        <v>23230</v>
      </c>
      <c r="C7482">
        <v>2</v>
      </c>
      <c r="D7482" s="17" t="s">
        <v>23231</v>
      </c>
      <c r="J7482" s="17" t="s">
        <v>23232</v>
      </c>
      <c r="K7482" t="s">
        <v>35</v>
      </c>
      <c r="L7482" s="17" t="s">
        <v>6018</v>
      </c>
      <c r="O7482" t="s">
        <v>241</v>
      </c>
      <c r="P7482" s="17" t="s">
        <v>23231</v>
      </c>
      <c r="Q7482" t="s">
        <v>39</v>
      </c>
      <c r="R7482" t="s">
        <v>241</v>
      </c>
      <c r="S7482" s="17" t="s">
        <v>23231</v>
      </c>
      <c r="T7482" t="s">
        <v>241</v>
      </c>
      <c r="U7482" s="38">
        <v>44729</v>
      </c>
      <c r="V7482" s="38">
        <v>44729</v>
      </c>
      <c r="W7482" s="49">
        <v>73050</v>
      </c>
      <c r="X7482" s="40" t="s">
        <v>41</v>
      </c>
      <c r="Y7482" s="36" t="s">
        <v>42</v>
      </c>
      <c r="Z7482">
        <v>1</v>
      </c>
      <c r="AA7482" s="40" t="s">
        <v>41</v>
      </c>
      <c r="AB7482" s="36" t="s">
        <v>42</v>
      </c>
    </row>
    <row r="7483" ht="40.5" spans="1:28">
      <c r="A7483" s="2">
        <v>7481</v>
      </c>
      <c r="B7483" s="17" t="s">
        <v>23233</v>
      </c>
      <c r="C7483">
        <v>2</v>
      </c>
      <c r="D7483" s="17" t="s">
        <v>23234</v>
      </c>
      <c r="J7483" s="17" t="s">
        <v>23235</v>
      </c>
      <c r="K7483" t="s">
        <v>35</v>
      </c>
      <c r="L7483" s="17" t="s">
        <v>1021</v>
      </c>
      <c r="O7483" t="s">
        <v>241</v>
      </c>
      <c r="P7483" s="17" t="s">
        <v>23234</v>
      </c>
      <c r="Q7483" t="s">
        <v>39</v>
      </c>
      <c r="R7483" t="s">
        <v>241</v>
      </c>
      <c r="S7483" s="17" t="s">
        <v>23234</v>
      </c>
      <c r="T7483" t="s">
        <v>241</v>
      </c>
      <c r="U7483" s="38">
        <v>44729</v>
      </c>
      <c r="V7483" s="38">
        <v>44729</v>
      </c>
      <c r="W7483" s="49">
        <v>73050</v>
      </c>
      <c r="X7483" s="40" t="s">
        <v>41</v>
      </c>
      <c r="Y7483" s="36" t="s">
        <v>42</v>
      </c>
      <c r="Z7483">
        <v>1</v>
      </c>
      <c r="AA7483" s="40" t="s">
        <v>41</v>
      </c>
      <c r="AB7483" s="36" t="s">
        <v>42</v>
      </c>
    </row>
    <row r="7484" ht="40.5" spans="1:28">
      <c r="A7484" s="2">
        <v>7482</v>
      </c>
      <c r="B7484" s="17" t="s">
        <v>23236</v>
      </c>
      <c r="C7484">
        <v>2</v>
      </c>
      <c r="D7484" s="17" t="s">
        <v>23237</v>
      </c>
      <c r="J7484" s="17" t="s">
        <v>23238</v>
      </c>
      <c r="K7484" t="s">
        <v>35</v>
      </c>
      <c r="L7484" s="17" t="s">
        <v>2770</v>
      </c>
      <c r="O7484" t="s">
        <v>241</v>
      </c>
      <c r="P7484" s="17" t="s">
        <v>23237</v>
      </c>
      <c r="Q7484" t="s">
        <v>39</v>
      </c>
      <c r="R7484" t="s">
        <v>241</v>
      </c>
      <c r="S7484" s="17" t="s">
        <v>23237</v>
      </c>
      <c r="T7484" t="s">
        <v>241</v>
      </c>
      <c r="U7484" s="38">
        <v>44729</v>
      </c>
      <c r="V7484" s="38">
        <v>44729</v>
      </c>
      <c r="W7484" s="49">
        <v>73050</v>
      </c>
      <c r="X7484" s="40" t="s">
        <v>41</v>
      </c>
      <c r="Y7484" s="36" t="s">
        <v>42</v>
      </c>
      <c r="Z7484">
        <v>1</v>
      </c>
      <c r="AA7484" s="40" t="s">
        <v>41</v>
      </c>
      <c r="AB7484" s="36" t="s">
        <v>42</v>
      </c>
    </row>
    <row r="7485" ht="40.5" spans="1:28">
      <c r="A7485" s="2">
        <v>7483</v>
      </c>
      <c r="B7485" s="17" t="s">
        <v>23239</v>
      </c>
      <c r="C7485">
        <v>2</v>
      </c>
      <c r="D7485" s="17" t="s">
        <v>23240</v>
      </c>
      <c r="J7485" s="17" t="s">
        <v>23241</v>
      </c>
      <c r="K7485" t="s">
        <v>35</v>
      </c>
      <c r="L7485" s="17" t="s">
        <v>6018</v>
      </c>
      <c r="O7485" t="s">
        <v>241</v>
      </c>
      <c r="P7485" s="17" t="s">
        <v>23240</v>
      </c>
      <c r="Q7485" t="s">
        <v>39</v>
      </c>
      <c r="R7485" t="s">
        <v>241</v>
      </c>
      <c r="S7485" s="17" t="s">
        <v>23240</v>
      </c>
      <c r="T7485" t="s">
        <v>241</v>
      </c>
      <c r="U7485" s="38">
        <v>44729</v>
      </c>
      <c r="V7485" s="38">
        <v>44729</v>
      </c>
      <c r="W7485" s="49">
        <v>73050</v>
      </c>
      <c r="X7485" s="40" t="s">
        <v>41</v>
      </c>
      <c r="Y7485" s="36" t="s">
        <v>42</v>
      </c>
      <c r="Z7485">
        <v>1</v>
      </c>
      <c r="AA7485" s="40" t="s">
        <v>41</v>
      </c>
      <c r="AB7485" s="36" t="s">
        <v>42</v>
      </c>
    </row>
    <row r="7486" ht="40.5" spans="1:28">
      <c r="A7486" s="2">
        <v>7484</v>
      </c>
      <c r="B7486" s="17" t="s">
        <v>23242</v>
      </c>
      <c r="C7486">
        <v>2</v>
      </c>
      <c r="D7486" s="17" t="s">
        <v>23243</v>
      </c>
      <c r="J7486" s="17" t="s">
        <v>23244</v>
      </c>
      <c r="K7486" t="s">
        <v>35</v>
      </c>
      <c r="L7486" s="17" t="s">
        <v>1305</v>
      </c>
      <c r="O7486" t="s">
        <v>241</v>
      </c>
      <c r="P7486" s="17" t="s">
        <v>23243</v>
      </c>
      <c r="Q7486" t="s">
        <v>39</v>
      </c>
      <c r="R7486" t="s">
        <v>241</v>
      </c>
      <c r="S7486" s="17" t="s">
        <v>23243</v>
      </c>
      <c r="T7486" t="s">
        <v>241</v>
      </c>
      <c r="U7486" s="38">
        <v>44729</v>
      </c>
      <c r="V7486" s="38">
        <v>44729</v>
      </c>
      <c r="W7486" s="49">
        <v>73050</v>
      </c>
      <c r="X7486" s="40" t="s">
        <v>41</v>
      </c>
      <c r="Y7486" s="36" t="s">
        <v>42</v>
      </c>
      <c r="Z7486">
        <v>1</v>
      </c>
      <c r="AA7486" s="40" t="s">
        <v>41</v>
      </c>
      <c r="AB7486" s="36" t="s">
        <v>42</v>
      </c>
    </row>
    <row r="7487" ht="40.5" spans="1:28">
      <c r="A7487" s="2">
        <v>7485</v>
      </c>
      <c r="B7487" s="17" t="s">
        <v>23245</v>
      </c>
      <c r="C7487">
        <v>2</v>
      </c>
      <c r="D7487" s="17" t="s">
        <v>23246</v>
      </c>
      <c r="J7487" s="17" t="s">
        <v>569</v>
      </c>
      <c r="K7487" t="s">
        <v>35</v>
      </c>
      <c r="L7487" s="17" t="s">
        <v>570</v>
      </c>
      <c r="O7487" t="s">
        <v>241</v>
      </c>
      <c r="P7487" s="17" t="s">
        <v>23246</v>
      </c>
      <c r="Q7487" t="s">
        <v>39</v>
      </c>
      <c r="R7487" t="s">
        <v>241</v>
      </c>
      <c r="S7487" s="17" t="s">
        <v>23246</v>
      </c>
      <c r="T7487" t="s">
        <v>241</v>
      </c>
      <c r="U7487" s="38">
        <v>44729</v>
      </c>
      <c r="V7487" s="38">
        <v>44729</v>
      </c>
      <c r="W7487" s="49">
        <v>73050</v>
      </c>
      <c r="X7487" s="40" t="s">
        <v>41</v>
      </c>
      <c r="Y7487" s="36" t="s">
        <v>42</v>
      </c>
      <c r="Z7487">
        <v>1</v>
      </c>
      <c r="AA7487" s="40" t="s">
        <v>41</v>
      </c>
      <c r="AB7487" s="36" t="s">
        <v>42</v>
      </c>
    </row>
    <row r="7488" ht="40.5" spans="1:28">
      <c r="A7488" s="2">
        <v>7486</v>
      </c>
      <c r="B7488" s="17" t="s">
        <v>23247</v>
      </c>
      <c r="C7488" s="52">
        <v>2</v>
      </c>
      <c r="D7488" s="17" t="s">
        <v>23248</v>
      </c>
      <c r="E7488" s="52"/>
      <c r="F7488" s="52"/>
      <c r="G7488" s="52"/>
      <c r="H7488" s="52"/>
      <c r="I7488" s="52"/>
      <c r="J7488" s="17" t="s">
        <v>23229</v>
      </c>
      <c r="K7488" s="52" t="s">
        <v>35</v>
      </c>
      <c r="L7488" s="17" t="s">
        <v>127</v>
      </c>
      <c r="N7488" s="52"/>
      <c r="O7488" s="52" t="s">
        <v>241</v>
      </c>
      <c r="P7488" s="17" t="s">
        <v>23248</v>
      </c>
      <c r="Q7488" s="52" t="s">
        <v>39</v>
      </c>
      <c r="R7488" s="52" t="s">
        <v>241</v>
      </c>
      <c r="S7488" s="17" t="s">
        <v>23248</v>
      </c>
      <c r="T7488" s="52" t="s">
        <v>241</v>
      </c>
      <c r="U7488" s="38">
        <v>44729</v>
      </c>
      <c r="V7488" s="38">
        <v>44729</v>
      </c>
      <c r="W7488" s="49">
        <v>73050</v>
      </c>
      <c r="X7488" s="40" t="s">
        <v>41</v>
      </c>
      <c r="Y7488" s="36" t="s">
        <v>42</v>
      </c>
      <c r="Z7488" s="52">
        <v>1</v>
      </c>
      <c r="AA7488" s="40" t="s">
        <v>41</v>
      </c>
      <c r="AB7488" s="36" t="s">
        <v>42</v>
      </c>
    </row>
    <row r="7489" ht="40.5" spans="1:28">
      <c r="A7489" s="2">
        <v>7487</v>
      </c>
      <c r="B7489" s="17" t="s">
        <v>23249</v>
      </c>
      <c r="C7489">
        <v>2</v>
      </c>
      <c r="D7489" s="17" t="s">
        <v>23250</v>
      </c>
      <c r="J7489" s="17" t="s">
        <v>23251</v>
      </c>
      <c r="K7489" t="s">
        <v>35</v>
      </c>
      <c r="L7489" s="17" t="s">
        <v>1771</v>
      </c>
      <c r="O7489" t="s">
        <v>241</v>
      </c>
      <c r="P7489" s="17" t="s">
        <v>23250</v>
      </c>
      <c r="Q7489" t="s">
        <v>39</v>
      </c>
      <c r="R7489" t="s">
        <v>241</v>
      </c>
      <c r="S7489" s="17" t="s">
        <v>23250</v>
      </c>
      <c r="T7489" t="s">
        <v>241</v>
      </c>
      <c r="U7489" s="38">
        <v>44729</v>
      </c>
      <c r="V7489" s="38">
        <v>44729</v>
      </c>
      <c r="W7489" s="49">
        <v>73050</v>
      </c>
      <c r="X7489" s="40" t="s">
        <v>41</v>
      </c>
      <c r="Y7489" s="36" t="s">
        <v>42</v>
      </c>
      <c r="Z7489">
        <v>1</v>
      </c>
      <c r="AA7489" s="40" t="s">
        <v>41</v>
      </c>
      <c r="AB7489" s="36" t="s">
        <v>42</v>
      </c>
    </row>
    <row r="7490" ht="40.5" spans="1:28">
      <c r="A7490" s="2">
        <v>7488</v>
      </c>
      <c r="B7490" s="17" t="s">
        <v>23252</v>
      </c>
      <c r="C7490">
        <v>2</v>
      </c>
      <c r="D7490" s="17" t="s">
        <v>23253</v>
      </c>
      <c r="J7490" s="17" t="s">
        <v>23254</v>
      </c>
      <c r="K7490" t="s">
        <v>35</v>
      </c>
      <c r="L7490" s="17" t="s">
        <v>1466</v>
      </c>
      <c r="O7490" t="s">
        <v>241</v>
      </c>
      <c r="P7490" s="17" t="s">
        <v>23253</v>
      </c>
      <c r="Q7490" t="s">
        <v>39</v>
      </c>
      <c r="R7490" t="s">
        <v>241</v>
      </c>
      <c r="S7490" s="17" t="s">
        <v>23253</v>
      </c>
      <c r="T7490" t="s">
        <v>241</v>
      </c>
      <c r="U7490" s="38">
        <v>44729</v>
      </c>
      <c r="V7490" s="38">
        <v>44729</v>
      </c>
      <c r="W7490" s="49">
        <v>73050</v>
      </c>
      <c r="X7490" s="40" t="s">
        <v>41</v>
      </c>
      <c r="Y7490" s="36" t="s">
        <v>42</v>
      </c>
      <c r="Z7490">
        <v>1</v>
      </c>
      <c r="AA7490" s="40" t="s">
        <v>41</v>
      </c>
      <c r="AB7490" s="36" t="s">
        <v>42</v>
      </c>
    </row>
    <row r="7491" ht="40.5" spans="1:28">
      <c r="A7491" s="2">
        <v>7489</v>
      </c>
      <c r="B7491" s="17" t="s">
        <v>23255</v>
      </c>
      <c r="C7491">
        <v>2</v>
      </c>
      <c r="D7491" s="17" t="s">
        <v>23256</v>
      </c>
      <c r="J7491" s="17" t="s">
        <v>23257</v>
      </c>
      <c r="K7491" t="s">
        <v>35</v>
      </c>
      <c r="L7491" s="17" t="s">
        <v>873</v>
      </c>
      <c r="O7491" t="s">
        <v>241</v>
      </c>
      <c r="P7491" s="17" t="s">
        <v>23256</v>
      </c>
      <c r="Q7491" t="s">
        <v>39</v>
      </c>
      <c r="R7491" t="s">
        <v>241</v>
      </c>
      <c r="S7491" s="17" t="s">
        <v>23256</v>
      </c>
      <c r="T7491" t="s">
        <v>241</v>
      </c>
      <c r="U7491" s="38">
        <v>44729</v>
      </c>
      <c r="V7491" s="38">
        <v>44729</v>
      </c>
      <c r="W7491" s="49">
        <v>73050</v>
      </c>
      <c r="X7491" s="40" t="s">
        <v>41</v>
      </c>
      <c r="Y7491" s="36" t="s">
        <v>42</v>
      </c>
      <c r="Z7491">
        <v>1</v>
      </c>
      <c r="AA7491" s="40" t="s">
        <v>41</v>
      </c>
      <c r="AB7491" s="36" t="s">
        <v>42</v>
      </c>
    </row>
    <row r="7492" ht="40.5" spans="1:28">
      <c r="A7492" s="2">
        <v>7490</v>
      </c>
      <c r="B7492" s="17" t="s">
        <v>23258</v>
      </c>
      <c r="C7492">
        <v>2</v>
      </c>
      <c r="D7492" s="17" t="s">
        <v>23259</v>
      </c>
      <c r="J7492" s="17" t="s">
        <v>23260</v>
      </c>
      <c r="K7492" t="s">
        <v>35</v>
      </c>
      <c r="L7492" s="17" t="s">
        <v>12445</v>
      </c>
      <c r="O7492" t="s">
        <v>241</v>
      </c>
      <c r="P7492" s="17" t="s">
        <v>23259</v>
      </c>
      <c r="Q7492" t="s">
        <v>39</v>
      </c>
      <c r="R7492" t="s">
        <v>241</v>
      </c>
      <c r="S7492" s="17" t="s">
        <v>23259</v>
      </c>
      <c r="T7492" t="s">
        <v>241</v>
      </c>
      <c r="U7492" s="38">
        <v>44729</v>
      </c>
      <c r="V7492" s="38">
        <v>44729</v>
      </c>
      <c r="W7492" s="49">
        <v>73050</v>
      </c>
      <c r="X7492" s="40" t="s">
        <v>41</v>
      </c>
      <c r="Y7492" s="36" t="s">
        <v>42</v>
      </c>
      <c r="Z7492">
        <v>1</v>
      </c>
      <c r="AA7492" s="40" t="s">
        <v>41</v>
      </c>
      <c r="AB7492" s="36" t="s">
        <v>42</v>
      </c>
    </row>
    <row r="7493" ht="40.5" spans="1:28">
      <c r="A7493" s="2">
        <v>7491</v>
      </c>
      <c r="B7493" s="17" t="s">
        <v>23261</v>
      </c>
      <c r="C7493">
        <v>2</v>
      </c>
      <c r="D7493" s="17" t="s">
        <v>23262</v>
      </c>
      <c r="J7493" s="17" t="s">
        <v>23263</v>
      </c>
      <c r="K7493" t="s">
        <v>35</v>
      </c>
      <c r="L7493" s="17" t="s">
        <v>6018</v>
      </c>
      <c r="O7493" t="s">
        <v>241</v>
      </c>
      <c r="P7493" s="17" t="s">
        <v>23262</v>
      </c>
      <c r="Q7493" t="s">
        <v>39</v>
      </c>
      <c r="R7493" t="s">
        <v>241</v>
      </c>
      <c r="S7493" s="17" t="s">
        <v>23262</v>
      </c>
      <c r="T7493" t="s">
        <v>241</v>
      </c>
      <c r="U7493" s="38">
        <v>44729</v>
      </c>
      <c r="V7493" s="38">
        <v>44729</v>
      </c>
      <c r="W7493" s="49">
        <v>73050</v>
      </c>
      <c r="X7493" s="40" t="s">
        <v>41</v>
      </c>
      <c r="Y7493" s="36" t="s">
        <v>42</v>
      </c>
      <c r="Z7493">
        <v>1</v>
      </c>
      <c r="AA7493" s="40" t="s">
        <v>41</v>
      </c>
      <c r="AB7493" s="36" t="s">
        <v>42</v>
      </c>
    </row>
    <row r="7494" ht="40.5" spans="1:28">
      <c r="A7494" s="2">
        <v>7492</v>
      </c>
      <c r="B7494" s="17" t="s">
        <v>23264</v>
      </c>
      <c r="C7494">
        <v>2</v>
      </c>
      <c r="D7494" s="17" t="s">
        <v>23265</v>
      </c>
      <c r="J7494" s="17" t="s">
        <v>569</v>
      </c>
      <c r="K7494" t="s">
        <v>35</v>
      </c>
      <c r="L7494" s="17" t="s">
        <v>570</v>
      </c>
      <c r="O7494" t="s">
        <v>241</v>
      </c>
      <c r="P7494" s="17" t="s">
        <v>23265</v>
      </c>
      <c r="Q7494" t="s">
        <v>39</v>
      </c>
      <c r="R7494" t="s">
        <v>241</v>
      </c>
      <c r="S7494" s="17" t="s">
        <v>23265</v>
      </c>
      <c r="T7494" t="s">
        <v>241</v>
      </c>
      <c r="U7494" s="38">
        <v>44729</v>
      </c>
      <c r="V7494" s="38">
        <v>44729</v>
      </c>
      <c r="W7494" s="49">
        <v>73050</v>
      </c>
      <c r="X7494" s="40" t="s">
        <v>41</v>
      </c>
      <c r="Y7494" s="36" t="s">
        <v>42</v>
      </c>
      <c r="Z7494">
        <v>1</v>
      </c>
      <c r="AA7494" s="40" t="s">
        <v>41</v>
      </c>
      <c r="AB7494" s="36" t="s">
        <v>42</v>
      </c>
    </row>
    <row r="7495" ht="40.5" spans="1:28">
      <c r="A7495" s="2">
        <v>7493</v>
      </c>
      <c r="B7495" s="17" t="s">
        <v>23266</v>
      </c>
      <c r="C7495">
        <v>2</v>
      </c>
      <c r="D7495" s="17" t="s">
        <v>23267</v>
      </c>
      <c r="J7495" s="17" t="s">
        <v>23268</v>
      </c>
      <c r="K7495" t="s">
        <v>35</v>
      </c>
      <c r="L7495" s="17" t="s">
        <v>2013</v>
      </c>
      <c r="O7495" t="s">
        <v>241</v>
      </c>
      <c r="P7495" s="17" t="s">
        <v>23267</v>
      </c>
      <c r="Q7495" t="s">
        <v>39</v>
      </c>
      <c r="R7495" t="s">
        <v>241</v>
      </c>
      <c r="S7495" s="17" t="s">
        <v>23267</v>
      </c>
      <c r="T7495" t="s">
        <v>241</v>
      </c>
      <c r="U7495" s="38">
        <v>44729</v>
      </c>
      <c r="V7495" s="38">
        <v>44729</v>
      </c>
      <c r="W7495" s="49">
        <v>73050</v>
      </c>
      <c r="X7495" s="40" t="s">
        <v>41</v>
      </c>
      <c r="Y7495" s="36" t="s">
        <v>42</v>
      </c>
      <c r="Z7495">
        <v>1</v>
      </c>
      <c r="AA7495" s="40" t="s">
        <v>41</v>
      </c>
      <c r="AB7495" s="36" t="s">
        <v>42</v>
      </c>
    </row>
    <row r="7496" ht="40.5" spans="1:28">
      <c r="A7496" s="2">
        <v>7494</v>
      </c>
      <c r="B7496" s="17" t="s">
        <v>23269</v>
      </c>
      <c r="C7496">
        <v>2</v>
      </c>
      <c r="D7496" s="17" t="s">
        <v>23270</v>
      </c>
      <c r="J7496" s="17" t="s">
        <v>942</v>
      </c>
      <c r="K7496" t="s">
        <v>35</v>
      </c>
      <c r="L7496" s="17" t="s">
        <v>4966</v>
      </c>
      <c r="O7496" t="s">
        <v>241</v>
      </c>
      <c r="P7496" s="17" t="s">
        <v>23270</v>
      </c>
      <c r="Q7496" t="s">
        <v>39</v>
      </c>
      <c r="R7496" t="s">
        <v>241</v>
      </c>
      <c r="S7496" s="17" t="s">
        <v>23270</v>
      </c>
      <c r="T7496" t="s">
        <v>241</v>
      </c>
      <c r="U7496" s="38">
        <v>44729</v>
      </c>
      <c r="V7496" s="38">
        <v>44729</v>
      </c>
      <c r="W7496" s="49">
        <v>73050</v>
      </c>
      <c r="X7496" s="40" t="s">
        <v>41</v>
      </c>
      <c r="Y7496" s="36" t="s">
        <v>42</v>
      </c>
      <c r="Z7496">
        <v>1</v>
      </c>
      <c r="AA7496" s="40" t="s">
        <v>41</v>
      </c>
      <c r="AB7496" s="36" t="s">
        <v>42</v>
      </c>
    </row>
    <row r="7497" ht="40.5" spans="1:28">
      <c r="A7497" s="2">
        <v>7495</v>
      </c>
      <c r="B7497" s="17" t="s">
        <v>23271</v>
      </c>
      <c r="C7497">
        <v>2</v>
      </c>
      <c r="D7497" s="17" t="s">
        <v>23272</v>
      </c>
      <c r="J7497" s="17" t="s">
        <v>23273</v>
      </c>
      <c r="K7497" t="s">
        <v>35</v>
      </c>
      <c r="L7497" s="17" t="s">
        <v>12467</v>
      </c>
      <c r="O7497" t="s">
        <v>241</v>
      </c>
      <c r="P7497" s="17" t="s">
        <v>23272</v>
      </c>
      <c r="Q7497" t="s">
        <v>39</v>
      </c>
      <c r="R7497" t="s">
        <v>241</v>
      </c>
      <c r="S7497" s="17" t="s">
        <v>23272</v>
      </c>
      <c r="T7497" t="s">
        <v>241</v>
      </c>
      <c r="U7497" s="38">
        <v>44729</v>
      </c>
      <c r="V7497" s="38">
        <v>44729</v>
      </c>
      <c r="W7497" s="49">
        <v>73050</v>
      </c>
      <c r="X7497" s="40" t="s">
        <v>41</v>
      </c>
      <c r="Y7497" s="36" t="s">
        <v>42</v>
      </c>
      <c r="Z7497">
        <v>1</v>
      </c>
      <c r="AA7497" s="40" t="s">
        <v>41</v>
      </c>
      <c r="AB7497" s="36" t="s">
        <v>42</v>
      </c>
    </row>
    <row r="7498" ht="40.5" spans="1:28">
      <c r="A7498" s="2">
        <v>7496</v>
      </c>
      <c r="B7498" s="17" t="s">
        <v>23274</v>
      </c>
      <c r="C7498">
        <v>2</v>
      </c>
      <c r="D7498" s="17" t="s">
        <v>23275</v>
      </c>
      <c r="J7498" s="17" t="s">
        <v>23276</v>
      </c>
      <c r="K7498" t="s">
        <v>35</v>
      </c>
      <c r="L7498" s="17" t="s">
        <v>2487</v>
      </c>
      <c r="O7498" t="s">
        <v>241</v>
      </c>
      <c r="P7498" s="17" t="s">
        <v>23275</v>
      </c>
      <c r="Q7498" t="s">
        <v>39</v>
      </c>
      <c r="R7498" t="s">
        <v>241</v>
      </c>
      <c r="S7498" s="17" t="s">
        <v>23275</v>
      </c>
      <c r="T7498" t="s">
        <v>241</v>
      </c>
      <c r="U7498" s="38">
        <v>44729</v>
      </c>
      <c r="V7498" s="38">
        <v>44729</v>
      </c>
      <c r="W7498" s="49">
        <v>73050</v>
      </c>
      <c r="X7498" s="40" t="s">
        <v>41</v>
      </c>
      <c r="Y7498" s="36" t="s">
        <v>42</v>
      </c>
      <c r="Z7498">
        <v>1</v>
      </c>
      <c r="AA7498" s="40" t="s">
        <v>41</v>
      </c>
      <c r="AB7498" s="36" t="s">
        <v>42</v>
      </c>
    </row>
    <row r="7499" ht="40.5" spans="1:28">
      <c r="A7499" s="2">
        <v>7497</v>
      </c>
      <c r="B7499" s="17" t="s">
        <v>23277</v>
      </c>
      <c r="C7499">
        <v>2</v>
      </c>
      <c r="D7499" s="17" t="s">
        <v>23278</v>
      </c>
      <c r="J7499" s="17" t="s">
        <v>23279</v>
      </c>
      <c r="K7499" t="s">
        <v>35</v>
      </c>
      <c r="L7499" s="17" t="s">
        <v>2249</v>
      </c>
      <c r="O7499" t="s">
        <v>241</v>
      </c>
      <c r="P7499" s="17" t="s">
        <v>23278</v>
      </c>
      <c r="Q7499" t="s">
        <v>39</v>
      </c>
      <c r="R7499" t="s">
        <v>241</v>
      </c>
      <c r="S7499" s="17" t="s">
        <v>23278</v>
      </c>
      <c r="T7499" t="s">
        <v>241</v>
      </c>
      <c r="U7499" s="38">
        <v>44729</v>
      </c>
      <c r="V7499" s="38">
        <v>44729</v>
      </c>
      <c r="W7499" s="49">
        <v>73050</v>
      </c>
      <c r="X7499" s="40" t="s">
        <v>41</v>
      </c>
      <c r="Y7499" s="36" t="s">
        <v>42</v>
      </c>
      <c r="Z7499">
        <v>1</v>
      </c>
      <c r="AA7499" s="40" t="s">
        <v>41</v>
      </c>
      <c r="AB7499" s="36" t="s">
        <v>42</v>
      </c>
    </row>
    <row r="7500" ht="40.5" spans="1:28">
      <c r="A7500" s="2">
        <v>7498</v>
      </c>
      <c r="B7500" s="17" t="s">
        <v>23280</v>
      </c>
      <c r="C7500">
        <v>2</v>
      </c>
      <c r="D7500" s="17" t="s">
        <v>23281</v>
      </c>
      <c r="J7500" s="17" t="s">
        <v>23282</v>
      </c>
      <c r="K7500" t="s">
        <v>35</v>
      </c>
      <c r="L7500" s="17" t="s">
        <v>1760</v>
      </c>
      <c r="O7500" t="s">
        <v>241</v>
      </c>
      <c r="P7500" s="17" t="s">
        <v>23281</v>
      </c>
      <c r="Q7500" t="s">
        <v>39</v>
      </c>
      <c r="R7500" t="s">
        <v>241</v>
      </c>
      <c r="S7500" s="17" t="s">
        <v>23281</v>
      </c>
      <c r="T7500" t="s">
        <v>241</v>
      </c>
      <c r="U7500" s="38">
        <v>44729</v>
      </c>
      <c r="V7500" s="38">
        <v>44729</v>
      </c>
      <c r="W7500" s="49">
        <v>73050</v>
      </c>
      <c r="X7500" s="40" t="s">
        <v>41</v>
      </c>
      <c r="Y7500" s="36" t="s">
        <v>42</v>
      </c>
      <c r="Z7500">
        <v>1</v>
      </c>
      <c r="AA7500" s="40" t="s">
        <v>41</v>
      </c>
      <c r="AB7500" s="36" t="s">
        <v>42</v>
      </c>
    </row>
    <row r="7501" ht="40.5" spans="1:28">
      <c r="A7501" s="2">
        <v>7499</v>
      </c>
      <c r="B7501" s="17" t="s">
        <v>23283</v>
      </c>
      <c r="C7501">
        <v>2</v>
      </c>
      <c r="D7501" s="17" t="s">
        <v>23284</v>
      </c>
      <c r="J7501" s="17" t="s">
        <v>10043</v>
      </c>
      <c r="K7501" t="s">
        <v>35</v>
      </c>
      <c r="L7501" s="17" t="s">
        <v>3014</v>
      </c>
      <c r="O7501" t="s">
        <v>241</v>
      </c>
      <c r="P7501" s="17" t="s">
        <v>23284</v>
      </c>
      <c r="Q7501" t="s">
        <v>39</v>
      </c>
      <c r="R7501" t="s">
        <v>241</v>
      </c>
      <c r="S7501" s="17" t="s">
        <v>23284</v>
      </c>
      <c r="T7501" t="s">
        <v>241</v>
      </c>
      <c r="U7501" s="38">
        <v>44729</v>
      </c>
      <c r="V7501" s="38">
        <v>44729</v>
      </c>
      <c r="W7501" s="49">
        <v>73050</v>
      </c>
      <c r="X7501" s="40" t="s">
        <v>41</v>
      </c>
      <c r="Y7501" s="36" t="s">
        <v>42</v>
      </c>
      <c r="Z7501">
        <v>1</v>
      </c>
      <c r="AA7501" s="40" t="s">
        <v>41</v>
      </c>
      <c r="AB7501" s="36" t="s">
        <v>42</v>
      </c>
    </row>
    <row r="7502" ht="40.5" spans="1:28">
      <c r="A7502" s="2">
        <v>7500</v>
      </c>
      <c r="B7502" s="17" t="s">
        <v>23285</v>
      </c>
      <c r="C7502">
        <v>2</v>
      </c>
      <c r="D7502" s="17" t="s">
        <v>23286</v>
      </c>
      <c r="J7502" s="17" t="s">
        <v>23287</v>
      </c>
      <c r="K7502" t="s">
        <v>35</v>
      </c>
      <c r="L7502" s="17" t="s">
        <v>3196</v>
      </c>
      <c r="O7502" t="s">
        <v>241</v>
      </c>
      <c r="P7502" s="17" t="s">
        <v>23286</v>
      </c>
      <c r="Q7502" t="s">
        <v>39</v>
      </c>
      <c r="R7502" t="s">
        <v>241</v>
      </c>
      <c r="S7502" s="17" t="s">
        <v>23286</v>
      </c>
      <c r="T7502" t="s">
        <v>241</v>
      </c>
      <c r="U7502" s="38">
        <v>44729</v>
      </c>
      <c r="V7502" s="38">
        <v>44729</v>
      </c>
      <c r="W7502" s="49">
        <v>73050</v>
      </c>
      <c r="X7502" s="40" t="s">
        <v>41</v>
      </c>
      <c r="Y7502" s="36" t="s">
        <v>42</v>
      </c>
      <c r="Z7502">
        <v>1</v>
      </c>
      <c r="AA7502" s="40" t="s">
        <v>41</v>
      </c>
      <c r="AB7502" s="36" t="s">
        <v>42</v>
      </c>
    </row>
    <row r="7503" ht="40.5" spans="1:28">
      <c r="A7503" s="2">
        <v>7501</v>
      </c>
      <c r="B7503" s="17" t="s">
        <v>23288</v>
      </c>
      <c r="C7503">
        <v>2</v>
      </c>
      <c r="D7503" s="17" t="s">
        <v>23289</v>
      </c>
      <c r="J7503" s="17" t="s">
        <v>23290</v>
      </c>
      <c r="K7503" t="s">
        <v>35</v>
      </c>
      <c r="L7503" s="17" t="s">
        <v>632</v>
      </c>
      <c r="O7503" t="s">
        <v>241</v>
      </c>
      <c r="P7503" s="17" t="s">
        <v>23289</v>
      </c>
      <c r="Q7503" t="s">
        <v>39</v>
      </c>
      <c r="R7503" t="s">
        <v>241</v>
      </c>
      <c r="S7503" s="17" t="s">
        <v>23289</v>
      </c>
      <c r="T7503" t="s">
        <v>241</v>
      </c>
      <c r="U7503" s="38">
        <v>44729</v>
      </c>
      <c r="V7503" s="38">
        <v>44729</v>
      </c>
      <c r="W7503" s="49">
        <v>73050</v>
      </c>
      <c r="X7503" s="40" t="s">
        <v>41</v>
      </c>
      <c r="Y7503" s="36" t="s">
        <v>42</v>
      </c>
      <c r="Z7503">
        <v>1</v>
      </c>
      <c r="AA7503" s="40" t="s">
        <v>41</v>
      </c>
      <c r="AB7503" s="36" t="s">
        <v>42</v>
      </c>
    </row>
    <row r="7504" ht="40.5" spans="1:28">
      <c r="A7504" s="2">
        <v>7502</v>
      </c>
      <c r="B7504" s="17" t="s">
        <v>23291</v>
      </c>
      <c r="C7504">
        <v>2</v>
      </c>
      <c r="D7504" s="17" t="s">
        <v>23292</v>
      </c>
      <c r="J7504" s="17" t="s">
        <v>23293</v>
      </c>
      <c r="K7504" t="s">
        <v>35</v>
      </c>
      <c r="L7504" s="17" t="s">
        <v>9683</v>
      </c>
      <c r="O7504" t="s">
        <v>241</v>
      </c>
      <c r="P7504" s="17" t="s">
        <v>23292</v>
      </c>
      <c r="Q7504" t="s">
        <v>39</v>
      </c>
      <c r="R7504" t="s">
        <v>241</v>
      </c>
      <c r="S7504" s="17" t="s">
        <v>23292</v>
      </c>
      <c r="T7504" t="s">
        <v>241</v>
      </c>
      <c r="U7504" s="38">
        <v>44729</v>
      </c>
      <c r="V7504" s="38">
        <v>44729</v>
      </c>
      <c r="W7504" s="49">
        <v>73050</v>
      </c>
      <c r="X7504" s="40" t="s">
        <v>41</v>
      </c>
      <c r="Y7504" s="36" t="s">
        <v>42</v>
      </c>
      <c r="Z7504">
        <v>1</v>
      </c>
      <c r="AA7504" s="40" t="s">
        <v>41</v>
      </c>
      <c r="AB7504" s="36" t="s">
        <v>42</v>
      </c>
    </row>
    <row r="7505" ht="40.5" spans="1:28">
      <c r="A7505" s="2">
        <v>7503</v>
      </c>
      <c r="B7505" s="17" t="s">
        <v>23294</v>
      </c>
      <c r="C7505">
        <v>2</v>
      </c>
      <c r="D7505" s="17" t="s">
        <v>23295</v>
      </c>
      <c r="J7505" s="17" t="s">
        <v>23296</v>
      </c>
      <c r="K7505" t="s">
        <v>35</v>
      </c>
      <c r="L7505" s="17" t="s">
        <v>7776</v>
      </c>
      <c r="O7505" t="s">
        <v>241</v>
      </c>
      <c r="P7505" s="17" t="s">
        <v>23295</v>
      </c>
      <c r="Q7505" t="s">
        <v>39</v>
      </c>
      <c r="R7505" t="s">
        <v>241</v>
      </c>
      <c r="S7505" s="17" t="s">
        <v>23295</v>
      </c>
      <c r="T7505" t="s">
        <v>241</v>
      </c>
      <c r="U7505" s="38">
        <v>44729</v>
      </c>
      <c r="V7505" s="38">
        <v>44729</v>
      </c>
      <c r="W7505" s="49">
        <v>73050</v>
      </c>
      <c r="X7505" s="40" t="s">
        <v>41</v>
      </c>
      <c r="Y7505" s="36" t="s">
        <v>42</v>
      </c>
      <c r="Z7505">
        <v>1</v>
      </c>
      <c r="AA7505" s="40" t="s">
        <v>41</v>
      </c>
      <c r="AB7505" s="36" t="s">
        <v>42</v>
      </c>
    </row>
    <row r="7506" ht="40.5" spans="1:28">
      <c r="A7506" s="2">
        <v>7504</v>
      </c>
      <c r="B7506" s="17" t="s">
        <v>23297</v>
      </c>
      <c r="C7506">
        <v>2</v>
      </c>
      <c r="D7506" s="17" t="s">
        <v>23298</v>
      </c>
      <c r="J7506" s="17" t="s">
        <v>23299</v>
      </c>
      <c r="K7506" t="s">
        <v>35</v>
      </c>
      <c r="L7506" s="17" t="s">
        <v>1663</v>
      </c>
      <c r="O7506" t="s">
        <v>241</v>
      </c>
      <c r="P7506" s="17" t="s">
        <v>23298</v>
      </c>
      <c r="Q7506" t="s">
        <v>39</v>
      </c>
      <c r="R7506" t="s">
        <v>241</v>
      </c>
      <c r="S7506" s="17" t="s">
        <v>23298</v>
      </c>
      <c r="T7506" t="s">
        <v>241</v>
      </c>
      <c r="U7506" s="38">
        <v>44729</v>
      </c>
      <c r="V7506" s="38">
        <v>44729</v>
      </c>
      <c r="W7506" s="49">
        <v>73050</v>
      </c>
      <c r="X7506" s="40" t="s">
        <v>41</v>
      </c>
      <c r="Y7506" s="36" t="s">
        <v>42</v>
      </c>
      <c r="Z7506">
        <v>1</v>
      </c>
      <c r="AA7506" s="40" t="s">
        <v>41</v>
      </c>
      <c r="AB7506" s="36" t="s">
        <v>42</v>
      </c>
    </row>
    <row r="7507" ht="40.5" spans="1:28">
      <c r="A7507" s="2">
        <v>7505</v>
      </c>
      <c r="B7507" s="17" t="s">
        <v>23300</v>
      </c>
      <c r="C7507">
        <v>2</v>
      </c>
      <c r="D7507" s="17" t="s">
        <v>23301</v>
      </c>
      <c r="J7507" s="17" t="s">
        <v>23302</v>
      </c>
      <c r="K7507" t="s">
        <v>35</v>
      </c>
      <c r="L7507" s="17" t="s">
        <v>6536</v>
      </c>
      <c r="O7507" t="s">
        <v>241</v>
      </c>
      <c r="P7507" s="17" t="s">
        <v>23301</v>
      </c>
      <c r="Q7507" t="s">
        <v>39</v>
      </c>
      <c r="R7507" t="s">
        <v>241</v>
      </c>
      <c r="S7507" s="17" t="s">
        <v>23301</v>
      </c>
      <c r="T7507" t="s">
        <v>241</v>
      </c>
      <c r="U7507" s="38">
        <v>44729</v>
      </c>
      <c r="V7507" s="38">
        <v>44729</v>
      </c>
      <c r="W7507" s="49">
        <v>73050</v>
      </c>
      <c r="X7507" s="40" t="s">
        <v>41</v>
      </c>
      <c r="Y7507" s="36" t="s">
        <v>42</v>
      </c>
      <c r="Z7507">
        <v>1</v>
      </c>
      <c r="AA7507" s="40" t="s">
        <v>41</v>
      </c>
      <c r="AB7507" s="36" t="s">
        <v>42</v>
      </c>
    </row>
    <row r="7508" ht="40.5" spans="1:28">
      <c r="A7508" s="2">
        <v>7506</v>
      </c>
      <c r="B7508" s="17" t="s">
        <v>23303</v>
      </c>
      <c r="C7508">
        <v>2</v>
      </c>
      <c r="D7508" s="17" t="s">
        <v>23304</v>
      </c>
      <c r="J7508" s="17" t="s">
        <v>13568</v>
      </c>
      <c r="K7508" t="s">
        <v>35</v>
      </c>
      <c r="L7508" s="17" t="s">
        <v>8010</v>
      </c>
      <c r="O7508" t="s">
        <v>241</v>
      </c>
      <c r="P7508" s="17" t="s">
        <v>23304</v>
      </c>
      <c r="Q7508" t="s">
        <v>39</v>
      </c>
      <c r="R7508" t="s">
        <v>241</v>
      </c>
      <c r="S7508" s="17" t="s">
        <v>23304</v>
      </c>
      <c r="T7508" t="s">
        <v>241</v>
      </c>
      <c r="U7508" s="38">
        <v>44729</v>
      </c>
      <c r="V7508" s="38">
        <v>44729</v>
      </c>
      <c r="W7508" s="49">
        <v>73050</v>
      </c>
      <c r="X7508" s="40" t="s">
        <v>41</v>
      </c>
      <c r="Y7508" s="36" t="s">
        <v>42</v>
      </c>
      <c r="Z7508">
        <v>1</v>
      </c>
      <c r="AA7508" s="40" t="s">
        <v>41</v>
      </c>
      <c r="AB7508" s="36" t="s">
        <v>42</v>
      </c>
    </row>
    <row r="7509" ht="40.5" spans="1:28">
      <c r="A7509" s="2">
        <v>7507</v>
      </c>
      <c r="B7509" s="17" t="s">
        <v>23305</v>
      </c>
      <c r="C7509">
        <v>2</v>
      </c>
      <c r="D7509" s="17" t="s">
        <v>23306</v>
      </c>
      <c r="J7509" s="17" t="s">
        <v>23307</v>
      </c>
      <c r="K7509" t="s">
        <v>35</v>
      </c>
      <c r="L7509" s="17" t="s">
        <v>2165</v>
      </c>
      <c r="O7509" t="s">
        <v>241</v>
      </c>
      <c r="P7509" s="17" t="s">
        <v>23306</v>
      </c>
      <c r="Q7509" t="s">
        <v>39</v>
      </c>
      <c r="R7509" t="s">
        <v>241</v>
      </c>
      <c r="S7509" s="17" t="s">
        <v>23306</v>
      </c>
      <c r="T7509" t="s">
        <v>241</v>
      </c>
      <c r="U7509" s="38">
        <v>44729</v>
      </c>
      <c r="V7509" s="38">
        <v>44729</v>
      </c>
      <c r="W7509" s="49">
        <v>73050</v>
      </c>
      <c r="X7509" s="40" t="s">
        <v>41</v>
      </c>
      <c r="Y7509" s="36" t="s">
        <v>42</v>
      </c>
      <c r="Z7509">
        <v>1</v>
      </c>
      <c r="AA7509" s="40" t="s">
        <v>41</v>
      </c>
      <c r="AB7509" s="36" t="s">
        <v>42</v>
      </c>
    </row>
    <row r="7510" ht="40.5" spans="1:28">
      <c r="A7510" s="2">
        <v>7508</v>
      </c>
      <c r="B7510" s="17" t="s">
        <v>23308</v>
      </c>
      <c r="C7510">
        <v>2</v>
      </c>
      <c r="D7510" s="17" t="s">
        <v>23309</v>
      </c>
      <c r="J7510" s="17" t="s">
        <v>23310</v>
      </c>
      <c r="K7510" t="s">
        <v>35</v>
      </c>
      <c r="L7510" s="17" t="s">
        <v>6227</v>
      </c>
      <c r="O7510" t="s">
        <v>241</v>
      </c>
      <c r="P7510" s="17" t="s">
        <v>23309</v>
      </c>
      <c r="Q7510" t="s">
        <v>39</v>
      </c>
      <c r="R7510" t="s">
        <v>241</v>
      </c>
      <c r="S7510" s="17" t="s">
        <v>23309</v>
      </c>
      <c r="T7510" t="s">
        <v>241</v>
      </c>
      <c r="U7510" s="38">
        <v>44729</v>
      </c>
      <c r="V7510" s="38">
        <v>44729</v>
      </c>
      <c r="W7510" s="49">
        <v>73050</v>
      </c>
      <c r="X7510" s="40" t="s">
        <v>41</v>
      </c>
      <c r="Y7510" s="36" t="s">
        <v>42</v>
      </c>
      <c r="Z7510">
        <v>1</v>
      </c>
      <c r="AA7510" s="40" t="s">
        <v>41</v>
      </c>
      <c r="AB7510" s="36" t="s">
        <v>42</v>
      </c>
    </row>
    <row r="7511" ht="40.5" spans="1:28">
      <c r="A7511" s="2">
        <v>7509</v>
      </c>
      <c r="B7511" s="17" t="s">
        <v>23311</v>
      </c>
      <c r="C7511">
        <v>2</v>
      </c>
      <c r="D7511" s="17" t="s">
        <v>23312</v>
      </c>
      <c r="J7511" s="17" t="s">
        <v>23313</v>
      </c>
      <c r="K7511" t="s">
        <v>35</v>
      </c>
      <c r="L7511" s="17" t="s">
        <v>390</v>
      </c>
      <c r="O7511" t="s">
        <v>241</v>
      </c>
      <c r="P7511" s="17" t="s">
        <v>23312</v>
      </c>
      <c r="Q7511" t="s">
        <v>39</v>
      </c>
      <c r="R7511" t="s">
        <v>241</v>
      </c>
      <c r="S7511" s="17" t="s">
        <v>23312</v>
      </c>
      <c r="T7511" t="s">
        <v>241</v>
      </c>
      <c r="U7511" s="38">
        <v>44729</v>
      </c>
      <c r="V7511" s="38">
        <v>44729</v>
      </c>
      <c r="W7511" s="49">
        <v>73050</v>
      </c>
      <c r="X7511" s="40" t="s">
        <v>41</v>
      </c>
      <c r="Y7511" s="36" t="s">
        <v>42</v>
      </c>
      <c r="Z7511">
        <v>1</v>
      </c>
      <c r="AA7511" s="40" t="s">
        <v>41</v>
      </c>
      <c r="AB7511" s="36" t="s">
        <v>42</v>
      </c>
    </row>
    <row r="7512" ht="40.5" spans="1:28">
      <c r="A7512" s="2">
        <v>7510</v>
      </c>
      <c r="B7512" s="17" t="s">
        <v>23314</v>
      </c>
      <c r="C7512">
        <v>2</v>
      </c>
      <c r="D7512" s="17" t="s">
        <v>23315</v>
      </c>
      <c r="J7512" s="17" t="s">
        <v>23316</v>
      </c>
      <c r="K7512" t="s">
        <v>35</v>
      </c>
      <c r="L7512" s="17" t="s">
        <v>3035</v>
      </c>
      <c r="O7512" t="s">
        <v>241</v>
      </c>
      <c r="P7512" s="17" t="s">
        <v>23315</v>
      </c>
      <c r="Q7512" t="s">
        <v>39</v>
      </c>
      <c r="R7512" t="s">
        <v>241</v>
      </c>
      <c r="S7512" s="17" t="s">
        <v>23315</v>
      </c>
      <c r="T7512" t="s">
        <v>241</v>
      </c>
      <c r="U7512" s="38">
        <v>44729</v>
      </c>
      <c r="V7512" s="38">
        <v>44729</v>
      </c>
      <c r="W7512" s="49">
        <v>73050</v>
      </c>
      <c r="X7512" s="40" t="s">
        <v>41</v>
      </c>
      <c r="Y7512" s="36" t="s">
        <v>42</v>
      </c>
      <c r="Z7512">
        <v>1</v>
      </c>
      <c r="AA7512" s="40" t="s">
        <v>41</v>
      </c>
      <c r="AB7512" s="36" t="s">
        <v>42</v>
      </c>
    </row>
    <row r="7513" ht="40.5" spans="1:28">
      <c r="A7513" s="2">
        <v>7511</v>
      </c>
      <c r="B7513" s="17" t="s">
        <v>23317</v>
      </c>
      <c r="C7513">
        <v>2</v>
      </c>
      <c r="D7513" s="17" t="s">
        <v>23318</v>
      </c>
      <c r="J7513" s="17" t="s">
        <v>23319</v>
      </c>
      <c r="K7513" t="s">
        <v>35</v>
      </c>
      <c r="L7513" s="17" t="s">
        <v>46</v>
      </c>
      <c r="O7513" t="s">
        <v>241</v>
      </c>
      <c r="P7513" s="17" t="s">
        <v>23318</v>
      </c>
      <c r="Q7513" t="s">
        <v>39</v>
      </c>
      <c r="R7513" t="s">
        <v>241</v>
      </c>
      <c r="S7513" s="17" t="s">
        <v>23318</v>
      </c>
      <c r="T7513" t="s">
        <v>241</v>
      </c>
      <c r="U7513" s="38">
        <v>44729</v>
      </c>
      <c r="V7513" s="38">
        <v>44729</v>
      </c>
      <c r="W7513" s="49">
        <v>73050</v>
      </c>
      <c r="X7513" s="40" t="s">
        <v>41</v>
      </c>
      <c r="Y7513" s="36" t="s">
        <v>42</v>
      </c>
      <c r="Z7513">
        <v>1</v>
      </c>
      <c r="AA7513" s="40" t="s">
        <v>41</v>
      </c>
      <c r="AB7513" s="36" t="s">
        <v>42</v>
      </c>
    </row>
    <row r="7514" ht="40.5" spans="1:28">
      <c r="A7514" s="2">
        <v>7512</v>
      </c>
      <c r="B7514" s="17" t="s">
        <v>23320</v>
      </c>
      <c r="C7514">
        <v>2</v>
      </c>
      <c r="D7514" s="17" t="s">
        <v>23321</v>
      </c>
      <c r="J7514" s="17" t="s">
        <v>23322</v>
      </c>
      <c r="K7514" t="s">
        <v>35</v>
      </c>
      <c r="L7514" s="17" t="s">
        <v>4532</v>
      </c>
      <c r="O7514" t="s">
        <v>241</v>
      </c>
      <c r="P7514" s="17" t="s">
        <v>23321</v>
      </c>
      <c r="Q7514" t="s">
        <v>39</v>
      </c>
      <c r="R7514" t="s">
        <v>241</v>
      </c>
      <c r="S7514" s="17" t="s">
        <v>23321</v>
      </c>
      <c r="T7514" t="s">
        <v>241</v>
      </c>
      <c r="U7514" s="38">
        <v>44729</v>
      </c>
      <c r="V7514" s="38">
        <v>44729</v>
      </c>
      <c r="W7514" s="49">
        <v>73050</v>
      </c>
      <c r="X7514" s="40" t="s">
        <v>41</v>
      </c>
      <c r="Y7514" s="36" t="s">
        <v>42</v>
      </c>
      <c r="Z7514">
        <v>1</v>
      </c>
      <c r="AA7514" s="40" t="s">
        <v>41</v>
      </c>
      <c r="AB7514" s="36" t="s">
        <v>42</v>
      </c>
    </row>
    <row r="7515" ht="40.5" spans="1:28">
      <c r="A7515" s="2">
        <v>7513</v>
      </c>
      <c r="B7515" s="17" t="s">
        <v>23323</v>
      </c>
      <c r="C7515">
        <v>2</v>
      </c>
      <c r="D7515" s="17" t="s">
        <v>23324</v>
      </c>
      <c r="J7515" s="17" t="s">
        <v>23325</v>
      </c>
      <c r="K7515" t="s">
        <v>35</v>
      </c>
      <c r="L7515" s="17" t="s">
        <v>986</v>
      </c>
      <c r="O7515" t="s">
        <v>241</v>
      </c>
      <c r="P7515" s="17" t="s">
        <v>23324</v>
      </c>
      <c r="Q7515" t="s">
        <v>39</v>
      </c>
      <c r="R7515" t="s">
        <v>241</v>
      </c>
      <c r="S7515" s="17" t="s">
        <v>23324</v>
      </c>
      <c r="T7515" t="s">
        <v>241</v>
      </c>
      <c r="U7515" s="38">
        <v>44729</v>
      </c>
      <c r="V7515" s="38">
        <v>44729</v>
      </c>
      <c r="W7515" s="49">
        <v>73050</v>
      </c>
      <c r="X7515" s="40" t="s">
        <v>41</v>
      </c>
      <c r="Y7515" s="36" t="s">
        <v>42</v>
      </c>
      <c r="Z7515">
        <v>1</v>
      </c>
      <c r="AA7515" s="40" t="s">
        <v>41</v>
      </c>
      <c r="AB7515" s="36" t="s">
        <v>42</v>
      </c>
    </row>
    <row r="7516" ht="40.5" spans="1:28">
      <c r="A7516" s="2">
        <v>7514</v>
      </c>
      <c r="B7516" s="17" t="s">
        <v>23326</v>
      </c>
      <c r="C7516">
        <v>2</v>
      </c>
      <c r="D7516" s="17" t="s">
        <v>23327</v>
      </c>
      <c r="J7516" s="17" t="s">
        <v>23328</v>
      </c>
      <c r="K7516" t="s">
        <v>35</v>
      </c>
      <c r="L7516" s="17" t="s">
        <v>5152</v>
      </c>
      <c r="O7516" t="s">
        <v>241</v>
      </c>
      <c r="P7516" s="17" t="s">
        <v>23327</v>
      </c>
      <c r="Q7516" t="s">
        <v>39</v>
      </c>
      <c r="R7516" t="s">
        <v>241</v>
      </c>
      <c r="S7516" s="17" t="s">
        <v>23327</v>
      </c>
      <c r="T7516" t="s">
        <v>241</v>
      </c>
      <c r="U7516" s="38">
        <v>44729</v>
      </c>
      <c r="V7516" s="38">
        <v>44729</v>
      </c>
      <c r="W7516" s="49">
        <v>73050</v>
      </c>
      <c r="X7516" s="40" t="s">
        <v>41</v>
      </c>
      <c r="Y7516" s="36" t="s">
        <v>42</v>
      </c>
      <c r="Z7516">
        <v>1</v>
      </c>
      <c r="AA7516" s="40" t="s">
        <v>41</v>
      </c>
      <c r="AB7516" s="36" t="s">
        <v>42</v>
      </c>
    </row>
    <row r="7517" ht="40.5" spans="1:28">
      <c r="A7517" s="2">
        <v>7515</v>
      </c>
      <c r="B7517" s="17" t="s">
        <v>23329</v>
      </c>
      <c r="C7517">
        <v>2</v>
      </c>
      <c r="D7517" s="17" t="s">
        <v>23330</v>
      </c>
      <c r="J7517" s="17" t="s">
        <v>23331</v>
      </c>
      <c r="K7517" t="s">
        <v>35</v>
      </c>
      <c r="L7517" s="17" t="s">
        <v>10609</v>
      </c>
      <c r="O7517" t="s">
        <v>241</v>
      </c>
      <c r="P7517" s="17" t="s">
        <v>23330</v>
      </c>
      <c r="Q7517" t="s">
        <v>39</v>
      </c>
      <c r="R7517" t="s">
        <v>241</v>
      </c>
      <c r="S7517" s="17" t="s">
        <v>23330</v>
      </c>
      <c r="T7517" t="s">
        <v>241</v>
      </c>
      <c r="U7517" s="38">
        <v>44729</v>
      </c>
      <c r="V7517" s="38">
        <v>44729</v>
      </c>
      <c r="W7517" s="49">
        <v>73050</v>
      </c>
      <c r="X7517" s="40" t="s">
        <v>41</v>
      </c>
      <c r="Y7517" s="36" t="s">
        <v>42</v>
      </c>
      <c r="Z7517">
        <v>1</v>
      </c>
      <c r="AA7517" s="40" t="s">
        <v>41</v>
      </c>
      <c r="AB7517" s="36" t="s">
        <v>42</v>
      </c>
    </row>
    <row r="7518" ht="40.5" spans="1:28">
      <c r="A7518" s="2">
        <v>7516</v>
      </c>
      <c r="B7518" s="17" t="s">
        <v>23332</v>
      </c>
      <c r="C7518">
        <v>2</v>
      </c>
      <c r="D7518" s="17" t="s">
        <v>23333</v>
      </c>
      <c r="J7518" s="17" t="s">
        <v>23334</v>
      </c>
      <c r="K7518" t="s">
        <v>35</v>
      </c>
      <c r="L7518" s="17" t="s">
        <v>3014</v>
      </c>
      <c r="O7518" t="s">
        <v>241</v>
      </c>
      <c r="P7518" s="17" t="s">
        <v>23333</v>
      </c>
      <c r="Q7518" t="s">
        <v>39</v>
      </c>
      <c r="R7518" t="s">
        <v>241</v>
      </c>
      <c r="S7518" s="17" t="s">
        <v>23333</v>
      </c>
      <c r="T7518" t="s">
        <v>241</v>
      </c>
      <c r="U7518" s="38">
        <v>44729</v>
      </c>
      <c r="V7518" s="38">
        <v>44729</v>
      </c>
      <c r="W7518" s="49">
        <v>73050</v>
      </c>
      <c r="X7518" s="40" t="s">
        <v>41</v>
      </c>
      <c r="Y7518" s="36" t="s">
        <v>42</v>
      </c>
      <c r="Z7518">
        <v>1</v>
      </c>
      <c r="AA7518" s="40" t="s">
        <v>41</v>
      </c>
      <c r="AB7518" s="36" t="s">
        <v>42</v>
      </c>
    </row>
    <row r="7519" ht="40.5" spans="1:28">
      <c r="A7519" s="2">
        <v>7517</v>
      </c>
      <c r="B7519" s="17" t="s">
        <v>23335</v>
      </c>
      <c r="C7519">
        <v>2</v>
      </c>
      <c r="D7519" s="17" t="s">
        <v>23336</v>
      </c>
      <c r="J7519" s="17" t="s">
        <v>23337</v>
      </c>
      <c r="K7519" t="s">
        <v>35</v>
      </c>
      <c r="L7519" s="17" t="s">
        <v>717</v>
      </c>
      <c r="O7519" t="s">
        <v>241</v>
      </c>
      <c r="P7519" s="17" t="s">
        <v>23336</v>
      </c>
      <c r="Q7519" t="s">
        <v>39</v>
      </c>
      <c r="R7519" t="s">
        <v>241</v>
      </c>
      <c r="S7519" s="17" t="s">
        <v>23336</v>
      </c>
      <c r="T7519" t="s">
        <v>241</v>
      </c>
      <c r="U7519" s="38">
        <v>44729</v>
      </c>
      <c r="V7519" s="38">
        <v>44729</v>
      </c>
      <c r="W7519" s="49">
        <v>73050</v>
      </c>
      <c r="X7519" s="40" t="s">
        <v>41</v>
      </c>
      <c r="Y7519" s="36" t="s">
        <v>42</v>
      </c>
      <c r="Z7519">
        <v>1</v>
      </c>
      <c r="AA7519" s="40" t="s">
        <v>41</v>
      </c>
      <c r="AB7519" s="36" t="s">
        <v>42</v>
      </c>
    </row>
    <row r="7520" ht="40.5" spans="1:28">
      <c r="A7520" s="2">
        <v>7518</v>
      </c>
      <c r="B7520" s="17" t="s">
        <v>23338</v>
      </c>
      <c r="C7520">
        <v>2</v>
      </c>
      <c r="D7520" s="17" t="s">
        <v>23339</v>
      </c>
      <c r="J7520" s="17" t="s">
        <v>23340</v>
      </c>
      <c r="K7520" t="s">
        <v>35</v>
      </c>
      <c r="L7520" s="17" t="s">
        <v>1375</v>
      </c>
      <c r="O7520" t="s">
        <v>241</v>
      </c>
      <c r="P7520" s="17" t="s">
        <v>23339</v>
      </c>
      <c r="Q7520" t="s">
        <v>39</v>
      </c>
      <c r="R7520" t="s">
        <v>241</v>
      </c>
      <c r="S7520" s="17" t="s">
        <v>23339</v>
      </c>
      <c r="T7520" t="s">
        <v>241</v>
      </c>
      <c r="U7520" s="38">
        <v>44729</v>
      </c>
      <c r="V7520" s="38">
        <v>44729</v>
      </c>
      <c r="W7520" s="49">
        <v>73050</v>
      </c>
      <c r="X7520" s="40" t="s">
        <v>41</v>
      </c>
      <c r="Y7520" s="36" t="s">
        <v>42</v>
      </c>
      <c r="Z7520">
        <v>1</v>
      </c>
      <c r="AA7520" s="40" t="s">
        <v>41</v>
      </c>
      <c r="AB7520" s="36" t="s">
        <v>42</v>
      </c>
    </row>
    <row r="7521" ht="40.5" spans="1:28">
      <c r="A7521" s="2">
        <v>7519</v>
      </c>
      <c r="B7521" s="17" t="s">
        <v>23341</v>
      </c>
      <c r="C7521">
        <v>2</v>
      </c>
      <c r="D7521" s="17" t="s">
        <v>23342</v>
      </c>
      <c r="J7521" s="17" t="s">
        <v>23343</v>
      </c>
      <c r="K7521" t="s">
        <v>35</v>
      </c>
      <c r="L7521" s="17" t="s">
        <v>935</v>
      </c>
      <c r="O7521" t="s">
        <v>241</v>
      </c>
      <c r="P7521" s="17" t="s">
        <v>23342</v>
      </c>
      <c r="Q7521" t="s">
        <v>39</v>
      </c>
      <c r="R7521" t="s">
        <v>241</v>
      </c>
      <c r="S7521" s="17" t="s">
        <v>23342</v>
      </c>
      <c r="T7521" t="s">
        <v>241</v>
      </c>
      <c r="U7521" s="38">
        <v>44729</v>
      </c>
      <c r="V7521" s="38">
        <v>44729</v>
      </c>
      <c r="W7521" s="49">
        <v>73050</v>
      </c>
      <c r="X7521" s="40" t="s">
        <v>41</v>
      </c>
      <c r="Y7521" s="36" t="s">
        <v>42</v>
      </c>
      <c r="Z7521">
        <v>1</v>
      </c>
      <c r="AA7521" s="40" t="s">
        <v>41</v>
      </c>
      <c r="AB7521" s="36" t="s">
        <v>42</v>
      </c>
    </row>
    <row r="7522" ht="40.5" spans="1:28">
      <c r="A7522" s="2">
        <v>7520</v>
      </c>
      <c r="B7522" s="17" t="s">
        <v>23344</v>
      </c>
      <c r="C7522">
        <v>2</v>
      </c>
      <c r="D7522" s="17" t="s">
        <v>23345</v>
      </c>
      <c r="J7522" s="17" t="s">
        <v>23346</v>
      </c>
      <c r="K7522" t="s">
        <v>35</v>
      </c>
      <c r="L7522" s="17" t="s">
        <v>750</v>
      </c>
      <c r="O7522" t="s">
        <v>241</v>
      </c>
      <c r="P7522" s="17" t="s">
        <v>23345</v>
      </c>
      <c r="Q7522" t="s">
        <v>39</v>
      </c>
      <c r="R7522" t="s">
        <v>241</v>
      </c>
      <c r="S7522" s="17" t="s">
        <v>23345</v>
      </c>
      <c r="T7522" t="s">
        <v>241</v>
      </c>
      <c r="U7522" s="38">
        <v>44729</v>
      </c>
      <c r="V7522" s="38">
        <v>44729</v>
      </c>
      <c r="W7522" s="49">
        <v>73050</v>
      </c>
      <c r="X7522" s="40" t="s">
        <v>41</v>
      </c>
      <c r="Y7522" s="36" t="s">
        <v>42</v>
      </c>
      <c r="Z7522">
        <v>1</v>
      </c>
      <c r="AA7522" s="40" t="s">
        <v>41</v>
      </c>
      <c r="AB7522" s="36" t="s">
        <v>42</v>
      </c>
    </row>
    <row r="7523" ht="40.5" spans="1:28">
      <c r="A7523" s="2">
        <v>7521</v>
      </c>
      <c r="B7523" s="17" t="s">
        <v>23347</v>
      </c>
      <c r="C7523">
        <v>2</v>
      </c>
      <c r="D7523" s="17" t="s">
        <v>23348</v>
      </c>
      <c r="J7523" s="17" t="s">
        <v>23349</v>
      </c>
      <c r="K7523" t="s">
        <v>35</v>
      </c>
      <c r="L7523" s="17" t="s">
        <v>1655</v>
      </c>
      <c r="O7523" t="s">
        <v>241</v>
      </c>
      <c r="P7523" s="17" t="s">
        <v>23348</v>
      </c>
      <c r="Q7523" t="s">
        <v>39</v>
      </c>
      <c r="R7523" t="s">
        <v>241</v>
      </c>
      <c r="S7523" s="17" t="s">
        <v>23348</v>
      </c>
      <c r="T7523" t="s">
        <v>241</v>
      </c>
      <c r="U7523" s="38">
        <v>44729</v>
      </c>
      <c r="V7523" s="38">
        <v>44729</v>
      </c>
      <c r="W7523" s="49">
        <v>73050</v>
      </c>
      <c r="X7523" s="40" t="s">
        <v>41</v>
      </c>
      <c r="Y7523" s="36" t="s">
        <v>42</v>
      </c>
      <c r="Z7523">
        <v>1</v>
      </c>
      <c r="AA7523" s="40" t="s">
        <v>41</v>
      </c>
      <c r="AB7523" s="36" t="s">
        <v>42</v>
      </c>
    </row>
    <row r="7524" ht="40.5" spans="1:28">
      <c r="A7524" s="2">
        <v>7522</v>
      </c>
      <c r="B7524" s="17" t="s">
        <v>23350</v>
      </c>
      <c r="C7524">
        <v>2</v>
      </c>
      <c r="D7524" s="17" t="s">
        <v>23351</v>
      </c>
      <c r="J7524" s="17" t="s">
        <v>1830</v>
      </c>
      <c r="K7524" t="s">
        <v>35</v>
      </c>
      <c r="L7524" s="17" t="s">
        <v>1831</v>
      </c>
      <c r="O7524" t="s">
        <v>241</v>
      </c>
      <c r="P7524" s="17" t="s">
        <v>23351</v>
      </c>
      <c r="Q7524" t="s">
        <v>39</v>
      </c>
      <c r="R7524" t="s">
        <v>241</v>
      </c>
      <c r="S7524" s="17" t="s">
        <v>23351</v>
      </c>
      <c r="T7524" t="s">
        <v>241</v>
      </c>
      <c r="U7524" s="38">
        <v>44729</v>
      </c>
      <c r="V7524" s="38">
        <v>44729</v>
      </c>
      <c r="W7524" s="49">
        <v>73050</v>
      </c>
      <c r="X7524" s="40" t="s">
        <v>41</v>
      </c>
      <c r="Y7524" s="36" t="s">
        <v>42</v>
      </c>
      <c r="Z7524">
        <v>1</v>
      </c>
      <c r="AA7524" s="40" t="s">
        <v>41</v>
      </c>
      <c r="AB7524" s="36" t="s">
        <v>42</v>
      </c>
    </row>
    <row r="7525" ht="40.5" spans="1:28">
      <c r="A7525" s="2">
        <v>7523</v>
      </c>
      <c r="B7525" s="17" t="s">
        <v>23352</v>
      </c>
      <c r="C7525">
        <v>2</v>
      </c>
      <c r="D7525" s="17" t="s">
        <v>23353</v>
      </c>
      <c r="J7525" s="17" t="s">
        <v>23354</v>
      </c>
      <c r="K7525" t="s">
        <v>35</v>
      </c>
      <c r="L7525" s="17" t="s">
        <v>1270</v>
      </c>
      <c r="O7525" t="s">
        <v>241</v>
      </c>
      <c r="P7525" s="17" t="s">
        <v>23353</v>
      </c>
      <c r="Q7525" t="s">
        <v>39</v>
      </c>
      <c r="R7525" t="s">
        <v>241</v>
      </c>
      <c r="S7525" s="17" t="s">
        <v>23353</v>
      </c>
      <c r="T7525" t="s">
        <v>241</v>
      </c>
      <c r="U7525" s="38">
        <v>44729</v>
      </c>
      <c r="V7525" s="38">
        <v>44729</v>
      </c>
      <c r="W7525" s="49">
        <v>73050</v>
      </c>
      <c r="X7525" s="40" t="s">
        <v>41</v>
      </c>
      <c r="Y7525" s="36" t="s">
        <v>42</v>
      </c>
      <c r="Z7525">
        <v>1</v>
      </c>
      <c r="AA7525" s="40" t="s">
        <v>41</v>
      </c>
      <c r="AB7525" s="36" t="s">
        <v>42</v>
      </c>
    </row>
    <row r="7526" ht="40.5" spans="1:28">
      <c r="A7526" s="2">
        <v>7524</v>
      </c>
      <c r="B7526" s="17" t="s">
        <v>23355</v>
      </c>
      <c r="C7526">
        <v>2</v>
      </c>
      <c r="D7526" s="17" t="s">
        <v>23356</v>
      </c>
      <c r="J7526" s="17" t="s">
        <v>23357</v>
      </c>
      <c r="K7526" t="s">
        <v>35</v>
      </c>
      <c r="L7526" s="17" t="s">
        <v>514</v>
      </c>
      <c r="O7526" t="s">
        <v>241</v>
      </c>
      <c r="P7526" s="17" t="s">
        <v>23356</v>
      </c>
      <c r="Q7526" t="s">
        <v>39</v>
      </c>
      <c r="R7526" t="s">
        <v>241</v>
      </c>
      <c r="S7526" s="17" t="s">
        <v>23356</v>
      </c>
      <c r="T7526" t="s">
        <v>241</v>
      </c>
      <c r="U7526" s="38">
        <v>44729</v>
      </c>
      <c r="V7526" s="38">
        <v>44729</v>
      </c>
      <c r="W7526" s="49">
        <v>73050</v>
      </c>
      <c r="X7526" s="40" t="s">
        <v>41</v>
      </c>
      <c r="Y7526" s="36" t="s">
        <v>42</v>
      </c>
      <c r="Z7526">
        <v>1</v>
      </c>
      <c r="AA7526" s="40" t="s">
        <v>41</v>
      </c>
      <c r="AB7526" s="36" t="s">
        <v>42</v>
      </c>
    </row>
    <row r="7527" ht="40.5" spans="1:28">
      <c r="A7527" s="2">
        <v>7525</v>
      </c>
      <c r="B7527" s="17" t="s">
        <v>23358</v>
      </c>
      <c r="C7527">
        <v>2</v>
      </c>
      <c r="D7527" s="17" t="s">
        <v>23359</v>
      </c>
      <c r="J7527" s="17" t="s">
        <v>23360</v>
      </c>
      <c r="K7527" t="s">
        <v>35</v>
      </c>
      <c r="L7527" s="17" t="s">
        <v>786</v>
      </c>
      <c r="O7527" t="s">
        <v>241</v>
      </c>
      <c r="P7527" s="17" t="s">
        <v>23359</v>
      </c>
      <c r="Q7527" t="s">
        <v>39</v>
      </c>
      <c r="R7527" t="s">
        <v>241</v>
      </c>
      <c r="S7527" s="17" t="s">
        <v>23359</v>
      </c>
      <c r="T7527" t="s">
        <v>241</v>
      </c>
      <c r="U7527" s="38">
        <v>44729</v>
      </c>
      <c r="V7527" s="38">
        <v>44729</v>
      </c>
      <c r="W7527" s="49">
        <v>73050</v>
      </c>
      <c r="X7527" s="40" t="s">
        <v>41</v>
      </c>
      <c r="Y7527" s="36" t="s">
        <v>42</v>
      </c>
      <c r="Z7527">
        <v>1</v>
      </c>
      <c r="AA7527" s="40" t="s">
        <v>41</v>
      </c>
      <c r="AB7527" s="36" t="s">
        <v>42</v>
      </c>
    </row>
    <row r="7528" ht="40.5" spans="1:28">
      <c r="A7528" s="2">
        <v>7526</v>
      </c>
      <c r="B7528" s="17" t="s">
        <v>23361</v>
      </c>
      <c r="C7528">
        <v>2</v>
      </c>
      <c r="D7528" s="17" t="s">
        <v>23362</v>
      </c>
      <c r="J7528" s="17" t="s">
        <v>23363</v>
      </c>
      <c r="K7528" t="s">
        <v>35</v>
      </c>
      <c r="L7528" s="17" t="s">
        <v>354</v>
      </c>
      <c r="O7528" t="s">
        <v>241</v>
      </c>
      <c r="P7528" s="17" t="s">
        <v>23362</v>
      </c>
      <c r="Q7528" t="s">
        <v>39</v>
      </c>
      <c r="R7528" t="s">
        <v>241</v>
      </c>
      <c r="S7528" s="17" t="s">
        <v>23362</v>
      </c>
      <c r="T7528" t="s">
        <v>241</v>
      </c>
      <c r="U7528" s="38">
        <v>44729</v>
      </c>
      <c r="V7528" s="38">
        <v>44729</v>
      </c>
      <c r="W7528" s="49">
        <v>73050</v>
      </c>
      <c r="X7528" s="40" t="s">
        <v>41</v>
      </c>
      <c r="Y7528" s="36" t="s">
        <v>42</v>
      </c>
      <c r="Z7528">
        <v>1</v>
      </c>
      <c r="AA7528" s="40" t="s">
        <v>41</v>
      </c>
      <c r="AB7528" s="36" t="s">
        <v>42</v>
      </c>
    </row>
    <row r="7529" ht="40.5" spans="1:28">
      <c r="A7529" s="2">
        <v>7527</v>
      </c>
      <c r="B7529" s="17" t="s">
        <v>23364</v>
      </c>
      <c r="C7529">
        <v>2</v>
      </c>
      <c r="D7529" s="17" t="s">
        <v>23365</v>
      </c>
      <c r="J7529" s="17" t="s">
        <v>1410</v>
      </c>
      <c r="K7529" t="s">
        <v>35</v>
      </c>
      <c r="L7529" s="17" t="s">
        <v>46</v>
      </c>
      <c r="O7529" t="s">
        <v>241</v>
      </c>
      <c r="P7529" s="17" t="s">
        <v>23365</v>
      </c>
      <c r="Q7529" t="s">
        <v>39</v>
      </c>
      <c r="R7529" t="s">
        <v>241</v>
      </c>
      <c r="S7529" s="17" t="s">
        <v>23365</v>
      </c>
      <c r="T7529" t="s">
        <v>241</v>
      </c>
      <c r="U7529" s="38">
        <v>44729</v>
      </c>
      <c r="V7529" s="38">
        <v>44729</v>
      </c>
      <c r="W7529" s="49">
        <v>73050</v>
      </c>
      <c r="X7529" s="40" t="s">
        <v>41</v>
      </c>
      <c r="Y7529" s="36" t="s">
        <v>42</v>
      </c>
      <c r="Z7529">
        <v>1</v>
      </c>
      <c r="AA7529" s="40" t="s">
        <v>41</v>
      </c>
      <c r="AB7529" s="36" t="s">
        <v>42</v>
      </c>
    </row>
    <row r="7530" ht="40.5" spans="1:28">
      <c r="A7530" s="2">
        <v>7528</v>
      </c>
      <c r="B7530" s="17" t="s">
        <v>23366</v>
      </c>
      <c r="C7530">
        <v>2</v>
      </c>
      <c r="D7530" s="17" t="s">
        <v>23367</v>
      </c>
      <c r="J7530" s="17" t="s">
        <v>23368</v>
      </c>
      <c r="K7530" t="s">
        <v>35</v>
      </c>
      <c r="L7530" s="17" t="s">
        <v>1451</v>
      </c>
      <c r="O7530" t="s">
        <v>241</v>
      </c>
      <c r="P7530" s="17" t="s">
        <v>23367</v>
      </c>
      <c r="Q7530" t="s">
        <v>39</v>
      </c>
      <c r="R7530" t="s">
        <v>241</v>
      </c>
      <c r="S7530" s="17" t="s">
        <v>23367</v>
      </c>
      <c r="T7530" t="s">
        <v>241</v>
      </c>
      <c r="U7530" s="38">
        <v>44729</v>
      </c>
      <c r="V7530" s="38">
        <v>44729</v>
      </c>
      <c r="W7530" s="49">
        <v>73050</v>
      </c>
      <c r="X7530" s="40" t="s">
        <v>41</v>
      </c>
      <c r="Y7530" s="36" t="s">
        <v>42</v>
      </c>
      <c r="Z7530">
        <v>1</v>
      </c>
      <c r="AA7530" s="40" t="s">
        <v>41</v>
      </c>
      <c r="AB7530" s="36" t="s">
        <v>42</v>
      </c>
    </row>
    <row r="7531" ht="40.5" spans="1:28">
      <c r="A7531" s="2">
        <v>7529</v>
      </c>
      <c r="B7531" s="17" t="s">
        <v>23369</v>
      </c>
      <c r="C7531">
        <v>2</v>
      </c>
      <c r="D7531" s="17" t="s">
        <v>23370</v>
      </c>
      <c r="J7531" s="17" t="s">
        <v>23371</v>
      </c>
      <c r="K7531" t="s">
        <v>35</v>
      </c>
      <c r="L7531" s="17" t="s">
        <v>2649</v>
      </c>
      <c r="O7531" t="s">
        <v>241</v>
      </c>
      <c r="P7531" s="17" t="s">
        <v>23370</v>
      </c>
      <c r="Q7531" t="s">
        <v>39</v>
      </c>
      <c r="R7531" t="s">
        <v>241</v>
      </c>
      <c r="S7531" s="17" t="s">
        <v>23370</v>
      </c>
      <c r="T7531" t="s">
        <v>241</v>
      </c>
      <c r="U7531" s="38">
        <v>44729</v>
      </c>
      <c r="V7531" s="38">
        <v>44729</v>
      </c>
      <c r="W7531" s="49">
        <v>73050</v>
      </c>
      <c r="X7531" s="40" t="s">
        <v>41</v>
      </c>
      <c r="Y7531" s="36" t="s">
        <v>42</v>
      </c>
      <c r="Z7531">
        <v>1</v>
      </c>
      <c r="AA7531" s="40" t="s">
        <v>41</v>
      </c>
      <c r="AB7531" s="36" t="s">
        <v>42</v>
      </c>
    </row>
    <row r="7532" ht="40.5" spans="1:28">
      <c r="A7532" s="2">
        <v>7530</v>
      </c>
      <c r="B7532" s="17" t="s">
        <v>23372</v>
      </c>
      <c r="C7532">
        <v>2</v>
      </c>
      <c r="D7532" s="17" t="s">
        <v>23373</v>
      </c>
      <c r="J7532" s="17" t="s">
        <v>23374</v>
      </c>
      <c r="K7532" t="s">
        <v>35</v>
      </c>
      <c r="L7532" s="17" t="s">
        <v>23375</v>
      </c>
      <c r="O7532" t="s">
        <v>241</v>
      </c>
      <c r="P7532" s="17" t="s">
        <v>23373</v>
      </c>
      <c r="Q7532" t="s">
        <v>39</v>
      </c>
      <c r="R7532" t="s">
        <v>241</v>
      </c>
      <c r="S7532" s="17" t="s">
        <v>23373</v>
      </c>
      <c r="T7532" t="s">
        <v>241</v>
      </c>
      <c r="U7532" s="38">
        <v>44729</v>
      </c>
      <c r="V7532" s="38">
        <v>44729</v>
      </c>
      <c r="W7532" s="49">
        <v>73050</v>
      </c>
      <c r="X7532" s="40" t="s">
        <v>41</v>
      </c>
      <c r="Y7532" s="36" t="s">
        <v>42</v>
      </c>
      <c r="Z7532">
        <v>1</v>
      </c>
      <c r="AA7532" s="40" t="s">
        <v>41</v>
      </c>
      <c r="AB7532" s="36" t="s">
        <v>42</v>
      </c>
    </row>
    <row r="7533" ht="40.5" spans="1:28">
      <c r="A7533" s="2">
        <v>7531</v>
      </c>
      <c r="B7533" s="17" t="s">
        <v>23376</v>
      </c>
      <c r="C7533">
        <v>2</v>
      </c>
      <c r="D7533" s="17" t="s">
        <v>23377</v>
      </c>
      <c r="J7533" s="17" t="s">
        <v>23378</v>
      </c>
      <c r="K7533" t="s">
        <v>35</v>
      </c>
      <c r="L7533" s="17" t="s">
        <v>3010</v>
      </c>
      <c r="O7533" t="s">
        <v>241</v>
      </c>
      <c r="P7533" s="17" t="s">
        <v>23377</v>
      </c>
      <c r="Q7533" t="s">
        <v>39</v>
      </c>
      <c r="R7533" t="s">
        <v>241</v>
      </c>
      <c r="S7533" s="17" t="s">
        <v>23377</v>
      </c>
      <c r="T7533" t="s">
        <v>241</v>
      </c>
      <c r="U7533" s="38">
        <v>44729</v>
      </c>
      <c r="V7533" s="38">
        <v>44729</v>
      </c>
      <c r="W7533" s="49">
        <v>73050</v>
      </c>
      <c r="X7533" s="40" t="s">
        <v>41</v>
      </c>
      <c r="Y7533" s="36" t="s">
        <v>42</v>
      </c>
      <c r="Z7533">
        <v>1</v>
      </c>
      <c r="AA7533" s="40" t="s">
        <v>41</v>
      </c>
      <c r="AB7533" s="36" t="s">
        <v>42</v>
      </c>
    </row>
    <row r="7534" ht="40.5" spans="1:28">
      <c r="A7534" s="2">
        <v>7532</v>
      </c>
      <c r="B7534" s="17" t="s">
        <v>23379</v>
      </c>
      <c r="C7534">
        <v>2</v>
      </c>
      <c r="D7534" s="17" t="s">
        <v>23380</v>
      </c>
      <c r="J7534" s="17" t="s">
        <v>23371</v>
      </c>
      <c r="K7534" t="s">
        <v>35</v>
      </c>
      <c r="L7534" s="17" t="s">
        <v>2649</v>
      </c>
      <c r="O7534" t="s">
        <v>241</v>
      </c>
      <c r="P7534" s="17" t="s">
        <v>23380</v>
      </c>
      <c r="Q7534" t="s">
        <v>39</v>
      </c>
      <c r="R7534" t="s">
        <v>241</v>
      </c>
      <c r="S7534" s="17" t="s">
        <v>23380</v>
      </c>
      <c r="T7534" t="s">
        <v>241</v>
      </c>
      <c r="U7534" s="38">
        <v>44729</v>
      </c>
      <c r="V7534" s="38">
        <v>44729</v>
      </c>
      <c r="W7534" s="49">
        <v>73050</v>
      </c>
      <c r="X7534" s="40" t="s">
        <v>41</v>
      </c>
      <c r="Y7534" s="36" t="s">
        <v>42</v>
      </c>
      <c r="Z7534">
        <v>1</v>
      </c>
      <c r="AA7534" s="40" t="s">
        <v>41</v>
      </c>
      <c r="AB7534" s="36" t="s">
        <v>42</v>
      </c>
    </row>
    <row r="7535" ht="40.5" spans="1:28">
      <c r="A7535" s="2">
        <v>7533</v>
      </c>
      <c r="B7535" s="17" t="s">
        <v>23381</v>
      </c>
      <c r="C7535">
        <v>2</v>
      </c>
      <c r="D7535" s="17" t="s">
        <v>23382</v>
      </c>
      <c r="J7535" s="17" t="s">
        <v>23383</v>
      </c>
      <c r="K7535" t="s">
        <v>35</v>
      </c>
      <c r="L7535" s="17" t="s">
        <v>1201</v>
      </c>
      <c r="O7535" t="s">
        <v>241</v>
      </c>
      <c r="P7535" s="17" t="s">
        <v>23382</v>
      </c>
      <c r="Q7535" t="s">
        <v>39</v>
      </c>
      <c r="R7535" t="s">
        <v>241</v>
      </c>
      <c r="S7535" s="17" t="s">
        <v>23382</v>
      </c>
      <c r="T7535" t="s">
        <v>241</v>
      </c>
      <c r="U7535" s="38">
        <v>44729</v>
      </c>
      <c r="V7535" s="38">
        <v>44729</v>
      </c>
      <c r="W7535" s="49">
        <v>73050</v>
      </c>
      <c r="X7535" s="40" t="s">
        <v>41</v>
      </c>
      <c r="Y7535" s="36" t="s">
        <v>42</v>
      </c>
      <c r="Z7535">
        <v>1</v>
      </c>
      <c r="AA7535" s="40" t="s">
        <v>41</v>
      </c>
      <c r="AB7535" s="36" t="s">
        <v>42</v>
      </c>
    </row>
    <row r="7536" ht="40.5" spans="1:28">
      <c r="A7536" s="2">
        <v>7534</v>
      </c>
      <c r="B7536" s="17" t="s">
        <v>23384</v>
      </c>
      <c r="C7536">
        <v>2</v>
      </c>
      <c r="D7536" s="17" t="s">
        <v>23385</v>
      </c>
      <c r="J7536" s="17" t="s">
        <v>23386</v>
      </c>
      <c r="K7536" t="s">
        <v>35</v>
      </c>
      <c r="L7536" s="17" t="s">
        <v>5627</v>
      </c>
      <c r="O7536" t="s">
        <v>241</v>
      </c>
      <c r="P7536" s="17" t="s">
        <v>23385</v>
      </c>
      <c r="Q7536" t="s">
        <v>39</v>
      </c>
      <c r="R7536" t="s">
        <v>241</v>
      </c>
      <c r="S7536" s="17" t="s">
        <v>23385</v>
      </c>
      <c r="T7536" t="s">
        <v>241</v>
      </c>
      <c r="U7536" s="38">
        <v>44729</v>
      </c>
      <c r="V7536" s="38">
        <v>44729</v>
      </c>
      <c r="W7536" s="49">
        <v>73050</v>
      </c>
      <c r="X7536" s="40" t="s">
        <v>41</v>
      </c>
      <c r="Y7536" s="36" t="s">
        <v>42</v>
      </c>
      <c r="Z7536">
        <v>1</v>
      </c>
      <c r="AA7536" s="40" t="s">
        <v>41</v>
      </c>
      <c r="AB7536" s="36" t="s">
        <v>42</v>
      </c>
    </row>
    <row r="7537" ht="40.5" spans="1:28">
      <c r="A7537" s="2">
        <v>7535</v>
      </c>
      <c r="B7537" s="17" t="s">
        <v>23387</v>
      </c>
      <c r="C7537">
        <v>2</v>
      </c>
      <c r="D7537" s="17" t="s">
        <v>23388</v>
      </c>
      <c r="J7537" s="17" t="s">
        <v>8883</v>
      </c>
      <c r="K7537" t="s">
        <v>35</v>
      </c>
      <c r="L7537" s="17" t="s">
        <v>8884</v>
      </c>
      <c r="O7537" t="s">
        <v>241</v>
      </c>
      <c r="P7537" s="17" t="s">
        <v>23388</v>
      </c>
      <c r="Q7537" t="s">
        <v>39</v>
      </c>
      <c r="R7537" t="s">
        <v>241</v>
      </c>
      <c r="S7537" s="17" t="s">
        <v>23388</v>
      </c>
      <c r="T7537" t="s">
        <v>241</v>
      </c>
      <c r="U7537" s="38">
        <v>44729</v>
      </c>
      <c r="V7537" s="38">
        <v>44729</v>
      </c>
      <c r="W7537" s="49">
        <v>73050</v>
      </c>
      <c r="X7537" s="40" t="s">
        <v>41</v>
      </c>
      <c r="Y7537" s="36" t="s">
        <v>42</v>
      </c>
      <c r="Z7537">
        <v>1</v>
      </c>
      <c r="AA7537" s="40" t="s">
        <v>41</v>
      </c>
      <c r="AB7537" s="36" t="s">
        <v>42</v>
      </c>
    </row>
    <row r="7538" ht="40.5" spans="1:28">
      <c r="A7538" s="2">
        <v>7536</v>
      </c>
      <c r="B7538" s="17" t="s">
        <v>23389</v>
      </c>
      <c r="C7538">
        <v>2</v>
      </c>
      <c r="D7538" s="17" t="s">
        <v>23390</v>
      </c>
      <c r="J7538" s="17" t="s">
        <v>8883</v>
      </c>
      <c r="K7538" t="s">
        <v>35</v>
      </c>
      <c r="L7538" s="17" t="s">
        <v>8884</v>
      </c>
      <c r="O7538" t="s">
        <v>241</v>
      </c>
      <c r="P7538" s="17" t="s">
        <v>23390</v>
      </c>
      <c r="Q7538" t="s">
        <v>39</v>
      </c>
      <c r="R7538" t="s">
        <v>241</v>
      </c>
      <c r="S7538" s="17" t="s">
        <v>23390</v>
      </c>
      <c r="T7538" t="s">
        <v>241</v>
      </c>
      <c r="U7538" s="38">
        <v>44729</v>
      </c>
      <c r="V7538" s="38">
        <v>44729</v>
      </c>
      <c r="W7538" s="49">
        <v>73050</v>
      </c>
      <c r="X7538" s="40" t="s">
        <v>41</v>
      </c>
      <c r="Y7538" s="36" t="s">
        <v>42</v>
      </c>
      <c r="Z7538">
        <v>1</v>
      </c>
      <c r="AA7538" s="40" t="s">
        <v>41</v>
      </c>
      <c r="AB7538" s="36" t="s">
        <v>42</v>
      </c>
    </row>
    <row r="7539" ht="40.5" spans="1:28">
      <c r="A7539" s="2">
        <v>7537</v>
      </c>
      <c r="B7539" s="17" t="s">
        <v>23391</v>
      </c>
      <c r="C7539">
        <v>2</v>
      </c>
      <c r="D7539" s="17" t="s">
        <v>23392</v>
      </c>
      <c r="J7539" s="17" t="s">
        <v>23393</v>
      </c>
      <c r="K7539" t="s">
        <v>35</v>
      </c>
      <c r="L7539" s="17" t="s">
        <v>4323</v>
      </c>
      <c r="O7539" t="s">
        <v>241</v>
      </c>
      <c r="P7539" s="17" t="s">
        <v>23392</v>
      </c>
      <c r="Q7539" t="s">
        <v>39</v>
      </c>
      <c r="R7539" t="s">
        <v>241</v>
      </c>
      <c r="S7539" s="17" t="s">
        <v>23392</v>
      </c>
      <c r="T7539" t="s">
        <v>241</v>
      </c>
      <c r="U7539" s="38">
        <v>44729</v>
      </c>
      <c r="V7539" s="38">
        <v>44729</v>
      </c>
      <c r="W7539" s="49">
        <v>73050</v>
      </c>
      <c r="X7539" s="40" t="s">
        <v>41</v>
      </c>
      <c r="Y7539" s="36" t="s">
        <v>42</v>
      </c>
      <c r="Z7539">
        <v>1</v>
      </c>
      <c r="AA7539" s="40" t="s">
        <v>41</v>
      </c>
      <c r="AB7539" s="36" t="s">
        <v>42</v>
      </c>
    </row>
    <row r="7540" ht="40.5" spans="1:28">
      <c r="A7540" s="2">
        <v>7538</v>
      </c>
      <c r="B7540" s="17" t="s">
        <v>23394</v>
      </c>
      <c r="C7540">
        <v>2</v>
      </c>
      <c r="D7540" s="17" t="s">
        <v>23395</v>
      </c>
      <c r="J7540" s="17" t="s">
        <v>23396</v>
      </c>
      <c r="K7540" t="s">
        <v>35</v>
      </c>
      <c r="L7540" s="17" t="s">
        <v>986</v>
      </c>
      <c r="O7540" t="s">
        <v>241</v>
      </c>
      <c r="P7540" s="17" t="s">
        <v>23395</v>
      </c>
      <c r="Q7540" t="s">
        <v>39</v>
      </c>
      <c r="R7540" t="s">
        <v>241</v>
      </c>
      <c r="S7540" s="17" t="s">
        <v>23395</v>
      </c>
      <c r="T7540" t="s">
        <v>241</v>
      </c>
      <c r="U7540" s="38">
        <v>44729</v>
      </c>
      <c r="V7540" s="38">
        <v>44729</v>
      </c>
      <c r="W7540" s="49">
        <v>73050</v>
      </c>
      <c r="X7540" s="40" t="s">
        <v>41</v>
      </c>
      <c r="Y7540" s="36" t="s">
        <v>42</v>
      </c>
      <c r="Z7540">
        <v>1</v>
      </c>
      <c r="AA7540" s="40" t="s">
        <v>41</v>
      </c>
      <c r="AB7540" s="36" t="s">
        <v>42</v>
      </c>
    </row>
    <row r="7541" ht="40.5" spans="1:28">
      <c r="A7541" s="2">
        <v>7539</v>
      </c>
      <c r="B7541" s="17" t="s">
        <v>23397</v>
      </c>
      <c r="C7541">
        <v>2</v>
      </c>
      <c r="D7541" s="17" t="s">
        <v>23398</v>
      </c>
      <c r="J7541" s="17" t="s">
        <v>23399</v>
      </c>
      <c r="K7541" t="s">
        <v>35</v>
      </c>
      <c r="L7541" s="17" t="s">
        <v>1435</v>
      </c>
      <c r="O7541" t="s">
        <v>241</v>
      </c>
      <c r="P7541" s="17" t="s">
        <v>23398</v>
      </c>
      <c r="Q7541" t="s">
        <v>39</v>
      </c>
      <c r="R7541" t="s">
        <v>241</v>
      </c>
      <c r="S7541" s="17" t="s">
        <v>23398</v>
      </c>
      <c r="T7541" t="s">
        <v>241</v>
      </c>
      <c r="U7541" s="38">
        <v>44729</v>
      </c>
      <c r="V7541" s="38">
        <v>44729</v>
      </c>
      <c r="W7541" s="49">
        <v>73050</v>
      </c>
      <c r="X7541" s="40" t="s">
        <v>41</v>
      </c>
      <c r="Y7541" s="36" t="s">
        <v>42</v>
      </c>
      <c r="Z7541">
        <v>1</v>
      </c>
      <c r="AA7541" s="40" t="s">
        <v>41</v>
      </c>
      <c r="AB7541" s="36" t="s">
        <v>42</v>
      </c>
    </row>
    <row r="7542" ht="40.5" spans="1:28">
      <c r="A7542" s="2">
        <v>7540</v>
      </c>
      <c r="B7542" s="17" t="s">
        <v>23400</v>
      </c>
      <c r="C7542">
        <v>2</v>
      </c>
      <c r="D7542" s="17" t="s">
        <v>23401</v>
      </c>
      <c r="J7542" s="17" t="s">
        <v>23402</v>
      </c>
      <c r="K7542" t="s">
        <v>35</v>
      </c>
      <c r="L7542" s="17" t="s">
        <v>127</v>
      </c>
      <c r="O7542" t="s">
        <v>241</v>
      </c>
      <c r="P7542" s="17" t="s">
        <v>23401</v>
      </c>
      <c r="Q7542" t="s">
        <v>39</v>
      </c>
      <c r="R7542" t="s">
        <v>241</v>
      </c>
      <c r="S7542" s="17" t="s">
        <v>23401</v>
      </c>
      <c r="T7542" t="s">
        <v>241</v>
      </c>
      <c r="U7542" s="38">
        <v>44729</v>
      </c>
      <c r="V7542" s="38">
        <v>44729</v>
      </c>
      <c r="W7542" s="49">
        <v>73050</v>
      </c>
      <c r="X7542" s="40" t="s">
        <v>41</v>
      </c>
      <c r="Y7542" s="36" t="s">
        <v>42</v>
      </c>
      <c r="Z7542">
        <v>1</v>
      </c>
      <c r="AA7542" s="40" t="s">
        <v>41</v>
      </c>
      <c r="AB7542" s="36" t="s">
        <v>42</v>
      </c>
    </row>
    <row r="7543" ht="40.5" spans="1:28">
      <c r="A7543" s="2">
        <v>7541</v>
      </c>
      <c r="B7543" s="17" t="s">
        <v>23403</v>
      </c>
      <c r="C7543">
        <v>2</v>
      </c>
      <c r="D7543" s="17" t="s">
        <v>23404</v>
      </c>
      <c r="J7543" s="17" t="s">
        <v>23405</v>
      </c>
      <c r="K7543" t="s">
        <v>35</v>
      </c>
      <c r="L7543" s="17" t="s">
        <v>2389</v>
      </c>
      <c r="O7543" t="s">
        <v>241</v>
      </c>
      <c r="P7543" s="17" t="s">
        <v>23404</v>
      </c>
      <c r="Q7543" t="s">
        <v>39</v>
      </c>
      <c r="R7543" t="s">
        <v>241</v>
      </c>
      <c r="S7543" s="17" t="s">
        <v>23404</v>
      </c>
      <c r="T7543" t="s">
        <v>241</v>
      </c>
      <c r="U7543" s="38">
        <v>44729</v>
      </c>
      <c r="V7543" s="38">
        <v>44729</v>
      </c>
      <c r="W7543" s="49">
        <v>73050</v>
      </c>
      <c r="X7543" s="40" t="s">
        <v>41</v>
      </c>
      <c r="Y7543" s="36" t="s">
        <v>42</v>
      </c>
      <c r="Z7543">
        <v>1</v>
      </c>
      <c r="AA7543" s="40" t="s">
        <v>41</v>
      </c>
      <c r="AB7543" s="36" t="s">
        <v>42</v>
      </c>
    </row>
    <row r="7544" ht="40.5" spans="1:28">
      <c r="A7544" s="2">
        <v>7542</v>
      </c>
      <c r="B7544" s="17" t="s">
        <v>23406</v>
      </c>
      <c r="C7544">
        <v>2</v>
      </c>
      <c r="D7544" s="17" t="s">
        <v>23407</v>
      </c>
      <c r="J7544" s="17" t="s">
        <v>23408</v>
      </c>
      <c r="K7544" t="s">
        <v>35</v>
      </c>
      <c r="L7544" s="17" t="s">
        <v>8474</v>
      </c>
      <c r="O7544" t="s">
        <v>241</v>
      </c>
      <c r="P7544" s="17" t="s">
        <v>23407</v>
      </c>
      <c r="Q7544" t="s">
        <v>39</v>
      </c>
      <c r="R7544" t="s">
        <v>241</v>
      </c>
      <c r="S7544" s="17" t="s">
        <v>23407</v>
      </c>
      <c r="T7544" t="s">
        <v>241</v>
      </c>
      <c r="U7544" s="38">
        <v>44729</v>
      </c>
      <c r="V7544" s="38">
        <v>44729</v>
      </c>
      <c r="W7544" s="49">
        <v>73050</v>
      </c>
      <c r="X7544" s="40" t="s">
        <v>41</v>
      </c>
      <c r="Y7544" s="36" t="s">
        <v>42</v>
      </c>
      <c r="Z7544">
        <v>1</v>
      </c>
      <c r="AA7544" s="40" t="s">
        <v>41</v>
      </c>
      <c r="AB7544" s="36" t="s">
        <v>42</v>
      </c>
    </row>
    <row r="7545" ht="40.5" spans="1:28">
      <c r="A7545" s="2">
        <v>7543</v>
      </c>
      <c r="B7545" s="17" t="s">
        <v>23409</v>
      </c>
      <c r="C7545">
        <v>2</v>
      </c>
      <c r="D7545" s="17" t="s">
        <v>23410</v>
      </c>
      <c r="J7545" s="17" t="s">
        <v>23411</v>
      </c>
      <c r="K7545" t="s">
        <v>35</v>
      </c>
      <c r="L7545" s="17" t="s">
        <v>9870</v>
      </c>
      <c r="O7545" t="s">
        <v>241</v>
      </c>
      <c r="P7545" s="17" t="s">
        <v>23410</v>
      </c>
      <c r="Q7545" t="s">
        <v>39</v>
      </c>
      <c r="R7545" t="s">
        <v>241</v>
      </c>
      <c r="S7545" s="17" t="s">
        <v>23410</v>
      </c>
      <c r="T7545" t="s">
        <v>241</v>
      </c>
      <c r="U7545" s="38">
        <v>44729</v>
      </c>
      <c r="V7545" s="38">
        <v>44729</v>
      </c>
      <c r="W7545" s="49">
        <v>73050</v>
      </c>
      <c r="X7545" s="40" t="s">
        <v>41</v>
      </c>
      <c r="Y7545" s="36" t="s">
        <v>42</v>
      </c>
      <c r="Z7545">
        <v>1</v>
      </c>
      <c r="AA7545" s="40" t="s">
        <v>41</v>
      </c>
      <c r="AB7545" s="36" t="s">
        <v>42</v>
      </c>
    </row>
    <row r="7546" ht="40.5" spans="1:28">
      <c r="A7546" s="2">
        <v>7544</v>
      </c>
      <c r="B7546" s="17" t="s">
        <v>23412</v>
      </c>
      <c r="C7546">
        <v>2</v>
      </c>
      <c r="D7546" s="17" t="s">
        <v>23413</v>
      </c>
      <c r="J7546" s="17" t="s">
        <v>23414</v>
      </c>
      <c r="K7546" t="s">
        <v>35</v>
      </c>
      <c r="L7546" s="17" t="s">
        <v>2608</v>
      </c>
      <c r="O7546" t="s">
        <v>241</v>
      </c>
      <c r="P7546" s="17" t="s">
        <v>23413</v>
      </c>
      <c r="Q7546" t="s">
        <v>39</v>
      </c>
      <c r="R7546" t="s">
        <v>241</v>
      </c>
      <c r="S7546" s="17" t="s">
        <v>23413</v>
      </c>
      <c r="T7546" t="s">
        <v>241</v>
      </c>
      <c r="U7546" s="38">
        <v>44729</v>
      </c>
      <c r="V7546" s="38">
        <v>44729</v>
      </c>
      <c r="W7546" s="49">
        <v>73050</v>
      </c>
      <c r="X7546" s="40" t="s">
        <v>41</v>
      </c>
      <c r="Y7546" s="36" t="s">
        <v>42</v>
      </c>
      <c r="Z7546">
        <v>1</v>
      </c>
      <c r="AA7546" s="40" t="s">
        <v>41</v>
      </c>
      <c r="AB7546" s="36" t="s">
        <v>42</v>
      </c>
    </row>
    <row r="7547" ht="40.5" spans="1:28">
      <c r="A7547" s="2">
        <v>7545</v>
      </c>
      <c r="B7547" s="17" t="s">
        <v>23415</v>
      </c>
      <c r="C7547">
        <v>2</v>
      </c>
      <c r="D7547" s="17" t="s">
        <v>23416</v>
      </c>
      <c r="J7547" s="17" t="s">
        <v>23417</v>
      </c>
      <c r="K7547" t="s">
        <v>35</v>
      </c>
      <c r="L7547" s="17" t="s">
        <v>390</v>
      </c>
      <c r="O7547" t="s">
        <v>241</v>
      </c>
      <c r="P7547" s="17" t="s">
        <v>23416</v>
      </c>
      <c r="Q7547" t="s">
        <v>39</v>
      </c>
      <c r="R7547" t="s">
        <v>241</v>
      </c>
      <c r="S7547" s="17" t="s">
        <v>23416</v>
      </c>
      <c r="T7547" t="s">
        <v>241</v>
      </c>
      <c r="U7547" s="38">
        <v>44729</v>
      </c>
      <c r="V7547" s="38">
        <v>44729</v>
      </c>
      <c r="W7547" s="49">
        <v>73050</v>
      </c>
      <c r="X7547" s="40" t="s">
        <v>41</v>
      </c>
      <c r="Y7547" s="36" t="s">
        <v>42</v>
      </c>
      <c r="Z7547">
        <v>1</v>
      </c>
      <c r="AA7547" s="40" t="s">
        <v>41</v>
      </c>
      <c r="AB7547" s="36" t="s">
        <v>42</v>
      </c>
    </row>
    <row r="7548" ht="40.5" spans="1:28">
      <c r="A7548" s="2">
        <v>7546</v>
      </c>
      <c r="B7548" s="17" t="s">
        <v>23418</v>
      </c>
      <c r="C7548">
        <v>2</v>
      </c>
      <c r="D7548" s="17" t="s">
        <v>23419</v>
      </c>
      <c r="J7548" s="17" t="s">
        <v>23420</v>
      </c>
      <c r="K7548" t="s">
        <v>35</v>
      </c>
      <c r="L7548" s="17" t="s">
        <v>4701</v>
      </c>
      <c r="O7548" t="s">
        <v>241</v>
      </c>
      <c r="P7548" s="17" t="s">
        <v>23419</v>
      </c>
      <c r="Q7548" t="s">
        <v>39</v>
      </c>
      <c r="R7548" t="s">
        <v>241</v>
      </c>
      <c r="S7548" s="17" t="s">
        <v>23419</v>
      </c>
      <c r="T7548" t="s">
        <v>241</v>
      </c>
      <c r="U7548" s="38">
        <v>44729</v>
      </c>
      <c r="V7548" s="38">
        <v>44729</v>
      </c>
      <c r="W7548" s="49">
        <v>73050</v>
      </c>
      <c r="X7548" s="40" t="s">
        <v>41</v>
      </c>
      <c r="Y7548" s="36" t="s">
        <v>42</v>
      </c>
      <c r="Z7548">
        <v>1</v>
      </c>
      <c r="AA7548" s="40" t="s">
        <v>41</v>
      </c>
      <c r="AB7548" s="36" t="s">
        <v>42</v>
      </c>
    </row>
    <row r="7549" ht="40.5" spans="1:28">
      <c r="A7549" s="2">
        <v>7547</v>
      </c>
      <c r="B7549" s="17" t="s">
        <v>23421</v>
      </c>
      <c r="C7549">
        <v>2</v>
      </c>
      <c r="D7549" s="17" t="s">
        <v>23422</v>
      </c>
      <c r="J7549" s="17" t="s">
        <v>23423</v>
      </c>
      <c r="K7549" t="s">
        <v>35</v>
      </c>
      <c r="L7549" s="17" t="s">
        <v>23424</v>
      </c>
      <c r="O7549" t="s">
        <v>241</v>
      </c>
      <c r="P7549" s="17" t="s">
        <v>23422</v>
      </c>
      <c r="Q7549" t="s">
        <v>39</v>
      </c>
      <c r="R7549" t="s">
        <v>241</v>
      </c>
      <c r="S7549" s="17" t="s">
        <v>23422</v>
      </c>
      <c r="T7549" t="s">
        <v>241</v>
      </c>
      <c r="U7549" s="38">
        <v>44729</v>
      </c>
      <c r="V7549" s="38">
        <v>44729</v>
      </c>
      <c r="W7549" s="49">
        <v>73050</v>
      </c>
      <c r="X7549" s="40" t="s">
        <v>41</v>
      </c>
      <c r="Y7549" s="36" t="s">
        <v>42</v>
      </c>
      <c r="Z7549">
        <v>1</v>
      </c>
      <c r="AA7549" s="40" t="s">
        <v>41</v>
      </c>
      <c r="AB7549" s="36" t="s">
        <v>42</v>
      </c>
    </row>
    <row r="7550" ht="40.5" spans="1:28">
      <c r="A7550" s="2">
        <v>7548</v>
      </c>
      <c r="B7550" s="17" t="s">
        <v>23425</v>
      </c>
      <c r="C7550">
        <v>2</v>
      </c>
      <c r="D7550" s="17" t="s">
        <v>23426</v>
      </c>
      <c r="J7550" s="17" t="s">
        <v>23427</v>
      </c>
      <c r="K7550" t="s">
        <v>35</v>
      </c>
      <c r="L7550" s="17" t="s">
        <v>19926</v>
      </c>
      <c r="O7550" t="s">
        <v>241</v>
      </c>
      <c r="P7550" s="17" t="s">
        <v>23426</v>
      </c>
      <c r="Q7550" t="s">
        <v>39</v>
      </c>
      <c r="R7550" t="s">
        <v>241</v>
      </c>
      <c r="S7550" s="17" t="s">
        <v>23426</v>
      </c>
      <c r="T7550" t="s">
        <v>241</v>
      </c>
      <c r="U7550" s="38">
        <v>44729</v>
      </c>
      <c r="V7550" s="38">
        <v>44729</v>
      </c>
      <c r="W7550" s="49">
        <v>73050</v>
      </c>
      <c r="X7550" s="40" t="s">
        <v>41</v>
      </c>
      <c r="Y7550" s="36" t="s">
        <v>42</v>
      </c>
      <c r="Z7550">
        <v>1</v>
      </c>
      <c r="AA7550" s="40" t="s">
        <v>41</v>
      </c>
      <c r="AB7550" s="36" t="s">
        <v>42</v>
      </c>
    </row>
    <row r="7551" ht="40.5" spans="1:28">
      <c r="A7551" s="2">
        <v>7549</v>
      </c>
      <c r="B7551" s="17" t="s">
        <v>23428</v>
      </c>
      <c r="C7551">
        <v>2</v>
      </c>
      <c r="D7551" s="17" t="s">
        <v>23429</v>
      </c>
      <c r="J7551" s="17" t="s">
        <v>23430</v>
      </c>
      <c r="K7551" t="s">
        <v>35</v>
      </c>
      <c r="L7551" s="17" t="s">
        <v>884</v>
      </c>
      <c r="O7551" t="s">
        <v>241</v>
      </c>
      <c r="P7551" s="17" t="s">
        <v>23429</v>
      </c>
      <c r="Q7551" t="s">
        <v>39</v>
      </c>
      <c r="R7551" t="s">
        <v>241</v>
      </c>
      <c r="S7551" s="17" t="s">
        <v>23429</v>
      </c>
      <c r="T7551" t="s">
        <v>241</v>
      </c>
      <c r="U7551" s="38">
        <v>44729</v>
      </c>
      <c r="V7551" s="38">
        <v>44729</v>
      </c>
      <c r="W7551" s="49">
        <v>73050</v>
      </c>
      <c r="X7551" s="40" t="s">
        <v>41</v>
      </c>
      <c r="Y7551" s="36" t="s">
        <v>42</v>
      </c>
      <c r="Z7551">
        <v>1</v>
      </c>
      <c r="AA7551" s="40" t="s">
        <v>41</v>
      </c>
      <c r="AB7551" s="36" t="s">
        <v>42</v>
      </c>
    </row>
    <row r="7552" ht="40.5" spans="1:28">
      <c r="A7552" s="2">
        <v>7550</v>
      </c>
      <c r="B7552" s="17" t="s">
        <v>23431</v>
      </c>
      <c r="C7552">
        <v>2</v>
      </c>
      <c r="D7552" s="17" t="s">
        <v>23432</v>
      </c>
      <c r="J7552" s="17" t="s">
        <v>23433</v>
      </c>
      <c r="K7552" t="s">
        <v>35</v>
      </c>
      <c r="L7552" s="17" t="s">
        <v>7020</v>
      </c>
      <c r="O7552" t="s">
        <v>241</v>
      </c>
      <c r="P7552" s="17" t="s">
        <v>23432</v>
      </c>
      <c r="Q7552" t="s">
        <v>39</v>
      </c>
      <c r="R7552" t="s">
        <v>241</v>
      </c>
      <c r="S7552" s="17" t="s">
        <v>23432</v>
      </c>
      <c r="T7552" t="s">
        <v>241</v>
      </c>
      <c r="U7552" s="38">
        <v>44729</v>
      </c>
      <c r="V7552" s="38">
        <v>44729</v>
      </c>
      <c r="W7552" s="49">
        <v>73050</v>
      </c>
      <c r="X7552" s="40" t="s">
        <v>41</v>
      </c>
      <c r="Y7552" s="36" t="s">
        <v>42</v>
      </c>
      <c r="Z7552">
        <v>1</v>
      </c>
      <c r="AA7552" s="40" t="s">
        <v>41</v>
      </c>
      <c r="AB7552" s="36" t="s">
        <v>42</v>
      </c>
    </row>
    <row r="7553" ht="40.5" spans="1:28">
      <c r="A7553" s="2">
        <v>7551</v>
      </c>
      <c r="B7553" s="17" t="s">
        <v>23434</v>
      </c>
      <c r="C7553">
        <v>2</v>
      </c>
      <c r="D7553" s="17" t="s">
        <v>23435</v>
      </c>
      <c r="J7553" s="17" t="s">
        <v>23436</v>
      </c>
      <c r="K7553" t="s">
        <v>35</v>
      </c>
      <c r="L7553" s="17" t="s">
        <v>14441</v>
      </c>
      <c r="O7553" t="s">
        <v>241</v>
      </c>
      <c r="P7553" s="17" t="s">
        <v>23435</v>
      </c>
      <c r="Q7553" t="s">
        <v>39</v>
      </c>
      <c r="R7553" t="s">
        <v>241</v>
      </c>
      <c r="S7553" s="17" t="s">
        <v>23435</v>
      </c>
      <c r="T7553" t="s">
        <v>241</v>
      </c>
      <c r="U7553" s="38">
        <v>44729</v>
      </c>
      <c r="V7553" s="38">
        <v>44729</v>
      </c>
      <c r="W7553" s="49">
        <v>73050</v>
      </c>
      <c r="X7553" s="40" t="s">
        <v>41</v>
      </c>
      <c r="Y7553" s="36" t="s">
        <v>42</v>
      </c>
      <c r="Z7553">
        <v>1</v>
      </c>
      <c r="AA7553" s="40" t="s">
        <v>41</v>
      </c>
      <c r="AB7553" s="36" t="s">
        <v>42</v>
      </c>
    </row>
    <row r="7554" ht="40.5" spans="1:28">
      <c r="A7554" s="2">
        <v>7552</v>
      </c>
      <c r="B7554" s="17" t="s">
        <v>23437</v>
      </c>
      <c r="C7554">
        <v>2</v>
      </c>
      <c r="D7554" s="17" t="s">
        <v>23438</v>
      </c>
      <c r="J7554" s="17" t="s">
        <v>23439</v>
      </c>
      <c r="K7554" t="s">
        <v>35</v>
      </c>
      <c r="L7554" s="17" t="s">
        <v>9683</v>
      </c>
      <c r="O7554" t="s">
        <v>241</v>
      </c>
      <c r="P7554" s="17" t="s">
        <v>23438</v>
      </c>
      <c r="Q7554" t="s">
        <v>39</v>
      </c>
      <c r="R7554" t="s">
        <v>241</v>
      </c>
      <c r="S7554" s="17" t="s">
        <v>23438</v>
      </c>
      <c r="T7554" t="s">
        <v>241</v>
      </c>
      <c r="U7554" s="38">
        <v>44729</v>
      </c>
      <c r="V7554" s="38">
        <v>44729</v>
      </c>
      <c r="W7554" s="49">
        <v>73050</v>
      </c>
      <c r="X7554" s="40" t="s">
        <v>41</v>
      </c>
      <c r="Y7554" s="36" t="s">
        <v>42</v>
      </c>
      <c r="Z7554">
        <v>1</v>
      </c>
      <c r="AA7554" s="40" t="s">
        <v>41</v>
      </c>
      <c r="AB7554" s="36" t="s">
        <v>42</v>
      </c>
    </row>
    <row r="7555" ht="40.5" spans="1:28">
      <c r="A7555" s="2">
        <v>7553</v>
      </c>
      <c r="B7555" s="17" t="s">
        <v>23440</v>
      </c>
      <c r="C7555">
        <v>2</v>
      </c>
      <c r="D7555" s="17" t="s">
        <v>23441</v>
      </c>
      <c r="J7555" s="17" t="s">
        <v>23442</v>
      </c>
      <c r="K7555" t="s">
        <v>35</v>
      </c>
      <c r="L7555" s="17" t="s">
        <v>2017</v>
      </c>
      <c r="O7555" t="s">
        <v>241</v>
      </c>
      <c r="P7555" s="17" t="s">
        <v>23441</v>
      </c>
      <c r="Q7555" t="s">
        <v>39</v>
      </c>
      <c r="R7555" t="s">
        <v>241</v>
      </c>
      <c r="S7555" s="17" t="s">
        <v>23441</v>
      </c>
      <c r="T7555" t="s">
        <v>241</v>
      </c>
      <c r="U7555" s="38">
        <v>44729</v>
      </c>
      <c r="V7555" s="38">
        <v>44729</v>
      </c>
      <c r="W7555" s="49">
        <v>73050</v>
      </c>
      <c r="X7555" s="40" t="s">
        <v>41</v>
      </c>
      <c r="Y7555" s="36" t="s">
        <v>42</v>
      </c>
      <c r="Z7555">
        <v>1</v>
      </c>
      <c r="AA7555" s="40" t="s">
        <v>41</v>
      </c>
      <c r="AB7555" s="36" t="s">
        <v>42</v>
      </c>
    </row>
    <row r="7556" ht="40.5" spans="1:28">
      <c r="A7556" s="2">
        <v>7554</v>
      </c>
      <c r="B7556" s="17" t="s">
        <v>23443</v>
      </c>
      <c r="C7556">
        <v>2</v>
      </c>
      <c r="D7556" s="17" t="s">
        <v>23444</v>
      </c>
      <c r="J7556" s="17" t="s">
        <v>23445</v>
      </c>
      <c r="K7556" t="s">
        <v>35</v>
      </c>
      <c r="L7556" s="17" t="s">
        <v>265</v>
      </c>
      <c r="O7556" t="s">
        <v>241</v>
      </c>
      <c r="P7556" s="17" t="s">
        <v>23444</v>
      </c>
      <c r="Q7556" t="s">
        <v>39</v>
      </c>
      <c r="R7556" t="s">
        <v>241</v>
      </c>
      <c r="S7556" s="17" t="s">
        <v>23444</v>
      </c>
      <c r="T7556" t="s">
        <v>241</v>
      </c>
      <c r="U7556" s="38">
        <v>44729</v>
      </c>
      <c r="V7556" s="38">
        <v>44729</v>
      </c>
      <c r="W7556" s="49">
        <v>73050</v>
      </c>
      <c r="X7556" s="40" t="s">
        <v>41</v>
      </c>
      <c r="Y7556" s="36" t="s">
        <v>42</v>
      </c>
      <c r="Z7556">
        <v>1</v>
      </c>
      <c r="AA7556" s="40" t="s">
        <v>41</v>
      </c>
      <c r="AB7556" s="36" t="s">
        <v>42</v>
      </c>
    </row>
    <row r="7557" ht="40.5" spans="1:28">
      <c r="A7557" s="2">
        <v>7555</v>
      </c>
      <c r="B7557" s="17" t="s">
        <v>23446</v>
      </c>
      <c r="C7557">
        <v>2</v>
      </c>
      <c r="D7557" s="17" t="s">
        <v>23447</v>
      </c>
      <c r="J7557" s="17" t="s">
        <v>23448</v>
      </c>
      <c r="K7557" t="s">
        <v>35</v>
      </c>
      <c r="L7557" s="17" t="s">
        <v>3200</v>
      </c>
      <c r="O7557" t="s">
        <v>241</v>
      </c>
      <c r="P7557" s="17" t="s">
        <v>23447</v>
      </c>
      <c r="Q7557" t="s">
        <v>39</v>
      </c>
      <c r="R7557" t="s">
        <v>241</v>
      </c>
      <c r="S7557" s="17" t="s">
        <v>23447</v>
      </c>
      <c r="T7557" t="s">
        <v>241</v>
      </c>
      <c r="U7557" s="38">
        <v>44729</v>
      </c>
      <c r="V7557" s="38">
        <v>44729</v>
      </c>
      <c r="W7557" s="49">
        <v>73050</v>
      </c>
      <c r="X7557" s="40" t="s">
        <v>41</v>
      </c>
      <c r="Y7557" s="36" t="s">
        <v>42</v>
      </c>
      <c r="Z7557">
        <v>1</v>
      </c>
      <c r="AA7557" s="40" t="s">
        <v>41</v>
      </c>
      <c r="AB7557" s="36" t="s">
        <v>42</v>
      </c>
    </row>
    <row r="7558" ht="40.5" spans="1:28">
      <c r="A7558" s="2">
        <v>7556</v>
      </c>
      <c r="B7558" s="17" t="s">
        <v>23449</v>
      </c>
      <c r="C7558">
        <v>2</v>
      </c>
      <c r="D7558" s="17" t="s">
        <v>23450</v>
      </c>
      <c r="J7558" s="17" t="s">
        <v>23451</v>
      </c>
      <c r="K7558" t="s">
        <v>35</v>
      </c>
      <c r="L7558" s="17" t="s">
        <v>1451</v>
      </c>
      <c r="O7558" t="s">
        <v>241</v>
      </c>
      <c r="P7558" s="17" t="s">
        <v>23450</v>
      </c>
      <c r="Q7558" t="s">
        <v>39</v>
      </c>
      <c r="R7558" t="s">
        <v>241</v>
      </c>
      <c r="S7558" s="17" t="s">
        <v>23450</v>
      </c>
      <c r="T7558" t="s">
        <v>241</v>
      </c>
      <c r="U7558" s="38">
        <v>44729</v>
      </c>
      <c r="V7558" s="38">
        <v>44729</v>
      </c>
      <c r="W7558" s="49">
        <v>73050</v>
      </c>
      <c r="X7558" s="40" t="s">
        <v>41</v>
      </c>
      <c r="Y7558" s="36" t="s">
        <v>42</v>
      </c>
      <c r="Z7558">
        <v>1</v>
      </c>
      <c r="AA7558" s="40" t="s">
        <v>41</v>
      </c>
      <c r="AB7558" s="36" t="s">
        <v>42</v>
      </c>
    </row>
    <row r="7559" ht="40.5" spans="1:28">
      <c r="A7559" s="2">
        <v>7557</v>
      </c>
      <c r="B7559" s="17" t="s">
        <v>23452</v>
      </c>
      <c r="C7559">
        <v>2</v>
      </c>
      <c r="D7559" s="17" t="s">
        <v>23453</v>
      </c>
      <c r="J7559" s="17" t="s">
        <v>23454</v>
      </c>
      <c r="K7559" t="s">
        <v>35</v>
      </c>
      <c r="L7559" s="17" t="s">
        <v>1040</v>
      </c>
      <c r="O7559" t="s">
        <v>241</v>
      </c>
      <c r="P7559" s="17" t="s">
        <v>23453</v>
      </c>
      <c r="Q7559" t="s">
        <v>39</v>
      </c>
      <c r="R7559" t="s">
        <v>241</v>
      </c>
      <c r="S7559" s="17" t="s">
        <v>23453</v>
      </c>
      <c r="T7559" t="s">
        <v>241</v>
      </c>
      <c r="U7559" s="38">
        <v>44729</v>
      </c>
      <c r="V7559" s="38">
        <v>44729</v>
      </c>
      <c r="W7559" s="49">
        <v>73050</v>
      </c>
      <c r="X7559" s="40" t="s">
        <v>41</v>
      </c>
      <c r="Y7559" s="36" t="s">
        <v>42</v>
      </c>
      <c r="Z7559">
        <v>1</v>
      </c>
      <c r="AA7559" s="40" t="s">
        <v>41</v>
      </c>
      <c r="AB7559" s="36" t="s">
        <v>42</v>
      </c>
    </row>
    <row r="7560" ht="40.5" spans="1:28">
      <c r="A7560" s="2">
        <v>7558</v>
      </c>
      <c r="B7560" s="17" t="s">
        <v>23455</v>
      </c>
      <c r="C7560">
        <v>2</v>
      </c>
      <c r="D7560" s="17" t="s">
        <v>23456</v>
      </c>
      <c r="J7560" s="17" t="s">
        <v>23457</v>
      </c>
      <c r="K7560" t="s">
        <v>35</v>
      </c>
      <c r="L7560" s="17" t="s">
        <v>6705</v>
      </c>
      <c r="O7560" t="s">
        <v>241</v>
      </c>
      <c r="P7560" s="17" t="s">
        <v>23456</v>
      </c>
      <c r="Q7560" t="s">
        <v>39</v>
      </c>
      <c r="R7560" t="s">
        <v>241</v>
      </c>
      <c r="S7560" s="17" t="s">
        <v>23456</v>
      </c>
      <c r="T7560" t="s">
        <v>241</v>
      </c>
      <c r="U7560" s="38">
        <v>44729</v>
      </c>
      <c r="V7560" s="38">
        <v>44729</v>
      </c>
      <c r="W7560" s="49">
        <v>73050</v>
      </c>
      <c r="X7560" s="40" t="s">
        <v>41</v>
      </c>
      <c r="Y7560" s="36" t="s">
        <v>42</v>
      </c>
      <c r="Z7560">
        <v>1</v>
      </c>
      <c r="AA7560" s="40" t="s">
        <v>41</v>
      </c>
      <c r="AB7560" s="36" t="s">
        <v>42</v>
      </c>
    </row>
    <row r="7561" ht="40.5" spans="1:28">
      <c r="A7561" s="2">
        <v>7559</v>
      </c>
      <c r="B7561" s="17" t="s">
        <v>23458</v>
      </c>
      <c r="C7561">
        <v>2</v>
      </c>
      <c r="D7561" s="17" t="s">
        <v>23459</v>
      </c>
      <c r="J7561" s="17" t="s">
        <v>23460</v>
      </c>
      <c r="K7561" t="s">
        <v>35</v>
      </c>
      <c r="L7561" s="17" t="s">
        <v>354</v>
      </c>
      <c r="O7561" t="s">
        <v>241</v>
      </c>
      <c r="P7561" s="17" t="s">
        <v>23459</v>
      </c>
      <c r="Q7561" t="s">
        <v>39</v>
      </c>
      <c r="R7561" t="s">
        <v>241</v>
      </c>
      <c r="S7561" s="17" t="s">
        <v>23459</v>
      </c>
      <c r="T7561" t="s">
        <v>241</v>
      </c>
      <c r="U7561" s="38">
        <v>44729</v>
      </c>
      <c r="V7561" s="38">
        <v>44729</v>
      </c>
      <c r="W7561" s="49">
        <v>73050</v>
      </c>
      <c r="X7561" s="40" t="s">
        <v>41</v>
      </c>
      <c r="Y7561" s="36" t="s">
        <v>42</v>
      </c>
      <c r="Z7561">
        <v>1</v>
      </c>
      <c r="AA7561" s="40" t="s">
        <v>41</v>
      </c>
      <c r="AB7561" s="36" t="s">
        <v>42</v>
      </c>
    </row>
    <row r="7562" ht="40.5" spans="1:28">
      <c r="A7562" s="2">
        <v>7560</v>
      </c>
      <c r="B7562" s="17" t="s">
        <v>23461</v>
      </c>
      <c r="C7562">
        <v>2</v>
      </c>
      <c r="D7562" s="17" t="s">
        <v>23462</v>
      </c>
      <c r="J7562" s="17" t="s">
        <v>23463</v>
      </c>
      <c r="K7562" t="s">
        <v>35</v>
      </c>
      <c r="L7562" s="17" t="s">
        <v>3465</v>
      </c>
      <c r="O7562" t="s">
        <v>241</v>
      </c>
      <c r="P7562" s="17" t="s">
        <v>23462</v>
      </c>
      <c r="Q7562" t="s">
        <v>39</v>
      </c>
      <c r="R7562" t="s">
        <v>241</v>
      </c>
      <c r="S7562" s="17" t="s">
        <v>23462</v>
      </c>
      <c r="T7562" t="s">
        <v>241</v>
      </c>
      <c r="U7562" s="38">
        <v>44729</v>
      </c>
      <c r="V7562" s="38">
        <v>44729</v>
      </c>
      <c r="W7562" s="49">
        <v>73050</v>
      </c>
      <c r="X7562" s="40" t="s">
        <v>41</v>
      </c>
      <c r="Y7562" s="36" t="s">
        <v>42</v>
      </c>
      <c r="Z7562">
        <v>1</v>
      </c>
      <c r="AA7562" s="40" t="s">
        <v>41</v>
      </c>
      <c r="AB7562" s="36" t="s">
        <v>42</v>
      </c>
    </row>
    <row r="7563" ht="40.5" spans="1:28">
      <c r="A7563" s="2">
        <v>7561</v>
      </c>
      <c r="B7563" s="17" t="s">
        <v>23464</v>
      </c>
      <c r="C7563">
        <v>2</v>
      </c>
      <c r="D7563" s="17" t="s">
        <v>23465</v>
      </c>
      <c r="J7563" s="17" t="s">
        <v>23466</v>
      </c>
      <c r="K7563" t="s">
        <v>35</v>
      </c>
      <c r="L7563" s="17" t="s">
        <v>514</v>
      </c>
      <c r="O7563" t="s">
        <v>241</v>
      </c>
      <c r="P7563" s="17" t="s">
        <v>23465</v>
      </c>
      <c r="Q7563" t="s">
        <v>39</v>
      </c>
      <c r="R7563" t="s">
        <v>241</v>
      </c>
      <c r="S7563" s="17" t="s">
        <v>23465</v>
      </c>
      <c r="T7563" t="s">
        <v>241</v>
      </c>
      <c r="U7563" s="38">
        <v>44729</v>
      </c>
      <c r="V7563" s="38">
        <v>44729</v>
      </c>
      <c r="W7563" s="49">
        <v>73050</v>
      </c>
      <c r="X7563" s="40" t="s">
        <v>41</v>
      </c>
      <c r="Y7563" s="36" t="s">
        <v>42</v>
      </c>
      <c r="Z7563">
        <v>1</v>
      </c>
      <c r="AA7563" s="40" t="s">
        <v>41</v>
      </c>
      <c r="AB7563" s="36" t="s">
        <v>42</v>
      </c>
    </row>
    <row r="7564" ht="40.5" spans="1:28">
      <c r="A7564" s="2">
        <v>7562</v>
      </c>
      <c r="B7564" s="17" t="s">
        <v>23467</v>
      </c>
      <c r="C7564">
        <v>2</v>
      </c>
      <c r="D7564" s="17" t="s">
        <v>23468</v>
      </c>
      <c r="J7564" s="17" t="s">
        <v>13560</v>
      </c>
      <c r="K7564" t="s">
        <v>35</v>
      </c>
      <c r="L7564" s="17" t="s">
        <v>903</v>
      </c>
      <c r="O7564" t="s">
        <v>241</v>
      </c>
      <c r="P7564" s="17" t="s">
        <v>23468</v>
      </c>
      <c r="Q7564" t="s">
        <v>39</v>
      </c>
      <c r="R7564" t="s">
        <v>241</v>
      </c>
      <c r="S7564" s="17" t="s">
        <v>23468</v>
      </c>
      <c r="T7564" t="s">
        <v>241</v>
      </c>
      <c r="U7564" s="38">
        <v>44729</v>
      </c>
      <c r="V7564" s="38">
        <v>44729</v>
      </c>
      <c r="W7564" s="49">
        <v>73050</v>
      </c>
      <c r="X7564" s="40" t="s">
        <v>41</v>
      </c>
      <c r="Y7564" s="36" t="s">
        <v>42</v>
      </c>
      <c r="Z7564">
        <v>1</v>
      </c>
      <c r="AA7564" s="40" t="s">
        <v>41</v>
      </c>
      <c r="AB7564" s="36" t="s">
        <v>42</v>
      </c>
    </row>
    <row r="7565" ht="40.5" spans="1:28">
      <c r="A7565" s="2">
        <v>7563</v>
      </c>
      <c r="B7565" s="17" t="s">
        <v>23469</v>
      </c>
      <c r="C7565">
        <v>2</v>
      </c>
      <c r="D7565" s="17" t="s">
        <v>23470</v>
      </c>
      <c r="J7565" s="17" t="s">
        <v>23471</v>
      </c>
      <c r="K7565" t="s">
        <v>35</v>
      </c>
      <c r="L7565" s="17" t="s">
        <v>23472</v>
      </c>
      <c r="O7565" t="s">
        <v>241</v>
      </c>
      <c r="P7565" s="17" t="s">
        <v>23470</v>
      </c>
      <c r="Q7565" t="s">
        <v>39</v>
      </c>
      <c r="R7565" t="s">
        <v>241</v>
      </c>
      <c r="S7565" s="17" t="s">
        <v>23470</v>
      </c>
      <c r="T7565" t="s">
        <v>241</v>
      </c>
      <c r="U7565" s="38">
        <v>44729</v>
      </c>
      <c r="V7565" s="38">
        <v>44729</v>
      </c>
      <c r="W7565" s="49">
        <v>73050</v>
      </c>
      <c r="X7565" s="40" t="s">
        <v>41</v>
      </c>
      <c r="Y7565" s="36" t="s">
        <v>42</v>
      </c>
      <c r="Z7565">
        <v>1</v>
      </c>
      <c r="AA7565" s="40" t="s">
        <v>41</v>
      </c>
      <c r="AB7565" s="36" t="s">
        <v>42</v>
      </c>
    </row>
    <row r="7566" ht="40.5" spans="1:28">
      <c r="A7566" s="2">
        <v>7564</v>
      </c>
      <c r="B7566" s="17" t="s">
        <v>23473</v>
      </c>
      <c r="C7566">
        <v>2</v>
      </c>
      <c r="D7566" s="17" t="s">
        <v>23474</v>
      </c>
      <c r="J7566" s="17" t="s">
        <v>1662</v>
      </c>
      <c r="K7566" t="s">
        <v>35</v>
      </c>
      <c r="L7566" s="17" t="s">
        <v>17185</v>
      </c>
      <c r="O7566" t="s">
        <v>241</v>
      </c>
      <c r="P7566" s="17" t="s">
        <v>23474</v>
      </c>
      <c r="Q7566" t="s">
        <v>39</v>
      </c>
      <c r="R7566" t="s">
        <v>241</v>
      </c>
      <c r="S7566" s="17" t="s">
        <v>23474</v>
      </c>
      <c r="T7566" t="s">
        <v>241</v>
      </c>
      <c r="U7566" s="38">
        <v>44729</v>
      </c>
      <c r="V7566" s="38">
        <v>44729</v>
      </c>
      <c r="W7566" s="49">
        <v>73050</v>
      </c>
      <c r="X7566" s="40" t="s">
        <v>41</v>
      </c>
      <c r="Y7566" s="36" t="s">
        <v>42</v>
      </c>
      <c r="Z7566">
        <v>1</v>
      </c>
      <c r="AA7566" s="40" t="s">
        <v>41</v>
      </c>
      <c r="AB7566" s="36" t="s">
        <v>42</v>
      </c>
    </row>
    <row r="7567" ht="40.5" spans="1:28">
      <c r="A7567" s="2">
        <v>7565</v>
      </c>
      <c r="B7567" s="17" t="s">
        <v>23475</v>
      </c>
      <c r="C7567">
        <v>2</v>
      </c>
      <c r="D7567" s="17" t="s">
        <v>23476</v>
      </c>
      <c r="J7567" s="17" t="s">
        <v>23477</v>
      </c>
      <c r="K7567" t="s">
        <v>35</v>
      </c>
      <c r="L7567" s="17" t="s">
        <v>16142</v>
      </c>
      <c r="O7567" t="s">
        <v>241</v>
      </c>
      <c r="P7567" s="17" t="s">
        <v>23476</v>
      </c>
      <c r="Q7567" t="s">
        <v>39</v>
      </c>
      <c r="R7567" t="s">
        <v>241</v>
      </c>
      <c r="S7567" s="17" t="s">
        <v>23476</v>
      </c>
      <c r="T7567" t="s">
        <v>241</v>
      </c>
      <c r="U7567" s="38">
        <v>44729</v>
      </c>
      <c r="V7567" s="38">
        <v>44729</v>
      </c>
      <c r="W7567" s="49">
        <v>73050</v>
      </c>
      <c r="X7567" s="40" t="s">
        <v>41</v>
      </c>
      <c r="Y7567" s="36" t="s">
        <v>42</v>
      </c>
      <c r="Z7567">
        <v>1</v>
      </c>
      <c r="AA7567" s="40" t="s">
        <v>41</v>
      </c>
      <c r="AB7567" s="36" t="s">
        <v>42</v>
      </c>
    </row>
    <row r="7568" ht="40.5" spans="1:28">
      <c r="A7568" s="2">
        <v>7566</v>
      </c>
      <c r="B7568" s="17" t="s">
        <v>23478</v>
      </c>
      <c r="C7568">
        <v>2</v>
      </c>
      <c r="D7568" s="17" t="s">
        <v>23479</v>
      </c>
      <c r="J7568" s="17" t="s">
        <v>23480</v>
      </c>
      <c r="K7568" t="s">
        <v>35</v>
      </c>
      <c r="L7568" s="17" t="s">
        <v>713</v>
      </c>
      <c r="O7568" t="s">
        <v>241</v>
      </c>
      <c r="P7568" s="17" t="s">
        <v>23479</v>
      </c>
      <c r="Q7568" t="s">
        <v>39</v>
      </c>
      <c r="R7568" t="s">
        <v>241</v>
      </c>
      <c r="S7568" s="17" t="s">
        <v>23479</v>
      </c>
      <c r="T7568" t="s">
        <v>241</v>
      </c>
      <c r="U7568" s="38">
        <v>44729</v>
      </c>
      <c r="V7568" s="38">
        <v>44729</v>
      </c>
      <c r="W7568" s="49">
        <v>73050</v>
      </c>
      <c r="X7568" s="40" t="s">
        <v>41</v>
      </c>
      <c r="Y7568" s="36" t="s">
        <v>42</v>
      </c>
      <c r="Z7568">
        <v>1</v>
      </c>
      <c r="AA7568" s="40" t="s">
        <v>41</v>
      </c>
      <c r="AB7568" s="36" t="s">
        <v>42</v>
      </c>
    </row>
    <row r="7569" ht="40.5" spans="1:28">
      <c r="A7569" s="2">
        <v>7567</v>
      </c>
      <c r="B7569" s="17" t="s">
        <v>23481</v>
      </c>
      <c r="C7569">
        <v>2</v>
      </c>
      <c r="D7569" s="17" t="s">
        <v>23482</v>
      </c>
      <c r="J7569" s="17" t="s">
        <v>23483</v>
      </c>
      <c r="K7569" t="s">
        <v>35</v>
      </c>
      <c r="L7569" s="17" t="s">
        <v>4263</v>
      </c>
      <c r="O7569" t="s">
        <v>241</v>
      </c>
      <c r="P7569" s="17" t="s">
        <v>23482</v>
      </c>
      <c r="Q7569" t="s">
        <v>39</v>
      </c>
      <c r="R7569" t="s">
        <v>241</v>
      </c>
      <c r="S7569" s="17" t="s">
        <v>23482</v>
      </c>
      <c r="T7569" t="s">
        <v>241</v>
      </c>
      <c r="U7569" s="38">
        <v>44729</v>
      </c>
      <c r="V7569" s="38">
        <v>44729</v>
      </c>
      <c r="W7569" s="49">
        <v>73050</v>
      </c>
      <c r="X7569" s="40" t="s">
        <v>41</v>
      </c>
      <c r="Y7569" s="36" t="s">
        <v>42</v>
      </c>
      <c r="Z7569">
        <v>1</v>
      </c>
      <c r="AA7569" s="40" t="s">
        <v>41</v>
      </c>
      <c r="AB7569" s="36" t="s">
        <v>42</v>
      </c>
    </row>
    <row r="7570" ht="40.5" spans="1:28">
      <c r="A7570" s="2">
        <v>7568</v>
      </c>
      <c r="B7570" s="17" t="s">
        <v>23484</v>
      </c>
      <c r="C7570">
        <v>2</v>
      </c>
      <c r="D7570" s="17" t="s">
        <v>23485</v>
      </c>
      <c r="J7570" s="17" t="s">
        <v>20482</v>
      </c>
      <c r="K7570" t="s">
        <v>35</v>
      </c>
      <c r="L7570" s="17" t="s">
        <v>1865</v>
      </c>
      <c r="O7570" t="s">
        <v>241</v>
      </c>
      <c r="P7570" s="17" t="s">
        <v>23485</v>
      </c>
      <c r="Q7570" t="s">
        <v>39</v>
      </c>
      <c r="R7570" t="s">
        <v>241</v>
      </c>
      <c r="S7570" s="17" t="s">
        <v>23485</v>
      </c>
      <c r="T7570" t="s">
        <v>241</v>
      </c>
      <c r="U7570" s="38">
        <v>44729</v>
      </c>
      <c r="V7570" s="38">
        <v>44729</v>
      </c>
      <c r="W7570" s="49">
        <v>73050</v>
      </c>
      <c r="X7570" s="40" t="s">
        <v>41</v>
      </c>
      <c r="Y7570" s="36" t="s">
        <v>42</v>
      </c>
      <c r="Z7570">
        <v>1</v>
      </c>
      <c r="AA7570" s="40" t="s">
        <v>41</v>
      </c>
      <c r="AB7570" s="36" t="s">
        <v>42</v>
      </c>
    </row>
    <row r="7571" ht="40.5" spans="1:28">
      <c r="A7571" s="2">
        <v>7569</v>
      </c>
      <c r="B7571" s="17" t="s">
        <v>23486</v>
      </c>
      <c r="C7571">
        <v>2</v>
      </c>
      <c r="D7571" s="17" t="s">
        <v>23487</v>
      </c>
      <c r="J7571" s="17" t="s">
        <v>23488</v>
      </c>
      <c r="K7571" t="s">
        <v>35</v>
      </c>
      <c r="L7571" s="17" t="s">
        <v>20774</v>
      </c>
      <c r="O7571" t="s">
        <v>241</v>
      </c>
      <c r="P7571" s="17" t="s">
        <v>23487</v>
      </c>
      <c r="Q7571" t="s">
        <v>39</v>
      </c>
      <c r="R7571" t="s">
        <v>241</v>
      </c>
      <c r="S7571" s="17" t="s">
        <v>23487</v>
      </c>
      <c r="T7571" t="s">
        <v>241</v>
      </c>
      <c r="U7571" s="38">
        <v>44729</v>
      </c>
      <c r="V7571" s="38">
        <v>44729</v>
      </c>
      <c r="W7571" s="49">
        <v>73050</v>
      </c>
      <c r="X7571" s="40" t="s">
        <v>41</v>
      </c>
      <c r="Y7571" s="36" t="s">
        <v>42</v>
      </c>
      <c r="Z7571">
        <v>1</v>
      </c>
      <c r="AA7571" s="40" t="s">
        <v>41</v>
      </c>
      <c r="AB7571" s="36" t="s">
        <v>42</v>
      </c>
    </row>
    <row r="7572" ht="40.5" spans="1:28">
      <c r="A7572" s="2">
        <v>7570</v>
      </c>
      <c r="B7572" s="17" t="s">
        <v>23489</v>
      </c>
      <c r="C7572">
        <v>2</v>
      </c>
      <c r="D7572" s="17" t="s">
        <v>23490</v>
      </c>
      <c r="J7572" s="17" t="s">
        <v>23491</v>
      </c>
      <c r="K7572" t="s">
        <v>35</v>
      </c>
      <c r="L7572" s="17" t="s">
        <v>738</v>
      </c>
      <c r="O7572" t="s">
        <v>241</v>
      </c>
      <c r="P7572" s="17" t="s">
        <v>23490</v>
      </c>
      <c r="Q7572" t="s">
        <v>39</v>
      </c>
      <c r="R7572" t="s">
        <v>241</v>
      </c>
      <c r="S7572" s="17" t="s">
        <v>23490</v>
      </c>
      <c r="T7572" t="s">
        <v>241</v>
      </c>
      <c r="U7572" s="38">
        <v>44729</v>
      </c>
      <c r="V7572" s="38">
        <v>44729</v>
      </c>
      <c r="W7572" s="49">
        <v>73050</v>
      </c>
      <c r="X7572" s="40" t="s">
        <v>41</v>
      </c>
      <c r="Y7572" s="36" t="s">
        <v>42</v>
      </c>
      <c r="Z7572">
        <v>1</v>
      </c>
      <c r="AA7572" s="40" t="s">
        <v>41</v>
      </c>
      <c r="AB7572" s="36" t="s">
        <v>42</v>
      </c>
    </row>
    <row r="7573" ht="40.5" spans="1:28">
      <c r="A7573" s="2">
        <v>7571</v>
      </c>
      <c r="B7573" s="17" t="s">
        <v>23492</v>
      </c>
      <c r="C7573">
        <v>2</v>
      </c>
      <c r="D7573" s="17" t="s">
        <v>23493</v>
      </c>
      <c r="J7573" s="17" t="s">
        <v>23494</v>
      </c>
      <c r="K7573" t="s">
        <v>35</v>
      </c>
      <c r="L7573" s="17" t="s">
        <v>2158</v>
      </c>
      <c r="O7573" t="s">
        <v>241</v>
      </c>
      <c r="P7573" s="17" t="s">
        <v>23493</v>
      </c>
      <c r="Q7573" t="s">
        <v>39</v>
      </c>
      <c r="R7573" t="s">
        <v>241</v>
      </c>
      <c r="S7573" s="17" t="s">
        <v>23493</v>
      </c>
      <c r="T7573" t="s">
        <v>241</v>
      </c>
      <c r="U7573" s="38">
        <v>44729</v>
      </c>
      <c r="V7573" s="38">
        <v>44729</v>
      </c>
      <c r="W7573" s="49">
        <v>73050</v>
      </c>
      <c r="X7573" s="40" t="s">
        <v>41</v>
      </c>
      <c r="Y7573" s="36" t="s">
        <v>42</v>
      </c>
      <c r="Z7573">
        <v>1</v>
      </c>
      <c r="AA7573" s="40" t="s">
        <v>41</v>
      </c>
      <c r="AB7573" s="36" t="s">
        <v>42</v>
      </c>
    </row>
    <row r="7574" ht="40.5" spans="1:28">
      <c r="A7574" s="2">
        <v>7572</v>
      </c>
      <c r="B7574" s="17" t="s">
        <v>23495</v>
      </c>
      <c r="C7574">
        <v>2</v>
      </c>
      <c r="D7574" s="17" t="s">
        <v>23496</v>
      </c>
      <c r="J7574" s="17" t="s">
        <v>9445</v>
      </c>
      <c r="K7574" t="s">
        <v>35</v>
      </c>
      <c r="L7574" s="17" t="s">
        <v>1839</v>
      </c>
      <c r="O7574" t="s">
        <v>241</v>
      </c>
      <c r="P7574" s="17" t="s">
        <v>23496</v>
      </c>
      <c r="Q7574" t="s">
        <v>39</v>
      </c>
      <c r="R7574" t="s">
        <v>241</v>
      </c>
      <c r="S7574" s="17" t="s">
        <v>23496</v>
      </c>
      <c r="T7574" t="s">
        <v>241</v>
      </c>
      <c r="U7574" s="38">
        <v>44729</v>
      </c>
      <c r="V7574" s="38">
        <v>44729</v>
      </c>
      <c r="W7574" s="49">
        <v>73050</v>
      </c>
      <c r="X7574" s="40" t="s">
        <v>41</v>
      </c>
      <c r="Y7574" s="36" t="s">
        <v>42</v>
      </c>
      <c r="Z7574">
        <v>1</v>
      </c>
      <c r="AA7574" s="40" t="s">
        <v>41</v>
      </c>
      <c r="AB7574" s="36" t="s">
        <v>42</v>
      </c>
    </row>
    <row r="7575" ht="40.5" spans="1:28">
      <c r="A7575" s="2">
        <v>7573</v>
      </c>
      <c r="B7575" s="17" t="s">
        <v>23497</v>
      </c>
      <c r="C7575">
        <v>2</v>
      </c>
      <c r="D7575" s="17" t="s">
        <v>23498</v>
      </c>
      <c r="J7575" s="17" t="s">
        <v>23340</v>
      </c>
      <c r="K7575" t="s">
        <v>35</v>
      </c>
      <c r="L7575" s="17" t="s">
        <v>1375</v>
      </c>
      <c r="O7575" t="s">
        <v>241</v>
      </c>
      <c r="P7575" s="17" t="s">
        <v>23498</v>
      </c>
      <c r="Q7575" t="s">
        <v>39</v>
      </c>
      <c r="R7575" t="s">
        <v>241</v>
      </c>
      <c r="S7575" s="17" t="s">
        <v>23498</v>
      </c>
      <c r="T7575" t="s">
        <v>241</v>
      </c>
      <c r="U7575" s="38">
        <v>44729</v>
      </c>
      <c r="V7575" s="38">
        <v>44729</v>
      </c>
      <c r="W7575" s="49">
        <v>73050</v>
      </c>
      <c r="X7575" s="40" t="s">
        <v>41</v>
      </c>
      <c r="Y7575" s="36" t="s">
        <v>42</v>
      </c>
      <c r="Z7575">
        <v>1</v>
      </c>
      <c r="AA7575" s="40" t="s">
        <v>41</v>
      </c>
      <c r="AB7575" s="36" t="s">
        <v>42</v>
      </c>
    </row>
    <row r="7576" ht="40.5" spans="1:28">
      <c r="A7576" s="2">
        <v>7574</v>
      </c>
      <c r="B7576" s="17" t="s">
        <v>23499</v>
      </c>
      <c r="C7576">
        <v>2</v>
      </c>
      <c r="D7576" s="17" t="s">
        <v>23500</v>
      </c>
      <c r="J7576" s="17" t="s">
        <v>23501</v>
      </c>
      <c r="K7576" t="s">
        <v>35</v>
      </c>
      <c r="L7576" s="17" t="s">
        <v>19920</v>
      </c>
      <c r="O7576" t="s">
        <v>241</v>
      </c>
      <c r="P7576" s="17" t="s">
        <v>23500</v>
      </c>
      <c r="Q7576" t="s">
        <v>39</v>
      </c>
      <c r="R7576" t="s">
        <v>241</v>
      </c>
      <c r="S7576" s="17" t="s">
        <v>23500</v>
      </c>
      <c r="T7576" t="s">
        <v>241</v>
      </c>
      <c r="U7576" s="38">
        <v>44729</v>
      </c>
      <c r="V7576" s="38">
        <v>44729</v>
      </c>
      <c r="W7576" s="49">
        <v>73050</v>
      </c>
      <c r="X7576" s="40" t="s">
        <v>41</v>
      </c>
      <c r="Y7576" s="36" t="s">
        <v>42</v>
      </c>
      <c r="Z7576">
        <v>1</v>
      </c>
      <c r="AA7576" s="40" t="s">
        <v>41</v>
      </c>
      <c r="AB7576" s="36" t="s">
        <v>42</v>
      </c>
    </row>
    <row r="7577" ht="40.5" spans="1:28">
      <c r="A7577" s="2">
        <v>7575</v>
      </c>
      <c r="B7577" s="17" t="s">
        <v>23502</v>
      </c>
      <c r="C7577">
        <v>2</v>
      </c>
      <c r="D7577" s="17" t="s">
        <v>23503</v>
      </c>
      <c r="J7577" s="17" t="s">
        <v>23504</v>
      </c>
      <c r="K7577" t="s">
        <v>35</v>
      </c>
      <c r="L7577" s="17" t="s">
        <v>1839</v>
      </c>
      <c r="O7577" t="s">
        <v>241</v>
      </c>
      <c r="P7577" s="17" t="s">
        <v>23503</v>
      </c>
      <c r="Q7577" t="s">
        <v>39</v>
      </c>
      <c r="R7577" t="s">
        <v>241</v>
      </c>
      <c r="S7577" s="17" t="s">
        <v>23503</v>
      </c>
      <c r="T7577" t="s">
        <v>241</v>
      </c>
      <c r="U7577" s="38">
        <v>44729</v>
      </c>
      <c r="V7577" s="38">
        <v>44729</v>
      </c>
      <c r="W7577" s="49">
        <v>73050</v>
      </c>
      <c r="X7577" s="40" t="s">
        <v>41</v>
      </c>
      <c r="Y7577" s="36" t="s">
        <v>42</v>
      </c>
      <c r="Z7577">
        <v>1</v>
      </c>
      <c r="AA7577" s="40" t="s">
        <v>41</v>
      </c>
      <c r="AB7577" s="36" t="s">
        <v>42</v>
      </c>
    </row>
    <row r="7578" ht="40.5" spans="1:28">
      <c r="A7578" s="2">
        <v>7576</v>
      </c>
      <c r="B7578" s="17" t="s">
        <v>23505</v>
      </c>
      <c r="C7578">
        <v>2</v>
      </c>
      <c r="D7578" s="17" t="s">
        <v>23506</v>
      </c>
      <c r="J7578" s="17" t="s">
        <v>17849</v>
      </c>
      <c r="K7578" t="s">
        <v>35</v>
      </c>
      <c r="L7578" s="17" t="s">
        <v>3353</v>
      </c>
      <c r="O7578" t="s">
        <v>241</v>
      </c>
      <c r="P7578" s="17" t="s">
        <v>23506</v>
      </c>
      <c r="Q7578" t="s">
        <v>39</v>
      </c>
      <c r="R7578" t="s">
        <v>241</v>
      </c>
      <c r="S7578" s="17" t="s">
        <v>23506</v>
      </c>
      <c r="T7578" t="s">
        <v>241</v>
      </c>
      <c r="U7578" s="38">
        <v>44729</v>
      </c>
      <c r="V7578" s="38">
        <v>44729</v>
      </c>
      <c r="W7578" s="49">
        <v>73050</v>
      </c>
      <c r="X7578" s="40" t="s">
        <v>41</v>
      </c>
      <c r="Y7578" s="36" t="s">
        <v>42</v>
      </c>
      <c r="Z7578">
        <v>1</v>
      </c>
      <c r="AA7578" s="40" t="s">
        <v>41</v>
      </c>
      <c r="AB7578" s="36" t="s">
        <v>42</v>
      </c>
    </row>
    <row r="7579" ht="40.5" spans="1:28">
      <c r="A7579" s="2">
        <v>7577</v>
      </c>
      <c r="B7579" s="17" t="s">
        <v>23507</v>
      </c>
      <c r="C7579">
        <v>2</v>
      </c>
      <c r="D7579" s="17" t="s">
        <v>23508</v>
      </c>
      <c r="J7579" s="17" t="s">
        <v>23509</v>
      </c>
      <c r="K7579" t="s">
        <v>35</v>
      </c>
      <c r="L7579" s="17" t="s">
        <v>3465</v>
      </c>
      <c r="O7579" t="s">
        <v>241</v>
      </c>
      <c r="P7579" s="17" t="s">
        <v>23508</v>
      </c>
      <c r="Q7579" t="s">
        <v>39</v>
      </c>
      <c r="R7579" t="s">
        <v>241</v>
      </c>
      <c r="S7579" s="17" t="s">
        <v>23508</v>
      </c>
      <c r="T7579" t="s">
        <v>241</v>
      </c>
      <c r="U7579" s="38">
        <v>44729</v>
      </c>
      <c r="V7579" s="38">
        <v>44729</v>
      </c>
      <c r="W7579" s="49">
        <v>73050</v>
      </c>
      <c r="X7579" s="40" t="s">
        <v>41</v>
      </c>
      <c r="Y7579" s="36" t="s">
        <v>42</v>
      </c>
      <c r="Z7579">
        <v>1</v>
      </c>
      <c r="AA7579" s="40" t="s">
        <v>41</v>
      </c>
      <c r="AB7579" s="36" t="s">
        <v>42</v>
      </c>
    </row>
    <row r="7580" ht="40.5" spans="1:28">
      <c r="A7580" s="2">
        <v>7578</v>
      </c>
      <c r="B7580" s="17" t="s">
        <v>23510</v>
      </c>
      <c r="C7580">
        <v>2</v>
      </c>
      <c r="D7580" s="17" t="s">
        <v>23511</v>
      </c>
      <c r="J7580" s="17" t="s">
        <v>23512</v>
      </c>
      <c r="K7580" t="s">
        <v>35</v>
      </c>
      <c r="L7580" s="17" t="s">
        <v>1839</v>
      </c>
      <c r="O7580" t="s">
        <v>241</v>
      </c>
      <c r="P7580" s="17" t="s">
        <v>23511</v>
      </c>
      <c r="Q7580" t="s">
        <v>39</v>
      </c>
      <c r="R7580" t="s">
        <v>241</v>
      </c>
      <c r="S7580" s="17" t="s">
        <v>23511</v>
      </c>
      <c r="T7580" t="s">
        <v>241</v>
      </c>
      <c r="U7580" s="38">
        <v>44729</v>
      </c>
      <c r="V7580" s="38">
        <v>44729</v>
      </c>
      <c r="W7580" s="49">
        <v>73050</v>
      </c>
      <c r="X7580" s="40" t="s">
        <v>41</v>
      </c>
      <c r="Y7580" s="36" t="s">
        <v>42</v>
      </c>
      <c r="Z7580">
        <v>1</v>
      </c>
      <c r="AA7580" s="40" t="s">
        <v>41</v>
      </c>
      <c r="AB7580" s="36" t="s">
        <v>42</v>
      </c>
    </row>
    <row r="7581" ht="40.5" spans="1:28">
      <c r="A7581" s="2">
        <v>7579</v>
      </c>
      <c r="B7581" s="17" t="s">
        <v>23513</v>
      </c>
      <c r="C7581">
        <v>2</v>
      </c>
      <c r="D7581" s="17" t="s">
        <v>23514</v>
      </c>
      <c r="J7581" s="17" t="s">
        <v>2161</v>
      </c>
      <c r="K7581" t="s">
        <v>35</v>
      </c>
      <c r="L7581" s="17" t="s">
        <v>245</v>
      </c>
      <c r="O7581" t="s">
        <v>241</v>
      </c>
      <c r="P7581" s="17" t="s">
        <v>23514</v>
      </c>
      <c r="Q7581" t="s">
        <v>39</v>
      </c>
      <c r="R7581" t="s">
        <v>241</v>
      </c>
      <c r="S7581" s="17" t="s">
        <v>23514</v>
      </c>
      <c r="T7581" t="s">
        <v>241</v>
      </c>
      <c r="U7581" s="38">
        <v>44729</v>
      </c>
      <c r="V7581" s="38">
        <v>44729</v>
      </c>
      <c r="W7581" s="49">
        <v>73050</v>
      </c>
      <c r="X7581" s="40" t="s">
        <v>41</v>
      </c>
      <c r="Y7581" s="36" t="s">
        <v>42</v>
      </c>
      <c r="Z7581">
        <v>1</v>
      </c>
      <c r="AA7581" s="40" t="s">
        <v>41</v>
      </c>
      <c r="AB7581" s="36" t="s">
        <v>42</v>
      </c>
    </row>
    <row r="7582" ht="40.5" spans="1:28">
      <c r="A7582" s="2">
        <v>7580</v>
      </c>
      <c r="B7582" s="17" t="s">
        <v>23515</v>
      </c>
      <c r="C7582">
        <v>2</v>
      </c>
      <c r="D7582" s="17" t="s">
        <v>23516</v>
      </c>
      <c r="J7582" s="17" t="s">
        <v>23287</v>
      </c>
      <c r="K7582" t="s">
        <v>35</v>
      </c>
      <c r="L7582" s="17" t="s">
        <v>3196</v>
      </c>
      <c r="O7582" t="s">
        <v>241</v>
      </c>
      <c r="P7582" s="17" t="s">
        <v>23516</v>
      </c>
      <c r="Q7582" t="s">
        <v>39</v>
      </c>
      <c r="R7582" t="s">
        <v>241</v>
      </c>
      <c r="S7582" s="17" t="s">
        <v>23516</v>
      </c>
      <c r="T7582" t="s">
        <v>241</v>
      </c>
      <c r="U7582" s="38">
        <v>44729</v>
      </c>
      <c r="V7582" s="38">
        <v>44729</v>
      </c>
      <c r="W7582" s="49">
        <v>73050</v>
      </c>
      <c r="X7582" s="40" t="s">
        <v>41</v>
      </c>
      <c r="Y7582" s="36" t="s">
        <v>42</v>
      </c>
      <c r="Z7582">
        <v>1</v>
      </c>
      <c r="AA7582" s="40" t="s">
        <v>41</v>
      </c>
      <c r="AB7582" s="36" t="s">
        <v>42</v>
      </c>
    </row>
    <row r="7583" ht="40.5" spans="1:28">
      <c r="A7583" s="2">
        <v>7581</v>
      </c>
      <c r="B7583" s="17" t="s">
        <v>23517</v>
      </c>
      <c r="C7583">
        <v>2</v>
      </c>
      <c r="D7583" s="17" t="s">
        <v>23518</v>
      </c>
      <c r="J7583" s="17" t="s">
        <v>15715</v>
      </c>
      <c r="K7583" t="s">
        <v>35</v>
      </c>
      <c r="L7583" s="17" t="s">
        <v>1963</v>
      </c>
      <c r="O7583" t="s">
        <v>241</v>
      </c>
      <c r="P7583" s="17" t="s">
        <v>23518</v>
      </c>
      <c r="Q7583" t="s">
        <v>39</v>
      </c>
      <c r="R7583" t="s">
        <v>241</v>
      </c>
      <c r="S7583" s="17" t="s">
        <v>23518</v>
      </c>
      <c r="T7583" t="s">
        <v>241</v>
      </c>
      <c r="U7583" s="38">
        <v>44729</v>
      </c>
      <c r="V7583" s="38">
        <v>44729</v>
      </c>
      <c r="W7583" s="49">
        <v>73050</v>
      </c>
      <c r="X7583" s="40" t="s">
        <v>41</v>
      </c>
      <c r="Y7583" s="36" t="s">
        <v>42</v>
      </c>
      <c r="Z7583">
        <v>1</v>
      </c>
      <c r="AA7583" s="40" t="s">
        <v>41</v>
      </c>
      <c r="AB7583" s="36" t="s">
        <v>42</v>
      </c>
    </row>
    <row r="7584" ht="40.5" spans="1:28">
      <c r="A7584" s="2">
        <v>7582</v>
      </c>
      <c r="B7584" s="17" t="s">
        <v>23519</v>
      </c>
      <c r="C7584">
        <v>2</v>
      </c>
      <c r="D7584" s="17" t="s">
        <v>23520</v>
      </c>
      <c r="J7584" s="17" t="s">
        <v>23521</v>
      </c>
      <c r="K7584" t="s">
        <v>35</v>
      </c>
      <c r="L7584" s="17" t="s">
        <v>7658</v>
      </c>
      <c r="O7584" t="s">
        <v>241</v>
      </c>
      <c r="P7584" s="17" t="s">
        <v>23520</v>
      </c>
      <c r="Q7584" t="s">
        <v>39</v>
      </c>
      <c r="R7584" t="s">
        <v>241</v>
      </c>
      <c r="S7584" s="17" t="s">
        <v>23520</v>
      </c>
      <c r="T7584" t="s">
        <v>241</v>
      </c>
      <c r="U7584" s="38">
        <v>44729</v>
      </c>
      <c r="V7584" s="38">
        <v>44729</v>
      </c>
      <c r="W7584" s="49">
        <v>73050</v>
      </c>
      <c r="X7584" s="40" t="s">
        <v>41</v>
      </c>
      <c r="Y7584" s="36" t="s">
        <v>42</v>
      </c>
      <c r="Z7584">
        <v>1</v>
      </c>
      <c r="AA7584" s="40" t="s">
        <v>41</v>
      </c>
      <c r="AB7584" s="36" t="s">
        <v>42</v>
      </c>
    </row>
    <row r="7585" ht="40.5" spans="1:28">
      <c r="A7585" s="2">
        <v>7583</v>
      </c>
      <c r="B7585" s="17" t="s">
        <v>23522</v>
      </c>
      <c r="C7585">
        <v>2</v>
      </c>
      <c r="D7585" s="17" t="s">
        <v>23523</v>
      </c>
      <c r="J7585" s="17" t="s">
        <v>23524</v>
      </c>
      <c r="K7585" t="s">
        <v>35</v>
      </c>
      <c r="L7585" s="17" t="s">
        <v>3402</v>
      </c>
      <c r="O7585" t="s">
        <v>241</v>
      </c>
      <c r="P7585" s="17" t="s">
        <v>23523</v>
      </c>
      <c r="Q7585" t="s">
        <v>39</v>
      </c>
      <c r="R7585" t="s">
        <v>241</v>
      </c>
      <c r="S7585" s="17" t="s">
        <v>23523</v>
      </c>
      <c r="T7585" t="s">
        <v>241</v>
      </c>
      <c r="U7585" s="38">
        <v>44729</v>
      </c>
      <c r="V7585" s="38">
        <v>44729</v>
      </c>
      <c r="W7585" s="49">
        <v>73050</v>
      </c>
      <c r="X7585" s="40" t="s">
        <v>41</v>
      </c>
      <c r="Y7585" s="36" t="s">
        <v>42</v>
      </c>
      <c r="Z7585">
        <v>1</v>
      </c>
      <c r="AA7585" s="40" t="s">
        <v>41</v>
      </c>
      <c r="AB7585" s="36" t="s">
        <v>42</v>
      </c>
    </row>
    <row r="7586" ht="40.5" spans="1:28">
      <c r="A7586" s="2">
        <v>7584</v>
      </c>
      <c r="B7586" s="17" t="s">
        <v>23525</v>
      </c>
      <c r="C7586">
        <v>2</v>
      </c>
      <c r="D7586" s="17" t="s">
        <v>23526</v>
      </c>
      <c r="J7586" s="17" t="s">
        <v>23527</v>
      </c>
      <c r="K7586" t="s">
        <v>35</v>
      </c>
      <c r="L7586" s="17" t="s">
        <v>6895</v>
      </c>
      <c r="O7586" t="s">
        <v>241</v>
      </c>
      <c r="P7586" s="17" t="s">
        <v>23526</v>
      </c>
      <c r="Q7586" t="s">
        <v>39</v>
      </c>
      <c r="R7586" t="s">
        <v>241</v>
      </c>
      <c r="S7586" s="17" t="s">
        <v>23526</v>
      </c>
      <c r="T7586" t="s">
        <v>241</v>
      </c>
      <c r="U7586" s="38">
        <v>44729</v>
      </c>
      <c r="V7586" s="38">
        <v>44729</v>
      </c>
      <c r="W7586" s="49">
        <v>73050</v>
      </c>
      <c r="X7586" s="40" t="s">
        <v>41</v>
      </c>
      <c r="Y7586" s="36" t="s">
        <v>42</v>
      </c>
      <c r="Z7586">
        <v>1</v>
      </c>
      <c r="AA7586" s="40" t="s">
        <v>41</v>
      </c>
      <c r="AB7586" s="36" t="s">
        <v>42</v>
      </c>
    </row>
    <row r="7587" ht="40.5" spans="1:28">
      <c r="A7587" s="2">
        <v>7585</v>
      </c>
      <c r="B7587" s="17" t="s">
        <v>23528</v>
      </c>
      <c r="C7587">
        <v>2</v>
      </c>
      <c r="D7587" s="17" t="s">
        <v>23529</v>
      </c>
      <c r="J7587" s="17" t="s">
        <v>23168</v>
      </c>
      <c r="K7587" t="s">
        <v>35</v>
      </c>
      <c r="L7587" s="17" t="s">
        <v>5671</v>
      </c>
      <c r="O7587" t="s">
        <v>241</v>
      </c>
      <c r="P7587" s="17" t="s">
        <v>23529</v>
      </c>
      <c r="Q7587" t="s">
        <v>39</v>
      </c>
      <c r="R7587" t="s">
        <v>241</v>
      </c>
      <c r="S7587" s="17" t="s">
        <v>23529</v>
      </c>
      <c r="T7587" t="s">
        <v>241</v>
      </c>
      <c r="U7587" s="38">
        <v>44729</v>
      </c>
      <c r="V7587" s="38">
        <v>44729</v>
      </c>
      <c r="W7587" s="49">
        <v>73050</v>
      </c>
      <c r="X7587" s="40" t="s">
        <v>41</v>
      </c>
      <c r="Y7587" s="36" t="s">
        <v>42</v>
      </c>
      <c r="Z7587">
        <v>1</v>
      </c>
      <c r="AA7587" s="40" t="s">
        <v>41</v>
      </c>
      <c r="AB7587" s="36" t="s">
        <v>42</v>
      </c>
    </row>
    <row r="7588" ht="40.5" spans="1:28">
      <c r="A7588" s="2">
        <v>7586</v>
      </c>
      <c r="B7588" s="17" t="s">
        <v>23530</v>
      </c>
      <c r="C7588">
        <v>2</v>
      </c>
      <c r="D7588" s="17" t="s">
        <v>23531</v>
      </c>
      <c r="J7588" s="17" t="s">
        <v>23532</v>
      </c>
      <c r="K7588" t="s">
        <v>35</v>
      </c>
      <c r="L7588" s="17" t="s">
        <v>11567</v>
      </c>
      <c r="O7588" t="s">
        <v>241</v>
      </c>
      <c r="P7588" s="17" t="s">
        <v>23531</v>
      </c>
      <c r="Q7588" t="s">
        <v>39</v>
      </c>
      <c r="R7588" t="s">
        <v>241</v>
      </c>
      <c r="S7588" s="17" t="s">
        <v>23531</v>
      </c>
      <c r="T7588" t="s">
        <v>241</v>
      </c>
      <c r="U7588" s="38">
        <v>44729</v>
      </c>
      <c r="V7588" s="38">
        <v>44729</v>
      </c>
      <c r="W7588" s="49">
        <v>73050</v>
      </c>
      <c r="X7588" s="40" t="s">
        <v>41</v>
      </c>
      <c r="Y7588" s="36" t="s">
        <v>42</v>
      </c>
      <c r="Z7588">
        <v>1</v>
      </c>
      <c r="AA7588" s="40" t="s">
        <v>41</v>
      </c>
      <c r="AB7588" s="36" t="s">
        <v>42</v>
      </c>
    </row>
    <row r="7589" ht="40.5" spans="1:28">
      <c r="A7589" s="2">
        <v>7587</v>
      </c>
      <c r="B7589" s="17" t="s">
        <v>23533</v>
      </c>
      <c r="C7589">
        <v>2</v>
      </c>
      <c r="D7589" s="17" t="s">
        <v>23534</v>
      </c>
      <c r="J7589" s="17" t="s">
        <v>23535</v>
      </c>
      <c r="K7589" t="s">
        <v>35</v>
      </c>
      <c r="L7589" s="17" t="s">
        <v>17332</v>
      </c>
      <c r="O7589" t="s">
        <v>241</v>
      </c>
      <c r="P7589" s="17" t="s">
        <v>23534</v>
      </c>
      <c r="Q7589" t="s">
        <v>39</v>
      </c>
      <c r="R7589" t="s">
        <v>241</v>
      </c>
      <c r="S7589" s="17" t="s">
        <v>23534</v>
      </c>
      <c r="T7589" t="s">
        <v>241</v>
      </c>
      <c r="U7589" s="38">
        <v>44729</v>
      </c>
      <c r="V7589" s="38">
        <v>44729</v>
      </c>
      <c r="W7589" s="49">
        <v>73050</v>
      </c>
      <c r="X7589" s="40" t="s">
        <v>41</v>
      </c>
      <c r="Y7589" s="36" t="s">
        <v>42</v>
      </c>
      <c r="Z7589">
        <v>1</v>
      </c>
      <c r="AA7589" s="40" t="s">
        <v>41</v>
      </c>
      <c r="AB7589" s="36" t="s">
        <v>42</v>
      </c>
    </row>
    <row r="7590" ht="40.5" spans="1:28">
      <c r="A7590" s="2">
        <v>7588</v>
      </c>
      <c r="B7590" s="17" t="s">
        <v>8557</v>
      </c>
      <c r="C7590">
        <v>2</v>
      </c>
      <c r="D7590" s="17" t="s">
        <v>8558</v>
      </c>
      <c r="J7590" s="17" t="s">
        <v>8559</v>
      </c>
      <c r="K7590" t="s">
        <v>35</v>
      </c>
      <c r="L7590" s="17" t="s">
        <v>8560</v>
      </c>
      <c r="O7590" t="s">
        <v>241</v>
      </c>
      <c r="P7590" s="17" t="s">
        <v>8558</v>
      </c>
      <c r="Q7590" t="s">
        <v>39</v>
      </c>
      <c r="R7590" t="s">
        <v>241</v>
      </c>
      <c r="S7590" s="17" t="s">
        <v>8558</v>
      </c>
      <c r="T7590" t="s">
        <v>241</v>
      </c>
      <c r="U7590" s="38">
        <v>44729</v>
      </c>
      <c r="V7590" s="38">
        <v>44729</v>
      </c>
      <c r="W7590" s="49">
        <v>73050</v>
      </c>
      <c r="X7590" s="40" t="s">
        <v>41</v>
      </c>
      <c r="Y7590" s="36" t="s">
        <v>42</v>
      </c>
      <c r="Z7590">
        <v>1</v>
      </c>
      <c r="AA7590" s="40" t="s">
        <v>41</v>
      </c>
      <c r="AB7590" s="36" t="s">
        <v>42</v>
      </c>
    </row>
    <row r="7591" ht="40.5" spans="1:28">
      <c r="A7591" s="2">
        <v>7589</v>
      </c>
      <c r="B7591" s="17" t="s">
        <v>23536</v>
      </c>
      <c r="C7591">
        <v>2</v>
      </c>
      <c r="D7591" s="17" t="s">
        <v>23537</v>
      </c>
      <c r="J7591" s="17" t="s">
        <v>23538</v>
      </c>
      <c r="K7591" t="s">
        <v>35</v>
      </c>
      <c r="L7591" s="17" t="s">
        <v>2368</v>
      </c>
      <c r="O7591" t="s">
        <v>241</v>
      </c>
      <c r="P7591" s="17" t="s">
        <v>23537</v>
      </c>
      <c r="Q7591" t="s">
        <v>39</v>
      </c>
      <c r="R7591" t="s">
        <v>241</v>
      </c>
      <c r="S7591" s="17" t="s">
        <v>23537</v>
      </c>
      <c r="T7591" t="s">
        <v>241</v>
      </c>
      <c r="U7591" s="38">
        <v>44729</v>
      </c>
      <c r="V7591" s="38">
        <v>44729</v>
      </c>
      <c r="W7591" s="49">
        <v>73050</v>
      </c>
      <c r="X7591" s="40" t="s">
        <v>41</v>
      </c>
      <c r="Y7591" s="36" t="s">
        <v>42</v>
      </c>
      <c r="Z7591">
        <v>1</v>
      </c>
      <c r="AA7591" s="40" t="s">
        <v>41</v>
      </c>
      <c r="AB7591" s="36" t="s">
        <v>42</v>
      </c>
    </row>
    <row r="7592" ht="40.5" spans="1:28">
      <c r="A7592" s="2">
        <v>7590</v>
      </c>
      <c r="B7592" s="17" t="s">
        <v>23539</v>
      </c>
      <c r="C7592">
        <v>2</v>
      </c>
      <c r="D7592" s="17" t="s">
        <v>23540</v>
      </c>
      <c r="J7592" s="17" t="s">
        <v>23541</v>
      </c>
      <c r="K7592" t="s">
        <v>35</v>
      </c>
      <c r="L7592" s="17" t="s">
        <v>4985</v>
      </c>
      <c r="O7592" t="s">
        <v>241</v>
      </c>
      <c r="P7592" s="17" t="s">
        <v>23540</v>
      </c>
      <c r="Q7592" t="s">
        <v>39</v>
      </c>
      <c r="R7592" t="s">
        <v>241</v>
      </c>
      <c r="S7592" s="17" t="s">
        <v>23540</v>
      </c>
      <c r="T7592" t="s">
        <v>241</v>
      </c>
      <c r="U7592" s="38">
        <v>44729</v>
      </c>
      <c r="V7592" s="38">
        <v>44729</v>
      </c>
      <c r="W7592" s="49">
        <v>73050</v>
      </c>
      <c r="X7592" s="40" t="s">
        <v>41</v>
      </c>
      <c r="Y7592" s="36" t="s">
        <v>42</v>
      </c>
      <c r="Z7592">
        <v>1</v>
      </c>
      <c r="AA7592" s="40" t="s">
        <v>41</v>
      </c>
      <c r="AB7592" s="36" t="s">
        <v>42</v>
      </c>
    </row>
    <row r="7593" ht="40.5" spans="1:28">
      <c r="A7593" s="2">
        <v>7591</v>
      </c>
      <c r="B7593" s="17" t="s">
        <v>23542</v>
      </c>
      <c r="C7593">
        <v>2</v>
      </c>
      <c r="D7593" s="17" t="s">
        <v>23543</v>
      </c>
      <c r="J7593" s="17" t="s">
        <v>23544</v>
      </c>
      <c r="K7593" t="s">
        <v>35</v>
      </c>
      <c r="L7593" s="17" t="s">
        <v>3179</v>
      </c>
      <c r="O7593" t="s">
        <v>241</v>
      </c>
      <c r="P7593" s="17" t="s">
        <v>23543</v>
      </c>
      <c r="Q7593" t="s">
        <v>39</v>
      </c>
      <c r="R7593" t="s">
        <v>241</v>
      </c>
      <c r="S7593" s="17" t="s">
        <v>23543</v>
      </c>
      <c r="T7593" t="s">
        <v>241</v>
      </c>
      <c r="U7593" s="38">
        <v>44729</v>
      </c>
      <c r="V7593" s="38">
        <v>44729</v>
      </c>
      <c r="W7593" s="49">
        <v>73050</v>
      </c>
      <c r="X7593" s="40" t="s">
        <v>41</v>
      </c>
      <c r="Y7593" s="36" t="s">
        <v>42</v>
      </c>
      <c r="Z7593">
        <v>1</v>
      </c>
      <c r="AA7593" s="40" t="s">
        <v>41</v>
      </c>
      <c r="AB7593" s="36" t="s">
        <v>42</v>
      </c>
    </row>
    <row r="7594" ht="40.5" spans="1:28">
      <c r="A7594" s="2">
        <v>7592</v>
      </c>
      <c r="B7594" s="17" t="s">
        <v>23545</v>
      </c>
      <c r="C7594">
        <v>2</v>
      </c>
      <c r="D7594" s="17" t="s">
        <v>23546</v>
      </c>
      <c r="J7594" s="17" t="s">
        <v>23547</v>
      </c>
      <c r="K7594" t="s">
        <v>35</v>
      </c>
      <c r="L7594" s="17" t="s">
        <v>2760</v>
      </c>
      <c r="O7594" t="s">
        <v>241</v>
      </c>
      <c r="P7594" s="17" t="s">
        <v>23546</v>
      </c>
      <c r="Q7594" t="s">
        <v>39</v>
      </c>
      <c r="R7594" t="s">
        <v>241</v>
      </c>
      <c r="S7594" s="17" t="s">
        <v>23546</v>
      </c>
      <c r="T7594" t="s">
        <v>241</v>
      </c>
      <c r="U7594" s="38">
        <v>44729</v>
      </c>
      <c r="V7594" s="38">
        <v>44729</v>
      </c>
      <c r="W7594" s="49">
        <v>73050</v>
      </c>
      <c r="X7594" s="40" t="s">
        <v>41</v>
      </c>
      <c r="Y7594" s="36" t="s">
        <v>42</v>
      </c>
      <c r="Z7594">
        <v>1</v>
      </c>
      <c r="AA7594" s="40" t="s">
        <v>41</v>
      </c>
      <c r="AB7594" s="36" t="s">
        <v>42</v>
      </c>
    </row>
    <row r="7595" ht="40.5" spans="1:28">
      <c r="A7595" s="2">
        <v>7593</v>
      </c>
      <c r="B7595" s="17" t="s">
        <v>23548</v>
      </c>
      <c r="C7595">
        <v>2</v>
      </c>
      <c r="D7595" s="17" t="s">
        <v>23549</v>
      </c>
      <c r="J7595" s="17" t="s">
        <v>23550</v>
      </c>
      <c r="K7595" t="s">
        <v>35</v>
      </c>
      <c r="L7595" s="17" t="s">
        <v>1040</v>
      </c>
      <c r="O7595" t="s">
        <v>241</v>
      </c>
      <c r="P7595" s="17" t="s">
        <v>23549</v>
      </c>
      <c r="Q7595" t="s">
        <v>39</v>
      </c>
      <c r="R7595" t="s">
        <v>241</v>
      </c>
      <c r="S7595" s="17" t="s">
        <v>23549</v>
      </c>
      <c r="T7595" t="s">
        <v>241</v>
      </c>
      <c r="U7595" s="38">
        <v>44729</v>
      </c>
      <c r="V7595" s="38">
        <v>44729</v>
      </c>
      <c r="W7595" s="49">
        <v>73050</v>
      </c>
      <c r="X7595" s="40" t="s">
        <v>41</v>
      </c>
      <c r="Y7595" s="36" t="s">
        <v>42</v>
      </c>
      <c r="Z7595">
        <v>1</v>
      </c>
      <c r="AA7595" s="40" t="s">
        <v>41</v>
      </c>
      <c r="AB7595" s="36" t="s">
        <v>42</v>
      </c>
    </row>
    <row r="7596" ht="40.5" spans="1:28">
      <c r="A7596" s="2">
        <v>7594</v>
      </c>
      <c r="B7596" s="17" t="s">
        <v>23551</v>
      </c>
      <c r="C7596">
        <v>2</v>
      </c>
      <c r="D7596" s="17" t="s">
        <v>23552</v>
      </c>
      <c r="J7596" s="17" t="s">
        <v>23553</v>
      </c>
      <c r="K7596" t="s">
        <v>35</v>
      </c>
      <c r="L7596" s="17" t="s">
        <v>19920</v>
      </c>
      <c r="O7596" t="s">
        <v>241</v>
      </c>
      <c r="P7596" s="17" t="s">
        <v>23552</v>
      </c>
      <c r="Q7596" t="s">
        <v>39</v>
      </c>
      <c r="R7596" t="s">
        <v>241</v>
      </c>
      <c r="S7596" s="17" t="s">
        <v>23552</v>
      </c>
      <c r="T7596" t="s">
        <v>241</v>
      </c>
      <c r="U7596" s="38">
        <v>44729</v>
      </c>
      <c r="V7596" s="38">
        <v>44729</v>
      </c>
      <c r="W7596" s="49">
        <v>73050</v>
      </c>
      <c r="X7596" s="40" t="s">
        <v>41</v>
      </c>
      <c r="Y7596" s="36" t="s">
        <v>42</v>
      </c>
      <c r="Z7596">
        <v>1</v>
      </c>
      <c r="AA7596" s="40" t="s">
        <v>41</v>
      </c>
      <c r="AB7596" s="36" t="s">
        <v>42</v>
      </c>
    </row>
    <row r="7597" ht="40.5" spans="1:28">
      <c r="A7597" s="2">
        <v>7595</v>
      </c>
      <c r="B7597" s="17" t="s">
        <v>23554</v>
      </c>
      <c r="C7597">
        <v>2</v>
      </c>
      <c r="D7597" s="17" t="s">
        <v>23555</v>
      </c>
      <c r="J7597" s="17" t="s">
        <v>23556</v>
      </c>
      <c r="K7597" t="s">
        <v>35</v>
      </c>
      <c r="L7597" s="17" t="s">
        <v>6058</v>
      </c>
      <c r="O7597" t="s">
        <v>241</v>
      </c>
      <c r="P7597" s="17" t="s">
        <v>23555</v>
      </c>
      <c r="Q7597" t="s">
        <v>39</v>
      </c>
      <c r="R7597" t="s">
        <v>241</v>
      </c>
      <c r="S7597" s="17" t="s">
        <v>23555</v>
      </c>
      <c r="T7597" t="s">
        <v>241</v>
      </c>
      <c r="U7597" s="38">
        <v>44729</v>
      </c>
      <c r="V7597" s="38">
        <v>44729</v>
      </c>
      <c r="W7597" s="49">
        <v>73050</v>
      </c>
      <c r="X7597" s="40" t="s">
        <v>41</v>
      </c>
      <c r="Y7597" s="36" t="s">
        <v>42</v>
      </c>
      <c r="Z7597">
        <v>1</v>
      </c>
      <c r="AA7597" s="40" t="s">
        <v>41</v>
      </c>
      <c r="AB7597" s="36" t="s">
        <v>42</v>
      </c>
    </row>
    <row r="7598" ht="40.5" spans="1:28">
      <c r="A7598" s="2">
        <v>7596</v>
      </c>
      <c r="B7598" s="17" t="s">
        <v>23557</v>
      </c>
      <c r="C7598">
        <v>2</v>
      </c>
      <c r="D7598" s="17" t="s">
        <v>23558</v>
      </c>
      <c r="J7598" s="17" t="s">
        <v>23559</v>
      </c>
      <c r="K7598" t="s">
        <v>35</v>
      </c>
      <c r="L7598" s="17" t="s">
        <v>4263</v>
      </c>
      <c r="O7598" t="s">
        <v>241</v>
      </c>
      <c r="P7598" s="17" t="s">
        <v>23558</v>
      </c>
      <c r="Q7598" t="s">
        <v>39</v>
      </c>
      <c r="R7598" t="s">
        <v>241</v>
      </c>
      <c r="S7598" s="17" t="s">
        <v>23558</v>
      </c>
      <c r="T7598" t="s">
        <v>241</v>
      </c>
      <c r="U7598" s="38">
        <v>44729</v>
      </c>
      <c r="V7598" s="38">
        <v>44729</v>
      </c>
      <c r="W7598" s="49">
        <v>73050</v>
      </c>
      <c r="X7598" s="40" t="s">
        <v>41</v>
      </c>
      <c r="Y7598" s="36" t="s">
        <v>42</v>
      </c>
      <c r="Z7598">
        <v>1</v>
      </c>
      <c r="AA7598" s="40" t="s">
        <v>41</v>
      </c>
      <c r="AB7598" s="36" t="s">
        <v>42</v>
      </c>
    </row>
    <row r="7599" ht="40.5" spans="1:28">
      <c r="A7599" s="2">
        <v>7597</v>
      </c>
      <c r="B7599" s="17" t="s">
        <v>23560</v>
      </c>
      <c r="C7599">
        <v>2</v>
      </c>
      <c r="D7599" s="17" t="s">
        <v>23561</v>
      </c>
      <c r="J7599" s="17" t="s">
        <v>23524</v>
      </c>
      <c r="K7599" t="s">
        <v>35</v>
      </c>
      <c r="L7599" s="17" t="s">
        <v>3402</v>
      </c>
      <c r="O7599" t="s">
        <v>241</v>
      </c>
      <c r="P7599" s="17" t="s">
        <v>23561</v>
      </c>
      <c r="Q7599" t="s">
        <v>39</v>
      </c>
      <c r="R7599" t="s">
        <v>241</v>
      </c>
      <c r="S7599" s="17" t="s">
        <v>23561</v>
      </c>
      <c r="T7599" t="s">
        <v>241</v>
      </c>
      <c r="U7599" s="38">
        <v>44729</v>
      </c>
      <c r="V7599" s="38">
        <v>44729</v>
      </c>
      <c r="W7599" s="49">
        <v>73050</v>
      </c>
      <c r="X7599" s="40" t="s">
        <v>41</v>
      </c>
      <c r="Y7599" s="36" t="s">
        <v>42</v>
      </c>
      <c r="Z7599">
        <v>1</v>
      </c>
      <c r="AA7599" s="40" t="s">
        <v>41</v>
      </c>
      <c r="AB7599" s="36" t="s">
        <v>42</v>
      </c>
    </row>
    <row r="7600" ht="40.5" spans="1:28">
      <c r="A7600" s="2">
        <v>7598</v>
      </c>
      <c r="B7600" s="17" t="s">
        <v>23562</v>
      </c>
      <c r="C7600">
        <v>2</v>
      </c>
      <c r="D7600" s="17" t="s">
        <v>23563</v>
      </c>
      <c r="J7600" s="17" t="s">
        <v>2749</v>
      </c>
      <c r="K7600" t="s">
        <v>35</v>
      </c>
      <c r="L7600" s="17" t="s">
        <v>968</v>
      </c>
      <c r="O7600" t="s">
        <v>241</v>
      </c>
      <c r="P7600" s="17" t="s">
        <v>23563</v>
      </c>
      <c r="Q7600" t="s">
        <v>39</v>
      </c>
      <c r="R7600" t="s">
        <v>241</v>
      </c>
      <c r="S7600" s="17" t="s">
        <v>23563</v>
      </c>
      <c r="T7600" t="s">
        <v>241</v>
      </c>
      <c r="U7600" s="38">
        <v>44729</v>
      </c>
      <c r="V7600" s="38">
        <v>44729</v>
      </c>
      <c r="W7600" s="49">
        <v>73050</v>
      </c>
      <c r="X7600" s="40" t="s">
        <v>41</v>
      </c>
      <c r="Y7600" s="36" t="s">
        <v>42</v>
      </c>
      <c r="Z7600">
        <v>1</v>
      </c>
      <c r="AA7600" s="40" t="s">
        <v>41</v>
      </c>
      <c r="AB7600" s="36" t="s">
        <v>42</v>
      </c>
    </row>
    <row r="7601" ht="40.5" spans="1:28">
      <c r="A7601" s="2">
        <v>7599</v>
      </c>
      <c r="B7601" s="17" t="s">
        <v>23564</v>
      </c>
      <c r="C7601">
        <v>2</v>
      </c>
      <c r="D7601" s="17" t="s">
        <v>23565</v>
      </c>
      <c r="J7601" s="17" t="s">
        <v>23566</v>
      </c>
      <c r="K7601" t="s">
        <v>35</v>
      </c>
      <c r="L7601" s="17" t="s">
        <v>2217</v>
      </c>
      <c r="O7601" t="s">
        <v>241</v>
      </c>
      <c r="P7601" s="17" t="s">
        <v>23565</v>
      </c>
      <c r="Q7601" t="s">
        <v>39</v>
      </c>
      <c r="R7601" t="s">
        <v>241</v>
      </c>
      <c r="S7601" s="17" t="s">
        <v>23565</v>
      </c>
      <c r="T7601" t="s">
        <v>241</v>
      </c>
      <c r="U7601" s="38">
        <v>44729</v>
      </c>
      <c r="V7601" s="38">
        <v>44729</v>
      </c>
      <c r="W7601" s="49">
        <v>73050</v>
      </c>
      <c r="X7601" s="40" t="s">
        <v>41</v>
      </c>
      <c r="Y7601" s="36" t="s">
        <v>42</v>
      </c>
      <c r="Z7601">
        <v>1</v>
      </c>
      <c r="AA7601" s="40" t="s">
        <v>41</v>
      </c>
      <c r="AB7601" s="36" t="s">
        <v>42</v>
      </c>
    </row>
    <row r="7602" ht="40.5" spans="1:28">
      <c r="A7602" s="2">
        <v>7600</v>
      </c>
      <c r="B7602" s="17" t="s">
        <v>23567</v>
      </c>
      <c r="C7602">
        <v>2</v>
      </c>
      <c r="D7602" s="17" t="s">
        <v>23568</v>
      </c>
      <c r="J7602" s="17" t="s">
        <v>23480</v>
      </c>
      <c r="K7602" t="s">
        <v>35</v>
      </c>
      <c r="L7602" s="17" t="s">
        <v>713</v>
      </c>
      <c r="O7602" t="s">
        <v>241</v>
      </c>
      <c r="P7602" s="17" t="s">
        <v>23568</v>
      </c>
      <c r="Q7602" t="s">
        <v>39</v>
      </c>
      <c r="R7602" t="s">
        <v>241</v>
      </c>
      <c r="S7602" s="17" t="s">
        <v>23568</v>
      </c>
      <c r="T7602" t="s">
        <v>241</v>
      </c>
      <c r="U7602" s="38">
        <v>44729</v>
      </c>
      <c r="V7602" s="38">
        <v>44729</v>
      </c>
      <c r="W7602" s="49">
        <v>73050</v>
      </c>
      <c r="X7602" s="40" t="s">
        <v>41</v>
      </c>
      <c r="Y7602" s="36" t="s">
        <v>42</v>
      </c>
      <c r="Z7602">
        <v>1</v>
      </c>
      <c r="AA7602" s="40" t="s">
        <v>41</v>
      </c>
      <c r="AB7602" s="36" t="s">
        <v>42</v>
      </c>
    </row>
    <row r="7603" ht="40.5" spans="1:28">
      <c r="A7603" s="2">
        <v>7601</v>
      </c>
      <c r="B7603" s="17" t="s">
        <v>23569</v>
      </c>
      <c r="C7603">
        <v>2</v>
      </c>
      <c r="D7603" s="17" t="s">
        <v>23570</v>
      </c>
      <c r="J7603" s="17" t="s">
        <v>23571</v>
      </c>
      <c r="K7603" t="s">
        <v>35</v>
      </c>
      <c r="L7603" s="17" t="s">
        <v>23572</v>
      </c>
      <c r="O7603" t="s">
        <v>241</v>
      </c>
      <c r="P7603" s="17" t="s">
        <v>23570</v>
      </c>
      <c r="Q7603" t="s">
        <v>39</v>
      </c>
      <c r="R7603" t="s">
        <v>241</v>
      </c>
      <c r="S7603" s="17" t="s">
        <v>23570</v>
      </c>
      <c r="T7603" t="s">
        <v>241</v>
      </c>
      <c r="U7603" s="38">
        <v>44729</v>
      </c>
      <c r="V7603" s="38">
        <v>44729</v>
      </c>
      <c r="W7603" s="49">
        <v>73050</v>
      </c>
      <c r="X7603" s="40" t="s">
        <v>41</v>
      </c>
      <c r="Y7603" s="36" t="s">
        <v>42</v>
      </c>
      <c r="Z7603">
        <v>1</v>
      </c>
      <c r="AA7603" s="40" t="s">
        <v>41</v>
      </c>
      <c r="AB7603" s="36" t="s">
        <v>42</v>
      </c>
    </row>
    <row r="7604" ht="40.5" spans="1:28">
      <c r="A7604" s="2">
        <v>7602</v>
      </c>
      <c r="B7604" s="17" t="s">
        <v>23573</v>
      </c>
      <c r="C7604">
        <v>2</v>
      </c>
      <c r="D7604" s="17" t="s">
        <v>23574</v>
      </c>
      <c r="J7604" s="17" t="s">
        <v>23575</v>
      </c>
      <c r="K7604" t="s">
        <v>35</v>
      </c>
      <c r="L7604" s="17" t="s">
        <v>2910</v>
      </c>
      <c r="O7604" t="s">
        <v>241</v>
      </c>
      <c r="P7604" s="17" t="s">
        <v>23574</v>
      </c>
      <c r="Q7604" t="s">
        <v>39</v>
      </c>
      <c r="R7604" t="s">
        <v>241</v>
      </c>
      <c r="S7604" s="17" t="s">
        <v>23574</v>
      </c>
      <c r="T7604" t="s">
        <v>241</v>
      </c>
      <c r="U7604" s="38">
        <v>44729</v>
      </c>
      <c r="V7604" s="38">
        <v>44729</v>
      </c>
      <c r="W7604" s="49">
        <v>73050</v>
      </c>
      <c r="X7604" s="40" t="s">
        <v>41</v>
      </c>
      <c r="Y7604" s="36" t="s">
        <v>42</v>
      </c>
      <c r="Z7604">
        <v>1</v>
      </c>
      <c r="AA7604" s="40" t="s">
        <v>41</v>
      </c>
      <c r="AB7604" s="36" t="s">
        <v>42</v>
      </c>
    </row>
    <row r="7605" ht="40.5" spans="1:28">
      <c r="A7605" s="2">
        <v>7603</v>
      </c>
      <c r="B7605" s="17" t="s">
        <v>23576</v>
      </c>
      <c r="C7605">
        <v>2</v>
      </c>
      <c r="D7605" s="17" t="s">
        <v>23577</v>
      </c>
      <c r="J7605" s="17" t="s">
        <v>23578</v>
      </c>
      <c r="K7605" t="s">
        <v>35</v>
      </c>
      <c r="L7605" s="17" t="s">
        <v>594</v>
      </c>
      <c r="O7605" t="s">
        <v>241</v>
      </c>
      <c r="P7605" s="17" t="s">
        <v>23577</v>
      </c>
      <c r="Q7605" t="s">
        <v>39</v>
      </c>
      <c r="R7605" t="s">
        <v>241</v>
      </c>
      <c r="S7605" s="17" t="s">
        <v>23577</v>
      </c>
      <c r="T7605" t="s">
        <v>241</v>
      </c>
      <c r="U7605" s="38">
        <v>44729</v>
      </c>
      <c r="V7605" s="38">
        <v>44729</v>
      </c>
      <c r="W7605" s="49">
        <v>73050</v>
      </c>
      <c r="X7605" s="40" t="s">
        <v>41</v>
      </c>
      <c r="Y7605" s="36" t="s">
        <v>42</v>
      </c>
      <c r="Z7605">
        <v>1</v>
      </c>
      <c r="AA7605" s="40" t="s">
        <v>41</v>
      </c>
      <c r="AB7605" s="36" t="s">
        <v>42</v>
      </c>
    </row>
    <row r="7606" ht="40.5" spans="1:28">
      <c r="A7606" s="2">
        <v>7604</v>
      </c>
      <c r="B7606" s="17" t="s">
        <v>23579</v>
      </c>
      <c r="C7606">
        <v>2</v>
      </c>
      <c r="D7606" s="17" t="s">
        <v>23580</v>
      </c>
      <c r="J7606" s="17" t="s">
        <v>23581</v>
      </c>
      <c r="K7606" t="s">
        <v>35</v>
      </c>
      <c r="L7606" s="17" t="s">
        <v>1933</v>
      </c>
      <c r="O7606" t="s">
        <v>241</v>
      </c>
      <c r="P7606" s="17" t="s">
        <v>23580</v>
      </c>
      <c r="Q7606" t="s">
        <v>39</v>
      </c>
      <c r="R7606" t="s">
        <v>241</v>
      </c>
      <c r="S7606" s="17" t="s">
        <v>23580</v>
      </c>
      <c r="T7606" t="s">
        <v>241</v>
      </c>
      <c r="U7606" s="38">
        <v>44729</v>
      </c>
      <c r="V7606" s="38">
        <v>44729</v>
      </c>
      <c r="W7606" s="49">
        <v>73050</v>
      </c>
      <c r="X7606" s="40" t="s">
        <v>41</v>
      </c>
      <c r="Y7606" s="36" t="s">
        <v>42</v>
      </c>
      <c r="Z7606">
        <v>1</v>
      </c>
      <c r="AA7606" s="40" t="s">
        <v>41</v>
      </c>
      <c r="AB7606" s="36" t="s">
        <v>42</v>
      </c>
    </row>
    <row r="7607" ht="40.5" spans="1:28">
      <c r="A7607" s="2">
        <v>7605</v>
      </c>
      <c r="B7607" s="17" t="s">
        <v>23582</v>
      </c>
      <c r="C7607">
        <v>2</v>
      </c>
      <c r="D7607" s="17" t="s">
        <v>23583</v>
      </c>
      <c r="J7607" s="17" t="s">
        <v>23584</v>
      </c>
      <c r="K7607" t="s">
        <v>35</v>
      </c>
      <c r="L7607" s="17" t="s">
        <v>5588</v>
      </c>
      <c r="O7607" t="s">
        <v>241</v>
      </c>
      <c r="P7607" s="17" t="s">
        <v>23583</v>
      </c>
      <c r="Q7607" t="s">
        <v>39</v>
      </c>
      <c r="R7607" t="s">
        <v>241</v>
      </c>
      <c r="S7607" s="17" t="s">
        <v>23583</v>
      </c>
      <c r="T7607" t="s">
        <v>241</v>
      </c>
      <c r="U7607" s="38">
        <v>44729</v>
      </c>
      <c r="V7607" s="38">
        <v>44729</v>
      </c>
      <c r="W7607" s="49">
        <v>73050</v>
      </c>
      <c r="X7607" s="40" t="s">
        <v>41</v>
      </c>
      <c r="Y7607" s="36" t="s">
        <v>42</v>
      </c>
      <c r="Z7607">
        <v>1</v>
      </c>
      <c r="AA7607" s="40" t="s">
        <v>41</v>
      </c>
      <c r="AB7607" s="36" t="s">
        <v>42</v>
      </c>
    </row>
    <row r="7608" ht="40.5" spans="1:28">
      <c r="A7608" s="2">
        <v>7606</v>
      </c>
      <c r="B7608" s="17" t="s">
        <v>23585</v>
      </c>
      <c r="C7608">
        <v>2</v>
      </c>
      <c r="D7608" s="17" t="s">
        <v>23586</v>
      </c>
      <c r="J7608" s="17" t="s">
        <v>21401</v>
      </c>
      <c r="K7608" t="s">
        <v>35</v>
      </c>
      <c r="L7608" s="17" t="s">
        <v>2300</v>
      </c>
      <c r="O7608" t="s">
        <v>241</v>
      </c>
      <c r="P7608" s="17" t="s">
        <v>23586</v>
      </c>
      <c r="Q7608" t="s">
        <v>39</v>
      </c>
      <c r="R7608" t="s">
        <v>241</v>
      </c>
      <c r="S7608" s="17" t="s">
        <v>23586</v>
      </c>
      <c r="T7608" t="s">
        <v>241</v>
      </c>
      <c r="U7608" s="38">
        <v>44729</v>
      </c>
      <c r="V7608" s="38">
        <v>44729</v>
      </c>
      <c r="W7608" s="49">
        <v>73050</v>
      </c>
      <c r="X7608" s="40" t="s">
        <v>41</v>
      </c>
      <c r="Y7608" s="36" t="s">
        <v>42</v>
      </c>
      <c r="Z7608">
        <v>1</v>
      </c>
      <c r="AA7608" s="40" t="s">
        <v>41</v>
      </c>
      <c r="AB7608" s="36" t="s">
        <v>42</v>
      </c>
    </row>
    <row r="7609" ht="40.5" spans="1:28">
      <c r="A7609" s="2">
        <v>7607</v>
      </c>
      <c r="B7609" s="17" t="s">
        <v>23587</v>
      </c>
      <c r="C7609">
        <v>2</v>
      </c>
      <c r="D7609" s="17" t="s">
        <v>23588</v>
      </c>
      <c r="J7609" s="17" t="s">
        <v>23589</v>
      </c>
      <c r="K7609" t="s">
        <v>35</v>
      </c>
      <c r="L7609" s="17" t="s">
        <v>134</v>
      </c>
      <c r="O7609" t="s">
        <v>241</v>
      </c>
      <c r="P7609" s="17" t="s">
        <v>23588</v>
      </c>
      <c r="Q7609" t="s">
        <v>39</v>
      </c>
      <c r="R7609" t="s">
        <v>241</v>
      </c>
      <c r="S7609" s="17" t="s">
        <v>23588</v>
      </c>
      <c r="T7609" t="s">
        <v>241</v>
      </c>
      <c r="U7609" s="38">
        <v>44729</v>
      </c>
      <c r="V7609" s="38">
        <v>44729</v>
      </c>
      <c r="W7609" s="49">
        <v>73050</v>
      </c>
      <c r="X7609" s="40" t="s">
        <v>41</v>
      </c>
      <c r="Y7609" s="36" t="s">
        <v>42</v>
      </c>
      <c r="Z7609">
        <v>1</v>
      </c>
      <c r="AA7609" s="40" t="s">
        <v>41</v>
      </c>
      <c r="AB7609" s="36" t="s">
        <v>42</v>
      </c>
    </row>
    <row r="7610" ht="40.5" spans="1:28">
      <c r="A7610" s="2">
        <v>7608</v>
      </c>
      <c r="B7610" s="17" t="s">
        <v>23590</v>
      </c>
      <c r="C7610">
        <v>2</v>
      </c>
      <c r="D7610" s="17" t="s">
        <v>23591</v>
      </c>
      <c r="J7610" s="17" t="s">
        <v>23592</v>
      </c>
      <c r="K7610" t="s">
        <v>35</v>
      </c>
      <c r="L7610" s="17" t="s">
        <v>7776</v>
      </c>
      <c r="O7610" t="s">
        <v>241</v>
      </c>
      <c r="P7610" s="17" t="s">
        <v>23591</v>
      </c>
      <c r="Q7610" t="s">
        <v>39</v>
      </c>
      <c r="R7610" t="s">
        <v>241</v>
      </c>
      <c r="S7610" s="17" t="s">
        <v>23591</v>
      </c>
      <c r="T7610" t="s">
        <v>241</v>
      </c>
      <c r="U7610" s="38">
        <v>44729</v>
      </c>
      <c r="V7610" s="38">
        <v>44729</v>
      </c>
      <c r="W7610" s="49">
        <v>73050</v>
      </c>
      <c r="X7610" s="40" t="s">
        <v>41</v>
      </c>
      <c r="Y7610" s="36" t="s">
        <v>42</v>
      </c>
      <c r="Z7610">
        <v>1</v>
      </c>
      <c r="AA7610" s="40" t="s">
        <v>41</v>
      </c>
      <c r="AB7610" s="36" t="s">
        <v>42</v>
      </c>
    </row>
    <row r="7611" ht="40.5" spans="1:28">
      <c r="A7611" s="2">
        <v>7609</v>
      </c>
      <c r="B7611" s="17" t="s">
        <v>23593</v>
      </c>
      <c r="C7611">
        <v>2</v>
      </c>
      <c r="D7611" s="17" t="s">
        <v>23594</v>
      </c>
      <c r="J7611" s="17" t="s">
        <v>23595</v>
      </c>
      <c r="K7611" t="s">
        <v>35</v>
      </c>
      <c r="L7611" s="17" t="s">
        <v>4640</v>
      </c>
      <c r="O7611" t="s">
        <v>241</v>
      </c>
      <c r="P7611" s="17" t="s">
        <v>23594</v>
      </c>
      <c r="Q7611" t="s">
        <v>39</v>
      </c>
      <c r="R7611" t="s">
        <v>241</v>
      </c>
      <c r="S7611" s="17" t="s">
        <v>23594</v>
      </c>
      <c r="T7611" t="s">
        <v>241</v>
      </c>
      <c r="U7611" s="38">
        <v>44729</v>
      </c>
      <c r="V7611" s="38">
        <v>44729</v>
      </c>
      <c r="W7611" s="49">
        <v>73050</v>
      </c>
      <c r="X7611" s="40" t="s">
        <v>41</v>
      </c>
      <c r="Y7611" s="36" t="s">
        <v>42</v>
      </c>
      <c r="Z7611">
        <v>1</v>
      </c>
      <c r="AA7611" s="40" t="s">
        <v>41</v>
      </c>
      <c r="AB7611" s="36" t="s">
        <v>42</v>
      </c>
    </row>
    <row r="7612" ht="40.5" spans="1:28">
      <c r="A7612" s="2">
        <v>7610</v>
      </c>
      <c r="B7612" s="17" t="s">
        <v>23596</v>
      </c>
      <c r="C7612">
        <v>2</v>
      </c>
      <c r="D7612" s="17" t="s">
        <v>23597</v>
      </c>
      <c r="J7612" s="17" t="s">
        <v>23598</v>
      </c>
      <c r="K7612" t="s">
        <v>35</v>
      </c>
      <c r="L7612" s="17" t="s">
        <v>3465</v>
      </c>
      <c r="O7612" t="s">
        <v>241</v>
      </c>
      <c r="P7612" s="17" t="s">
        <v>23597</v>
      </c>
      <c r="Q7612" t="s">
        <v>39</v>
      </c>
      <c r="R7612" t="s">
        <v>241</v>
      </c>
      <c r="S7612" s="17" t="s">
        <v>23597</v>
      </c>
      <c r="T7612" t="s">
        <v>241</v>
      </c>
      <c r="U7612" s="38">
        <v>44729</v>
      </c>
      <c r="V7612" s="38">
        <v>44729</v>
      </c>
      <c r="W7612" s="49">
        <v>73050</v>
      </c>
      <c r="X7612" s="40" t="s">
        <v>41</v>
      </c>
      <c r="Y7612" s="36" t="s">
        <v>42</v>
      </c>
      <c r="Z7612">
        <v>1</v>
      </c>
      <c r="AA7612" s="40" t="s">
        <v>41</v>
      </c>
      <c r="AB7612" s="36" t="s">
        <v>42</v>
      </c>
    </row>
    <row r="7613" ht="40.5" spans="1:28">
      <c r="A7613" s="2">
        <v>7611</v>
      </c>
      <c r="B7613" s="17" t="s">
        <v>23599</v>
      </c>
      <c r="C7613">
        <v>2</v>
      </c>
      <c r="D7613" s="17" t="s">
        <v>23600</v>
      </c>
      <c r="J7613" s="17" t="s">
        <v>23601</v>
      </c>
      <c r="K7613" t="s">
        <v>35</v>
      </c>
      <c r="L7613" s="17" t="s">
        <v>6018</v>
      </c>
      <c r="O7613" t="s">
        <v>241</v>
      </c>
      <c r="P7613" s="17" t="s">
        <v>23600</v>
      </c>
      <c r="Q7613" t="s">
        <v>39</v>
      </c>
      <c r="R7613" t="s">
        <v>241</v>
      </c>
      <c r="S7613" s="17" t="s">
        <v>23600</v>
      </c>
      <c r="T7613" t="s">
        <v>241</v>
      </c>
      <c r="U7613" s="38">
        <v>44729</v>
      </c>
      <c r="V7613" s="38">
        <v>44729</v>
      </c>
      <c r="W7613" s="49">
        <v>73050</v>
      </c>
      <c r="X7613" s="40" t="s">
        <v>41</v>
      </c>
      <c r="Y7613" s="36" t="s">
        <v>42</v>
      </c>
      <c r="Z7613">
        <v>1</v>
      </c>
      <c r="AA7613" s="40" t="s">
        <v>41</v>
      </c>
      <c r="AB7613" s="36" t="s">
        <v>42</v>
      </c>
    </row>
    <row r="7614" ht="40.5" spans="1:28">
      <c r="A7614" s="2">
        <v>7612</v>
      </c>
      <c r="B7614" s="17" t="s">
        <v>23602</v>
      </c>
      <c r="C7614">
        <v>2</v>
      </c>
      <c r="D7614" s="17" t="s">
        <v>23603</v>
      </c>
      <c r="J7614" s="17" t="s">
        <v>23604</v>
      </c>
      <c r="K7614" t="s">
        <v>35</v>
      </c>
      <c r="L7614" s="17" t="s">
        <v>6018</v>
      </c>
      <c r="O7614" t="s">
        <v>241</v>
      </c>
      <c r="P7614" s="17" t="s">
        <v>23603</v>
      </c>
      <c r="Q7614" t="s">
        <v>39</v>
      </c>
      <c r="R7614" t="s">
        <v>241</v>
      </c>
      <c r="S7614" s="17" t="s">
        <v>23603</v>
      </c>
      <c r="T7614" t="s">
        <v>241</v>
      </c>
      <c r="U7614" s="38">
        <v>44729</v>
      </c>
      <c r="V7614" s="38">
        <v>44729</v>
      </c>
      <c r="W7614" s="49">
        <v>73050</v>
      </c>
      <c r="X7614" s="40" t="s">
        <v>41</v>
      </c>
      <c r="Y7614" s="36" t="s">
        <v>42</v>
      </c>
      <c r="Z7614">
        <v>1</v>
      </c>
      <c r="AA7614" s="40" t="s">
        <v>41</v>
      </c>
      <c r="AB7614" s="36" t="s">
        <v>42</v>
      </c>
    </row>
    <row r="7615" ht="40.5" spans="1:28">
      <c r="A7615" s="2">
        <v>7613</v>
      </c>
      <c r="B7615" s="17" t="s">
        <v>23605</v>
      </c>
      <c r="C7615">
        <v>2</v>
      </c>
      <c r="D7615" s="17" t="s">
        <v>23606</v>
      </c>
      <c r="J7615" s="17" t="s">
        <v>5745</v>
      </c>
      <c r="K7615" t="s">
        <v>35</v>
      </c>
      <c r="L7615" s="17" t="s">
        <v>1702</v>
      </c>
      <c r="O7615" t="s">
        <v>241</v>
      </c>
      <c r="P7615" s="17" t="s">
        <v>23606</v>
      </c>
      <c r="Q7615" t="s">
        <v>39</v>
      </c>
      <c r="R7615" t="s">
        <v>241</v>
      </c>
      <c r="S7615" s="17" t="s">
        <v>23606</v>
      </c>
      <c r="T7615" t="s">
        <v>241</v>
      </c>
      <c r="U7615" s="38">
        <v>44729</v>
      </c>
      <c r="V7615" s="38">
        <v>44729</v>
      </c>
      <c r="W7615" s="49">
        <v>73050</v>
      </c>
      <c r="X7615" s="40" t="s">
        <v>41</v>
      </c>
      <c r="Y7615" s="36" t="s">
        <v>42</v>
      </c>
      <c r="Z7615">
        <v>1</v>
      </c>
      <c r="AA7615" s="40" t="s">
        <v>41</v>
      </c>
      <c r="AB7615" s="36" t="s">
        <v>42</v>
      </c>
    </row>
    <row r="7616" ht="40.5" spans="1:28">
      <c r="A7616" s="2">
        <v>7614</v>
      </c>
      <c r="B7616" s="17" t="s">
        <v>23607</v>
      </c>
      <c r="C7616">
        <v>2</v>
      </c>
      <c r="D7616" s="17" t="s">
        <v>23608</v>
      </c>
      <c r="J7616" s="17" t="s">
        <v>23609</v>
      </c>
      <c r="K7616" t="s">
        <v>35</v>
      </c>
      <c r="L7616" s="17" t="s">
        <v>2770</v>
      </c>
      <c r="O7616" t="s">
        <v>241</v>
      </c>
      <c r="P7616" s="17" t="s">
        <v>23608</v>
      </c>
      <c r="Q7616" t="s">
        <v>39</v>
      </c>
      <c r="R7616" t="s">
        <v>241</v>
      </c>
      <c r="S7616" s="17" t="s">
        <v>23608</v>
      </c>
      <c r="T7616" t="s">
        <v>241</v>
      </c>
      <c r="U7616" s="38">
        <v>44729</v>
      </c>
      <c r="V7616" s="38">
        <v>44729</v>
      </c>
      <c r="W7616" s="49">
        <v>73050</v>
      </c>
      <c r="X7616" s="40" t="s">
        <v>41</v>
      </c>
      <c r="Y7616" s="36" t="s">
        <v>42</v>
      </c>
      <c r="Z7616">
        <v>1</v>
      </c>
      <c r="AA7616" s="40" t="s">
        <v>41</v>
      </c>
      <c r="AB7616" s="36" t="s">
        <v>42</v>
      </c>
    </row>
    <row r="7617" ht="40.5" spans="1:28">
      <c r="A7617" s="2">
        <v>7615</v>
      </c>
      <c r="B7617" s="17" t="s">
        <v>23610</v>
      </c>
      <c r="C7617">
        <v>2</v>
      </c>
      <c r="D7617" s="17" t="s">
        <v>23611</v>
      </c>
      <c r="J7617" s="17" t="s">
        <v>23612</v>
      </c>
      <c r="K7617" t="s">
        <v>35</v>
      </c>
      <c r="L7617" s="17" t="s">
        <v>1831</v>
      </c>
      <c r="O7617" t="s">
        <v>241</v>
      </c>
      <c r="P7617" s="17" t="s">
        <v>23611</v>
      </c>
      <c r="Q7617" t="s">
        <v>39</v>
      </c>
      <c r="R7617" t="s">
        <v>241</v>
      </c>
      <c r="S7617" s="17" t="s">
        <v>23611</v>
      </c>
      <c r="T7617" t="s">
        <v>241</v>
      </c>
      <c r="U7617" s="38">
        <v>44729</v>
      </c>
      <c r="V7617" s="38">
        <v>44729</v>
      </c>
      <c r="W7617" s="49">
        <v>73050</v>
      </c>
      <c r="X7617" s="40" t="s">
        <v>41</v>
      </c>
      <c r="Y7617" s="36" t="s">
        <v>42</v>
      </c>
      <c r="Z7617">
        <v>1</v>
      </c>
      <c r="AA7617" s="40" t="s">
        <v>41</v>
      </c>
      <c r="AB7617" s="36" t="s">
        <v>42</v>
      </c>
    </row>
    <row r="7618" ht="40.5" spans="1:28">
      <c r="A7618" s="2">
        <v>7616</v>
      </c>
      <c r="B7618" s="17" t="s">
        <v>15771</v>
      </c>
      <c r="C7618">
        <v>2</v>
      </c>
      <c r="D7618" s="17" t="s">
        <v>23613</v>
      </c>
      <c r="J7618" s="17" t="s">
        <v>15773</v>
      </c>
      <c r="K7618" t="s">
        <v>35</v>
      </c>
      <c r="L7618" s="17" t="s">
        <v>3204</v>
      </c>
      <c r="O7618" t="s">
        <v>241</v>
      </c>
      <c r="P7618" s="17" t="s">
        <v>23613</v>
      </c>
      <c r="Q7618" t="s">
        <v>39</v>
      </c>
      <c r="R7618" t="s">
        <v>241</v>
      </c>
      <c r="S7618" s="17" t="s">
        <v>23613</v>
      </c>
      <c r="T7618" t="s">
        <v>241</v>
      </c>
      <c r="U7618" s="38">
        <v>44729</v>
      </c>
      <c r="V7618" s="38">
        <v>44729</v>
      </c>
      <c r="W7618" s="49">
        <v>73050</v>
      </c>
      <c r="X7618" s="40" t="s">
        <v>41</v>
      </c>
      <c r="Y7618" s="36" t="s">
        <v>42</v>
      </c>
      <c r="Z7618">
        <v>1</v>
      </c>
      <c r="AA7618" s="40" t="s">
        <v>41</v>
      </c>
      <c r="AB7618" s="36" t="s">
        <v>42</v>
      </c>
    </row>
    <row r="7619" ht="40.5" spans="1:28">
      <c r="A7619" s="2">
        <v>7617</v>
      </c>
      <c r="B7619" s="17" t="s">
        <v>23614</v>
      </c>
      <c r="C7619">
        <v>2</v>
      </c>
      <c r="D7619" s="17" t="s">
        <v>23615</v>
      </c>
      <c r="J7619" s="17" t="s">
        <v>8365</v>
      </c>
      <c r="K7619" t="s">
        <v>35</v>
      </c>
      <c r="L7619" s="17" t="s">
        <v>3204</v>
      </c>
      <c r="O7619" t="s">
        <v>241</v>
      </c>
      <c r="P7619" s="17" t="s">
        <v>23615</v>
      </c>
      <c r="Q7619" t="s">
        <v>39</v>
      </c>
      <c r="R7619" t="s">
        <v>241</v>
      </c>
      <c r="S7619" s="17" t="s">
        <v>23615</v>
      </c>
      <c r="T7619" t="s">
        <v>241</v>
      </c>
      <c r="U7619" s="38">
        <v>44729</v>
      </c>
      <c r="V7619" s="38">
        <v>44729</v>
      </c>
      <c r="W7619" s="49">
        <v>73050</v>
      </c>
      <c r="X7619" s="40" t="s">
        <v>41</v>
      </c>
      <c r="Y7619" s="36" t="s">
        <v>42</v>
      </c>
      <c r="Z7619">
        <v>1</v>
      </c>
      <c r="AA7619" s="40" t="s">
        <v>41</v>
      </c>
      <c r="AB7619" s="36" t="s">
        <v>42</v>
      </c>
    </row>
    <row r="7620" ht="40.5" spans="1:28">
      <c r="A7620" s="2">
        <v>7618</v>
      </c>
      <c r="B7620" s="17" t="s">
        <v>23616</v>
      </c>
      <c r="C7620">
        <v>2</v>
      </c>
      <c r="D7620" s="17" t="s">
        <v>23617</v>
      </c>
      <c r="J7620" s="17" t="s">
        <v>23618</v>
      </c>
      <c r="K7620" t="s">
        <v>35</v>
      </c>
      <c r="L7620" s="17" t="s">
        <v>4640</v>
      </c>
      <c r="O7620" t="s">
        <v>241</v>
      </c>
      <c r="P7620" s="17" t="s">
        <v>23617</v>
      </c>
      <c r="Q7620" t="s">
        <v>39</v>
      </c>
      <c r="R7620" t="s">
        <v>241</v>
      </c>
      <c r="S7620" s="17" t="s">
        <v>23617</v>
      </c>
      <c r="T7620" t="s">
        <v>241</v>
      </c>
      <c r="U7620" s="38">
        <v>44729</v>
      </c>
      <c r="V7620" s="38">
        <v>44729</v>
      </c>
      <c r="W7620" s="49">
        <v>73050</v>
      </c>
      <c r="X7620" s="40" t="s">
        <v>41</v>
      </c>
      <c r="Y7620" s="36" t="s">
        <v>42</v>
      </c>
      <c r="Z7620">
        <v>1</v>
      </c>
      <c r="AA7620" s="40" t="s">
        <v>41</v>
      </c>
      <c r="AB7620" s="36" t="s">
        <v>42</v>
      </c>
    </row>
    <row r="7621" ht="40.5" spans="1:28">
      <c r="A7621" s="2">
        <v>7619</v>
      </c>
      <c r="B7621" s="17" t="s">
        <v>23619</v>
      </c>
      <c r="C7621">
        <v>2</v>
      </c>
      <c r="D7621" s="17" t="s">
        <v>23620</v>
      </c>
      <c r="J7621" s="17" t="s">
        <v>23621</v>
      </c>
      <c r="K7621" t="s">
        <v>35</v>
      </c>
      <c r="L7621" s="17" t="s">
        <v>23622</v>
      </c>
      <c r="O7621" t="s">
        <v>241</v>
      </c>
      <c r="P7621" s="17" t="s">
        <v>23620</v>
      </c>
      <c r="Q7621" t="s">
        <v>39</v>
      </c>
      <c r="R7621" t="s">
        <v>241</v>
      </c>
      <c r="S7621" s="17" t="s">
        <v>23620</v>
      </c>
      <c r="T7621" t="s">
        <v>241</v>
      </c>
      <c r="U7621" s="38">
        <v>44729</v>
      </c>
      <c r="V7621" s="38">
        <v>44729</v>
      </c>
      <c r="W7621" s="49">
        <v>73050</v>
      </c>
      <c r="X7621" s="40" t="s">
        <v>41</v>
      </c>
      <c r="Y7621" s="36" t="s">
        <v>42</v>
      </c>
      <c r="Z7621">
        <v>1</v>
      </c>
      <c r="AA7621" s="40" t="s">
        <v>41</v>
      </c>
      <c r="AB7621" s="36" t="s">
        <v>42</v>
      </c>
    </row>
    <row r="7622" ht="40.5" spans="1:28">
      <c r="A7622" s="2">
        <v>7620</v>
      </c>
      <c r="B7622" s="17" t="s">
        <v>23623</v>
      </c>
      <c r="C7622">
        <v>2</v>
      </c>
      <c r="D7622" s="17" t="s">
        <v>23624</v>
      </c>
      <c r="J7622" s="17" t="s">
        <v>23625</v>
      </c>
      <c r="K7622" t="s">
        <v>35</v>
      </c>
      <c r="L7622" s="17" t="s">
        <v>2048</v>
      </c>
      <c r="O7622" t="s">
        <v>241</v>
      </c>
      <c r="P7622" s="17" t="s">
        <v>23624</v>
      </c>
      <c r="Q7622" t="s">
        <v>39</v>
      </c>
      <c r="R7622" t="s">
        <v>241</v>
      </c>
      <c r="S7622" s="17" t="s">
        <v>23624</v>
      </c>
      <c r="T7622" t="s">
        <v>241</v>
      </c>
      <c r="U7622" s="38">
        <v>44729</v>
      </c>
      <c r="V7622" s="38">
        <v>44729</v>
      </c>
      <c r="W7622" s="49">
        <v>73050</v>
      </c>
      <c r="X7622" s="40" t="s">
        <v>41</v>
      </c>
      <c r="Y7622" s="36" t="s">
        <v>42</v>
      </c>
      <c r="Z7622">
        <v>1</v>
      </c>
      <c r="AA7622" s="40" t="s">
        <v>41</v>
      </c>
      <c r="AB7622" s="36" t="s">
        <v>42</v>
      </c>
    </row>
    <row r="7623" ht="40.5" spans="1:28">
      <c r="A7623" s="2">
        <v>7621</v>
      </c>
      <c r="B7623" s="17" t="s">
        <v>23626</v>
      </c>
      <c r="C7623">
        <v>2</v>
      </c>
      <c r="D7623" s="17" t="s">
        <v>23627</v>
      </c>
      <c r="J7623" s="17" t="s">
        <v>23628</v>
      </c>
      <c r="K7623" t="s">
        <v>35</v>
      </c>
      <c r="L7623" s="17" t="s">
        <v>454</v>
      </c>
      <c r="O7623" t="s">
        <v>241</v>
      </c>
      <c r="P7623" s="17" t="s">
        <v>23627</v>
      </c>
      <c r="Q7623" t="s">
        <v>39</v>
      </c>
      <c r="R7623" t="s">
        <v>241</v>
      </c>
      <c r="S7623" s="17" t="s">
        <v>23627</v>
      </c>
      <c r="T7623" t="s">
        <v>241</v>
      </c>
      <c r="U7623" s="38">
        <v>44729</v>
      </c>
      <c r="V7623" s="38">
        <v>44729</v>
      </c>
      <c r="W7623" s="49">
        <v>73050</v>
      </c>
      <c r="X7623" s="40" t="s">
        <v>41</v>
      </c>
      <c r="Y7623" s="36" t="s">
        <v>42</v>
      </c>
      <c r="Z7623">
        <v>1</v>
      </c>
      <c r="AA7623" s="40" t="s">
        <v>41</v>
      </c>
      <c r="AB7623" s="36" t="s">
        <v>42</v>
      </c>
    </row>
    <row r="7624" ht="40.5" spans="1:28">
      <c r="A7624" s="2">
        <v>7622</v>
      </c>
      <c r="B7624" s="17" t="s">
        <v>5621</v>
      </c>
      <c r="C7624">
        <v>2</v>
      </c>
      <c r="D7624" s="17" t="s">
        <v>5622</v>
      </c>
      <c r="J7624" s="17" t="s">
        <v>5623</v>
      </c>
      <c r="K7624" t="s">
        <v>35</v>
      </c>
      <c r="L7624" s="17" t="s">
        <v>4973</v>
      </c>
      <c r="O7624" t="s">
        <v>241</v>
      </c>
      <c r="P7624" s="17" t="s">
        <v>5622</v>
      </c>
      <c r="Q7624" t="s">
        <v>39</v>
      </c>
      <c r="R7624" t="s">
        <v>241</v>
      </c>
      <c r="S7624" s="17" t="s">
        <v>5622</v>
      </c>
      <c r="T7624" t="s">
        <v>241</v>
      </c>
      <c r="U7624" s="38">
        <v>44729</v>
      </c>
      <c r="V7624" s="38">
        <v>44729</v>
      </c>
      <c r="W7624" s="49">
        <v>73050</v>
      </c>
      <c r="X7624" s="40" t="s">
        <v>41</v>
      </c>
      <c r="Y7624" s="36" t="s">
        <v>42</v>
      </c>
      <c r="Z7624">
        <v>1</v>
      </c>
      <c r="AA7624" s="40" t="s">
        <v>41</v>
      </c>
      <c r="AB7624" s="36" t="s">
        <v>42</v>
      </c>
    </row>
    <row r="7625" ht="40.5" spans="1:28">
      <c r="A7625" s="2">
        <v>7623</v>
      </c>
      <c r="B7625" s="17" t="s">
        <v>5645</v>
      </c>
      <c r="C7625">
        <v>2</v>
      </c>
      <c r="D7625" s="17" t="s">
        <v>5646</v>
      </c>
      <c r="J7625" s="17" t="s">
        <v>5647</v>
      </c>
      <c r="K7625" t="s">
        <v>35</v>
      </c>
      <c r="L7625" s="17" t="s">
        <v>5523</v>
      </c>
      <c r="O7625" t="s">
        <v>241</v>
      </c>
      <c r="P7625" s="17" t="s">
        <v>5646</v>
      </c>
      <c r="Q7625" t="s">
        <v>39</v>
      </c>
      <c r="R7625" t="s">
        <v>241</v>
      </c>
      <c r="S7625" s="17" t="s">
        <v>5646</v>
      </c>
      <c r="T7625" t="s">
        <v>241</v>
      </c>
      <c r="U7625" s="38">
        <v>44729</v>
      </c>
      <c r="V7625" s="38">
        <v>44729</v>
      </c>
      <c r="W7625" s="49">
        <v>73050</v>
      </c>
      <c r="X7625" s="40" t="s">
        <v>41</v>
      </c>
      <c r="Y7625" s="36" t="s">
        <v>42</v>
      </c>
      <c r="Z7625">
        <v>1</v>
      </c>
      <c r="AA7625" s="40" t="s">
        <v>41</v>
      </c>
      <c r="AB7625" s="36" t="s">
        <v>42</v>
      </c>
    </row>
    <row r="7626" ht="40.5" spans="1:28">
      <c r="A7626" s="2">
        <v>7624</v>
      </c>
      <c r="B7626" s="17" t="s">
        <v>23629</v>
      </c>
      <c r="C7626">
        <v>2</v>
      </c>
      <c r="D7626" s="17" t="s">
        <v>23630</v>
      </c>
      <c r="J7626" s="17" t="s">
        <v>23631</v>
      </c>
      <c r="K7626" t="s">
        <v>35</v>
      </c>
      <c r="L7626" s="17" t="s">
        <v>840</v>
      </c>
      <c r="O7626" t="s">
        <v>241</v>
      </c>
      <c r="P7626" s="17" t="s">
        <v>23630</v>
      </c>
      <c r="Q7626" t="s">
        <v>39</v>
      </c>
      <c r="R7626" t="s">
        <v>241</v>
      </c>
      <c r="S7626" s="17" t="s">
        <v>23630</v>
      </c>
      <c r="T7626" t="s">
        <v>241</v>
      </c>
      <c r="U7626" s="38">
        <v>44729</v>
      </c>
      <c r="V7626" s="38">
        <v>44729</v>
      </c>
      <c r="W7626" s="49">
        <v>73050</v>
      </c>
      <c r="X7626" s="40" t="s">
        <v>41</v>
      </c>
      <c r="Y7626" s="36" t="s">
        <v>42</v>
      </c>
      <c r="Z7626">
        <v>1</v>
      </c>
      <c r="AA7626" s="40" t="s">
        <v>41</v>
      </c>
      <c r="AB7626" s="36" t="s">
        <v>42</v>
      </c>
    </row>
    <row r="7627" ht="40.5" spans="1:28">
      <c r="A7627" s="2">
        <v>7625</v>
      </c>
      <c r="B7627" s="17" t="s">
        <v>23632</v>
      </c>
      <c r="C7627">
        <v>2</v>
      </c>
      <c r="D7627" s="17" t="s">
        <v>23633</v>
      </c>
      <c r="J7627" s="17" t="s">
        <v>23634</v>
      </c>
      <c r="K7627" t="s">
        <v>35</v>
      </c>
      <c r="L7627" s="17" t="s">
        <v>13874</v>
      </c>
      <c r="O7627" t="s">
        <v>241</v>
      </c>
      <c r="P7627" s="17" t="s">
        <v>23633</v>
      </c>
      <c r="Q7627" t="s">
        <v>39</v>
      </c>
      <c r="R7627" t="s">
        <v>241</v>
      </c>
      <c r="S7627" s="17" t="s">
        <v>23633</v>
      </c>
      <c r="T7627" t="s">
        <v>241</v>
      </c>
      <c r="U7627" s="38">
        <v>44729</v>
      </c>
      <c r="V7627" s="38">
        <v>44729</v>
      </c>
      <c r="W7627" s="49">
        <v>73050</v>
      </c>
      <c r="X7627" s="40" t="s">
        <v>41</v>
      </c>
      <c r="Y7627" s="36" t="s">
        <v>42</v>
      </c>
      <c r="Z7627">
        <v>1</v>
      </c>
      <c r="AA7627" s="40" t="s">
        <v>41</v>
      </c>
      <c r="AB7627" s="36" t="s">
        <v>42</v>
      </c>
    </row>
    <row r="7628" ht="40.5" spans="1:28">
      <c r="A7628" s="2">
        <v>7626</v>
      </c>
      <c r="B7628" s="17" t="s">
        <v>23635</v>
      </c>
      <c r="C7628">
        <v>2</v>
      </c>
      <c r="D7628" s="17" t="s">
        <v>23636</v>
      </c>
      <c r="J7628" s="17" t="s">
        <v>23637</v>
      </c>
      <c r="K7628" t="s">
        <v>35</v>
      </c>
      <c r="L7628" s="17" t="s">
        <v>2506</v>
      </c>
      <c r="O7628" t="s">
        <v>241</v>
      </c>
      <c r="P7628" s="17" t="s">
        <v>23636</v>
      </c>
      <c r="Q7628" t="s">
        <v>39</v>
      </c>
      <c r="R7628" t="s">
        <v>241</v>
      </c>
      <c r="S7628" s="17" t="s">
        <v>23636</v>
      </c>
      <c r="T7628" t="s">
        <v>241</v>
      </c>
      <c r="U7628" s="38">
        <v>44729</v>
      </c>
      <c r="V7628" s="38">
        <v>44729</v>
      </c>
      <c r="W7628" s="49">
        <v>73050</v>
      </c>
      <c r="X7628" s="40" t="s">
        <v>41</v>
      </c>
      <c r="Y7628" s="36" t="s">
        <v>42</v>
      </c>
      <c r="Z7628">
        <v>1</v>
      </c>
      <c r="AA7628" s="40" t="s">
        <v>41</v>
      </c>
      <c r="AB7628" s="36" t="s">
        <v>42</v>
      </c>
    </row>
    <row r="7629" ht="40.5" spans="1:28">
      <c r="A7629" s="2">
        <v>7627</v>
      </c>
      <c r="B7629" s="17" t="s">
        <v>23638</v>
      </c>
      <c r="C7629">
        <v>2</v>
      </c>
      <c r="D7629" s="17" t="s">
        <v>23639</v>
      </c>
      <c r="J7629" s="17" t="s">
        <v>23637</v>
      </c>
      <c r="K7629" t="s">
        <v>35</v>
      </c>
      <c r="L7629" s="17" t="s">
        <v>2506</v>
      </c>
      <c r="O7629" t="s">
        <v>241</v>
      </c>
      <c r="P7629" s="17" t="s">
        <v>23639</v>
      </c>
      <c r="Q7629" t="s">
        <v>39</v>
      </c>
      <c r="R7629" t="s">
        <v>241</v>
      </c>
      <c r="S7629" s="17" t="s">
        <v>23639</v>
      </c>
      <c r="T7629" t="s">
        <v>241</v>
      </c>
      <c r="U7629" s="38">
        <v>44729</v>
      </c>
      <c r="V7629" s="38">
        <v>44729</v>
      </c>
      <c r="W7629" s="49">
        <v>73050</v>
      </c>
      <c r="X7629" s="40" t="s">
        <v>41</v>
      </c>
      <c r="Y7629" s="36" t="s">
        <v>42</v>
      </c>
      <c r="Z7629">
        <v>1</v>
      </c>
      <c r="AA7629" s="40" t="s">
        <v>41</v>
      </c>
      <c r="AB7629" s="36" t="s">
        <v>42</v>
      </c>
    </row>
    <row r="7630" ht="40.5" spans="1:28">
      <c r="A7630" s="2">
        <v>7628</v>
      </c>
      <c r="B7630" s="17" t="s">
        <v>23640</v>
      </c>
      <c r="C7630">
        <v>2</v>
      </c>
      <c r="D7630" s="17" t="s">
        <v>23641</v>
      </c>
      <c r="J7630" s="17" t="s">
        <v>23642</v>
      </c>
      <c r="K7630" t="s">
        <v>35</v>
      </c>
      <c r="L7630" s="17" t="s">
        <v>836</v>
      </c>
      <c r="O7630" t="s">
        <v>241</v>
      </c>
      <c r="P7630" s="17" t="s">
        <v>23641</v>
      </c>
      <c r="Q7630" t="s">
        <v>39</v>
      </c>
      <c r="R7630" t="s">
        <v>241</v>
      </c>
      <c r="S7630" s="17" t="s">
        <v>23641</v>
      </c>
      <c r="T7630" t="s">
        <v>241</v>
      </c>
      <c r="U7630" s="38">
        <v>44729</v>
      </c>
      <c r="V7630" s="38">
        <v>44729</v>
      </c>
      <c r="W7630" s="49">
        <v>73050</v>
      </c>
      <c r="X7630" s="40" t="s">
        <v>41</v>
      </c>
      <c r="Y7630" s="36" t="s">
        <v>42</v>
      </c>
      <c r="Z7630">
        <v>1</v>
      </c>
      <c r="AA7630" s="40" t="s">
        <v>41</v>
      </c>
      <c r="AB7630" s="36" t="s">
        <v>42</v>
      </c>
    </row>
    <row r="7631" ht="40.5" spans="1:28">
      <c r="A7631" s="2">
        <v>7629</v>
      </c>
      <c r="B7631" s="17" t="s">
        <v>23643</v>
      </c>
      <c r="C7631">
        <v>2</v>
      </c>
      <c r="D7631" s="17" t="s">
        <v>23644</v>
      </c>
      <c r="J7631" s="17" t="s">
        <v>23637</v>
      </c>
      <c r="K7631" t="s">
        <v>35</v>
      </c>
      <c r="L7631" s="17" t="s">
        <v>2506</v>
      </c>
      <c r="O7631" t="s">
        <v>241</v>
      </c>
      <c r="P7631" s="17" t="s">
        <v>23644</v>
      </c>
      <c r="Q7631" t="s">
        <v>39</v>
      </c>
      <c r="R7631" t="s">
        <v>241</v>
      </c>
      <c r="S7631" s="17" t="s">
        <v>23644</v>
      </c>
      <c r="T7631" t="s">
        <v>241</v>
      </c>
      <c r="U7631" s="38">
        <v>44729</v>
      </c>
      <c r="V7631" s="38">
        <v>44729</v>
      </c>
      <c r="W7631" s="49">
        <v>73050</v>
      </c>
      <c r="X7631" s="40" t="s">
        <v>41</v>
      </c>
      <c r="Y7631" s="36" t="s">
        <v>42</v>
      </c>
      <c r="Z7631">
        <v>1</v>
      </c>
      <c r="AA7631" s="40" t="s">
        <v>41</v>
      </c>
      <c r="AB7631" s="36" t="s">
        <v>42</v>
      </c>
    </row>
    <row r="7632" ht="40.5" spans="1:28">
      <c r="A7632" s="2">
        <v>7630</v>
      </c>
      <c r="B7632" s="17" t="s">
        <v>23645</v>
      </c>
      <c r="C7632">
        <v>2</v>
      </c>
      <c r="D7632" s="17" t="s">
        <v>23646</v>
      </c>
      <c r="J7632" s="17" t="s">
        <v>23647</v>
      </c>
      <c r="K7632" t="s">
        <v>35</v>
      </c>
      <c r="L7632" s="17" t="s">
        <v>2965</v>
      </c>
      <c r="O7632" t="s">
        <v>241</v>
      </c>
      <c r="P7632" s="17" t="s">
        <v>23646</v>
      </c>
      <c r="Q7632" t="s">
        <v>39</v>
      </c>
      <c r="R7632" t="s">
        <v>241</v>
      </c>
      <c r="S7632" s="17" t="s">
        <v>23646</v>
      </c>
      <c r="T7632" t="s">
        <v>241</v>
      </c>
      <c r="U7632" s="38">
        <v>44729</v>
      </c>
      <c r="V7632" s="38">
        <v>44729</v>
      </c>
      <c r="W7632" s="49">
        <v>73050</v>
      </c>
      <c r="X7632" s="40" t="s">
        <v>41</v>
      </c>
      <c r="Y7632" s="36" t="s">
        <v>42</v>
      </c>
      <c r="Z7632">
        <v>1</v>
      </c>
      <c r="AA7632" s="40" t="s">
        <v>41</v>
      </c>
      <c r="AB7632" s="36" t="s">
        <v>42</v>
      </c>
    </row>
    <row r="7633" ht="40.5" spans="1:28">
      <c r="A7633" s="2">
        <v>7631</v>
      </c>
      <c r="B7633" s="17" t="s">
        <v>23648</v>
      </c>
      <c r="C7633">
        <v>2</v>
      </c>
      <c r="D7633" s="17" t="s">
        <v>23649</v>
      </c>
      <c r="J7633" s="17" t="s">
        <v>17843</v>
      </c>
      <c r="K7633" t="s">
        <v>35</v>
      </c>
      <c r="L7633" s="17" t="s">
        <v>2180</v>
      </c>
      <c r="O7633" t="s">
        <v>241</v>
      </c>
      <c r="P7633" s="17" t="s">
        <v>23649</v>
      </c>
      <c r="Q7633" t="s">
        <v>39</v>
      </c>
      <c r="R7633" t="s">
        <v>241</v>
      </c>
      <c r="S7633" s="17" t="s">
        <v>23649</v>
      </c>
      <c r="T7633" t="s">
        <v>241</v>
      </c>
      <c r="U7633" s="38">
        <v>44729</v>
      </c>
      <c r="V7633" s="38">
        <v>44729</v>
      </c>
      <c r="W7633" s="49">
        <v>73050</v>
      </c>
      <c r="X7633" s="40" t="s">
        <v>41</v>
      </c>
      <c r="Y7633" s="36" t="s">
        <v>42</v>
      </c>
      <c r="Z7633">
        <v>1</v>
      </c>
      <c r="AA7633" s="40" t="s">
        <v>41</v>
      </c>
      <c r="AB7633" s="36" t="s">
        <v>42</v>
      </c>
    </row>
    <row r="7634" ht="40.5" spans="1:28">
      <c r="A7634" s="2">
        <v>7632</v>
      </c>
      <c r="B7634" s="17" t="s">
        <v>23650</v>
      </c>
      <c r="C7634">
        <v>2</v>
      </c>
      <c r="D7634" s="17" t="s">
        <v>23651</v>
      </c>
      <c r="J7634" s="17" t="s">
        <v>23652</v>
      </c>
      <c r="K7634" t="s">
        <v>35</v>
      </c>
      <c r="L7634" s="17" t="s">
        <v>2961</v>
      </c>
      <c r="O7634" t="s">
        <v>241</v>
      </c>
      <c r="P7634" s="17" t="s">
        <v>23651</v>
      </c>
      <c r="Q7634" t="s">
        <v>39</v>
      </c>
      <c r="R7634" t="s">
        <v>241</v>
      </c>
      <c r="S7634" s="17" t="s">
        <v>23651</v>
      </c>
      <c r="T7634" t="s">
        <v>241</v>
      </c>
      <c r="U7634" s="38">
        <v>44729</v>
      </c>
      <c r="V7634" s="38">
        <v>44729</v>
      </c>
      <c r="W7634" s="49">
        <v>73050</v>
      </c>
      <c r="X7634" s="40" t="s">
        <v>41</v>
      </c>
      <c r="Y7634" s="36" t="s">
        <v>42</v>
      </c>
      <c r="Z7634">
        <v>1</v>
      </c>
      <c r="AA7634" s="40" t="s">
        <v>41</v>
      </c>
      <c r="AB7634" s="36" t="s">
        <v>42</v>
      </c>
    </row>
    <row r="7635" ht="40.5" spans="1:28">
      <c r="A7635" s="2">
        <v>7633</v>
      </c>
      <c r="B7635" s="17" t="s">
        <v>23653</v>
      </c>
      <c r="C7635">
        <v>2</v>
      </c>
      <c r="D7635" s="17" t="s">
        <v>23654</v>
      </c>
      <c r="J7635" s="17" t="s">
        <v>23655</v>
      </c>
      <c r="K7635" t="s">
        <v>35</v>
      </c>
      <c r="L7635" s="17" t="s">
        <v>2742</v>
      </c>
      <c r="O7635" t="s">
        <v>241</v>
      </c>
      <c r="P7635" s="17" t="s">
        <v>23654</v>
      </c>
      <c r="Q7635" t="s">
        <v>39</v>
      </c>
      <c r="R7635" t="s">
        <v>241</v>
      </c>
      <c r="S7635" s="17" t="s">
        <v>23654</v>
      </c>
      <c r="T7635" t="s">
        <v>241</v>
      </c>
      <c r="U7635" s="38">
        <v>44729</v>
      </c>
      <c r="V7635" s="38">
        <v>44729</v>
      </c>
      <c r="W7635" s="49">
        <v>73050</v>
      </c>
      <c r="X7635" s="40" t="s">
        <v>41</v>
      </c>
      <c r="Y7635" s="36" t="s">
        <v>42</v>
      </c>
      <c r="Z7635">
        <v>1</v>
      </c>
      <c r="AA7635" s="40" t="s">
        <v>41</v>
      </c>
      <c r="AB7635" s="36" t="s">
        <v>42</v>
      </c>
    </row>
    <row r="7636" ht="40.5" spans="1:28">
      <c r="A7636" s="2">
        <v>7634</v>
      </c>
      <c r="B7636" s="17" t="s">
        <v>23656</v>
      </c>
      <c r="C7636">
        <v>2</v>
      </c>
      <c r="D7636" s="17" t="s">
        <v>23657</v>
      </c>
      <c r="J7636" s="17" t="s">
        <v>23658</v>
      </c>
      <c r="K7636" t="s">
        <v>35</v>
      </c>
      <c r="L7636" s="17" t="s">
        <v>200</v>
      </c>
      <c r="O7636" t="s">
        <v>241</v>
      </c>
      <c r="P7636" s="17" t="s">
        <v>23657</v>
      </c>
      <c r="Q7636" t="s">
        <v>39</v>
      </c>
      <c r="R7636" t="s">
        <v>241</v>
      </c>
      <c r="S7636" s="17" t="s">
        <v>23657</v>
      </c>
      <c r="T7636" t="s">
        <v>241</v>
      </c>
      <c r="U7636" s="38">
        <v>44729</v>
      </c>
      <c r="V7636" s="38">
        <v>44729</v>
      </c>
      <c r="W7636" s="49">
        <v>73050</v>
      </c>
      <c r="X7636" s="40" t="s">
        <v>41</v>
      </c>
      <c r="Y7636" s="36" t="s">
        <v>42</v>
      </c>
      <c r="Z7636">
        <v>1</v>
      </c>
      <c r="AA7636" s="40" t="s">
        <v>41</v>
      </c>
      <c r="AB7636" s="36" t="s">
        <v>42</v>
      </c>
    </row>
    <row r="7637" ht="40.5" spans="1:28">
      <c r="A7637" s="2">
        <v>7635</v>
      </c>
      <c r="B7637" s="17" t="s">
        <v>23659</v>
      </c>
      <c r="C7637">
        <v>2</v>
      </c>
      <c r="D7637" s="17" t="s">
        <v>23660</v>
      </c>
      <c r="J7637" s="17" t="s">
        <v>23661</v>
      </c>
      <c r="K7637" t="s">
        <v>35</v>
      </c>
      <c r="L7637" s="17" t="s">
        <v>358</v>
      </c>
      <c r="O7637" t="s">
        <v>241</v>
      </c>
      <c r="P7637" s="17" t="s">
        <v>23660</v>
      </c>
      <c r="Q7637" t="s">
        <v>39</v>
      </c>
      <c r="R7637" t="s">
        <v>241</v>
      </c>
      <c r="S7637" s="17" t="s">
        <v>23660</v>
      </c>
      <c r="T7637" t="s">
        <v>241</v>
      </c>
      <c r="U7637" s="38">
        <v>44729</v>
      </c>
      <c r="V7637" s="38">
        <v>44729</v>
      </c>
      <c r="W7637" s="49">
        <v>73050</v>
      </c>
      <c r="X7637" s="40" t="s">
        <v>41</v>
      </c>
      <c r="Y7637" s="36" t="s">
        <v>42</v>
      </c>
      <c r="Z7637">
        <v>1</v>
      </c>
      <c r="AA7637" s="40" t="s">
        <v>41</v>
      </c>
      <c r="AB7637" s="36" t="s">
        <v>42</v>
      </c>
    </row>
    <row r="7638" ht="40.5" spans="1:28">
      <c r="A7638" s="2">
        <v>7636</v>
      </c>
      <c r="B7638" s="17" t="s">
        <v>23662</v>
      </c>
      <c r="C7638">
        <v>2</v>
      </c>
      <c r="D7638" s="17" t="s">
        <v>23663</v>
      </c>
      <c r="J7638" s="17" t="s">
        <v>23664</v>
      </c>
      <c r="K7638" t="s">
        <v>35</v>
      </c>
      <c r="L7638" s="17" t="s">
        <v>2961</v>
      </c>
      <c r="O7638" t="s">
        <v>241</v>
      </c>
      <c r="P7638" s="17" t="s">
        <v>23663</v>
      </c>
      <c r="Q7638" t="s">
        <v>39</v>
      </c>
      <c r="R7638" t="s">
        <v>241</v>
      </c>
      <c r="S7638" s="17" t="s">
        <v>23663</v>
      </c>
      <c r="T7638" t="s">
        <v>241</v>
      </c>
      <c r="U7638" s="38">
        <v>44729</v>
      </c>
      <c r="V7638" s="38">
        <v>44729</v>
      </c>
      <c r="W7638" s="49">
        <v>73050</v>
      </c>
      <c r="X7638" s="40" t="s">
        <v>41</v>
      </c>
      <c r="Y7638" s="36" t="s">
        <v>42</v>
      </c>
      <c r="Z7638">
        <v>1</v>
      </c>
      <c r="AA7638" s="40" t="s">
        <v>41</v>
      </c>
      <c r="AB7638" s="36" t="s">
        <v>42</v>
      </c>
    </row>
    <row r="7639" ht="40.5" spans="1:28">
      <c r="A7639" s="2">
        <v>7637</v>
      </c>
      <c r="B7639" s="17" t="s">
        <v>23665</v>
      </c>
      <c r="C7639">
        <v>2</v>
      </c>
      <c r="D7639" s="17" t="s">
        <v>23666</v>
      </c>
      <c r="J7639" s="17" t="s">
        <v>23667</v>
      </c>
      <c r="K7639" t="s">
        <v>35</v>
      </c>
      <c r="L7639" s="17" t="s">
        <v>127</v>
      </c>
      <c r="O7639" t="s">
        <v>241</v>
      </c>
      <c r="P7639" s="17" t="s">
        <v>23666</v>
      </c>
      <c r="Q7639" t="s">
        <v>39</v>
      </c>
      <c r="R7639" t="s">
        <v>241</v>
      </c>
      <c r="S7639" s="17" t="s">
        <v>23666</v>
      </c>
      <c r="T7639" t="s">
        <v>241</v>
      </c>
      <c r="U7639" s="38">
        <v>44729</v>
      </c>
      <c r="V7639" s="38">
        <v>44729</v>
      </c>
      <c r="W7639" s="49">
        <v>73050</v>
      </c>
      <c r="X7639" s="40" t="s">
        <v>41</v>
      </c>
      <c r="Y7639" s="36" t="s">
        <v>42</v>
      </c>
      <c r="Z7639">
        <v>1</v>
      </c>
      <c r="AA7639" s="40" t="s">
        <v>41</v>
      </c>
      <c r="AB7639" s="36" t="s">
        <v>42</v>
      </c>
    </row>
    <row r="7640" ht="40.5" spans="1:28">
      <c r="A7640" s="2">
        <v>7638</v>
      </c>
      <c r="B7640" s="17" t="s">
        <v>23668</v>
      </c>
      <c r="C7640">
        <v>2</v>
      </c>
      <c r="D7640" s="17" t="s">
        <v>23669</v>
      </c>
      <c r="J7640" s="17" t="s">
        <v>23670</v>
      </c>
      <c r="K7640" t="s">
        <v>35</v>
      </c>
      <c r="L7640" s="17" t="s">
        <v>2267</v>
      </c>
      <c r="O7640" t="s">
        <v>241</v>
      </c>
      <c r="P7640" s="17" t="s">
        <v>23669</v>
      </c>
      <c r="Q7640" t="s">
        <v>39</v>
      </c>
      <c r="R7640" t="s">
        <v>241</v>
      </c>
      <c r="S7640" s="17" t="s">
        <v>23669</v>
      </c>
      <c r="T7640" t="s">
        <v>241</v>
      </c>
      <c r="U7640" s="38">
        <v>44729</v>
      </c>
      <c r="V7640" s="38">
        <v>44729</v>
      </c>
      <c r="W7640" s="49">
        <v>73050</v>
      </c>
      <c r="X7640" s="40" t="s">
        <v>41</v>
      </c>
      <c r="Y7640" s="36" t="s">
        <v>42</v>
      </c>
      <c r="Z7640">
        <v>1</v>
      </c>
      <c r="AA7640" s="40" t="s">
        <v>41</v>
      </c>
      <c r="AB7640" s="36" t="s">
        <v>42</v>
      </c>
    </row>
    <row r="7641" ht="40.5" spans="1:28">
      <c r="A7641" s="2">
        <v>7639</v>
      </c>
      <c r="B7641" s="17" t="s">
        <v>23671</v>
      </c>
      <c r="C7641">
        <v>2</v>
      </c>
      <c r="D7641" s="17" t="s">
        <v>23672</v>
      </c>
      <c r="J7641" s="17" t="s">
        <v>23673</v>
      </c>
      <c r="K7641" t="s">
        <v>35</v>
      </c>
      <c r="L7641" s="17" t="s">
        <v>23674</v>
      </c>
      <c r="O7641" t="s">
        <v>241</v>
      </c>
      <c r="P7641" s="17" t="s">
        <v>23672</v>
      </c>
      <c r="Q7641" t="s">
        <v>39</v>
      </c>
      <c r="R7641" t="s">
        <v>241</v>
      </c>
      <c r="S7641" s="17" t="s">
        <v>23672</v>
      </c>
      <c r="T7641" t="s">
        <v>241</v>
      </c>
      <c r="U7641" s="38">
        <v>44729</v>
      </c>
      <c r="V7641" s="38">
        <v>44729</v>
      </c>
      <c r="W7641" s="49">
        <v>73050</v>
      </c>
      <c r="X7641" s="40" t="s">
        <v>41</v>
      </c>
      <c r="Y7641" s="36" t="s">
        <v>42</v>
      </c>
      <c r="Z7641">
        <v>1</v>
      </c>
      <c r="AA7641" s="40" t="s">
        <v>41</v>
      </c>
      <c r="AB7641" s="36" t="s">
        <v>42</v>
      </c>
    </row>
    <row r="7642" ht="40.5" spans="1:28">
      <c r="A7642" s="2">
        <v>7640</v>
      </c>
      <c r="B7642" s="17" t="s">
        <v>23675</v>
      </c>
      <c r="C7642">
        <v>2</v>
      </c>
      <c r="D7642" s="17" t="s">
        <v>23676</v>
      </c>
      <c r="J7642" s="17" t="s">
        <v>23677</v>
      </c>
      <c r="K7642" t="s">
        <v>35</v>
      </c>
      <c r="L7642" s="17" t="s">
        <v>8384</v>
      </c>
      <c r="O7642" t="s">
        <v>241</v>
      </c>
      <c r="P7642" s="17" t="s">
        <v>23676</v>
      </c>
      <c r="Q7642" t="s">
        <v>39</v>
      </c>
      <c r="R7642" t="s">
        <v>241</v>
      </c>
      <c r="S7642" s="17" t="s">
        <v>23676</v>
      </c>
      <c r="T7642" t="s">
        <v>241</v>
      </c>
      <c r="U7642" s="38">
        <v>44729</v>
      </c>
      <c r="V7642" s="38">
        <v>44729</v>
      </c>
      <c r="W7642" s="49">
        <v>73050</v>
      </c>
      <c r="X7642" s="40" t="s">
        <v>41</v>
      </c>
      <c r="Y7642" s="36" t="s">
        <v>42</v>
      </c>
      <c r="Z7642">
        <v>1</v>
      </c>
      <c r="AA7642" s="40" t="s">
        <v>41</v>
      </c>
      <c r="AB7642" s="36" t="s">
        <v>42</v>
      </c>
    </row>
    <row r="7643" ht="40.5" spans="1:28">
      <c r="A7643" s="2">
        <v>7641</v>
      </c>
      <c r="B7643" s="17" t="s">
        <v>23678</v>
      </c>
      <c r="C7643">
        <v>2</v>
      </c>
      <c r="D7643" s="17" t="s">
        <v>23679</v>
      </c>
      <c r="J7643" s="17" t="s">
        <v>14482</v>
      </c>
      <c r="K7643" t="s">
        <v>35</v>
      </c>
      <c r="L7643" s="17" t="s">
        <v>2002</v>
      </c>
      <c r="O7643" t="s">
        <v>241</v>
      </c>
      <c r="P7643" s="17" t="s">
        <v>23679</v>
      </c>
      <c r="Q7643" t="s">
        <v>39</v>
      </c>
      <c r="R7643" t="s">
        <v>241</v>
      </c>
      <c r="S7643" s="17" t="s">
        <v>23679</v>
      </c>
      <c r="T7643" t="s">
        <v>241</v>
      </c>
      <c r="U7643" s="38">
        <v>44729</v>
      </c>
      <c r="V7643" s="38">
        <v>44729</v>
      </c>
      <c r="W7643" s="49">
        <v>73050</v>
      </c>
      <c r="X7643" s="40" t="s">
        <v>41</v>
      </c>
      <c r="Y7643" s="36" t="s">
        <v>42</v>
      </c>
      <c r="Z7643">
        <v>1</v>
      </c>
      <c r="AA7643" s="40" t="s">
        <v>41</v>
      </c>
      <c r="AB7643" s="36" t="s">
        <v>42</v>
      </c>
    </row>
    <row r="7644" ht="40.5" spans="1:28">
      <c r="A7644" s="2">
        <v>7642</v>
      </c>
      <c r="B7644" s="17" t="s">
        <v>23680</v>
      </c>
      <c r="C7644">
        <v>2</v>
      </c>
      <c r="D7644" s="17" t="s">
        <v>23681</v>
      </c>
      <c r="J7644" s="17" t="s">
        <v>1047</v>
      </c>
      <c r="K7644" t="s">
        <v>35</v>
      </c>
      <c r="L7644" s="17" t="s">
        <v>4640</v>
      </c>
      <c r="O7644" t="s">
        <v>241</v>
      </c>
      <c r="P7644" s="17" t="s">
        <v>23681</v>
      </c>
      <c r="Q7644" t="s">
        <v>39</v>
      </c>
      <c r="R7644" t="s">
        <v>241</v>
      </c>
      <c r="S7644" s="17" t="s">
        <v>23681</v>
      </c>
      <c r="T7644" t="s">
        <v>241</v>
      </c>
      <c r="U7644" s="38">
        <v>44729</v>
      </c>
      <c r="V7644" s="38">
        <v>44729</v>
      </c>
      <c r="W7644" s="49">
        <v>73050</v>
      </c>
      <c r="X7644" s="40" t="s">
        <v>41</v>
      </c>
      <c r="Y7644" s="36" t="s">
        <v>42</v>
      </c>
      <c r="Z7644">
        <v>1</v>
      </c>
      <c r="AA7644" s="40" t="s">
        <v>41</v>
      </c>
      <c r="AB7644" s="36" t="s">
        <v>42</v>
      </c>
    </row>
    <row r="7645" ht="40.5" spans="1:28">
      <c r="A7645" s="2">
        <v>7643</v>
      </c>
      <c r="B7645" s="17" t="s">
        <v>23682</v>
      </c>
      <c r="C7645">
        <v>2</v>
      </c>
      <c r="D7645" s="17" t="s">
        <v>23683</v>
      </c>
      <c r="J7645" s="17" t="s">
        <v>23684</v>
      </c>
      <c r="K7645" t="s">
        <v>35</v>
      </c>
      <c r="L7645" s="17" t="s">
        <v>3552</v>
      </c>
      <c r="O7645" t="s">
        <v>241</v>
      </c>
      <c r="P7645" s="17" t="s">
        <v>23683</v>
      </c>
      <c r="Q7645" t="s">
        <v>39</v>
      </c>
      <c r="R7645" t="s">
        <v>241</v>
      </c>
      <c r="S7645" s="17" t="s">
        <v>23683</v>
      </c>
      <c r="T7645" t="s">
        <v>241</v>
      </c>
      <c r="U7645" s="38">
        <v>44729</v>
      </c>
      <c r="V7645" s="38">
        <v>44729</v>
      </c>
      <c r="W7645" s="49">
        <v>73050</v>
      </c>
      <c r="X7645" s="40" t="s">
        <v>41</v>
      </c>
      <c r="Y7645" s="36" t="s">
        <v>42</v>
      </c>
      <c r="Z7645">
        <v>1</v>
      </c>
      <c r="AA7645" s="40" t="s">
        <v>41</v>
      </c>
      <c r="AB7645" s="36" t="s">
        <v>42</v>
      </c>
    </row>
    <row r="7646" ht="40.5" spans="1:28">
      <c r="A7646" s="2">
        <v>7644</v>
      </c>
      <c r="B7646" s="17" t="s">
        <v>23685</v>
      </c>
      <c r="C7646">
        <v>2</v>
      </c>
      <c r="D7646" s="17" t="s">
        <v>23686</v>
      </c>
      <c r="J7646" s="17" t="s">
        <v>23687</v>
      </c>
      <c r="K7646" t="s">
        <v>35</v>
      </c>
      <c r="L7646" s="17" t="s">
        <v>2502</v>
      </c>
      <c r="O7646" t="s">
        <v>241</v>
      </c>
      <c r="P7646" s="17" t="s">
        <v>23686</v>
      </c>
      <c r="Q7646" t="s">
        <v>39</v>
      </c>
      <c r="R7646" t="s">
        <v>241</v>
      </c>
      <c r="S7646" s="17" t="s">
        <v>23686</v>
      </c>
      <c r="T7646" t="s">
        <v>241</v>
      </c>
      <c r="U7646" s="38">
        <v>44729</v>
      </c>
      <c r="V7646" s="38">
        <v>44729</v>
      </c>
      <c r="W7646" s="49">
        <v>73050</v>
      </c>
      <c r="X7646" s="40" t="s">
        <v>41</v>
      </c>
      <c r="Y7646" s="36" t="s">
        <v>42</v>
      </c>
      <c r="Z7646">
        <v>1</v>
      </c>
      <c r="AA7646" s="40" t="s">
        <v>41</v>
      </c>
      <c r="AB7646" s="36" t="s">
        <v>42</v>
      </c>
    </row>
    <row r="7647" ht="40.5" spans="1:28">
      <c r="A7647" s="2">
        <v>7645</v>
      </c>
      <c r="B7647" s="17" t="s">
        <v>23688</v>
      </c>
      <c r="C7647">
        <v>2</v>
      </c>
      <c r="D7647" s="17" t="s">
        <v>23689</v>
      </c>
      <c r="J7647" s="17" t="s">
        <v>23687</v>
      </c>
      <c r="K7647" t="s">
        <v>35</v>
      </c>
      <c r="L7647" s="17" t="s">
        <v>2502</v>
      </c>
      <c r="O7647" t="s">
        <v>241</v>
      </c>
      <c r="P7647" s="17" t="s">
        <v>23689</v>
      </c>
      <c r="Q7647" t="s">
        <v>39</v>
      </c>
      <c r="R7647" t="s">
        <v>241</v>
      </c>
      <c r="S7647" s="17" t="s">
        <v>23689</v>
      </c>
      <c r="T7647" t="s">
        <v>241</v>
      </c>
      <c r="U7647" s="38">
        <v>44729</v>
      </c>
      <c r="V7647" s="38">
        <v>44729</v>
      </c>
      <c r="W7647" s="49">
        <v>73050</v>
      </c>
      <c r="X7647" s="40" t="s">
        <v>41</v>
      </c>
      <c r="Y7647" s="36" t="s">
        <v>42</v>
      </c>
      <c r="Z7647">
        <v>1</v>
      </c>
      <c r="AA7647" s="40" t="s">
        <v>41</v>
      </c>
      <c r="AB7647" s="36" t="s">
        <v>42</v>
      </c>
    </row>
    <row r="7648" ht="40.5" spans="1:28">
      <c r="A7648" s="2">
        <v>7646</v>
      </c>
      <c r="B7648" s="17" t="s">
        <v>23690</v>
      </c>
      <c r="C7648">
        <v>2</v>
      </c>
      <c r="D7648" s="17" t="s">
        <v>23691</v>
      </c>
      <c r="J7648" s="17" t="s">
        <v>23692</v>
      </c>
      <c r="K7648" t="s">
        <v>35</v>
      </c>
      <c r="L7648" s="17" t="s">
        <v>677</v>
      </c>
      <c r="O7648" t="s">
        <v>241</v>
      </c>
      <c r="P7648" s="17" t="s">
        <v>23691</v>
      </c>
      <c r="Q7648" t="s">
        <v>39</v>
      </c>
      <c r="R7648" t="s">
        <v>241</v>
      </c>
      <c r="S7648" s="17" t="s">
        <v>23691</v>
      </c>
      <c r="T7648" t="s">
        <v>241</v>
      </c>
      <c r="U7648" s="38">
        <v>44729</v>
      </c>
      <c r="V7648" s="38">
        <v>44729</v>
      </c>
      <c r="W7648" s="49">
        <v>73050</v>
      </c>
      <c r="X7648" s="40" t="s">
        <v>41</v>
      </c>
      <c r="Y7648" s="36" t="s">
        <v>42</v>
      </c>
      <c r="Z7648">
        <v>1</v>
      </c>
      <c r="AA7648" s="40" t="s">
        <v>41</v>
      </c>
      <c r="AB7648" s="36" t="s">
        <v>42</v>
      </c>
    </row>
    <row r="7649" ht="40.5" spans="1:28">
      <c r="A7649" s="2">
        <v>7647</v>
      </c>
      <c r="B7649" s="17" t="s">
        <v>23693</v>
      </c>
      <c r="C7649">
        <v>2</v>
      </c>
      <c r="D7649" s="17" t="s">
        <v>23694</v>
      </c>
      <c r="J7649" s="17" t="s">
        <v>23687</v>
      </c>
      <c r="K7649" t="s">
        <v>35</v>
      </c>
      <c r="L7649" s="17" t="s">
        <v>2502</v>
      </c>
      <c r="O7649" t="s">
        <v>241</v>
      </c>
      <c r="P7649" s="17" t="s">
        <v>23694</v>
      </c>
      <c r="Q7649" t="s">
        <v>39</v>
      </c>
      <c r="R7649" t="s">
        <v>241</v>
      </c>
      <c r="S7649" s="17" t="s">
        <v>23694</v>
      </c>
      <c r="T7649" t="s">
        <v>241</v>
      </c>
      <c r="U7649" s="38">
        <v>44729</v>
      </c>
      <c r="V7649" s="38">
        <v>44729</v>
      </c>
      <c r="W7649" s="49">
        <v>73050</v>
      </c>
      <c r="X7649" s="40" t="s">
        <v>41</v>
      </c>
      <c r="Y7649" s="36" t="s">
        <v>42</v>
      </c>
      <c r="Z7649">
        <v>1</v>
      </c>
      <c r="AA7649" s="40" t="s">
        <v>41</v>
      </c>
      <c r="AB7649" s="36" t="s">
        <v>42</v>
      </c>
    </row>
    <row r="7650" ht="40.5" spans="1:28">
      <c r="A7650" s="2">
        <v>7648</v>
      </c>
      <c r="B7650" s="17" t="s">
        <v>23695</v>
      </c>
      <c r="C7650">
        <v>2</v>
      </c>
      <c r="D7650" s="17" t="s">
        <v>23696</v>
      </c>
      <c r="J7650" s="17" t="s">
        <v>23697</v>
      </c>
      <c r="K7650" t="s">
        <v>35</v>
      </c>
      <c r="L7650" s="17" t="s">
        <v>5166</v>
      </c>
      <c r="O7650" t="s">
        <v>241</v>
      </c>
      <c r="P7650" s="17" t="s">
        <v>23696</v>
      </c>
      <c r="Q7650" t="s">
        <v>39</v>
      </c>
      <c r="R7650" t="s">
        <v>241</v>
      </c>
      <c r="S7650" s="17" t="s">
        <v>23696</v>
      </c>
      <c r="T7650" t="s">
        <v>241</v>
      </c>
      <c r="U7650" s="38">
        <v>44729</v>
      </c>
      <c r="V7650" s="38">
        <v>44729</v>
      </c>
      <c r="W7650" s="49">
        <v>73050</v>
      </c>
      <c r="X7650" s="40" t="s">
        <v>41</v>
      </c>
      <c r="Y7650" s="36" t="s">
        <v>42</v>
      </c>
      <c r="Z7650">
        <v>1</v>
      </c>
      <c r="AA7650" s="40" t="s">
        <v>41</v>
      </c>
      <c r="AB7650" s="36" t="s">
        <v>42</v>
      </c>
    </row>
    <row r="7651" ht="40.5" spans="1:28">
      <c r="A7651" s="2">
        <v>7649</v>
      </c>
      <c r="B7651" s="17" t="s">
        <v>23698</v>
      </c>
      <c r="C7651">
        <v>2</v>
      </c>
      <c r="D7651" s="17" t="s">
        <v>23699</v>
      </c>
      <c r="J7651" s="17" t="s">
        <v>23700</v>
      </c>
      <c r="K7651" t="s">
        <v>35</v>
      </c>
      <c r="L7651" s="17" t="s">
        <v>1009</v>
      </c>
      <c r="O7651" t="s">
        <v>241</v>
      </c>
      <c r="P7651" s="17" t="s">
        <v>23699</v>
      </c>
      <c r="Q7651" t="s">
        <v>39</v>
      </c>
      <c r="R7651" t="s">
        <v>241</v>
      </c>
      <c r="S7651" s="17" t="s">
        <v>23699</v>
      </c>
      <c r="T7651" t="s">
        <v>241</v>
      </c>
      <c r="U7651" s="38">
        <v>44729</v>
      </c>
      <c r="V7651" s="38">
        <v>44729</v>
      </c>
      <c r="W7651" s="49">
        <v>73050</v>
      </c>
      <c r="X7651" s="40" t="s">
        <v>41</v>
      </c>
      <c r="Y7651" s="36" t="s">
        <v>42</v>
      </c>
      <c r="Z7651">
        <v>1</v>
      </c>
      <c r="AA7651" s="40" t="s">
        <v>41</v>
      </c>
      <c r="AB7651" s="36" t="s">
        <v>42</v>
      </c>
    </row>
    <row r="7652" ht="40.5" spans="1:28">
      <c r="A7652" s="2">
        <v>7650</v>
      </c>
      <c r="B7652" s="17" t="s">
        <v>23701</v>
      </c>
      <c r="C7652">
        <v>2</v>
      </c>
      <c r="D7652" s="17" t="s">
        <v>23702</v>
      </c>
      <c r="J7652" s="17" t="s">
        <v>23703</v>
      </c>
      <c r="K7652" t="s">
        <v>35</v>
      </c>
      <c r="L7652" s="17" t="s">
        <v>8306</v>
      </c>
      <c r="O7652" t="s">
        <v>241</v>
      </c>
      <c r="P7652" s="17" t="s">
        <v>23702</v>
      </c>
      <c r="Q7652" t="s">
        <v>39</v>
      </c>
      <c r="R7652" t="s">
        <v>241</v>
      </c>
      <c r="S7652" s="17" t="s">
        <v>23702</v>
      </c>
      <c r="T7652" t="s">
        <v>241</v>
      </c>
      <c r="U7652" s="38">
        <v>44729</v>
      </c>
      <c r="V7652" s="38">
        <v>44729</v>
      </c>
      <c r="W7652" s="49">
        <v>73050</v>
      </c>
      <c r="X7652" s="40" t="s">
        <v>41</v>
      </c>
      <c r="Y7652" s="36" t="s">
        <v>42</v>
      </c>
      <c r="Z7652">
        <v>1</v>
      </c>
      <c r="AA7652" s="40" t="s">
        <v>41</v>
      </c>
      <c r="AB7652" s="36" t="s">
        <v>42</v>
      </c>
    </row>
    <row r="7653" ht="40.5" spans="1:28">
      <c r="A7653" s="2">
        <v>7651</v>
      </c>
      <c r="B7653" s="17" t="s">
        <v>23704</v>
      </c>
      <c r="C7653">
        <v>2</v>
      </c>
      <c r="D7653" s="17" t="s">
        <v>23705</v>
      </c>
      <c r="J7653" s="17" t="s">
        <v>23706</v>
      </c>
      <c r="K7653" t="s">
        <v>35</v>
      </c>
      <c r="L7653" s="17" t="s">
        <v>903</v>
      </c>
      <c r="O7653" t="s">
        <v>241</v>
      </c>
      <c r="P7653" s="17" t="s">
        <v>23705</v>
      </c>
      <c r="Q7653" t="s">
        <v>39</v>
      </c>
      <c r="R7653" t="s">
        <v>241</v>
      </c>
      <c r="S7653" s="17" t="s">
        <v>23705</v>
      </c>
      <c r="T7653" t="s">
        <v>241</v>
      </c>
      <c r="U7653" s="38">
        <v>44729</v>
      </c>
      <c r="V7653" s="38">
        <v>44729</v>
      </c>
      <c r="W7653" s="49">
        <v>73050</v>
      </c>
      <c r="X7653" s="40" t="s">
        <v>41</v>
      </c>
      <c r="Y7653" s="36" t="s">
        <v>42</v>
      </c>
      <c r="Z7653">
        <v>1</v>
      </c>
      <c r="AA7653" s="40" t="s">
        <v>41</v>
      </c>
      <c r="AB7653" s="36" t="s">
        <v>42</v>
      </c>
    </row>
    <row r="7654" ht="40.5" spans="1:28">
      <c r="A7654" s="2">
        <v>7652</v>
      </c>
      <c r="B7654" s="17" t="s">
        <v>23707</v>
      </c>
      <c r="C7654">
        <v>2</v>
      </c>
      <c r="D7654" s="17" t="s">
        <v>23708</v>
      </c>
      <c r="J7654" s="17" t="s">
        <v>15880</v>
      </c>
      <c r="K7654" t="s">
        <v>35</v>
      </c>
      <c r="L7654" s="17" t="s">
        <v>1044</v>
      </c>
      <c r="O7654" t="s">
        <v>241</v>
      </c>
      <c r="P7654" s="17" t="s">
        <v>23708</v>
      </c>
      <c r="Q7654" t="s">
        <v>39</v>
      </c>
      <c r="R7654" t="s">
        <v>241</v>
      </c>
      <c r="S7654" s="17" t="s">
        <v>23708</v>
      </c>
      <c r="T7654" t="s">
        <v>241</v>
      </c>
      <c r="U7654" s="38">
        <v>44729</v>
      </c>
      <c r="V7654" s="38">
        <v>44729</v>
      </c>
      <c r="W7654" s="49">
        <v>73050</v>
      </c>
      <c r="X7654" s="40" t="s">
        <v>41</v>
      </c>
      <c r="Y7654" s="36" t="s">
        <v>42</v>
      </c>
      <c r="Z7654">
        <v>1</v>
      </c>
      <c r="AA7654" s="40" t="s">
        <v>41</v>
      </c>
      <c r="AB7654" s="36" t="s">
        <v>42</v>
      </c>
    </row>
    <row r="7655" ht="40.5" spans="1:28">
      <c r="A7655" s="2">
        <v>7653</v>
      </c>
      <c r="B7655" s="17" t="s">
        <v>23709</v>
      </c>
      <c r="C7655">
        <v>2</v>
      </c>
      <c r="D7655" s="17" t="s">
        <v>23710</v>
      </c>
      <c r="J7655" s="17" t="s">
        <v>23711</v>
      </c>
      <c r="K7655" t="s">
        <v>35</v>
      </c>
      <c r="L7655" s="17" t="s">
        <v>5806</v>
      </c>
      <c r="O7655" t="s">
        <v>241</v>
      </c>
      <c r="P7655" s="17" t="s">
        <v>23710</v>
      </c>
      <c r="Q7655" t="s">
        <v>39</v>
      </c>
      <c r="R7655" t="s">
        <v>241</v>
      </c>
      <c r="S7655" s="17" t="s">
        <v>23710</v>
      </c>
      <c r="T7655" t="s">
        <v>241</v>
      </c>
      <c r="U7655" s="38">
        <v>44729</v>
      </c>
      <c r="V7655" s="38">
        <v>44729</v>
      </c>
      <c r="W7655" s="49">
        <v>73050</v>
      </c>
      <c r="X7655" s="40" t="s">
        <v>41</v>
      </c>
      <c r="Y7655" s="36" t="s">
        <v>42</v>
      </c>
      <c r="Z7655">
        <v>1</v>
      </c>
      <c r="AA7655" s="40" t="s">
        <v>41</v>
      </c>
      <c r="AB7655" s="36" t="s">
        <v>42</v>
      </c>
    </row>
    <row r="7656" ht="40.5" spans="1:28">
      <c r="A7656" s="2">
        <v>7654</v>
      </c>
      <c r="B7656" s="17" t="s">
        <v>23712</v>
      </c>
      <c r="C7656">
        <v>2</v>
      </c>
      <c r="D7656" s="17" t="s">
        <v>23713</v>
      </c>
      <c r="J7656" s="17" t="s">
        <v>23714</v>
      </c>
      <c r="K7656" t="s">
        <v>35</v>
      </c>
      <c r="L7656" s="17" t="s">
        <v>786</v>
      </c>
      <c r="O7656" t="s">
        <v>241</v>
      </c>
      <c r="P7656" s="17" t="s">
        <v>23713</v>
      </c>
      <c r="Q7656" t="s">
        <v>39</v>
      </c>
      <c r="R7656" t="s">
        <v>241</v>
      </c>
      <c r="S7656" s="17" t="s">
        <v>23713</v>
      </c>
      <c r="T7656" t="s">
        <v>241</v>
      </c>
      <c r="U7656" s="38">
        <v>44729</v>
      </c>
      <c r="V7656" s="38">
        <v>44729</v>
      </c>
      <c r="W7656" s="49">
        <v>73050</v>
      </c>
      <c r="X7656" s="40" t="s">
        <v>41</v>
      </c>
      <c r="Y7656" s="36" t="s">
        <v>42</v>
      </c>
      <c r="Z7656">
        <v>1</v>
      </c>
      <c r="AA7656" s="40" t="s">
        <v>41</v>
      </c>
      <c r="AB7656" s="36" t="s">
        <v>42</v>
      </c>
    </row>
    <row r="7657" ht="40.5" spans="1:28">
      <c r="A7657" s="2">
        <v>7655</v>
      </c>
      <c r="B7657" s="17" t="s">
        <v>23715</v>
      </c>
      <c r="C7657">
        <v>2</v>
      </c>
      <c r="D7657" s="17" t="s">
        <v>23716</v>
      </c>
      <c r="J7657" s="17" t="s">
        <v>23717</v>
      </c>
      <c r="K7657" t="s">
        <v>35</v>
      </c>
      <c r="L7657" s="17" t="s">
        <v>2792</v>
      </c>
      <c r="O7657" t="s">
        <v>241</v>
      </c>
      <c r="P7657" s="17" t="s">
        <v>23716</v>
      </c>
      <c r="Q7657" t="s">
        <v>39</v>
      </c>
      <c r="R7657" t="s">
        <v>241</v>
      </c>
      <c r="S7657" s="17" t="s">
        <v>23716</v>
      </c>
      <c r="T7657" t="s">
        <v>241</v>
      </c>
      <c r="U7657" s="38">
        <v>44729</v>
      </c>
      <c r="V7657" s="38">
        <v>44729</v>
      </c>
      <c r="W7657" s="49">
        <v>73050</v>
      </c>
      <c r="X7657" s="40" t="s">
        <v>41</v>
      </c>
      <c r="Y7657" s="36" t="s">
        <v>42</v>
      </c>
      <c r="Z7657">
        <v>1</v>
      </c>
      <c r="AA7657" s="40" t="s">
        <v>41</v>
      </c>
      <c r="AB7657" s="36" t="s">
        <v>42</v>
      </c>
    </row>
    <row r="7658" ht="40.5" spans="1:28">
      <c r="A7658" s="2">
        <v>7656</v>
      </c>
      <c r="B7658" s="17" t="s">
        <v>23718</v>
      </c>
      <c r="C7658">
        <v>2</v>
      </c>
      <c r="D7658" s="17" t="s">
        <v>23719</v>
      </c>
      <c r="J7658" s="17" t="s">
        <v>23720</v>
      </c>
      <c r="K7658" t="s">
        <v>35</v>
      </c>
      <c r="L7658" s="17" t="s">
        <v>2760</v>
      </c>
      <c r="O7658" t="s">
        <v>241</v>
      </c>
      <c r="P7658" s="17" t="s">
        <v>23719</v>
      </c>
      <c r="Q7658" t="s">
        <v>39</v>
      </c>
      <c r="R7658" t="s">
        <v>241</v>
      </c>
      <c r="S7658" s="17" t="s">
        <v>23719</v>
      </c>
      <c r="T7658" t="s">
        <v>241</v>
      </c>
      <c r="U7658" s="38">
        <v>44729</v>
      </c>
      <c r="V7658" s="38">
        <v>44729</v>
      </c>
      <c r="W7658" s="49">
        <v>73050</v>
      </c>
      <c r="X7658" s="40" t="s">
        <v>41</v>
      </c>
      <c r="Y7658" s="36" t="s">
        <v>42</v>
      </c>
      <c r="Z7658">
        <v>1</v>
      </c>
      <c r="AA7658" s="40" t="s">
        <v>41</v>
      </c>
      <c r="AB7658" s="36" t="s">
        <v>42</v>
      </c>
    </row>
    <row r="7659" ht="40.5" spans="1:28">
      <c r="A7659" s="2">
        <v>7657</v>
      </c>
      <c r="B7659" s="17" t="s">
        <v>23721</v>
      </c>
      <c r="C7659">
        <v>2</v>
      </c>
      <c r="D7659" s="17" t="s">
        <v>23722</v>
      </c>
      <c r="J7659" s="17" t="s">
        <v>2689</v>
      </c>
      <c r="K7659" t="s">
        <v>35</v>
      </c>
      <c r="L7659" s="17" t="s">
        <v>1067</v>
      </c>
      <c r="O7659" t="s">
        <v>241</v>
      </c>
      <c r="P7659" s="17" t="s">
        <v>23722</v>
      </c>
      <c r="Q7659" t="s">
        <v>39</v>
      </c>
      <c r="R7659" t="s">
        <v>241</v>
      </c>
      <c r="S7659" s="17" t="s">
        <v>23722</v>
      </c>
      <c r="T7659" t="s">
        <v>241</v>
      </c>
      <c r="U7659" s="38">
        <v>44728</v>
      </c>
      <c r="V7659" s="38">
        <v>44728</v>
      </c>
      <c r="W7659" s="49">
        <v>73050</v>
      </c>
      <c r="X7659" s="40" t="s">
        <v>41</v>
      </c>
      <c r="Y7659" s="36" t="s">
        <v>42</v>
      </c>
      <c r="Z7659">
        <v>1</v>
      </c>
      <c r="AA7659" s="40" t="s">
        <v>41</v>
      </c>
      <c r="AB7659" s="36" t="s">
        <v>42</v>
      </c>
    </row>
    <row r="7660" ht="40.5" spans="1:28">
      <c r="A7660" s="2">
        <v>7658</v>
      </c>
      <c r="B7660" s="17" t="s">
        <v>23723</v>
      </c>
      <c r="C7660">
        <v>2</v>
      </c>
      <c r="D7660" s="17" t="s">
        <v>23724</v>
      </c>
      <c r="J7660" s="17" t="s">
        <v>13593</v>
      </c>
      <c r="K7660" t="s">
        <v>35</v>
      </c>
      <c r="L7660" s="17" t="s">
        <v>1977</v>
      </c>
      <c r="O7660" t="s">
        <v>241</v>
      </c>
      <c r="P7660" s="17" t="s">
        <v>23724</v>
      </c>
      <c r="Q7660" t="s">
        <v>39</v>
      </c>
      <c r="R7660" t="s">
        <v>241</v>
      </c>
      <c r="S7660" s="17" t="s">
        <v>23724</v>
      </c>
      <c r="T7660" t="s">
        <v>241</v>
      </c>
      <c r="U7660" s="38">
        <v>44728</v>
      </c>
      <c r="V7660" s="38">
        <v>44728</v>
      </c>
      <c r="W7660" s="49">
        <v>73050</v>
      </c>
      <c r="X7660" s="40" t="s">
        <v>41</v>
      </c>
      <c r="Y7660" s="36" t="s">
        <v>42</v>
      </c>
      <c r="Z7660">
        <v>1</v>
      </c>
      <c r="AA7660" s="40" t="s">
        <v>41</v>
      </c>
      <c r="AB7660" s="36" t="s">
        <v>42</v>
      </c>
    </row>
    <row r="7661" ht="40.5" spans="1:28">
      <c r="A7661" s="2">
        <v>7659</v>
      </c>
      <c r="B7661" s="17" t="s">
        <v>23725</v>
      </c>
      <c r="C7661">
        <v>2</v>
      </c>
      <c r="D7661" s="17" t="s">
        <v>23726</v>
      </c>
      <c r="J7661" s="17" t="s">
        <v>23727</v>
      </c>
      <c r="K7661" t="s">
        <v>35</v>
      </c>
      <c r="L7661" s="17" t="s">
        <v>786</v>
      </c>
      <c r="O7661" t="s">
        <v>241</v>
      </c>
      <c r="P7661" s="17" t="s">
        <v>23726</v>
      </c>
      <c r="Q7661" t="s">
        <v>39</v>
      </c>
      <c r="R7661" t="s">
        <v>241</v>
      </c>
      <c r="S7661" s="17" t="s">
        <v>23726</v>
      </c>
      <c r="T7661" t="s">
        <v>241</v>
      </c>
      <c r="U7661" s="38">
        <v>44728</v>
      </c>
      <c r="V7661" s="38">
        <v>44728</v>
      </c>
      <c r="W7661" s="49">
        <v>73050</v>
      </c>
      <c r="X7661" s="40" t="s">
        <v>41</v>
      </c>
      <c r="Y7661" s="36" t="s">
        <v>42</v>
      </c>
      <c r="Z7661">
        <v>1</v>
      </c>
      <c r="AA7661" s="40" t="s">
        <v>41</v>
      </c>
      <c r="AB7661" s="36" t="s">
        <v>42</v>
      </c>
    </row>
    <row r="7662" ht="40.5" spans="1:28">
      <c r="A7662" s="2">
        <v>7660</v>
      </c>
      <c r="B7662" s="17" t="s">
        <v>23728</v>
      </c>
      <c r="C7662">
        <v>2</v>
      </c>
      <c r="D7662" s="17" t="s">
        <v>23729</v>
      </c>
      <c r="J7662" s="17" t="s">
        <v>13018</v>
      </c>
      <c r="K7662" t="s">
        <v>35</v>
      </c>
      <c r="L7662" s="17" t="s">
        <v>477</v>
      </c>
      <c r="O7662" t="s">
        <v>241</v>
      </c>
      <c r="P7662" s="17" t="s">
        <v>23729</v>
      </c>
      <c r="Q7662" t="s">
        <v>39</v>
      </c>
      <c r="R7662" t="s">
        <v>241</v>
      </c>
      <c r="S7662" s="17" t="s">
        <v>23729</v>
      </c>
      <c r="T7662" t="s">
        <v>241</v>
      </c>
      <c r="U7662" s="38">
        <v>44728</v>
      </c>
      <c r="V7662" s="38">
        <v>44728</v>
      </c>
      <c r="W7662" s="49">
        <v>73050</v>
      </c>
      <c r="X7662" s="40" t="s">
        <v>41</v>
      </c>
      <c r="Y7662" s="36" t="s">
        <v>42</v>
      </c>
      <c r="Z7662">
        <v>1</v>
      </c>
      <c r="AA7662" s="40" t="s">
        <v>41</v>
      </c>
      <c r="AB7662" s="36" t="s">
        <v>42</v>
      </c>
    </row>
    <row r="7663" ht="40.5" spans="1:28">
      <c r="A7663" s="2">
        <v>7661</v>
      </c>
      <c r="B7663" s="17" t="s">
        <v>23730</v>
      </c>
      <c r="C7663">
        <v>2</v>
      </c>
      <c r="D7663" s="17" t="s">
        <v>23731</v>
      </c>
      <c r="J7663" s="17" t="s">
        <v>23732</v>
      </c>
      <c r="K7663" t="s">
        <v>35</v>
      </c>
      <c r="L7663" s="17" t="s">
        <v>2756</v>
      </c>
      <c r="O7663" t="s">
        <v>241</v>
      </c>
      <c r="P7663" s="17" t="s">
        <v>23731</v>
      </c>
      <c r="Q7663" t="s">
        <v>39</v>
      </c>
      <c r="R7663" t="s">
        <v>241</v>
      </c>
      <c r="S7663" s="17" t="s">
        <v>23731</v>
      </c>
      <c r="T7663" t="s">
        <v>241</v>
      </c>
      <c r="U7663" s="38">
        <v>44728</v>
      </c>
      <c r="V7663" s="38">
        <v>44728</v>
      </c>
      <c r="W7663" s="49">
        <v>73050</v>
      </c>
      <c r="X7663" s="40" t="s">
        <v>41</v>
      </c>
      <c r="Y7663" s="36" t="s">
        <v>42</v>
      </c>
      <c r="Z7663">
        <v>1</v>
      </c>
      <c r="AA7663" s="40" t="s">
        <v>41</v>
      </c>
      <c r="AB7663" s="36" t="s">
        <v>42</v>
      </c>
    </row>
    <row r="7664" ht="40.5" spans="1:28">
      <c r="A7664" s="2">
        <v>7662</v>
      </c>
      <c r="B7664" s="17" t="s">
        <v>23733</v>
      </c>
      <c r="C7664">
        <v>2</v>
      </c>
      <c r="D7664" s="17" t="s">
        <v>23734</v>
      </c>
      <c r="J7664" s="17" t="s">
        <v>23735</v>
      </c>
      <c r="K7664" t="s">
        <v>35</v>
      </c>
      <c r="L7664" s="17" t="s">
        <v>2612</v>
      </c>
      <c r="O7664" t="s">
        <v>241</v>
      </c>
      <c r="P7664" s="17" t="s">
        <v>23734</v>
      </c>
      <c r="Q7664" t="s">
        <v>39</v>
      </c>
      <c r="R7664" t="s">
        <v>241</v>
      </c>
      <c r="S7664" s="17" t="s">
        <v>23734</v>
      </c>
      <c r="T7664" t="s">
        <v>241</v>
      </c>
      <c r="U7664" s="38">
        <v>44728</v>
      </c>
      <c r="V7664" s="38">
        <v>44728</v>
      </c>
      <c r="W7664" s="49">
        <v>73050</v>
      </c>
      <c r="X7664" s="40" t="s">
        <v>41</v>
      </c>
      <c r="Y7664" s="36" t="s">
        <v>42</v>
      </c>
      <c r="Z7664">
        <v>1</v>
      </c>
      <c r="AA7664" s="40" t="s">
        <v>41</v>
      </c>
      <c r="AB7664" s="36" t="s">
        <v>42</v>
      </c>
    </row>
    <row r="7665" ht="40.5" spans="1:28">
      <c r="A7665" s="2">
        <v>7663</v>
      </c>
      <c r="B7665" s="17" t="s">
        <v>23736</v>
      </c>
      <c r="C7665">
        <v>2</v>
      </c>
      <c r="D7665" s="17" t="s">
        <v>23737</v>
      </c>
      <c r="J7665" s="17" t="s">
        <v>23738</v>
      </c>
      <c r="K7665" t="s">
        <v>35</v>
      </c>
      <c r="L7665" s="17" t="s">
        <v>566</v>
      </c>
      <c r="O7665" t="s">
        <v>241</v>
      </c>
      <c r="P7665" s="17" t="s">
        <v>23737</v>
      </c>
      <c r="Q7665" t="s">
        <v>39</v>
      </c>
      <c r="R7665" t="s">
        <v>241</v>
      </c>
      <c r="S7665" s="17" t="s">
        <v>23737</v>
      </c>
      <c r="T7665" t="s">
        <v>241</v>
      </c>
      <c r="U7665" s="38">
        <v>44728</v>
      </c>
      <c r="V7665" s="38">
        <v>44728</v>
      </c>
      <c r="W7665" s="49">
        <v>73050</v>
      </c>
      <c r="X7665" s="40" t="s">
        <v>41</v>
      </c>
      <c r="Y7665" s="36" t="s">
        <v>42</v>
      </c>
      <c r="Z7665">
        <v>1</v>
      </c>
      <c r="AA7665" s="40" t="s">
        <v>41</v>
      </c>
      <c r="AB7665" s="36" t="s">
        <v>42</v>
      </c>
    </row>
    <row r="7666" ht="40.5" spans="1:28">
      <c r="A7666" s="2">
        <v>7664</v>
      </c>
      <c r="B7666" s="17" t="s">
        <v>23739</v>
      </c>
      <c r="C7666">
        <v>2</v>
      </c>
      <c r="D7666" s="17" t="s">
        <v>23740</v>
      </c>
      <c r="J7666" s="17" t="s">
        <v>23741</v>
      </c>
      <c r="K7666" t="s">
        <v>35</v>
      </c>
      <c r="L7666" s="17" t="s">
        <v>3014</v>
      </c>
      <c r="O7666" t="s">
        <v>241</v>
      </c>
      <c r="P7666" s="17" t="s">
        <v>23740</v>
      </c>
      <c r="Q7666" t="s">
        <v>39</v>
      </c>
      <c r="R7666" t="s">
        <v>241</v>
      </c>
      <c r="S7666" s="17" t="s">
        <v>23740</v>
      </c>
      <c r="T7666" t="s">
        <v>241</v>
      </c>
      <c r="U7666" s="38">
        <v>44728</v>
      </c>
      <c r="V7666" s="38">
        <v>44728</v>
      </c>
      <c r="W7666" s="49">
        <v>73050</v>
      </c>
      <c r="X7666" s="40" t="s">
        <v>41</v>
      </c>
      <c r="Y7666" s="36" t="s">
        <v>42</v>
      </c>
      <c r="Z7666">
        <v>1</v>
      </c>
      <c r="AA7666" s="40" t="s">
        <v>41</v>
      </c>
      <c r="AB7666" s="36" t="s">
        <v>42</v>
      </c>
    </row>
    <row r="7667" ht="40.5" spans="1:28">
      <c r="A7667" s="2">
        <v>7665</v>
      </c>
      <c r="B7667" s="17" t="s">
        <v>23742</v>
      </c>
      <c r="C7667">
        <v>2</v>
      </c>
      <c r="D7667" s="17" t="s">
        <v>23743</v>
      </c>
      <c r="J7667" s="17" t="s">
        <v>23744</v>
      </c>
      <c r="K7667" t="s">
        <v>35</v>
      </c>
      <c r="L7667" s="17" t="s">
        <v>4877</v>
      </c>
      <c r="O7667" t="s">
        <v>241</v>
      </c>
      <c r="P7667" s="17" t="s">
        <v>23743</v>
      </c>
      <c r="Q7667" t="s">
        <v>39</v>
      </c>
      <c r="R7667" t="s">
        <v>241</v>
      </c>
      <c r="S7667" s="17" t="s">
        <v>23743</v>
      </c>
      <c r="T7667" t="s">
        <v>241</v>
      </c>
      <c r="U7667" s="38">
        <v>44728</v>
      </c>
      <c r="V7667" s="38">
        <v>44728</v>
      </c>
      <c r="W7667" s="49">
        <v>73050</v>
      </c>
      <c r="X7667" s="40" t="s">
        <v>41</v>
      </c>
      <c r="Y7667" s="36" t="s">
        <v>42</v>
      </c>
      <c r="Z7667">
        <v>1</v>
      </c>
      <c r="AA7667" s="40" t="s">
        <v>41</v>
      </c>
      <c r="AB7667" s="36" t="s">
        <v>42</v>
      </c>
    </row>
    <row r="7668" ht="40.5" spans="1:28">
      <c r="A7668" s="2">
        <v>7666</v>
      </c>
      <c r="B7668" s="17" t="s">
        <v>23745</v>
      </c>
      <c r="C7668">
        <v>2</v>
      </c>
      <c r="D7668" s="17" t="s">
        <v>23746</v>
      </c>
      <c r="J7668" s="17" t="s">
        <v>23741</v>
      </c>
      <c r="K7668" t="s">
        <v>35</v>
      </c>
      <c r="L7668" s="17" t="s">
        <v>786</v>
      </c>
      <c r="O7668" t="s">
        <v>241</v>
      </c>
      <c r="P7668" s="17" t="s">
        <v>23746</v>
      </c>
      <c r="Q7668" t="s">
        <v>39</v>
      </c>
      <c r="R7668" t="s">
        <v>241</v>
      </c>
      <c r="S7668" s="17" t="s">
        <v>23746</v>
      </c>
      <c r="T7668" t="s">
        <v>241</v>
      </c>
      <c r="U7668" s="38">
        <v>44728</v>
      </c>
      <c r="V7668" s="38">
        <v>44728</v>
      </c>
      <c r="W7668" s="49">
        <v>73050</v>
      </c>
      <c r="X7668" s="40" t="s">
        <v>41</v>
      </c>
      <c r="Y7668" s="36" t="s">
        <v>42</v>
      </c>
      <c r="Z7668">
        <v>1</v>
      </c>
      <c r="AA7668" s="40" t="s">
        <v>41</v>
      </c>
      <c r="AB7668" s="36" t="s">
        <v>42</v>
      </c>
    </row>
    <row r="7669" ht="40.5" spans="1:28">
      <c r="A7669" s="2">
        <v>7667</v>
      </c>
      <c r="B7669" s="17" t="s">
        <v>23747</v>
      </c>
      <c r="C7669">
        <v>2</v>
      </c>
      <c r="D7669" s="17" t="s">
        <v>23748</v>
      </c>
      <c r="J7669" s="17" t="s">
        <v>23749</v>
      </c>
      <c r="K7669" t="s">
        <v>35</v>
      </c>
      <c r="L7669" s="17" t="s">
        <v>13874</v>
      </c>
      <c r="O7669" t="s">
        <v>241</v>
      </c>
      <c r="P7669" s="17" t="s">
        <v>23748</v>
      </c>
      <c r="Q7669" t="s">
        <v>39</v>
      </c>
      <c r="R7669" t="s">
        <v>241</v>
      </c>
      <c r="S7669" s="17" t="s">
        <v>23748</v>
      </c>
      <c r="T7669" t="s">
        <v>241</v>
      </c>
      <c r="U7669" s="38">
        <v>44728</v>
      </c>
      <c r="V7669" s="38">
        <v>44728</v>
      </c>
      <c r="W7669" s="49">
        <v>73050</v>
      </c>
      <c r="X7669" s="40" t="s">
        <v>41</v>
      </c>
      <c r="Y7669" s="36" t="s">
        <v>42</v>
      </c>
      <c r="Z7669">
        <v>1</v>
      </c>
      <c r="AA7669" s="40" t="s">
        <v>41</v>
      </c>
      <c r="AB7669" s="36" t="s">
        <v>42</v>
      </c>
    </row>
    <row r="7670" ht="40.5" spans="1:28">
      <c r="A7670" s="2">
        <v>7668</v>
      </c>
      <c r="B7670" s="17" t="s">
        <v>23750</v>
      </c>
      <c r="C7670">
        <v>2</v>
      </c>
      <c r="D7670" s="17" t="s">
        <v>23751</v>
      </c>
      <c r="J7670" s="17" t="s">
        <v>9850</v>
      </c>
      <c r="K7670" t="s">
        <v>35</v>
      </c>
      <c r="L7670" s="17" t="s">
        <v>9851</v>
      </c>
      <c r="O7670" t="s">
        <v>241</v>
      </c>
      <c r="P7670" s="17" t="s">
        <v>23751</v>
      </c>
      <c r="Q7670" t="s">
        <v>39</v>
      </c>
      <c r="R7670" t="s">
        <v>241</v>
      </c>
      <c r="S7670" s="17" t="s">
        <v>23751</v>
      </c>
      <c r="T7670" t="s">
        <v>241</v>
      </c>
      <c r="U7670" s="38">
        <v>44728</v>
      </c>
      <c r="V7670" s="38">
        <v>44728</v>
      </c>
      <c r="W7670" s="49">
        <v>73050</v>
      </c>
      <c r="X7670" s="40" t="s">
        <v>41</v>
      </c>
      <c r="Y7670" s="36" t="s">
        <v>42</v>
      </c>
      <c r="Z7670">
        <v>1</v>
      </c>
      <c r="AA7670" s="40" t="s">
        <v>41</v>
      </c>
      <c r="AB7670" s="36" t="s">
        <v>42</v>
      </c>
    </row>
    <row r="7671" ht="40.5" spans="1:28">
      <c r="A7671" s="2">
        <v>7669</v>
      </c>
      <c r="B7671" s="17" t="s">
        <v>23752</v>
      </c>
      <c r="C7671">
        <v>2</v>
      </c>
      <c r="D7671" s="17" t="s">
        <v>23753</v>
      </c>
      <c r="J7671" s="17" t="s">
        <v>23754</v>
      </c>
      <c r="K7671" t="s">
        <v>35</v>
      </c>
      <c r="L7671" s="17" t="s">
        <v>2502</v>
      </c>
      <c r="O7671" t="s">
        <v>241</v>
      </c>
      <c r="P7671" s="17" t="s">
        <v>23753</v>
      </c>
      <c r="Q7671" t="s">
        <v>39</v>
      </c>
      <c r="R7671" t="s">
        <v>241</v>
      </c>
      <c r="S7671" s="17" t="s">
        <v>23753</v>
      </c>
      <c r="T7671" t="s">
        <v>241</v>
      </c>
      <c r="U7671" s="38">
        <v>44728</v>
      </c>
      <c r="V7671" s="38">
        <v>44728</v>
      </c>
      <c r="W7671" s="49">
        <v>73050</v>
      </c>
      <c r="X7671" s="40" t="s">
        <v>41</v>
      </c>
      <c r="Y7671" s="36" t="s">
        <v>42</v>
      </c>
      <c r="Z7671">
        <v>1</v>
      </c>
      <c r="AA7671" s="40" t="s">
        <v>41</v>
      </c>
      <c r="AB7671" s="36" t="s">
        <v>42</v>
      </c>
    </row>
    <row r="7672" ht="40.5" spans="1:28">
      <c r="A7672" s="2">
        <v>7670</v>
      </c>
      <c r="B7672" s="17" t="s">
        <v>23755</v>
      </c>
      <c r="C7672">
        <v>2</v>
      </c>
      <c r="D7672" s="17" t="s">
        <v>23756</v>
      </c>
      <c r="J7672" s="17" t="s">
        <v>23757</v>
      </c>
      <c r="K7672" t="s">
        <v>35</v>
      </c>
      <c r="L7672" s="17" t="s">
        <v>23758</v>
      </c>
      <c r="O7672" t="s">
        <v>241</v>
      </c>
      <c r="P7672" s="17" t="s">
        <v>23756</v>
      </c>
      <c r="Q7672" t="s">
        <v>39</v>
      </c>
      <c r="R7672" t="s">
        <v>241</v>
      </c>
      <c r="S7672" s="17" t="s">
        <v>23756</v>
      </c>
      <c r="T7672" t="s">
        <v>241</v>
      </c>
      <c r="U7672" s="38">
        <v>44728</v>
      </c>
      <c r="V7672" s="38">
        <v>44728</v>
      </c>
      <c r="W7672" s="49">
        <v>73050</v>
      </c>
      <c r="X7672" s="40" t="s">
        <v>41</v>
      </c>
      <c r="Y7672" s="36" t="s">
        <v>42</v>
      </c>
      <c r="Z7672">
        <v>1</v>
      </c>
      <c r="AA7672" s="40" t="s">
        <v>41</v>
      </c>
      <c r="AB7672" s="36" t="s">
        <v>42</v>
      </c>
    </row>
    <row r="7673" ht="40.5" spans="1:28">
      <c r="A7673" s="2">
        <v>7671</v>
      </c>
      <c r="B7673" s="17" t="s">
        <v>23759</v>
      </c>
      <c r="C7673">
        <v>2</v>
      </c>
      <c r="D7673" s="17" t="s">
        <v>23760</v>
      </c>
      <c r="J7673" s="17" t="s">
        <v>23761</v>
      </c>
      <c r="K7673" t="s">
        <v>35</v>
      </c>
      <c r="L7673" s="17" t="s">
        <v>3200</v>
      </c>
      <c r="O7673" t="s">
        <v>241</v>
      </c>
      <c r="P7673" s="17" t="s">
        <v>23760</v>
      </c>
      <c r="Q7673" t="s">
        <v>39</v>
      </c>
      <c r="R7673" t="s">
        <v>241</v>
      </c>
      <c r="S7673" s="17" t="s">
        <v>23760</v>
      </c>
      <c r="T7673" t="s">
        <v>241</v>
      </c>
      <c r="U7673" s="38">
        <v>44728</v>
      </c>
      <c r="V7673" s="38">
        <v>44728</v>
      </c>
      <c r="W7673" s="49">
        <v>73050</v>
      </c>
      <c r="X7673" s="40" t="s">
        <v>41</v>
      </c>
      <c r="Y7673" s="36" t="s">
        <v>42</v>
      </c>
      <c r="Z7673">
        <v>1</v>
      </c>
      <c r="AA7673" s="40" t="s">
        <v>41</v>
      </c>
      <c r="AB7673" s="36" t="s">
        <v>42</v>
      </c>
    </row>
    <row r="7674" ht="40.5" spans="1:28">
      <c r="A7674" s="2">
        <v>7672</v>
      </c>
      <c r="B7674" s="17" t="s">
        <v>23762</v>
      </c>
      <c r="C7674">
        <v>2</v>
      </c>
      <c r="D7674" s="17" t="s">
        <v>23763</v>
      </c>
      <c r="J7674" s="17" t="s">
        <v>23764</v>
      </c>
      <c r="K7674" t="s">
        <v>35</v>
      </c>
      <c r="L7674" s="17" t="s">
        <v>2460</v>
      </c>
      <c r="O7674" t="s">
        <v>241</v>
      </c>
      <c r="P7674" s="17" t="s">
        <v>23763</v>
      </c>
      <c r="Q7674" t="s">
        <v>39</v>
      </c>
      <c r="R7674" t="s">
        <v>241</v>
      </c>
      <c r="S7674" s="17" t="s">
        <v>23763</v>
      </c>
      <c r="T7674" t="s">
        <v>241</v>
      </c>
      <c r="U7674" s="38">
        <v>44728</v>
      </c>
      <c r="V7674" s="38">
        <v>44728</v>
      </c>
      <c r="W7674" s="49">
        <v>73050</v>
      </c>
      <c r="X7674" s="40" t="s">
        <v>41</v>
      </c>
      <c r="Y7674" s="36" t="s">
        <v>42</v>
      </c>
      <c r="Z7674">
        <v>1</v>
      </c>
      <c r="AA7674" s="40" t="s">
        <v>41</v>
      </c>
      <c r="AB7674" s="36" t="s">
        <v>42</v>
      </c>
    </row>
    <row r="7675" ht="40.5" spans="1:28">
      <c r="A7675" s="2">
        <v>7673</v>
      </c>
      <c r="B7675" s="17" t="s">
        <v>23765</v>
      </c>
      <c r="C7675">
        <v>2</v>
      </c>
      <c r="D7675" s="17" t="s">
        <v>23766</v>
      </c>
      <c r="J7675" s="17" t="s">
        <v>23767</v>
      </c>
      <c r="K7675" t="s">
        <v>35</v>
      </c>
      <c r="L7675" s="17" t="s">
        <v>477</v>
      </c>
      <c r="O7675" t="s">
        <v>241</v>
      </c>
      <c r="P7675" s="17" t="s">
        <v>23766</v>
      </c>
      <c r="Q7675" t="s">
        <v>39</v>
      </c>
      <c r="R7675" t="s">
        <v>241</v>
      </c>
      <c r="S7675" s="17" t="s">
        <v>23766</v>
      </c>
      <c r="T7675" t="s">
        <v>241</v>
      </c>
      <c r="U7675" s="38">
        <v>44728</v>
      </c>
      <c r="V7675" s="38">
        <v>44728</v>
      </c>
      <c r="W7675" s="49">
        <v>73050</v>
      </c>
      <c r="X7675" s="40" t="s">
        <v>41</v>
      </c>
      <c r="Y7675" s="36" t="s">
        <v>42</v>
      </c>
      <c r="Z7675">
        <v>1</v>
      </c>
      <c r="AA7675" s="40" t="s">
        <v>41</v>
      </c>
      <c r="AB7675" s="36" t="s">
        <v>42</v>
      </c>
    </row>
    <row r="7676" ht="40.5" spans="1:28">
      <c r="A7676" s="2">
        <v>7674</v>
      </c>
      <c r="B7676" s="17" t="s">
        <v>5860</v>
      </c>
      <c r="C7676">
        <v>2</v>
      </c>
      <c r="D7676" s="17" t="s">
        <v>5861</v>
      </c>
      <c r="J7676" s="17" t="s">
        <v>5862</v>
      </c>
      <c r="K7676" t="s">
        <v>35</v>
      </c>
      <c r="L7676" s="17" t="s">
        <v>3262</v>
      </c>
      <c r="O7676" t="s">
        <v>241</v>
      </c>
      <c r="P7676" s="17" t="s">
        <v>5861</v>
      </c>
      <c r="Q7676" t="s">
        <v>39</v>
      </c>
      <c r="R7676" t="s">
        <v>241</v>
      </c>
      <c r="S7676" s="17" t="s">
        <v>5861</v>
      </c>
      <c r="T7676" t="s">
        <v>241</v>
      </c>
      <c r="U7676" s="38">
        <v>44728</v>
      </c>
      <c r="V7676" s="38">
        <v>44728</v>
      </c>
      <c r="W7676" s="49">
        <v>73050</v>
      </c>
      <c r="X7676" s="40" t="s">
        <v>41</v>
      </c>
      <c r="Y7676" s="36" t="s">
        <v>42</v>
      </c>
      <c r="Z7676">
        <v>1</v>
      </c>
      <c r="AA7676" s="40" t="s">
        <v>41</v>
      </c>
      <c r="AB7676" s="36" t="s">
        <v>42</v>
      </c>
    </row>
    <row r="7677" ht="40.5" spans="1:28">
      <c r="A7677" s="2">
        <v>7675</v>
      </c>
      <c r="B7677" s="17" t="s">
        <v>23768</v>
      </c>
      <c r="C7677">
        <v>2</v>
      </c>
      <c r="D7677" s="17" t="s">
        <v>23769</v>
      </c>
      <c r="J7677" s="17" t="s">
        <v>23770</v>
      </c>
      <c r="K7677" t="s">
        <v>35</v>
      </c>
      <c r="L7677" s="17" t="s">
        <v>6324</v>
      </c>
      <c r="O7677" t="s">
        <v>241</v>
      </c>
      <c r="P7677" s="17" t="s">
        <v>23769</v>
      </c>
      <c r="Q7677" t="s">
        <v>39</v>
      </c>
      <c r="R7677" t="s">
        <v>241</v>
      </c>
      <c r="S7677" s="17" t="s">
        <v>23769</v>
      </c>
      <c r="T7677" t="s">
        <v>241</v>
      </c>
      <c r="U7677" s="38">
        <v>44728</v>
      </c>
      <c r="V7677" s="38">
        <v>44728</v>
      </c>
      <c r="W7677" s="49">
        <v>73050</v>
      </c>
      <c r="X7677" s="40" t="s">
        <v>41</v>
      </c>
      <c r="Y7677" s="36" t="s">
        <v>42</v>
      </c>
      <c r="Z7677">
        <v>1</v>
      </c>
      <c r="AA7677" s="40" t="s">
        <v>41</v>
      </c>
      <c r="AB7677" s="36" t="s">
        <v>42</v>
      </c>
    </row>
    <row r="7678" ht="40.5" spans="1:28">
      <c r="A7678" s="2">
        <v>7676</v>
      </c>
      <c r="B7678" s="17" t="s">
        <v>23771</v>
      </c>
      <c r="C7678">
        <v>2</v>
      </c>
      <c r="D7678" s="17" t="s">
        <v>23772</v>
      </c>
      <c r="J7678" s="17" t="s">
        <v>11443</v>
      </c>
      <c r="K7678" t="s">
        <v>35</v>
      </c>
      <c r="L7678" s="17" t="s">
        <v>3353</v>
      </c>
      <c r="O7678" t="s">
        <v>241</v>
      </c>
      <c r="P7678" s="17" t="s">
        <v>23772</v>
      </c>
      <c r="Q7678" t="s">
        <v>39</v>
      </c>
      <c r="R7678" t="s">
        <v>241</v>
      </c>
      <c r="S7678" s="17" t="s">
        <v>23772</v>
      </c>
      <c r="T7678" t="s">
        <v>241</v>
      </c>
      <c r="U7678" s="38">
        <v>44728</v>
      </c>
      <c r="V7678" s="38">
        <v>44728</v>
      </c>
      <c r="W7678" s="49">
        <v>73050</v>
      </c>
      <c r="X7678" s="40" t="s">
        <v>41</v>
      </c>
      <c r="Y7678" s="36" t="s">
        <v>42</v>
      </c>
      <c r="Z7678">
        <v>1</v>
      </c>
      <c r="AA7678" s="40" t="s">
        <v>41</v>
      </c>
      <c r="AB7678" s="36" t="s">
        <v>42</v>
      </c>
    </row>
    <row r="7679" ht="40.5" spans="1:28">
      <c r="A7679" s="2">
        <v>7677</v>
      </c>
      <c r="B7679" s="17" t="s">
        <v>23773</v>
      </c>
      <c r="C7679">
        <v>2</v>
      </c>
      <c r="D7679" s="17" t="s">
        <v>23774</v>
      </c>
      <c r="J7679" s="17" t="s">
        <v>23775</v>
      </c>
      <c r="K7679" t="s">
        <v>35</v>
      </c>
      <c r="L7679" s="17" t="s">
        <v>594</v>
      </c>
      <c r="O7679" t="s">
        <v>241</v>
      </c>
      <c r="P7679" s="17" t="s">
        <v>23774</v>
      </c>
      <c r="Q7679" t="s">
        <v>39</v>
      </c>
      <c r="R7679" t="s">
        <v>241</v>
      </c>
      <c r="S7679" s="17" t="s">
        <v>23774</v>
      </c>
      <c r="T7679" t="s">
        <v>241</v>
      </c>
      <c r="U7679" s="38">
        <v>44728</v>
      </c>
      <c r="V7679" s="38">
        <v>44728</v>
      </c>
      <c r="W7679" s="49">
        <v>73050</v>
      </c>
      <c r="X7679" s="40" t="s">
        <v>41</v>
      </c>
      <c r="Y7679" s="36" t="s">
        <v>42</v>
      </c>
      <c r="Z7679">
        <v>1</v>
      </c>
      <c r="AA7679" s="40" t="s">
        <v>41</v>
      </c>
      <c r="AB7679" s="36" t="s">
        <v>42</v>
      </c>
    </row>
    <row r="7680" ht="40.5" spans="1:28">
      <c r="A7680" s="2">
        <v>7678</v>
      </c>
      <c r="B7680" s="17" t="s">
        <v>23776</v>
      </c>
      <c r="C7680">
        <v>2</v>
      </c>
      <c r="D7680" s="17" t="s">
        <v>23777</v>
      </c>
      <c r="J7680" s="17" t="s">
        <v>23778</v>
      </c>
      <c r="K7680" t="s">
        <v>35</v>
      </c>
      <c r="L7680" s="17" t="s">
        <v>2278</v>
      </c>
      <c r="O7680" t="s">
        <v>241</v>
      </c>
      <c r="P7680" s="17" t="s">
        <v>23777</v>
      </c>
      <c r="Q7680" t="s">
        <v>39</v>
      </c>
      <c r="R7680" t="s">
        <v>241</v>
      </c>
      <c r="S7680" s="17" t="s">
        <v>23777</v>
      </c>
      <c r="T7680" t="s">
        <v>241</v>
      </c>
      <c r="U7680" s="38">
        <v>44728</v>
      </c>
      <c r="V7680" s="38">
        <v>44728</v>
      </c>
      <c r="W7680" s="49">
        <v>73050</v>
      </c>
      <c r="X7680" s="40" t="s">
        <v>41</v>
      </c>
      <c r="Y7680" s="36" t="s">
        <v>42</v>
      </c>
      <c r="Z7680">
        <v>1</v>
      </c>
      <c r="AA7680" s="40" t="s">
        <v>41</v>
      </c>
      <c r="AB7680" s="36" t="s">
        <v>42</v>
      </c>
    </row>
    <row r="7681" ht="40.5" spans="1:28">
      <c r="A7681" s="2">
        <v>7679</v>
      </c>
      <c r="B7681" s="17" t="s">
        <v>23779</v>
      </c>
      <c r="C7681">
        <v>2</v>
      </c>
      <c r="D7681" s="17" t="s">
        <v>23780</v>
      </c>
      <c r="J7681" s="17" t="s">
        <v>22829</v>
      </c>
      <c r="K7681" t="s">
        <v>35</v>
      </c>
      <c r="L7681" s="17" t="s">
        <v>888</v>
      </c>
      <c r="O7681" t="s">
        <v>241</v>
      </c>
      <c r="P7681" s="17" t="s">
        <v>23780</v>
      </c>
      <c r="Q7681" t="s">
        <v>39</v>
      </c>
      <c r="R7681" t="s">
        <v>241</v>
      </c>
      <c r="S7681" s="17" t="s">
        <v>23780</v>
      </c>
      <c r="T7681" t="s">
        <v>241</v>
      </c>
      <c r="U7681" s="38">
        <v>44728</v>
      </c>
      <c r="V7681" s="38">
        <v>44728</v>
      </c>
      <c r="W7681" s="49">
        <v>73050</v>
      </c>
      <c r="X7681" s="40" t="s">
        <v>41</v>
      </c>
      <c r="Y7681" s="36" t="s">
        <v>42</v>
      </c>
      <c r="Z7681">
        <v>1</v>
      </c>
      <c r="AA7681" s="40" t="s">
        <v>41</v>
      </c>
      <c r="AB7681" s="36" t="s">
        <v>42</v>
      </c>
    </row>
    <row r="7682" ht="40.5" spans="1:28">
      <c r="A7682" s="2">
        <v>7680</v>
      </c>
      <c r="B7682" s="17" t="s">
        <v>23781</v>
      </c>
      <c r="C7682">
        <v>2</v>
      </c>
      <c r="D7682" s="17" t="s">
        <v>23782</v>
      </c>
      <c r="J7682" s="17" t="s">
        <v>23783</v>
      </c>
      <c r="K7682" t="s">
        <v>35</v>
      </c>
      <c r="L7682" s="17" t="s">
        <v>426</v>
      </c>
      <c r="O7682" t="s">
        <v>241</v>
      </c>
      <c r="P7682" s="17" t="s">
        <v>23782</v>
      </c>
      <c r="Q7682" t="s">
        <v>39</v>
      </c>
      <c r="R7682" t="s">
        <v>241</v>
      </c>
      <c r="S7682" s="17" t="s">
        <v>23782</v>
      </c>
      <c r="T7682" t="s">
        <v>241</v>
      </c>
      <c r="U7682" s="38">
        <v>44728</v>
      </c>
      <c r="V7682" s="38">
        <v>44728</v>
      </c>
      <c r="W7682" s="49">
        <v>73050</v>
      </c>
      <c r="X7682" s="40" t="s">
        <v>41</v>
      </c>
      <c r="Y7682" s="36" t="s">
        <v>42</v>
      </c>
      <c r="Z7682">
        <v>1</v>
      </c>
      <c r="AA7682" s="40" t="s">
        <v>41</v>
      </c>
      <c r="AB7682" s="36" t="s">
        <v>42</v>
      </c>
    </row>
    <row r="7683" ht="40.5" spans="1:28">
      <c r="A7683" s="2">
        <v>7681</v>
      </c>
      <c r="B7683" s="17" t="s">
        <v>23784</v>
      </c>
      <c r="C7683">
        <v>2</v>
      </c>
      <c r="D7683" s="17" t="s">
        <v>23785</v>
      </c>
      <c r="J7683" s="17" t="s">
        <v>23786</v>
      </c>
      <c r="K7683" t="s">
        <v>35</v>
      </c>
      <c r="L7683" s="17" t="s">
        <v>935</v>
      </c>
      <c r="O7683" t="s">
        <v>241</v>
      </c>
      <c r="P7683" s="17" t="s">
        <v>23785</v>
      </c>
      <c r="Q7683" t="s">
        <v>39</v>
      </c>
      <c r="R7683" t="s">
        <v>241</v>
      </c>
      <c r="S7683" s="17" t="s">
        <v>23785</v>
      </c>
      <c r="T7683" t="s">
        <v>241</v>
      </c>
      <c r="U7683" s="38">
        <v>44728</v>
      </c>
      <c r="V7683" s="38">
        <v>44728</v>
      </c>
      <c r="W7683" s="49">
        <v>73050</v>
      </c>
      <c r="X7683" s="40" t="s">
        <v>41</v>
      </c>
      <c r="Y7683" s="36" t="s">
        <v>42</v>
      </c>
      <c r="Z7683">
        <v>1</v>
      </c>
      <c r="AA7683" s="40" t="s">
        <v>41</v>
      </c>
      <c r="AB7683" s="36" t="s">
        <v>42</v>
      </c>
    </row>
    <row r="7684" ht="40.5" spans="1:28">
      <c r="A7684" s="2">
        <v>7682</v>
      </c>
      <c r="B7684" s="17" t="s">
        <v>23787</v>
      </c>
      <c r="C7684">
        <v>2</v>
      </c>
      <c r="D7684" s="17" t="s">
        <v>23788</v>
      </c>
      <c r="J7684" s="17" t="s">
        <v>23789</v>
      </c>
      <c r="K7684" t="s">
        <v>35</v>
      </c>
      <c r="L7684" s="17" t="s">
        <v>6437</v>
      </c>
      <c r="O7684" t="s">
        <v>241</v>
      </c>
      <c r="P7684" s="17" t="s">
        <v>23788</v>
      </c>
      <c r="Q7684" t="s">
        <v>39</v>
      </c>
      <c r="R7684" t="s">
        <v>241</v>
      </c>
      <c r="S7684" s="17" t="s">
        <v>23788</v>
      </c>
      <c r="T7684" t="s">
        <v>241</v>
      </c>
      <c r="U7684" s="38">
        <v>44728</v>
      </c>
      <c r="V7684" s="38">
        <v>44728</v>
      </c>
      <c r="W7684" s="49">
        <v>73050</v>
      </c>
      <c r="X7684" s="40" t="s">
        <v>41</v>
      </c>
      <c r="Y7684" s="36" t="s">
        <v>42</v>
      </c>
      <c r="Z7684">
        <v>1</v>
      </c>
      <c r="AA7684" s="40" t="s">
        <v>41</v>
      </c>
      <c r="AB7684" s="36" t="s">
        <v>42</v>
      </c>
    </row>
    <row r="7685" ht="40.5" spans="1:28">
      <c r="A7685" s="2">
        <v>7683</v>
      </c>
      <c r="B7685" s="17" t="s">
        <v>23790</v>
      </c>
      <c r="C7685">
        <v>2</v>
      </c>
      <c r="D7685" s="17" t="s">
        <v>23791</v>
      </c>
      <c r="J7685" s="17" t="s">
        <v>23792</v>
      </c>
      <c r="K7685" t="s">
        <v>35</v>
      </c>
      <c r="L7685" s="17" t="s">
        <v>4270</v>
      </c>
      <c r="O7685" t="s">
        <v>241</v>
      </c>
      <c r="P7685" s="17" t="s">
        <v>23791</v>
      </c>
      <c r="Q7685" t="s">
        <v>39</v>
      </c>
      <c r="R7685" t="s">
        <v>241</v>
      </c>
      <c r="S7685" s="17" t="s">
        <v>23791</v>
      </c>
      <c r="T7685" t="s">
        <v>241</v>
      </c>
      <c r="U7685" s="38">
        <v>44728</v>
      </c>
      <c r="V7685" s="38">
        <v>44728</v>
      </c>
      <c r="W7685" s="49">
        <v>73050</v>
      </c>
      <c r="X7685" s="40" t="s">
        <v>41</v>
      </c>
      <c r="Y7685" s="36" t="s">
        <v>42</v>
      </c>
      <c r="Z7685">
        <v>1</v>
      </c>
      <c r="AA7685" s="40" t="s">
        <v>41</v>
      </c>
      <c r="AB7685" s="36" t="s">
        <v>42</v>
      </c>
    </row>
    <row r="7686" ht="40.5" spans="1:28">
      <c r="A7686" s="2">
        <v>7684</v>
      </c>
      <c r="B7686" s="17" t="s">
        <v>23793</v>
      </c>
      <c r="C7686">
        <v>2</v>
      </c>
      <c r="D7686" s="17" t="s">
        <v>23794</v>
      </c>
      <c r="J7686" s="17" t="s">
        <v>23795</v>
      </c>
      <c r="K7686" t="s">
        <v>35</v>
      </c>
      <c r="L7686" s="17" t="s">
        <v>1227</v>
      </c>
      <c r="O7686" t="s">
        <v>241</v>
      </c>
      <c r="P7686" s="17" t="s">
        <v>23794</v>
      </c>
      <c r="Q7686" t="s">
        <v>39</v>
      </c>
      <c r="R7686" t="s">
        <v>241</v>
      </c>
      <c r="S7686" s="17" t="s">
        <v>23794</v>
      </c>
      <c r="T7686" t="s">
        <v>241</v>
      </c>
      <c r="U7686" s="38">
        <v>44728</v>
      </c>
      <c r="V7686" s="38">
        <v>44728</v>
      </c>
      <c r="W7686" s="49">
        <v>73050</v>
      </c>
      <c r="X7686" s="40" t="s">
        <v>41</v>
      </c>
      <c r="Y7686" s="36" t="s">
        <v>42</v>
      </c>
      <c r="Z7686">
        <v>1</v>
      </c>
      <c r="AA7686" s="40" t="s">
        <v>41</v>
      </c>
      <c r="AB7686" s="36" t="s">
        <v>42</v>
      </c>
    </row>
    <row r="7687" ht="40.5" spans="1:28">
      <c r="A7687" s="2">
        <v>7685</v>
      </c>
      <c r="B7687" s="17" t="s">
        <v>23796</v>
      </c>
      <c r="C7687">
        <v>2</v>
      </c>
      <c r="D7687" s="17" t="s">
        <v>23797</v>
      </c>
      <c r="J7687" s="17" t="s">
        <v>23798</v>
      </c>
      <c r="K7687" t="s">
        <v>35</v>
      </c>
      <c r="L7687" s="17" t="s">
        <v>606</v>
      </c>
      <c r="O7687" t="s">
        <v>241</v>
      </c>
      <c r="P7687" s="17" t="s">
        <v>23797</v>
      </c>
      <c r="Q7687" t="s">
        <v>39</v>
      </c>
      <c r="R7687" t="s">
        <v>241</v>
      </c>
      <c r="S7687" s="17" t="s">
        <v>23797</v>
      </c>
      <c r="T7687" t="s">
        <v>241</v>
      </c>
      <c r="U7687" s="38">
        <v>44728</v>
      </c>
      <c r="V7687" s="38">
        <v>44728</v>
      </c>
      <c r="W7687" s="49">
        <v>73050</v>
      </c>
      <c r="X7687" s="40" t="s">
        <v>41</v>
      </c>
      <c r="Y7687" s="36" t="s">
        <v>42</v>
      </c>
      <c r="Z7687">
        <v>1</v>
      </c>
      <c r="AA7687" s="40" t="s">
        <v>41</v>
      </c>
      <c r="AB7687" s="36" t="s">
        <v>42</v>
      </c>
    </row>
    <row r="7688" ht="40.5" spans="1:28">
      <c r="A7688" s="2">
        <v>7686</v>
      </c>
      <c r="B7688" s="17" t="s">
        <v>23799</v>
      </c>
      <c r="C7688">
        <v>2</v>
      </c>
      <c r="D7688" s="17" t="s">
        <v>23800</v>
      </c>
      <c r="J7688" s="17" t="s">
        <v>22355</v>
      </c>
      <c r="K7688" t="s">
        <v>35</v>
      </c>
      <c r="L7688" s="17" t="s">
        <v>8470</v>
      </c>
      <c r="O7688" t="s">
        <v>241</v>
      </c>
      <c r="P7688" s="17" t="s">
        <v>23800</v>
      </c>
      <c r="Q7688" t="s">
        <v>39</v>
      </c>
      <c r="R7688" t="s">
        <v>241</v>
      </c>
      <c r="S7688" s="17" t="s">
        <v>23800</v>
      </c>
      <c r="T7688" t="s">
        <v>241</v>
      </c>
      <c r="U7688" s="38">
        <v>44728</v>
      </c>
      <c r="V7688" s="38">
        <v>44728</v>
      </c>
      <c r="W7688" s="49">
        <v>73050</v>
      </c>
      <c r="X7688" s="40" t="s">
        <v>41</v>
      </c>
      <c r="Y7688" s="36" t="s">
        <v>42</v>
      </c>
      <c r="Z7688">
        <v>1</v>
      </c>
      <c r="AA7688" s="40" t="s">
        <v>41</v>
      </c>
      <c r="AB7688" s="36" t="s">
        <v>42</v>
      </c>
    </row>
    <row r="7689" ht="40.5" spans="1:28">
      <c r="A7689" s="2">
        <v>7687</v>
      </c>
      <c r="B7689" s="17" t="s">
        <v>23801</v>
      </c>
      <c r="C7689">
        <v>2</v>
      </c>
      <c r="D7689" s="17" t="s">
        <v>23802</v>
      </c>
      <c r="J7689" s="17" t="s">
        <v>23803</v>
      </c>
      <c r="K7689" t="s">
        <v>35</v>
      </c>
      <c r="L7689" s="17" t="s">
        <v>4640</v>
      </c>
      <c r="O7689" t="s">
        <v>241</v>
      </c>
      <c r="P7689" s="17" t="s">
        <v>23802</v>
      </c>
      <c r="Q7689" t="s">
        <v>39</v>
      </c>
      <c r="R7689" t="s">
        <v>241</v>
      </c>
      <c r="S7689" s="17" t="s">
        <v>23802</v>
      </c>
      <c r="T7689" t="s">
        <v>241</v>
      </c>
      <c r="U7689" s="38">
        <v>44728</v>
      </c>
      <c r="V7689" s="38">
        <v>44728</v>
      </c>
      <c r="W7689" s="49">
        <v>73050</v>
      </c>
      <c r="X7689" s="40" t="s">
        <v>41</v>
      </c>
      <c r="Y7689" s="36" t="s">
        <v>42</v>
      </c>
      <c r="Z7689">
        <v>1</v>
      </c>
      <c r="AA7689" s="40" t="s">
        <v>41</v>
      </c>
      <c r="AB7689" s="36" t="s">
        <v>42</v>
      </c>
    </row>
    <row r="7690" ht="40.5" spans="1:28">
      <c r="A7690" s="2">
        <v>7688</v>
      </c>
      <c r="B7690" s="17" t="s">
        <v>23804</v>
      </c>
      <c r="C7690">
        <v>2</v>
      </c>
      <c r="D7690" s="17" t="s">
        <v>23805</v>
      </c>
      <c r="J7690" s="17" t="s">
        <v>23806</v>
      </c>
      <c r="K7690" t="s">
        <v>35</v>
      </c>
      <c r="L7690" s="17" t="s">
        <v>786</v>
      </c>
      <c r="O7690" t="s">
        <v>241</v>
      </c>
      <c r="P7690" s="17" t="s">
        <v>23805</v>
      </c>
      <c r="Q7690" t="s">
        <v>39</v>
      </c>
      <c r="R7690" t="s">
        <v>241</v>
      </c>
      <c r="S7690" s="17" t="s">
        <v>23805</v>
      </c>
      <c r="T7690" t="s">
        <v>241</v>
      </c>
      <c r="U7690" s="38">
        <v>44728</v>
      </c>
      <c r="V7690" s="38">
        <v>44728</v>
      </c>
      <c r="W7690" s="49">
        <v>73050</v>
      </c>
      <c r="X7690" s="40" t="s">
        <v>41</v>
      </c>
      <c r="Y7690" s="36" t="s">
        <v>42</v>
      </c>
      <c r="Z7690">
        <v>1</v>
      </c>
      <c r="AA7690" s="40" t="s">
        <v>41</v>
      </c>
      <c r="AB7690" s="36" t="s">
        <v>42</v>
      </c>
    </row>
    <row r="7691" ht="40.5" spans="1:28">
      <c r="A7691" s="2">
        <v>7689</v>
      </c>
      <c r="B7691" s="17" t="s">
        <v>23807</v>
      </c>
      <c r="C7691">
        <v>2</v>
      </c>
      <c r="D7691" s="17" t="s">
        <v>23808</v>
      </c>
      <c r="J7691" s="17" t="s">
        <v>23809</v>
      </c>
      <c r="K7691" t="s">
        <v>35</v>
      </c>
      <c r="L7691" s="17" t="s">
        <v>265</v>
      </c>
      <c r="O7691" t="s">
        <v>241</v>
      </c>
      <c r="P7691" s="17" t="s">
        <v>23808</v>
      </c>
      <c r="Q7691" t="s">
        <v>39</v>
      </c>
      <c r="R7691" t="s">
        <v>241</v>
      </c>
      <c r="S7691" s="17" t="s">
        <v>23808</v>
      </c>
      <c r="T7691" t="s">
        <v>241</v>
      </c>
      <c r="U7691" s="38">
        <v>44728</v>
      </c>
      <c r="V7691" s="38">
        <v>44728</v>
      </c>
      <c r="W7691" s="49">
        <v>73050</v>
      </c>
      <c r="X7691" s="40" t="s">
        <v>41</v>
      </c>
      <c r="Y7691" s="36" t="s">
        <v>42</v>
      </c>
      <c r="Z7691">
        <v>1</v>
      </c>
      <c r="AA7691" s="40" t="s">
        <v>41</v>
      </c>
      <c r="AB7691" s="36" t="s">
        <v>42</v>
      </c>
    </row>
    <row r="7692" ht="40.5" spans="1:28">
      <c r="A7692" s="2">
        <v>7690</v>
      </c>
      <c r="B7692" s="17" t="s">
        <v>23810</v>
      </c>
      <c r="C7692">
        <v>2</v>
      </c>
      <c r="D7692" s="17" t="s">
        <v>23811</v>
      </c>
      <c r="J7692" s="17" t="s">
        <v>23812</v>
      </c>
      <c r="K7692" t="s">
        <v>35</v>
      </c>
      <c r="L7692" s="17" t="s">
        <v>1305</v>
      </c>
      <c r="O7692" t="s">
        <v>241</v>
      </c>
      <c r="P7692" s="17" t="s">
        <v>23811</v>
      </c>
      <c r="Q7692" t="s">
        <v>39</v>
      </c>
      <c r="R7692" t="s">
        <v>241</v>
      </c>
      <c r="S7692" s="17" t="s">
        <v>23811</v>
      </c>
      <c r="T7692" t="s">
        <v>241</v>
      </c>
      <c r="U7692" s="38">
        <v>44728</v>
      </c>
      <c r="V7692" s="38">
        <v>44728</v>
      </c>
      <c r="W7692" s="49">
        <v>73050</v>
      </c>
      <c r="X7692" s="40" t="s">
        <v>41</v>
      </c>
      <c r="Y7692" s="36" t="s">
        <v>42</v>
      </c>
      <c r="Z7692">
        <v>1</v>
      </c>
      <c r="AA7692" s="40" t="s">
        <v>41</v>
      </c>
      <c r="AB7692" s="36" t="s">
        <v>42</v>
      </c>
    </row>
    <row r="7693" ht="40.5" spans="1:28">
      <c r="A7693" s="2">
        <v>7691</v>
      </c>
      <c r="B7693" s="17" t="s">
        <v>23813</v>
      </c>
      <c r="C7693">
        <v>2</v>
      </c>
      <c r="D7693" s="17" t="s">
        <v>23814</v>
      </c>
      <c r="J7693" s="17" t="s">
        <v>23815</v>
      </c>
      <c r="K7693" t="s">
        <v>35</v>
      </c>
      <c r="L7693" s="17" t="s">
        <v>1880</v>
      </c>
      <c r="O7693" t="s">
        <v>241</v>
      </c>
      <c r="P7693" s="17" t="s">
        <v>23814</v>
      </c>
      <c r="Q7693" t="s">
        <v>39</v>
      </c>
      <c r="R7693" t="s">
        <v>241</v>
      </c>
      <c r="S7693" s="17" t="s">
        <v>23814</v>
      </c>
      <c r="T7693" t="s">
        <v>241</v>
      </c>
      <c r="U7693" s="38">
        <v>44728</v>
      </c>
      <c r="V7693" s="38">
        <v>44728</v>
      </c>
      <c r="W7693" s="49">
        <v>73050</v>
      </c>
      <c r="X7693" s="40" t="s">
        <v>41</v>
      </c>
      <c r="Y7693" s="36" t="s">
        <v>42</v>
      </c>
      <c r="Z7693">
        <v>1</v>
      </c>
      <c r="AA7693" s="40" t="s">
        <v>41</v>
      </c>
      <c r="AB7693" s="36" t="s">
        <v>42</v>
      </c>
    </row>
    <row r="7694" ht="40.5" spans="1:28">
      <c r="A7694" s="2">
        <v>7692</v>
      </c>
      <c r="B7694" s="17" t="s">
        <v>23816</v>
      </c>
      <c r="C7694">
        <v>2</v>
      </c>
      <c r="D7694" s="17" t="s">
        <v>23817</v>
      </c>
      <c r="J7694" s="17" t="s">
        <v>23818</v>
      </c>
      <c r="K7694" t="s">
        <v>35</v>
      </c>
      <c r="L7694" s="17" t="s">
        <v>473</v>
      </c>
      <c r="O7694" t="s">
        <v>241</v>
      </c>
      <c r="P7694" s="17" t="s">
        <v>23817</v>
      </c>
      <c r="Q7694" t="s">
        <v>39</v>
      </c>
      <c r="R7694" t="s">
        <v>241</v>
      </c>
      <c r="S7694" s="17" t="s">
        <v>23817</v>
      </c>
      <c r="T7694" t="s">
        <v>241</v>
      </c>
      <c r="U7694" s="38">
        <v>44728</v>
      </c>
      <c r="V7694" s="38">
        <v>44728</v>
      </c>
      <c r="W7694" s="49">
        <v>73050</v>
      </c>
      <c r="X7694" s="40" t="s">
        <v>41</v>
      </c>
      <c r="Y7694" s="36" t="s">
        <v>42</v>
      </c>
      <c r="Z7694">
        <v>1</v>
      </c>
      <c r="AA7694" s="40" t="s">
        <v>41</v>
      </c>
      <c r="AB7694" s="36" t="s">
        <v>42</v>
      </c>
    </row>
    <row r="7695" ht="40.5" spans="1:28">
      <c r="A7695" s="2">
        <v>7693</v>
      </c>
      <c r="B7695" s="17" t="s">
        <v>23819</v>
      </c>
      <c r="C7695">
        <v>2</v>
      </c>
      <c r="D7695" s="17" t="s">
        <v>23820</v>
      </c>
      <c r="J7695" s="17" t="s">
        <v>23821</v>
      </c>
      <c r="K7695" t="s">
        <v>35</v>
      </c>
      <c r="L7695" s="17" t="s">
        <v>2021</v>
      </c>
      <c r="O7695" t="s">
        <v>241</v>
      </c>
      <c r="P7695" s="17" t="s">
        <v>23820</v>
      </c>
      <c r="Q7695" t="s">
        <v>39</v>
      </c>
      <c r="R7695" t="s">
        <v>241</v>
      </c>
      <c r="S7695" s="17" t="s">
        <v>23820</v>
      </c>
      <c r="T7695" t="s">
        <v>241</v>
      </c>
      <c r="U7695" s="38">
        <v>44728</v>
      </c>
      <c r="V7695" s="38">
        <v>44728</v>
      </c>
      <c r="W7695" s="49">
        <v>73050</v>
      </c>
      <c r="X7695" s="40" t="s">
        <v>41</v>
      </c>
      <c r="Y7695" s="36" t="s">
        <v>42</v>
      </c>
      <c r="Z7695">
        <v>1</v>
      </c>
      <c r="AA7695" s="40" t="s">
        <v>41</v>
      </c>
      <c r="AB7695" s="36" t="s">
        <v>42</v>
      </c>
    </row>
    <row r="7696" ht="40.5" spans="1:28">
      <c r="A7696" s="2">
        <v>7694</v>
      </c>
      <c r="B7696" s="17" t="s">
        <v>23822</v>
      </c>
      <c r="C7696">
        <v>2</v>
      </c>
      <c r="D7696" s="17" t="s">
        <v>23823</v>
      </c>
      <c r="J7696" s="17" t="s">
        <v>23824</v>
      </c>
      <c r="K7696" t="s">
        <v>35</v>
      </c>
      <c r="L7696" s="17" t="s">
        <v>1850</v>
      </c>
      <c r="O7696" t="s">
        <v>241</v>
      </c>
      <c r="P7696" s="17" t="s">
        <v>23823</v>
      </c>
      <c r="Q7696" t="s">
        <v>39</v>
      </c>
      <c r="R7696" t="s">
        <v>241</v>
      </c>
      <c r="S7696" s="17" t="s">
        <v>23823</v>
      </c>
      <c r="T7696" t="s">
        <v>241</v>
      </c>
      <c r="U7696" s="38">
        <v>44728</v>
      </c>
      <c r="V7696" s="38">
        <v>44728</v>
      </c>
      <c r="W7696" s="49">
        <v>73050</v>
      </c>
      <c r="X7696" s="40" t="s">
        <v>41</v>
      </c>
      <c r="Y7696" s="36" t="s">
        <v>42</v>
      </c>
      <c r="Z7696">
        <v>1</v>
      </c>
      <c r="AA7696" s="40" t="s">
        <v>41</v>
      </c>
      <c r="AB7696" s="36" t="s">
        <v>42</v>
      </c>
    </row>
    <row r="7697" ht="40.5" spans="1:28">
      <c r="A7697" s="2">
        <v>7695</v>
      </c>
      <c r="B7697" s="17" t="s">
        <v>23825</v>
      </c>
      <c r="C7697">
        <v>2</v>
      </c>
      <c r="D7697" s="17" t="s">
        <v>23826</v>
      </c>
      <c r="J7697" s="17" t="s">
        <v>23827</v>
      </c>
      <c r="K7697" t="s">
        <v>35</v>
      </c>
      <c r="L7697" s="17" t="s">
        <v>1694</v>
      </c>
      <c r="O7697" t="s">
        <v>241</v>
      </c>
      <c r="P7697" s="17" t="s">
        <v>23826</v>
      </c>
      <c r="Q7697" t="s">
        <v>39</v>
      </c>
      <c r="R7697" t="s">
        <v>241</v>
      </c>
      <c r="S7697" s="17" t="s">
        <v>23826</v>
      </c>
      <c r="T7697" t="s">
        <v>241</v>
      </c>
      <c r="U7697" s="38">
        <v>44728</v>
      </c>
      <c r="V7697" s="38">
        <v>44728</v>
      </c>
      <c r="W7697" s="49">
        <v>73050</v>
      </c>
      <c r="X7697" s="40" t="s">
        <v>41</v>
      </c>
      <c r="Y7697" s="36" t="s">
        <v>42</v>
      </c>
      <c r="Z7697">
        <v>1</v>
      </c>
      <c r="AA7697" s="40" t="s">
        <v>41</v>
      </c>
      <c r="AB7697" s="36" t="s">
        <v>42</v>
      </c>
    </row>
    <row r="7698" ht="40.5" spans="1:28">
      <c r="A7698" s="2">
        <v>7696</v>
      </c>
      <c r="B7698" s="17" t="s">
        <v>23828</v>
      </c>
      <c r="C7698">
        <v>2</v>
      </c>
      <c r="D7698" s="17" t="s">
        <v>23829</v>
      </c>
      <c r="J7698" s="17" t="s">
        <v>23830</v>
      </c>
      <c r="K7698" t="s">
        <v>35</v>
      </c>
      <c r="L7698" s="17" t="s">
        <v>1880</v>
      </c>
      <c r="O7698" t="s">
        <v>241</v>
      </c>
      <c r="P7698" s="17" t="s">
        <v>23829</v>
      </c>
      <c r="Q7698" t="s">
        <v>39</v>
      </c>
      <c r="R7698" t="s">
        <v>241</v>
      </c>
      <c r="S7698" s="17" t="s">
        <v>23829</v>
      </c>
      <c r="T7698" t="s">
        <v>241</v>
      </c>
      <c r="U7698" s="38">
        <v>44728</v>
      </c>
      <c r="V7698" s="38">
        <v>44728</v>
      </c>
      <c r="W7698" s="49">
        <v>73050</v>
      </c>
      <c r="X7698" s="40" t="s">
        <v>41</v>
      </c>
      <c r="Y7698" s="36" t="s">
        <v>42</v>
      </c>
      <c r="Z7698">
        <v>1</v>
      </c>
      <c r="AA7698" s="40" t="s">
        <v>41</v>
      </c>
      <c r="AB7698" s="36" t="s">
        <v>42</v>
      </c>
    </row>
    <row r="7699" ht="40.5" spans="1:28">
      <c r="A7699" s="2">
        <v>7697</v>
      </c>
      <c r="B7699" s="17" t="s">
        <v>23831</v>
      </c>
      <c r="C7699">
        <v>2</v>
      </c>
      <c r="D7699" s="17" t="s">
        <v>23832</v>
      </c>
      <c r="J7699" s="17" t="s">
        <v>23833</v>
      </c>
      <c r="K7699" t="s">
        <v>35</v>
      </c>
      <c r="L7699" s="17" t="s">
        <v>1694</v>
      </c>
      <c r="O7699" t="s">
        <v>241</v>
      </c>
      <c r="P7699" s="17" t="s">
        <v>23832</v>
      </c>
      <c r="Q7699" t="s">
        <v>39</v>
      </c>
      <c r="R7699" t="s">
        <v>241</v>
      </c>
      <c r="S7699" s="17" t="s">
        <v>23832</v>
      </c>
      <c r="T7699" t="s">
        <v>241</v>
      </c>
      <c r="U7699" s="38">
        <v>44728</v>
      </c>
      <c r="V7699" s="38">
        <v>44728</v>
      </c>
      <c r="W7699" s="49">
        <v>73050</v>
      </c>
      <c r="X7699" s="40" t="s">
        <v>41</v>
      </c>
      <c r="Y7699" s="36" t="s">
        <v>42</v>
      </c>
      <c r="Z7699">
        <v>1</v>
      </c>
      <c r="AA7699" s="40" t="s">
        <v>41</v>
      </c>
      <c r="AB7699" s="36" t="s">
        <v>42</v>
      </c>
    </row>
    <row r="7700" ht="40.5" spans="1:28">
      <c r="A7700" s="2">
        <v>7698</v>
      </c>
      <c r="B7700" s="17" t="s">
        <v>23834</v>
      </c>
      <c r="C7700">
        <v>2</v>
      </c>
      <c r="D7700" s="17" t="s">
        <v>23835</v>
      </c>
      <c r="J7700" s="17" t="s">
        <v>13623</v>
      </c>
      <c r="K7700" t="s">
        <v>35</v>
      </c>
      <c r="L7700" s="17" t="s">
        <v>1255</v>
      </c>
      <c r="O7700" t="s">
        <v>241</v>
      </c>
      <c r="P7700" s="17" t="s">
        <v>23835</v>
      </c>
      <c r="Q7700" t="s">
        <v>39</v>
      </c>
      <c r="R7700" t="s">
        <v>241</v>
      </c>
      <c r="S7700" s="17" t="s">
        <v>23835</v>
      </c>
      <c r="T7700" t="s">
        <v>241</v>
      </c>
      <c r="U7700" s="38">
        <v>44728</v>
      </c>
      <c r="V7700" s="38">
        <v>44728</v>
      </c>
      <c r="W7700" s="49">
        <v>73050</v>
      </c>
      <c r="X7700" s="40" t="s">
        <v>41</v>
      </c>
      <c r="Y7700" s="36" t="s">
        <v>42</v>
      </c>
      <c r="Z7700">
        <v>1</v>
      </c>
      <c r="AA7700" s="40" t="s">
        <v>41</v>
      </c>
      <c r="AB7700" s="36" t="s">
        <v>42</v>
      </c>
    </row>
    <row r="7701" ht="40.5" spans="1:28">
      <c r="A7701" s="2">
        <v>7699</v>
      </c>
      <c r="B7701" s="17" t="s">
        <v>23836</v>
      </c>
      <c r="C7701">
        <v>2</v>
      </c>
      <c r="D7701" s="17" t="s">
        <v>23837</v>
      </c>
      <c r="J7701" s="17" t="s">
        <v>23838</v>
      </c>
      <c r="K7701" t="s">
        <v>35</v>
      </c>
      <c r="L7701" s="17" t="s">
        <v>1075</v>
      </c>
      <c r="O7701" t="s">
        <v>241</v>
      </c>
      <c r="P7701" s="17" t="s">
        <v>23837</v>
      </c>
      <c r="Q7701" t="s">
        <v>39</v>
      </c>
      <c r="R7701" t="s">
        <v>241</v>
      </c>
      <c r="S7701" s="17" t="s">
        <v>23837</v>
      </c>
      <c r="T7701" t="s">
        <v>241</v>
      </c>
      <c r="U7701" s="38">
        <v>44728</v>
      </c>
      <c r="V7701" s="38">
        <v>44728</v>
      </c>
      <c r="W7701" s="49">
        <v>73050</v>
      </c>
      <c r="X7701" s="40" t="s">
        <v>41</v>
      </c>
      <c r="Y7701" s="36" t="s">
        <v>42</v>
      </c>
      <c r="Z7701">
        <v>1</v>
      </c>
      <c r="AA7701" s="40" t="s">
        <v>41</v>
      </c>
      <c r="AB7701" s="36" t="s">
        <v>42</v>
      </c>
    </row>
    <row r="7702" ht="40.5" spans="1:28">
      <c r="A7702" s="2">
        <v>7700</v>
      </c>
      <c r="B7702" s="17" t="s">
        <v>23839</v>
      </c>
      <c r="C7702">
        <v>2</v>
      </c>
      <c r="D7702" s="17" t="s">
        <v>23840</v>
      </c>
      <c r="J7702" s="17" t="s">
        <v>23841</v>
      </c>
      <c r="K7702" t="s">
        <v>35</v>
      </c>
      <c r="L7702" s="17" t="s">
        <v>1451</v>
      </c>
      <c r="O7702" t="s">
        <v>241</v>
      </c>
      <c r="P7702" s="17" t="s">
        <v>23840</v>
      </c>
      <c r="Q7702" t="s">
        <v>39</v>
      </c>
      <c r="R7702" t="s">
        <v>241</v>
      </c>
      <c r="S7702" s="17" t="s">
        <v>23840</v>
      </c>
      <c r="T7702" t="s">
        <v>241</v>
      </c>
      <c r="U7702" s="38">
        <v>44728</v>
      </c>
      <c r="V7702" s="38">
        <v>44728</v>
      </c>
      <c r="W7702" s="49">
        <v>73050</v>
      </c>
      <c r="X7702" s="40" t="s">
        <v>41</v>
      </c>
      <c r="Y7702" s="36" t="s">
        <v>42</v>
      </c>
      <c r="Z7702">
        <v>1</v>
      </c>
      <c r="AA7702" s="40" t="s">
        <v>41</v>
      </c>
      <c r="AB7702" s="36" t="s">
        <v>42</v>
      </c>
    </row>
    <row r="7703" ht="40.5" spans="1:28">
      <c r="A7703" s="2">
        <v>7701</v>
      </c>
      <c r="B7703" s="17" t="s">
        <v>23842</v>
      </c>
      <c r="C7703">
        <v>2</v>
      </c>
      <c r="D7703" s="17" t="s">
        <v>23843</v>
      </c>
      <c r="J7703" s="17" t="s">
        <v>23844</v>
      </c>
      <c r="K7703" t="s">
        <v>35</v>
      </c>
      <c r="L7703" s="17" t="s">
        <v>13712</v>
      </c>
      <c r="O7703" t="s">
        <v>241</v>
      </c>
      <c r="P7703" s="17" t="s">
        <v>23843</v>
      </c>
      <c r="Q7703" t="s">
        <v>39</v>
      </c>
      <c r="R7703" t="s">
        <v>241</v>
      </c>
      <c r="S7703" s="17" t="s">
        <v>23843</v>
      </c>
      <c r="T7703" t="s">
        <v>241</v>
      </c>
      <c r="U7703" s="38">
        <v>44728</v>
      </c>
      <c r="V7703" s="38">
        <v>44728</v>
      </c>
      <c r="W7703" s="49">
        <v>73050</v>
      </c>
      <c r="X7703" s="40" t="s">
        <v>41</v>
      </c>
      <c r="Y7703" s="36" t="s">
        <v>42</v>
      </c>
      <c r="Z7703">
        <v>1</v>
      </c>
      <c r="AA7703" s="40" t="s">
        <v>41</v>
      </c>
      <c r="AB7703" s="36" t="s">
        <v>42</v>
      </c>
    </row>
    <row r="7704" ht="40.5" spans="1:28">
      <c r="A7704" s="2">
        <v>7702</v>
      </c>
      <c r="B7704" s="17" t="s">
        <v>23845</v>
      </c>
      <c r="C7704">
        <v>2</v>
      </c>
      <c r="D7704" s="17" t="s">
        <v>23846</v>
      </c>
      <c r="J7704" s="17" t="s">
        <v>23847</v>
      </c>
      <c r="K7704" t="s">
        <v>35</v>
      </c>
      <c r="L7704" s="17" t="s">
        <v>1305</v>
      </c>
      <c r="O7704" t="s">
        <v>241</v>
      </c>
      <c r="P7704" s="17" t="s">
        <v>23846</v>
      </c>
      <c r="Q7704" t="s">
        <v>39</v>
      </c>
      <c r="R7704" t="s">
        <v>241</v>
      </c>
      <c r="S7704" s="17" t="s">
        <v>23846</v>
      </c>
      <c r="T7704" t="s">
        <v>241</v>
      </c>
      <c r="U7704" s="38">
        <v>44728</v>
      </c>
      <c r="V7704" s="38">
        <v>44728</v>
      </c>
      <c r="W7704" s="49">
        <v>73050</v>
      </c>
      <c r="X7704" s="40" t="s">
        <v>41</v>
      </c>
      <c r="Y7704" s="36" t="s">
        <v>42</v>
      </c>
      <c r="Z7704">
        <v>1</v>
      </c>
      <c r="AA7704" s="40" t="s">
        <v>41</v>
      </c>
      <c r="AB7704" s="36" t="s">
        <v>42</v>
      </c>
    </row>
    <row r="7705" ht="40.5" spans="1:28">
      <c r="A7705" s="2">
        <v>7703</v>
      </c>
      <c r="B7705" s="17" t="s">
        <v>23848</v>
      </c>
      <c r="C7705">
        <v>2</v>
      </c>
      <c r="D7705" s="17" t="s">
        <v>23849</v>
      </c>
      <c r="J7705" s="17" t="s">
        <v>23850</v>
      </c>
      <c r="K7705" t="s">
        <v>35</v>
      </c>
      <c r="L7705" s="17" t="s">
        <v>3276</v>
      </c>
      <c r="O7705" t="s">
        <v>241</v>
      </c>
      <c r="P7705" s="17" t="s">
        <v>23849</v>
      </c>
      <c r="Q7705" t="s">
        <v>39</v>
      </c>
      <c r="R7705" t="s">
        <v>241</v>
      </c>
      <c r="S7705" s="17" t="s">
        <v>23849</v>
      </c>
      <c r="T7705" t="s">
        <v>241</v>
      </c>
      <c r="U7705" s="38">
        <v>44728</v>
      </c>
      <c r="V7705" s="38">
        <v>44728</v>
      </c>
      <c r="W7705" s="49">
        <v>73050</v>
      </c>
      <c r="X7705" s="40" t="s">
        <v>41</v>
      </c>
      <c r="Y7705" s="36" t="s">
        <v>42</v>
      </c>
      <c r="Z7705">
        <v>1</v>
      </c>
      <c r="AA7705" s="40" t="s">
        <v>41</v>
      </c>
      <c r="AB7705" s="36" t="s">
        <v>42</v>
      </c>
    </row>
    <row r="7706" ht="40.5" spans="1:28">
      <c r="A7706" s="2">
        <v>7704</v>
      </c>
      <c r="B7706" s="17" t="s">
        <v>23851</v>
      </c>
      <c r="C7706">
        <v>2</v>
      </c>
      <c r="D7706" s="17" t="s">
        <v>23852</v>
      </c>
      <c r="J7706" s="17" t="s">
        <v>23853</v>
      </c>
      <c r="K7706" t="s">
        <v>35</v>
      </c>
      <c r="L7706" s="17" t="s">
        <v>23854</v>
      </c>
      <c r="O7706" t="s">
        <v>241</v>
      </c>
      <c r="P7706" s="17" t="s">
        <v>23852</v>
      </c>
      <c r="Q7706" t="s">
        <v>39</v>
      </c>
      <c r="R7706" t="s">
        <v>241</v>
      </c>
      <c r="S7706" s="17" t="s">
        <v>23852</v>
      </c>
      <c r="T7706" t="s">
        <v>241</v>
      </c>
      <c r="U7706" s="38">
        <v>44728</v>
      </c>
      <c r="V7706" s="38">
        <v>44728</v>
      </c>
      <c r="W7706" s="49">
        <v>73050</v>
      </c>
      <c r="X7706" s="40" t="s">
        <v>41</v>
      </c>
      <c r="Y7706" s="36" t="s">
        <v>42</v>
      </c>
      <c r="Z7706">
        <v>1</v>
      </c>
      <c r="AA7706" s="40" t="s">
        <v>41</v>
      </c>
      <c r="AB7706" s="36" t="s">
        <v>42</v>
      </c>
    </row>
    <row r="7707" ht="40.5" spans="1:28">
      <c r="A7707" s="2">
        <v>7705</v>
      </c>
      <c r="B7707" s="17" t="s">
        <v>23855</v>
      </c>
      <c r="C7707">
        <v>2</v>
      </c>
      <c r="D7707" s="17" t="s">
        <v>23856</v>
      </c>
      <c r="J7707" s="17" t="s">
        <v>23857</v>
      </c>
      <c r="K7707" t="s">
        <v>35</v>
      </c>
      <c r="L7707" s="17" t="s">
        <v>4208</v>
      </c>
      <c r="O7707" t="s">
        <v>241</v>
      </c>
      <c r="P7707" s="17" t="s">
        <v>23856</v>
      </c>
      <c r="Q7707" t="s">
        <v>39</v>
      </c>
      <c r="R7707" t="s">
        <v>241</v>
      </c>
      <c r="S7707" s="17" t="s">
        <v>23856</v>
      </c>
      <c r="T7707" t="s">
        <v>241</v>
      </c>
      <c r="U7707" s="38">
        <v>44728</v>
      </c>
      <c r="V7707" s="38">
        <v>44728</v>
      </c>
      <c r="W7707" s="49">
        <v>73050</v>
      </c>
      <c r="X7707" s="40" t="s">
        <v>41</v>
      </c>
      <c r="Y7707" s="36" t="s">
        <v>42</v>
      </c>
      <c r="Z7707">
        <v>1</v>
      </c>
      <c r="AA7707" s="40" t="s">
        <v>41</v>
      </c>
      <c r="AB7707" s="36" t="s">
        <v>42</v>
      </c>
    </row>
    <row r="7708" ht="40.5" spans="1:28">
      <c r="A7708" s="2">
        <v>7706</v>
      </c>
      <c r="B7708" s="17" t="s">
        <v>23858</v>
      </c>
      <c r="C7708">
        <v>2</v>
      </c>
      <c r="D7708" s="17" t="s">
        <v>23859</v>
      </c>
      <c r="J7708" s="17" t="s">
        <v>23860</v>
      </c>
      <c r="K7708" t="s">
        <v>35</v>
      </c>
      <c r="L7708" s="17" t="s">
        <v>23861</v>
      </c>
      <c r="O7708" t="s">
        <v>241</v>
      </c>
      <c r="P7708" s="17" t="s">
        <v>23859</v>
      </c>
      <c r="Q7708" t="s">
        <v>39</v>
      </c>
      <c r="R7708" t="s">
        <v>241</v>
      </c>
      <c r="S7708" s="17" t="s">
        <v>23859</v>
      </c>
      <c r="T7708" t="s">
        <v>241</v>
      </c>
      <c r="U7708" s="38">
        <v>44728</v>
      </c>
      <c r="V7708" s="38">
        <v>44728</v>
      </c>
      <c r="W7708" s="49">
        <v>73050</v>
      </c>
      <c r="X7708" s="40" t="s">
        <v>41</v>
      </c>
      <c r="Y7708" s="36" t="s">
        <v>42</v>
      </c>
      <c r="Z7708">
        <v>1</v>
      </c>
      <c r="AA7708" s="40" t="s">
        <v>41</v>
      </c>
      <c r="AB7708" s="36" t="s">
        <v>42</v>
      </c>
    </row>
    <row r="7709" ht="40.5" spans="1:28">
      <c r="A7709" s="2">
        <v>7707</v>
      </c>
      <c r="B7709" s="17" t="s">
        <v>23862</v>
      </c>
      <c r="C7709">
        <v>2</v>
      </c>
      <c r="D7709" s="17" t="s">
        <v>23863</v>
      </c>
      <c r="J7709" s="17" t="s">
        <v>15569</v>
      </c>
      <c r="K7709" t="s">
        <v>35</v>
      </c>
      <c r="L7709" s="17" t="s">
        <v>3145</v>
      </c>
      <c r="O7709" t="s">
        <v>241</v>
      </c>
      <c r="P7709" s="17" t="s">
        <v>23863</v>
      </c>
      <c r="Q7709" t="s">
        <v>39</v>
      </c>
      <c r="R7709" t="s">
        <v>241</v>
      </c>
      <c r="S7709" s="17" t="s">
        <v>23863</v>
      </c>
      <c r="T7709" t="s">
        <v>241</v>
      </c>
      <c r="U7709" s="38">
        <v>44728</v>
      </c>
      <c r="V7709" s="38">
        <v>44728</v>
      </c>
      <c r="W7709" s="49">
        <v>73050</v>
      </c>
      <c r="X7709" s="40" t="s">
        <v>41</v>
      </c>
      <c r="Y7709" s="36" t="s">
        <v>42</v>
      </c>
      <c r="Z7709">
        <v>1</v>
      </c>
      <c r="AA7709" s="40" t="s">
        <v>41</v>
      </c>
      <c r="AB7709" s="36" t="s">
        <v>42</v>
      </c>
    </row>
    <row r="7710" ht="40.5" spans="1:28">
      <c r="A7710" s="2">
        <v>7708</v>
      </c>
      <c r="B7710" s="17" t="s">
        <v>23864</v>
      </c>
      <c r="C7710">
        <v>2</v>
      </c>
      <c r="D7710" s="17" t="s">
        <v>23865</v>
      </c>
      <c r="J7710" s="17" t="s">
        <v>23844</v>
      </c>
      <c r="K7710" t="s">
        <v>35</v>
      </c>
      <c r="L7710" s="17" t="s">
        <v>13712</v>
      </c>
      <c r="O7710" t="s">
        <v>241</v>
      </c>
      <c r="P7710" s="17" t="s">
        <v>23865</v>
      </c>
      <c r="Q7710" t="s">
        <v>39</v>
      </c>
      <c r="R7710" t="s">
        <v>241</v>
      </c>
      <c r="S7710" s="17" t="s">
        <v>23865</v>
      </c>
      <c r="T7710" t="s">
        <v>241</v>
      </c>
      <c r="U7710" s="38">
        <v>44728</v>
      </c>
      <c r="V7710" s="38">
        <v>44728</v>
      </c>
      <c r="W7710" s="49">
        <v>73050</v>
      </c>
      <c r="X7710" s="40" t="s">
        <v>41</v>
      </c>
      <c r="Y7710" s="36" t="s">
        <v>42</v>
      </c>
      <c r="Z7710">
        <v>1</v>
      </c>
      <c r="AA7710" s="40" t="s">
        <v>41</v>
      </c>
      <c r="AB7710" s="36" t="s">
        <v>42</v>
      </c>
    </row>
    <row r="7711" ht="40.5" spans="1:28">
      <c r="A7711" s="2">
        <v>7709</v>
      </c>
      <c r="B7711" s="17" t="s">
        <v>23866</v>
      </c>
      <c r="C7711">
        <v>2</v>
      </c>
      <c r="D7711" s="17" t="s">
        <v>23867</v>
      </c>
      <c r="J7711" s="17" t="s">
        <v>11079</v>
      </c>
      <c r="K7711" t="s">
        <v>35</v>
      </c>
      <c r="L7711" s="17" t="s">
        <v>2278</v>
      </c>
      <c r="O7711" t="s">
        <v>241</v>
      </c>
      <c r="P7711" s="17" t="s">
        <v>23867</v>
      </c>
      <c r="Q7711" t="s">
        <v>39</v>
      </c>
      <c r="R7711" t="s">
        <v>241</v>
      </c>
      <c r="S7711" s="17" t="s">
        <v>23867</v>
      </c>
      <c r="T7711" t="s">
        <v>241</v>
      </c>
      <c r="U7711" s="38">
        <v>44728</v>
      </c>
      <c r="V7711" s="38">
        <v>44728</v>
      </c>
      <c r="W7711" s="49">
        <v>73050</v>
      </c>
      <c r="X7711" s="40" t="s">
        <v>41</v>
      </c>
      <c r="Y7711" s="36" t="s">
        <v>42</v>
      </c>
      <c r="Z7711">
        <v>1</v>
      </c>
      <c r="AA7711" s="40" t="s">
        <v>41</v>
      </c>
      <c r="AB7711" s="36" t="s">
        <v>42</v>
      </c>
    </row>
    <row r="7712" ht="40.5" spans="1:28">
      <c r="A7712" s="2">
        <v>7710</v>
      </c>
      <c r="B7712" s="17" t="s">
        <v>23868</v>
      </c>
      <c r="C7712">
        <v>2</v>
      </c>
      <c r="D7712" s="17" t="s">
        <v>23869</v>
      </c>
      <c r="J7712" s="17" t="s">
        <v>12379</v>
      </c>
      <c r="K7712" t="s">
        <v>35</v>
      </c>
      <c r="L7712" s="17" t="s">
        <v>673</v>
      </c>
      <c r="O7712" t="s">
        <v>241</v>
      </c>
      <c r="P7712" s="17" t="s">
        <v>23869</v>
      </c>
      <c r="Q7712" t="s">
        <v>39</v>
      </c>
      <c r="R7712" t="s">
        <v>241</v>
      </c>
      <c r="S7712" s="17" t="s">
        <v>23869</v>
      </c>
      <c r="T7712" t="s">
        <v>241</v>
      </c>
      <c r="U7712" s="38">
        <v>44728</v>
      </c>
      <c r="V7712" s="38">
        <v>44728</v>
      </c>
      <c r="W7712" s="49">
        <v>73050</v>
      </c>
      <c r="X7712" s="40" t="s">
        <v>41</v>
      </c>
      <c r="Y7712" s="36" t="s">
        <v>42</v>
      </c>
      <c r="Z7712">
        <v>1</v>
      </c>
      <c r="AA7712" s="40" t="s">
        <v>41</v>
      </c>
      <c r="AB7712" s="36" t="s">
        <v>42</v>
      </c>
    </row>
    <row r="7713" ht="40.5" spans="1:28">
      <c r="A7713" s="2">
        <v>7711</v>
      </c>
      <c r="B7713" s="17" t="s">
        <v>23870</v>
      </c>
      <c r="C7713">
        <v>2</v>
      </c>
      <c r="D7713" s="17" t="s">
        <v>23871</v>
      </c>
      <c r="J7713" s="17" t="s">
        <v>23872</v>
      </c>
      <c r="K7713" t="s">
        <v>35</v>
      </c>
      <c r="L7713" s="17" t="s">
        <v>4873</v>
      </c>
      <c r="O7713" t="s">
        <v>241</v>
      </c>
      <c r="P7713" s="17" t="s">
        <v>23871</v>
      </c>
      <c r="Q7713" t="s">
        <v>39</v>
      </c>
      <c r="R7713" t="s">
        <v>241</v>
      </c>
      <c r="S7713" s="17" t="s">
        <v>23871</v>
      </c>
      <c r="T7713" t="s">
        <v>241</v>
      </c>
      <c r="U7713" s="38">
        <v>44728</v>
      </c>
      <c r="V7713" s="38">
        <v>44728</v>
      </c>
      <c r="W7713" s="49">
        <v>73050</v>
      </c>
      <c r="X7713" s="40" t="s">
        <v>41</v>
      </c>
      <c r="Y7713" s="36" t="s">
        <v>42</v>
      </c>
      <c r="Z7713">
        <v>1</v>
      </c>
      <c r="AA7713" s="40" t="s">
        <v>41</v>
      </c>
      <c r="AB7713" s="36" t="s">
        <v>42</v>
      </c>
    </row>
    <row r="7714" ht="40.5" spans="1:28">
      <c r="A7714" s="2">
        <v>7712</v>
      </c>
      <c r="B7714" s="17" t="s">
        <v>23873</v>
      </c>
      <c r="C7714">
        <v>2</v>
      </c>
      <c r="D7714" s="17" t="s">
        <v>23874</v>
      </c>
      <c r="J7714" s="17" t="s">
        <v>23875</v>
      </c>
      <c r="K7714" t="s">
        <v>35</v>
      </c>
      <c r="L7714" s="17" t="s">
        <v>3276</v>
      </c>
      <c r="O7714" t="s">
        <v>241</v>
      </c>
      <c r="P7714" s="17" t="s">
        <v>23874</v>
      </c>
      <c r="Q7714" t="s">
        <v>39</v>
      </c>
      <c r="R7714" t="s">
        <v>241</v>
      </c>
      <c r="S7714" s="17" t="s">
        <v>23874</v>
      </c>
      <c r="T7714" t="s">
        <v>241</v>
      </c>
      <c r="U7714" s="38">
        <v>44728</v>
      </c>
      <c r="V7714" s="38">
        <v>44728</v>
      </c>
      <c r="W7714" s="49">
        <v>73050</v>
      </c>
      <c r="X7714" s="40" t="s">
        <v>41</v>
      </c>
      <c r="Y7714" s="36" t="s">
        <v>42</v>
      </c>
      <c r="Z7714">
        <v>1</v>
      </c>
      <c r="AA7714" s="40" t="s">
        <v>41</v>
      </c>
      <c r="AB7714" s="36" t="s">
        <v>42</v>
      </c>
    </row>
    <row r="7715" ht="40.5" spans="1:28">
      <c r="A7715" s="2">
        <v>7713</v>
      </c>
      <c r="B7715" s="17" t="s">
        <v>23876</v>
      </c>
      <c r="C7715">
        <v>2</v>
      </c>
      <c r="D7715" s="17" t="s">
        <v>23877</v>
      </c>
      <c r="J7715" s="17" t="s">
        <v>23878</v>
      </c>
      <c r="K7715" t="s">
        <v>35</v>
      </c>
      <c r="L7715" s="17" t="s">
        <v>1044</v>
      </c>
      <c r="O7715" t="s">
        <v>241</v>
      </c>
      <c r="P7715" s="17" t="s">
        <v>23877</v>
      </c>
      <c r="Q7715" t="s">
        <v>39</v>
      </c>
      <c r="R7715" t="s">
        <v>241</v>
      </c>
      <c r="S7715" s="17" t="s">
        <v>23877</v>
      </c>
      <c r="T7715" t="s">
        <v>241</v>
      </c>
      <c r="U7715" s="38">
        <v>44728</v>
      </c>
      <c r="V7715" s="38">
        <v>44728</v>
      </c>
      <c r="W7715" s="49">
        <v>73050</v>
      </c>
      <c r="X7715" s="40" t="s">
        <v>41</v>
      </c>
      <c r="Y7715" s="36" t="s">
        <v>42</v>
      </c>
      <c r="Z7715">
        <v>1</v>
      </c>
      <c r="AA7715" s="40" t="s">
        <v>41</v>
      </c>
      <c r="AB7715" s="36" t="s">
        <v>42</v>
      </c>
    </row>
    <row r="7716" ht="40.5" spans="1:28">
      <c r="A7716" s="2">
        <v>7714</v>
      </c>
      <c r="B7716" s="17" t="s">
        <v>23879</v>
      </c>
      <c r="C7716">
        <v>2</v>
      </c>
      <c r="D7716" s="17" t="s">
        <v>23880</v>
      </c>
      <c r="J7716" s="17" t="s">
        <v>9009</v>
      </c>
      <c r="K7716" t="s">
        <v>35</v>
      </c>
      <c r="L7716" s="17" t="s">
        <v>4701</v>
      </c>
      <c r="O7716" t="s">
        <v>241</v>
      </c>
      <c r="P7716" s="17" t="s">
        <v>23880</v>
      </c>
      <c r="Q7716" t="s">
        <v>39</v>
      </c>
      <c r="R7716" t="s">
        <v>241</v>
      </c>
      <c r="S7716" s="17" t="s">
        <v>23880</v>
      </c>
      <c r="T7716" t="s">
        <v>241</v>
      </c>
      <c r="U7716" s="38">
        <v>44728</v>
      </c>
      <c r="V7716" s="38">
        <v>44728</v>
      </c>
      <c r="W7716" s="49">
        <v>73050</v>
      </c>
      <c r="X7716" s="40" t="s">
        <v>41</v>
      </c>
      <c r="Y7716" s="36" t="s">
        <v>42</v>
      </c>
      <c r="Z7716">
        <v>1</v>
      </c>
      <c r="AA7716" s="40" t="s">
        <v>41</v>
      </c>
      <c r="AB7716" s="36" t="s">
        <v>42</v>
      </c>
    </row>
    <row r="7717" ht="40.5" spans="1:28">
      <c r="A7717" s="2">
        <v>7715</v>
      </c>
      <c r="B7717" s="17" t="s">
        <v>23881</v>
      </c>
      <c r="C7717">
        <v>2</v>
      </c>
      <c r="D7717" s="17" t="s">
        <v>23882</v>
      </c>
      <c r="J7717" s="17" t="s">
        <v>23883</v>
      </c>
      <c r="K7717" t="s">
        <v>35</v>
      </c>
      <c r="L7717" s="17" t="s">
        <v>493</v>
      </c>
      <c r="O7717" t="s">
        <v>241</v>
      </c>
      <c r="P7717" s="17" t="s">
        <v>23882</v>
      </c>
      <c r="Q7717" t="s">
        <v>39</v>
      </c>
      <c r="R7717" t="s">
        <v>241</v>
      </c>
      <c r="S7717" s="17" t="s">
        <v>23882</v>
      </c>
      <c r="T7717" t="s">
        <v>241</v>
      </c>
      <c r="U7717" s="38">
        <v>44728</v>
      </c>
      <c r="V7717" s="38">
        <v>44728</v>
      </c>
      <c r="W7717" s="49">
        <v>73050</v>
      </c>
      <c r="X7717" s="40" t="s">
        <v>41</v>
      </c>
      <c r="Y7717" s="36" t="s">
        <v>42</v>
      </c>
      <c r="Z7717">
        <v>1</v>
      </c>
      <c r="AA7717" s="40" t="s">
        <v>41</v>
      </c>
      <c r="AB7717" s="36" t="s">
        <v>42</v>
      </c>
    </row>
    <row r="7718" ht="40.5" spans="1:28">
      <c r="A7718" s="2">
        <v>7716</v>
      </c>
      <c r="B7718" s="17" t="s">
        <v>23884</v>
      </c>
      <c r="C7718">
        <v>2</v>
      </c>
      <c r="D7718" s="17" t="s">
        <v>23885</v>
      </c>
      <c r="J7718" s="17" t="s">
        <v>23886</v>
      </c>
      <c r="K7718" t="s">
        <v>35</v>
      </c>
      <c r="L7718" s="17" t="s">
        <v>3465</v>
      </c>
      <c r="O7718" t="s">
        <v>241</v>
      </c>
      <c r="P7718" s="17" t="s">
        <v>23885</v>
      </c>
      <c r="Q7718" t="s">
        <v>39</v>
      </c>
      <c r="R7718" t="s">
        <v>241</v>
      </c>
      <c r="S7718" s="17" t="s">
        <v>23885</v>
      </c>
      <c r="T7718" t="s">
        <v>241</v>
      </c>
      <c r="U7718" s="38">
        <v>44728</v>
      </c>
      <c r="V7718" s="38">
        <v>44728</v>
      </c>
      <c r="W7718" s="49">
        <v>73050</v>
      </c>
      <c r="X7718" s="40" t="s">
        <v>41</v>
      </c>
      <c r="Y7718" s="36" t="s">
        <v>42</v>
      </c>
      <c r="Z7718">
        <v>1</v>
      </c>
      <c r="AA7718" s="40" t="s">
        <v>41</v>
      </c>
      <c r="AB7718" s="36" t="s">
        <v>42</v>
      </c>
    </row>
    <row r="7719" ht="40.5" spans="1:28">
      <c r="A7719" s="2">
        <v>7717</v>
      </c>
      <c r="B7719" s="17" t="s">
        <v>23887</v>
      </c>
      <c r="C7719">
        <v>2</v>
      </c>
      <c r="D7719" s="17" t="s">
        <v>23888</v>
      </c>
      <c r="J7719" s="17" t="s">
        <v>23886</v>
      </c>
      <c r="K7719" t="s">
        <v>35</v>
      </c>
      <c r="L7719" s="17" t="s">
        <v>3465</v>
      </c>
      <c r="O7719" t="s">
        <v>241</v>
      </c>
      <c r="P7719" s="17" t="s">
        <v>23888</v>
      </c>
      <c r="Q7719" t="s">
        <v>39</v>
      </c>
      <c r="R7719" t="s">
        <v>241</v>
      </c>
      <c r="S7719" s="17" t="s">
        <v>23888</v>
      </c>
      <c r="T7719" t="s">
        <v>241</v>
      </c>
      <c r="U7719" s="38">
        <v>44728</v>
      </c>
      <c r="V7719" s="38">
        <v>44728</v>
      </c>
      <c r="W7719" s="49">
        <v>73050</v>
      </c>
      <c r="X7719" s="40" t="s">
        <v>41</v>
      </c>
      <c r="Y7719" s="36" t="s">
        <v>42</v>
      </c>
      <c r="Z7719">
        <v>1</v>
      </c>
      <c r="AA7719" s="40" t="s">
        <v>41</v>
      </c>
      <c r="AB7719" s="36" t="s">
        <v>42</v>
      </c>
    </row>
    <row r="7720" ht="40.5" spans="1:28">
      <c r="A7720" s="2">
        <v>7718</v>
      </c>
      <c r="B7720" s="17" t="s">
        <v>23889</v>
      </c>
      <c r="C7720">
        <v>2</v>
      </c>
      <c r="D7720" s="17" t="s">
        <v>23890</v>
      </c>
      <c r="J7720" s="17" t="s">
        <v>13464</v>
      </c>
      <c r="K7720" t="s">
        <v>35</v>
      </c>
      <c r="L7720" s="17" t="s">
        <v>11292</v>
      </c>
      <c r="O7720" t="s">
        <v>241</v>
      </c>
      <c r="P7720" s="17" t="s">
        <v>23890</v>
      </c>
      <c r="Q7720" t="s">
        <v>39</v>
      </c>
      <c r="R7720" t="s">
        <v>241</v>
      </c>
      <c r="S7720" s="17" t="s">
        <v>23890</v>
      </c>
      <c r="T7720" t="s">
        <v>241</v>
      </c>
      <c r="U7720" s="38">
        <v>44728</v>
      </c>
      <c r="V7720" s="38">
        <v>44728</v>
      </c>
      <c r="W7720" s="49">
        <v>73050</v>
      </c>
      <c r="X7720" s="40" t="s">
        <v>41</v>
      </c>
      <c r="Y7720" s="36" t="s">
        <v>42</v>
      </c>
      <c r="Z7720">
        <v>1</v>
      </c>
      <c r="AA7720" s="40" t="s">
        <v>41</v>
      </c>
      <c r="AB7720" s="36" t="s">
        <v>42</v>
      </c>
    </row>
    <row r="7721" ht="40.5" spans="1:28">
      <c r="A7721" s="2">
        <v>7719</v>
      </c>
      <c r="B7721" s="17" t="s">
        <v>23891</v>
      </c>
      <c r="C7721">
        <v>2</v>
      </c>
      <c r="D7721" s="17" t="s">
        <v>23892</v>
      </c>
      <c r="J7721" s="17" t="s">
        <v>13252</v>
      </c>
      <c r="K7721" t="s">
        <v>35</v>
      </c>
      <c r="L7721" s="17" t="s">
        <v>3623</v>
      </c>
      <c r="O7721" t="s">
        <v>241</v>
      </c>
      <c r="P7721" s="17" t="s">
        <v>23892</v>
      </c>
      <c r="Q7721" t="s">
        <v>39</v>
      </c>
      <c r="R7721" t="s">
        <v>241</v>
      </c>
      <c r="S7721" s="17" t="s">
        <v>23892</v>
      </c>
      <c r="T7721" t="s">
        <v>241</v>
      </c>
      <c r="U7721" s="38">
        <v>44728</v>
      </c>
      <c r="V7721" s="38">
        <v>44728</v>
      </c>
      <c r="W7721" s="49">
        <v>73050</v>
      </c>
      <c r="X7721" s="40" t="s">
        <v>41</v>
      </c>
      <c r="Y7721" s="36" t="s">
        <v>42</v>
      </c>
      <c r="Z7721">
        <v>1</v>
      </c>
      <c r="AA7721" s="40" t="s">
        <v>41</v>
      </c>
      <c r="AB7721" s="36" t="s">
        <v>42</v>
      </c>
    </row>
    <row r="7722" ht="40.5" spans="1:28">
      <c r="A7722" s="2">
        <v>7720</v>
      </c>
      <c r="B7722" s="17" t="s">
        <v>23893</v>
      </c>
      <c r="C7722">
        <v>2</v>
      </c>
      <c r="D7722" s="17" t="s">
        <v>23894</v>
      </c>
      <c r="J7722" s="17" t="s">
        <v>23895</v>
      </c>
      <c r="K7722" t="s">
        <v>35</v>
      </c>
      <c r="L7722" s="17" t="s">
        <v>8291</v>
      </c>
      <c r="O7722" t="s">
        <v>241</v>
      </c>
      <c r="P7722" s="17" t="s">
        <v>23894</v>
      </c>
      <c r="Q7722" t="s">
        <v>39</v>
      </c>
      <c r="R7722" t="s">
        <v>241</v>
      </c>
      <c r="S7722" s="17" t="s">
        <v>23894</v>
      </c>
      <c r="T7722" t="s">
        <v>241</v>
      </c>
      <c r="U7722" s="38">
        <v>44728</v>
      </c>
      <c r="V7722" s="38">
        <v>44728</v>
      </c>
      <c r="W7722" s="49">
        <v>73050</v>
      </c>
      <c r="X7722" s="40" t="s">
        <v>41</v>
      </c>
      <c r="Y7722" s="36" t="s">
        <v>42</v>
      </c>
      <c r="Z7722">
        <v>1</v>
      </c>
      <c r="AA7722" s="40" t="s">
        <v>41</v>
      </c>
      <c r="AB7722" s="36" t="s">
        <v>42</v>
      </c>
    </row>
    <row r="7723" ht="40.5" spans="1:28">
      <c r="A7723" s="2">
        <v>7721</v>
      </c>
      <c r="B7723" s="17" t="s">
        <v>23896</v>
      </c>
      <c r="C7723">
        <v>2</v>
      </c>
      <c r="D7723" s="17" t="s">
        <v>23897</v>
      </c>
      <c r="J7723" s="17" t="s">
        <v>23898</v>
      </c>
      <c r="K7723" t="s">
        <v>35</v>
      </c>
      <c r="L7723" s="17" t="s">
        <v>1778</v>
      </c>
      <c r="O7723" t="s">
        <v>241</v>
      </c>
      <c r="P7723" s="17" t="s">
        <v>23897</v>
      </c>
      <c r="Q7723" t="s">
        <v>39</v>
      </c>
      <c r="R7723" t="s">
        <v>241</v>
      </c>
      <c r="S7723" s="17" t="s">
        <v>23897</v>
      </c>
      <c r="T7723" t="s">
        <v>241</v>
      </c>
      <c r="U7723" s="38">
        <v>44728</v>
      </c>
      <c r="V7723" s="38">
        <v>44728</v>
      </c>
      <c r="W7723" s="49">
        <v>73050</v>
      </c>
      <c r="X7723" s="40" t="s">
        <v>41</v>
      </c>
      <c r="Y7723" s="36" t="s">
        <v>42</v>
      </c>
      <c r="Z7723">
        <v>1</v>
      </c>
      <c r="AA7723" s="40" t="s">
        <v>41</v>
      </c>
      <c r="AB7723" s="36" t="s">
        <v>42</v>
      </c>
    </row>
    <row r="7724" ht="40.5" spans="1:28">
      <c r="A7724" s="2">
        <v>7722</v>
      </c>
      <c r="B7724" s="17" t="s">
        <v>23899</v>
      </c>
      <c r="C7724">
        <v>2</v>
      </c>
      <c r="D7724" s="17" t="s">
        <v>23900</v>
      </c>
      <c r="J7724" s="17" t="s">
        <v>23841</v>
      </c>
      <c r="K7724" t="s">
        <v>35</v>
      </c>
      <c r="L7724" s="17" t="s">
        <v>1451</v>
      </c>
      <c r="O7724" t="s">
        <v>241</v>
      </c>
      <c r="P7724" s="17" t="s">
        <v>23900</v>
      </c>
      <c r="Q7724" t="s">
        <v>39</v>
      </c>
      <c r="R7724" t="s">
        <v>241</v>
      </c>
      <c r="S7724" s="17" t="s">
        <v>23900</v>
      </c>
      <c r="T7724" t="s">
        <v>241</v>
      </c>
      <c r="U7724" s="38">
        <v>44728</v>
      </c>
      <c r="V7724" s="38">
        <v>44728</v>
      </c>
      <c r="W7724" s="49">
        <v>73050</v>
      </c>
      <c r="X7724" s="40" t="s">
        <v>41</v>
      </c>
      <c r="Y7724" s="36" t="s">
        <v>42</v>
      </c>
      <c r="Z7724">
        <v>1</v>
      </c>
      <c r="AA7724" s="40" t="s">
        <v>41</v>
      </c>
      <c r="AB7724" s="36" t="s">
        <v>42</v>
      </c>
    </row>
    <row r="7725" ht="40.5" spans="1:28">
      <c r="A7725" s="2">
        <v>7723</v>
      </c>
      <c r="B7725" s="17" t="s">
        <v>23901</v>
      </c>
      <c r="C7725">
        <v>2</v>
      </c>
      <c r="D7725" s="17" t="s">
        <v>23902</v>
      </c>
      <c r="J7725" s="17" t="s">
        <v>23903</v>
      </c>
      <c r="K7725" t="s">
        <v>35</v>
      </c>
      <c r="L7725" s="17" t="s">
        <v>9480</v>
      </c>
      <c r="O7725" t="s">
        <v>241</v>
      </c>
      <c r="P7725" s="17" t="s">
        <v>23902</v>
      </c>
      <c r="Q7725" t="s">
        <v>39</v>
      </c>
      <c r="R7725" t="s">
        <v>241</v>
      </c>
      <c r="S7725" s="17" t="s">
        <v>23902</v>
      </c>
      <c r="T7725" t="s">
        <v>241</v>
      </c>
      <c r="U7725" s="38">
        <v>44728</v>
      </c>
      <c r="V7725" s="38">
        <v>44728</v>
      </c>
      <c r="W7725" s="49">
        <v>73050</v>
      </c>
      <c r="X7725" s="40" t="s">
        <v>41</v>
      </c>
      <c r="Y7725" s="36" t="s">
        <v>42</v>
      </c>
      <c r="Z7725">
        <v>1</v>
      </c>
      <c r="AA7725" s="40" t="s">
        <v>41</v>
      </c>
      <c r="AB7725" s="36" t="s">
        <v>42</v>
      </c>
    </row>
    <row r="7726" ht="40.5" spans="1:28">
      <c r="A7726" s="2">
        <v>7724</v>
      </c>
      <c r="B7726" s="17" t="s">
        <v>23904</v>
      </c>
      <c r="C7726">
        <v>2</v>
      </c>
      <c r="D7726" s="17" t="s">
        <v>23905</v>
      </c>
      <c r="J7726" s="17" t="s">
        <v>23906</v>
      </c>
      <c r="K7726" t="s">
        <v>35</v>
      </c>
      <c r="L7726" s="17" t="s">
        <v>558</v>
      </c>
      <c r="O7726" t="s">
        <v>241</v>
      </c>
      <c r="P7726" s="17" t="s">
        <v>23905</v>
      </c>
      <c r="Q7726" t="s">
        <v>39</v>
      </c>
      <c r="R7726" t="s">
        <v>241</v>
      </c>
      <c r="S7726" s="17" t="s">
        <v>23905</v>
      </c>
      <c r="T7726" t="s">
        <v>241</v>
      </c>
      <c r="U7726" s="38">
        <v>44728</v>
      </c>
      <c r="V7726" s="38">
        <v>44728</v>
      </c>
      <c r="W7726" s="49">
        <v>73050</v>
      </c>
      <c r="X7726" s="40" t="s">
        <v>41</v>
      </c>
      <c r="Y7726" s="36" t="s">
        <v>42</v>
      </c>
      <c r="Z7726">
        <v>1</v>
      </c>
      <c r="AA7726" s="40" t="s">
        <v>41</v>
      </c>
      <c r="AB7726" s="36" t="s">
        <v>42</v>
      </c>
    </row>
    <row r="7727" ht="40.5" spans="1:28">
      <c r="A7727" s="2">
        <v>7725</v>
      </c>
      <c r="B7727" s="17" t="s">
        <v>23907</v>
      </c>
      <c r="C7727">
        <v>2</v>
      </c>
      <c r="D7727" s="17" t="s">
        <v>23908</v>
      </c>
      <c r="J7727" s="17" t="s">
        <v>23909</v>
      </c>
      <c r="K7727" t="s">
        <v>35</v>
      </c>
      <c r="L7727" s="17" t="s">
        <v>3327</v>
      </c>
      <c r="O7727" t="s">
        <v>241</v>
      </c>
      <c r="P7727" s="17" t="s">
        <v>23908</v>
      </c>
      <c r="Q7727" t="s">
        <v>39</v>
      </c>
      <c r="R7727" t="s">
        <v>241</v>
      </c>
      <c r="S7727" s="17" t="s">
        <v>23908</v>
      </c>
      <c r="T7727" t="s">
        <v>241</v>
      </c>
      <c r="U7727" s="38">
        <v>44728</v>
      </c>
      <c r="V7727" s="38">
        <v>44728</v>
      </c>
      <c r="W7727" s="49">
        <v>73050</v>
      </c>
      <c r="X7727" s="40" t="s">
        <v>41</v>
      </c>
      <c r="Y7727" s="36" t="s">
        <v>42</v>
      </c>
      <c r="Z7727">
        <v>1</v>
      </c>
      <c r="AA7727" s="40" t="s">
        <v>41</v>
      </c>
      <c r="AB7727" s="36" t="s">
        <v>42</v>
      </c>
    </row>
    <row r="7728" ht="40.5" spans="1:28">
      <c r="A7728" s="2">
        <v>7726</v>
      </c>
      <c r="B7728" s="17" t="s">
        <v>23910</v>
      </c>
      <c r="C7728">
        <v>2</v>
      </c>
      <c r="D7728" s="17" t="s">
        <v>23911</v>
      </c>
      <c r="J7728" s="17" t="s">
        <v>23912</v>
      </c>
      <c r="K7728" t="s">
        <v>35</v>
      </c>
      <c r="L7728" s="17" t="s">
        <v>52</v>
      </c>
      <c r="O7728" t="s">
        <v>241</v>
      </c>
      <c r="P7728" s="17" t="s">
        <v>23911</v>
      </c>
      <c r="Q7728" t="s">
        <v>39</v>
      </c>
      <c r="R7728" t="s">
        <v>241</v>
      </c>
      <c r="S7728" s="17" t="s">
        <v>23911</v>
      </c>
      <c r="T7728" t="s">
        <v>241</v>
      </c>
      <c r="U7728" s="38">
        <v>44728</v>
      </c>
      <c r="V7728" s="38">
        <v>44728</v>
      </c>
      <c r="W7728" s="49">
        <v>73050</v>
      </c>
      <c r="X7728" s="40" t="s">
        <v>41</v>
      </c>
      <c r="Y7728" s="36" t="s">
        <v>42</v>
      </c>
      <c r="Z7728">
        <v>1</v>
      </c>
      <c r="AA7728" s="40" t="s">
        <v>41</v>
      </c>
      <c r="AB7728" s="36" t="s">
        <v>42</v>
      </c>
    </row>
    <row r="7729" ht="40.5" spans="1:28">
      <c r="A7729" s="2">
        <v>7727</v>
      </c>
      <c r="B7729" s="17" t="s">
        <v>23913</v>
      </c>
      <c r="C7729">
        <v>2</v>
      </c>
      <c r="D7729" s="17" t="s">
        <v>23914</v>
      </c>
      <c r="J7729" s="17" t="s">
        <v>23915</v>
      </c>
      <c r="K7729" t="s">
        <v>35</v>
      </c>
      <c r="L7729" s="17" t="s">
        <v>3014</v>
      </c>
      <c r="O7729" t="s">
        <v>241</v>
      </c>
      <c r="P7729" s="17" t="s">
        <v>23914</v>
      </c>
      <c r="Q7729" t="s">
        <v>39</v>
      </c>
      <c r="R7729" t="s">
        <v>241</v>
      </c>
      <c r="S7729" s="17" t="s">
        <v>23914</v>
      </c>
      <c r="T7729" t="s">
        <v>241</v>
      </c>
      <c r="U7729" s="38">
        <v>44728</v>
      </c>
      <c r="V7729" s="38">
        <v>44728</v>
      </c>
      <c r="W7729" s="49">
        <v>73050</v>
      </c>
      <c r="X7729" s="40" t="s">
        <v>41</v>
      </c>
      <c r="Y7729" s="36" t="s">
        <v>42</v>
      </c>
      <c r="Z7729">
        <v>1</v>
      </c>
      <c r="AA7729" s="40" t="s">
        <v>41</v>
      </c>
      <c r="AB7729" s="36" t="s">
        <v>42</v>
      </c>
    </row>
    <row r="7730" ht="40.5" spans="1:28">
      <c r="A7730" s="2">
        <v>7728</v>
      </c>
      <c r="B7730" s="17" t="s">
        <v>23916</v>
      </c>
      <c r="C7730">
        <v>2</v>
      </c>
      <c r="D7730" s="17" t="s">
        <v>23917</v>
      </c>
      <c r="J7730" s="17" t="s">
        <v>23918</v>
      </c>
      <c r="K7730" t="s">
        <v>35</v>
      </c>
      <c r="L7730" s="17" t="s">
        <v>20934</v>
      </c>
      <c r="O7730" t="s">
        <v>241</v>
      </c>
      <c r="P7730" s="17" t="s">
        <v>23917</v>
      </c>
      <c r="Q7730" t="s">
        <v>39</v>
      </c>
      <c r="R7730" t="s">
        <v>241</v>
      </c>
      <c r="S7730" s="17" t="s">
        <v>23917</v>
      </c>
      <c r="T7730" t="s">
        <v>241</v>
      </c>
      <c r="U7730" s="38">
        <v>44728</v>
      </c>
      <c r="V7730" s="38">
        <v>44728</v>
      </c>
      <c r="W7730" s="49">
        <v>73050</v>
      </c>
      <c r="X7730" s="40" t="s">
        <v>41</v>
      </c>
      <c r="Y7730" s="36" t="s">
        <v>42</v>
      </c>
      <c r="Z7730">
        <v>1</v>
      </c>
      <c r="AA7730" s="40" t="s">
        <v>41</v>
      </c>
      <c r="AB7730" s="36" t="s">
        <v>42</v>
      </c>
    </row>
    <row r="7731" ht="40.5" spans="1:28">
      <c r="A7731" s="2">
        <v>7729</v>
      </c>
      <c r="B7731" s="17" t="s">
        <v>23919</v>
      </c>
      <c r="C7731">
        <v>2</v>
      </c>
      <c r="D7731" s="17" t="s">
        <v>23920</v>
      </c>
      <c r="J7731" s="17" t="s">
        <v>23921</v>
      </c>
      <c r="K7731" t="s">
        <v>35</v>
      </c>
      <c r="L7731" s="17" t="s">
        <v>606</v>
      </c>
      <c r="O7731" t="s">
        <v>241</v>
      </c>
      <c r="P7731" s="17" t="s">
        <v>23920</v>
      </c>
      <c r="Q7731" t="s">
        <v>39</v>
      </c>
      <c r="R7731" t="s">
        <v>241</v>
      </c>
      <c r="S7731" s="17" t="s">
        <v>23920</v>
      </c>
      <c r="T7731" t="s">
        <v>241</v>
      </c>
      <c r="U7731" s="38">
        <v>44728</v>
      </c>
      <c r="V7731" s="38">
        <v>44728</v>
      </c>
      <c r="W7731" s="49">
        <v>73050</v>
      </c>
      <c r="X7731" s="40" t="s">
        <v>41</v>
      </c>
      <c r="Y7731" s="36" t="s">
        <v>42</v>
      </c>
      <c r="Z7731">
        <v>1</v>
      </c>
      <c r="AA7731" s="40" t="s">
        <v>41</v>
      </c>
      <c r="AB7731" s="36" t="s">
        <v>42</v>
      </c>
    </row>
    <row r="7732" ht="40.5" spans="1:28">
      <c r="A7732" s="2">
        <v>7730</v>
      </c>
      <c r="B7732" s="17" t="s">
        <v>23922</v>
      </c>
      <c r="C7732">
        <v>2</v>
      </c>
      <c r="D7732" s="17" t="s">
        <v>23923</v>
      </c>
      <c r="J7732" s="17" t="s">
        <v>23924</v>
      </c>
      <c r="K7732" t="s">
        <v>35</v>
      </c>
      <c r="L7732" s="17" t="s">
        <v>3877</v>
      </c>
      <c r="O7732" t="s">
        <v>241</v>
      </c>
      <c r="P7732" s="17" t="s">
        <v>23923</v>
      </c>
      <c r="Q7732" t="s">
        <v>39</v>
      </c>
      <c r="R7732" t="s">
        <v>241</v>
      </c>
      <c r="S7732" s="17" t="s">
        <v>23923</v>
      </c>
      <c r="T7732" t="s">
        <v>241</v>
      </c>
      <c r="U7732" s="38">
        <v>44728</v>
      </c>
      <c r="V7732" s="38">
        <v>44728</v>
      </c>
      <c r="W7732" s="49">
        <v>73050</v>
      </c>
      <c r="X7732" s="40" t="s">
        <v>41</v>
      </c>
      <c r="Y7732" s="36" t="s">
        <v>42</v>
      </c>
      <c r="Z7732">
        <v>1</v>
      </c>
      <c r="AA7732" s="40" t="s">
        <v>41</v>
      </c>
      <c r="AB7732" s="36" t="s">
        <v>42</v>
      </c>
    </row>
    <row r="7733" ht="40.5" spans="1:28">
      <c r="A7733" s="2">
        <v>7731</v>
      </c>
      <c r="B7733" s="17" t="s">
        <v>23925</v>
      </c>
      <c r="C7733">
        <v>2</v>
      </c>
      <c r="D7733" s="17" t="s">
        <v>23926</v>
      </c>
      <c r="J7733" s="17" t="s">
        <v>23927</v>
      </c>
      <c r="K7733" t="s">
        <v>35</v>
      </c>
      <c r="L7733" s="17" t="s">
        <v>5212</v>
      </c>
      <c r="O7733" t="s">
        <v>241</v>
      </c>
      <c r="P7733" s="17" t="s">
        <v>23926</v>
      </c>
      <c r="Q7733" t="s">
        <v>39</v>
      </c>
      <c r="R7733" t="s">
        <v>241</v>
      </c>
      <c r="S7733" s="17" t="s">
        <v>23926</v>
      </c>
      <c r="T7733" t="s">
        <v>241</v>
      </c>
      <c r="U7733" s="38">
        <v>44728</v>
      </c>
      <c r="V7733" s="38">
        <v>44728</v>
      </c>
      <c r="W7733" s="49">
        <v>73050</v>
      </c>
      <c r="X7733" s="40" t="s">
        <v>41</v>
      </c>
      <c r="Y7733" s="36" t="s">
        <v>42</v>
      </c>
      <c r="Z7733">
        <v>1</v>
      </c>
      <c r="AA7733" s="40" t="s">
        <v>41</v>
      </c>
      <c r="AB7733" s="36" t="s">
        <v>42</v>
      </c>
    </row>
    <row r="7734" ht="40.5" spans="1:28">
      <c r="A7734" s="2">
        <v>7732</v>
      </c>
      <c r="B7734" s="17" t="s">
        <v>23928</v>
      </c>
      <c r="C7734">
        <v>2</v>
      </c>
      <c r="D7734" s="17" t="s">
        <v>23929</v>
      </c>
      <c r="J7734" s="17" t="s">
        <v>23930</v>
      </c>
      <c r="K7734" t="s">
        <v>35</v>
      </c>
      <c r="L7734" s="17" t="s">
        <v>1655</v>
      </c>
      <c r="O7734" t="s">
        <v>241</v>
      </c>
      <c r="P7734" s="17" t="s">
        <v>23929</v>
      </c>
      <c r="Q7734" t="s">
        <v>39</v>
      </c>
      <c r="R7734" t="s">
        <v>241</v>
      </c>
      <c r="S7734" s="17" t="s">
        <v>23929</v>
      </c>
      <c r="T7734" t="s">
        <v>241</v>
      </c>
      <c r="U7734" s="38">
        <v>44728</v>
      </c>
      <c r="V7734" s="38">
        <v>44728</v>
      </c>
      <c r="W7734" s="49">
        <v>73050</v>
      </c>
      <c r="X7734" s="40" t="s">
        <v>41</v>
      </c>
      <c r="Y7734" s="36" t="s">
        <v>42</v>
      </c>
      <c r="Z7734">
        <v>1</v>
      </c>
      <c r="AA7734" s="40" t="s">
        <v>41</v>
      </c>
      <c r="AB7734" s="36" t="s">
        <v>42</v>
      </c>
    </row>
    <row r="7735" ht="40.5" spans="1:28">
      <c r="A7735" s="2">
        <v>7733</v>
      </c>
      <c r="B7735" s="17" t="s">
        <v>23931</v>
      </c>
      <c r="C7735">
        <v>2</v>
      </c>
      <c r="D7735" s="17" t="s">
        <v>23932</v>
      </c>
      <c r="J7735" s="17" t="s">
        <v>23933</v>
      </c>
      <c r="K7735" t="s">
        <v>35</v>
      </c>
      <c r="L7735" s="17" t="s">
        <v>9369</v>
      </c>
      <c r="O7735" t="s">
        <v>241</v>
      </c>
      <c r="P7735" s="17" t="s">
        <v>23932</v>
      </c>
      <c r="Q7735" t="s">
        <v>39</v>
      </c>
      <c r="R7735" t="s">
        <v>241</v>
      </c>
      <c r="S7735" s="17" t="s">
        <v>23932</v>
      </c>
      <c r="T7735" t="s">
        <v>241</v>
      </c>
      <c r="U7735" s="38">
        <v>44728</v>
      </c>
      <c r="V7735" s="38">
        <v>44728</v>
      </c>
      <c r="W7735" s="49">
        <v>73050</v>
      </c>
      <c r="X7735" s="40" t="s">
        <v>41</v>
      </c>
      <c r="Y7735" s="36" t="s">
        <v>42</v>
      </c>
      <c r="Z7735">
        <v>1</v>
      </c>
      <c r="AA7735" s="40" t="s">
        <v>41</v>
      </c>
      <c r="AB7735" s="36" t="s">
        <v>42</v>
      </c>
    </row>
    <row r="7736" ht="40.5" spans="1:28">
      <c r="A7736" s="2">
        <v>7734</v>
      </c>
      <c r="B7736" s="17" t="s">
        <v>23934</v>
      </c>
      <c r="C7736">
        <v>2</v>
      </c>
      <c r="D7736" s="17" t="s">
        <v>23935</v>
      </c>
      <c r="J7736" s="17" t="s">
        <v>23936</v>
      </c>
      <c r="K7736" t="s">
        <v>35</v>
      </c>
      <c r="L7736" s="17" t="s">
        <v>23937</v>
      </c>
      <c r="O7736" t="s">
        <v>241</v>
      </c>
      <c r="P7736" s="17" t="s">
        <v>23935</v>
      </c>
      <c r="Q7736" t="s">
        <v>39</v>
      </c>
      <c r="R7736" t="s">
        <v>241</v>
      </c>
      <c r="S7736" s="17" t="s">
        <v>23935</v>
      </c>
      <c r="T7736" t="s">
        <v>241</v>
      </c>
      <c r="U7736" s="38">
        <v>44728</v>
      </c>
      <c r="V7736" s="38">
        <v>44728</v>
      </c>
      <c r="W7736" s="49">
        <v>73050</v>
      </c>
      <c r="X7736" s="40" t="s">
        <v>41</v>
      </c>
      <c r="Y7736" s="36" t="s">
        <v>42</v>
      </c>
      <c r="Z7736">
        <v>1</v>
      </c>
      <c r="AA7736" s="40" t="s">
        <v>41</v>
      </c>
      <c r="AB7736" s="36" t="s">
        <v>42</v>
      </c>
    </row>
    <row r="7737" ht="40.5" spans="1:28">
      <c r="A7737" s="2">
        <v>7735</v>
      </c>
      <c r="B7737" s="17" t="s">
        <v>23938</v>
      </c>
      <c r="C7737">
        <v>2</v>
      </c>
      <c r="D7737" s="17" t="s">
        <v>23939</v>
      </c>
      <c r="J7737" s="17" t="s">
        <v>23940</v>
      </c>
      <c r="K7737" t="s">
        <v>35</v>
      </c>
      <c r="L7737" s="17" t="s">
        <v>2796</v>
      </c>
      <c r="O7737" t="s">
        <v>241</v>
      </c>
      <c r="P7737" s="17" t="s">
        <v>23939</v>
      </c>
      <c r="Q7737" t="s">
        <v>39</v>
      </c>
      <c r="R7737" t="s">
        <v>241</v>
      </c>
      <c r="S7737" s="17" t="s">
        <v>23939</v>
      </c>
      <c r="T7737" t="s">
        <v>241</v>
      </c>
      <c r="U7737" s="38">
        <v>44728</v>
      </c>
      <c r="V7737" s="38">
        <v>44728</v>
      </c>
      <c r="W7737" s="49">
        <v>73050</v>
      </c>
      <c r="X7737" s="40" t="s">
        <v>41</v>
      </c>
      <c r="Y7737" s="36" t="s">
        <v>42</v>
      </c>
      <c r="Z7737">
        <v>1</v>
      </c>
      <c r="AA7737" s="40" t="s">
        <v>41</v>
      </c>
      <c r="AB7737" s="36" t="s">
        <v>42</v>
      </c>
    </row>
    <row r="7738" ht="40.5" spans="1:28">
      <c r="A7738" s="2">
        <v>7736</v>
      </c>
      <c r="B7738" s="17" t="s">
        <v>23941</v>
      </c>
      <c r="C7738">
        <v>2</v>
      </c>
      <c r="D7738" s="17" t="s">
        <v>23942</v>
      </c>
      <c r="J7738" s="17" t="s">
        <v>23943</v>
      </c>
      <c r="K7738" t="s">
        <v>35</v>
      </c>
      <c r="L7738" s="17" t="s">
        <v>3623</v>
      </c>
      <c r="O7738" t="s">
        <v>241</v>
      </c>
      <c r="P7738" s="17" t="s">
        <v>23942</v>
      </c>
      <c r="Q7738" t="s">
        <v>39</v>
      </c>
      <c r="R7738" t="s">
        <v>241</v>
      </c>
      <c r="S7738" s="17" t="s">
        <v>23942</v>
      </c>
      <c r="T7738" t="s">
        <v>241</v>
      </c>
      <c r="U7738" s="38">
        <v>44728</v>
      </c>
      <c r="V7738" s="38">
        <v>44728</v>
      </c>
      <c r="W7738" s="49">
        <v>73050</v>
      </c>
      <c r="X7738" s="40" t="s">
        <v>41</v>
      </c>
      <c r="Y7738" s="36" t="s">
        <v>42</v>
      </c>
      <c r="Z7738">
        <v>1</v>
      </c>
      <c r="AA7738" s="40" t="s">
        <v>41</v>
      </c>
      <c r="AB7738" s="36" t="s">
        <v>42</v>
      </c>
    </row>
    <row r="7739" ht="40.5" spans="1:28">
      <c r="A7739" s="2">
        <v>7737</v>
      </c>
      <c r="B7739" s="17" t="s">
        <v>23944</v>
      </c>
      <c r="C7739">
        <v>2</v>
      </c>
      <c r="D7739" s="17" t="s">
        <v>23945</v>
      </c>
      <c r="J7739" s="17" t="s">
        <v>23946</v>
      </c>
      <c r="K7739" t="s">
        <v>35</v>
      </c>
      <c r="L7739" s="17" t="s">
        <v>4701</v>
      </c>
      <c r="O7739" t="s">
        <v>241</v>
      </c>
      <c r="P7739" s="17" t="s">
        <v>23945</v>
      </c>
      <c r="Q7739" t="s">
        <v>39</v>
      </c>
      <c r="R7739" t="s">
        <v>241</v>
      </c>
      <c r="S7739" s="17" t="s">
        <v>23945</v>
      </c>
      <c r="T7739" t="s">
        <v>241</v>
      </c>
      <c r="U7739" s="38">
        <v>44728</v>
      </c>
      <c r="V7739" s="38">
        <v>44728</v>
      </c>
      <c r="W7739" s="49">
        <v>73050</v>
      </c>
      <c r="X7739" s="40" t="s">
        <v>41</v>
      </c>
      <c r="Y7739" s="36" t="s">
        <v>42</v>
      </c>
      <c r="Z7739">
        <v>1</v>
      </c>
      <c r="AA7739" s="40" t="s">
        <v>41</v>
      </c>
      <c r="AB7739" s="36" t="s">
        <v>42</v>
      </c>
    </row>
    <row r="7740" ht="40.5" spans="1:28">
      <c r="A7740" s="2">
        <v>7738</v>
      </c>
      <c r="B7740" s="17" t="s">
        <v>23947</v>
      </c>
      <c r="C7740">
        <v>2</v>
      </c>
      <c r="D7740" s="17" t="s">
        <v>23948</v>
      </c>
      <c r="J7740" s="17" t="s">
        <v>23949</v>
      </c>
      <c r="K7740" t="s">
        <v>35</v>
      </c>
      <c r="L7740" s="17" t="s">
        <v>3623</v>
      </c>
      <c r="O7740" t="s">
        <v>241</v>
      </c>
      <c r="P7740" s="17" t="s">
        <v>23948</v>
      </c>
      <c r="Q7740" t="s">
        <v>39</v>
      </c>
      <c r="R7740" t="s">
        <v>241</v>
      </c>
      <c r="S7740" s="17" t="s">
        <v>23948</v>
      </c>
      <c r="T7740" t="s">
        <v>241</v>
      </c>
      <c r="U7740" s="38">
        <v>44728</v>
      </c>
      <c r="V7740" s="38">
        <v>44728</v>
      </c>
      <c r="W7740" s="49">
        <v>73050</v>
      </c>
      <c r="X7740" s="40" t="s">
        <v>41</v>
      </c>
      <c r="Y7740" s="36" t="s">
        <v>42</v>
      </c>
      <c r="Z7740">
        <v>1</v>
      </c>
      <c r="AA7740" s="40" t="s">
        <v>41</v>
      </c>
      <c r="AB7740" s="36" t="s">
        <v>42</v>
      </c>
    </row>
    <row r="7741" ht="40.5" spans="1:28">
      <c r="A7741" s="2">
        <v>7739</v>
      </c>
      <c r="B7741" s="17" t="s">
        <v>4849</v>
      </c>
      <c r="C7741">
        <v>2</v>
      </c>
      <c r="D7741" s="17" t="s">
        <v>4850</v>
      </c>
      <c r="J7741" s="17" t="s">
        <v>4851</v>
      </c>
      <c r="K7741" t="s">
        <v>35</v>
      </c>
      <c r="L7741" s="17" t="s">
        <v>4323</v>
      </c>
      <c r="O7741" t="s">
        <v>241</v>
      </c>
      <c r="P7741" s="17" t="s">
        <v>4850</v>
      </c>
      <c r="Q7741" t="s">
        <v>39</v>
      </c>
      <c r="R7741" t="s">
        <v>241</v>
      </c>
      <c r="S7741" s="17" t="s">
        <v>4850</v>
      </c>
      <c r="T7741" t="s">
        <v>241</v>
      </c>
      <c r="U7741" s="38">
        <v>44728</v>
      </c>
      <c r="V7741" s="38">
        <v>44728</v>
      </c>
      <c r="W7741" s="49">
        <v>73050</v>
      </c>
      <c r="X7741" s="40" t="s">
        <v>41</v>
      </c>
      <c r="Y7741" s="36" t="s">
        <v>42</v>
      </c>
      <c r="Z7741">
        <v>1</v>
      </c>
      <c r="AA7741" s="40" t="s">
        <v>41</v>
      </c>
      <c r="AB7741" s="36" t="s">
        <v>42</v>
      </c>
    </row>
    <row r="7742" ht="40.5" spans="1:28">
      <c r="A7742" s="2">
        <v>7740</v>
      </c>
      <c r="B7742" s="17" t="s">
        <v>23950</v>
      </c>
      <c r="C7742">
        <v>2</v>
      </c>
      <c r="D7742" s="17" t="s">
        <v>23951</v>
      </c>
      <c r="J7742" s="17" t="s">
        <v>23952</v>
      </c>
      <c r="K7742" t="s">
        <v>35</v>
      </c>
      <c r="L7742" s="17" t="s">
        <v>23953</v>
      </c>
      <c r="O7742" t="s">
        <v>241</v>
      </c>
      <c r="P7742" s="17" t="s">
        <v>23951</v>
      </c>
      <c r="Q7742" t="s">
        <v>39</v>
      </c>
      <c r="R7742" t="s">
        <v>241</v>
      </c>
      <c r="S7742" s="17" t="s">
        <v>23951</v>
      </c>
      <c r="T7742" t="s">
        <v>241</v>
      </c>
      <c r="U7742" s="38">
        <v>44728</v>
      </c>
      <c r="V7742" s="38">
        <v>44728</v>
      </c>
      <c r="W7742" s="49">
        <v>73050</v>
      </c>
      <c r="X7742" s="40" t="s">
        <v>41</v>
      </c>
      <c r="Y7742" s="36" t="s">
        <v>42</v>
      </c>
      <c r="Z7742">
        <v>1</v>
      </c>
      <c r="AA7742" s="40" t="s">
        <v>41</v>
      </c>
      <c r="AB7742" s="36" t="s">
        <v>42</v>
      </c>
    </row>
    <row r="7743" ht="40.5" spans="1:28">
      <c r="A7743" s="2">
        <v>7741</v>
      </c>
      <c r="B7743" s="17" t="s">
        <v>23954</v>
      </c>
      <c r="C7743">
        <v>2</v>
      </c>
      <c r="D7743" s="17" t="s">
        <v>23955</v>
      </c>
      <c r="J7743" s="17" t="s">
        <v>23956</v>
      </c>
      <c r="K7743" t="s">
        <v>35</v>
      </c>
      <c r="L7743" s="17" t="s">
        <v>786</v>
      </c>
      <c r="O7743" t="s">
        <v>241</v>
      </c>
      <c r="P7743" s="17" t="s">
        <v>23955</v>
      </c>
      <c r="Q7743" t="s">
        <v>39</v>
      </c>
      <c r="R7743" t="s">
        <v>241</v>
      </c>
      <c r="S7743" s="17" t="s">
        <v>23955</v>
      </c>
      <c r="T7743" t="s">
        <v>241</v>
      </c>
      <c r="U7743" s="38">
        <v>44728</v>
      </c>
      <c r="V7743" s="38">
        <v>44728</v>
      </c>
      <c r="W7743" s="49">
        <v>73050</v>
      </c>
      <c r="X7743" s="40" t="s">
        <v>41</v>
      </c>
      <c r="Y7743" s="36" t="s">
        <v>42</v>
      </c>
      <c r="Z7743">
        <v>1</v>
      </c>
      <c r="AA7743" s="40" t="s">
        <v>41</v>
      </c>
      <c r="AB7743" s="36" t="s">
        <v>42</v>
      </c>
    </row>
    <row r="7744" ht="40.5" spans="1:28">
      <c r="A7744" s="2">
        <v>7742</v>
      </c>
      <c r="B7744" s="17" t="s">
        <v>23957</v>
      </c>
      <c r="C7744">
        <v>2</v>
      </c>
      <c r="D7744" s="17" t="s">
        <v>23958</v>
      </c>
      <c r="J7744" s="17" t="s">
        <v>23959</v>
      </c>
      <c r="K7744" t="s">
        <v>35</v>
      </c>
      <c r="L7744" s="17" t="s">
        <v>10403</v>
      </c>
      <c r="O7744" t="s">
        <v>241</v>
      </c>
      <c r="P7744" s="17" t="s">
        <v>23958</v>
      </c>
      <c r="Q7744" t="s">
        <v>39</v>
      </c>
      <c r="R7744" t="s">
        <v>241</v>
      </c>
      <c r="S7744" s="17" t="s">
        <v>23958</v>
      </c>
      <c r="T7744" t="s">
        <v>241</v>
      </c>
      <c r="U7744" s="38">
        <v>44728</v>
      </c>
      <c r="V7744" s="38">
        <v>44728</v>
      </c>
      <c r="W7744" s="49">
        <v>73050</v>
      </c>
      <c r="X7744" s="40" t="s">
        <v>41</v>
      </c>
      <c r="Y7744" s="36" t="s">
        <v>42</v>
      </c>
      <c r="Z7744">
        <v>1</v>
      </c>
      <c r="AA7744" s="40" t="s">
        <v>41</v>
      </c>
      <c r="AB7744" s="36" t="s">
        <v>42</v>
      </c>
    </row>
    <row r="7745" ht="40.5" spans="1:28">
      <c r="A7745" s="2">
        <v>7743</v>
      </c>
      <c r="B7745" s="17" t="s">
        <v>5863</v>
      </c>
      <c r="C7745">
        <v>2</v>
      </c>
      <c r="D7745" s="17" t="s">
        <v>5864</v>
      </c>
      <c r="J7745" s="17" t="s">
        <v>5862</v>
      </c>
      <c r="K7745" t="s">
        <v>35</v>
      </c>
      <c r="L7745" s="17" t="s">
        <v>3262</v>
      </c>
      <c r="O7745" t="s">
        <v>241</v>
      </c>
      <c r="P7745" s="17" t="s">
        <v>5864</v>
      </c>
      <c r="Q7745" t="s">
        <v>39</v>
      </c>
      <c r="R7745" t="s">
        <v>241</v>
      </c>
      <c r="S7745" s="17" t="s">
        <v>5864</v>
      </c>
      <c r="T7745" t="s">
        <v>241</v>
      </c>
      <c r="U7745" s="38">
        <v>44728</v>
      </c>
      <c r="V7745" s="38">
        <v>44728</v>
      </c>
      <c r="W7745" s="49">
        <v>73050</v>
      </c>
      <c r="X7745" s="40" t="s">
        <v>41</v>
      </c>
      <c r="Y7745" s="36" t="s">
        <v>42</v>
      </c>
      <c r="Z7745">
        <v>1</v>
      </c>
      <c r="AA7745" s="40" t="s">
        <v>41</v>
      </c>
      <c r="AB7745" s="36" t="s">
        <v>42</v>
      </c>
    </row>
    <row r="7746" ht="40.5" spans="1:28">
      <c r="A7746" s="2">
        <v>7744</v>
      </c>
      <c r="B7746" s="17" t="s">
        <v>23960</v>
      </c>
      <c r="C7746">
        <v>2</v>
      </c>
      <c r="D7746" s="17" t="s">
        <v>23961</v>
      </c>
      <c r="J7746" s="17" t="s">
        <v>23962</v>
      </c>
      <c r="K7746" t="s">
        <v>35</v>
      </c>
      <c r="L7746" s="17" t="s">
        <v>9449</v>
      </c>
      <c r="O7746" t="s">
        <v>241</v>
      </c>
      <c r="P7746" s="17" t="s">
        <v>23961</v>
      </c>
      <c r="Q7746" t="s">
        <v>39</v>
      </c>
      <c r="R7746" t="s">
        <v>241</v>
      </c>
      <c r="S7746" s="17" t="s">
        <v>23961</v>
      </c>
      <c r="T7746" t="s">
        <v>241</v>
      </c>
      <c r="U7746" s="38">
        <v>44728</v>
      </c>
      <c r="V7746" s="38">
        <v>44728</v>
      </c>
      <c r="W7746" s="49">
        <v>73050</v>
      </c>
      <c r="X7746" s="40" t="s">
        <v>41</v>
      </c>
      <c r="Y7746" s="36" t="s">
        <v>42</v>
      </c>
      <c r="Z7746">
        <v>1</v>
      </c>
      <c r="AA7746" s="40" t="s">
        <v>41</v>
      </c>
      <c r="AB7746" s="36" t="s">
        <v>42</v>
      </c>
    </row>
    <row r="7747" ht="40.5" spans="1:28">
      <c r="A7747" s="2">
        <v>7745</v>
      </c>
      <c r="B7747" s="17" t="s">
        <v>23963</v>
      </c>
      <c r="C7747">
        <v>2</v>
      </c>
      <c r="D7747" s="17" t="s">
        <v>23964</v>
      </c>
      <c r="J7747" s="17" t="s">
        <v>23965</v>
      </c>
      <c r="K7747" t="s">
        <v>35</v>
      </c>
      <c r="L7747" s="17" t="s">
        <v>473</v>
      </c>
      <c r="O7747" t="s">
        <v>241</v>
      </c>
      <c r="P7747" s="17" t="s">
        <v>23964</v>
      </c>
      <c r="Q7747" t="s">
        <v>39</v>
      </c>
      <c r="R7747" t="s">
        <v>241</v>
      </c>
      <c r="S7747" s="17" t="s">
        <v>23964</v>
      </c>
      <c r="T7747" t="s">
        <v>241</v>
      </c>
      <c r="U7747" s="38">
        <v>44728</v>
      </c>
      <c r="V7747" s="38">
        <v>44728</v>
      </c>
      <c r="W7747" s="49">
        <v>73050</v>
      </c>
      <c r="X7747" s="40" t="s">
        <v>41</v>
      </c>
      <c r="Y7747" s="36" t="s">
        <v>42</v>
      </c>
      <c r="Z7747">
        <v>1</v>
      </c>
      <c r="AA7747" s="40" t="s">
        <v>41</v>
      </c>
      <c r="AB7747" s="36" t="s">
        <v>42</v>
      </c>
    </row>
    <row r="7748" ht="40.5" spans="1:28">
      <c r="A7748" s="2">
        <v>7746</v>
      </c>
      <c r="B7748" s="17" t="s">
        <v>23966</v>
      </c>
      <c r="C7748">
        <v>2</v>
      </c>
      <c r="D7748" s="17" t="s">
        <v>23967</v>
      </c>
      <c r="J7748" s="17" t="s">
        <v>23968</v>
      </c>
      <c r="K7748" t="s">
        <v>35</v>
      </c>
      <c r="L7748" s="17" t="s">
        <v>2780</v>
      </c>
      <c r="O7748" t="s">
        <v>241</v>
      </c>
      <c r="P7748" s="17" t="s">
        <v>23967</v>
      </c>
      <c r="Q7748" t="s">
        <v>39</v>
      </c>
      <c r="R7748" t="s">
        <v>241</v>
      </c>
      <c r="S7748" s="17" t="s">
        <v>23967</v>
      </c>
      <c r="T7748" t="s">
        <v>241</v>
      </c>
      <c r="U7748" s="38">
        <v>44728</v>
      </c>
      <c r="V7748" s="38">
        <v>44728</v>
      </c>
      <c r="W7748" s="49">
        <v>73050</v>
      </c>
      <c r="X7748" s="40" t="s">
        <v>41</v>
      </c>
      <c r="Y7748" s="36" t="s">
        <v>42</v>
      </c>
      <c r="Z7748">
        <v>1</v>
      </c>
      <c r="AA7748" s="40" t="s">
        <v>41</v>
      </c>
      <c r="AB7748" s="36" t="s">
        <v>42</v>
      </c>
    </row>
    <row r="7749" ht="40.5" spans="1:28">
      <c r="A7749" s="2">
        <v>7747</v>
      </c>
      <c r="B7749" s="17" t="s">
        <v>23969</v>
      </c>
      <c r="C7749">
        <v>2</v>
      </c>
      <c r="D7749" s="17" t="s">
        <v>23970</v>
      </c>
      <c r="J7749" s="17" t="s">
        <v>23971</v>
      </c>
      <c r="K7749" t="s">
        <v>35</v>
      </c>
      <c r="L7749" s="17" t="s">
        <v>2627</v>
      </c>
      <c r="O7749" t="s">
        <v>241</v>
      </c>
      <c r="P7749" s="17" t="s">
        <v>23970</v>
      </c>
      <c r="Q7749" t="s">
        <v>39</v>
      </c>
      <c r="R7749" t="s">
        <v>241</v>
      </c>
      <c r="S7749" s="17" t="s">
        <v>23970</v>
      </c>
      <c r="T7749" t="s">
        <v>241</v>
      </c>
      <c r="U7749" s="38">
        <v>44728</v>
      </c>
      <c r="V7749" s="38">
        <v>44728</v>
      </c>
      <c r="W7749" s="49">
        <v>73050</v>
      </c>
      <c r="X7749" s="40" t="s">
        <v>41</v>
      </c>
      <c r="Y7749" s="36" t="s">
        <v>42</v>
      </c>
      <c r="Z7749">
        <v>1</v>
      </c>
      <c r="AA7749" s="40" t="s">
        <v>41</v>
      </c>
      <c r="AB7749" s="36" t="s">
        <v>42</v>
      </c>
    </row>
    <row r="7750" ht="40.5" spans="1:28">
      <c r="A7750" s="2">
        <v>7748</v>
      </c>
      <c r="B7750" s="17" t="s">
        <v>23972</v>
      </c>
      <c r="C7750">
        <v>2</v>
      </c>
      <c r="D7750" s="17" t="s">
        <v>23973</v>
      </c>
      <c r="J7750" s="17" t="s">
        <v>23974</v>
      </c>
      <c r="K7750" t="s">
        <v>35</v>
      </c>
      <c r="L7750" s="17" t="s">
        <v>2770</v>
      </c>
      <c r="O7750" t="s">
        <v>241</v>
      </c>
      <c r="P7750" s="17" t="s">
        <v>23973</v>
      </c>
      <c r="Q7750" t="s">
        <v>39</v>
      </c>
      <c r="R7750" t="s">
        <v>241</v>
      </c>
      <c r="S7750" s="17" t="s">
        <v>23973</v>
      </c>
      <c r="T7750" t="s">
        <v>241</v>
      </c>
      <c r="U7750" s="38">
        <v>44728</v>
      </c>
      <c r="V7750" s="38">
        <v>44728</v>
      </c>
      <c r="W7750" s="49">
        <v>73050</v>
      </c>
      <c r="X7750" s="40" t="s">
        <v>41</v>
      </c>
      <c r="Y7750" s="36" t="s">
        <v>42</v>
      </c>
      <c r="Z7750">
        <v>1</v>
      </c>
      <c r="AA7750" s="40" t="s">
        <v>41</v>
      </c>
      <c r="AB7750" s="36" t="s">
        <v>42</v>
      </c>
    </row>
    <row r="7751" ht="40.5" spans="1:28">
      <c r="A7751" s="2">
        <v>7749</v>
      </c>
      <c r="B7751" s="17" t="s">
        <v>23975</v>
      </c>
      <c r="C7751">
        <v>2</v>
      </c>
      <c r="D7751" s="17" t="s">
        <v>23976</v>
      </c>
      <c r="J7751" s="17" t="s">
        <v>23977</v>
      </c>
      <c r="K7751" t="s">
        <v>35</v>
      </c>
      <c r="L7751" s="17" t="s">
        <v>2267</v>
      </c>
      <c r="O7751" t="s">
        <v>241</v>
      </c>
      <c r="P7751" s="17" t="s">
        <v>23976</v>
      </c>
      <c r="Q7751" t="s">
        <v>39</v>
      </c>
      <c r="R7751" t="s">
        <v>241</v>
      </c>
      <c r="S7751" s="17" t="s">
        <v>23976</v>
      </c>
      <c r="T7751" t="s">
        <v>241</v>
      </c>
      <c r="U7751" s="38">
        <v>44728</v>
      </c>
      <c r="V7751" s="38">
        <v>44728</v>
      </c>
      <c r="W7751" s="49">
        <v>73050</v>
      </c>
      <c r="X7751" s="40" t="s">
        <v>41</v>
      </c>
      <c r="Y7751" s="36" t="s">
        <v>42</v>
      </c>
      <c r="Z7751">
        <v>1</v>
      </c>
      <c r="AA7751" s="40" t="s">
        <v>41</v>
      </c>
      <c r="AB7751" s="36" t="s">
        <v>42</v>
      </c>
    </row>
    <row r="7752" ht="40.5" spans="1:28">
      <c r="A7752" s="2">
        <v>7750</v>
      </c>
      <c r="B7752" s="17" t="s">
        <v>23978</v>
      </c>
      <c r="C7752">
        <v>2</v>
      </c>
      <c r="D7752" s="17" t="s">
        <v>23979</v>
      </c>
      <c r="J7752" s="17" t="s">
        <v>23980</v>
      </c>
      <c r="K7752" t="s">
        <v>35</v>
      </c>
      <c r="L7752" s="17" t="s">
        <v>7152</v>
      </c>
      <c r="O7752" t="s">
        <v>241</v>
      </c>
      <c r="P7752" s="17" t="s">
        <v>23979</v>
      </c>
      <c r="Q7752" t="s">
        <v>39</v>
      </c>
      <c r="R7752" t="s">
        <v>241</v>
      </c>
      <c r="S7752" s="17" t="s">
        <v>23979</v>
      </c>
      <c r="T7752" t="s">
        <v>241</v>
      </c>
      <c r="U7752" s="38">
        <v>44728</v>
      </c>
      <c r="V7752" s="38">
        <v>44728</v>
      </c>
      <c r="W7752" s="49">
        <v>73050</v>
      </c>
      <c r="X7752" s="40" t="s">
        <v>41</v>
      </c>
      <c r="Y7752" s="36" t="s">
        <v>42</v>
      </c>
      <c r="Z7752">
        <v>1</v>
      </c>
      <c r="AA7752" s="40" t="s">
        <v>41</v>
      </c>
      <c r="AB7752" s="36" t="s">
        <v>42</v>
      </c>
    </row>
    <row r="7753" ht="40.5" spans="1:28">
      <c r="A7753" s="2">
        <v>7751</v>
      </c>
      <c r="B7753" s="17" t="s">
        <v>23981</v>
      </c>
      <c r="C7753">
        <v>2</v>
      </c>
      <c r="D7753" s="17" t="s">
        <v>23982</v>
      </c>
      <c r="J7753" s="17" t="s">
        <v>23983</v>
      </c>
      <c r="K7753" t="s">
        <v>35</v>
      </c>
      <c r="L7753" s="17" t="s">
        <v>7776</v>
      </c>
      <c r="O7753" t="s">
        <v>241</v>
      </c>
      <c r="P7753" s="17" t="s">
        <v>23982</v>
      </c>
      <c r="Q7753" t="s">
        <v>39</v>
      </c>
      <c r="R7753" t="s">
        <v>241</v>
      </c>
      <c r="S7753" s="17" t="s">
        <v>23982</v>
      </c>
      <c r="T7753" t="s">
        <v>241</v>
      </c>
      <c r="U7753" s="38">
        <v>44728</v>
      </c>
      <c r="V7753" s="38">
        <v>44728</v>
      </c>
      <c r="W7753" s="49">
        <v>73050</v>
      </c>
      <c r="X7753" s="40" t="s">
        <v>41</v>
      </c>
      <c r="Y7753" s="36" t="s">
        <v>42</v>
      </c>
      <c r="Z7753">
        <v>1</v>
      </c>
      <c r="AA7753" s="40" t="s">
        <v>41</v>
      </c>
      <c r="AB7753" s="36" t="s">
        <v>42</v>
      </c>
    </row>
    <row r="7754" ht="40.5" spans="1:28">
      <c r="A7754" s="2">
        <v>7752</v>
      </c>
      <c r="B7754" s="17" t="s">
        <v>23984</v>
      </c>
      <c r="C7754">
        <v>2</v>
      </c>
      <c r="D7754" s="17" t="s">
        <v>23985</v>
      </c>
      <c r="J7754" s="17" t="s">
        <v>23986</v>
      </c>
      <c r="K7754" t="s">
        <v>35</v>
      </c>
      <c r="L7754" s="17" t="s">
        <v>378</v>
      </c>
      <c r="O7754" t="s">
        <v>241</v>
      </c>
      <c r="P7754" s="17" t="s">
        <v>23985</v>
      </c>
      <c r="Q7754" t="s">
        <v>39</v>
      </c>
      <c r="R7754" t="s">
        <v>241</v>
      </c>
      <c r="S7754" s="17" t="s">
        <v>23985</v>
      </c>
      <c r="T7754" t="s">
        <v>241</v>
      </c>
      <c r="U7754" s="38">
        <v>44728</v>
      </c>
      <c r="V7754" s="38">
        <v>44728</v>
      </c>
      <c r="W7754" s="49">
        <v>73050</v>
      </c>
      <c r="X7754" s="40" t="s">
        <v>41</v>
      </c>
      <c r="Y7754" s="36" t="s">
        <v>42</v>
      </c>
      <c r="Z7754">
        <v>1</v>
      </c>
      <c r="AA7754" s="40" t="s">
        <v>41</v>
      </c>
      <c r="AB7754" s="36" t="s">
        <v>42</v>
      </c>
    </row>
    <row r="7755" ht="40.5" spans="1:28">
      <c r="A7755" s="2">
        <v>7753</v>
      </c>
      <c r="B7755" s="17" t="s">
        <v>23987</v>
      </c>
      <c r="C7755">
        <v>2</v>
      </c>
      <c r="D7755" s="17" t="s">
        <v>23988</v>
      </c>
      <c r="J7755" s="17" t="s">
        <v>23989</v>
      </c>
      <c r="K7755" t="s">
        <v>35</v>
      </c>
      <c r="L7755" s="17" t="s">
        <v>9711</v>
      </c>
      <c r="O7755" t="s">
        <v>241</v>
      </c>
      <c r="P7755" s="17" t="s">
        <v>23988</v>
      </c>
      <c r="Q7755" t="s">
        <v>39</v>
      </c>
      <c r="R7755" t="s">
        <v>241</v>
      </c>
      <c r="S7755" s="17" t="s">
        <v>23988</v>
      </c>
      <c r="T7755" t="s">
        <v>241</v>
      </c>
      <c r="U7755" s="38">
        <v>44728</v>
      </c>
      <c r="V7755" s="38">
        <v>44728</v>
      </c>
      <c r="W7755" s="49">
        <v>73050</v>
      </c>
      <c r="X7755" s="40" t="s">
        <v>41</v>
      </c>
      <c r="Y7755" s="36" t="s">
        <v>42</v>
      </c>
      <c r="Z7755">
        <v>1</v>
      </c>
      <c r="AA7755" s="40" t="s">
        <v>41</v>
      </c>
      <c r="AB7755" s="36" t="s">
        <v>42</v>
      </c>
    </row>
    <row r="7756" ht="40.5" spans="1:28">
      <c r="A7756" s="2">
        <v>7754</v>
      </c>
      <c r="B7756" s="17" t="s">
        <v>23990</v>
      </c>
      <c r="C7756">
        <v>2</v>
      </c>
      <c r="D7756" s="17" t="s">
        <v>23991</v>
      </c>
      <c r="J7756" s="17" t="s">
        <v>23992</v>
      </c>
      <c r="K7756" t="s">
        <v>35</v>
      </c>
      <c r="L7756" s="17" t="s">
        <v>3623</v>
      </c>
      <c r="O7756" t="s">
        <v>241</v>
      </c>
      <c r="P7756" s="17" t="s">
        <v>23991</v>
      </c>
      <c r="Q7756" t="s">
        <v>39</v>
      </c>
      <c r="R7756" t="s">
        <v>241</v>
      </c>
      <c r="S7756" s="17" t="s">
        <v>23991</v>
      </c>
      <c r="T7756" t="s">
        <v>241</v>
      </c>
      <c r="U7756" s="38">
        <v>44728</v>
      </c>
      <c r="V7756" s="38">
        <v>44728</v>
      </c>
      <c r="W7756" s="49">
        <v>73050</v>
      </c>
      <c r="X7756" s="40" t="s">
        <v>41</v>
      </c>
      <c r="Y7756" s="36" t="s">
        <v>42</v>
      </c>
      <c r="Z7756">
        <v>1</v>
      </c>
      <c r="AA7756" s="40" t="s">
        <v>41</v>
      </c>
      <c r="AB7756" s="36" t="s">
        <v>42</v>
      </c>
    </row>
    <row r="7757" ht="40.5" spans="1:28">
      <c r="A7757" s="2">
        <v>7755</v>
      </c>
      <c r="B7757" s="17" t="s">
        <v>23993</v>
      </c>
      <c r="C7757">
        <v>2</v>
      </c>
      <c r="D7757" s="17" t="s">
        <v>23994</v>
      </c>
      <c r="J7757" s="17" t="s">
        <v>23995</v>
      </c>
      <c r="K7757" t="s">
        <v>35</v>
      </c>
      <c r="L7757" s="17" t="s">
        <v>903</v>
      </c>
      <c r="O7757" t="s">
        <v>241</v>
      </c>
      <c r="P7757" s="17" t="s">
        <v>23994</v>
      </c>
      <c r="Q7757" t="s">
        <v>39</v>
      </c>
      <c r="R7757" t="s">
        <v>241</v>
      </c>
      <c r="S7757" s="17" t="s">
        <v>23994</v>
      </c>
      <c r="T7757" t="s">
        <v>241</v>
      </c>
      <c r="U7757" s="38">
        <v>44728</v>
      </c>
      <c r="V7757" s="38">
        <v>44728</v>
      </c>
      <c r="W7757" s="49">
        <v>73050</v>
      </c>
      <c r="X7757" s="40" t="s">
        <v>41</v>
      </c>
      <c r="Y7757" s="36" t="s">
        <v>42</v>
      </c>
      <c r="Z7757">
        <v>1</v>
      </c>
      <c r="AA7757" s="40" t="s">
        <v>41</v>
      </c>
      <c r="AB7757" s="36" t="s">
        <v>42</v>
      </c>
    </row>
    <row r="7758" ht="40.5" spans="1:28">
      <c r="A7758" s="2">
        <v>7756</v>
      </c>
      <c r="B7758" s="17" t="s">
        <v>23996</v>
      </c>
      <c r="C7758">
        <v>2</v>
      </c>
      <c r="D7758" s="17" t="s">
        <v>23997</v>
      </c>
      <c r="J7758" s="17" t="s">
        <v>23998</v>
      </c>
      <c r="K7758" t="s">
        <v>35</v>
      </c>
      <c r="L7758" s="17" t="s">
        <v>446</v>
      </c>
      <c r="O7758" t="s">
        <v>241</v>
      </c>
      <c r="P7758" s="17" t="s">
        <v>23997</v>
      </c>
      <c r="Q7758" t="s">
        <v>39</v>
      </c>
      <c r="R7758" t="s">
        <v>241</v>
      </c>
      <c r="S7758" s="17" t="s">
        <v>23997</v>
      </c>
      <c r="T7758" t="s">
        <v>241</v>
      </c>
      <c r="U7758" s="38">
        <v>44728</v>
      </c>
      <c r="V7758" s="38">
        <v>44728</v>
      </c>
      <c r="W7758" s="49">
        <v>73050</v>
      </c>
      <c r="X7758" s="40" t="s">
        <v>41</v>
      </c>
      <c r="Y7758" s="36" t="s">
        <v>42</v>
      </c>
      <c r="Z7758">
        <v>1</v>
      </c>
      <c r="AA7758" s="40" t="s">
        <v>41</v>
      </c>
      <c r="AB7758" s="36" t="s">
        <v>42</v>
      </c>
    </row>
    <row r="7759" ht="40.5" spans="1:28">
      <c r="A7759" s="2">
        <v>7757</v>
      </c>
      <c r="B7759" s="17" t="s">
        <v>23999</v>
      </c>
      <c r="C7759">
        <v>2</v>
      </c>
      <c r="D7759" s="17" t="s">
        <v>24000</v>
      </c>
      <c r="J7759" s="17" t="s">
        <v>24001</v>
      </c>
      <c r="K7759" t="s">
        <v>35</v>
      </c>
      <c r="L7759" s="17" t="s">
        <v>6427</v>
      </c>
      <c r="O7759" t="s">
        <v>241</v>
      </c>
      <c r="P7759" s="17" t="s">
        <v>24000</v>
      </c>
      <c r="Q7759" t="s">
        <v>39</v>
      </c>
      <c r="R7759" t="s">
        <v>241</v>
      </c>
      <c r="S7759" s="17" t="s">
        <v>24000</v>
      </c>
      <c r="T7759" t="s">
        <v>241</v>
      </c>
      <c r="U7759" s="38">
        <v>44728</v>
      </c>
      <c r="V7759" s="38">
        <v>44728</v>
      </c>
      <c r="W7759" s="49">
        <v>73050</v>
      </c>
      <c r="X7759" s="40" t="s">
        <v>41</v>
      </c>
      <c r="Y7759" s="36" t="s">
        <v>42</v>
      </c>
      <c r="Z7759">
        <v>1</v>
      </c>
      <c r="AA7759" s="40" t="s">
        <v>41</v>
      </c>
      <c r="AB7759" s="36" t="s">
        <v>42</v>
      </c>
    </row>
    <row r="7760" ht="40.5" spans="1:28">
      <c r="A7760" s="2">
        <v>7758</v>
      </c>
      <c r="B7760" s="17" t="s">
        <v>24002</v>
      </c>
      <c r="C7760">
        <v>2</v>
      </c>
      <c r="D7760" s="17" t="s">
        <v>24003</v>
      </c>
      <c r="J7760" s="17" t="s">
        <v>24004</v>
      </c>
      <c r="K7760" t="s">
        <v>35</v>
      </c>
      <c r="L7760" s="17" t="s">
        <v>473</v>
      </c>
      <c r="O7760" t="s">
        <v>241</v>
      </c>
      <c r="P7760" s="17" t="s">
        <v>24003</v>
      </c>
      <c r="Q7760" t="s">
        <v>39</v>
      </c>
      <c r="R7760" t="s">
        <v>241</v>
      </c>
      <c r="S7760" s="17" t="s">
        <v>24003</v>
      </c>
      <c r="T7760" t="s">
        <v>241</v>
      </c>
      <c r="U7760" s="38">
        <v>44728</v>
      </c>
      <c r="V7760" s="38">
        <v>44728</v>
      </c>
      <c r="W7760" s="49">
        <v>73050</v>
      </c>
      <c r="X7760" s="40" t="s">
        <v>41</v>
      </c>
      <c r="Y7760" s="36" t="s">
        <v>42</v>
      </c>
      <c r="Z7760">
        <v>1</v>
      </c>
      <c r="AA7760" s="40" t="s">
        <v>41</v>
      </c>
      <c r="AB7760" s="36" t="s">
        <v>42</v>
      </c>
    </row>
    <row r="7761" ht="40.5" spans="1:28">
      <c r="A7761" s="2">
        <v>7759</v>
      </c>
      <c r="B7761" s="17" t="s">
        <v>24005</v>
      </c>
      <c r="C7761">
        <v>2</v>
      </c>
      <c r="D7761" s="17" t="s">
        <v>24006</v>
      </c>
      <c r="J7761" s="17" t="s">
        <v>24007</v>
      </c>
      <c r="K7761" t="s">
        <v>35</v>
      </c>
      <c r="L7761" s="17" t="s">
        <v>4701</v>
      </c>
      <c r="O7761" t="s">
        <v>241</v>
      </c>
      <c r="P7761" s="17" t="s">
        <v>24006</v>
      </c>
      <c r="Q7761" t="s">
        <v>39</v>
      </c>
      <c r="R7761" t="s">
        <v>241</v>
      </c>
      <c r="S7761" s="17" t="s">
        <v>24006</v>
      </c>
      <c r="T7761" t="s">
        <v>241</v>
      </c>
      <c r="U7761" s="38">
        <v>44728</v>
      </c>
      <c r="V7761" s="38">
        <v>44728</v>
      </c>
      <c r="W7761" s="49">
        <v>73050</v>
      </c>
      <c r="X7761" s="40" t="s">
        <v>41</v>
      </c>
      <c r="Y7761" s="36" t="s">
        <v>42</v>
      </c>
      <c r="Z7761">
        <v>1</v>
      </c>
      <c r="AA7761" s="40" t="s">
        <v>41</v>
      </c>
      <c r="AB7761" s="36" t="s">
        <v>42</v>
      </c>
    </row>
    <row r="7762" ht="40.5" spans="1:28">
      <c r="A7762" s="2">
        <v>7760</v>
      </c>
      <c r="B7762" s="17" t="s">
        <v>24008</v>
      </c>
      <c r="C7762">
        <v>2</v>
      </c>
      <c r="D7762" s="17" t="s">
        <v>24009</v>
      </c>
      <c r="J7762" s="17" t="s">
        <v>24010</v>
      </c>
      <c r="K7762" t="s">
        <v>35</v>
      </c>
      <c r="L7762" s="17" t="s">
        <v>2017</v>
      </c>
      <c r="O7762" t="s">
        <v>241</v>
      </c>
      <c r="P7762" s="17" t="s">
        <v>24009</v>
      </c>
      <c r="Q7762" t="s">
        <v>39</v>
      </c>
      <c r="R7762" t="s">
        <v>241</v>
      </c>
      <c r="S7762" s="17" t="s">
        <v>24009</v>
      </c>
      <c r="T7762" t="s">
        <v>241</v>
      </c>
      <c r="U7762" s="38">
        <v>44728</v>
      </c>
      <c r="V7762" s="38">
        <v>44728</v>
      </c>
      <c r="W7762" s="49">
        <v>73050</v>
      </c>
      <c r="X7762" s="40" t="s">
        <v>41</v>
      </c>
      <c r="Y7762" s="36" t="s">
        <v>42</v>
      </c>
      <c r="Z7762">
        <v>1</v>
      </c>
      <c r="AA7762" s="40" t="s">
        <v>41</v>
      </c>
      <c r="AB7762" s="36" t="s">
        <v>42</v>
      </c>
    </row>
    <row r="7763" ht="40.5" spans="1:28">
      <c r="A7763" s="2">
        <v>7761</v>
      </c>
      <c r="B7763" s="17" t="s">
        <v>24011</v>
      </c>
      <c r="C7763">
        <v>2</v>
      </c>
      <c r="D7763" s="17" t="s">
        <v>24012</v>
      </c>
      <c r="J7763" s="17" t="s">
        <v>24013</v>
      </c>
      <c r="K7763" t="s">
        <v>35</v>
      </c>
      <c r="L7763" s="17" t="s">
        <v>2267</v>
      </c>
      <c r="O7763" t="s">
        <v>241</v>
      </c>
      <c r="P7763" s="17" t="s">
        <v>24012</v>
      </c>
      <c r="Q7763" t="s">
        <v>39</v>
      </c>
      <c r="R7763" t="s">
        <v>241</v>
      </c>
      <c r="S7763" s="17" t="s">
        <v>24012</v>
      </c>
      <c r="T7763" t="s">
        <v>241</v>
      </c>
      <c r="U7763" s="38">
        <v>44728</v>
      </c>
      <c r="V7763" s="38">
        <v>44728</v>
      </c>
      <c r="W7763" s="49">
        <v>73050</v>
      </c>
      <c r="X7763" s="40" t="s">
        <v>41</v>
      </c>
      <c r="Y7763" s="36" t="s">
        <v>42</v>
      </c>
      <c r="Z7763">
        <v>1</v>
      </c>
      <c r="AA7763" s="40" t="s">
        <v>41</v>
      </c>
      <c r="AB7763" s="36" t="s">
        <v>42</v>
      </c>
    </row>
    <row r="7764" ht="40.5" spans="1:28">
      <c r="A7764" s="2">
        <v>7762</v>
      </c>
      <c r="B7764" s="17" t="s">
        <v>24014</v>
      </c>
      <c r="C7764">
        <v>2</v>
      </c>
      <c r="D7764" s="17" t="s">
        <v>24015</v>
      </c>
      <c r="J7764" s="17" t="s">
        <v>24016</v>
      </c>
      <c r="K7764" t="s">
        <v>35</v>
      </c>
      <c r="L7764" s="17" t="s">
        <v>446</v>
      </c>
      <c r="O7764" t="s">
        <v>241</v>
      </c>
      <c r="P7764" s="17" t="s">
        <v>24015</v>
      </c>
      <c r="Q7764" t="s">
        <v>39</v>
      </c>
      <c r="R7764" t="s">
        <v>241</v>
      </c>
      <c r="S7764" s="17" t="s">
        <v>24015</v>
      </c>
      <c r="T7764" t="s">
        <v>241</v>
      </c>
      <c r="U7764" s="38">
        <v>44728</v>
      </c>
      <c r="V7764" s="38">
        <v>44728</v>
      </c>
      <c r="W7764" s="49">
        <v>73050</v>
      </c>
      <c r="X7764" s="40" t="s">
        <v>41</v>
      </c>
      <c r="Y7764" s="36" t="s">
        <v>42</v>
      </c>
      <c r="Z7764">
        <v>1</v>
      </c>
      <c r="AA7764" s="40" t="s">
        <v>41</v>
      </c>
      <c r="AB7764" s="36" t="s">
        <v>42</v>
      </c>
    </row>
    <row r="7765" ht="40.5" spans="1:28">
      <c r="A7765" s="2">
        <v>7763</v>
      </c>
      <c r="B7765" s="17" t="s">
        <v>24017</v>
      </c>
      <c r="C7765">
        <v>2</v>
      </c>
      <c r="D7765" s="17" t="s">
        <v>24018</v>
      </c>
      <c r="J7765" s="17" t="s">
        <v>24019</v>
      </c>
      <c r="K7765" t="s">
        <v>35</v>
      </c>
      <c r="L7765" s="17" t="s">
        <v>3014</v>
      </c>
      <c r="O7765" t="s">
        <v>241</v>
      </c>
      <c r="P7765" s="17" t="s">
        <v>24018</v>
      </c>
      <c r="Q7765" t="s">
        <v>39</v>
      </c>
      <c r="R7765" t="s">
        <v>241</v>
      </c>
      <c r="S7765" s="17" t="s">
        <v>24018</v>
      </c>
      <c r="T7765" t="s">
        <v>241</v>
      </c>
      <c r="U7765" s="38">
        <v>44728</v>
      </c>
      <c r="V7765" s="38">
        <v>44728</v>
      </c>
      <c r="W7765" s="49">
        <v>73050</v>
      </c>
      <c r="X7765" s="40" t="s">
        <v>41</v>
      </c>
      <c r="Y7765" s="36" t="s">
        <v>42</v>
      </c>
      <c r="Z7765">
        <v>1</v>
      </c>
      <c r="AA7765" s="40" t="s">
        <v>41</v>
      </c>
      <c r="AB7765" s="36" t="s">
        <v>42</v>
      </c>
    </row>
    <row r="7766" ht="40.5" spans="1:28">
      <c r="A7766" s="2">
        <v>7764</v>
      </c>
      <c r="B7766" s="17" t="s">
        <v>24020</v>
      </c>
      <c r="C7766">
        <v>2</v>
      </c>
      <c r="D7766" s="17" t="s">
        <v>24021</v>
      </c>
      <c r="J7766" s="17" t="s">
        <v>24022</v>
      </c>
      <c r="K7766" t="s">
        <v>35</v>
      </c>
      <c r="L7766" s="17" t="s">
        <v>518</v>
      </c>
      <c r="O7766" t="s">
        <v>241</v>
      </c>
      <c r="P7766" s="17" t="s">
        <v>24021</v>
      </c>
      <c r="Q7766" t="s">
        <v>39</v>
      </c>
      <c r="R7766" t="s">
        <v>241</v>
      </c>
      <c r="S7766" s="17" t="s">
        <v>24021</v>
      </c>
      <c r="T7766" t="s">
        <v>241</v>
      </c>
      <c r="U7766" s="38">
        <v>44728</v>
      </c>
      <c r="V7766" s="38">
        <v>44728</v>
      </c>
      <c r="W7766" s="49">
        <v>73050</v>
      </c>
      <c r="X7766" s="40" t="s">
        <v>41</v>
      </c>
      <c r="Y7766" s="36" t="s">
        <v>42</v>
      </c>
      <c r="Z7766">
        <v>1</v>
      </c>
      <c r="AA7766" s="40" t="s">
        <v>41</v>
      </c>
      <c r="AB7766" s="36" t="s">
        <v>42</v>
      </c>
    </row>
    <row r="7767" ht="40.5" spans="1:28">
      <c r="A7767" s="2">
        <v>7765</v>
      </c>
      <c r="B7767" s="17" t="s">
        <v>24023</v>
      </c>
      <c r="C7767">
        <v>2</v>
      </c>
      <c r="D7767" s="17" t="s">
        <v>24024</v>
      </c>
      <c r="J7767" s="17" t="s">
        <v>24025</v>
      </c>
      <c r="K7767" t="s">
        <v>35</v>
      </c>
      <c r="L7767" s="17" t="s">
        <v>1898</v>
      </c>
      <c r="O7767" t="s">
        <v>241</v>
      </c>
      <c r="P7767" s="17" t="s">
        <v>24024</v>
      </c>
      <c r="Q7767" t="s">
        <v>39</v>
      </c>
      <c r="R7767" t="s">
        <v>241</v>
      </c>
      <c r="S7767" s="17" t="s">
        <v>24024</v>
      </c>
      <c r="T7767" t="s">
        <v>241</v>
      </c>
      <c r="U7767" s="38">
        <v>44728</v>
      </c>
      <c r="V7767" s="38">
        <v>44728</v>
      </c>
      <c r="W7767" s="49">
        <v>73050</v>
      </c>
      <c r="X7767" s="40" t="s">
        <v>41</v>
      </c>
      <c r="Y7767" s="36" t="s">
        <v>42</v>
      </c>
      <c r="Z7767">
        <v>1</v>
      </c>
      <c r="AA7767" s="40" t="s">
        <v>41</v>
      </c>
      <c r="AB7767" s="36" t="s">
        <v>42</v>
      </c>
    </row>
    <row r="7768" ht="40.5" spans="1:28">
      <c r="A7768" s="2">
        <v>7766</v>
      </c>
      <c r="B7768" s="17" t="s">
        <v>24026</v>
      </c>
      <c r="C7768">
        <v>2</v>
      </c>
      <c r="D7768" s="17" t="s">
        <v>24027</v>
      </c>
      <c r="J7768" s="17" t="s">
        <v>24028</v>
      </c>
      <c r="K7768" t="s">
        <v>35</v>
      </c>
      <c r="L7768" s="17" t="s">
        <v>9369</v>
      </c>
      <c r="O7768" t="s">
        <v>241</v>
      </c>
      <c r="P7768" s="17" t="s">
        <v>24027</v>
      </c>
      <c r="Q7768" t="s">
        <v>39</v>
      </c>
      <c r="R7768" t="s">
        <v>241</v>
      </c>
      <c r="S7768" s="17" t="s">
        <v>24027</v>
      </c>
      <c r="T7768" t="s">
        <v>241</v>
      </c>
      <c r="U7768" s="38">
        <v>44728</v>
      </c>
      <c r="V7768" s="38">
        <v>44728</v>
      </c>
      <c r="W7768" s="49">
        <v>73050</v>
      </c>
      <c r="X7768" s="40" t="s">
        <v>41</v>
      </c>
      <c r="Y7768" s="36" t="s">
        <v>42</v>
      </c>
      <c r="Z7768">
        <v>1</v>
      </c>
      <c r="AA7768" s="40" t="s">
        <v>41</v>
      </c>
      <c r="AB7768" s="36" t="s">
        <v>42</v>
      </c>
    </row>
    <row r="7769" ht="40.5" spans="1:28">
      <c r="A7769" s="2">
        <v>7767</v>
      </c>
      <c r="B7769" s="17" t="s">
        <v>24029</v>
      </c>
      <c r="C7769">
        <v>2</v>
      </c>
      <c r="D7769" s="17" t="s">
        <v>24030</v>
      </c>
      <c r="J7769" s="17" t="s">
        <v>24031</v>
      </c>
      <c r="K7769" t="s">
        <v>35</v>
      </c>
      <c r="L7769" s="17" t="s">
        <v>473</v>
      </c>
      <c r="O7769" t="s">
        <v>241</v>
      </c>
      <c r="P7769" s="17" t="s">
        <v>24030</v>
      </c>
      <c r="Q7769" t="s">
        <v>39</v>
      </c>
      <c r="R7769" t="s">
        <v>241</v>
      </c>
      <c r="S7769" s="17" t="s">
        <v>24030</v>
      </c>
      <c r="T7769" t="s">
        <v>241</v>
      </c>
      <c r="U7769" s="38">
        <v>44728</v>
      </c>
      <c r="V7769" s="38">
        <v>44728</v>
      </c>
      <c r="W7769" s="49">
        <v>73050</v>
      </c>
      <c r="X7769" s="40" t="s">
        <v>41</v>
      </c>
      <c r="Y7769" s="36" t="s">
        <v>42</v>
      </c>
      <c r="Z7769">
        <v>1</v>
      </c>
      <c r="AA7769" s="40" t="s">
        <v>41</v>
      </c>
      <c r="AB7769" s="36" t="s">
        <v>42</v>
      </c>
    </row>
    <row r="7770" ht="40.5" spans="1:28">
      <c r="A7770" s="2">
        <v>7768</v>
      </c>
      <c r="B7770" s="17" t="s">
        <v>24032</v>
      </c>
      <c r="C7770">
        <v>2</v>
      </c>
      <c r="D7770" s="17" t="s">
        <v>24033</v>
      </c>
      <c r="J7770" s="17" t="s">
        <v>24034</v>
      </c>
      <c r="K7770" t="s">
        <v>35</v>
      </c>
      <c r="L7770" s="17" t="s">
        <v>4806</v>
      </c>
      <c r="O7770" t="s">
        <v>241</v>
      </c>
      <c r="P7770" s="17" t="s">
        <v>24033</v>
      </c>
      <c r="Q7770" t="s">
        <v>39</v>
      </c>
      <c r="R7770" t="s">
        <v>241</v>
      </c>
      <c r="S7770" s="17" t="s">
        <v>24033</v>
      </c>
      <c r="T7770" t="s">
        <v>241</v>
      </c>
      <c r="U7770" s="38">
        <v>44728</v>
      </c>
      <c r="V7770" s="38">
        <v>44728</v>
      </c>
      <c r="W7770" s="49">
        <v>73050</v>
      </c>
      <c r="X7770" s="40" t="s">
        <v>41</v>
      </c>
      <c r="Y7770" s="36" t="s">
        <v>42</v>
      </c>
      <c r="Z7770">
        <v>1</v>
      </c>
      <c r="AA7770" s="40" t="s">
        <v>41</v>
      </c>
      <c r="AB7770" s="36" t="s">
        <v>42</v>
      </c>
    </row>
    <row r="7771" ht="40.5" spans="1:28">
      <c r="A7771" s="2">
        <v>7769</v>
      </c>
      <c r="B7771" s="17" t="s">
        <v>24035</v>
      </c>
      <c r="C7771">
        <v>2</v>
      </c>
      <c r="D7771" s="17" t="s">
        <v>24036</v>
      </c>
      <c r="J7771" s="17" t="s">
        <v>24037</v>
      </c>
      <c r="K7771" t="s">
        <v>35</v>
      </c>
      <c r="L7771" s="17" t="s">
        <v>848</v>
      </c>
      <c r="O7771" t="s">
        <v>241</v>
      </c>
      <c r="P7771" s="17" t="s">
        <v>24036</v>
      </c>
      <c r="Q7771" t="s">
        <v>39</v>
      </c>
      <c r="R7771" t="s">
        <v>241</v>
      </c>
      <c r="S7771" s="17" t="s">
        <v>24036</v>
      </c>
      <c r="T7771" t="s">
        <v>241</v>
      </c>
      <c r="U7771" s="38">
        <v>44728</v>
      </c>
      <c r="V7771" s="38">
        <v>44728</v>
      </c>
      <c r="W7771" s="49">
        <v>73050</v>
      </c>
      <c r="X7771" s="40" t="s">
        <v>41</v>
      </c>
      <c r="Y7771" s="36" t="s">
        <v>42</v>
      </c>
      <c r="Z7771">
        <v>1</v>
      </c>
      <c r="AA7771" s="40" t="s">
        <v>41</v>
      </c>
      <c r="AB7771" s="36" t="s">
        <v>42</v>
      </c>
    </row>
    <row r="7772" ht="40.5" spans="1:28">
      <c r="A7772" s="2">
        <v>7770</v>
      </c>
      <c r="B7772" s="17" t="s">
        <v>24038</v>
      </c>
      <c r="C7772">
        <v>2</v>
      </c>
      <c r="D7772" s="17" t="s">
        <v>24039</v>
      </c>
      <c r="J7772" s="17" t="s">
        <v>24040</v>
      </c>
      <c r="K7772" t="s">
        <v>35</v>
      </c>
      <c r="L7772" s="17" t="s">
        <v>394</v>
      </c>
      <c r="O7772" t="s">
        <v>241</v>
      </c>
      <c r="P7772" s="17" t="s">
        <v>24039</v>
      </c>
      <c r="Q7772" t="s">
        <v>39</v>
      </c>
      <c r="R7772" t="s">
        <v>241</v>
      </c>
      <c r="S7772" s="17" t="s">
        <v>24039</v>
      </c>
      <c r="T7772" t="s">
        <v>241</v>
      </c>
      <c r="U7772" s="38">
        <v>44728</v>
      </c>
      <c r="V7772" s="38">
        <v>44728</v>
      </c>
      <c r="W7772" s="49">
        <v>73050</v>
      </c>
      <c r="X7772" s="40" t="s">
        <v>41</v>
      </c>
      <c r="Y7772" s="36" t="s">
        <v>42</v>
      </c>
      <c r="Z7772">
        <v>1</v>
      </c>
      <c r="AA7772" s="40" t="s">
        <v>41</v>
      </c>
      <c r="AB7772" s="36" t="s">
        <v>42</v>
      </c>
    </row>
    <row r="7773" ht="40.5" spans="1:28">
      <c r="A7773" s="2">
        <v>7771</v>
      </c>
      <c r="B7773" s="17" t="s">
        <v>24041</v>
      </c>
      <c r="C7773">
        <v>2</v>
      </c>
      <c r="D7773" s="17" t="s">
        <v>24042</v>
      </c>
      <c r="J7773" s="17" t="s">
        <v>24043</v>
      </c>
      <c r="K7773" t="s">
        <v>35</v>
      </c>
      <c r="L7773" s="17" t="s">
        <v>390</v>
      </c>
      <c r="O7773" t="s">
        <v>241</v>
      </c>
      <c r="P7773" s="17" t="s">
        <v>24042</v>
      </c>
      <c r="Q7773" t="s">
        <v>39</v>
      </c>
      <c r="R7773" t="s">
        <v>241</v>
      </c>
      <c r="S7773" s="17" t="s">
        <v>24042</v>
      </c>
      <c r="T7773" t="s">
        <v>241</v>
      </c>
      <c r="U7773" s="38">
        <v>44728</v>
      </c>
      <c r="V7773" s="38">
        <v>44728</v>
      </c>
      <c r="W7773" s="49">
        <v>73050</v>
      </c>
      <c r="X7773" s="40" t="s">
        <v>41</v>
      </c>
      <c r="Y7773" s="36" t="s">
        <v>42</v>
      </c>
      <c r="Z7773">
        <v>1</v>
      </c>
      <c r="AA7773" s="40" t="s">
        <v>41</v>
      </c>
      <c r="AB7773" s="36" t="s">
        <v>42</v>
      </c>
    </row>
    <row r="7774" ht="40.5" spans="1:28">
      <c r="A7774" s="2">
        <v>7772</v>
      </c>
      <c r="B7774" s="17" t="s">
        <v>24044</v>
      </c>
      <c r="C7774">
        <v>2</v>
      </c>
      <c r="D7774" s="17" t="s">
        <v>24045</v>
      </c>
      <c r="J7774" s="17" t="s">
        <v>24046</v>
      </c>
      <c r="K7774" t="s">
        <v>35</v>
      </c>
      <c r="L7774" s="17" t="s">
        <v>24047</v>
      </c>
      <c r="O7774" t="s">
        <v>241</v>
      </c>
      <c r="P7774" s="17" t="s">
        <v>24045</v>
      </c>
      <c r="Q7774" t="s">
        <v>39</v>
      </c>
      <c r="R7774" t="s">
        <v>241</v>
      </c>
      <c r="S7774" s="17" t="s">
        <v>24045</v>
      </c>
      <c r="T7774" t="s">
        <v>241</v>
      </c>
      <c r="U7774" s="38">
        <v>44728</v>
      </c>
      <c r="V7774" s="38">
        <v>44728</v>
      </c>
      <c r="W7774" s="49">
        <v>73050</v>
      </c>
      <c r="X7774" s="40" t="s">
        <v>41</v>
      </c>
      <c r="Y7774" s="36" t="s">
        <v>42</v>
      </c>
      <c r="Z7774">
        <v>1</v>
      </c>
      <c r="AA7774" s="40" t="s">
        <v>41</v>
      </c>
      <c r="AB7774" s="36" t="s">
        <v>42</v>
      </c>
    </row>
    <row r="7775" ht="40.5" spans="1:28">
      <c r="A7775" s="2">
        <v>7773</v>
      </c>
      <c r="B7775" s="17" t="s">
        <v>24048</v>
      </c>
      <c r="C7775">
        <v>2</v>
      </c>
      <c r="D7775" s="17" t="s">
        <v>24049</v>
      </c>
      <c r="J7775" s="17" t="s">
        <v>24050</v>
      </c>
      <c r="K7775" t="s">
        <v>35</v>
      </c>
      <c r="L7775" s="17" t="s">
        <v>6087</v>
      </c>
      <c r="O7775" t="s">
        <v>241</v>
      </c>
      <c r="P7775" s="17" t="s">
        <v>24049</v>
      </c>
      <c r="Q7775" t="s">
        <v>39</v>
      </c>
      <c r="R7775" t="s">
        <v>241</v>
      </c>
      <c r="S7775" s="17" t="s">
        <v>24049</v>
      </c>
      <c r="T7775" t="s">
        <v>241</v>
      </c>
      <c r="U7775" s="38">
        <v>44728</v>
      </c>
      <c r="V7775" s="38">
        <v>44728</v>
      </c>
      <c r="W7775" s="49">
        <v>73050</v>
      </c>
      <c r="X7775" s="40" t="s">
        <v>41</v>
      </c>
      <c r="Y7775" s="36" t="s">
        <v>42</v>
      </c>
      <c r="Z7775">
        <v>1</v>
      </c>
      <c r="AA7775" s="40" t="s">
        <v>41</v>
      </c>
      <c r="AB7775" s="36" t="s">
        <v>42</v>
      </c>
    </row>
    <row r="7776" ht="40.5" spans="1:28">
      <c r="A7776" s="2">
        <v>7774</v>
      </c>
      <c r="B7776" s="17" t="s">
        <v>24051</v>
      </c>
      <c r="C7776">
        <v>2</v>
      </c>
      <c r="D7776" s="17" t="s">
        <v>24052</v>
      </c>
      <c r="J7776" s="17" t="s">
        <v>24053</v>
      </c>
      <c r="K7776" t="s">
        <v>35</v>
      </c>
      <c r="L7776" s="17" t="s">
        <v>2385</v>
      </c>
      <c r="O7776" t="s">
        <v>241</v>
      </c>
      <c r="P7776" s="17" t="s">
        <v>24052</v>
      </c>
      <c r="Q7776" t="s">
        <v>39</v>
      </c>
      <c r="R7776" t="s">
        <v>241</v>
      </c>
      <c r="S7776" s="17" t="s">
        <v>24052</v>
      </c>
      <c r="T7776" t="s">
        <v>241</v>
      </c>
      <c r="U7776" s="38">
        <v>44728</v>
      </c>
      <c r="V7776" s="38">
        <v>44728</v>
      </c>
      <c r="W7776" s="49">
        <v>73050</v>
      </c>
      <c r="X7776" s="40" t="s">
        <v>41</v>
      </c>
      <c r="Y7776" s="36" t="s">
        <v>42</v>
      </c>
      <c r="Z7776">
        <v>1</v>
      </c>
      <c r="AA7776" s="40" t="s">
        <v>41</v>
      </c>
      <c r="AB7776" s="36" t="s">
        <v>42</v>
      </c>
    </row>
    <row r="7777" ht="40.5" spans="1:28">
      <c r="A7777" s="2">
        <v>7775</v>
      </c>
      <c r="B7777" s="17" t="s">
        <v>24054</v>
      </c>
      <c r="C7777">
        <v>2</v>
      </c>
      <c r="D7777" s="17" t="s">
        <v>24055</v>
      </c>
      <c r="J7777" s="17" t="s">
        <v>24056</v>
      </c>
      <c r="K7777" t="s">
        <v>35</v>
      </c>
      <c r="L7777" s="17" t="s">
        <v>2475</v>
      </c>
      <c r="O7777" t="s">
        <v>241</v>
      </c>
      <c r="P7777" s="17" t="s">
        <v>24055</v>
      </c>
      <c r="Q7777" t="s">
        <v>39</v>
      </c>
      <c r="R7777" t="s">
        <v>241</v>
      </c>
      <c r="S7777" s="17" t="s">
        <v>24055</v>
      </c>
      <c r="T7777" t="s">
        <v>241</v>
      </c>
      <c r="U7777" s="38">
        <v>44728</v>
      </c>
      <c r="V7777" s="38">
        <v>44728</v>
      </c>
      <c r="W7777" s="49">
        <v>73050</v>
      </c>
      <c r="X7777" s="40" t="s">
        <v>41</v>
      </c>
      <c r="Y7777" s="36" t="s">
        <v>42</v>
      </c>
      <c r="Z7777">
        <v>1</v>
      </c>
      <c r="AA7777" s="40" t="s">
        <v>41</v>
      </c>
      <c r="AB7777" s="36" t="s">
        <v>42</v>
      </c>
    </row>
    <row r="7778" ht="40.5" spans="1:28">
      <c r="A7778" s="2">
        <v>7776</v>
      </c>
      <c r="B7778" s="17" t="s">
        <v>24057</v>
      </c>
      <c r="C7778">
        <v>2</v>
      </c>
      <c r="D7778" s="17" t="s">
        <v>24058</v>
      </c>
      <c r="J7778" s="17" t="s">
        <v>24059</v>
      </c>
      <c r="K7778" t="s">
        <v>35</v>
      </c>
      <c r="L7778" s="17" t="s">
        <v>1839</v>
      </c>
      <c r="O7778" t="s">
        <v>241</v>
      </c>
      <c r="P7778" s="17" t="s">
        <v>24058</v>
      </c>
      <c r="Q7778" t="s">
        <v>39</v>
      </c>
      <c r="R7778" t="s">
        <v>241</v>
      </c>
      <c r="S7778" s="17" t="s">
        <v>24058</v>
      </c>
      <c r="T7778" t="s">
        <v>241</v>
      </c>
      <c r="U7778" s="38">
        <v>44728</v>
      </c>
      <c r="V7778" s="38">
        <v>44728</v>
      </c>
      <c r="W7778" s="49">
        <v>73050</v>
      </c>
      <c r="X7778" s="40" t="s">
        <v>41</v>
      </c>
      <c r="Y7778" s="36" t="s">
        <v>42</v>
      </c>
      <c r="Z7778">
        <v>1</v>
      </c>
      <c r="AA7778" s="40" t="s">
        <v>41</v>
      </c>
      <c r="AB7778" s="36" t="s">
        <v>42</v>
      </c>
    </row>
    <row r="7779" ht="40.5" spans="1:28">
      <c r="A7779" s="2">
        <v>7777</v>
      </c>
      <c r="B7779" s="17" t="s">
        <v>24060</v>
      </c>
      <c r="C7779">
        <v>2</v>
      </c>
      <c r="D7779" s="17" t="s">
        <v>24061</v>
      </c>
      <c r="J7779" s="17" t="s">
        <v>24062</v>
      </c>
      <c r="K7779" t="s">
        <v>35</v>
      </c>
      <c r="L7779" s="17" t="s">
        <v>14199</v>
      </c>
      <c r="O7779" t="s">
        <v>241</v>
      </c>
      <c r="P7779" s="17" t="s">
        <v>24061</v>
      </c>
      <c r="Q7779" t="s">
        <v>39</v>
      </c>
      <c r="R7779" t="s">
        <v>241</v>
      </c>
      <c r="S7779" s="17" t="s">
        <v>24061</v>
      </c>
      <c r="T7779" t="s">
        <v>241</v>
      </c>
      <c r="U7779" s="38">
        <v>44728</v>
      </c>
      <c r="V7779" s="38">
        <v>44728</v>
      </c>
      <c r="W7779" s="49">
        <v>73050</v>
      </c>
      <c r="X7779" s="40" t="s">
        <v>41</v>
      </c>
      <c r="Y7779" s="36" t="s">
        <v>42</v>
      </c>
      <c r="Z7779">
        <v>1</v>
      </c>
      <c r="AA7779" s="40" t="s">
        <v>41</v>
      </c>
      <c r="AB7779" s="36" t="s">
        <v>42</v>
      </c>
    </row>
    <row r="7780" ht="40.5" spans="1:28">
      <c r="A7780" s="2">
        <v>7778</v>
      </c>
      <c r="B7780" s="17" t="s">
        <v>24063</v>
      </c>
      <c r="C7780">
        <v>2</v>
      </c>
      <c r="D7780" s="17" t="s">
        <v>24064</v>
      </c>
      <c r="J7780" s="17" t="s">
        <v>24065</v>
      </c>
      <c r="K7780" t="s">
        <v>35</v>
      </c>
      <c r="L7780" s="17" t="s">
        <v>3895</v>
      </c>
      <c r="O7780" t="s">
        <v>241</v>
      </c>
      <c r="P7780" s="17" t="s">
        <v>24064</v>
      </c>
      <c r="Q7780" t="s">
        <v>39</v>
      </c>
      <c r="R7780" t="s">
        <v>241</v>
      </c>
      <c r="S7780" s="17" t="s">
        <v>24064</v>
      </c>
      <c r="T7780" t="s">
        <v>241</v>
      </c>
      <c r="U7780" s="38">
        <v>44728</v>
      </c>
      <c r="V7780" s="38">
        <v>44728</v>
      </c>
      <c r="W7780" s="49">
        <v>73050</v>
      </c>
      <c r="X7780" s="40" t="s">
        <v>41</v>
      </c>
      <c r="Y7780" s="36" t="s">
        <v>42</v>
      </c>
      <c r="Z7780">
        <v>1</v>
      </c>
      <c r="AA7780" s="40" t="s">
        <v>41</v>
      </c>
      <c r="AB7780" s="36" t="s">
        <v>42</v>
      </c>
    </row>
    <row r="7781" ht="40.5" spans="1:28">
      <c r="A7781" s="2">
        <v>7779</v>
      </c>
      <c r="B7781" s="17" t="s">
        <v>24066</v>
      </c>
      <c r="C7781">
        <v>2</v>
      </c>
      <c r="D7781" s="17" t="s">
        <v>24067</v>
      </c>
      <c r="J7781" s="17" t="s">
        <v>24068</v>
      </c>
      <c r="K7781" t="s">
        <v>35</v>
      </c>
      <c r="L7781" s="17" t="s">
        <v>2393</v>
      </c>
      <c r="O7781" t="s">
        <v>241</v>
      </c>
      <c r="P7781" s="17" t="s">
        <v>24067</v>
      </c>
      <c r="Q7781" t="s">
        <v>39</v>
      </c>
      <c r="R7781" t="s">
        <v>241</v>
      </c>
      <c r="S7781" s="17" t="s">
        <v>24067</v>
      </c>
      <c r="T7781" t="s">
        <v>241</v>
      </c>
      <c r="U7781" s="38">
        <v>44728</v>
      </c>
      <c r="V7781" s="38">
        <v>44728</v>
      </c>
      <c r="W7781" s="49">
        <v>73050</v>
      </c>
      <c r="X7781" s="40" t="s">
        <v>41</v>
      </c>
      <c r="Y7781" s="36" t="s">
        <v>42</v>
      </c>
      <c r="Z7781">
        <v>1</v>
      </c>
      <c r="AA7781" s="40" t="s">
        <v>41</v>
      </c>
      <c r="AB7781" s="36" t="s">
        <v>42</v>
      </c>
    </row>
    <row r="7782" ht="40.5" spans="1:28">
      <c r="A7782" s="2">
        <v>7780</v>
      </c>
      <c r="B7782" s="17" t="s">
        <v>24069</v>
      </c>
      <c r="C7782">
        <v>2</v>
      </c>
      <c r="D7782" s="17" t="s">
        <v>24070</v>
      </c>
      <c r="J7782" s="17" t="s">
        <v>24071</v>
      </c>
      <c r="K7782" t="s">
        <v>35</v>
      </c>
      <c r="L7782" s="17" t="s">
        <v>1694</v>
      </c>
      <c r="O7782" t="s">
        <v>241</v>
      </c>
      <c r="P7782" s="17" t="s">
        <v>24070</v>
      </c>
      <c r="Q7782" t="s">
        <v>39</v>
      </c>
      <c r="R7782" t="s">
        <v>241</v>
      </c>
      <c r="S7782" s="17" t="s">
        <v>24070</v>
      </c>
      <c r="T7782" t="s">
        <v>241</v>
      </c>
      <c r="U7782" s="38">
        <v>44728</v>
      </c>
      <c r="V7782" s="38">
        <v>44728</v>
      </c>
      <c r="W7782" s="49">
        <v>73050</v>
      </c>
      <c r="X7782" s="40" t="s">
        <v>41</v>
      </c>
      <c r="Y7782" s="36" t="s">
        <v>42</v>
      </c>
      <c r="Z7782">
        <v>1</v>
      </c>
      <c r="AA7782" s="40" t="s">
        <v>41</v>
      </c>
      <c r="AB7782" s="36" t="s">
        <v>42</v>
      </c>
    </row>
    <row r="7783" ht="40.5" spans="1:28">
      <c r="A7783" s="2">
        <v>7781</v>
      </c>
      <c r="B7783" s="17" t="s">
        <v>24072</v>
      </c>
      <c r="C7783">
        <v>2</v>
      </c>
      <c r="D7783" s="17" t="s">
        <v>24073</v>
      </c>
      <c r="J7783" s="17" t="s">
        <v>24074</v>
      </c>
      <c r="K7783" t="s">
        <v>35</v>
      </c>
      <c r="L7783" s="17" t="s">
        <v>4249</v>
      </c>
      <c r="O7783" t="s">
        <v>241</v>
      </c>
      <c r="P7783" s="17" t="s">
        <v>24073</v>
      </c>
      <c r="Q7783" t="s">
        <v>39</v>
      </c>
      <c r="R7783" t="s">
        <v>241</v>
      </c>
      <c r="S7783" s="17" t="s">
        <v>24073</v>
      </c>
      <c r="T7783" t="s">
        <v>241</v>
      </c>
      <c r="U7783" s="38">
        <v>44728</v>
      </c>
      <c r="V7783" s="38">
        <v>44728</v>
      </c>
      <c r="W7783" s="49">
        <v>73050</v>
      </c>
      <c r="X7783" s="40" t="s">
        <v>41</v>
      </c>
      <c r="Y7783" s="36" t="s">
        <v>42</v>
      </c>
      <c r="Z7783">
        <v>1</v>
      </c>
      <c r="AA7783" s="40" t="s">
        <v>41</v>
      </c>
      <c r="AB7783" s="36" t="s">
        <v>42</v>
      </c>
    </row>
    <row r="7784" ht="40.5" spans="1:28">
      <c r="A7784" s="2">
        <v>7782</v>
      </c>
      <c r="B7784" s="17" t="s">
        <v>24075</v>
      </c>
      <c r="C7784">
        <v>2</v>
      </c>
      <c r="D7784" s="17" t="s">
        <v>24076</v>
      </c>
      <c r="J7784" s="17" t="s">
        <v>24077</v>
      </c>
      <c r="K7784" t="s">
        <v>35</v>
      </c>
      <c r="L7784" s="17" t="s">
        <v>2498</v>
      </c>
      <c r="O7784" t="s">
        <v>241</v>
      </c>
      <c r="P7784" s="17" t="s">
        <v>24076</v>
      </c>
      <c r="Q7784" t="s">
        <v>39</v>
      </c>
      <c r="R7784" t="s">
        <v>241</v>
      </c>
      <c r="S7784" s="17" t="s">
        <v>24076</v>
      </c>
      <c r="T7784" t="s">
        <v>241</v>
      </c>
      <c r="U7784" s="38">
        <v>44728</v>
      </c>
      <c r="V7784" s="38">
        <v>44728</v>
      </c>
      <c r="W7784" s="49">
        <v>73050</v>
      </c>
      <c r="X7784" s="40" t="s">
        <v>41</v>
      </c>
      <c r="Y7784" s="36" t="s">
        <v>42</v>
      </c>
      <c r="Z7784">
        <v>1</v>
      </c>
      <c r="AA7784" s="40" t="s">
        <v>41</v>
      </c>
      <c r="AB7784" s="36" t="s">
        <v>42</v>
      </c>
    </row>
    <row r="7785" ht="40.5" spans="1:28">
      <c r="A7785" s="2">
        <v>7783</v>
      </c>
      <c r="B7785" s="17" t="s">
        <v>24078</v>
      </c>
      <c r="C7785">
        <v>2</v>
      </c>
      <c r="D7785" s="17" t="s">
        <v>24079</v>
      </c>
      <c r="J7785" s="17" t="s">
        <v>24080</v>
      </c>
      <c r="K7785" t="s">
        <v>35</v>
      </c>
      <c r="L7785" s="17" t="s">
        <v>5042</v>
      </c>
      <c r="O7785" t="s">
        <v>241</v>
      </c>
      <c r="P7785" s="17" t="s">
        <v>24079</v>
      </c>
      <c r="Q7785" t="s">
        <v>39</v>
      </c>
      <c r="R7785" t="s">
        <v>241</v>
      </c>
      <c r="S7785" s="17" t="s">
        <v>24079</v>
      </c>
      <c r="T7785" t="s">
        <v>241</v>
      </c>
      <c r="U7785" s="38">
        <v>44728</v>
      </c>
      <c r="V7785" s="38">
        <v>44728</v>
      </c>
      <c r="W7785" s="49">
        <v>73050</v>
      </c>
      <c r="X7785" s="40" t="s">
        <v>41</v>
      </c>
      <c r="Y7785" s="36" t="s">
        <v>42</v>
      </c>
      <c r="Z7785">
        <v>1</v>
      </c>
      <c r="AA7785" s="40" t="s">
        <v>41</v>
      </c>
      <c r="AB7785" s="36" t="s">
        <v>42</v>
      </c>
    </row>
    <row r="7786" ht="40.5" spans="1:28">
      <c r="A7786" s="2">
        <v>7784</v>
      </c>
      <c r="B7786" s="17" t="s">
        <v>24081</v>
      </c>
      <c r="C7786">
        <v>2</v>
      </c>
      <c r="D7786" s="17" t="s">
        <v>24082</v>
      </c>
      <c r="J7786" s="17" t="s">
        <v>24083</v>
      </c>
      <c r="K7786" t="s">
        <v>35</v>
      </c>
      <c r="L7786" s="17" t="s">
        <v>1933</v>
      </c>
      <c r="O7786" t="s">
        <v>241</v>
      </c>
      <c r="P7786" s="17" t="s">
        <v>24082</v>
      </c>
      <c r="Q7786" t="s">
        <v>39</v>
      </c>
      <c r="R7786" t="s">
        <v>241</v>
      </c>
      <c r="S7786" s="17" t="s">
        <v>24082</v>
      </c>
      <c r="T7786" t="s">
        <v>241</v>
      </c>
      <c r="U7786" s="38">
        <v>44728</v>
      </c>
      <c r="V7786" s="38">
        <v>44728</v>
      </c>
      <c r="W7786" s="49">
        <v>73050</v>
      </c>
      <c r="X7786" s="40" t="s">
        <v>41</v>
      </c>
      <c r="Y7786" s="36" t="s">
        <v>42</v>
      </c>
      <c r="Z7786">
        <v>1</v>
      </c>
      <c r="AA7786" s="40" t="s">
        <v>41</v>
      </c>
      <c r="AB7786" s="36" t="s">
        <v>42</v>
      </c>
    </row>
    <row r="7787" ht="40.5" spans="1:28">
      <c r="A7787" s="2">
        <v>7785</v>
      </c>
      <c r="B7787" s="17" t="s">
        <v>24084</v>
      </c>
      <c r="C7787">
        <v>2</v>
      </c>
      <c r="D7787" s="17" t="s">
        <v>24085</v>
      </c>
      <c r="J7787" s="17" t="s">
        <v>24086</v>
      </c>
      <c r="K7787" t="s">
        <v>35</v>
      </c>
      <c r="L7787" s="17" t="s">
        <v>24087</v>
      </c>
      <c r="O7787" t="s">
        <v>241</v>
      </c>
      <c r="P7787" s="17" t="s">
        <v>24085</v>
      </c>
      <c r="Q7787" t="s">
        <v>39</v>
      </c>
      <c r="R7787" t="s">
        <v>241</v>
      </c>
      <c r="S7787" s="17" t="s">
        <v>24085</v>
      </c>
      <c r="T7787" t="s">
        <v>241</v>
      </c>
      <c r="U7787" s="38">
        <v>44728</v>
      </c>
      <c r="V7787" s="38">
        <v>44728</v>
      </c>
      <c r="W7787" s="49">
        <v>73050</v>
      </c>
      <c r="X7787" s="40" t="s">
        <v>41</v>
      </c>
      <c r="Y7787" s="36" t="s">
        <v>42</v>
      </c>
      <c r="Z7787">
        <v>1</v>
      </c>
      <c r="AA7787" s="40" t="s">
        <v>41</v>
      </c>
      <c r="AB7787" s="36" t="s">
        <v>42</v>
      </c>
    </row>
    <row r="7788" ht="40.5" spans="1:28">
      <c r="A7788" s="2">
        <v>7786</v>
      </c>
      <c r="B7788" s="17" t="s">
        <v>24088</v>
      </c>
      <c r="C7788">
        <v>2</v>
      </c>
      <c r="D7788" s="17" t="s">
        <v>24089</v>
      </c>
      <c r="J7788" s="17" t="s">
        <v>24077</v>
      </c>
      <c r="K7788" t="s">
        <v>35</v>
      </c>
      <c r="L7788" s="17" t="s">
        <v>2498</v>
      </c>
      <c r="O7788" t="s">
        <v>241</v>
      </c>
      <c r="P7788" s="17" t="s">
        <v>24089</v>
      </c>
      <c r="Q7788" t="s">
        <v>39</v>
      </c>
      <c r="R7788" t="s">
        <v>241</v>
      </c>
      <c r="S7788" s="17" t="s">
        <v>24089</v>
      </c>
      <c r="T7788" t="s">
        <v>241</v>
      </c>
      <c r="U7788" s="38">
        <v>44728</v>
      </c>
      <c r="V7788" s="38">
        <v>44728</v>
      </c>
      <c r="W7788" s="49">
        <v>73050</v>
      </c>
      <c r="X7788" s="40" t="s">
        <v>41</v>
      </c>
      <c r="Y7788" s="36" t="s">
        <v>42</v>
      </c>
      <c r="Z7788">
        <v>1</v>
      </c>
      <c r="AA7788" s="40" t="s">
        <v>41</v>
      </c>
      <c r="AB7788" s="36" t="s">
        <v>42</v>
      </c>
    </row>
    <row r="7789" ht="40.5" spans="1:28">
      <c r="A7789" s="2">
        <v>7787</v>
      </c>
      <c r="B7789" s="17" t="s">
        <v>24090</v>
      </c>
      <c r="C7789">
        <v>2</v>
      </c>
      <c r="D7789" s="17" t="s">
        <v>24091</v>
      </c>
      <c r="J7789" s="17" t="s">
        <v>24092</v>
      </c>
      <c r="K7789" t="s">
        <v>35</v>
      </c>
      <c r="L7789" s="17" t="s">
        <v>249</v>
      </c>
      <c r="O7789" t="s">
        <v>241</v>
      </c>
      <c r="P7789" s="17" t="s">
        <v>24091</v>
      </c>
      <c r="Q7789" t="s">
        <v>39</v>
      </c>
      <c r="R7789" t="s">
        <v>241</v>
      </c>
      <c r="S7789" s="17" t="s">
        <v>24091</v>
      </c>
      <c r="T7789" t="s">
        <v>241</v>
      </c>
      <c r="U7789" s="38">
        <v>44728</v>
      </c>
      <c r="V7789" s="38">
        <v>44728</v>
      </c>
      <c r="W7789" s="49">
        <v>73050</v>
      </c>
      <c r="X7789" s="40" t="s">
        <v>41</v>
      </c>
      <c r="Y7789" s="36" t="s">
        <v>42</v>
      </c>
      <c r="Z7789">
        <v>1</v>
      </c>
      <c r="AA7789" s="40" t="s">
        <v>41</v>
      </c>
      <c r="AB7789" s="36" t="s">
        <v>42</v>
      </c>
    </row>
    <row r="7790" ht="40.5" spans="1:28">
      <c r="A7790" s="2">
        <v>7788</v>
      </c>
      <c r="B7790" s="17" t="s">
        <v>24093</v>
      </c>
      <c r="C7790">
        <v>2</v>
      </c>
      <c r="D7790" s="17" t="s">
        <v>24094</v>
      </c>
      <c r="J7790" s="17" t="s">
        <v>24095</v>
      </c>
      <c r="K7790" t="s">
        <v>35</v>
      </c>
      <c r="L7790" s="17" t="s">
        <v>2704</v>
      </c>
      <c r="O7790" t="s">
        <v>241</v>
      </c>
      <c r="P7790" s="17" t="s">
        <v>24094</v>
      </c>
      <c r="Q7790" t="s">
        <v>39</v>
      </c>
      <c r="R7790" t="s">
        <v>241</v>
      </c>
      <c r="S7790" s="17" t="s">
        <v>24094</v>
      </c>
      <c r="T7790" t="s">
        <v>241</v>
      </c>
      <c r="U7790" s="38">
        <v>44728</v>
      </c>
      <c r="V7790" s="38">
        <v>44728</v>
      </c>
      <c r="W7790" s="49">
        <v>73050</v>
      </c>
      <c r="X7790" s="40" t="s">
        <v>41</v>
      </c>
      <c r="Y7790" s="36" t="s">
        <v>42</v>
      </c>
      <c r="Z7790">
        <v>1</v>
      </c>
      <c r="AA7790" s="40" t="s">
        <v>41</v>
      </c>
      <c r="AB7790" s="36" t="s">
        <v>42</v>
      </c>
    </row>
    <row r="7791" ht="40.5" spans="1:28">
      <c r="A7791" s="2">
        <v>7789</v>
      </c>
      <c r="B7791" s="17" t="s">
        <v>24096</v>
      </c>
      <c r="C7791">
        <v>2</v>
      </c>
      <c r="D7791" s="17" t="s">
        <v>24097</v>
      </c>
      <c r="J7791" s="17" t="s">
        <v>24098</v>
      </c>
      <c r="K7791" t="s">
        <v>35</v>
      </c>
      <c r="L7791" s="17" t="s">
        <v>127</v>
      </c>
      <c r="O7791" t="s">
        <v>241</v>
      </c>
      <c r="P7791" s="17" t="s">
        <v>24097</v>
      </c>
      <c r="Q7791" t="s">
        <v>39</v>
      </c>
      <c r="R7791" t="s">
        <v>241</v>
      </c>
      <c r="S7791" s="17" t="s">
        <v>24097</v>
      </c>
      <c r="T7791" t="s">
        <v>241</v>
      </c>
      <c r="U7791" s="38">
        <v>44728</v>
      </c>
      <c r="V7791" s="38">
        <v>44728</v>
      </c>
      <c r="W7791" s="49">
        <v>73050</v>
      </c>
      <c r="X7791" s="40" t="s">
        <v>41</v>
      </c>
      <c r="Y7791" s="36" t="s">
        <v>42</v>
      </c>
      <c r="Z7791">
        <v>1</v>
      </c>
      <c r="AA7791" s="40" t="s">
        <v>41</v>
      </c>
      <c r="AB7791" s="36" t="s">
        <v>42</v>
      </c>
    </row>
    <row r="7792" ht="40.5" spans="1:28">
      <c r="A7792" s="2">
        <v>7790</v>
      </c>
      <c r="B7792" s="17" t="s">
        <v>24099</v>
      </c>
      <c r="C7792">
        <v>2</v>
      </c>
      <c r="D7792" s="17" t="s">
        <v>24100</v>
      </c>
      <c r="J7792" s="17" t="s">
        <v>24101</v>
      </c>
      <c r="K7792" t="s">
        <v>35</v>
      </c>
      <c r="L7792" s="17" t="s">
        <v>1305</v>
      </c>
      <c r="O7792" t="s">
        <v>241</v>
      </c>
      <c r="P7792" s="17" t="s">
        <v>24100</v>
      </c>
      <c r="Q7792" t="s">
        <v>39</v>
      </c>
      <c r="R7792" t="s">
        <v>241</v>
      </c>
      <c r="S7792" s="17" t="s">
        <v>24100</v>
      </c>
      <c r="T7792" t="s">
        <v>241</v>
      </c>
      <c r="U7792" s="38">
        <v>44728</v>
      </c>
      <c r="V7792" s="38">
        <v>44728</v>
      </c>
      <c r="W7792" s="49">
        <v>73050</v>
      </c>
      <c r="X7792" s="40" t="s">
        <v>41</v>
      </c>
      <c r="Y7792" s="36" t="s">
        <v>42</v>
      </c>
      <c r="Z7792">
        <v>1</v>
      </c>
      <c r="AA7792" s="40" t="s">
        <v>41</v>
      </c>
      <c r="AB7792" s="36" t="s">
        <v>42</v>
      </c>
    </row>
    <row r="7793" ht="40.5" spans="1:28">
      <c r="A7793" s="2">
        <v>7791</v>
      </c>
      <c r="B7793" s="17" t="s">
        <v>24102</v>
      </c>
      <c r="C7793">
        <v>2</v>
      </c>
      <c r="D7793" s="17" t="s">
        <v>24103</v>
      </c>
      <c r="J7793" s="17" t="s">
        <v>24104</v>
      </c>
      <c r="K7793" t="s">
        <v>35</v>
      </c>
      <c r="L7793" s="17" t="s">
        <v>2048</v>
      </c>
      <c r="O7793" t="s">
        <v>241</v>
      </c>
      <c r="P7793" s="17" t="s">
        <v>24103</v>
      </c>
      <c r="Q7793" t="s">
        <v>39</v>
      </c>
      <c r="R7793" t="s">
        <v>241</v>
      </c>
      <c r="S7793" s="17" t="s">
        <v>24103</v>
      </c>
      <c r="T7793" t="s">
        <v>241</v>
      </c>
      <c r="U7793" s="38">
        <v>44728</v>
      </c>
      <c r="V7793" s="38">
        <v>44728</v>
      </c>
      <c r="W7793" s="49">
        <v>73050</v>
      </c>
      <c r="X7793" s="40" t="s">
        <v>41</v>
      </c>
      <c r="Y7793" s="36" t="s">
        <v>42</v>
      </c>
      <c r="Z7793">
        <v>1</v>
      </c>
      <c r="AA7793" s="40" t="s">
        <v>41</v>
      </c>
      <c r="AB7793" s="36" t="s">
        <v>42</v>
      </c>
    </row>
    <row r="7794" ht="40.5" spans="1:28">
      <c r="A7794" s="2">
        <v>7792</v>
      </c>
      <c r="B7794" s="17" t="s">
        <v>24105</v>
      </c>
      <c r="C7794">
        <v>2</v>
      </c>
      <c r="D7794" s="17" t="s">
        <v>24106</v>
      </c>
      <c r="J7794" s="17" t="s">
        <v>24107</v>
      </c>
      <c r="K7794" t="s">
        <v>35</v>
      </c>
      <c r="L7794" s="17" t="s">
        <v>6087</v>
      </c>
      <c r="O7794" t="s">
        <v>241</v>
      </c>
      <c r="P7794" s="17" t="s">
        <v>24106</v>
      </c>
      <c r="Q7794" t="s">
        <v>39</v>
      </c>
      <c r="R7794" t="s">
        <v>241</v>
      </c>
      <c r="S7794" s="17" t="s">
        <v>24106</v>
      </c>
      <c r="T7794" t="s">
        <v>241</v>
      </c>
      <c r="U7794" s="38">
        <v>44728</v>
      </c>
      <c r="V7794" s="38">
        <v>44728</v>
      </c>
      <c r="W7794" s="49">
        <v>73050</v>
      </c>
      <c r="X7794" s="40" t="s">
        <v>41</v>
      </c>
      <c r="Y7794" s="36" t="s">
        <v>42</v>
      </c>
      <c r="Z7794">
        <v>1</v>
      </c>
      <c r="AA7794" s="40" t="s">
        <v>41</v>
      </c>
      <c r="AB7794" s="36" t="s">
        <v>42</v>
      </c>
    </row>
    <row r="7795" ht="40.5" spans="1:28">
      <c r="A7795" s="2">
        <v>7793</v>
      </c>
      <c r="B7795" s="17" t="s">
        <v>24108</v>
      </c>
      <c r="C7795">
        <v>2</v>
      </c>
      <c r="D7795" s="17" t="s">
        <v>24109</v>
      </c>
      <c r="J7795" s="17" t="s">
        <v>24110</v>
      </c>
      <c r="K7795" t="s">
        <v>35</v>
      </c>
      <c r="L7795" s="17" t="s">
        <v>1694</v>
      </c>
      <c r="O7795" t="s">
        <v>241</v>
      </c>
      <c r="P7795" s="17" t="s">
        <v>24109</v>
      </c>
      <c r="Q7795" t="s">
        <v>39</v>
      </c>
      <c r="R7795" t="s">
        <v>241</v>
      </c>
      <c r="S7795" s="17" t="s">
        <v>24109</v>
      </c>
      <c r="T7795" t="s">
        <v>241</v>
      </c>
      <c r="U7795" s="38">
        <v>44728</v>
      </c>
      <c r="V7795" s="38">
        <v>44728</v>
      </c>
      <c r="W7795" s="49">
        <v>73050</v>
      </c>
      <c r="X7795" s="40" t="s">
        <v>41</v>
      </c>
      <c r="Y7795" s="36" t="s">
        <v>42</v>
      </c>
      <c r="Z7795">
        <v>1</v>
      </c>
      <c r="AA7795" s="40" t="s">
        <v>41</v>
      </c>
      <c r="AB7795" s="36" t="s">
        <v>42</v>
      </c>
    </row>
    <row r="7796" ht="40.5" spans="1:28">
      <c r="A7796" s="2">
        <v>7794</v>
      </c>
      <c r="B7796" s="17" t="s">
        <v>24111</v>
      </c>
      <c r="C7796">
        <v>2</v>
      </c>
      <c r="D7796" s="17" t="s">
        <v>24112</v>
      </c>
      <c r="J7796" s="17" t="s">
        <v>24113</v>
      </c>
      <c r="K7796" t="s">
        <v>35</v>
      </c>
      <c r="L7796" s="17" t="s">
        <v>1973</v>
      </c>
      <c r="O7796" t="s">
        <v>241</v>
      </c>
      <c r="P7796" s="17" t="s">
        <v>24112</v>
      </c>
      <c r="Q7796" t="s">
        <v>39</v>
      </c>
      <c r="R7796" t="s">
        <v>241</v>
      </c>
      <c r="S7796" s="17" t="s">
        <v>24112</v>
      </c>
      <c r="T7796" t="s">
        <v>241</v>
      </c>
      <c r="U7796" s="38">
        <v>44728</v>
      </c>
      <c r="V7796" s="38">
        <v>44728</v>
      </c>
      <c r="W7796" s="49">
        <v>73050</v>
      </c>
      <c r="X7796" s="40" t="s">
        <v>41</v>
      </c>
      <c r="Y7796" s="36" t="s">
        <v>42</v>
      </c>
      <c r="Z7796">
        <v>1</v>
      </c>
      <c r="AA7796" s="40" t="s">
        <v>41</v>
      </c>
      <c r="AB7796" s="36" t="s">
        <v>42</v>
      </c>
    </row>
    <row r="7797" ht="40.5" spans="1:28">
      <c r="A7797" s="2">
        <v>7795</v>
      </c>
      <c r="B7797" s="17" t="s">
        <v>24114</v>
      </c>
      <c r="C7797">
        <v>2</v>
      </c>
      <c r="D7797" s="17" t="s">
        <v>24115</v>
      </c>
      <c r="J7797" s="17" t="s">
        <v>24116</v>
      </c>
      <c r="K7797" t="s">
        <v>35</v>
      </c>
      <c r="L7797" s="17" t="s">
        <v>3346</v>
      </c>
      <c r="O7797" t="s">
        <v>241</v>
      </c>
      <c r="P7797" s="17" t="s">
        <v>24115</v>
      </c>
      <c r="Q7797" t="s">
        <v>39</v>
      </c>
      <c r="R7797" t="s">
        <v>241</v>
      </c>
      <c r="S7797" s="17" t="s">
        <v>24115</v>
      </c>
      <c r="T7797" t="s">
        <v>241</v>
      </c>
      <c r="U7797" s="38">
        <v>44728</v>
      </c>
      <c r="V7797" s="38">
        <v>44728</v>
      </c>
      <c r="W7797" s="49">
        <v>73050</v>
      </c>
      <c r="X7797" s="40" t="s">
        <v>41</v>
      </c>
      <c r="Y7797" s="36" t="s">
        <v>42</v>
      </c>
      <c r="Z7797">
        <v>1</v>
      </c>
      <c r="AA7797" s="40" t="s">
        <v>41</v>
      </c>
      <c r="AB7797" s="36" t="s">
        <v>42</v>
      </c>
    </row>
    <row r="7798" ht="40.5" spans="1:28">
      <c r="A7798" s="2">
        <v>7796</v>
      </c>
      <c r="B7798" s="17" t="s">
        <v>24117</v>
      </c>
      <c r="C7798">
        <v>2</v>
      </c>
      <c r="D7798" s="17" t="s">
        <v>24118</v>
      </c>
      <c r="J7798" s="17" t="s">
        <v>24119</v>
      </c>
      <c r="K7798" t="s">
        <v>35</v>
      </c>
      <c r="L7798" s="17" t="s">
        <v>778</v>
      </c>
      <c r="O7798" t="s">
        <v>241</v>
      </c>
      <c r="P7798" s="17" t="s">
        <v>24118</v>
      </c>
      <c r="Q7798" t="s">
        <v>39</v>
      </c>
      <c r="R7798" t="s">
        <v>241</v>
      </c>
      <c r="S7798" s="17" t="s">
        <v>24118</v>
      </c>
      <c r="T7798" t="s">
        <v>241</v>
      </c>
      <c r="U7798" s="38">
        <v>44728</v>
      </c>
      <c r="V7798" s="38">
        <v>44728</v>
      </c>
      <c r="W7798" s="49">
        <v>73050</v>
      </c>
      <c r="X7798" s="40" t="s">
        <v>41</v>
      </c>
      <c r="Y7798" s="36" t="s">
        <v>42</v>
      </c>
      <c r="Z7798">
        <v>1</v>
      </c>
      <c r="AA7798" s="40" t="s">
        <v>41</v>
      </c>
      <c r="AB7798" s="36" t="s">
        <v>42</v>
      </c>
    </row>
    <row r="7799" ht="40.5" spans="1:28">
      <c r="A7799" s="2">
        <v>7797</v>
      </c>
      <c r="B7799" s="17" t="s">
        <v>24120</v>
      </c>
      <c r="C7799">
        <v>2</v>
      </c>
      <c r="D7799" s="17" t="s">
        <v>24121</v>
      </c>
      <c r="J7799" s="17" t="s">
        <v>24122</v>
      </c>
      <c r="K7799" t="s">
        <v>35</v>
      </c>
      <c r="L7799" s="17" t="s">
        <v>398</v>
      </c>
      <c r="O7799" t="s">
        <v>241</v>
      </c>
      <c r="P7799" s="17" t="s">
        <v>24121</v>
      </c>
      <c r="Q7799" t="s">
        <v>39</v>
      </c>
      <c r="R7799" t="s">
        <v>241</v>
      </c>
      <c r="S7799" s="17" t="s">
        <v>24121</v>
      </c>
      <c r="T7799" t="s">
        <v>241</v>
      </c>
      <c r="U7799" s="38">
        <v>44728</v>
      </c>
      <c r="V7799" s="38">
        <v>44728</v>
      </c>
      <c r="W7799" s="49">
        <v>73050</v>
      </c>
      <c r="X7799" s="40" t="s">
        <v>41</v>
      </c>
      <c r="Y7799" s="36" t="s">
        <v>42</v>
      </c>
      <c r="Z7799">
        <v>1</v>
      </c>
      <c r="AA7799" s="40" t="s">
        <v>41</v>
      </c>
      <c r="AB7799" s="36" t="s">
        <v>42</v>
      </c>
    </row>
    <row r="7800" ht="40.5" spans="1:28">
      <c r="A7800" s="2">
        <v>7798</v>
      </c>
      <c r="B7800" s="17" t="s">
        <v>24123</v>
      </c>
      <c r="C7800">
        <v>2</v>
      </c>
      <c r="D7800" s="17" t="s">
        <v>24124</v>
      </c>
      <c r="J7800" s="17" t="s">
        <v>24125</v>
      </c>
      <c r="K7800" t="s">
        <v>35</v>
      </c>
      <c r="L7800" s="17" t="s">
        <v>786</v>
      </c>
      <c r="O7800" t="s">
        <v>241</v>
      </c>
      <c r="P7800" s="17" t="s">
        <v>24124</v>
      </c>
      <c r="Q7800" t="s">
        <v>39</v>
      </c>
      <c r="R7800" t="s">
        <v>241</v>
      </c>
      <c r="S7800" s="17" t="s">
        <v>24124</v>
      </c>
      <c r="T7800" t="s">
        <v>241</v>
      </c>
      <c r="U7800" s="38">
        <v>44728</v>
      </c>
      <c r="V7800" s="38">
        <v>44728</v>
      </c>
      <c r="W7800" s="49">
        <v>73050</v>
      </c>
      <c r="X7800" s="40" t="s">
        <v>41</v>
      </c>
      <c r="Y7800" s="36" t="s">
        <v>42</v>
      </c>
      <c r="Z7800">
        <v>1</v>
      </c>
      <c r="AA7800" s="40" t="s">
        <v>41</v>
      </c>
      <c r="AB7800" s="36" t="s">
        <v>42</v>
      </c>
    </row>
    <row r="7801" ht="40.5" spans="1:28">
      <c r="A7801" s="2">
        <v>7799</v>
      </c>
      <c r="B7801" s="17" t="s">
        <v>24126</v>
      </c>
      <c r="C7801">
        <v>2</v>
      </c>
      <c r="D7801" s="17" t="s">
        <v>24127</v>
      </c>
      <c r="J7801" s="17" t="s">
        <v>24128</v>
      </c>
      <c r="K7801" t="s">
        <v>35</v>
      </c>
      <c r="L7801" s="17" t="s">
        <v>3398</v>
      </c>
      <c r="O7801" t="s">
        <v>241</v>
      </c>
      <c r="P7801" s="17" t="s">
        <v>24127</v>
      </c>
      <c r="Q7801" t="s">
        <v>39</v>
      </c>
      <c r="R7801" t="s">
        <v>241</v>
      </c>
      <c r="S7801" s="17" t="s">
        <v>24127</v>
      </c>
      <c r="T7801" t="s">
        <v>241</v>
      </c>
      <c r="U7801" s="38">
        <v>44728</v>
      </c>
      <c r="V7801" s="38">
        <v>44728</v>
      </c>
      <c r="W7801" s="49">
        <v>73050</v>
      </c>
      <c r="X7801" s="40" t="s">
        <v>41</v>
      </c>
      <c r="Y7801" s="36" t="s">
        <v>42</v>
      </c>
      <c r="Z7801">
        <v>1</v>
      </c>
      <c r="AA7801" s="40" t="s">
        <v>41</v>
      </c>
      <c r="AB7801" s="36" t="s">
        <v>42</v>
      </c>
    </row>
    <row r="7802" ht="40.5" spans="1:28">
      <c r="A7802" s="2">
        <v>7800</v>
      </c>
      <c r="B7802" s="17" t="s">
        <v>24129</v>
      </c>
      <c r="C7802">
        <v>2</v>
      </c>
      <c r="D7802" s="17" t="s">
        <v>24130</v>
      </c>
      <c r="J7802" s="17" t="s">
        <v>24131</v>
      </c>
      <c r="K7802" t="s">
        <v>35</v>
      </c>
      <c r="L7802" s="17" t="s">
        <v>2631</v>
      </c>
      <c r="O7802" t="s">
        <v>241</v>
      </c>
      <c r="P7802" s="17" t="s">
        <v>24130</v>
      </c>
      <c r="Q7802" t="s">
        <v>39</v>
      </c>
      <c r="R7802" t="s">
        <v>241</v>
      </c>
      <c r="S7802" s="17" t="s">
        <v>24130</v>
      </c>
      <c r="T7802" t="s">
        <v>241</v>
      </c>
      <c r="U7802" s="38">
        <v>44728</v>
      </c>
      <c r="V7802" s="38">
        <v>44728</v>
      </c>
      <c r="W7802" s="49">
        <v>73050</v>
      </c>
      <c r="X7802" s="40" t="s">
        <v>41</v>
      </c>
      <c r="Y7802" s="36" t="s">
        <v>42</v>
      </c>
      <c r="Z7802">
        <v>1</v>
      </c>
      <c r="AA7802" s="40" t="s">
        <v>41</v>
      </c>
      <c r="AB7802" s="36" t="s">
        <v>42</v>
      </c>
    </row>
    <row r="7803" ht="40.5" spans="1:28">
      <c r="A7803" s="2">
        <v>7801</v>
      </c>
      <c r="B7803" s="17" t="s">
        <v>24132</v>
      </c>
      <c r="C7803">
        <v>2</v>
      </c>
      <c r="D7803" s="17" t="s">
        <v>24133</v>
      </c>
      <c r="J7803" s="17" t="s">
        <v>24134</v>
      </c>
      <c r="K7803" t="s">
        <v>35</v>
      </c>
      <c r="L7803" s="17" t="s">
        <v>2510</v>
      </c>
      <c r="O7803" t="s">
        <v>241</v>
      </c>
      <c r="P7803" s="17" t="s">
        <v>24133</v>
      </c>
      <c r="Q7803" t="s">
        <v>39</v>
      </c>
      <c r="R7803" t="s">
        <v>241</v>
      </c>
      <c r="S7803" s="17" t="s">
        <v>24133</v>
      </c>
      <c r="T7803" t="s">
        <v>241</v>
      </c>
      <c r="U7803" s="38">
        <v>44728</v>
      </c>
      <c r="V7803" s="38">
        <v>44728</v>
      </c>
      <c r="W7803" s="49">
        <v>73050</v>
      </c>
      <c r="X7803" s="40" t="s">
        <v>41</v>
      </c>
      <c r="Y7803" s="36" t="s">
        <v>42</v>
      </c>
      <c r="Z7803">
        <v>1</v>
      </c>
      <c r="AA7803" s="40" t="s">
        <v>41</v>
      </c>
      <c r="AB7803" s="36" t="s">
        <v>42</v>
      </c>
    </row>
    <row r="7804" ht="40.5" spans="1:28">
      <c r="A7804" s="2">
        <v>7802</v>
      </c>
      <c r="B7804" s="17" t="s">
        <v>24135</v>
      </c>
      <c r="C7804">
        <v>2</v>
      </c>
      <c r="D7804" s="17" t="s">
        <v>24136</v>
      </c>
      <c r="J7804" s="17" t="s">
        <v>24119</v>
      </c>
      <c r="K7804" t="s">
        <v>35</v>
      </c>
      <c r="L7804" s="17" t="s">
        <v>778</v>
      </c>
      <c r="O7804" t="s">
        <v>241</v>
      </c>
      <c r="P7804" s="17" t="s">
        <v>24136</v>
      </c>
      <c r="Q7804" t="s">
        <v>39</v>
      </c>
      <c r="R7804" t="s">
        <v>241</v>
      </c>
      <c r="S7804" s="17" t="s">
        <v>24136</v>
      </c>
      <c r="T7804" t="s">
        <v>241</v>
      </c>
      <c r="U7804" s="38">
        <v>44728</v>
      </c>
      <c r="V7804" s="38">
        <v>44728</v>
      </c>
      <c r="W7804" s="49">
        <v>73050</v>
      </c>
      <c r="X7804" s="40" t="s">
        <v>41</v>
      </c>
      <c r="Y7804" s="36" t="s">
        <v>42</v>
      </c>
      <c r="Z7804">
        <v>1</v>
      </c>
      <c r="AA7804" s="40" t="s">
        <v>41</v>
      </c>
      <c r="AB7804" s="36" t="s">
        <v>42</v>
      </c>
    </row>
    <row r="7805" ht="40.5" spans="1:28">
      <c r="A7805" s="2">
        <v>7803</v>
      </c>
      <c r="B7805" s="17" t="s">
        <v>24137</v>
      </c>
      <c r="C7805">
        <v>2</v>
      </c>
      <c r="D7805" s="17" t="s">
        <v>24138</v>
      </c>
      <c r="J7805" s="17" t="s">
        <v>24139</v>
      </c>
      <c r="K7805" t="s">
        <v>35</v>
      </c>
      <c r="L7805" s="17" t="s">
        <v>2998</v>
      </c>
      <c r="O7805" t="s">
        <v>241</v>
      </c>
      <c r="P7805" s="17" t="s">
        <v>24138</v>
      </c>
      <c r="Q7805" t="s">
        <v>39</v>
      </c>
      <c r="R7805" t="s">
        <v>241</v>
      </c>
      <c r="S7805" s="17" t="s">
        <v>24138</v>
      </c>
      <c r="T7805" t="s">
        <v>241</v>
      </c>
      <c r="U7805" s="38">
        <v>44728</v>
      </c>
      <c r="V7805" s="38">
        <v>44728</v>
      </c>
      <c r="W7805" s="49">
        <v>73050</v>
      </c>
      <c r="X7805" s="40" t="s">
        <v>41</v>
      </c>
      <c r="Y7805" s="36" t="s">
        <v>42</v>
      </c>
      <c r="Z7805">
        <v>1</v>
      </c>
      <c r="AA7805" s="40" t="s">
        <v>41</v>
      </c>
      <c r="AB7805" s="36" t="s">
        <v>42</v>
      </c>
    </row>
    <row r="7806" ht="40.5" spans="1:28">
      <c r="A7806" s="2">
        <v>7804</v>
      </c>
      <c r="B7806" s="17" t="s">
        <v>24140</v>
      </c>
      <c r="C7806">
        <v>2</v>
      </c>
      <c r="D7806" s="17" t="s">
        <v>24141</v>
      </c>
      <c r="J7806" s="17" t="s">
        <v>24142</v>
      </c>
      <c r="K7806" t="s">
        <v>35</v>
      </c>
      <c r="L7806" s="17" t="s">
        <v>2571</v>
      </c>
      <c r="O7806" t="s">
        <v>241</v>
      </c>
      <c r="P7806" s="17" t="s">
        <v>24141</v>
      </c>
      <c r="Q7806" t="s">
        <v>39</v>
      </c>
      <c r="R7806" t="s">
        <v>241</v>
      </c>
      <c r="S7806" s="17" t="s">
        <v>24141</v>
      </c>
      <c r="T7806" t="s">
        <v>241</v>
      </c>
      <c r="U7806" s="38">
        <v>44728</v>
      </c>
      <c r="V7806" s="38">
        <v>44728</v>
      </c>
      <c r="W7806" s="49">
        <v>73050</v>
      </c>
      <c r="X7806" s="40" t="s">
        <v>41</v>
      </c>
      <c r="Y7806" s="36" t="s">
        <v>42</v>
      </c>
      <c r="Z7806">
        <v>1</v>
      </c>
      <c r="AA7806" s="40" t="s">
        <v>41</v>
      </c>
      <c r="AB7806" s="36" t="s">
        <v>42</v>
      </c>
    </row>
    <row r="7807" ht="40.5" spans="1:28">
      <c r="A7807" s="2">
        <v>7805</v>
      </c>
      <c r="B7807" s="17" t="s">
        <v>24143</v>
      </c>
      <c r="C7807">
        <v>2</v>
      </c>
      <c r="D7807" s="17" t="s">
        <v>24144</v>
      </c>
      <c r="J7807" s="17" t="s">
        <v>24145</v>
      </c>
      <c r="K7807" t="s">
        <v>35</v>
      </c>
      <c r="L7807" s="17" t="s">
        <v>4825</v>
      </c>
      <c r="O7807" t="s">
        <v>241</v>
      </c>
      <c r="P7807" s="17" t="s">
        <v>24144</v>
      </c>
      <c r="Q7807" t="s">
        <v>39</v>
      </c>
      <c r="R7807" t="s">
        <v>241</v>
      </c>
      <c r="S7807" s="17" t="s">
        <v>24144</v>
      </c>
      <c r="T7807" t="s">
        <v>241</v>
      </c>
      <c r="U7807" s="38">
        <v>44728</v>
      </c>
      <c r="V7807" s="38">
        <v>44728</v>
      </c>
      <c r="W7807" s="49">
        <v>73050</v>
      </c>
      <c r="X7807" s="40" t="s">
        <v>41</v>
      </c>
      <c r="Y7807" s="36" t="s">
        <v>42</v>
      </c>
      <c r="Z7807">
        <v>1</v>
      </c>
      <c r="AA7807" s="40" t="s">
        <v>41</v>
      </c>
      <c r="AB7807" s="36" t="s">
        <v>42</v>
      </c>
    </row>
    <row r="7808" ht="40.5" spans="1:28">
      <c r="A7808" s="2">
        <v>7806</v>
      </c>
      <c r="B7808" s="17" t="s">
        <v>24146</v>
      </c>
      <c r="C7808">
        <v>2</v>
      </c>
      <c r="D7808" s="17" t="s">
        <v>24147</v>
      </c>
      <c r="J7808" s="17" t="s">
        <v>24148</v>
      </c>
      <c r="K7808" t="s">
        <v>35</v>
      </c>
      <c r="L7808" s="17" t="s">
        <v>786</v>
      </c>
      <c r="O7808" t="s">
        <v>241</v>
      </c>
      <c r="P7808" s="17" t="s">
        <v>24147</v>
      </c>
      <c r="Q7808" t="s">
        <v>39</v>
      </c>
      <c r="R7808" t="s">
        <v>241</v>
      </c>
      <c r="S7808" s="17" t="s">
        <v>24147</v>
      </c>
      <c r="T7808" t="s">
        <v>241</v>
      </c>
      <c r="U7808" s="38">
        <v>44728</v>
      </c>
      <c r="V7808" s="38">
        <v>44728</v>
      </c>
      <c r="W7808" s="49">
        <v>73050</v>
      </c>
      <c r="X7808" s="40" t="s">
        <v>41</v>
      </c>
      <c r="Y7808" s="36" t="s">
        <v>42</v>
      </c>
      <c r="Z7808">
        <v>1</v>
      </c>
      <c r="AA7808" s="40" t="s">
        <v>41</v>
      </c>
      <c r="AB7808" s="36" t="s">
        <v>42</v>
      </c>
    </row>
    <row r="7809" ht="40.5" spans="1:28">
      <c r="A7809" s="2">
        <v>7807</v>
      </c>
      <c r="B7809" s="17" t="s">
        <v>24149</v>
      </c>
      <c r="C7809">
        <v>2</v>
      </c>
      <c r="D7809" s="17" t="s">
        <v>24150</v>
      </c>
      <c r="J7809" s="17" t="s">
        <v>24151</v>
      </c>
      <c r="K7809" t="s">
        <v>35</v>
      </c>
      <c r="L7809" s="17" t="s">
        <v>6853</v>
      </c>
      <c r="O7809" t="s">
        <v>241</v>
      </c>
      <c r="P7809" s="17" t="s">
        <v>24150</v>
      </c>
      <c r="Q7809" t="s">
        <v>39</v>
      </c>
      <c r="R7809" t="s">
        <v>241</v>
      </c>
      <c r="S7809" s="17" t="s">
        <v>24150</v>
      </c>
      <c r="T7809" t="s">
        <v>241</v>
      </c>
      <c r="U7809" s="38">
        <v>44728</v>
      </c>
      <c r="V7809" s="38">
        <v>44728</v>
      </c>
      <c r="W7809" s="49">
        <v>73050</v>
      </c>
      <c r="X7809" s="40" t="s">
        <v>41</v>
      </c>
      <c r="Y7809" s="36" t="s">
        <v>42</v>
      </c>
      <c r="Z7809">
        <v>1</v>
      </c>
      <c r="AA7809" s="40" t="s">
        <v>41</v>
      </c>
      <c r="AB7809" s="36" t="s">
        <v>42</v>
      </c>
    </row>
    <row r="7810" ht="40.5" spans="1:28">
      <c r="A7810" s="2">
        <v>7808</v>
      </c>
      <c r="B7810" s="17" t="s">
        <v>24152</v>
      </c>
      <c r="C7810">
        <v>2</v>
      </c>
      <c r="D7810" s="17" t="s">
        <v>24153</v>
      </c>
      <c r="J7810" s="17" t="s">
        <v>24154</v>
      </c>
      <c r="K7810" t="s">
        <v>35</v>
      </c>
      <c r="L7810" s="17" t="s">
        <v>24155</v>
      </c>
      <c r="O7810" t="s">
        <v>241</v>
      </c>
      <c r="P7810" s="17" t="s">
        <v>24153</v>
      </c>
      <c r="Q7810" t="s">
        <v>39</v>
      </c>
      <c r="R7810" t="s">
        <v>241</v>
      </c>
      <c r="S7810" s="17" t="s">
        <v>24153</v>
      </c>
      <c r="T7810" t="s">
        <v>241</v>
      </c>
      <c r="U7810" s="38">
        <v>44728</v>
      </c>
      <c r="V7810" s="38">
        <v>44728</v>
      </c>
      <c r="W7810" s="49">
        <v>73050</v>
      </c>
      <c r="X7810" s="40" t="s">
        <v>41</v>
      </c>
      <c r="Y7810" s="36" t="s">
        <v>42</v>
      </c>
      <c r="Z7810">
        <v>1</v>
      </c>
      <c r="AA7810" s="40" t="s">
        <v>41</v>
      </c>
      <c r="AB7810" s="36" t="s">
        <v>42</v>
      </c>
    </row>
    <row r="7811" ht="40.5" spans="1:28">
      <c r="A7811" s="2">
        <v>7809</v>
      </c>
      <c r="B7811" s="17" t="s">
        <v>24156</v>
      </c>
      <c r="C7811">
        <v>2</v>
      </c>
      <c r="D7811" s="17" t="s">
        <v>24157</v>
      </c>
      <c r="J7811" s="17" t="s">
        <v>24158</v>
      </c>
      <c r="K7811" t="s">
        <v>35</v>
      </c>
      <c r="L7811" s="17" t="s">
        <v>3741</v>
      </c>
      <c r="O7811" t="s">
        <v>241</v>
      </c>
      <c r="P7811" s="17" t="s">
        <v>24157</v>
      </c>
      <c r="Q7811" t="s">
        <v>39</v>
      </c>
      <c r="R7811" t="s">
        <v>241</v>
      </c>
      <c r="S7811" s="17" t="s">
        <v>24157</v>
      </c>
      <c r="T7811" t="s">
        <v>241</v>
      </c>
      <c r="U7811" s="38">
        <v>44728</v>
      </c>
      <c r="V7811" s="38">
        <v>44728</v>
      </c>
      <c r="W7811" s="49">
        <v>73050</v>
      </c>
      <c r="X7811" s="40" t="s">
        <v>41</v>
      </c>
      <c r="Y7811" s="36" t="s">
        <v>42</v>
      </c>
      <c r="Z7811">
        <v>1</v>
      </c>
      <c r="AA7811" s="40" t="s">
        <v>41</v>
      </c>
      <c r="AB7811" s="36" t="s">
        <v>42</v>
      </c>
    </row>
    <row r="7812" ht="40.5" spans="1:28">
      <c r="A7812" s="2">
        <v>7810</v>
      </c>
      <c r="B7812" s="17" t="s">
        <v>24159</v>
      </c>
      <c r="C7812">
        <v>2</v>
      </c>
      <c r="D7812" s="17" t="s">
        <v>24160</v>
      </c>
      <c r="J7812" s="17" t="s">
        <v>24161</v>
      </c>
      <c r="K7812" t="s">
        <v>35</v>
      </c>
      <c r="L7812" s="17" t="s">
        <v>9292</v>
      </c>
      <c r="O7812" t="s">
        <v>241</v>
      </c>
      <c r="P7812" s="17" t="s">
        <v>24160</v>
      </c>
      <c r="Q7812" t="s">
        <v>39</v>
      </c>
      <c r="R7812" t="s">
        <v>241</v>
      </c>
      <c r="S7812" s="17" t="s">
        <v>24160</v>
      </c>
      <c r="T7812" t="s">
        <v>241</v>
      </c>
      <c r="U7812" s="38">
        <v>44728</v>
      </c>
      <c r="V7812" s="38">
        <v>44728</v>
      </c>
      <c r="W7812" s="49">
        <v>73050</v>
      </c>
      <c r="X7812" s="40" t="s">
        <v>41</v>
      </c>
      <c r="Y7812" s="36" t="s">
        <v>42</v>
      </c>
      <c r="Z7812">
        <v>1</v>
      </c>
      <c r="AA7812" s="40" t="s">
        <v>41</v>
      </c>
      <c r="AB7812" s="36" t="s">
        <v>42</v>
      </c>
    </row>
    <row r="7813" ht="40.5" spans="1:28">
      <c r="A7813" s="2">
        <v>7811</v>
      </c>
      <c r="B7813" s="17" t="s">
        <v>24162</v>
      </c>
      <c r="C7813">
        <v>2</v>
      </c>
      <c r="D7813" s="17" t="s">
        <v>24163</v>
      </c>
      <c r="J7813" s="17" t="s">
        <v>5909</v>
      </c>
      <c r="K7813" t="s">
        <v>35</v>
      </c>
      <c r="L7813" s="17" t="s">
        <v>3651</v>
      </c>
      <c r="O7813" t="s">
        <v>241</v>
      </c>
      <c r="P7813" s="17" t="s">
        <v>24163</v>
      </c>
      <c r="Q7813" t="s">
        <v>39</v>
      </c>
      <c r="R7813" t="s">
        <v>241</v>
      </c>
      <c r="S7813" s="17" t="s">
        <v>24163</v>
      </c>
      <c r="T7813" t="s">
        <v>241</v>
      </c>
      <c r="U7813" s="38">
        <v>44728</v>
      </c>
      <c r="V7813" s="38">
        <v>44728</v>
      </c>
      <c r="W7813" s="49">
        <v>73050</v>
      </c>
      <c r="X7813" s="40" t="s">
        <v>41</v>
      </c>
      <c r="Y7813" s="36" t="s">
        <v>42</v>
      </c>
      <c r="Z7813">
        <v>1</v>
      </c>
      <c r="AA7813" s="40" t="s">
        <v>41</v>
      </c>
      <c r="AB7813" s="36" t="s">
        <v>42</v>
      </c>
    </row>
    <row r="7814" ht="40.5" spans="1:28">
      <c r="A7814" s="2">
        <v>7812</v>
      </c>
      <c r="B7814" s="17" t="s">
        <v>24164</v>
      </c>
      <c r="C7814">
        <v>2</v>
      </c>
      <c r="D7814" s="17" t="s">
        <v>24165</v>
      </c>
      <c r="J7814" s="17" t="s">
        <v>24166</v>
      </c>
      <c r="K7814" t="s">
        <v>35</v>
      </c>
      <c r="L7814" s="17" t="s">
        <v>3145</v>
      </c>
      <c r="O7814" t="s">
        <v>241</v>
      </c>
      <c r="P7814" s="17" t="s">
        <v>24165</v>
      </c>
      <c r="Q7814" t="s">
        <v>39</v>
      </c>
      <c r="R7814" t="s">
        <v>241</v>
      </c>
      <c r="S7814" s="17" t="s">
        <v>24165</v>
      </c>
      <c r="T7814" t="s">
        <v>241</v>
      </c>
      <c r="U7814" s="38">
        <v>44728</v>
      </c>
      <c r="V7814" s="38">
        <v>44728</v>
      </c>
      <c r="W7814" s="49">
        <v>73050</v>
      </c>
      <c r="X7814" s="40" t="s">
        <v>41</v>
      </c>
      <c r="Y7814" s="36" t="s">
        <v>42</v>
      </c>
      <c r="Z7814">
        <v>1</v>
      </c>
      <c r="AA7814" s="40" t="s">
        <v>41</v>
      </c>
      <c r="AB7814" s="36" t="s">
        <v>42</v>
      </c>
    </row>
    <row r="7815" ht="40.5" spans="1:28">
      <c r="A7815" s="2">
        <v>7813</v>
      </c>
      <c r="B7815" s="17" t="s">
        <v>24167</v>
      </c>
      <c r="C7815">
        <v>2</v>
      </c>
      <c r="D7815" s="17" t="s">
        <v>24168</v>
      </c>
      <c r="J7815" s="17" t="s">
        <v>3137</v>
      </c>
      <c r="K7815" t="s">
        <v>35</v>
      </c>
      <c r="L7815" s="17" t="s">
        <v>3138</v>
      </c>
      <c r="O7815" t="s">
        <v>241</v>
      </c>
      <c r="P7815" s="17" t="s">
        <v>24168</v>
      </c>
      <c r="Q7815" t="s">
        <v>39</v>
      </c>
      <c r="R7815" t="s">
        <v>241</v>
      </c>
      <c r="S7815" s="17" t="s">
        <v>24168</v>
      </c>
      <c r="T7815" t="s">
        <v>241</v>
      </c>
      <c r="U7815" s="38">
        <v>44728</v>
      </c>
      <c r="V7815" s="38">
        <v>44728</v>
      </c>
      <c r="W7815" s="49">
        <v>73050</v>
      </c>
      <c r="X7815" s="40" t="s">
        <v>41</v>
      </c>
      <c r="Y7815" s="36" t="s">
        <v>42</v>
      </c>
      <c r="Z7815">
        <v>1</v>
      </c>
      <c r="AA7815" s="40" t="s">
        <v>41</v>
      </c>
      <c r="AB7815" s="36" t="s">
        <v>42</v>
      </c>
    </row>
    <row r="7816" ht="40.5" spans="1:28">
      <c r="A7816" s="2">
        <v>7814</v>
      </c>
      <c r="B7816" s="17" t="s">
        <v>24169</v>
      </c>
      <c r="C7816">
        <v>2</v>
      </c>
      <c r="D7816" s="17" t="s">
        <v>24170</v>
      </c>
      <c r="J7816" s="17" t="s">
        <v>24171</v>
      </c>
      <c r="K7816" t="s">
        <v>35</v>
      </c>
      <c r="L7816" s="17" t="s">
        <v>346</v>
      </c>
      <c r="O7816" t="s">
        <v>241</v>
      </c>
      <c r="P7816" s="17" t="s">
        <v>24170</v>
      </c>
      <c r="Q7816" t="s">
        <v>39</v>
      </c>
      <c r="R7816" t="s">
        <v>241</v>
      </c>
      <c r="S7816" s="17" t="s">
        <v>24170</v>
      </c>
      <c r="T7816" t="s">
        <v>241</v>
      </c>
      <c r="U7816" s="38">
        <v>44728</v>
      </c>
      <c r="V7816" s="38">
        <v>44728</v>
      </c>
      <c r="W7816" s="49">
        <v>73050</v>
      </c>
      <c r="X7816" s="40" t="s">
        <v>41</v>
      </c>
      <c r="Y7816" s="36" t="s">
        <v>42</v>
      </c>
      <c r="Z7816">
        <v>1</v>
      </c>
      <c r="AA7816" s="40" t="s">
        <v>41</v>
      </c>
      <c r="AB7816" s="36" t="s">
        <v>42</v>
      </c>
    </row>
    <row r="7817" ht="40.5" spans="1:28">
      <c r="A7817" s="2">
        <v>7815</v>
      </c>
      <c r="B7817" s="17" t="s">
        <v>24172</v>
      </c>
      <c r="C7817">
        <v>2</v>
      </c>
      <c r="D7817" s="17" t="s">
        <v>24173</v>
      </c>
      <c r="J7817" s="17" t="s">
        <v>11282</v>
      </c>
      <c r="K7817" t="s">
        <v>35</v>
      </c>
      <c r="L7817" s="17" t="s">
        <v>1730</v>
      </c>
      <c r="O7817" t="s">
        <v>241</v>
      </c>
      <c r="P7817" s="17" t="s">
        <v>24173</v>
      </c>
      <c r="Q7817" t="s">
        <v>39</v>
      </c>
      <c r="R7817" t="s">
        <v>241</v>
      </c>
      <c r="S7817" s="17" t="s">
        <v>24173</v>
      </c>
      <c r="T7817" t="s">
        <v>241</v>
      </c>
      <c r="U7817" s="38">
        <v>44728</v>
      </c>
      <c r="V7817" s="38">
        <v>44728</v>
      </c>
      <c r="W7817" s="49">
        <v>73050</v>
      </c>
      <c r="X7817" s="40" t="s">
        <v>41</v>
      </c>
      <c r="Y7817" s="36" t="s">
        <v>42</v>
      </c>
      <c r="Z7817">
        <v>1</v>
      </c>
      <c r="AA7817" s="40" t="s">
        <v>41</v>
      </c>
      <c r="AB7817" s="36" t="s">
        <v>42</v>
      </c>
    </row>
    <row r="7818" ht="40.5" spans="1:28">
      <c r="A7818" s="2">
        <v>7816</v>
      </c>
      <c r="B7818" s="17" t="s">
        <v>24174</v>
      </c>
      <c r="C7818">
        <v>2</v>
      </c>
      <c r="D7818" s="17" t="s">
        <v>24175</v>
      </c>
      <c r="J7818" s="17" t="s">
        <v>24176</v>
      </c>
      <c r="K7818" t="s">
        <v>35</v>
      </c>
      <c r="L7818" s="17" t="s">
        <v>6359</v>
      </c>
      <c r="O7818" t="s">
        <v>241</v>
      </c>
      <c r="P7818" s="17" t="s">
        <v>24175</v>
      </c>
      <c r="Q7818" t="s">
        <v>39</v>
      </c>
      <c r="R7818" t="s">
        <v>241</v>
      </c>
      <c r="S7818" s="17" t="s">
        <v>24175</v>
      </c>
      <c r="T7818" t="s">
        <v>241</v>
      </c>
      <c r="U7818" s="38">
        <v>44728</v>
      </c>
      <c r="V7818" s="38">
        <v>44728</v>
      </c>
      <c r="W7818" s="49">
        <v>73050</v>
      </c>
      <c r="X7818" s="40" t="s">
        <v>41</v>
      </c>
      <c r="Y7818" s="36" t="s">
        <v>42</v>
      </c>
      <c r="Z7818">
        <v>1</v>
      </c>
      <c r="AA7818" s="40" t="s">
        <v>41</v>
      </c>
      <c r="AB7818" s="36" t="s">
        <v>42</v>
      </c>
    </row>
    <row r="7819" ht="40.5" spans="1:28">
      <c r="A7819" s="2">
        <v>7817</v>
      </c>
      <c r="B7819" s="17" t="s">
        <v>24177</v>
      </c>
      <c r="C7819">
        <v>2</v>
      </c>
      <c r="D7819" s="17" t="s">
        <v>24178</v>
      </c>
      <c r="J7819" s="17" t="s">
        <v>24179</v>
      </c>
      <c r="K7819" t="s">
        <v>35</v>
      </c>
      <c r="L7819" s="17" t="s">
        <v>8524</v>
      </c>
      <c r="O7819" t="s">
        <v>241</v>
      </c>
      <c r="P7819" s="17" t="s">
        <v>24178</v>
      </c>
      <c r="Q7819" t="s">
        <v>39</v>
      </c>
      <c r="R7819" t="s">
        <v>241</v>
      </c>
      <c r="S7819" s="17" t="s">
        <v>24178</v>
      </c>
      <c r="T7819" t="s">
        <v>241</v>
      </c>
      <c r="U7819" s="38">
        <v>44728</v>
      </c>
      <c r="V7819" s="38">
        <v>44728</v>
      </c>
      <c r="W7819" s="49">
        <v>73050</v>
      </c>
      <c r="X7819" s="40" t="s">
        <v>41</v>
      </c>
      <c r="Y7819" s="36" t="s">
        <v>42</v>
      </c>
      <c r="Z7819">
        <v>1</v>
      </c>
      <c r="AA7819" s="40" t="s">
        <v>41</v>
      </c>
      <c r="AB7819" s="36" t="s">
        <v>42</v>
      </c>
    </row>
    <row r="7820" ht="40.5" spans="1:28">
      <c r="A7820" s="2">
        <v>7818</v>
      </c>
      <c r="B7820" s="17" t="s">
        <v>24180</v>
      </c>
      <c r="C7820">
        <v>2</v>
      </c>
      <c r="D7820" s="17" t="s">
        <v>24181</v>
      </c>
      <c r="J7820" s="17" t="s">
        <v>24182</v>
      </c>
      <c r="K7820" t="s">
        <v>35</v>
      </c>
      <c r="L7820" s="17" t="s">
        <v>2002</v>
      </c>
      <c r="O7820" t="s">
        <v>241</v>
      </c>
      <c r="P7820" s="17" t="s">
        <v>24181</v>
      </c>
      <c r="Q7820" t="s">
        <v>39</v>
      </c>
      <c r="R7820" t="s">
        <v>241</v>
      </c>
      <c r="S7820" s="17" t="s">
        <v>24181</v>
      </c>
      <c r="T7820" t="s">
        <v>241</v>
      </c>
      <c r="U7820" s="38">
        <v>44728</v>
      </c>
      <c r="V7820" s="38">
        <v>44728</v>
      </c>
      <c r="W7820" s="49">
        <v>73050</v>
      </c>
      <c r="X7820" s="40" t="s">
        <v>41</v>
      </c>
      <c r="Y7820" s="36" t="s">
        <v>42</v>
      </c>
      <c r="Z7820">
        <v>1</v>
      </c>
      <c r="AA7820" s="40" t="s">
        <v>41</v>
      </c>
      <c r="AB7820" s="36" t="s">
        <v>42</v>
      </c>
    </row>
    <row r="7821" ht="40.5" spans="1:28">
      <c r="A7821" s="2">
        <v>7819</v>
      </c>
      <c r="B7821" s="17" t="s">
        <v>24183</v>
      </c>
      <c r="C7821">
        <v>2</v>
      </c>
      <c r="D7821" s="17" t="s">
        <v>24184</v>
      </c>
      <c r="J7821" s="17" t="s">
        <v>24185</v>
      </c>
      <c r="K7821" t="s">
        <v>35</v>
      </c>
      <c r="L7821" s="17" t="s">
        <v>8010</v>
      </c>
      <c r="O7821" t="s">
        <v>241</v>
      </c>
      <c r="P7821" s="17" t="s">
        <v>24184</v>
      </c>
      <c r="Q7821" t="s">
        <v>39</v>
      </c>
      <c r="R7821" t="s">
        <v>241</v>
      </c>
      <c r="S7821" s="17" t="s">
        <v>24184</v>
      </c>
      <c r="T7821" t="s">
        <v>241</v>
      </c>
      <c r="U7821" s="38">
        <v>44728</v>
      </c>
      <c r="V7821" s="38">
        <v>44728</v>
      </c>
      <c r="W7821" s="49">
        <v>73050</v>
      </c>
      <c r="X7821" s="40" t="s">
        <v>41</v>
      </c>
      <c r="Y7821" s="36" t="s">
        <v>42</v>
      </c>
      <c r="Z7821">
        <v>1</v>
      </c>
      <c r="AA7821" s="40" t="s">
        <v>41</v>
      </c>
      <c r="AB7821" s="36" t="s">
        <v>42</v>
      </c>
    </row>
    <row r="7822" ht="40.5" spans="1:28">
      <c r="A7822" s="2">
        <v>7820</v>
      </c>
      <c r="B7822" s="17" t="s">
        <v>24186</v>
      </c>
      <c r="C7822">
        <v>2</v>
      </c>
      <c r="D7822" s="17" t="s">
        <v>24187</v>
      </c>
      <c r="J7822" s="17" t="s">
        <v>24188</v>
      </c>
      <c r="K7822" t="s">
        <v>35</v>
      </c>
      <c r="L7822" s="17" t="s">
        <v>994</v>
      </c>
      <c r="O7822" t="s">
        <v>241</v>
      </c>
      <c r="P7822" s="17" t="s">
        <v>24187</v>
      </c>
      <c r="Q7822" t="s">
        <v>39</v>
      </c>
      <c r="R7822" t="s">
        <v>241</v>
      </c>
      <c r="S7822" s="17" t="s">
        <v>24187</v>
      </c>
      <c r="T7822" t="s">
        <v>241</v>
      </c>
      <c r="U7822" s="38">
        <v>44728</v>
      </c>
      <c r="V7822" s="38">
        <v>44728</v>
      </c>
      <c r="W7822" s="49">
        <v>73050</v>
      </c>
      <c r="X7822" s="40" t="s">
        <v>41</v>
      </c>
      <c r="Y7822" s="36" t="s">
        <v>42</v>
      </c>
      <c r="Z7822">
        <v>1</v>
      </c>
      <c r="AA7822" s="40" t="s">
        <v>41</v>
      </c>
      <c r="AB7822" s="36" t="s">
        <v>42</v>
      </c>
    </row>
    <row r="7823" ht="40.5" spans="1:28">
      <c r="A7823" s="2">
        <v>7821</v>
      </c>
      <c r="B7823" s="17" t="s">
        <v>24189</v>
      </c>
      <c r="C7823">
        <v>2</v>
      </c>
      <c r="D7823" s="17" t="s">
        <v>24190</v>
      </c>
      <c r="J7823" s="17" t="s">
        <v>24191</v>
      </c>
      <c r="K7823" t="s">
        <v>35</v>
      </c>
      <c r="L7823" s="17" t="s">
        <v>1973</v>
      </c>
      <c r="O7823" t="s">
        <v>241</v>
      </c>
      <c r="P7823" s="17" t="s">
        <v>24190</v>
      </c>
      <c r="Q7823" t="s">
        <v>39</v>
      </c>
      <c r="R7823" t="s">
        <v>241</v>
      </c>
      <c r="S7823" s="17" t="s">
        <v>24190</v>
      </c>
      <c r="T7823" t="s">
        <v>241</v>
      </c>
      <c r="U7823" s="38">
        <v>44728</v>
      </c>
      <c r="V7823" s="38">
        <v>44728</v>
      </c>
      <c r="W7823" s="49">
        <v>73050</v>
      </c>
      <c r="X7823" s="40" t="s">
        <v>41</v>
      </c>
      <c r="Y7823" s="36" t="s">
        <v>42</v>
      </c>
      <c r="Z7823">
        <v>1</v>
      </c>
      <c r="AA7823" s="40" t="s">
        <v>41</v>
      </c>
      <c r="AB7823" s="36" t="s">
        <v>42</v>
      </c>
    </row>
    <row r="7824" ht="40.5" spans="1:28">
      <c r="A7824" s="2">
        <v>7822</v>
      </c>
      <c r="B7824" s="17" t="s">
        <v>24192</v>
      </c>
      <c r="C7824">
        <v>2</v>
      </c>
      <c r="D7824" s="17" t="s">
        <v>24193</v>
      </c>
      <c r="J7824" s="17" t="s">
        <v>24194</v>
      </c>
      <c r="K7824" t="s">
        <v>35</v>
      </c>
      <c r="L7824" s="17" t="s">
        <v>2249</v>
      </c>
      <c r="O7824" t="s">
        <v>241</v>
      </c>
      <c r="P7824" s="17" t="s">
        <v>24193</v>
      </c>
      <c r="Q7824" t="s">
        <v>39</v>
      </c>
      <c r="R7824" t="s">
        <v>241</v>
      </c>
      <c r="S7824" s="17" t="s">
        <v>24193</v>
      </c>
      <c r="T7824" t="s">
        <v>241</v>
      </c>
      <c r="U7824" s="38">
        <v>44728</v>
      </c>
      <c r="V7824" s="38">
        <v>44728</v>
      </c>
      <c r="W7824" s="49">
        <v>73050</v>
      </c>
      <c r="X7824" s="40" t="s">
        <v>41</v>
      </c>
      <c r="Y7824" s="36" t="s">
        <v>42</v>
      </c>
      <c r="Z7824">
        <v>1</v>
      </c>
      <c r="AA7824" s="40" t="s">
        <v>41</v>
      </c>
      <c r="AB7824" s="36" t="s">
        <v>42</v>
      </c>
    </row>
    <row r="7825" ht="40.5" spans="1:28">
      <c r="A7825" s="2">
        <v>7823</v>
      </c>
      <c r="B7825" s="17" t="s">
        <v>24195</v>
      </c>
      <c r="C7825">
        <v>2</v>
      </c>
      <c r="D7825" s="17" t="s">
        <v>24196</v>
      </c>
      <c r="J7825" s="17" t="s">
        <v>24197</v>
      </c>
      <c r="K7825" t="s">
        <v>35</v>
      </c>
      <c r="L7825" s="17" t="s">
        <v>3172</v>
      </c>
      <c r="O7825" t="s">
        <v>241</v>
      </c>
      <c r="P7825" s="17" t="s">
        <v>24196</v>
      </c>
      <c r="Q7825" t="s">
        <v>39</v>
      </c>
      <c r="R7825" t="s">
        <v>241</v>
      </c>
      <c r="S7825" s="17" t="s">
        <v>24196</v>
      </c>
      <c r="T7825" t="s">
        <v>241</v>
      </c>
      <c r="U7825" s="38">
        <v>44728</v>
      </c>
      <c r="V7825" s="38">
        <v>44728</v>
      </c>
      <c r="W7825" s="49">
        <v>73050</v>
      </c>
      <c r="X7825" s="40" t="s">
        <v>41</v>
      </c>
      <c r="Y7825" s="36" t="s">
        <v>42</v>
      </c>
      <c r="Z7825">
        <v>1</v>
      </c>
      <c r="AA7825" s="40" t="s">
        <v>41</v>
      </c>
      <c r="AB7825" s="36" t="s">
        <v>42</v>
      </c>
    </row>
    <row r="7826" ht="40.5" spans="1:28">
      <c r="A7826" s="2">
        <v>7824</v>
      </c>
      <c r="B7826" s="17" t="s">
        <v>24198</v>
      </c>
      <c r="C7826">
        <v>2</v>
      </c>
      <c r="D7826" s="17" t="s">
        <v>24199</v>
      </c>
      <c r="J7826" s="17" t="s">
        <v>24200</v>
      </c>
      <c r="K7826" t="s">
        <v>35</v>
      </c>
      <c r="L7826" s="17" t="s">
        <v>884</v>
      </c>
      <c r="O7826" t="s">
        <v>241</v>
      </c>
      <c r="P7826" s="17" t="s">
        <v>24199</v>
      </c>
      <c r="Q7826" t="s">
        <v>39</v>
      </c>
      <c r="R7826" t="s">
        <v>241</v>
      </c>
      <c r="S7826" s="17" t="s">
        <v>24199</v>
      </c>
      <c r="T7826" t="s">
        <v>241</v>
      </c>
      <c r="U7826" s="38">
        <v>44728</v>
      </c>
      <c r="V7826" s="38">
        <v>44728</v>
      </c>
      <c r="W7826" s="49">
        <v>73050</v>
      </c>
      <c r="X7826" s="40" t="s">
        <v>41</v>
      </c>
      <c r="Y7826" s="36" t="s">
        <v>42</v>
      </c>
      <c r="Z7826">
        <v>1</v>
      </c>
      <c r="AA7826" s="40" t="s">
        <v>41</v>
      </c>
      <c r="AB7826" s="36" t="s">
        <v>42</v>
      </c>
    </row>
    <row r="7827" ht="40.5" spans="1:28">
      <c r="A7827" s="2">
        <v>7825</v>
      </c>
      <c r="B7827" s="17" t="s">
        <v>24201</v>
      </c>
      <c r="C7827">
        <v>2</v>
      </c>
      <c r="D7827" s="17" t="s">
        <v>24202</v>
      </c>
      <c r="J7827" s="17" t="s">
        <v>24203</v>
      </c>
      <c r="K7827" t="s">
        <v>35</v>
      </c>
      <c r="L7827" s="17" t="s">
        <v>1839</v>
      </c>
      <c r="O7827" t="s">
        <v>241</v>
      </c>
      <c r="P7827" s="17" t="s">
        <v>24202</v>
      </c>
      <c r="Q7827" t="s">
        <v>39</v>
      </c>
      <c r="R7827" t="s">
        <v>241</v>
      </c>
      <c r="S7827" s="17" t="s">
        <v>24202</v>
      </c>
      <c r="T7827" t="s">
        <v>241</v>
      </c>
      <c r="U7827" s="38">
        <v>44728</v>
      </c>
      <c r="V7827" s="38">
        <v>44728</v>
      </c>
      <c r="W7827" s="49">
        <v>73050</v>
      </c>
      <c r="X7827" s="40" t="s">
        <v>41</v>
      </c>
      <c r="Y7827" s="36" t="s">
        <v>42</v>
      </c>
      <c r="Z7827">
        <v>1</v>
      </c>
      <c r="AA7827" s="40" t="s">
        <v>41</v>
      </c>
      <c r="AB7827" s="36" t="s">
        <v>42</v>
      </c>
    </row>
    <row r="7828" ht="40.5" spans="1:28">
      <c r="A7828" s="2">
        <v>7826</v>
      </c>
      <c r="B7828" s="17" t="s">
        <v>24204</v>
      </c>
      <c r="C7828">
        <v>2</v>
      </c>
      <c r="D7828" s="17" t="s">
        <v>24205</v>
      </c>
      <c r="J7828" s="17" t="s">
        <v>24206</v>
      </c>
      <c r="K7828" t="s">
        <v>35</v>
      </c>
      <c r="L7828" s="17" t="s">
        <v>9137</v>
      </c>
      <c r="O7828" t="s">
        <v>241</v>
      </c>
      <c r="P7828" s="17" t="s">
        <v>24205</v>
      </c>
      <c r="Q7828" t="s">
        <v>39</v>
      </c>
      <c r="R7828" t="s">
        <v>241</v>
      </c>
      <c r="S7828" s="17" t="s">
        <v>24205</v>
      </c>
      <c r="T7828" t="s">
        <v>241</v>
      </c>
      <c r="U7828" s="38">
        <v>44728</v>
      </c>
      <c r="V7828" s="38">
        <v>44728</v>
      </c>
      <c r="W7828" s="49">
        <v>73050</v>
      </c>
      <c r="X7828" s="40" t="s">
        <v>41</v>
      </c>
      <c r="Y7828" s="36" t="s">
        <v>42</v>
      </c>
      <c r="Z7828">
        <v>1</v>
      </c>
      <c r="AA7828" s="40" t="s">
        <v>41</v>
      </c>
      <c r="AB7828" s="36" t="s">
        <v>42</v>
      </c>
    </row>
    <row r="7829" ht="40.5" spans="1:28">
      <c r="A7829" s="2">
        <v>7827</v>
      </c>
      <c r="B7829" s="17" t="s">
        <v>24207</v>
      </c>
      <c r="C7829">
        <v>2</v>
      </c>
      <c r="D7829" s="17" t="s">
        <v>24208</v>
      </c>
      <c r="J7829" s="17" t="s">
        <v>24209</v>
      </c>
      <c r="K7829" t="s">
        <v>35</v>
      </c>
      <c r="L7829" s="17" t="s">
        <v>8462</v>
      </c>
      <c r="O7829" t="s">
        <v>241</v>
      </c>
      <c r="P7829" s="17" t="s">
        <v>24208</v>
      </c>
      <c r="Q7829" t="s">
        <v>39</v>
      </c>
      <c r="R7829" t="s">
        <v>241</v>
      </c>
      <c r="S7829" s="17" t="s">
        <v>24208</v>
      </c>
      <c r="T7829" t="s">
        <v>241</v>
      </c>
      <c r="U7829" s="38">
        <v>44728</v>
      </c>
      <c r="V7829" s="38">
        <v>44728</v>
      </c>
      <c r="W7829" s="49">
        <v>73050</v>
      </c>
      <c r="X7829" s="40" t="s">
        <v>41</v>
      </c>
      <c r="Y7829" s="36" t="s">
        <v>42</v>
      </c>
      <c r="Z7829">
        <v>1</v>
      </c>
      <c r="AA7829" s="40" t="s">
        <v>41</v>
      </c>
      <c r="AB7829" s="36" t="s">
        <v>42</v>
      </c>
    </row>
    <row r="7830" ht="40.5" spans="1:28">
      <c r="A7830" s="2">
        <v>7828</v>
      </c>
      <c r="B7830" s="17" t="s">
        <v>24210</v>
      </c>
      <c r="C7830">
        <v>2</v>
      </c>
      <c r="D7830" s="17" t="s">
        <v>24211</v>
      </c>
      <c r="J7830" s="17" t="s">
        <v>4724</v>
      </c>
      <c r="K7830" t="s">
        <v>35</v>
      </c>
      <c r="L7830" s="17" t="s">
        <v>1451</v>
      </c>
      <c r="O7830" t="s">
        <v>241</v>
      </c>
      <c r="P7830" s="17" t="s">
        <v>24211</v>
      </c>
      <c r="Q7830" t="s">
        <v>39</v>
      </c>
      <c r="R7830" t="s">
        <v>241</v>
      </c>
      <c r="S7830" s="17" t="s">
        <v>24211</v>
      </c>
      <c r="T7830" t="s">
        <v>241</v>
      </c>
      <c r="U7830" s="38">
        <v>44728</v>
      </c>
      <c r="V7830" s="38">
        <v>44728</v>
      </c>
      <c r="W7830" s="49">
        <v>73050</v>
      </c>
      <c r="X7830" s="40" t="s">
        <v>41</v>
      </c>
      <c r="Y7830" s="36" t="s">
        <v>42</v>
      </c>
      <c r="Z7830">
        <v>1</v>
      </c>
      <c r="AA7830" s="40" t="s">
        <v>41</v>
      </c>
      <c r="AB7830" s="36" t="s">
        <v>42</v>
      </c>
    </row>
    <row r="7831" ht="40.5" spans="1:28">
      <c r="A7831" s="2">
        <v>7829</v>
      </c>
      <c r="B7831" s="17" t="s">
        <v>24212</v>
      </c>
      <c r="C7831">
        <v>2</v>
      </c>
      <c r="D7831" s="17" t="s">
        <v>24213</v>
      </c>
      <c r="J7831" s="17" t="s">
        <v>24214</v>
      </c>
      <c r="K7831" t="s">
        <v>35</v>
      </c>
      <c r="L7831" s="17" t="s">
        <v>1894</v>
      </c>
      <c r="O7831" t="s">
        <v>241</v>
      </c>
      <c r="P7831" s="17" t="s">
        <v>24213</v>
      </c>
      <c r="Q7831" t="s">
        <v>39</v>
      </c>
      <c r="R7831" t="s">
        <v>241</v>
      </c>
      <c r="S7831" s="17" t="s">
        <v>24213</v>
      </c>
      <c r="T7831" t="s">
        <v>241</v>
      </c>
      <c r="U7831" s="38">
        <v>44728</v>
      </c>
      <c r="V7831" s="38">
        <v>44728</v>
      </c>
      <c r="W7831" s="49">
        <v>73050</v>
      </c>
      <c r="X7831" s="40" t="s">
        <v>41</v>
      </c>
      <c r="Y7831" s="36" t="s">
        <v>42</v>
      </c>
      <c r="Z7831">
        <v>1</v>
      </c>
      <c r="AA7831" s="40" t="s">
        <v>41</v>
      </c>
      <c r="AB7831" s="36" t="s">
        <v>42</v>
      </c>
    </row>
    <row r="7832" ht="40.5" spans="1:28">
      <c r="A7832" s="2">
        <v>7830</v>
      </c>
      <c r="B7832" s="17" t="s">
        <v>24215</v>
      </c>
      <c r="C7832">
        <v>2</v>
      </c>
      <c r="D7832" s="17" t="s">
        <v>24216</v>
      </c>
      <c r="J7832" s="17" t="s">
        <v>11237</v>
      </c>
      <c r="K7832" t="s">
        <v>35</v>
      </c>
      <c r="L7832" s="17" t="s">
        <v>2502</v>
      </c>
      <c r="O7832" t="s">
        <v>241</v>
      </c>
      <c r="P7832" s="17" t="s">
        <v>24216</v>
      </c>
      <c r="Q7832" t="s">
        <v>39</v>
      </c>
      <c r="R7832" t="s">
        <v>241</v>
      </c>
      <c r="S7832" s="17" t="s">
        <v>24216</v>
      </c>
      <c r="T7832" t="s">
        <v>241</v>
      </c>
      <c r="U7832" s="38">
        <v>44728</v>
      </c>
      <c r="V7832" s="38">
        <v>44728</v>
      </c>
      <c r="W7832" s="49">
        <v>73050</v>
      </c>
      <c r="X7832" s="40" t="s">
        <v>41</v>
      </c>
      <c r="Y7832" s="36" t="s">
        <v>42</v>
      </c>
      <c r="Z7832">
        <v>1</v>
      </c>
      <c r="AA7832" s="40" t="s">
        <v>41</v>
      </c>
      <c r="AB7832" s="36" t="s">
        <v>42</v>
      </c>
    </row>
    <row r="7833" ht="40.5" spans="1:28">
      <c r="A7833" s="2">
        <v>7831</v>
      </c>
      <c r="B7833" s="17" t="s">
        <v>24217</v>
      </c>
      <c r="C7833">
        <v>2</v>
      </c>
      <c r="D7833" s="17" t="s">
        <v>24218</v>
      </c>
      <c r="J7833" s="17" t="s">
        <v>24219</v>
      </c>
      <c r="K7833" t="s">
        <v>35</v>
      </c>
      <c r="L7833" s="17" t="s">
        <v>6829</v>
      </c>
      <c r="O7833" t="s">
        <v>241</v>
      </c>
      <c r="P7833" s="17" t="s">
        <v>24218</v>
      </c>
      <c r="Q7833" t="s">
        <v>39</v>
      </c>
      <c r="R7833" t="s">
        <v>241</v>
      </c>
      <c r="S7833" s="17" t="s">
        <v>24218</v>
      </c>
      <c r="T7833" t="s">
        <v>241</v>
      </c>
      <c r="U7833" s="38">
        <v>44728</v>
      </c>
      <c r="V7833" s="38">
        <v>44728</v>
      </c>
      <c r="W7833" s="49">
        <v>73050</v>
      </c>
      <c r="X7833" s="40" t="s">
        <v>41</v>
      </c>
      <c r="Y7833" s="36" t="s">
        <v>42</v>
      </c>
      <c r="Z7833">
        <v>1</v>
      </c>
      <c r="AA7833" s="40" t="s">
        <v>41</v>
      </c>
      <c r="AB7833" s="36" t="s">
        <v>42</v>
      </c>
    </row>
    <row r="7834" ht="40.5" spans="1:28">
      <c r="A7834" s="2">
        <v>7832</v>
      </c>
      <c r="B7834" s="17" t="s">
        <v>24220</v>
      </c>
      <c r="C7834">
        <v>2</v>
      </c>
      <c r="D7834" s="17" t="s">
        <v>24221</v>
      </c>
      <c r="J7834" s="17" t="s">
        <v>24222</v>
      </c>
      <c r="K7834" t="s">
        <v>35</v>
      </c>
      <c r="L7834" s="17" t="s">
        <v>518</v>
      </c>
      <c r="O7834" t="s">
        <v>241</v>
      </c>
      <c r="P7834" s="17" t="s">
        <v>24221</v>
      </c>
      <c r="Q7834" t="s">
        <v>39</v>
      </c>
      <c r="R7834" t="s">
        <v>241</v>
      </c>
      <c r="S7834" s="17" t="s">
        <v>24221</v>
      </c>
      <c r="T7834" t="s">
        <v>241</v>
      </c>
      <c r="U7834" s="38">
        <v>44728</v>
      </c>
      <c r="V7834" s="38">
        <v>44728</v>
      </c>
      <c r="W7834" s="49">
        <v>73050</v>
      </c>
      <c r="X7834" s="40" t="s">
        <v>41</v>
      </c>
      <c r="Y7834" s="36" t="s">
        <v>42</v>
      </c>
      <c r="Z7834">
        <v>1</v>
      </c>
      <c r="AA7834" s="40" t="s">
        <v>41</v>
      </c>
      <c r="AB7834" s="36" t="s">
        <v>42</v>
      </c>
    </row>
    <row r="7835" ht="40.5" spans="1:28">
      <c r="A7835" s="2">
        <v>7833</v>
      </c>
      <c r="B7835" s="17" t="s">
        <v>24223</v>
      </c>
      <c r="C7835">
        <v>2</v>
      </c>
      <c r="D7835" s="17" t="s">
        <v>24224</v>
      </c>
      <c r="J7835" s="17" t="s">
        <v>24194</v>
      </c>
      <c r="K7835" t="s">
        <v>35</v>
      </c>
      <c r="L7835" s="17" t="s">
        <v>2249</v>
      </c>
      <c r="O7835" t="s">
        <v>241</v>
      </c>
      <c r="P7835" s="17" t="s">
        <v>24224</v>
      </c>
      <c r="Q7835" t="s">
        <v>39</v>
      </c>
      <c r="R7835" t="s">
        <v>241</v>
      </c>
      <c r="S7835" s="17" t="s">
        <v>24224</v>
      </c>
      <c r="T7835" t="s">
        <v>241</v>
      </c>
      <c r="U7835" s="38">
        <v>44728</v>
      </c>
      <c r="V7835" s="38">
        <v>44728</v>
      </c>
      <c r="W7835" s="49">
        <v>73050</v>
      </c>
      <c r="X7835" s="40" t="s">
        <v>41</v>
      </c>
      <c r="Y7835" s="36" t="s">
        <v>42</v>
      </c>
      <c r="Z7835">
        <v>1</v>
      </c>
      <c r="AA7835" s="40" t="s">
        <v>41</v>
      </c>
      <c r="AB7835" s="36" t="s">
        <v>42</v>
      </c>
    </row>
    <row r="7836" ht="40.5" spans="1:28">
      <c r="A7836" s="2">
        <v>7834</v>
      </c>
      <c r="B7836" s="17" t="s">
        <v>24225</v>
      </c>
      <c r="C7836">
        <v>2</v>
      </c>
      <c r="D7836" s="17" t="s">
        <v>24226</v>
      </c>
      <c r="J7836" s="17" t="s">
        <v>24227</v>
      </c>
      <c r="K7836" t="s">
        <v>35</v>
      </c>
      <c r="L7836" s="17" t="s">
        <v>2368</v>
      </c>
      <c r="O7836" t="s">
        <v>241</v>
      </c>
      <c r="P7836" s="17" t="s">
        <v>24226</v>
      </c>
      <c r="Q7836" t="s">
        <v>39</v>
      </c>
      <c r="R7836" t="s">
        <v>241</v>
      </c>
      <c r="S7836" s="17" t="s">
        <v>24226</v>
      </c>
      <c r="T7836" t="s">
        <v>241</v>
      </c>
      <c r="U7836" s="38">
        <v>44728</v>
      </c>
      <c r="V7836" s="38">
        <v>44728</v>
      </c>
      <c r="W7836" s="49">
        <v>73050</v>
      </c>
      <c r="X7836" s="40" t="s">
        <v>41</v>
      </c>
      <c r="Y7836" s="36" t="s">
        <v>42</v>
      </c>
      <c r="Z7836">
        <v>1</v>
      </c>
      <c r="AA7836" s="40" t="s">
        <v>41</v>
      </c>
      <c r="AB7836" s="36" t="s">
        <v>42</v>
      </c>
    </row>
    <row r="7837" ht="40.5" spans="1:28">
      <c r="A7837" s="2">
        <v>7835</v>
      </c>
      <c r="B7837" s="17" t="s">
        <v>24228</v>
      </c>
      <c r="C7837">
        <v>2</v>
      </c>
      <c r="D7837" s="17" t="s">
        <v>24229</v>
      </c>
      <c r="J7837" s="17" t="s">
        <v>24230</v>
      </c>
      <c r="K7837" t="s">
        <v>35</v>
      </c>
      <c r="L7837" s="17" t="s">
        <v>2770</v>
      </c>
      <c r="O7837" t="s">
        <v>241</v>
      </c>
      <c r="P7837" s="17" t="s">
        <v>24229</v>
      </c>
      <c r="Q7837" t="s">
        <v>39</v>
      </c>
      <c r="R7837" t="s">
        <v>241</v>
      </c>
      <c r="S7837" s="17" t="s">
        <v>24229</v>
      </c>
      <c r="T7837" t="s">
        <v>241</v>
      </c>
      <c r="U7837" s="38">
        <v>44728</v>
      </c>
      <c r="V7837" s="38">
        <v>44728</v>
      </c>
      <c r="W7837" s="49">
        <v>73050</v>
      </c>
      <c r="X7837" s="40" t="s">
        <v>41</v>
      </c>
      <c r="Y7837" s="36" t="s">
        <v>42</v>
      </c>
      <c r="Z7837">
        <v>1</v>
      </c>
      <c r="AA7837" s="40" t="s">
        <v>41</v>
      </c>
      <c r="AB7837" s="36" t="s">
        <v>42</v>
      </c>
    </row>
    <row r="7838" ht="40.5" spans="1:28">
      <c r="A7838" s="2">
        <v>7836</v>
      </c>
      <c r="B7838" s="17" t="s">
        <v>24231</v>
      </c>
      <c r="C7838">
        <v>2</v>
      </c>
      <c r="D7838" s="17" t="s">
        <v>24232</v>
      </c>
      <c r="J7838" s="17" t="s">
        <v>488</v>
      </c>
      <c r="K7838" t="s">
        <v>35</v>
      </c>
      <c r="L7838" s="17" t="s">
        <v>8297</v>
      </c>
      <c r="O7838" t="s">
        <v>241</v>
      </c>
      <c r="P7838" s="17" t="s">
        <v>24232</v>
      </c>
      <c r="Q7838" t="s">
        <v>39</v>
      </c>
      <c r="R7838" t="s">
        <v>241</v>
      </c>
      <c r="S7838" s="17" t="s">
        <v>24232</v>
      </c>
      <c r="T7838" t="s">
        <v>241</v>
      </c>
      <c r="U7838" s="38">
        <v>44728</v>
      </c>
      <c r="V7838" s="38">
        <v>44728</v>
      </c>
      <c r="W7838" s="49">
        <v>73050</v>
      </c>
      <c r="X7838" s="40" t="s">
        <v>41</v>
      </c>
      <c r="Y7838" s="36" t="s">
        <v>42</v>
      </c>
      <c r="Z7838">
        <v>1</v>
      </c>
      <c r="AA7838" s="40" t="s">
        <v>41</v>
      </c>
      <c r="AB7838" s="36" t="s">
        <v>42</v>
      </c>
    </row>
    <row r="7839" ht="40.5" spans="1:28">
      <c r="A7839" s="2">
        <v>7837</v>
      </c>
      <c r="B7839" s="17" t="s">
        <v>24233</v>
      </c>
      <c r="C7839">
        <v>2</v>
      </c>
      <c r="D7839" s="17" t="s">
        <v>24234</v>
      </c>
      <c r="J7839" s="17" t="s">
        <v>24235</v>
      </c>
      <c r="K7839" t="s">
        <v>35</v>
      </c>
      <c r="L7839" s="17" t="s">
        <v>1313</v>
      </c>
      <c r="O7839" t="s">
        <v>241</v>
      </c>
      <c r="P7839" s="17" t="s">
        <v>24234</v>
      </c>
      <c r="Q7839" t="s">
        <v>39</v>
      </c>
      <c r="R7839" t="s">
        <v>241</v>
      </c>
      <c r="S7839" s="17" t="s">
        <v>24234</v>
      </c>
      <c r="T7839" t="s">
        <v>241</v>
      </c>
      <c r="U7839" s="38">
        <v>44728</v>
      </c>
      <c r="V7839" s="38">
        <v>44728</v>
      </c>
      <c r="W7839" s="49">
        <v>73050</v>
      </c>
      <c r="X7839" s="40" t="s">
        <v>41</v>
      </c>
      <c r="Y7839" s="36" t="s">
        <v>42</v>
      </c>
      <c r="Z7839">
        <v>1</v>
      </c>
      <c r="AA7839" s="40" t="s">
        <v>41</v>
      </c>
      <c r="AB7839" s="36" t="s">
        <v>42</v>
      </c>
    </row>
    <row r="7840" ht="40.5" spans="1:28">
      <c r="A7840" s="2">
        <v>7838</v>
      </c>
      <c r="B7840" s="17" t="s">
        <v>24236</v>
      </c>
      <c r="C7840">
        <v>2</v>
      </c>
      <c r="D7840" s="17" t="s">
        <v>24237</v>
      </c>
      <c r="J7840" s="17" t="s">
        <v>24238</v>
      </c>
      <c r="K7840" t="s">
        <v>35</v>
      </c>
      <c r="L7840" s="17" t="s">
        <v>24239</v>
      </c>
      <c r="O7840" t="s">
        <v>241</v>
      </c>
      <c r="P7840" s="17" t="s">
        <v>24237</v>
      </c>
      <c r="Q7840" t="s">
        <v>39</v>
      </c>
      <c r="R7840" t="s">
        <v>241</v>
      </c>
      <c r="S7840" s="17" t="s">
        <v>24237</v>
      </c>
      <c r="T7840" t="s">
        <v>241</v>
      </c>
      <c r="U7840" s="38">
        <v>44728</v>
      </c>
      <c r="V7840" s="38">
        <v>44728</v>
      </c>
      <c r="W7840" s="49">
        <v>73050</v>
      </c>
      <c r="X7840" s="40" t="s">
        <v>41</v>
      </c>
      <c r="Y7840" s="36" t="s">
        <v>42</v>
      </c>
      <c r="Z7840">
        <v>1</v>
      </c>
      <c r="AA7840" s="40" t="s">
        <v>41</v>
      </c>
      <c r="AB7840" s="36" t="s">
        <v>42</v>
      </c>
    </row>
    <row r="7841" ht="40.5" spans="1:28">
      <c r="A7841" s="2">
        <v>7839</v>
      </c>
      <c r="B7841" s="17" t="s">
        <v>24240</v>
      </c>
      <c r="C7841">
        <v>2</v>
      </c>
      <c r="D7841" s="17" t="s">
        <v>24241</v>
      </c>
      <c r="J7841" s="17" t="s">
        <v>24242</v>
      </c>
      <c r="K7841" t="s">
        <v>35</v>
      </c>
      <c r="L7841" s="17" t="s">
        <v>3465</v>
      </c>
      <c r="O7841" t="s">
        <v>241</v>
      </c>
      <c r="P7841" s="17" t="s">
        <v>24241</v>
      </c>
      <c r="Q7841" t="s">
        <v>39</v>
      </c>
      <c r="R7841" t="s">
        <v>241</v>
      </c>
      <c r="S7841" s="17" t="s">
        <v>24241</v>
      </c>
      <c r="T7841" t="s">
        <v>241</v>
      </c>
      <c r="U7841" s="38">
        <v>44728</v>
      </c>
      <c r="V7841" s="38">
        <v>44728</v>
      </c>
      <c r="W7841" s="49">
        <v>73050</v>
      </c>
      <c r="X7841" s="40" t="s">
        <v>41</v>
      </c>
      <c r="Y7841" s="36" t="s">
        <v>42</v>
      </c>
      <c r="Z7841">
        <v>1</v>
      </c>
      <c r="AA7841" s="40" t="s">
        <v>41</v>
      </c>
      <c r="AB7841" s="36" t="s">
        <v>42</v>
      </c>
    </row>
    <row r="7842" ht="40.5" spans="1:28">
      <c r="A7842" s="2">
        <v>7840</v>
      </c>
      <c r="B7842" s="17" t="s">
        <v>24243</v>
      </c>
      <c r="C7842">
        <v>2</v>
      </c>
      <c r="D7842" s="17" t="s">
        <v>24244</v>
      </c>
      <c r="J7842" s="17" t="s">
        <v>24245</v>
      </c>
      <c r="K7842" t="s">
        <v>35</v>
      </c>
      <c r="L7842" s="17" t="s">
        <v>1973</v>
      </c>
      <c r="O7842" t="s">
        <v>241</v>
      </c>
      <c r="P7842" s="17" t="s">
        <v>24244</v>
      </c>
      <c r="Q7842" t="s">
        <v>39</v>
      </c>
      <c r="R7842" t="s">
        <v>241</v>
      </c>
      <c r="S7842" s="17" t="s">
        <v>24244</v>
      </c>
      <c r="T7842" t="s">
        <v>241</v>
      </c>
      <c r="U7842" s="38">
        <v>44728</v>
      </c>
      <c r="V7842" s="38">
        <v>44728</v>
      </c>
      <c r="W7842" s="49">
        <v>73050</v>
      </c>
      <c r="X7842" s="40" t="s">
        <v>41</v>
      </c>
      <c r="Y7842" s="36" t="s">
        <v>42</v>
      </c>
      <c r="Z7842">
        <v>1</v>
      </c>
      <c r="AA7842" s="40" t="s">
        <v>41</v>
      </c>
      <c r="AB7842" s="36" t="s">
        <v>42</v>
      </c>
    </row>
    <row r="7843" ht="40.5" spans="1:28">
      <c r="A7843" s="2">
        <v>7841</v>
      </c>
      <c r="B7843" s="17" t="s">
        <v>24246</v>
      </c>
      <c r="C7843">
        <v>2</v>
      </c>
      <c r="D7843" s="17" t="s">
        <v>24247</v>
      </c>
      <c r="J7843" s="17" t="s">
        <v>24248</v>
      </c>
      <c r="K7843" t="s">
        <v>35</v>
      </c>
      <c r="L7843" s="17" t="s">
        <v>1812</v>
      </c>
      <c r="O7843" t="s">
        <v>241</v>
      </c>
      <c r="P7843" s="17" t="s">
        <v>24247</v>
      </c>
      <c r="Q7843" t="s">
        <v>39</v>
      </c>
      <c r="R7843" t="s">
        <v>241</v>
      </c>
      <c r="S7843" s="17" t="s">
        <v>24247</v>
      </c>
      <c r="T7843" t="s">
        <v>241</v>
      </c>
      <c r="U7843" s="38">
        <v>44728</v>
      </c>
      <c r="V7843" s="38">
        <v>44728</v>
      </c>
      <c r="W7843" s="49">
        <v>73050</v>
      </c>
      <c r="X7843" s="40" t="s">
        <v>41</v>
      </c>
      <c r="Y7843" s="36" t="s">
        <v>42</v>
      </c>
      <c r="Z7843">
        <v>1</v>
      </c>
      <c r="AA7843" s="40" t="s">
        <v>41</v>
      </c>
      <c r="AB7843" s="36" t="s">
        <v>42</v>
      </c>
    </row>
    <row r="7844" ht="40.5" spans="1:28">
      <c r="A7844" s="2">
        <v>7842</v>
      </c>
      <c r="B7844" s="17" t="s">
        <v>24249</v>
      </c>
      <c r="C7844">
        <v>2</v>
      </c>
      <c r="D7844" s="17" t="s">
        <v>24250</v>
      </c>
      <c r="J7844" s="17" t="s">
        <v>24251</v>
      </c>
      <c r="K7844" t="s">
        <v>35</v>
      </c>
      <c r="L7844" s="17" t="s">
        <v>3010</v>
      </c>
      <c r="O7844" t="s">
        <v>241</v>
      </c>
      <c r="P7844" s="17" t="s">
        <v>24250</v>
      </c>
      <c r="Q7844" t="s">
        <v>39</v>
      </c>
      <c r="R7844" t="s">
        <v>241</v>
      </c>
      <c r="S7844" s="17" t="s">
        <v>24250</v>
      </c>
      <c r="T7844" t="s">
        <v>241</v>
      </c>
      <c r="U7844" s="38">
        <v>44728</v>
      </c>
      <c r="V7844" s="38">
        <v>44728</v>
      </c>
      <c r="W7844" s="49">
        <v>73050</v>
      </c>
      <c r="X7844" s="40" t="s">
        <v>41</v>
      </c>
      <c r="Y7844" s="36" t="s">
        <v>42</v>
      </c>
      <c r="Z7844">
        <v>1</v>
      </c>
      <c r="AA7844" s="40" t="s">
        <v>41</v>
      </c>
      <c r="AB7844" s="36" t="s">
        <v>42</v>
      </c>
    </row>
    <row r="7845" ht="40.5" spans="1:28">
      <c r="A7845" s="2">
        <v>7843</v>
      </c>
      <c r="B7845" s="17" t="s">
        <v>24252</v>
      </c>
      <c r="C7845">
        <v>2</v>
      </c>
      <c r="D7845" s="17" t="s">
        <v>24253</v>
      </c>
      <c r="J7845" s="17" t="s">
        <v>24254</v>
      </c>
      <c r="K7845" t="s">
        <v>35</v>
      </c>
      <c r="L7845" s="17" t="s">
        <v>1075</v>
      </c>
      <c r="O7845" t="s">
        <v>241</v>
      </c>
      <c r="P7845" s="17" t="s">
        <v>24253</v>
      </c>
      <c r="Q7845" t="s">
        <v>39</v>
      </c>
      <c r="R7845" t="s">
        <v>241</v>
      </c>
      <c r="S7845" s="17" t="s">
        <v>24253</v>
      </c>
      <c r="T7845" t="s">
        <v>241</v>
      </c>
      <c r="U7845" s="38">
        <v>44728</v>
      </c>
      <c r="V7845" s="38">
        <v>44728</v>
      </c>
      <c r="W7845" s="49">
        <v>73050</v>
      </c>
      <c r="X7845" s="40" t="s">
        <v>41</v>
      </c>
      <c r="Y7845" s="36" t="s">
        <v>42</v>
      </c>
      <c r="Z7845">
        <v>1</v>
      </c>
      <c r="AA7845" s="40" t="s">
        <v>41</v>
      </c>
      <c r="AB7845" s="36" t="s">
        <v>42</v>
      </c>
    </row>
    <row r="7846" ht="40.5" spans="1:28">
      <c r="A7846" s="2">
        <v>7844</v>
      </c>
      <c r="B7846" s="17" t="s">
        <v>24255</v>
      </c>
      <c r="C7846">
        <v>2</v>
      </c>
      <c r="D7846" s="17" t="s">
        <v>24256</v>
      </c>
      <c r="J7846" s="17" t="s">
        <v>24257</v>
      </c>
      <c r="K7846" t="s">
        <v>35</v>
      </c>
      <c r="L7846" s="17" t="s">
        <v>9100</v>
      </c>
      <c r="O7846" t="s">
        <v>241</v>
      </c>
      <c r="P7846" s="17" t="s">
        <v>24256</v>
      </c>
      <c r="Q7846" t="s">
        <v>39</v>
      </c>
      <c r="R7846" t="s">
        <v>241</v>
      </c>
      <c r="S7846" s="17" t="s">
        <v>24256</v>
      </c>
      <c r="T7846" t="s">
        <v>241</v>
      </c>
      <c r="U7846" s="38">
        <v>44728</v>
      </c>
      <c r="V7846" s="38">
        <v>44728</v>
      </c>
      <c r="W7846" s="49">
        <v>73050</v>
      </c>
      <c r="X7846" s="40" t="s">
        <v>41</v>
      </c>
      <c r="Y7846" s="36" t="s">
        <v>42</v>
      </c>
      <c r="Z7846">
        <v>1</v>
      </c>
      <c r="AA7846" s="40" t="s">
        <v>41</v>
      </c>
      <c r="AB7846" s="36" t="s">
        <v>42</v>
      </c>
    </row>
    <row r="7847" ht="40.5" spans="1:28">
      <c r="A7847" s="2">
        <v>7845</v>
      </c>
      <c r="B7847" s="17" t="s">
        <v>24258</v>
      </c>
      <c r="C7847">
        <v>2</v>
      </c>
      <c r="D7847" s="17" t="s">
        <v>24259</v>
      </c>
      <c r="J7847" s="17" t="s">
        <v>24260</v>
      </c>
      <c r="K7847" t="s">
        <v>35</v>
      </c>
      <c r="L7847" s="17" t="s">
        <v>10295</v>
      </c>
      <c r="O7847" t="s">
        <v>241</v>
      </c>
      <c r="P7847" s="17" t="s">
        <v>24259</v>
      </c>
      <c r="Q7847" t="s">
        <v>39</v>
      </c>
      <c r="R7847" t="s">
        <v>241</v>
      </c>
      <c r="S7847" s="17" t="s">
        <v>24259</v>
      </c>
      <c r="T7847" t="s">
        <v>241</v>
      </c>
      <c r="U7847" s="38">
        <v>44728</v>
      </c>
      <c r="V7847" s="38">
        <v>44728</v>
      </c>
      <c r="W7847" s="49">
        <v>73050</v>
      </c>
      <c r="X7847" s="40" t="s">
        <v>41</v>
      </c>
      <c r="Y7847" s="36" t="s">
        <v>42</v>
      </c>
      <c r="Z7847">
        <v>1</v>
      </c>
      <c r="AA7847" s="40" t="s">
        <v>41</v>
      </c>
      <c r="AB7847" s="36" t="s">
        <v>42</v>
      </c>
    </row>
    <row r="7848" ht="40.5" spans="1:28">
      <c r="A7848" s="2">
        <v>7846</v>
      </c>
      <c r="B7848" s="17" t="s">
        <v>24261</v>
      </c>
      <c r="C7848">
        <v>2</v>
      </c>
      <c r="D7848" s="17" t="s">
        <v>24262</v>
      </c>
      <c r="J7848" s="17" t="s">
        <v>20588</v>
      </c>
      <c r="K7848" t="s">
        <v>35</v>
      </c>
      <c r="L7848" s="17" t="s">
        <v>418</v>
      </c>
      <c r="O7848" t="s">
        <v>241</v>
      </c>
      <c r="P7848" s="17" t="s">
        <v>24262</v>
      </c>
      <c r="Q7848" t="s">
        <v>39</v>
      </c>
      <c r="R7848" t="s">
        <v>241</v>
      </c>
      <c r="S7848" s="17" t="s">
        <v>24262</v>
      </c>
      <c r="T7848" t="s">
        <v>241</v>
      </c>
      <c r="U7848" s="38">
        <v>44728</v>
      </c>
      <c r="V7848" s="38">
        <v>44728</v>
      </c>
      <c r="W7848" s="49">
        <v>73050</v>
      </c>
      <c r="X7848" s="40" t="s">
        <v>41</v>
      </c>
      <c r="Y7848" s="36" t="s">
        <v>42</v>
      </c>
      <c r="Z7848">
        <v>1</v>
      </c>
      <c r="AA7848" s="40" t="s">
        <v>41</v>
      </c>
      <c r="AB7848" s="36" t="s">
        <v>42</v>
      </c>
    </row>
    <row r="7849" ht="40.5" spans="1:28">
      <c r="A7849" s="2">
        <v>7847</v>
      </c>
      <c r="B7849" s="17" t="s">
        <v>24263</v>
      </c>
      <c r="C7849">
        <v>2</v>
      </c>
      <c r="D7849" s="17" t="s">
        <v>24264</v>
      </c>
      <c r="J7849" s="17" t="s">
        <v>24265</v>
      </c>
      <c r="K7849" t="s">
        <v>35</v>
      </c>
      <c r="L7849" s="17" t="s">
        <v>2037</v>
      </c>
      <c r="O7849" t="s">
        <v>241</v>
      </c>
      <c r="P7849" s="17" t="s">
        <v>24264</v>
      </c>
      <c r="Q7849" t="s">
        <v>39</v>
      </c>
      <c r="R7849" t="s">
        <v>241</v>
      </c>
      <c r="S7849" s="17" t="s">
        <v>24264</v>
      </c>
      <c r="T7849" t="s">
        <v>241</v>
      </c>
      <c r="U7849" s="38">
        <v>44728</v>
      </c>
      <c r="V7849" s="38">
        <v>44728</v>
      </c>
      <c r="W7849" s="49">
        <v>73050</v>
      </c>
      <c r="X7849" s="40" t="s">
        <v>41</v>
      </c>
      <c r="Y7849" s="36" t="s">
        <v>42</v>
      </c>
      <c r="Z7849">
        <v>1</v>
      </c>
      <c r="AA7849" s="40" t="s">
        <v>41</v>
      </c>
      <c r="AB7849" s="36" t="s">
        <v>42</v>
      </c>
    </row>
    <row r="7850" ht="40.5" spans="1:28">
      <c r="A7850" s="2">
        <v>7848</v>
      </c>
      <c r="B7850" s="17" t="s">
        <v>24266</v>
      </c>
      <c r="C7850">
        <v>2</v>
      </c>
      <c r="D7850" s="17" t="s">
        <v>24267</v>
      </c>
      <c r="J7850" s="17" t="s">
        <v>24268</v>
      </c>
      <c r="K7850" t="s">
        <v>35</v>
      </c>
      <c r="L7850" s="17" t="s">
        <v>2150</v>
      </c>
      <c r="O7850" t="s">
        <v>241</v>
      </c>
      <c r="P7850" s="17" t="s">
        <v>24267</v>
      </c>
      <c r="Q7850" t="s">
        <v>39</v>
      </c>
      <c r="R7850" t="s">
        <v>241</v>
      </c>
      <c r="S7850" s="17" t="s">
        <v>24267</v>
      </c>
      <c r="T7850" t="s">
        <v>241</v>
      </c>
      <c r="U7850" s="38">
        <v>44728</v>
      </c>
      <c r="V7850" s="38">
        <v>44728</v>
      </c>
      <c r="W7850" s="49">
        <v>73050</v>
      </c>
      <c r="X7850" s="40" t="s">
        <v>41</v>
      </c>
      <c r="Y7850" s="36" t="s">
        <v>42</v>
      </c>
      <c r="Z7850">
        <v>1</v>
      </c>
      <c r="AA7850" s="40" t="s">
        <v>41</v>
      </c>
      <c r="AB7850" s="36" t="s">
        <v>42</v>
      </c>
    </row>
    <row r="7851" ht="40.5" spans="1:28">
      <c r="A7851" s="2">
        <v>7849</v>
      </c>
      <c r="B7851" s="17" t="s">
        <v>24269</v>
      </c>
      <c r="C7851">
        <v>2</v>
      </c>
      <c r="D7851" s="17" t="s">
        <v>24270</v>
      </c>
      <c r="J7851" s="17" t="s">
        <v>24242</v>
      </c>
      <c r="K7851" t="s">
        <v>35</v>
      </c>
      <c r="L7851" s="17" t="s">
        <v>3465</v>
      </c>
      <c r="O7851" t="s">
        <v>241</v>
      </c>
      <c r="P7851" s="17" t="s">
        <v>24270</v>
      </c>
      <c r="Q7851" t="s">
        <v>39</v>
      </c>
      <c r="R7851" t="s">
        <v>241</v>
      </c>
      <c r="S7851" s="17" t="s">
        <v>24270</v>
      </c>
      <c r="T7851" t="s">
        <v>241</v>
      </c>
      <c r="U7851" s="38">
        <v>44728</v>
      </c>
      <c r="V7851" s="38">
        <v>44728</v>
      </c>
      <c r="W7851" s="49">
        <v>73050</v>
      </c>
      <c r="X7851" s="40" t="s">
        <v>41</v>
      </c>
      <c r="Y7851" s="36" t="s">
        <v>42</v>
      </c>
      <c r="Z7851">
        <v>1</v>
      </c>
      <c r="AA7851" s="40" t="s">
        <v>41</v>
      </c>
      <c r="AB7851" s="36" t="s">
        <v>42</v>
      </c>
    </row>
    <row r="7852" ht="40.5" spans="1:28">
      <c r="A7852" s="2">
        <v>7850</v>
      </c>
      <c r="B7852" s="17" t="s">
        <v>24271</v>
      </c>
      <c r="C7852">
        <v>2</v>
      </c>
      <c r="D7852" s="17" t="s">
        <v>24272</v>
      </c>
      <c r="J7852" s="17" t="s">
        <v>24273</v>
      </c>
      <c r="K7852" t="s">
        <v>35</v>
      </c>
      <c r="L7852" s="17" t="s">
        <v>3496</v>
      </c>
      <c r="O7852" t="s">
        <v>241</v>
      </c>
      <c r="P7852" s="17" t="s">
        <v>24272</v>
      </c>
      <c r="Q7852" t="s">
        <v>39</v>
      </c>
      <c r="R7852" t="s">
        <v>241</v>
      </c>
      <c r="S7852" s="17" t="s">
        <v>24272</v>
      </c>
      <c r="T7852" t="s">
        <v>241</v>
      </c>
      <c r="U7852" s="38">
        <v>44728</v>
      </c>
      <c r="V7852" s="38">
        <v>44728</v>
      </c>
      <c r="W7852" s="49">
        <v>73050</v>
      </c>
      <c r="X7852" s="40" t="s">
        <v>41</v>
      </c>
      <c r="Y7852" s="36" t="s">
        <v>42</v>
      </c>
      <c r="Z7852">
        <v>1</v>
      </c>
      <c r="AA7852" s="40" t="s">
        <v>41</v>
      </c>
      <c r="AB7852" s="36" t="s">
        <v>42</v>
      </c>
    </row>
    <row r="7853" ht="40.5" spans="1:28">
      <c r="A7853" s="2">
        <v>7851</v>
      </c>
      <c r="B7853" s="17" t="s">
        <v>24274</v>
      </c>
      <c r="C7853">
        <v>2</v>
      </c>
      <c r="D7853" s="17" t="s">
        <v>24275</v>
      </c>
      <c r="J7853" s="17" t="s">
        <v>1811</v>
      </c>
      <c r="K7853" t="s">
        <v>35</v>
      </c>
      <c r="L7853" s="17" t="s">
        <v>1812</v>
      </c>
      <c r="O7853" t="s">
        <v>241</v>
      </c>
      <c r="P7853" s="17" t="s">
        <v>24275</v>
      </c>
      <c r="Q7853" t="s">
        <v>39</v>
      </c>
      <c r="R7853" t="s">
        <v>241</v>
      </c>
      <c r="S7853" s="17" t="s">
        <v>24275</v>
      </c>
      <c r="T7853" t="s">
        <v>241</v>
      </c>
      <c r="U7853" s="38">
        <v>44728</v>
      </c>
      <c r="V7853" s="38">
        <v>44728</v>
      </c>
      <c r="W7853" s="49">
        <v>73050</v>
      </c>
      <c r="X7853" s="40" t="s">
        <v>41</v>
      </c>
      <c r="Y7853" s="36" t="s">
        <v>42</v>
      </c>
      <c r="Z7853">
        <v>1</v>
      </c>
      <c r="AA7853" s="40" t="s">
        <v>41</v>
      </c>
      <c r="AB7853" s="36" t="s">
        <v>42</v>
      </c>
    </row>
    <row r="7854" ht="40.5" spans="1:28">
      <c r="A7854" s="2">
        <v>7852</v>
      </c>
      <c r="B7854" s="17" t="s">
        <v>24276</v>
      </c>
      <c r="C7854">
        <v>2</v>
      </c>
      <c r="D7854" s="17" t="s">
        <v>24277</v>
      </c>
      <c r="J7854" s="17" t="s">
        <v>24278</v>
      </c>
      <c r="K7854" t="s">
        <v>35</v>
      </c>
      <c r="L7854" s="17" t="s">
        <v>2021</v>
      </c>
      <c r="O7854" t="s">
        <v>241</v>
      </c>
      <c r="P7854" s="17" t="s">
        <v>24277</v>
      </c>
      <c r="Q7854" t="s">
        <v>39</v>
      </c>
      <c r="R7854" t="s">
        <v>241</v>
      </c>
      <c r="S7854" s="17" t="s">
        <v>24277</v>
      </c>
      <c r="T7854" t="s">
        <v>241</v>
      </c>
      <c r="U7854" s="38">
        <v>44728</v>
      </c>
      <c r="V7854" s="38">
        <v>44728</v>
      </c>
      <c r="W7854" s="49">
        <v>73050</v>
      </c>
      <c r="X7854" s="40" t="s">
        <v>41</v>
      </c>
      <c r="Y7854" s="36" t="s">
        <v>42</v>
      </c>
      <c r="Z7854">
        <v>1</v>
      </c>
      <c r="AA7854" s="40" t="s">
        <v>41</v>
      </c>
      <c r="AB7854" s="36" t="s">
        <v>42</v>
      </c>
    </row>
    <row r="7855" ht="40.5" spans="1:28">
      <c r="A7855" s="2">
        <v>7853</v>
      </c>
      <c r="B7855" s="17" t="s">
        <v>24279</v>
      </c>
      <c r="C7855">
        <v>2</v>
      </c>
      <c r="D7855" s="17" t="s">
        <v>24280</v>
      </c>
      <c r="J7855" s="17" t="s">
        <v>24281</v>
      </c>
      <c r="K7855" t="s">
        <v>35</v>
      </c>
      <c r="L7855" s="17" t="s">
        <v>3276</v>
      </c>
      <c r="O7855" t="s">
        <v>241</v>
      </c>
      <c r="P7855" s="17" t="s">
        <v>24280</v>
      </c>
      <c r="Q7855" t="s">
        <v>39</v>
      </c>
      <c r="R7855" t="s">
        <v>241</v>
      </c>
      <c r="S7855" s="17" t="s">
        <v>24280</v>
      </c>
      <c r="T7855" t="s">
        <v>241</v>
      </c>
      <c r="U7855" s="38">
        <v>44728</v>
      </c>
      <c r="V7855" s="38">
        <v>44728</v>
      </c>
      <c r="W7855" s="49">
        <v>73050</v>
      </c>
      <c r="X7855" s="40" t="s">
        <v>41</v>
      </c>
      <c r="Y7855" s="36" t="s">
        <v>42</v>
      </c>
      <c r="Z7855">
        <v>1</v>
      </c>
      <c r="AA7855" s="40" t="s">
        <v>41</v>
      </c>
      <c r="AB7855" s="36" t="s">
        <v>42</v>
      </c>
    </row>
    <row r="7856" ht="40.5" spans="1:28">
      <c r="A7856" s="2">
        <v>7854</v>
      </c>
      <c r="B7856" s="17" t="s">
        <v>24282</v>
      </c>
      <c r="C7856">
        <v>2</v>
      </c>
      <c r="D7856" s="17" t="s">
        <v>24283</v>
      </c>
      <c r="J7856" s="17" t="s">
        <v>24284</v>
      </c>
      <c r="K7856" t="s">
        <v>35</v>
      </c>
      <c r="L7856" s="17" t="s">
        <v>2368</v>
      </c>
      <c r="O7856" t="s">
        <v>241</v>
      </c>
      <c r="P7856" s="17" t="s">
        <v>24283</v>
      </c>
      <c r="Q7856" t="s">
        <v>39</v>
      </c>
      <c r="R7856" t="s">
        <v>241</v>
      </c>
      <c r="S7856" s="17" t="s">
        <v>24283</v>
      </c>
      <c r="T7856" t="s">
        <v>241</v>
      </c>
      <c r="U7856" s="38">
        <v>44728</v>
      </c>
      <c r="V7856" s="38">
        <v>44728</v>
      </c>
      <c r="W7856" s="49">
        <v>73050</v>
      </c>
      <c r="X7856" s="40" t="s">
        <v>41</v>
      </c>
      <c r="Y7856" s="36" t="s">
        <v>42</v>
      </c>
      <c r="Z7856">
        <v>1</v>
      </c>
      <c r="AA7856" s="40" t="s">
        <v>41</v>
      </c>
      <c r="AB7856" s="36" t="s">
        <v>42</v>
      </c>
    </row>
    <row r="7857" ht="40.5" spans="1:28">
      <c r="A7857" s="2">
        <v>7855</v>
      </c>
      <c r="B7857" s="17" t="s">
        <v>24285</v>
      </c>
      <c r="C7857">
        <v>2</v>
      </c>
      <c r="D7857" s="17" t="s">
        <v>24286</v>
      </c>
      <c r="J7857" s="17" t="s">
        <v>24287</v>
      </c>
      <c r="K7857" t="s">
        <v>35</v>
      </c>
      <c r="L7857" s="17" t="s">
        <v>2649</v>
      </c>
      <c r="O7857" t="s">
        <v>241</v>
      </c>
      <c r="P7857" s="17" t="s">
        <v>24286</v>
      </c>
      <c r="Q7857" t="s">
        <v>39</v>
      </c>
      <c r="R7857" t="s">
        <v>241</v>
      </c>
      <c r="S7857" s="17" t="s">
        <v>24286</v>
      </c>
      <c r="T7857" t="s">
        <v>241</v>
      </c>
      <c r="U7857" s="38">
        <v>44728</v>
      </c>
      <c r="V7857" s="38">
        <v>44728</v>
      </c>
      <c r="W7857" s="49">
        <v>73050</v>
      </c>
      <c r="X7857" s="40" t="s">
        <v>41</v>
      </c>
      <c r="Y7857" s="36" t="s">
        <v>42</v>
      </c>
      <c r="Z7857">
        <v>1</v>
      </c>
      <c r="AA7857" s="40" t="s">
        <v>41</v>
      </c>
      <c r="AB7857" s="36" t="s">
        <v>42</v>
      </c>
    </row>
    <row r="7858" ht="40.5" spans="1:28">
      <c r="A7858" s="2">
        <v>7856</v>
      </c>
      <c r="B7858" s="17" t="s">
        <v>24288</v>
      </c>
      <c r="C7858">
        <v>2</v>
      </c>
      <c r="D7858" s="17" t="s">
        <v>24289</v>
      </c>
      <c r="J7858" s="17" t="s">
        <v>24290</v>
      </c>
      <c r="K7858" t="s">
        <v>35</v>
      </c>
      <c r="L7858" s="17" t="s">
        <v>3262</v>
      </c>
      <c r="O7858" t="s">
        <v>241</v>
      </c>
      <c r="P7858" s="17" t="s">
        <v>24289</v>
      </c>
      <c r="Q7858" t="s">
        <v>39</v>
      </c>
      <c r="R7858" t="s">
        <v>241</v>
      </c>
      <c r="S7858" s="17" t="s">
        <v>24289</v>
      </c>
      <c r="T7858" t="s">
        <v>241</v>
      </c>
      <c r="U7858" s="38">
        <v>44728</v>
      </c>
      <c r="V7858" s="38">
        <v>44728</v>
      </c>
      <c r="W7858" s="49">
        <v>73050</v>
      </c>
      <c r="X7858" s="40" t="s">
        <v>41</v>
      </c>
      <c r="Y7858" s="36" t="s">
        <v>42</v>
      </c>
      <c r="Z7858">
        <v>1</v>
      </c>
      <c r="AA7858" s="40" t="s">
        <v>41</v>
      </c>
      <c r="AB7858" s="36" t="s">
        <v>42</v>
      </c>
    </row>
    <row r="7859" ht="40.5" spans="1:28">
      <c r="A7859" s="2">
        <v>7857</v>
      </c>
      <c r="B7859" s="17" t="s">
        <v>24291</v>
      </c>
      <c r="C7859">
        <v>2</v>
      </c>
      <c r="D7859" s="17" t="s">
        <v>24292</v>
      </c>
      <c r="J7859" s="17" t="s">
        <v>24293</v>
      </c>
      <c r="K7859" t="s">
        <v>35</v>
      </c>
      <c r="L7859" s="17" t="s">
        <v>7822</v>
      </c>
      <c r="O7859" t="s">
        <v>241</v>
      </c>
      <c r="P7859" s="17" t="s">
        <v>24292</v>
      </c>
      <c r="Q7859" t="s">
        <v>39</v>
      </c>
      <c r="R7859" t="s">
        <v>241</v>
      </c>
      <c r="S7859" s="17" t="s">
        <v>24292</v>
      </c>
      <c r="T7859" t="s">
        <v>241</v>
      </c>
      <c r="U7859" s="38">
        <v>44728</v>
      </c>
      <c r="V7859" s="38">
        <v>44728</v>
      </c>
      <c r="W7859" s="49">
        <v>73050</v>
      </c>
      <c r="X7859" s="40" t="s">
        <v>41</v>
      </c>
      <c r="Y7859" s="36" t="s">
        <v>42</v>
      </c>
      <c r="Z7859">
        <v>1</v>
      </c>
      <c r="AA7859" s="40" t="s">
        <v>41</v>
      </c>
      <c r="AB7859" s="36" t="s">
        <v>42</v>
      </c>
    </row>
    <row r="7860" ht="40.5" spans="1:28">
      <c r="A7860" s="2">
        <v>7858</v>
      </c>
      <c r="B7860" s="17" t="s">
        <v>24294</v>
      </c>
      <c r="C7860">
        <v>2</v>
      </c>
      <c r="D7860" s="17" t="s">
        <v>24295</v>
      </c>
      <c r="J7860" s="17" t="s">
        <v>24296</v>
      </c>
      <c r="K7860" t="s">
        <v>35</v>
      </c>
      <c r="L7860" s="17" t="s">
        <v>1116</v>
      </c>
      <c r="O7860" t="s">
        <v>241</v>
      </c>
      <c r="P7860" s="17" t="s">
        <v>24295</v>
      </c>
      <c r="Q7860" t="s">
        <v>39</v>
      </c>
      <c r="R7860" t="s">
        <v>241</v>
      </c>
      <c r="S7860" s="17" t="s">
        <v>24295</v>
      </c>
      <c r="T7860" t="s">
        <v>241</v>
      </c>
      <c r="U7860" s="38">
        <v>44728</v>
      </c>
      <c r="V7860" s="38">
        <v>44728</v>
      </c>
      <c r="W7860" s="49">
        <v>73050</v>
      </c>
      <c r="X7860" s="40" t="s">
        <v>41</v>
      </c>
      <c r="Y7860" s="36" t="s">
        <v>42</v>
      </c>
      <c r="Z7860">
        <v>1</v>
      </c>
      <c r="AA7860" s="40" t="s">
        <v>41</v>
      </c>
      <c r="AB7860" s="36" t="s">
        <v>42</v>
      </c>
    </row>
    <row r="7861" ht="40.5" spans="1:28">
      <c r="A7861" s="2">
        <v>7859</v>
      </c>
      <c r="B7861" s="17" t="s">
        <v>24297</v>
      </c>
      <c r="C7861">
        <v>2</v>
      </c>
      <c r="D7861" s="17" t="s">
        <v>24298</v>
      </c>
      <c r="J7861" s="17" t="s">
        <v>24299</v>
      </c>
      <c r="K7861" t="s">
        <v>35</v>
      </c>
      <c r="L7861" s="17" t="s">
        <v>3010</v>
      </c>
      <c r="O7861" t="s">
        <v>241</v>
      </c>
      <c r="P7861" s="17" t="s">
        <v>24298</v>
      </c>
      <c r="Q7861" t="s">
        <v>39</v>
      </c>
      <c r="R7861" t="s">
        <v>241</v>
      </c>
      <c r="S7861" s="17" t="s">
        <v>24298</v>
      </c>
      <c r="T7861" t="s">
        <v>241</v>
      </c>
      <c r="U7861" s="38">
        <v>44728</v>
      </c>
      <c r="V7861" s="38">
        <v>44728</v>
      </c>
      <c r="W7861" s="49">
        <v>73050</v>
      </c>
      <c r="X7861" s="40" t="s">
        <v>41</v>
      </c>
      <c r="Y7861" s="36" t="s">
        <v>42</v>
      </c>
      <c r="Z7861">
        <v>1</v>
      </c>
      <c r="AA7861" s="40" t="s">
        <v>41</v>
      </c>
      <c r="AB7861" s="36" t="s">
        <v>42</v>
      </c>
    </row>
    <row r="7862" ht="40.5" spans="1:28">
      <c r="A7862" s="2">
        <v>7860</v>
      </c>
      <c r="B7862" s="17" t="s">
        <v>24300</v>
      </c>
      <c r="C7862">
        <v>2</v>
      </c>
      <c r="D7862" s="17" t="s">
        <v>24301</v>
      </c>
      <c r="J7862" s="17" t="s">
        <v>24302</v>
      </c>
      <c r="K7862" t="s">
        <v>35</v>
      </c>
      <c r="L7862" s="17" t="s">
        <v>354</v>
      </c>
      <c r="O7862" t="s">
        <v>241</v>
      </c>
      <c r="P7862" s="17" t="s">
        <v>24301</v>
      </c>
      <c r="Q7862" t="s">
        <v>39</v>
      </c>
      <c r="R7862" t="s">
        <v>241</v>
      </c>
      <c r="S7862" s="17" t="s">
        <v>24301</v>
      </c>
      <c r="T7862" t="s">
        <v>241</v>
      </c>
      <c r="U7862" s="38">
        <v>44728</v>
      </c>
      <c r="V7862" s="38">
        <v>44728</v>
      </c>
      <c r="W7862" s="49">
        <v>73050</v>
      </c>
      <c r="X7862" s="40" t="s">
        <v>41</v>
      </c>
      <c r="Y7862" s="36" t="s">
        <v>42</v>
      </c>
      <c r="Z7862">
        <v>1</v>
      </c>
      <c r="AA7862" s="40" t="s">
        <v>41</v>
      </c>
      <c r="AB7862" s="36" t="s">
        <v>42</v>
      </c>
    </row>
    <row r="7863" ht="40.5" spans="1:28">
      <c r="A7863" s="2">
        <v>7861</v>
      </c>
      <c r="B7863" s="17" t="s">
        <v>24303</v>
      </c>
      <c r="C7863">
        <v>2</v>
      </c>
      <c r="D7863" s="17" t="s">
        <v>24304</v>
      </c>
      <c r="J7863" s="17" t="s">
        <v>24305</v>
      </c>
      <c r="K7863" t="s">
        <v>35</v>
      </c>
      <c r="L7863" s="17" t="s">
        <v>2510</v>
      </c>
      <c r="O7863" t="s">
        <v>241</v>
      </c>
      <c r="P7863" s="17" t="s">
        <v>24304</v>
      </c>
      <c r="Q7863" t="s">
        <v>39</v>
      </c>
      <c r="R7863" t="s">
        <v>241</v>
      </c>
      <c r="S7863" s="17" t="s">
        <v>24304</v>
      </c>
      <c r="T7863" t="s">
        <v>241</v>
      </c>
      <c r="U7863" s="38">
        <v>44728</v>
      </c>
      <c r="V7863" s="38">
        <v>44728</v>
      </c>
      <c r="W7863" s="49">
        <v>73050</v>
      </c>
      <c r="X7863" s="40" t="s">
        <v>41</v>
      </c>
      <c r="Y7863" s="36" t="s">
        <v>42</v>
      </c>
      <c r="Z7863">
        <v>1</v>
      </c>
      <c r="AA7863" s="40" t="s">
        <v>41</v>
      </c>
      <c r="AB7863" s="36" t="s">
        <v>42</v>
      </c>
    </row>
    <row r="7864" ht="40.5" spans="1:28">
      <c r="A7864" s="2">
        <v>7862</v>
      </c>
      <c r="B7864" s="17" t="s">
        <v>24306</v>
      </c>
      <c r="C7864">
        <v>2</v>
      </c>
      <c r="D7864" s="17" t="s">
        <v>24307</v>
      </c>
      <c r="J7864" s="17" t="s">
        <v>24308</v>
      </c>
      <c r="K7864" t="s">
        <v>35</v>
      </c>
      <c r="L7864" s="17" t="s">
        <v>3145</v>
      </c>
      <c r="O7864" t="s">
        <v>241</v>
      </c>
      <c r="P7864" s="17" t="s">
        <v>24307</v>
      </c>
      <c r="Q7864" t="s">
        <v>39</v>
      </c>
      <c r="R7864" t="s">
        <v>241</v>
      </c>
      <c r="S7864" s="17" t="s">
        <v>24307</v>
      </c>
      <c r="T7864" t="s">
        <v>241</v>
      </c>
      <c r="U7864" s="38">
        <v>44728</v>
      </c>
      <c r="V7864" s="38">
        <v>44728</v>
      </c>
      <c r="W7864" s="49">
        <v>73050</v>
      </c>
      <c r="X7864" s="40" t="s">
        <v>41</v>
      </c>
      <c r="Y7864" s="36" t="s">
        <v>42</v>
      </c>
      <c r="Z7864">
        <v>1</v>
      </c>
      <c r="AA7864" s="40" t="s">
        <v>41</v>
      </c>
      <c r="AB7864" s="36" t="s">
        <v>42</v>
      </c>
    </row>
    <row r="7865" ht="40.5" spans="1:28">
      <c r="A7865" s="2">
        <v>7863</v>
      </c>
      <c r="B7865" s="17" t="s">
        <v>24309</v>
      </c>
      <c r="C7865">
        <v>2</v>
      </c>
      <c r="D7865" s="17" t="s">
        <v>24310</v>
      </c>
      <c r="J7865" s="17" t="s">
        <v>24311</v>
      </c>
      <c r="K7865" t="s">
        <v>35</v>
      </c>
      <c r="L7865" s="17" t="s">
        <v>2021</v>
      </c>
      <c r="O7865" t="s">
        <v>241</v>
      </c>
      <c r="P7865" s="17" t="s">
        <v>24310</v>
      </c>
      <c r="Q7865" t="s">
        <v>39</v>
      </c>
      <c r="R7865" t="s">
        <v>241</v>
      </c>
      <c r="S7865" s="17" t="s">
        <v>24310</v>
      </c>
      <c r="T7865" t="s">
        <v>241</v>
      </c>
      <c r="U7865" s="38">
        <v>44728</v>
      </c>
      <c r="V7865" s="38">
        <v>44728</v>
      </c>
      <c r="W7865" s="49">
        <v>73050</v>
      </c>
      <c r="X7865" s="40" t="s">
        <v>41</v>
      </c>
      <c r="Y7865" s="36" t="s">
        <v>42</v>
      </c>
      <c r="Z7865">
        <v>1</v>
      </c>
      <c r="AA7865" s="40" t="s">
        <v>41</v>
      </c>
      <c r="AB7865" s="36" t="s">
        <v>42</v>
      </c>
    </row>
    <row r="7866" ht="40.5" spans="1:28">
      <c r="A7866" s="2">
        <v>7864</v>
      </c>
      <c r="B7866" s="17" t="s">
        <v>24312</v>
      </c>
      <c r="C7866">
        <v>2</v>
      </c>
      <c r="D7866" s="17" t="s">
        <v>24313</v>
      </c>
      <c r="J7866" s="17" t="s">
        <v>24314</v>
      </c>
      <c r="K7866" t="s">
        <v>35</v>
      </c>
      <c r="L7866" s="17" t="s">
        <v>24315</v>
      </c>
      <c r="O7866" t="s">
        <v>241</v>
      </c>
      <c r="P7866" s="17" t="s">
        <v>24313</v>
      </c>
      <c r="Q7866" t="s">
        <v>39</v>
      </c>
      <c r="R7866" t="s">
        <v>241</v>
      </c>
      <c r="S7866" s="17" t="s">
        <v>24313</v>
      </c>
      <c r="T7866" t="s">
        <v>241</v>
      </c>
      <c r="U7866" s="38">
        <v>44728</v>
      </c>
      <c r="V7866" s="38">
        <v>44728</v>
      </c>
      <c r="W7866" s="49">
        <v>73050</v>
      </c>
      <c r="X7866" s="40" t="s">
        <v>41</v>
      </c>
      <c r="Y7866" s="36" t="s">
        <v>42</v>
      </c>
      <c r="Z7866">
        <v>1</v>
      </c>
      <c r="AA7866" s="40" t="s">
        <v>41</v>
      </c>
      <c r="AB7866" s="36" t="s">
        <v>42</v>
      </c>
    </row>
    <row r="7867" ht="40.5" spans="1:28">
      <c r="A7867" s="2">
        <v>7865</v>
      </c>
      <c r="B7867" s="17" t="s">
        <v>5752</v>
      </c>
      <c r="C7867">
        <v>2</v>
      </c>
      <c r="D7867" s="17" t="s">
        <v>5753</v>
      </c>
      <c r="J7867" s="17" t="s">
        <v>5754</v>
      </c>
      <c r="K7867" t="s">
        <v>35</v>
      </c>
      <c r="L7867" s="17" t="s">
        <v>1894</v>
      </c>
      <c r="O7867" t="s">
        <v>241</v>
      </c>
      <c r="P7867" s="17" t="s">
        <v>5753</v>
      </c>
      <c r="Q7867" t="s">
        <v>39</v>
      </c>
      <c r="R7867" t="s">
        <v>241</v>
      </c>
      <c r="S7867" s="17" t="s">
        <v>5753</v>
      </c>
      <c r="T7867" t="s">
        <v>241</v>
      </c>
      <c r="U7867" s="38">
        <v>44728</v>
      </c>
      <c r="V7867" s="38">
        <v>44728</v>
      </c>
      <c r="W7867" s="49">
        <v>73050</v>
      </c>
      <c r="X7867" s="40" t="s">
        <v>41</v>
      </c>
      <c r="Y7867" s="36" t="s">
        <v>42</v>
      </c>
      <c r="Z7867">
        <v>1</v>
      </c>
      <c r="AA7867" s="40" t="s">
        <v>41</v>
      </c>
      <c r="AB7867" s="36" t="s">
        <v>42</v>
      </c>
    </row>
    <row r="7868" ht="40.5" spans="1:28">
      <c r="A7868" s="2">
        <v>7866</v>
      </c>
      <c r="B7868" s="17" t="s">
        <v>7748</v>
      </c>
      <c r="C7868">
        <v>2</v>
      </c>
      <c r="D7868" s="17" t="s">
        <v>7749</v>
      </c>
      <c r="J7868" s="17" t="s">
        <v>7750</v>
      </c>
      <c r="K7868" t="s">
        <v>35</v>
      </c>
      <c r="L7868" s="17" t="s">
        <v>4593</v>
      </c>
      <c r="O7868" t="s">
        <v>241</v>
      </c>
      <c r="P7868" s="17" t="s">
        <v>7749</v>
      </c>
      <c r="Q7868" t="s">
        <v>39</v>
      </c>
      <c r="R7868" t="s">
        <v>241</v>
      </c>
      <c r="S7868" s="17" t="s">
        <v>7749</v>
      </c>
      <c r="T7868" t="s">
        <v>241</v>
      </c>
      <c r="U7868" s="38">
        <v>44728</v>
      </c>
      <c r="V7868" s="38">
        <v>44728</v>
      </c>
      <c r="W7868" s="49">
        <v>73050</v>
      </c>
      <c r="X7868" s="40" t="s">
        <v>41</v>
      </c>
      <c r="Y7868" s="36" t="s">
        <v>42</v>
      </c>
      <c r="Z7868">
        <v>1</v>
      </c>
      <c r="AA7868" s="40" t="s">
        <v>41</v>
      </c>
      <c r="AB7868" s="36" t="s">
        <v>42</v>
      </c>
    </row>
    <row r="7869" ht="40.5" spans="1:28">
      <c r="A7869" s="2">
        <v>7867</v>
      </c>
      <c r="B7869" s="17" t="s">
        <v>24316</v>
      </c>
      <c r="C7869">
        <v>2</v>
      </c>
      <c r="D7869" s="17" t="s">
        <v>24317</v>
      </c>
      <c r="J7869" s="17" t="s">
        <v>24318</v>
      </c>
      <c r="K7869" t="s">
        <v>35</v>
      </c>
      <c r="L7869" s="17" t="s">
        <v>3316</v>
      </c>
      <c r="O7869" t="s">
        <v>241</v>
      </c>
      <c r="P7869" s="17" t="s">
        <v>24317</v>
      </c>
      <c r="Q7869" t="s">
        <v>39</v>
      </c>
      <c r="R7869" t="s">
        <v>241</v>
      </c>
      <c r="S7869" s="17" t="s">
        <v>24317</v>
      </c>
      <c r="T7869" t="s">
        <v>241</v>
      </c>
      <c r="U7869" s="38">
        <v>44728</v>
      </c>
      <c r="V7869" s="38">
        <v>44728</v>
      </c>
      <c r="W7869" s="49">
        <v>73050</v>
      </c>
      <c r="X7869" s="40" t="s">
        <v>41</v>
      </c>
      <c r="Y7869" s="36" t="s">
        <v>42</v>
      </c>
      <c r="Z7869">
        <v>1</v>
      </c>
      <c r="AA7869" s="40" t="s">
        <v>41</v>
      </c>
      <c r="AB7869" s="36" t="s">
        <v>42</v>
      </c>
    </row>
    <row r="7870" ht="40.5" spans="1:28">
      <c r="A7870" s="2">
        <v>7868</v>
      </c>
      <c r="B7870" s="17" t="s">
        <v>24319</v>
      </c>
      <c r="C7870">
        <v>2</v>
      </c>
      <c r="D7870" s="17" t="s">
        <v>24320</v>
      </c>
      <c r="J7870" s="17" t="s">
        <v>24321</v>
      </c>
      <c r="K7870" t="s">
        <v>35</v>
      </c>
      <c r="L7870" s="17" t="s">
        <v>1839</v>
      </c>
      <c r="O7870" t="s">
        <v>241</v>
      </c>
      <c r="P7870" s="17" t="s">
        <v>24320</v>
      </c>
      <c r="Q7870" t="s">
        <v>39</v>
      </c>
      <c r="R7870" t="s">
        <v>241</v>
      </c>
      <c r="S7870" s="17" t="s">
        <v>24320</v>
      </c>
      <c r="T7870" t="s">
        <v>241</v>
      </c>
      <c r="U7870" s="38">
        <v>44728</v>
      </c>
      <c r="V7870" s="38">
        <v>44728</v>
      </c>
      <c r="W7870" s="49">
        <v>73050</v>
      </c>
      <c r="X7870" s="40" t="s">
        <v>41</v>
      </c>
      <c r="Y7870" s="36" t="s">
        <v>42</v>
      </c>
      <c r="Z7870">
        <v>1</v>
      </c>
      <c r="AA7870" s="40" t="s">
        <v>41</v>
      </c>
      <c r="AB7870" s="36" t="s">
        <v>42</v>
      </c>
    </row>
    <row r="7871" ht="40.5" spans="1:28">
      <c r="A7871" s="2">
        <v>7869</v>
      </c>
      <c r="B7871" s="17" t="s">
        <v>24322</v>
      </c>
      <c r="C7871">
        <v>2</v>
      </c>
      <c r="D7871" s="17" t="s">
        <v>24323</v>
      </c>
      <c r="J7871" s="17" t="s">
        <v>24324</v>
      </c>
      <c r="K7871" t="s">
        <v>35</v>
      </c>
      <c r="L7871" s="17" t="s">
        <v>2021</v>
      </c>
      <c r="O7871" t="s">
        <v>241</v>
      </c>
      <c r="P7871" s="17" t="s">
        <v>24323</v>
      </c>
      <c r="Q7871" t="s">
        <v>39</v>
      </c>
      <c r="R7871" t="s">
        <v>241</v>
      </c>
      <c r="S7871" s="17" t="s">
        <v>24323</v>
      </c>
      <c r="T7871" t="s">
        <v>241</v>
      </c>
      <c r="U7871" s="38">
        <v>44728</v>
      </c>
      <c r="V7871" s="38">
        <v>44728</v>
      </c>
      <c r="W7871" s="49">
        <v>73050</v>
      </c>
      <c r="X7871" s="40" t="s">
        <v>41</v>
      </c>
      <c r="Y7871" s="36" t="s">
        <v>42</v>
      </c>
      <c r="Z7871">
        <v>1</v>
      </c>
      <c r="AA7871" s="40" t="s">
        <v>41</v>
      </c>
      <c r="AB7871" s="36" t="s">
        <v>42</v>
      </c>
    </row>
    <row r="7872" ht="40.5" spans="1:28">
      <c r="A7872" s="2">
        <v>7870</v>
      </c>
      <c r="B7872" s="17" t="s">
        <v>24325</v>
      </c>
      <c r="C7872">
        <v>2</v>
      </c>
      <c r="D7872" s="17" t="s">
        <v>24326</v>
      </c>
      <c r="J7872" s="17" t="s">
        <v>24327</v>
      </c>
      <c r="K7872" t="s">
        <v>35</v>
      </c>
      <c r="L7872" s="17" t="s">
        <v>6265</v>
      </c>
      <c r="O7872" t="s">
        <v>241</v>
      </c>
      <c r="P7872" s="17" t="s">
        <v>24326</v>
      </c>
      <c r="Q7872" t="s">
        <v>39</v>
      </c>
      <c r="R7872" t="s">
        <v>241</v>
      </c>
      <c r="S7872" s="17" t="s">
        <v>24326</v>
      </c>
      <c r="T7872" t="s">
        <v>241</v>
      </c>
      <c r="U7872" s="38">
        <v>44728</v>
      </c>
      <c r="V7872" s="38">
        <v>44728</v>
      </c>
      <c r="W7872" s="49">
        <v>73050</v>
      </c>
      <c r="X7872" s="40" t="s">
        <v>41</v>
      </c>
      <c r="Y7872" s="36" t="s">
        <v>42</v>
      </c>
      <c r="Z7872">
        <v>1</v>
      </c>
      <c r="AA7872" s="40" t="s">
        <v>41</v>
      </c>
      <c r="AB7872" s="36" t="s">
        <v>42</v>
      </c>
    </row>
    <row r="7873" ht="40.5" spans="1:28">
      <c r="A7873" s="2">
        <v>7871</v>
      </c>
      <c r="B7873" s="17" t="s">
        <v>24328</v>
      </c>
      <c r="C7873">
        <v>2</v>
      </c>
      <c r="D7873" s="17" t="s">
        <v>24329</v>
      </c>
      <c r="J7873" s="17" t="s">
        <v>24330</v>
      </c>
      <c r="K7873" t="s">
        <v>35</v>
      </c>
      <c r="L7873" s="17" t="s">
        <v>2300</v>
      </c>
      <c r="O7873" t="s">
        <v>241</v>
      </c>
      <c r="P7873" s="17" t="s">
        <v>24329</v>
      </c>
      <c r="Q7873" t="s">
        <v>39</v>
      </c>
      <c r="R7873" t="s">
        <v>241</v>
      </c>
      <c r="S7873" s="17" t="s">
        <v>24329</v>
      </c>
      <c r="T7873" t="s">
        <v>241</v>
      </c>
      <c r="U7873" s="38">
        <v>44728</v>
      </c>
      <c r="V7873" s="38">
        <v>44728</v>
      </c>
      <c r="W7873" s="49">
        <v>73050</v>
      </c>
      <c r="X7873" s="40" t="s">
        <v>41</v>
      </c>
      <c r="Y7873" s="36" t="s">
        <v>42</v>
      </c>
      <c r="Z7873">
        <v>1</v>
      </c>
      <c r="AA7873" s="40" t="s">
        <v>41</v>
      </c>
      <c r="AB7873" s="36" t="s">
        <v>42</v>
      </c>
    </row>
    <row r="7874" ht="40.5" spans="1:28">
      <c r="A7874" s="2">
        <v>7872</v>
      </c>
      <c r="B7874" s="17" t="s">
        <v>24331</v>
      </c>
      <c r="C7874">
        <v>2</v>
      </c>
      <c r="D7874" s="17" t="s">
        <v>24332</v>
      </c>
      <c r="J7874" s="17" t="s">
        <v>9267</v>
      </c>
      <c r="K7874" t="s">
        <v>35</v>
      </c>
      <c r="L7874" s="17" t="s">
        <v>510</v>
      </c>
      <c r="O7874" t="s">
        <v>241</v>
      </c>
      <c r="P7874" s="17" t="s">
        <v>24332</v>
      </c>
      <c r="Q7874" t="s">
        <v>39</v>
      </c>
      <c r="R7874" t="s">
        <v>241</v>
      </c>
      <c r="S7874" s="17" t="s">
        <v>24332</v>
      </c>
      <c r="T7874" t="s">
        <v>241</v>
      </c>
      <c r="U7874" s="38">
        <v>44728</v>
      </c>
      <c r="V7874" s="38">
        <v>44728</v>
      </c>
      <c r="W7874" s="49">
        <v>73050</v>
      </c>
      <c r="X7874" s="40" t="s">
        <v>41</v>
      </c>
      <c r="Y7874" s="36" t="s">
        <v>42</v>
      </c>
      <c r="Z7874">
        <v>1</v>
      </c>
      <c r="AA7874" s="40" t="s">
        <v>41</v>
      </c>
      <c r="AB7874" s="36" t="s">
        <v>42</v>
      </c>
    </row>
    <row r="7875" ht="40.5" spans="1:28">
      <c r="A7875" s="2">
        <v>7873</v>
      </c>
      <c r="B7875" s="17" t="s">
        <v>24333</v>
      </c>
      <c r="C7875">
        <v>2</v>
      </c>
      <c r="D7875" s="17" t="s">
        <v>24334</v>
      </c>
      <c r="J7875" s="17" t="s">
        <v>24335</v>
      </c>
      <c r="K7875" t="s">
        <v>35</v>
      </c>
      <c r="L7875" s="17" t="s">
        <v>7445</v>
      </c>
      <c r="O7875" t="s">
        <v>241</v>
      </c>
      <c r="P7875" s="17" t="s">
        <v>24334</v>
      </c>
      <c r="Q7875" t="s">
        <v>39</v>
      </c>
      <c r="R7875" t="s">
        <v>241</v>
      </c>
      <c r="S7875" s="17" t="s">
        <v>24334</v>
      </c>
      <c r="T7875" t="s">
        <v>241</v>
      </c>
      <c r="U7875" s="38">
        <v>44728</v>
      </c>
      <c r="V7875" s="38">
        <v>44728</v>
      </c>
      <c r="W7875" s="49">
        <v>73050</v>
      </c>
      <c r="X7875" s="40" t="s">
        <v>41</v>
      </c>
      <c r="Y7875" s="36" t="s">
        <v>42</v>
      </c>
      <c r="Z7875">
        <v>1</v>
      </c>
      <c r="AA7875" s="40" t="s">
        <v>41</v>
      </c>
      <c r="AB7875" s="36" t="s">
        <v>42</v>
      </c>
    </row>
    <row r="7876" ht="40.5" spans="1:28">
      <c r="A7876" s="2">
        <v>7874</v>
      </c>
      <c r="B7876" s="17" t="s">
        <v>24336</v>
      </c>
      <c r="C7876">
        <v>2</v>
      </c>
      <c r="D7876" s="17" t="s">
        <v>24337</v>
      </c>
      <c r="J7876" s="17" t="s">
        <v>24338</v>
      </c>
      <c r="K7876" t="s">
        <v>35</v>
      </c>
      <c r="L7876" s="17" t="s">
        <v>12467</v>
      </c>
      <c r="O7876" t="s">
        <v>241</v>
      </c>
      <c r="P7876" s="17" t="s">
        <v>24337</v>
      </c>
      <c r="Q7876" t="s">
        <v>39</v>
      </c>
      <c r="R7876" t="s">
        <v>241</v>
      </c>
      <c r="S7876" s="17" t="s">
        <v>24337</v>
      </c>
      <c r="T7876" t="s">
        <v>241</v>
      </c>
      <c r="U7876" s="38">
        <v>44728</v>
      </c>
      <c r="V7876" s="38">
        <v>44728</v>
      </c>
      <c r="W7876" s="49">
        <v>73050</v>
      </c>
      <c r="X7876" s="40" t="s">
        <v>41</v>
      </c>
      <c r="Y7876" s="36" t="s">
        <v>42</v>
      </c>
      <c r="Z7876">
        <v>1</v>
      </c>
      <c r="AA7876" s="40" t="s">
        <v>41</v>
      </c>
      <c r="AB7876" s="36" t="s">
        <v>42</v>
      </c>
    </row>
    <row r="7877" ht="40.5" spans="1:28">
      <c r="A7877" s="2">
        <v>7875</v>
      </c>
      <c r="B7877" s="17" t="s">
        <v>24339</v>
      </c>
      <c r="C7877">
        <v>2</v>
      </c>
      <c r="D7877" s="17" t="s">
        <v>24340</v>
      </c>
      <c r="J7877" s="17" t="s">
        <v>24341</v>
      </c>
      <c r="K7877" t="s">
        <v>35</v>
      </c>
      <c r="L7877" s="17" t="s">
        <v>2770</v>
      </c>
      <c r="O7877" t="s">
        <v>241</v>
      </c>
      <c r="P7877" s="17" t="s">
        <v>24340</v>
      </c>
      <c r="Q7877" t="s">
        <v>39</v>
      </c>
      <c r="R7877" t="s">
        <v>241</v>
      </c>
      <c r="S7877" s="17" t="s">
        <v>24340</v>
      </c>
      <c r="T7877" t="s">
        <v>241</v>
      </c>
      <c r="U7877" s="38">
        <v>44728</v>
      </c>
      <c r="V7877" s="38">
        <v>44728</v>
      </c>
      <c r="W7877" s="49">
        <v>73050</v>
      </c>
      <c r="X7877" s="40" t="s">
        <v>41</v>
      </c>
      <c r="Y7877" s="36" t="s">
        <v>42</v>
      </c>
      <c r="Z7877">
        <v>1</v>
      </c>
      <c r="AA7877" s="40" t="s">
        <v>41</v>
      </c>
      <c r="AB7877" s="36" t="s">
        <v>42</v>
      </c>
    </row>
    <row r="7878" ht="40.5" spans="1:28">
      <c r="A7878" s="2">
        <v>7876</v>
      </c>
      <c r="B7878" s="17" t="s">
        <v>24342</v>
      </c>
      <c r="C7878">
        <v>2</v>
      </c>
      <c r="D7878" s="17" t="s">
        <v>24343</v>
      </c>
      <c r="J7878" s="17" t="s">
        <v>24344</v>
      </c>
      <c r="K7878" t="s">
        <v>35</v>
      </c>
      <c r="L7878" s="17" t="s">
        <v>16727</v>
      </c>
      <c r="O7878" t="s">
        <v>241</v>
      </c>
      <c r="P7878" s="17" t="s">
        <v>24343</v>
      </c>
      <c r="Q7878" t="s">
        <v>39</v>
      </c>
      <c r="R7878" t="s">
        <v>241</v>
      </c>
      <c r="S7878" s="17" t="s">
        <v>24343</v>
      </c>
      <c r="T7878" t="s">
        <v>241</v>
      </c>
      <c r="U7878" s="38">
        <v>44727</v>
      </c>
      <c r="V7878" s="38">
        <v>44727</v>
      </c>
      <c r="W7878" s="49">
        <v>73050</v>
      </c>
      <c r="X7878" s="40" t="s">
        <v>41</v>
      </c>
      <c r="Y7878" s="36" t="s">
        <v>42</v>
      </c>
      <c r="Z7878">
        <v>1</v>
      </c>
      <c r="AA7878" s="40" t="s">
        <v>41</v>
      </c>
      <c r="AB7878" s="36" t="s">
        <v>42</v>
      </c>
    </row>
    <row r="7879" ht="40.5" spans="1:28">
      <c r="A7879" s="2">
        <v>7877</v>
      </c>
      <c r="B7879" s="17" t="s">
        <v>24345</v>
      </c>
      <c r="C7879">
        <v>2</v>
      </c>
      <c r="D7879" s="17" t="s">
        <v>24346</v>
      </c>
      <c r="J7879" s="17" t="s">
        <v>24347</v>
      </c>
      <c r="K7879" t="s">
        <v>35</v>
      </c>
      <c r="L7879" s="17" t="s">
        <v>338</v>
      </c>
      <c r="O7879" t="s">
        <v>241</v>
      </c>
      <c r="P7879" s="17" t="s">
        <v>24346</v>
      </c>
      <c r="Q7879" t="s">
        <v>39</v>
      </c>
      <c r="R7879" t="s">
        <v>241</v>
      </c>
      <c r="S7879" s="17" t="s">
        <v>24346</v>
      </c>
      <c r="T7879" t="s">
        <v>241</v>
      </c>
      <c r="U7879" s="38">
        <v>44727</v>
      </c>
      <c r="V7879" s="38">
        <v>44727</v>
      </c>
      <c r="W7879" s="49">
        <v>73050</v>
      </c>
      <c r="X7879" s="40" t="s">
        <v>41</v>
      </c>
      <c r="Y7879" s="36" t="s">
        <v>42</v>
      </c>
      <c r="Z7879">
        <v>1</v>
      </c>
      <c r="AA7879" s="40" t="s">
        <v>41</v>
      </c>
      <c r="AB7879" s="36" t="s">
        <v>42</v>
      </c>
    </row>
    <row r="7880" ht="40.5" spans="1:28">
      <c r="A7880" s="2">
        <v>7878</v>
      </c>
      <c r="B7880" s="17" t="s">
        <v>24348</v>
      </c>
      <c r="C7880">
        <v>2</v>
      </c>
      <c r="D7880" s="17" t="s">
        <v>24349</v>
      </c>
      <c r="J7880" s="17" t="s">
        <v>24350</v>
      </c>
      <c r="K7880" t="s">
        <v>35</v>
      </c>
      <c r="L7880" s="17" t="s">
        <v>5106</v>
      </c>
      <c r="O7880" t="s">
        <v>241</v>
      </c>
      <c r="P7880" s="17" t="s">
        <v>24349</v>
      </c>
      <c r="Q7880" t="s">
        <v>39</v>
      </c>
      <c r="R7880" t="s">
        <v>241</v>
      </c>
      <c r="S7880" s="17" t="s">
        <v>24349</v>
      </c>
      <c r="T7880" t="s">
        <v>241</v>
      </c>
      <c r="U7880" s="38">
        <v>44727</v>
      </c>
      <c r="V7880" s="38">
        <v>44727</v>
      </c>
      <c r="W7880" s="49">
        <v>73050</v>
      </c>
      <c r="X7880" s="40" t="s">
        <v>41</v>
      </c>
      <c r="Y7880" s="36" t="s">
        <v>42</v>
      </c>
      <c r="Z7880">
        <v>1</v>
      </c>
      <c r="AA7880" s="40" t="s">
        <v>41</v>
      </c>
      <c r="AB7880" s="36" t="s">
        <v>42</v>
      </c>
    </row>
    <row r="7881" ht="40.5" spans="1:28">
      <c r="A7881" s="2">
        <v>7879</v>
      </c>
      <c r="B7881" s="17" t="s">
        <v>24351</v>
      </c>
      <c r="C7881">
        <v>2</v>
      </c>
      <c r="D7881" s="17" t="s">
        <v>24352</v>
      </c>
      <c r="J7881" s="17" t="s">
        <v>24353</v>
      </c>
      <c r="K7881" t="s">
        <v>35</v>
      </c>
      <c r="L7881" s="17" t="s">
        <v>2356</v>
      </c>
      <c r="O7881" t="s">
        <v>241</v>
      </c>
      <c r="P7881" s="17" t="s">
        <v>24352</v>
      </c>
      <c r="Q7881" t="s">
        <v>39</v>
      </c>
      <c r="R7881" t="s">
        <v>241</v>
      </c>
      <c r="S7881" s="17" t="s">
        <v>24352</v>
      </c>
      <c r="T7881" t="s">
        <v>241</v>
      </c>
      <c r="U7881" s="38">
        <v>44727</v>
      </c>
      <c r="V7881" s="38">
        <v>44727</v>
      </c>
      <c r="W7881" s="49">
        <v>73050</v>
      </c>
      <c r="X7881" s="40" t="s">
        <v>41</v>
      </c>
      <c r="Y7881" s="36" t="s">
        <v>42</v>
      </c>
      <c r="Z7881">
        <v>1</v>
      </c>
      <c r="AA7881" s="40" t="s">
        <v>41</v>
      </c>
      <c r="AB7881" s="36" t="s">
        <v>42</v>
      </c>
    </row>
    <row r="7882" ht="40.5" spans="1:28">
      <c r="A7882" s="2">
        <v>7880</v>
      </c>
      <c r="B7882" s="17" t="s">
        <v>24354</v>
      </c>
      <c r="C7882">
        <v>2</v>
      </c>
      <c r="D7882" s="17" t="s">
        <v>24355</v>
      </c>
      <c r="J7882" s="17" t="s">
        <v>24353</v>
      </c>
      <c r="K7882" t="s">
        <v>35</v>
      </c>
      <c r="L7882" s="17" t="s">
        <v>2356</v>
      </c>
      <c r="O7882" t="s">
        <v>241</v>
      </c>
      <c r="P7882" s="17" t="s">
        <v>24355</v>
      </c>
      <c r="Q7882" t="s">
        <v>39</v>
      </c>
      <c r="R7882" t="s">
        <v>241</v>
      </c>
      <c r="S7882" s="17" t="s">
        <v>24355</v>
      </c>
      <c r="T7882" t="s">
        <v>241</v>
      </c>
      <c r="U7882" s="38">
        <v>44727</v>
      </c>
      <c r="V7882" s="38">
        <v>44727</v>
      </c>
      <c r="W7882" s="49">
        <v>73050</v>
      </c>
      <c r="X7882" s="40" t="s">
        <v>41</v>
      </c>
      <c r="Y7882" s="36" t="s">
        <v>42</v>
      </c>
      <c r="Z7882">
        <v>1</v>
      </c>
      <c r="AA7882" s="40" t="s">
        <v>41</v>
      </c>
      <c r="AB7882" s="36" t="s">
        <v>42</v>
      </c>
    </row>
    <row r="7883" ht="40.5" spans="1:28">
      <c r="A7883" s="2">
        <v>7881</v>
      </c>
      <c r="B7883" s="17" t="s">
        <v>24356</v>
      </c>
      <c r="C7883">
        <v>2</v>
      </c>
      <c r="D7883" s="17" t="s">
        <v>24357</v>
      </c>
      <c r="J7883" s="17" t="s">
        <v>24358</v>
      </c>
      <c r="K7883" t="s">
        <v>35</v>
      </c>
      <c r="L7883" s="17" t="s">
        <v>2502</v>
      </c>
      <c r="O7883" t="s">
        <v>241</v>
      </c>
      <c r="P7883" s="17" t="s">
        <v>24357</v>
      </c>
      <c r="Q7883" t="s">
        <v>39</v>
      </c>
      <c r="R7883" t="s">
        <v>241</v>
      </c>
      <c r="S7883" s="17" t="s">
        <v>24357</v>
      </c>
      <c r="T7883" t="s">
        <v>241</v>
      </c>
      <c r="U7883" s="38">
        <v>44727</v>
      </c>
      <c r="V7883" s="38">
        <v>44727</v>
      </c>
      <c r="W7883" s="49">
        <v>73050</v>
      </c>
      <c r="X7883" s="40" t="s">
        <v>41</v>
      </c>
      <c r="Y7883" s="36" t="s">
        <v>42</v>
      </c>
      <c r="Z7883">
        <v>1</v>
      </c>
      <c r="AA7883" s="40" t="s">
        <v>41</v>
      </c>
      <c r="AB7883" s="36" t="s">
        <v>42</v>
      </c>
    </row>
    <row r="7884" ht="40.5" spans="1:28">
      <c r="A7884" s="2">
        <v>7882</v>
      </c>
      <c r="B7884" s="17" t="s">
        <v>24359</v>
      </c>
      <c r="C7884">
        <v>2</v>
      </c>
      <c r="D7884" s="17" t="s">
        <v>24360</v>
      </c>
      <c r="J7884" s="17" t="s">
        <v>24361</v>
      </c>
      <c r="K7884" t="s">
        <v>35</v>
      </c>
      <c r="L7884" s="17" t="s">
        <v>2815</v>
      </c>
      <c r="O7884" t="s">
        <v>241</v>
      </c>
      <c r="P7884" s="17" t="s">
        <v>24360</v>
      </c>
      <c r="Q7884" t="s">
        <v>39</v>
      </c>
      <c r="R7884" t="s">
        <v>241</v>
      </c>
      <c r="S7884" s="17" t="s">
        <v>24360</v>
      </c>
      <c r="T7884" t="s">
        <v>241</v>
      </c>
      <c r="U7884" s="38">
        <v>44727</v>
      </c>
      <c r="V7884" s="38">
        <v>44727</v>
      </c>
      <c r="W7884" s="49">
        <v>73050</v>
      </c>
      <c r="X7884" s="40" t="s">
        <v>41</v>
      </c>
      <c r="Y7884" s="36" t="s">
        <v>42</v>
      </c>
      <c r="Z7884">
        <v>1</v>
      </c>
      <c r="AA7884" s="40" t="s">
        <v>41</v>
      </c>
      <c r="AB7884" s="36" t="s">
        <v>42</v>
      </c>
    </row>
    <row r="7885" ht="40.5" spans="1:28">
      <c r="A7885" s="2">
        <v>7883</v>
      </c>
      <c r="B7885" s="17" t="s">
        <v>24362</v>
      </c>
      <c r="C7885">
        <v>2</v>
      </c>
      <c r="D7885" s="17" t="s">
        <v>24363</v>
      </c>
      <c r="J7885" s="17" t="s">
        <v>24364</v>
      </c>
      <c r="K7885" t="s">
        <v>35</v>
      </c>
      <c r="L7885" s="17" t="s">
        <v>2784</v>
      </c>
      <c r="O7885" t="s">
        <v>241</v>
      </c>
      <c r="P7885" s="17" t="s">
        <v>24363</v>
      </c>
      <c r="Q7885" t="s">
        <v>39</v>
      </c>
      <c r="R7885" t="s">
        <v>241</v>
      </c>
      <c r="S7885" s="17" t="s">
        <v>24363</v>
      </c>
      <c r="T7885" t="s">
        <v>241</v>
      </c>
      <c r="U7885" s="38">
        <v>44727</v>
      </c>
      <c r="V7885" s="38">
        <v>44727</v>
      </c>
      <c r="W7885" s="49">
        <v>73050</v>
      </c>
      <c r="X7885" s="40" t="s">
        <v>41</v>
      </c>
      <c r="Y7885" s="36" t="s">
        <v>42</v>
      </c>
      <c r="Z7885">
        <v>1</v>
      </c>
      <c r="AA7885" s="40" t="s">
        <v>41</v>
      </c>
      <c r="AB7885" s="36" t="s">
        <v>42</v>
      </c>
    </row>
    <row r="7886" ht="40.5" spans="1:28">
      <c r="A7886" s="2">
        <v>7884</v>
      </c>
      <c r="B7886" s="17" t="s">
        <v>24365</v>
      </c>
      <c r="C7886">
        <v>2</v>
      </c>
      <c r="D7886" s="17" t="s">
        <v>24366</v>
      </c>
      <c r="J7886" s="17" t="s">
        <v>24367</v>
      </c>
      <c r="K7886" t="s">
        <v>35</v>
      </c>
      <c r="L7886" s="17" t="s">
        <v>23861</v>
      </c>
      <c r="O7886" t="s">
        <v>241</v>
      </c>
      <c r="P7886" s="17" t="s">
        <v>24366</v>
      </c>
      <c r="Q7886" t="s">
        <v>39</v>
      </c>
      <c r="R7886" t="s">
        <v>241</v>
      </c>
      <c r="S7886" s="17" t="s">
        <v>24366</v>
      </c>
      <c r="T7886" t="s">
        <v>241</v>
      </c>
      <c r="U7886" s="38">
        <v>44727</v>
      </c>
      <c r="V7886" s="38">
        <v>44727</v>
      </c>
      <c r="W7886" s="49">
        <v>73050</v>
      </c>
      <c r="X7886" s="40" t="s">
        <v>41</v>
      </c>
      <c r="Y7886" s="36" t="s">
        <v>42</v>
      </c>
      <c r="Z7886">
        <v>1</v>
      </c>
      <c r="AA7886" s="40" t="s">
        <v>41</v>
      </c>
      <c r="AB7886" s="36" t="s">
        <v>42</v>
      </c>
    </row>
    <row r="7887" ht="40.5" spans="1:28">
      <c r="A7887" s="2">
        <v>7885</v>
      </c>
      <c r="B7887" s="17" t="s">
        <v>24368</v>
      </c>
      <c r="C7887">
        <v>2</v>
      </c>
      <c r="D7887" s="17" t="s">
        <v>24369</v>
      </c>
      <c r="J7887" s="17" t="s">
        <v>24370</v>
      </c>
      <c r="K7887" t="s">
        <v>35</v>
      </c>
      <c r="L7887" s="17" t="s">
        <v>9016</v>
      </c>
      <c r="O7887" t="s">
        <v>241</v>
      </c>
      <c r="P7887" s="17" t="s">
        <v>24369</v>
      </c>
      <c r="Q7887" t="s">
        <v>39</v>
      </c>
      <c r="R7887" t="s">
        <v>241</v>
      </c>
      <c r="S7887" s="17" t="s">
        <v>24369</v>
      </c>
      <c r="T7887" t="s">
        <v>241</v>
      </c>
      <c r="U7887" s="38">
        <v>44727</v>
      </c>
      <c r="V7887" s="38">
        <v>44727</v>
      </c>
      <c r="W7887" s="49">
        <v>73050</v>
      </c>
      <c r="X7887" s="40" t="s">
        <v>41</v>
      </c>
      <c r="Y7887" s="36" t="s">
        <v>42</v>
      </c>
      <c r="Z7887">
        <v>1</v>
      </c>
      <c r="AA7887" s="40" t="s">
        <v>41</v>
      </c>
      <c r="AB7887" s="36" t="s">
        <v>42</v>
      </c>
    </row>
    <row r="7888" ht="40.5" spans="1:28">
      <c r="A7888" s="2">
        <v>7886</v>
      </c>
      <c r="B7888" s="17" t="s">
        <v>24371</v>
      </c>
      <c r="C7888">
        <v>2</v>
      </c>
      <c r="D7888" s="17" t="s">
        <v>24372</v>
      </c>
      <c r="J7888" s="17" t="s">
        <v>24373</v>
      </c>
      <c r="K7888" t="s">
        <v>35</v>
      </c>
      <c r="L7888" s="17" t="s">
        <v>2815</v>
      </c>
      <c r="O7888" t="s">
        <v>241</v>
      </c>
      <c r="P7888" s="17" t="s">
        <v>24372</v>
      </c>
      <c r="Q7888" t="s">
        <v>39</v>
      </c>
      <c r="R7888" t="s">
        <v>241</v>
      </c>
      <c r="S7888" s="17" t="s">
        <v>24372</v>
      </c>
      <c r="T7888" t="s">
        <v>241</v>
      </c>
      <c r="U7888" s="38">
        <v>44727</v>
      </c>
      <c r="V7888" s="38">
        <v>44727</v>
      </c>
      <c r="W7888" s="49">
        <v>73050</v>
      </c>
      <c r="X7888" s="40" t="s">
        <v>41</v>
      </c>
      <c r="Y7888" s="36" t="s">
        <v>42</v>
      </c>
      <c r="Z7888">
        <v>1</v>
      </c>
      <c r="AA7888" s="40" t="s">
        <v>41</v>
      </c>
      <c r="AB7888" s="36" t="s">
        <v>42</v>
      </c>
    </row>
    <row r="7889" ht="40.5" spans="1:28">
      <c r="A7889" s="2">
        <v>7887</v>
      </c>
      <c r="B7889" s="17" t="s">
        <v>24374</v>
      </c>
      <c r="C7889">
        <v>2</v>
      </c>
      <c r="D7889" s="17" t="s">
        <v>24375</v>
      </c>
      <c r="J7889" s="17" t="s">
        <v>24376</v>
      </c>
      <c r="K7889" t="s">
        <v>35</v>
      </c>
      <c r="L7889" s="17" t="s">
        <v>2808</v>
      </c>
      <c r="O7889" t="s">
        <v>241</v>
      </c>
      <c r="P7889" s="17" t="s">
        <v>24375</v>
      </c>
      <c r="Q7889" t="s">
        <v>39</v>
      </c>
      <c r="R7889" t="s">
        <v>241</v>
      </c>
      <c r="S7889" s="17" t="s">
        <v>24375</v>
      </c>
      <c r="T7889" t="s">
        <v>241</v>
      </c>
      <c r="U7889" s="38">
        <v>44727</v>
      </c>
      <c r="V7889" s="38">
        <v>44727</v>
      </c>
      <c r="W7889" s="49">
        <v>73050</v>
      </c>
      <c r="X7889" s="40" t="s">
        <v>41</v>
      </c>
      <c r="Y7889" s="36" t="s">
        <v>42</v>
      </c>
      <c r="Z7889">
        <v>1</v>
      </c>
      <c r="AA7889" s="40" t="s">
        <v>41</v>
      </c>
      <c r="AB7889" s="36" t="s">
        <v>42</v>
      </c>
    </row>
    <row r="7890" ht="40.5" spans="1:28">
      <c r="A7890" s="2">
        <v>7888</v>
      </c>
      <c r="B7890" s="17" t="s">
        <v>24377</v>
      </c>
      <c r="C7890">
        <v>2</v>
      </c>
      <c r="D7890" s="17" t="s">
        <v>24378</v>
      </c>
      <c r="J7890" s="17" t="s">
        <v>24379</v>
      </c>
      <c r="K7890" t="s">
        <v>35</v>
      </c>
      <c r="L7890" s="17" t="s">
        <v>2784</v>
      </c>
      <c r="O7890" t="s">
        <v>241</v>
      </c>
      <c r="P7890" s="17" t="s">
        <v>24378</v>
      </c>
      <c r="Q7890" t="s">
        <v>39</v>
      </c>
      <c r="R7890" t="s">
        <v>241</v>
      </c>
      <c r="S7890" s="17" t="s">
        <v>24378</v>
      </c>
      <c r="T7890" t="s">
        <v>241</v>
      </c>
      <c r="U7890" s="38">
        <v>44727</v>
      </c>
      <c r="V7890" s="38">
        <v>44727</v>
      </c>
      <c r="W7890" s="49">
        <v>73050</v>
      </c>
      <c r="X7890" s="40" t="s">
        <v>41</v>
      </c>
      <c r="Y7890" s="36" t="s">
        <v>42</v>
      </c>
      <c r="Z7890">
        <v>1</v>
      </c>
      <c r="AA7890" s="40" t="s">
        <v>41</v>
      </c>
      <c r="AB7890" s="36" t="s">
        <v>42</v>
      </c>
    </row>
    <row r="7891" ht="40.5" spans="1:28">
      <c r="A7891" s="2">
        <v>7889</v>
      </c>
      <c r="B7891" s="17" t="s">
        <v>24380</v>
      </c>
      <c r="C7891">
        <v>2</v>
      </c>
      <c r="D7891" s="17" t="s">
        <v>24381</v>
      </c>
      <c r="J7891" s="17" t="s">
        <v>24382</v>
      </c>
      <c r="K7891" t="s">
        <v>35</v>
      </c>
      <c r="L7891" s="17" t="s">
        <v>2518</v>
      </c>
      <c r="O7891" t="s">
        <v>241</v>
      </c>
      <c r="P7891" s="17" t="s">
        <v>24381</v>
      </c>
      <c r="Q7891" t="s">
        <v>39</v>
      </c>
      <c r="R7891" t="s">
        <v>241</v>
      </c>
      <c r="S7891" s="17" t="s">
        <v>24381</v>
      </c>
      <c r="T7891" t="s">
        <v>241</v>
      </c>
      <c r="U7891" s="38">
        <v>44727</v>
      </c>
      <c r="V7891" s="38">
        <v>44727</v>
      </c>
      <c r="W7891" s="49">
        <v>73050</v>
      </c>
      <c r="X7891" s="40" t="s">
        <v>41</v>
      </c>
      <c r="Y7891" s="36" t="s">
        <v>42</v>
      </c>
      <c r="Z7891">
        <v>1</v>
      </c>
      <c r="AA7891" s="40" t="s">
        <v>41</v>
      </c>
      <c r="AB7891" s="36" t="s">
        <v>42</v>
      </c>
    </row>
    <row r="7892" ht="40.5" spans="1:28">
      <c r="A7892" s="2">
        <v>7890</v>
      </c>
      <c r="B7892" s="17" t="s">
        <v>24383</v>
      </c>
      <c r="C7892">
        <v>2</v>
      </c>
      <c r="D7892" s="17" t="s">
        <v>24384</v>
      </c>
      <c r="J7892" s="17" t="s">
        <v>24385</v>
      </c>
      <c r="K7892" t="s">
        <v>35</v>
      </c>
      <c r="L7892" s="17" t="s">
        <v>2815</v>
      </c>
      <c r="O7892" t="s">
        <v>241</v>
      </c>
      <c r="P7892" s="17" t="s">
        <v>24384</v>
      </c>
      <c r="Q7892" t="s">
        <v>39</v>
      </c>
      <c r="R7892" t="s">
        <v>241</v>
      </c>
      <c r="S7892" s="17" t="s">
        <v>24384</v>
      </c>
      <c r="T7892" t="s">
        <v>241</v>
      </c>
      <c r="U7892" s="38">
        <v>44727</v>
      </c>
      <c r="V7892" s="38">
        <v>44727</v>
      </c>
      <c r="W7892" s="49">
        <v>73050</v>
      </c>
      <c r="X7892" s="40" t="s">
        <v>41</v>
      </c>
      <c r="Y7892" s="36" t="s">
        <v>42</v>
      </c>
      <c r="Z7892">
        <v>1</v>
      </c>
      <c r="AA7892" s="40" t="s">
        <v>41</v>
      </c>
      <c r="AB7892" s="36" t="s">
        <v>42</v>
      </c>
    </row>
    <row r="7893" ht="40.5" spans="1:28">
      <c r="A7893" s="2">
        <v>7891</v>
      </c>
      <c r="B7893" s="17" t="s">
        <v>24386</v>
      </c>
      <c r="C7893">
        <v>2</v>
      </c>
      <c r="D7893" s="17" t="s">
        <v>24387</v>
      </c>
      <c r="J7893" s="17" t="s">
        <v>24388</v>
      </c>
      <c r="K7893" t="s">
        <v>35</v>
      </c>
      <c r="L7893" s="17" t="s">
        <v>12844</v>
      </c>
      <c r="O7893" t="s">
        <v>241</v>
      </c>
      <c r="P7893" s="17" t="s">
        <v>24387</v>
      </c>
      <c r="Q7893" t="s">
        <v>39</v>
      </c>
      <c r="R7893" t="s">
        <v>241</v>
      </c>
      <c r="S7893" s="17" t="s">
        <v>24387</v>
      </c>
      <c r="T7893" t="s">
        <v>241</v>
      </c>
      <c r="U7893" s="38">
        <v>44727</v>
      </c>
      <c r="V7893" s="38">
        <v>44727</v>
      </c>
      <c r="W7893" s="49">
        <v>73050</v>
      </c>
      <c r="X7893" s="40" t="s">
        <v>41</v>
      </c>
      <c r="Y7893" s="36" t="s">
        <v>42</v>
      </c>
      <c r="Z7893">
        <v>1</v>
      </c>
      <c r="AA7893" s="40" t="s">
        <v>41</v>
      </c>
      <c r="AB7893" s="36" t="s">
        <v>42</v>
      </c>
    </row>
    <row r="7894" ht="40.5" spans="1:28">
      <c r="A7894" s="2">
        <v>7892</v>
      </c>
      <c r="B7894" s="17" t="s">
        <v>24389</v>
      </c>
      <c r="C7894">
        <v>2</v>
      </c>
      <c r="D7894" s="17" t="s">
        <v>24390</v>
      </c>
      <c r="J7894" s="17" t="s">
        <v>24391</v>
      </c>
      <c r="K7894" t="s">
        <v>35</v>
      </c>
      <c r="L7894" s="17" t="s">
        <v>594</v>
      </c>
      <c r="O7894" t="s">
        <v>241</v>
      </c>
      <c r="P7894" s="17" t="s">
        <v>24390</v>
      </c>
      <c r="Q7894" t="s">
        <v>39</v>
      </c>
      <c r="R7894" t="s">
        <v>241</v>
      </c>
      <c r="S7894" s="17" t="s">
        <v>24390</v>
      </c>
      <c r="T7894" t="s">
        <v>241</v>
      </c>
      <c r="U7894" s="38">
        <v>44727</v>
      </c>
      <c r="V7894" s="38">
        <v>44727</v>
      </c>
      <c r="W7894" s="49">
        <v>73050</v>
      </c>
      <c r="X7894" s="40" t="s">
        <v>41</v>
      </c>
      <c r="Y7894" s="36" t="s">
        <v>42</v>
      </c>
      <c r="Z7894">
        <v>1</v>
      </c>
      <c r="AA7894" s="40" t="s">
        <v>41</v>
      </c>
      <c r="AB7894" s="36" t="s">
        <v>42</v>
      </c>
    </row>
    <row r="7895" ht="40.5" spans="1:28">
      <c r="A7895" s="2">
        <v>7893</v>
      </c>
      <c r="B7895" s="17" t="s">
        <v>24392</v>
      </c>
      <c r="C7895">
        <v>2</v>
      </c>
      <c r="D7895" s="17" t="s">
        <v>24393</v>
      </c>
      <c r="J7895" s="17" t="s">
        <v>24394</v>
      </c>
      <c r="K7895" t="s">
        <v>35</v>
      </c>
      <c r="L7895" s="17" t="s">
        <v>3262</v>
      </c>
      <c r="O7895" t="s">
        <v>241</v>
      </c>
      <c r="P7895" s="17" t="s">
        <v>24393</v>
      </c>
      <c r="Q7895" t="s">
        <v>39</v>
      </c>
      <c r="R7895" t="s">
        <v>241</v>
      </c>
      <c r="S7895" s="17" t="s">
        <v>24393</v>
      </c>
      <c r="T7895" t="s">
        <v>241</v>
      </c>
      <c r="U7895" s="38">
        <v>44727</v>
      </c>
      <c r="V7895" s="38">
        <v>44727</v>
      </c>
      <c r="W7895" s="49">
        <v>73050</v>
      </c>
      <c r="X7895" s="40" t="s">
        <v>41</v>
      </c>
      <c r="Y7895" s="36" t="s">
        <v>42</v>
      </c>
      <c r="Z7895">
        <v>1</v>
      </c>
      <c r="AA7895" s="40" t="s">
        <v>41</v>
      </c>
      <c r="AB7895" s="36" t="s">
        <v>42</v>
      </c>
    </row>
    <row r="7896" ht="40.5" spans="1:28">
      <c r="A7896" s="2">
        <v>7894</v>
      </c>
      <c r="B7896" s="17" t="s">
        <v>24395</v>
      </c>
      <c r="C7896">
        <v>2</v>
      </c>
      <c r="D7896" s="17" t="s">
        <v>24396</v>
      </c>
      <c r="J7896" s="17" t="s">
        <v>24397</v>
      </c>
      <c r="K7896" t="s">
        <v>35</v>
      </c>
      <c r="L7896" s="17" t="s">
        <v>2510</v>
      </c>
      <c r="O7896" t="s">
        <v>241</v>
      </c>
      <c r="P7896" s="17" t="s">
        <v>24396</v>
      </c>
      <c r="Q7896" t="s">
        <v>39</v>
      </c>
      <c r="R7896" t="s">
        <v>241</v>
      </c>
      <c r="S7896" s="17" t="s">
        <v>24396</v>
      </c>
      <c r="T7896" t="s">
        <v>241</v>
      </c>
      <c r="U7896" s="38">
        <v>44727</v>
      </c>
      <c r="V7896" s="38">
        <v>44727</v>
      </c>
      <c r="W7896" s="49">
        <v>73050</v>
      </c>
      <c r="X7896" s="40" t="s">
        <v>41</v>
      </c>
      <c r="Y7896" s="36" t="s">
        <v>42</v>
      </c>
      <c r="Z7896">
        <v>1</v>
      </c>
      <c r="AA7896" s="40" t="s">
        <v>41</v>
      </c>
      <c r="AB7896" s="36" t="s">
        <v>42</v>
      </c>
    </row>
    <row r="7897" ht="40.5" spans="1:28">
      <c r="A7897" s="2">
        <v>7895</v>
      </c>
      <c r="B7897" s="17" t="s">
        <v>24398</v>
      </c>
      <c r="C7897">
        <v>2</v>
      </c>
      <c r="D7897" s="17" t="s">
        <v>24399</v>
      </c>
      <c r="J7897" s="17" t="s">
        <v>24400</v>
      </c>
      <c r="K7897" t="s">
        <v>35</v>
      </c>
      <c r="L7897" s="17" t="s">
        <v>5212</v>
      </c>
      <c r="O7897" t="s">
        <v>241</v>
      </c>
      <c r="P7897" s="17" t="s">
        <v>24399</v>
      </c>
      <c r="Q7897" t="s">
        <v>39</v>
      </c>
      <c r="R7897" t="s">
        <v>241</v>
      </c>
      <c r="S7897" s="17" t="s">
        <v>24399</v>
      </c>
      <c r="T7897" t="s">
        <v>241</v>
      </c>
      <c r="U7897" s="38">
        <v>44727</v>
      </c>
      <c r="V7897" s="38">
        <v>44727</v>
      </c>
      <c r="W7897" s="49">
        <v>73050</v>
      </c>
      <c r="X7897" s="40" t="s">
        <v>41</v>
      </c>
      <c r="Y7897" s="36" t="s">
        <v>42</v>
      </c>
      <c r="Z7897">
        <v>1</v>
      </c>
      <c r="AA7897" s="40" t="s">
        <v>41</v>
      </c>
      <c r="AB7897" s="36" t="s">
        <v>42</v>
      </c>
    </row>
    <row r="7898" ht="40.5" spans="1:28">
      <c r="A7898" s="2">
        <v>7896</v>
      </c>
      <c r="B7898" s="17" t="s">
        <v>24401</v>
      </c>
      <c r="C7898">
        <v>2</v>
      </c>
      <c r="D7898" s="17" t="s">
        <v>24402</v>
      </c>
      <c r="J7898" s="17" t="s">
        <v>24403</v>
      </c>
      <c r="K7898" t="s">
        <v>35</v>
      </c>
      <c r="L7898" s="17" t="s">
        <v>6359</v>
      </c>
      <c r="O7898" t="s">
        <v>241</v>
      </c>
      <c r="P7898" s="17" t="s">
        <v>24402</v>
      </c>
      <c r="Q7898" t="s">
        <v>39</v>
      </c>
      <c r="R7898" t="s">
        <v>241</v>
      </c>
      <c r="S7898" s="17" t="s">
        <v>24402</v>
      </c>
      <c r="T7898" t="s">
        <v>241</v>
      </c>
      <c r="U7898" s="38">
        <v>44727</v>
      </c>
      <c r="V7898" s="38">
        <v>44727</v>
      </c>
      <c r="W7898" s="49">
        <v>73050</v>
      </c>
      <c r="X7898" s="40" t="s">
        <v>41</v>
      </c>
      <c r="Y7898" s="36" t="s">
        <v>42</v>
      </c>
      <c r="Z7898">
        <v>1</v>
      </c>
      <c r="AA7898" s="40" t="s">
        <v>41</v>
      </c>
      <c r="AB7898" s="36" t="s">
        <v>42</v>
      </c>
    </row>
    <row r="7899" ht="40.5" spans="1:28">
      <c r="A7899" s="2">
        <v>7897</v>
      </c>
      <c r="B7899" s="17" t="s">
        <v>24404</v>
      </c>
      <c r="C7899">
        <v>2</v>
      </c>
      <c r="D7899" s="17" t="s">
        <v>24405</v>
      </c>
      <c r="J7899" s="17" t="s">
        <v>24406</v>
      </c>
      <c r="K7899" t="s">
        <v>35</v>
      </c>
      <c r="L7899" s="17" t="s">
        <v>4933</v>
      </c>
      <c r="O7899" t="s">
        <v>241</v>
      </c>
      <c r="P7899" s="17" t="s">
        <v>24405</v>
      </c>
      <c r="Q7899" t="s">
        <v>39</v>
      </c>
      <c r="R7899" t="s">
        <v>241</v>
      </c>
      <c r="S7899" s="17" t="s">
        <v>24405</v>
      </c>
      <c r="T7899" t="s">
        <v>241</v>
      </c>
      <c r="U7899" s="38">
        <v>44727</v>
      </c>
      <c r="V7899" s="38">
        <v>44727</v>
      </c>
      <c r="W7899" s="49">
        <v>73050</v>
      </c>
      <c r="X7899" s="40" t="s">
        <v>41</v>
      </c>
      <c r="Y7899" s="36" t="s">
        <v>42</v>
      </c>
      <c r="Z7899">
        <v>1</v>
      </c>
      <c r="AA7899" s="40" t="s">
        <v>41</v>
      </c>
      <c r="AB7899" s="36" t="s">
        <v>42</v>
      </c>
    </row>
    <row r="7900" ht="40.5" spans="1:28">
      <c r="A7900" s="2">
        <v>7898</v>
      </c>
      <c r="B7900" s="17" t="s">
        <v>24407</v>
      </c>
      <c r="C7900">
        <v>2</v>
      </c>
      <c r="D7900" s="17" t="s">
        <v>24408</v>
      </c>
      <c r="J7900" s="17" t="s">
        <v>24409</v>
      </c>
      <c r="K7900" t="s">
        <v>35</v>
      </c>
      <c r="L7900" s="17" t="s">
        <v>4327</v>
      </c>
      <c r="O7900" t="s">
        <v>241</v>
      </c>
      <c r="P7900" s="17" t="s">
        <v>24408</v>
      </c>
      <c r="Q7900" t="s">
        <v>39</v>
      </c>
      <c r="R7900" t="s">
        <v>241</v>
      </c>
      <c r="S7900" s="17" t="s">
        <v>24408</v>
      </c>
      <c r="T7900" t="s">
        <v>241</v>
      </c>
      <c r="U7900" s="38">
        <v>44727</v>
      </c>
      <c r="V7900" s="38">
        <v>44727</v>
      </c>
      <c r="W7900" s="49">
        <v>73050</v>
      </c>
      <c r="X7900" s="40" t="s">
        <v>41</v>
      </c>
      <c r="Y7900" s="36" t="s">
        <v>42</v>
      </c>
      <c r="Z7900">
        <v>1</v>
      </c>
      <c r="AA7900" s="40" t="s">
        <v>41</v>
      </c>
      <c r="AB7900" s="36" t="s">
        <v>42</v>
      </c>
    </row>
    <row r="7901" ht="40.5" spans="1:28">
      <c r="A7901" s="2">
        <v>7899</v>
      </c>
      <c r="B7901" s="17" t="s">
        <v>24410</v>
      </c>
      <c r="C7901">
        <v>2</v>
      </c>
      <c r="D7901" s="17" t="s">
        <v>24411</v>
      </c>
      <c r="J7901" s="17" t="s">
        <v>16320</v>
      </c>
      <c r="K7901" t="s">
        <v>35</v>
      </c>
      <c r="L7901" s="17" t="s">
        <v>16321</v>
      </c>
      <c r="O7901" t="s">
        <v>241</v>
      </c>
      <c r="P7901" s="17" t="s">
        <v>24411</v>
      </c>
      <c r="Q7901" t="s">
        <v>39</v>
      </c>
      <c r="R7901" t="s">
        <v>241</v>
      </c>
      <c r="S7901" s="17" t="s">
        <v>24411</v>
      </c>
      <c r="T7901" t="s">
        <v>241</v>
      </c>
      <c r="U7901" s="38">
        <v>44727</v>
      </c>
      <c r="V7901" s="38">
        <v>44727</v>
      </c>
      <c r="W7901" s="49">
        <v>73050</v>
      </c>
      <c r="X7901" s="40" t="s">
        <v>41</v>
      </c>
      <c r="Y7901" s="36" t="s">
        <v>42</v>
      </c>
      <c r="Z7901">
        <v>1</v>
      </c>
      <c r="AA7901" s="40" t="s">
        <v>41</v>
      </c>
      <c r="AB7901" s="36" t="s">
        <v>42</v>
      </c>
    </row>
    <row r="7902" ht="40.5" spans="1:28">
      <c r="A7902" s="2">
        <v>7900</v>
      </c>
      <c r="B7902" s="17" t="s">
        <v>24412</v>
      </c>
      <c r="C7902">
        <v>2</v>
      </c>
      <c r="D7902" s="17" t="s">
        <v>24413</v>
      </c>
      <c r="J7902" s="17" t="s">
        <v>24414</v>
      </c>
      <c r="K7902" t="s">
        <v>35</v>
      </c>
      <c r="L7902" s="17" t="s">
        <v>4184</v>
      </c>
      <c r="O7902" t="s">
        <v>241</v>
      </c>
      <c r="P7902" s="17" t="s">
        <v>24413</v>
      </c>
      <c r="Q7902" t="s">
        <v>39</v>
      </c>
      <c r="R7902" t="s">
        <v>241</v>
      </c>
      <c r="S7902" s="17" t="s">
        <v>24413</v>
      </c>
      <c r="T7902" t="s">
        <v>241</v>
      </c>
      <c r="U7902" s="38">
        <v>44727</v>
      </c>
      <c r="V7902" s="38">
        <v>44727</v>
      </c>
      <c r="W7902" s="49">
        <v>73050</v>
      </c>
      <c r="X7902" s="40" t="s">
        <v>41</v>
      </c>
      <c r="Y7902" s="36" t="s">
        <v>42</v>
      </c>
      <c r="Z7902">
        <v>1</v>
      </c>
      <c r="AA7902" s="40" t="s">
        <v>41</v>
      </c>
      <c r="AB7902" s="36" t="s">
        <v>42</v>
      </c>
    </row>
    <row r="7903" ht="40.5" spans="1:28">
      <c r="A7903" s="2">
        <v>7901</v>
      </c>
      <c r="B7903" s="17" t="s">
        <v>24415</v>
      </c>
      <c r="C7903">
        <v>2</v>
      </c>
      <c r="D7903" s="17" t="s">
        <v>24416</v>
      </c>
      <c r="J7903" s="17" t="s">
        <v>4721</v>
      </c>
      <c r="K7903" t="s">
        <v>35</v>
      </c>
      <c r="L7903" s="17" t="s">
        <v>7291</v>
      </c>
      <c r="O7903" t="s">
        <v>241</v>
      </c>
      <c r="P7903" s="17" t="s">
        <v>24416</v>
      </c>
      <c r="Q7903" t="s">
        <v>39</v>
      </c>
      <c r="R7903" t="s">
        <v>241</v>
      </c>
      <c r="S7903" s="17" t="s">
        <v>24416</v>
      </c>
      <c r="T7903" t="s">
        <v>241</v>
      </c>
      <c r="U7903" s="38">
        <v>44727</v>
      </c>
      <c r="V7903" s="38">
        <v>44727</v>
      </c>
      <c r="W7903" s="49">
        <v>73050</v>
      </c>
      <c r="X7903" s="40" t="s">
        <v>41</v>
      </c>
      <c r="Y7903" s="36" t="s">
        <v>42</v>
      </c>
      <c r="Z7903">
        <v>1</v>
      </c>
      <c r="AA7903" s="40" t="s">
        <v>41</v>
      </c>
      <c r="AB7903" s="36" t="s">
        <v>42</v>
      </c>
    </row>
    <row r="7904" ht="40.5" spans="1:28">
      <c r="A7904" s="2">
        <v>7902</v>
      </c>
      <c r="B7904" s="17" t="s">
        <v>24417</v>
      </c>
      <c r="C7904">
        <v>2</v>
      </c>
      <c r="D7904" s="17" t="s">
        <v>24418</v>
      </c>
      <c r="J7904" s="17" t="s">
        <v>24419</v>
      </c>
      <c r="K7904" t="s">
        <v>35</v>
      </c>
      <c r="L7904" s="17" t="s">
        <v>3795</v>
      </c>
      <c r="O7904" t="s">
        <v>241</v>
      </c>
      <c r="P7904" s="17" t="s">
        <v>24418</v>
      </c>
      <c r="Q7904" t="s">
        <v>39</v>
      </c>
      <c r="R7904" t="s">
        <v>241</v>
      </c>
      <c r="S7904" s="17" t="s">
        <v>24418</v>
      </c>
      <c r="T7904" t="s">
        <v>241</v>
      </c>
      <c r="U7904" s="38">
        <v>44727</v>
      </c>
      <c r="V7904" s="38">
        <v>44727</v>
      </c>
      <c r="W7904" s="49">
        <v>73050</v>
      </c>
      <c r="X7904" s="40" t="s">
        <v>41</v>
      </c>
      <c r="Y7904" s="36" t="s">
        <v>42</v>
      </c>
      <c r="Z7904">
        <v>1</v>
      </c>
      <c r="AA7904" s="40" t="s">
        <v>41</v>
      </c>
      <c r="AB7904" s="36" t="s">
        <v>42</v>
      </c>
    </row>
    <row r="7905" ht="40.5" spans="1:28">
      <c r="A7905" s="2">
        <v>7903</v>
      </c>
      <c r="B7905" s="17" t="s">
        <v>24420</v>
      </c>
      <c r="C7905">
        <v>2</v>
      </c>
      <c r="D7905" s="17" t="s">
        <v>24421</v>
      </c>
      <c r="J7905" s="17" t="s">
        <v>24422</v>
      </c>
      <c r="K7905" t="s">
        <v>35</v>
      </c>
      <c r="L7905" s="17" t="s">
        <v>1839</v>
      </c>
      <c r="O7905" t="s">
        <v>241</v>
      </c>
      <c r="P7905" s="17" t="s">
        <v>24421</v>
      </c>
      <c r="Q7905" t="s">
        <v>39</v>
      </c>
      <c r="R7905" t="s">
        <v>241</v>
      </c>
      <c r="S7905" s="17" t="s">
        <v>24421</v>
      </c>
      <c r="T7905" t="s">
        <v>241</v>
      </c>
      <c r="U7905" s="38">
        <v>44727</v>
      </c>
      <c r="V7905" s="38">
        <v>44727</v>
      </c>
      <c r="W7905" s="49">
        <v>73050</v>
      </c>
      <c r="X7905" s="40" t="s">
        <v>41</v>
      </c>
      <c r="Y7905" s="36" t="s">
        <v>42</v>
      </c>
      <c r="Z7905">
        <v>1</v>
      </c>
      <c r="AA7905" s="40" t="s">
        <v>41</v>
      </c>
      <c r="AB7905" s="36" t="s">
        <v>42</v>
      </c>
    </row>
    <row r="7906" ht="40.5" spans="1:28">
      <c r="A7906" s="2">
        <v>7904</v>
      </c>
      <c r="B7906" s="17" t="s">
        <v>24423</v>
      </c>
      <c r="C7906">
        <v>2</v>
      </c>
      <c r="D7906" s="17" t="s">
        <v>24424</v>
      </c>
      <c r="J7906" s="17" t="s">
        <v>24425</v>
      </c>
      <c r="K7906" t="s">
        <v>35</v>
      </c>
      <c r="L7906" s="17" t="s">
        <v>857</v>
      </c>
      <c r="O7906" t="s">
        <v>241</v>
      </c>
      <c r="P7906" s="17" t="s">
        <v>24424</v>
      </c>
      <c r="Q7906" t="s">
        <v>39</v>
      </c>
      <c r="R7906" t="s">
        <v>241</v>
      </c>
      <c r="S7906" s="17" t="s">
        <v>24424</v>
      </c>
      <c r="T7906" t="s">
        <v>241</v>
      </c>
      <c r="U7906" s="38">
        <v>44727</v>
      </c>
      <c r="V7906" s="38">
        <v>44727</v>
      </c>
      <c r="W7906" s="49">
        <v>73050</v>
      </c>
      <c r="X7906" s="40" t="s">
        <v>41</v>
      </c>
      <c r="Y7906" s="36" t="s">
        <v>42</v>
      </c>
      <c r="Z7906">
        <v>1</v>
      </c>
      <c r="AA7906" s="40" t="s">
        <v>41</v>
      </c>
      <c r="AB7906" s="36" t="s">
        <v>42</v>
      </c>
    </row>
    <row r="7907" ht="40.5" spans="1:28">
      <c r="A7907" s="2">
        <v>7905</v>
      </c>
      <c r="B7907" s="17" t="s">
        <v>24426</v>
      </c>
      <c r="C7907">
        <v>2</v>
      </c>
      <c r="D7907" s="17" t="s">
        <v>24427</v>
      </c>
      <c r="J7907" s="17" t="s">
        <v>24428</v>
      </c>
      <c r="K7907" t="s">
        <v>35</v>
      </c>
      <c r="L7907" s="17" t="s">
        <v>6018</v>
      </c>
      <c r="O7907" t="s">
        <v>241</v>
      </c>
      <c r="P7907" s="17" t="s">
        <v>24427</v>
      </c>
      <c r="Q7907" t="s">
        <v>39</v>
      </c>
      <c r="R7907" t="s">
        <v>241</v>
      </c>
      <c r="S7907" s="17" t="s">
        <v>24427</v>
      </c>
      <c r="T7907" t="s">
        <v>241</v>
      </c>
      <c r="U7907" s="38">
        <v>44727</v>
      </c>
      <c r="V7907" s="38">
        <v>44727</v>
      </c>
      <c r="W7907" s="49">
        <v>73050</v>
      </c>
      <c r="X7907" s="40" t="s">
        <v>41</v>
      </c>
      <c r="Y7907" s="36" t="s">
        <v>42</v>
      </c>
      <c r="Z7907">
        <v>1</v>
      </c>
      <c r="AA7907" s="40" t="s">
        <v>41</v>
      </c>
      <c r="AB7907" s="36" t="s">
        <v>42</v>
      </c>
    </row>
    <row r="7908" ht="40.5" spans="1:28">
      <c r="A7908" s="2">
        <v>7906</v>
      </c>
      <c r="B7908" s="17" t="s">
        <v>24429</v>
      </c>
      <c r="C7908">
        <v>2</v>
      </c>
      <c r="D7908" s="17" t="s">
        <v>24430</v>
      </c>
      <c r="J7908" s="17" t="s">
        <v>24431</v>
      </c>
      <c r="K7908" t="s">
        <v>35</v>
      </c>
      <c r="L7908" s="17" t="s">
        <v>19669</v>
      </c>
      <c r="O7908" t="s">
        <v>241</v>
      </c>
      <c r="P7908" s="17" t="s">
        <v>24430</v>
      </c>
      <c r="Q7908" t="s">
        <v>39</v>
      </c>
      <c r="R7908" t="s">
        <v>241</v>
      </c>
      <c r="S7908" s="17" t="s">
        <v>24430</v>
      </c>
      <c r="T7908" t="s">
        <v>241</v>
      </c>
      <c r="U7908" s="38">
        <v>44727</v>
      </c>
      <c r="V7908" s="38">
        <v>44727</v>
      </c>
      <c r="W7908" s="49">
        <v>73050</v>
      </c>
      <c r="X7908" s="40" t="s">
        <v>41</v>
      </c>
      <c r="Y7908" s="36" t="s">
        <v>42</v>
      </c>
      <c r="Z7908">
        <v>1</v>
      </c>
      <c r="AA7908" s="40" t="s">
        <v>41</v>
      </c>
      <c r="AB7908" s="36" t="s">
        <v>42</v>
      </c>
    </row>
    <row r="7909" ht="40.5" spans="1:28">
      <c r="A7909" s="2">
        <v>7907</v>
      </c>
      <c r="B7909" s="17" t="s">
        <v>24432</v>
      </c>
      <c r="C7909">
        <v>2</v>
      </c>
      <c r="D7909" s="17" t="s">
        <v>24433</v>
      </c>
      <c r="J7909" s="17" t="s">
        <v>24434</v>
      </c>
      <c r="K7909" t="s">
        <v>35</v>
      </c>
      <c r="L7909" s="17" t="s">
        <v>2770</v>
      </c>
      <c r="O7909" t="s">
        <v>241</v>
      </c>
      <c r="P7909" s="17" t="s">
        <v>24433</v>
      </c>
      <c r="Q7909" t="s">
        <v>39</v>
      </c>
      <c r="R7909" t="s">
        <v>241</v>
      </c>
      <c r="S7909" s="17" t="s">
        <v>24433</v>
      </c>
      <c r="T7909" t="s">
        <v>241</v>
      </c>
      <c r="U7909" s="38">
        <v>44727</v>
      </c>
      <c r="V7909" s="38">
        <v>44727</v>
      </c>
      <c r="W7909" s="49">
        <v>73050</v>
      </c>
      <c r="X7909" s="40" t="s">
        <v>41</v>
      </c>
      <c r="Y7909" s="36" t="s">
        <v>42</v>
      </c>
      <c r="Z7909">
        <v>1</v>
      </c>
      <c r="AA7909" s="40" t="s">
        <v>41</v>
      </c>
      <c r="AB7909" s="36" t="s">
        <v>42</v>
      </c>
    </row>
    <row r="7910" ht="40.5" spans="1:28">
      <c r="A7910" s="2">
        <v>7908</v>
      </c>
      <c r="B7910" s="17" t="s">
        <v>24435</v>
      </c>
      <c r="C7910">
        <v>2</v>
      </c>
      <c r="D7910" s="17" t="s">
        <v>24436</v>
      </c>
      <c r="J7910" s="17" t="s">
        <v>24437</v>
      </c>
      <c r="K7910" t="s">
        <v>35</v>
      </c>
      <c r="L7910" s="17" t="s">
        <v>2368</v>
      </c>
      <c r="O7910" t="s">
        <v>241</v>
      </c>
      <c r="P7910" s="17" t="s">
        <v>24436</v>
      </c>
      <c r="Q7910" t="s">
        <v>39</v>
      </c>
      <c r="R7910" t="s">
        <v>241</v>
      </c>
      <c r="S7910" s="17" t="s">
        <v>24436</v>
      </c>
      <c r="T7910" t="s">
        <v>241</v>
      </c>
      <c r="U7910" s="38">
        <v>44727</v>
      </c>
      <c r="V7910" s="38">
        <v>44727</v>
      </c>
      <c r="W7910" s="49">
        <v>73050</v>
      </c>
      <c r="X7910" s="40" t="s">
        <v>41</v>
      </c>
      <c r="Y7910" s="36" t="s">
        <v>42</v>
      </c>
      <c r="Z7910">
        <v>1</v>
      </c>
      <c r="AA7910" s="40" t="s">
        <v>41</v>
      </c>
      <c r="AB7910" s="36" t="s">
        <v>42</v>
      </c>
    </row>
    <row r="7911" ht="40.5" spans="1:28">
      <c r="A7911" s="2">
        <v>7909</v>
      </c>
      <c r="B7911" s="17" t="s">
        <v>24438</v>
      </c>
      <c r="C7911">
        <v>2</v>
      </c>
      <c r="D7911" s="17" t="s">
        <v>24439</v>
      </c>
      <c r="J7911" s="17" t="s">
        <v>24440</v>
      </c>
      <c r="K7911" t="s">
        <v>35</v>
      </c>
      <c r="L7911" s="17" t="s">
        <v>3448</v>
      </c>
      <c r="O7911" t="s">
        <v>241</v>
      </c>
      <c r="P7911" s="17" t="s">
        <v>24439</v>
      </c>
      <c r="Q7911" t="s">
        <v>39</v>
      </c>
      <c r="R7911" t="s">
        <v>241</v>
      </c>
      <c r="S7911" s="17" t="s">
        <v>24439</v>
      </c>
      <c r="T7911" t="s">
        <v>241</v>
      </c>
      <c r="U7911" s="38">
        <v>44727</v>
      </c>
      <c r="V7911" s="38">
        <v>44727</v>
      </c>
      <c r="W7911" s="49">
        <v>73050</v>
      </c>
      <c r="X7911" s="40" t="s">
        <v>41</v>
      </c>
      <c r="Y7911" s="36" t="s">
        <v>42</v>
      </c>
      <c r="Z7911">
        <v>1</v>
      </c>
      <c r="AA7911" s="40" t="s">
        <v>41</v>
      </c>
      <c r="AB7911" s="36" t="s">
        <v>42</v>
      </c>
    </row>
    <row r="7912" ht="40.5" spans="1:28">
      <c r="A7912" s="2">
        <v>7910</v>
      </c>
      <c r="B7912" s="17" t="s">
        <v>24441</v>
      </c>
      <c r="C7912">
        <v>2</v>
      </c>
      <c r="D7912" s="17" t="s">
        <v>24442</v>
      </c>
      <c r="J7912" s="17" t="s">
        <v>24443</v>
      </c>
      <c r="K7912" t="s">
        <v>35</v>
      </c>
      <c r="L7912" s="17" t="s">
        <v>3439</v>
      </c>
      <c r="O7912" t="s">
        <v>241</v>
      </c>
      <c r="P7912" s="17" t="s">
        <v>24442</v>
      </c>
      <c r="Q7912" t="s">
        <v>39</v>
      </c>
      <c r="R7912" t="s">
        <v>241</v>
      </c>
      <c r="S7912" s="17" t="s">
        <v>24442</v>
      </c>
      <c r="T7912" t="s">
        <v>241</v>
      </c>
      <c r="U7912" s="38">
        <v>44727</v>
      </c>
      <c r="V7912" s="38">
        <v>44727</v>
      </c>
      <c r="W7912" s="49">
        <v>73050</v>
      </c>
      <c r="X7912" s="40" t="s">
        <v>41</v>
      </c>
      <c r="Y7912" s="36" t="s">
        <v>42</v>
      </c>
      <c r="Z7912">
        <v>1</v>
      </c>
      <c r="AA7912" s="40" t="s">
        <v>41</v>
      </c>
      <c r="AB7912" s="36" t="s">
        <v>42</v>
      </c>
    </row>
    <row r="7913" ht="40.5" spans="1:28">
      <c r="A7913" s="2">
        <v>7911</v>
      </c>
      <c r="B7913" s="17" t="s">
        <v>24444</v>
      </c>
      <c r="C7913">
        <v>2</v>
      </c>
      <c r="D7913" s="17" t="s">
        <v>24445</v>
      </c>
      <c r="J7913" s="17" t="s">
        <v>24394</v>
      </c>
      <c r="K7913" t="s">
        <v>35</v>
      </c>
      <c r="L7913" s="17" t="s">
        <v>3262</v>
      </c>
      <c r="O7913" t="s">
        <v>241</v>
      </c>
      <c r="P7913" s="17" t="s">
        <v>24445</v>
      </c>
      <c r="Q7913" t="s">
        <v>39</v>
      </c>
      <c r="R7913" t="s">
        <v>241</v>
      </c>
      <c r="S7913" s="17" t="s">
        <v>24445</v>
      </c>
      <c r="T7913" t="s">
        <v>241</v>
      </c>
      <c r="U7913" s="38">
        <v>44727</v>
      </c>
      <c r="V7913" s="38">
        <v>44727</v>
      </c>
      <c r="W7913" s="49">
        <v>73050</v>
      </c>
      <c r="X7913" s="40" t="s">
        <v>41</v>
      </c>
      <c r="Y7913" s="36" t="s">
        <v>42</v>
      </c>
      <c r="Z7913">
        <v>1</v>
      </c>
      <c r="AA7913" s="40" t="s">
        <v>41</v>
      </c>
      <c r="AB7913" s="36" t="s">
        <v>42</v>
      </c>
    </row>
    <row r="7914" ht="40.5" spans="1:28">
      <c r="A7914" s="2">
        <v>7912</v>
      </c>
      <c r="B7914" s="17" t="s">
        <v>24446</v>
      </c>
      <c r="C7914">
        <v>2</v>
      </c>
      <c r="D7914" s="17" t="s">
        <v>24447</v>
      </c>
      <c r="J7914" s="17" t="s">
        <v>24448</v>
      </c>
      <c r="K7914" t="s">
        <v>35</v>
      </c>
      <c r="L7914" s="17" t="s">
        <v>594</v>
      </c>
      <c r="O7914" t="s">
        <v>241</v>
      </c>
      <c r="P7914" s="17" t="s">
        <v>24447</v>
      </c>
      <c r="Q7914" t="s">
        <v>39</v>
      </c>
      <c r="R7914" t="s">
        <v>241</v>
      </c>
      <c r="S7914" s="17" t="s">
        <v>24447</v>
      </c>
      <c r="T7914" t="s">
        <v>241</v>
      </c>
      <c r="U7914" s="38">
        <v>44727</v>
      </c>
      <c r="V7914" s="38">
        <v>44727</v>
      </c>
      <c r="W7914" s="49">
        <v>73050</v>
      </c>
      <c r="X7914" s="40" t="s">
        <v>41</v>
      </c>
      <c r="Y7914" s="36" t="s">
        <v>42</v>
      </c>
      <c r="Z7914">
        <v>1</v>
      </c>
      <c r="AA7914" s="40" t="s">
        <v>41</v>
      </c>
      <c r="AB7914" s="36" t="s">
        <v>42</v>
      </c>
    </row>
    <row r="7915" ht="40.5" spans="1:28">
      <c r="A7915" s="2">
        <v>7913</v>
      </c>
      <c r="B7915" s="17" t="s">
        <v>24449</v>
      </c>
      <c r="C7915">
        <v>2</v>
      </c>
      <c r="D7915" s="17" t="s">
        <v>24450</v>
      </c>
      <c r="J7915" s="17" t="s">
        <v>7066</v>
      </c>
      <c r="K7915" t="s">
        <v>35</v>
      </c>
      <c r="L7915" s="17" t="s">
        <v>2587</v>
      </c>
      <c r="O7915" t="s">
        <v>241</v>
      </c>
      <c r="P7915" s="17" t="s">
        <v>24450</v>
      </c>
      <c r="Q7915" t="s">
        <v>39</v>
      </c>
      <c r="R7915" t="s">
        <v>241</v>
      </c>
      <c r="S7915" s="17" t="s">
        <v>24450</v>
      </c>
      <c r="T7915" t="s">
        <v>241</v>
      </c>
      <c r="U7915" s="38">
        <v>44727</v>
      </c>
      <c r="V7915" s="38">
        <v>44727</v>
      </c>
      <c r="W7915" s="49">
        <v>73050</v>
      </c>
      <c r="X7915" s="40" t="s">
        <v>41</v>
      </c>
      <c r="Y7915" s="36" t="s">
        <v>42</v>
      </c>
      <c r="Z7915">
        <v>1</v>
      </c>
      <c r="AA7915" s="40" t="s">
        <v>41</v>
      </c>
      <c r="AB7915" s="36" t="s">
        <v>42</v>
      </c>
    </row>
    <row r="7916" ht="40.5" spans="1:28">
      <c r="A7916" s="2">
        <v>7914</v>
      </c>
      <c r="B7916" s="17" t="s">
        <v>24451</v>
      </c>
      <c r="C7916">
        <v>2</v>
      </c>
      <c r="D7916" s="17" t="s">
        <v>24452</v>
      </c>
      <c r="J7916" s="17" t="s">
        <v>24437</v>
      </c>
      <c r="K7916" t="s">
        <v>35</v>
      </c>
      <c r="L7916" s="17" t="s">
        <v>2368</v>
      </c>
      <c r="O7916" t="s">
        <v>241</v>
      </c>
      <c r="P7916" s="17" t="s">
        <v>24452</v>
      </c>
      <c r="Q7916" t="s">
        <v>39</v>
      </c>
      <c r="R7916" t="s">
        <v>241</v>
      </c>
      <c r="S7916" s="17" t="s">
        <v>24452</v>
      </c>
      <c r="T7916" t="s">
        <v>241</v>
      </c>
      <c r="U7916" s="38">
        <v>44727</v>
      </c>
      <c r="V7916" s="38">
        <v>44727</v>
      </c>
      <c r="W7916" s="49">
        <v>73050</v>
      </c>
      <c r="X7916" s="40" t="s">
        <v>41</v>
      </c>
      <c r="Y7916" s="36" t="s">
        <v>42</v>
      </c>
      <c r="Z7916">
        <v>1</v>
      </c>
      <c r="AA7916" s="40" t="s">
        <v>41</v>
      </c>
      <c r="AB7916" s="36" t="s">
        <v>42</v>
      </c>
    </row>
    <row r="7917" ht="40.5" spans="1:28">
      <c r="A7917" s="2">
        <v>7915</v>
      </c>
      <c r="B7917" s="17" t="s">
        <v>24453</v>
      </c>
      <c r="C7917">
        <v>2</v>
      </c>
      <c r="D7917" s="17" t="s">
        <v>24454</v>
      </c>
      <c r="J7917" s="17" t="s">
        <v>24455</v>
      </c>
      <c r="K7917" t="s">
        <v>35</v>
      </c>
      <c r="L7917" s="17" t="s">
        <v>24456</v>
      </c>
      <c r="O7917" t="s">
        <v>241</v>
      </c>
      <c r="P7917" s="17" t="s">
        <v>24454</v>
      </c>
      <c r="Q7917" t="s">
        <v>39</v>
      </c>
      <c r="R7917" t="s">
        <v>241</v>
      </c>
      <c r="S7917" s="17" t="s">
        <v>24454</v>
      </c>
      <c r="T7917" t="s">
        <v>241</v>
      </c>
      <c r="U7917" s="38">
        <v>44727</v>
      </c>
      <c r="V7917" s="38">
        <v>44727</v>
      </c>
      <c r="W7917" s="49">
        <v>73050</v>
      </c>
      <c r="X7917" s="40" t="s">
        <v>41</v>
      </c>
      <c r="Y7917" s="36" t="s">
        <v>42</v>
      </c>
      <c r="Z7917">
        <v>1</v>
      </c>
      <c r="AA7917" s="40" t="s">
        <v>41</v>
      </c>
      <c r="AB7917" s="36" t="s">
        <v>42</v>
      </c>
    </row>
    <row r="7918" ht="40.5" spans="1:28">
      <c r="A7918" s="2">
        <v>7916</v>
      </c>
      <c r="B7918" s="17" t="s">
        <v>24457</v>
      </c>
      <c r="C7918">
        <v>2</v>
      </c>
      <c r="D7918" s="17" t="s">
        <v>24458</v>
      </c>
      <c r="J7918" s="17" t="s">
        <v>24459</v>
      </c>
      <c r="K7918" t="s">
        <v>35</v>
      </c>
      <c r="L7918" s="17" t="s">
        <v>1730</v>
      </c>
      <c r="O7918" t="s">
        <v>241</v>
      </c>
      <c r="P7918" s="17" t="s">
        <v>24458</v>
      </c>
      <c r="Q7918" t="s">
        <v>39</v>
      </c>
      <c r="R7918" t="s">
        <v>241</v>
      </c>
      <c r="S7918" s="17" t="s">
        <v>24458</v>
      </c>
      <c r="T7918" t="s">
        <v>241</v>
      </c>
      <c r="U7918" s="38">
        <v>44727</v>
      </c>
      <c r="V7918" s="38">
        <v>44727</v>
      </c>
      <c r="W7918" s="49">
        <v>73050</v>
      </c>
      <c r="X7918" s="40" t="s">
        <v>41</v>
      </c>
      <c r="Y7918" s="36" t="s">
        <v>42</v>
      </c>
      <c r="Z7918">
        <v>1</v>
      </c>
      <c r="AA7918" s="40" t="s">
        <v>41</v>
      </c>
      <c r="AB7918" s="36" t="s">
        <v>42</v>
      </c>
    </row>
    <row r="7919" ht="40.5" spans="1:28">
      <c r="A7919" s="2">
        <v>7917</v>
      </c>
      <c r="B7919" s="17" t="s">
        <v>24460</v>
      </c>
      <c r="C7919">
        <v>2</v>
      </c>
      <c r="D7919" s="17" t="s">
        <v>24461</v>
      </c>
      <c r="J7919" s="17" t="s">
        <v>24462</v>
      </c>
      <c r="K7919" t="s">
        <v>35</v>
      </c>
      <c r="L7919" s="17" t="s">
        <v>24463</v>
      </c>
      <c r="O7919" t="s">
        <v>241</v>
      </c>
      <c r="P7919" s="17" t="s">
        <v>24461</v>
      </c>
      <c r="Q7919" t="s">
        <v>39</v>
      </c>
      <c r="R7919" t="s">
        <v>241</v>
      </c>
      <c r="S7919" s="17" t="s">
        <v>24461</v>
      </c>
      <c r="T7919" t="s">
        <v>241</v>
      </c>
      <c r="U7919" s="38">
        <v>44727</v>
      </c>
      <c r="V7919" s="38">
        <v>44727</v>
      </c>
      <c r="W7919" s="49">
        <v>73050</v>
      </c>
      <c r="X7919" s="40" t="s">
        <v>41</v>
      </c>
      <c r="Y7919" s="36" t="s">
        <v>42</v>
      </c>
      <c r="Z7919">
        <v>1</v>
      </c>
      <c r="AA7919" s="40" t="s">
        <v>41</v>
      </c>
      <c r="AB7919" s="36" t="s">
        <v>42</v>
      </c>
    </row>
    <row r="7920" ht="40.5" spans="1:28">
      <c r="A7920" s="2">
        <v>7918</v>
      </c>
      <c r="B7920" s="17" t="s">
        <v>24464</v>
      </c>
      <c r="C7920">
        <v>2</v>
      </c>
      <c r="D7920" s="17" t="s">
        <v>24465</v>
      </c>
      <c r="J7920" s="17" t="s">
        <v>601</v>
      </c>
      <c r="K7920" t="s">
        <v>35</v>
      </c>
      <c r="L7920" s="17" t="s">
        <v>489</v>
      </c>
      <c r="O7920" t="s">
        <v>241</v>
      </c>
      <c r="P7920" s="17" t="s">
        <v>24465</v>
      </c>
      <c r="Q7920" t="s">
        <v>39</v>
      </c>
      <c r="R7920" t="s">
        <v>241</v>
      </c>
      <c r="S7920" s="17" t="s">
        <v>24465</v>
      </c>
      <c r="T7920" t="s">
        <v>241</v>
      </c>
      <c r="U7920" s="38">
        <v>44727</v>
      </c>
      <c r="V7920" s="38">
        <v>44727</v>
      </c>
      <c r="W7920" s="49">
        <v>73050</v>
      </c>
      <c r="X7920" s="40" t="s">
        <v>41</v>
      </c>
      <c r="Y7920" s="36" t="s">
        <v>42</v>
      </c>
      <c r="Z7920">
        <v>1</v>
      </c>
      <c r="AA7920" s="40" t="s">
        <v>41</v>
      </c>
      <c r="AB7920" s="36" t="s">
        <v>42</v>
      </c>
    </row>
    <row r="7921" ht="40.5" spans="1:28">
      <c r="A7921" s="2">
        <v>7919</v>
      </c>
      <c r="B7921" s="17" t="s">
        <v>24466</v>
      </c>
      <c r="C7921">
        <v>2</v>
      </c>
      <c r="D7921" s="17" t="s">
        <v>24467</v>
      </c>
      <c r="J7921" s="17" t="s">
        <v>24468</v>
      </c>
      <c r="K7921" t="s">
        <v>35</v>
      </c>
      <c r="L7921" s="17" t="s">
        <v>2217</v>
      </c>
      <c r="O7921" t="s">
        <v>241</v>
      </c>
      <c r="P7921" s="17" t="s">
        <v>24467</v>
      </c>
      <c r="Q7921" t="s">
        <v>39</v>
      </c>
      <c r="R7921" t="s">
        <v>241</v>
      </c>
      <c r="S7921" s="17" t="s">
        <v>24467</v>
      </c>
      <c r="T7921" t="s">
        <v>241</v>
      </c>
      <c r="U7921" s="38">
        <v>44727</v>
      </c>
      <c r="V7921" s="38">
        <v>44727</v>
      </c>
      <c r="W7921" s="49">
        <v>73050</v>
      </c>
      <c r="X7921" s="40" t="s">
        <v>41</v>
      </c>
      <c r="Y7921" s="36" t="s">
        <v>42</v>
      </c>
      <c r="Z7921">
        <v>1</v>
      </c>
      <c r="AA7921" s="40" t="s">
        <v>41</v>
      </c>
      <c r="AB7921" s="36" t="s">
        <v>42</v>
      </c>
    </row>
    <row r="7922" ht="40.5" spans="1:28">
      <c r="A7922" s="2">
        <v>7920</v>
      </c>
      <c r="B7922" s="17" t="s">
        <v>24469</v>
      </c>
      <c r="C7922">
        <v>2</v>
      </c>
      <c r="D7922" s="17" t="s">
        <v>24470</v>
      </c>
      <c r="J7922" s="17" t="s">
        <v>24471</v>
      </c>
      <c r="K7922" t="s">
        <v>35</v>
      </c>
      <c r="L7922" s="17" t="s">
        <v>12603</v>
      </c>
      <c r="O7922" t="s">
        <v>241</v>
      </c>
      <c r="P7922" s="17" t="s">
        <v>24470</v>
      </c>
      <c r="Q7922" t="s">
        <v>39</v>
      </c>
      <c r="R7922" t="s">
        <v>241</v>
      </c>
      <c r="S7922" s="17" t="s">
        <v>24470</v>
      </c>
      <c r="T7922" t="s">
        <v>241</v>
      </c>
      <c r="U7922" s="38">
        <v>44727</v>
      </c>
      <c r="V7922" s="38">
        <v>44727</v>
      </c>
      <c r="W7922" s="49">
        <v>73050</v>
      </c>
      <c r="X7922" s="40" t="s">
        <v>41</v>
      </c>
      <c r="Y7922" s="36" t="s">
        <v>42</v>
      </c>
      <c r="Z7922">
        <v>1</v>
      </c>
      <c r="AA7922" s="40" t="s">
        <v>41</v>
      </c>
      <c r="AB7922" s="36" t="s">
        <v>42</v>
      </c>
    </row>
    <row r="7923" ht="40.5" spans="1:28">
      <c r="A7923" s="2">
        <v>7921</v>
      </c>
      <c r="B7923" s="17" t="s">
        <v>24472</v>
      </c>
      <c r="C7923">
        <v>2</v>
      </c>
      <c r="D7923" s="17" t="s">
        <v>24473</v>
      </c>
      <c r="J7923" s="17" t="s">
        <v>24474</v>
      </c>
      <c r="K7923" t="s">
        <v>35</v>
      </c>
      <c r="L7923" s="17" t="s">
        <v>8569</v>
      </c>
      <c r="O7923" t="s">
        <v>241</v>
      </c>
      <c r="P7923" s="17" t="s">
        <v>24473</v>
      </c>
      <c r="Q7923" t="s">
        <v>39</v>
      </c>
      <c r="R7923" t="s">
        <v>241</v>
      </c>
      <c r="S7923" s="17" t="s">
        <v>24473</v>
      </c>
      <c r="T7923" t="s">
        <v>241</v>
      </c>
      <c r="U7923" s="38">
        <v>44727</v>
      </c>
      <c r="V7923" s="38">
        <v>44727</v>
      </c>
      <c r="W7923" s="49">
        <v>73050</v>
      </c>
      <c r="X7923" s="40" t="s">
        <v>41</v>
      </c>
      <c r="Y7923" s="36" t="s">
        <v>42</v>
      </c>
      <c r="Z7923">
        <v>1</v>
      </c>
      <c r="AA7923" s="40" t="s">
        <v>41</v>
      </c>
      <c r="AB7923" s="36" t="s">
        <v>42</v>
      </c>
    </row>
    <row r="7924" ht="40.5" spans="1:28">
      <c r="A7924" s="2">
        <v>7922</v>
      </c>
      <c r="B7924" s="17" t="s">
        <v>24475</v>
      </c>
      <c r="C7924">
        <v>2</v>
      </c>
      <c r="D7924" s="17" t="s">
        <v>24476</v>
      </c>
      <c r="J7924" s="17" t="s">
        <v>24477</v>
      </c>
      <c r="K7924" t="s">
        <v>35</v>
      </c>
      <c r="L7924" s="17" t="s">
        <v>2760</v>
      </c>
      <c r="O7924" t="s">
        <v>241</v>
      </c>
      <c r="P7924" s="17" t="s">
        <v>24476</v>
      </c>
      <c r="Q7924" t="s">
        <v>39</v>
      </c>
      <c r="R7924" t="s">
        <v>241</v>
      </c>
      <c r="S7924" s="17" t="s">
        <v>24476</v>
      </c>
      <c r="T7924" t="s">
        <v>241</v>
      </c>
      <c r="U7924" s="38">
        <v>44727</v>
      </c>
      <c r="V7924" s="38">
        <v>44727</v>
      </c>
      <c r="W7924" s="49">
        <v>73050</v>
      </c>
      <c r="X7924" s="40" t="s">
        <v>41</v>
      </c>
      <c r="Y7924" s="36" t="s">
        <v>42</v>
      </c>
      <c r="Z7924">
        <v>1</v>
      </c>
      <c r="AA7924" s="40" t="s">
        <v>41</v>
      </c>
      <c r="AB7924" s="36" t="s">
        <v>42</v>
      </c>
    </row>
    <row r="7925" ht="40.5" spans="1:28">
      <c r="A7925" s="2">
        <v>7923</v>
      </c>
      <c r="B7925" s="17" t="s">
        <v>24478</v>
      </c>
      <c r="C7925">
        <v>2</v>
      </c>
      <c r="D7925" s="17" t="s">
        <v>24479</v>
      </c>
      <c r="J7925" s="17" t="s">
        <v>24437</v>
      </c>
      <c r="K7925" t="s">
        <v>35</v>
      </c>
      <c r="L7925" s="17" t="s">
        <v>2368</v>
      </c>
      <c r="O7925" t="s">
        <v>241</v>
      </c>
      <c r="P7925" s="17" t="s">
        <v>24479</v>
      </c>
      <c r="Q7925" t="s">
        <v>39</v>
      </c>
      <c r="R7925" t="s">
        <v>241</v>
      </c>
      <c r="S7925" s="17" t="s">
        <v>24479</v>
      </c>
      <c r="T7925" t="s">
        <v>241</v>
      </c>
      <c r="U7925" s="38">
        <v>44727</v>
      </c>
      <c r="V7925" s="38">
        <v>44727</v>
      </c>
      <c r="W7925" s="49">
        <v>73050</v>
      </c>
      <c r="X7925" s="40" t="s">
        <v>41</v>
      </c>
      <c r="Y7925" s="36" t="s">
        <v>42</v>
      </c>
      <c r="Z7925">
        <v>1</v>
      </c>
      <c r="AA7925" s="40" t="s">
        <v>41</v>
      </c>
      <c r="AB7925" s="36" t="s">
        <v>42</v>
      </c>
    </row>
    <row r="7926" ht="40.5" spans="1:28">
      <c r="A7926" s="2">
        <v>7924</v>
      </c>
      <c r="B7926" s="17" t="s">
        <v>24480</v>
      </c>
      <c r="C7926">
        <v>2</v>
      </c>
      <c r="D7926" s="17" t="s">
        <v>24481</v>
      </c>
      <c r="J7926" s="17" t="s">
        <v>24482</v>
      </c>
      <c r="K7926" t="s">
        <v>35</v>
      </c>
      <c r="L7926" s="17" t="s">
        <v>566</v>
      </c>
      <c r="O7926" t="s">
        <v>241</v>
      </c>
      <c r="P7926" s="17" t="s">
        <v>24481</v>
      </c>
      <c r="Q7926" t="s">
        <v>39</v>
      </c>
      <c r="R7926" t="s">
        <v>241</v>
      </c>
      <c r="S7926" s="17" t="s">
        <v>24481</v>
      </c>
      <c r="T7926" t="s">
        <v>241</v>
      </c>
      <c r="U7926" s="38">
        <v>44727</v>
      </c>
      <c r="V7926" s="38">
        <v>44727</v>
      </c>
      <c r="W7926" s="49">
        <v>73050</v>
      </c>
      <c r="X7926" s="40" t="s">
        <v>41</v>
      </c>
      <c r="Y7926" s="36" t="s">
        <v>42</v>
      </c>
      <c r="Z7926">
        <v>1</v>
      </c>
      <c r="AA7926" s="40" t="s">
        <v>41</v>
      </c>
      <c r="AB7926" s="36" t="s">
        <v>42</v>
      </c>
    </row>
    <row r="7927" ht="40.5" spans="1:28">
      <c r="A7927" s="2">
        <v>7925</v>
      </c>
      <c r="B7927" s="17" t="s">
        <v>24483</v>
      </c>
      <c r="C7927">
        <v>2</v>
      </c>
      <c r="D7927" s="17" t="s">
        <v>24484</v>
      </c>
      <c r="J7927" s="17" t="s">
        <v>24485</v>
      </c>
      <c r="K7927" t="s">
        <v>35</v>
      </c>
      <c r="L7927" s="17" t="s">
        <v>506</v>
      </c>
      <c r="O7927" t="s">
        <v>241</v>
      </c>
      <c r="P7927" s="17" t="s">
        <v>24484</v>
      </c>
      <c r="Q7927" t="s">
        <v>39</v>
      </c>
      <c r="R7927" t="s">
        <v>241</v>
      </c>
      <c r="S7927" s="17" t="s">
        <v>24484</v>
      </c>
      <c r="T7927" t="s">
        <v>241</v>
      </c>
      <c r="U7927" s="38">
        <v>44727</v>
      </c>
      <c r="V7927" s="38">
        <v>44727</v>
      </c>
      <c r="W7927" s="49">
        <v>73050</v>
      </c>
      <c r="X7927" s="40" t="s">
        <v>41</v>
      </c>
      <c r="Y7927" s="36" t="s">
        <v>42</v>
      </c>
      <c r="Z7927">
        <v>1</v>
      </c>
      <c r="AA7927" s="40" t="s">
        <v>41</v>
      </c>
      <c r="AB7927" s="36" t="s">
        <v>42</v>
      </c>
    </row>
    <row r="7928" ht="40.5" spans="1:28">
      <c r="A7928" s="2">
        <v>7926</v>
      </c>
      <c r="B7928" s="17" t="s">
        <v>24486</v>
      </c>
      <c r="C7928">
        <v>2</v>
      </c>
      <c r="D7928" s="17" t="s">
        <v>24487</v>
      </c>
      <c r="J7928" s="17" t="s">
        <v>24488</v>
      </c>
      <c r="K7928" t="s">
        <v>35</v>
      </c>
      <c r="L7928" s="17" t="s">
        <v>1067</v>
      </c>
      <c r="O7928" t="s">
        <v>241</v>
      </c>
      <c r="P7928" s="17" t="s">
        <v>24487</v>
      </c>
      <c r="Q7928" t="s">
        <v>39</v>
      </c>
      <c r="R7928" t="s">
        <v>241</v>
      </c>
      <c r="S7928" s="17" t="s">
        <v>24487</v>
      </c>
      <c r="T7928" t="s">
        <v>241</v>
      </c>
      <c r="U7928" s="38">
        <v>44727</v>
      </c>
      <c r="V7928" s="38">
        <v>44727</v>
      </c>
      <c r="W7928" s="49">
        <v>73050</v>
      </c>
      <c r="X7928" s="40" t="s">
        <v>41</v>
      </c>
      <c r="Y7928" s="36" t="s">
        <v>42</v>
      </c>
      <c r="Z7928">
        <v>1</v>
      </c>
      <c r="AA7928" s="40" t="s">
        <v>41</v>
      </c>
      <c r="AB7928" s="36" t="s">
        <v>42</v>
      </c>
    </row>
    <row r="7929" ht="40.5" spans="1:28">
      <c r="A7929" s="2">
        <v>7927</v>
      </c>
      <c r="B7929" s="17" t="s">
        <v>24489</v>
      </c>
      <c r="C7929">
        <v>2</v>
      </c>
      <c r="D7929" s="17" t="s">
        <v>24490</v>
      </c>
      <c r="J7929" s="17" t="s">
        <v>24491</v>
      </c>
      <c r="K7929" t="s">
        <v>35</v>
      </c>
      <c r="L7929" s="17" t="s">
        <v>24492</v>
      </c>
      <c r="O7929" t="s">
        <v>241</v>
      </c>
      <c r="P7929" s="17" t="s">
        <v>24490</v>
      </c>
      <c r="Q7929" t="s">
        <v>39</v>
      </c>
      <c r="R7929" t="s">
        <v>241</v>
      </c>
      <c r="S7929" s="17" t="s">
        <v>24490</v>
      </c>
      <c r="T7929" t="s">
        <v>241</v>
      </c>
      <c r="U7929" s="38">
        <v>44727</v>
      </c>
      <c r="V7929" s="38">
        <v>44727</v>
      </c>
      <c r="W7929" s="49">
        <v>73050</v>
      </c>
      <c r="X7929" s="40" t="s">
        <v>41</v>
      </c>
      <c r="Y7929" s="36" t="s">
        <v>42</v>
      </c>
      <c r="Z7929">
        <v>1</v>
      </c>
      <c r="AA7929" s="40" t="s">
        <v>41</v>
      </c>
      <c r="AB7929" s="36" t="s">
        <v>42</v>
      </c>
    </row>
    <row r="7930" ht="40.5" spans="1:28">
      <c r="A7930" s="2">
        <v>7928</v>
      </c>
      <c r="B7930" s="17" t="s">
        <v>24493</v>
      </c>
      <c r="C7930">
        <v>2</v>
      </c>
      <c r="D7930" s="17" t="s">
        <v>24494</v>
      </c>
      <c r="J7930" s="17" t="s">
        <v>24488</v>
      </c>
      <c r="K7930" t="s">
        <v>35</v>
      </c>
      <c r="L7930" s="17" t="s">
        <v>1067</v>
      </c>
      <c r="O7930" t="s">
        <v>241</v>
      </c>
      <c r="P7930" s="17" t="s">
        <v>24494</v>
      </c>
      <c r="Q7930" t="s">
        <v>39</v>
      </c>
      <c r="R7930" t="s">
        <v>241</v>
      </c>
      <c r="S7930" s="17" t="s">
        <v>24494</v>
      </c>
      <c r="T7930" t="s">
        <v>241</v>
      </c>
      <c r="U7930" s="38">
        <v>44727</v>
      </c>
      <c r="V7930" s="38">
        <v>44727</v>
      </c>
      <c r="W7930" s="49">
        <v>73050</v>
      </c>
      <c r="X7930" s="40" t="s">
        <v>41</v>
      </c>
      <c r="Y7930" s="36" t="s">
        <v>42</v>
      </c>
      <c r="Z7930">
        <v>1</v>
      </c>
      <c r="AA7930" s="40" t="s">
        <v>41</v>
      </c>
      <c r="AB7930" s="36" t="s">
        <v>42</v>
      </c>
    </row>
    <row r="7931" ht="40.5" spans="1:28">
      <c r="A7931" s="2">
        <v>7929</v>
      </c>
      <c r="B7931" s="17" t="s">
        <v>24495</v>
      </c>
      <c r="C7931">
        <v>2</v>
      </c>
      <c r="D7931" s="17" t="s">
        <v>24496</v>
      </c>
      <c r="J7931" s="17" t="s">
        <v>24497</v>
      </c>
      <c r="K7931" t="s">
        <v>35</v>
      </c>
      <c r="L7931" s="17" t="s">
        <v>19920</v>
      </c>
      <c r="O7931" t="s">
        <v>241</v>
      </c>
      <c r="P7931" s="17" t="s">
        <v>24496</v>
      </c>
      <c r="Q7931" t="s">
        <v>39</v>
      </c>
      <c r="R7931" t="s">
        <v>241</v>
      </c>
      <c r="S7931" s="17" t="s">
        <v>24496</v>
      </c>
      <c r="T7931" t="s">
        <v>241</v>
      </c>
      <c r="U7931" s="38">
        <v>44727</v>
      </c>
      <c r="V7931" s="38">
        <v>44727</v>
      </c>
      <c r="W7931" s="49">
        <v>73050</v>
      </c>
      <c r="X7931" s="40" t="s">
        <v>41</v>
      </c>
      <c r="Y7931" s="36" t="s">
        <v>42</v>
      </c>
      <c r="Z7931">
        <v>1</v>
      </c>
      <c r="AA7931" s="40" t="s">
        <v>41</v>
      </c>
      <c r="AB7931" s="36" t="s">
        <v>42</v>
      </c>
    </row>
    <row r="7932" ht="40.5" spans="1:28">
      <c r="A7932" s="2">
        <v>7930</v>
      </c>
      <c r="B7932" s="17" t="s">
        <v>24498</v>
      </c>
      <c r="C7932">
        <v>2</v>
      </c>
      <c r="D7932" s="17" t="s">
        <v>24499</v>
      </c>
      <c r="J7932" s="17" t="s">
        <v>24488</v>
      </c>
      <c r="K7932" t="s">
        <v>35</v>
      </c>
      <c r="L7932" s="17" t="s">
        <v>1067</v>
      </c>
      <c r="O7932" t="s">
        <v>241</v>
      </c>
      <c r="P7932" s="17" t="s">
        <v>24499</v>
      </c>
      <c r="Q7932" t="s">
        <v>39</v>
      </c>
      <c r="R7932" t="s">
        <v>241</v>
      </c>
      <c r="S7932" s="17" t="s">
        <v>24499</v>
      </c>
      <c r="T7932" t="s">
        <v>241</v>
      </c>
      <c r="U7932" s="38">
        <v>44727</v>
      </c>
      <c r="V7932" s="38">
        <v>44727</v>
      </c>
      <c r="W7932" s="49">
        <v>73050</v>
      </c>
      <c r="X7932" s="40" t="s">
        <v>41</v>
      </c>
      <c r="Y7932" s="36" t="s">
        <v>42</v>
      </c>
      <c r="Z7932">
        <v>1</v>
      </c>
      <c r="AA7932" s="40" t="s">
        <v>41</v>
      </c>
      <c r="AB7932" s="36" t="s">
        <v>42</v>
      </c>
    </row>
    <row r="7933" ht="40.5" spans="1:28">
      <c r="A7933" s="2">
        <v>7931</v>
      </c>
      <c r="B7933" s="17" t="s">
        <v>5707</v>
      </c>
      <c r="C7933">
        <v>2</v>
      </c>
      <c r="D7933" s="17" t="s">
        <v>5708</v>
      </c>
      <c r="J7933" s="17" t="s">
        <v>3970</v>
      </c>
      <c r="K7933" t="s">
        <v>35</v>
      </c>
      <c r="L7933" s="17" t="s">
        <v>1865</v>
      </c>
      <c r="O7933" t="s">
        <v>241</v>
      </c>
      <c r="P7933" s="17" t="s">
        <v>5708</v>
      </c>
      <c r="Q7933" t="s">
        <v>39</v>
      </c>
      <c r="R7933" t="s">
        <v>241</v>
      </c>
      <c r="S7933" s="17" t="s">
        <v>5708</v>
      </c>
      <c r="T7933" t="s">
        <v>241</v>
      </c>
      <c r="U7933" s="38">
        <v>44727</v>
      </c>
      <c r="V7933" s="38">
        <v>44727</v>
      </c>
      <c r="W7933" s="49">
        <v>73050</v>
      </c>
      <c r="X7933" s="40" t="s">
        <v>41</v>
      </c>
      <c r="Y7933" s="36" t="s">
        <v>42</v>
      </c>
      <c r="Z7933">
        <v>1</v>
      </c>
      <c r="AA7933" s="40" t="s">
        <v>41</v>
      </c>
      <c r="AB7933" s="36" t="s">
        <v>42</v>
      </c>
    </row>
    <row r="7934" ht="40.5" spans="1:28">
      <c r="A7934" s="2">
        <v>7932</v>
      </c>
      <c r="B7934" s="17" t="s">
        <v>24500</v>
      </c>
      <c r="C7934">
        <v>2</v>
      </c>
      <c r="D7934" s="17" t="s">
        <v>24501</v>
      </c>
      <c r="J7934" s="17" t="s">
        <v>24502</v>
      </c>
      <c r="K7934" t="s">
        <v>35</v>
      </c>
      <c r="L7934" s="17" t="s">
        <v>12963</v>
      </c>
      <c r="O7934" t="s">
        <v>241</v>
      </c>
      <c r="P7934" s="17" t="s">
        <v>24501</v>
      </c>
      <c r="Q7934" t="s">
        <v>39</v>
      </c>
      <c r="R7934" t="s">
        <v>241</v>
      </c>
      <c r="S7934" s="17" t="s">
        <v>24501</v>
      </c>
      <c r="T7934" t="s">
        <v>241</v>
      </c>
      <c r="U7934" s="38">
        <v>44727</v>
      </c>
      <c r="V7934" s="38">
        <v>44727</v>
      </c>
      <c r="W7934" s="49">
        <v>73050</v>
      </c>
      <c r="X7934" s="40" t="s">
        <v>41</v>
      </c>
      <c r="Y7934" s="36" t="s">
        <v>42</v>
      </c>
      <c r="Z7934">
        <v>1</v>
      </c>
      <c r="AA7934" s="40" t="s">
        <v>41</v>
      </c>
      <c r="AB7934" s="36" t="s">
        <v>42</v>
      </c>
    </row>
    <row r="7935" ht="40.5" spans="1:28">
      <c r="A7935" s="2">
        <v>7933</v>
      </c>
      <c r="B7935" s="17" t="s">
        <v>24503</v>
      </c>
      <c r="C7935">
        <v>2</v>
      </c>
      <c r="D7935" s="17" t="s">
        <v>24504</v>
      </c>
      <c r="J7935" s="17" t="s">
        <v>24505</v>
      </c>
      <c r="K7935" t="s">
        <v>35</v>
      </c>
      <c r="L7935" s="17" t="s">
        <v>24506</v>
      </c>
      <c r="O7935" t="s">
        <v>241</v>
      </c>
      <c r="P7935" s="17" t="s">
        <v>24504</v>
      </c>
      <c r="Q7935" t="s">
        <v>39</v>
      </c>
      <c r="R7935" t="s">
        <v>241</v>
      </c>
      <c r="S7935" s="17" t="s">
        <v>24504</v>
      </c>
      <c r="T7935" t="s">
        <v>241</v>
      </c>
      <c r="U7935" s="38">
        <v>44727</v>
      </c>
      <c r="V7935" s="38">
        <v>44727</v>
      </c>
      <c r="W7935" s="49">
        <v>73050</v>
      </c>
      <c r="X7935" s="40" t="s">
        <v>41</v>
      </c>
      <c r="Y7935" s="36" t="s">
        <v>42</v>
      </c>
      <c r="Z7935">
        <v>1</v>
      </c>
      <c r="AA7935" s="40" t="s">
        <v>41</v>
      </c>
      <c r="AB7935" s="36" t="s">
        <v>42</v>
      </c>
    </row>
    <row r="7936" ht="40.5" spans="1:28">
      <c r="A7936" s="2">
        <v>7934</v>
      </c>
      <c r="B7936" s="17" t="s">
        <v>24507</v>
      </c>
      <c r="C7936">
        <v>2</v>
      </c>
      <c r="D7936" s="17" t="s">
        <v>24508</v>
      </c>
      <c r="J7936" s="17" t="s">
        <v>24509</v>
      </c>
      <c r="K7936" t="s">
        <v>35</v>
      </c>
      <c r="L7936" s="17" t="s">
        <v>2852</v>
      </c>
      <c r="O7936" t="s">
        <v>241</v>
      </c>
      <c r="P7936" s="17" t="s">
        <v>24508</v>
      </c>
      <c r="Q7936" t="s">
        <v>39</v>
      </c>
      <c r="R7936" t="s">
        <v>241</v>
      </c>
      <c r="S7936" s="17" t="s">
        <v>24508</v>
      </c>
      <c r="T7936" t="s">
        <v>241</v>
      </c>
      <c r="U7936" s="38">
        <v>44727</v>
      </c>
      <c r="V7936" s="38">
        <v>44727</v>
      </c>
      <c r="W7936" s="49">
        <v>73050</v>
      </c>
      <c r="X7936" s="40" t="s">
        <v>41</v>
      </c>
      <c r="Y7936" s="36" t="s">
        <v>42</v>
      </c>
      <c r="Z7936">
        <v>1</v>
      </c>
      <c r="AA7936" s="40" t="s">
        <v>41</v>
      </c>
      <c r="AB7936" s="36" t="s">
        <v>42</v>
      </c>
    </row>
    <row r="7937" ht="40.5" spans="1:28">
      <c r="A7937" s="2">
        <v>7935</v>
      </c>
      <c r="B7937" s="17" t="s">
        <v>24510</v>
      </c>
      <c r="C7937">
        <v>2</v>
      </c>
      <c r="D7937" s="17" t="s">
        <v>24511</v>
      </c>
      <c r="J7937" s="17" t="s">
        <v>24512</v>
      </c>
      <c r="K7937" t="s">
        <v>35</v>
      </c>
      <c r="L7937" s="17" t="s">
        <v>3406</v>
      </c>
      <c r="O7937" t="s">
        <v>241</v>
      </c>
      <c r="P7937" s="17" t="s">
        <v>24511</v>
      </c>
      <c r="Q7937" t="s">
        <v>39</v>
      </c>
      <c r="R7937" t="s">
        <v>241</v>
      </c>
      <c r="S7937" s="17" t="s">
        <v>24511</v>
      </c>
      <c r="T7937" t="s">
        <v>241</v>
      </c>
      <c r="U7937" s="38">
        <v>44727</v>
      </c>
      <c r="V7937" s="38">
        <v>44727</v>
      </c>
      <c r="W7937" s="49">
        <v>73050</v>
      </c>
      <c r="X7937" s="40" t="s">
        <v>41</v>
      </c>
      <c r="Y7937" s="36" t="s">
        <v>42</v>
      </c>
      <c r="Z7937">
        <v>1</v>
      </c>
      <c r="AA7937" s="40" t="s">
        <v>41</v>
      </c>
      <c r="AB7937" s="36" t="s">
        <v>42</v>
      </c>
    </row>
    <row r="7938" ht="40.5" spans="1:28">
      <c r="A7938" s="2">
        <v>7936</v>
      </c>
      <c r="B7938" s="17" t="s">
        <v>24513</v>
      </c>
      <c r="C7938">
        <v>2</v>
      </c>
      <c r="D7938" s="17" t="s">
        <v>24514</v>
      </c>
      <c r="J7938" s="17" t="s">
        <v>24515</v>
      </c>
      <c r="K7938" t="s">
        <v>35</v>
      </c>
      <c r="L7938" s="17" t="s">
        <v>334</v>
      </c>
      <c r="O7938" t="s">
        <v>241</v>
      </c>
      <c r="P7938" s="17" t="s">
        <v>24514</v>
      </c>
      <c r="Q7938" t="s">
        <v>39</v>
      </c>
      <c r="R7938" t="s">
        <v>241</v>
      </c>
      <c r="S7938" s="17" t="s">
        <v>24514</v>
      </c>
      <c r="T7938" t="s">
        <v>241</v>
      </c>
      <c r="U7938" s="38">
        <v>44727</v>
      </c>
      <c r="V7938" s="38">
        <v>44727</v>
      </c>
      <c r="W7938" s="49">
        <v>73050</v>
      </c>
      <c r="X7938" s="40" t="s">
        <v>41</v>
      </c>
      <c r="Y7938" s="36" t="s">
        <v>42</v>
      </c>
      <c r="Z7938">
        <v>1</v>
      </c>
      <c r="AA7938" s="40" t="s">
        <v>41</v>
      </c>
      <c r="AB7938" s="36" t="s">
        <v>42</v>
      </c>
    </row>
    <row r="7939" ht="40.5" spans="1:28">
      <c r="A7939" s="2">
        <v>7937</v>
      </c>
      <c r="B7939" s="17" t="s">
        <v>24516</v>
      </c>
      <c r="C7939">
        <v>2</v>
      </c>
      <c r="D7939" s="17" t="s">
        <v>24517</v>
      </c>
      <c r="J7939" s="17" t="s">
        <v>24518</v>
      </c>
      <c r="K7939" t="s">
        <v>35</v>
      </c>
      <c r="L7939" s="17" t="s">
        <v>4274</v>
      </c>
      <c r="O7939" t="s">
        <v>241</v>
      </c>
      <c r="P7939" s="17" t="s">
        <v>24517</v>
      </c>
      <c r="Q7939" t="s">
        <v>39</v>
      </c>
      <c r="R7939" t="s">
        <v>241</v>
      </c>
      <c r="S7939" s="17" t="s">
        <v>24517</v>
      </c>
      <c r="T7939" t="s">
        <v>241</v>
      </c>
      <c r="U7939" s="38">
        <v>44727</v>
      </c>
      <c r="V7939" s="38">
        <v>44727</v>
      </c>
      <c r="W7939" s="49">
        <v>73050</v>
      </c>
      <c r="X7939" s="40" t="s">
        <v>41</v>
      </c>
      <c r="Y7939" s="36" t="s">
        <v>42</v>
      </c>
      <c r="Z7939">
        <v>1</v>
      </c>
      <c r="AA7939" s="40" t="s">
        <v>41</v>
      </c>
      <c r="AB7939" s="36" t="s">
        <v>42</v>
      </c>
    </row>
    <row r="7940" ht="40.5" spans="1:28">
      <c r="A7940" s="2">
        <v>7938</v>
      </c>
      <c r="B7940" s="17" t="s">
        <v>24519</v>
      </c>
      <c r="C7940">
        <v>2</v>
      </c>
      <c r="D7940" s="17" t="s">
        <v>24520</v>
      </c>
      <c r="J7940" s="17" t="s">
        <v>24521</v>
      </c>
      <c r="K7940" t="s">
        <v>35</v>
      </c>
      <c r="L7940" s="17" t="s">
        <v>4973</v>
      </c>
      <c r="O7940" t="s">
        <v>241</v>
      </c>
      <c r="P7940" s="17" t="s">
        <v>24520</v>
      </c>
      <c r="Q7940" t="s">
        <v>39</v>
      </c>
      <c r="R7940" t="s">
        <v>241</v>
      </c>
      <c r="S7940" s="17" t="s">
        <v>24520</v>
      </c>
      <c r="T7940" t="s">
        <v>241</v>
      </c>
      <c r="U7940" s="38">
        <v>44727</v>
      </c>
      <c r="V7940" s="38">
        <v>44727</v>
      </c>
      <c r="W7940" s="49">
        <v>73050</v>
      </c>
      <c r="X7940" s="40" t="s">
        <v>41</v>
      </c>
      <c r="Y7940" s="36" t="s">
        <v>42</v>
      </c>
      <c r="Z7940">
        <v>1</v>
      </c>
      <c r="AA7940" s="40" t="s">
        <v>41</v>
      </c>
      <c r="AB7940" s="36" t="s">
        <v>42</v>
      </c>
    </row>
    <row r="7941" ht="40.5" spans="1:28">
      <c r="A7941" s="2">
        <v>7939</v>
      </c>
      <c r="B7941" s="17" t="s">
        <v>24522</v>
      </c>
      <c r="C7941">
        <v>2</v>
      </c>
      <c r="D7941" s="17" t="s">
        <v>24523</v>
      </c>
      <c r="J7941" s="17" t="s">
        <v>24524</v>
      </c>
      <c r="K7941" t="s">
        <v>35</v>
      </c>
      <c r="L7941" s="17" t="s">
        <v>3276</v>
      </c>
      <c r="O7941" t="s">
        <v>241</v>
      </c>
      <c r="P7941" s="17" t="s">
        <v>24523</v>
      </c>
      <c r="Q7941" t="s">
        <v>39</v>
      </c>
      <c r="R7941" t="s">
        <v>241</v>
      </c>
      <c r="S7941" s="17" t="s">
        <v>24523</v>
      </c>
      <c r="T7941" t="s">
        <v>241</v>
      </c>
      <c r="U7941" s="38">
        <v>44727</v>
      </c>
      <c r="V7941" s="38">
        <v>44727</v>
      </c>
      <c r="W7941" s="49">
        <v>73050</v>
      </c>
      <c r="X7941" s="40" t="s">
        <v>41</v>
      </c>
      <c r="Y7941" s="36" t="s">
        <v>42</v>
      </c>
      <c r="Z7941">
        <v>1</v>
      </c>
      <c r="AA7941" s="40" t="s">
        <v>41</v>
      </c>
      <c r="AB7941" s="36" t="s">
        <v>42</v>
      </c>
    </row>
    <row r="7942" ht="40.5" spans="1:28">
      <c r="A7942" s="2">
        <v>7940</v>
      </c>
      <c r="B7942" s="17" t="s">
        <v>24525</v>
      </c>
      <c r="C7942">
        <v>2</v>
      </c>
      <c r="D7942" s="17" t="s">
        <v>24526</v>
      </c>
      <c r="J7942" s="17" t="s">
        <v>24527</v>
      </c>
      <c r="K7942" t="s">
        <v>35</v>
      </c>
      <c r="L7942" s="17" t="s">
        <v>3465</v>
      </c>
      <c r="O7942" t="s">
        <v>241</v>
      </c>
      <c r="P7942" s="17" t="s">
        <v>24526</v>
      </c>
      <c r="Q7942" t="s">
        <v>39</v>
      </c>
      <c r="R7942" t="s">
        <v>241</v>
      </c>
      <c r="S7942" s="17" t="s">
        <v>24526</v>
      </c>
      <c r="T7942" t="s">
        <v>241</v>
      </c>
      <c r="U7942" s="38">
        <v>44727</v>
      </c>
      <c r="V7942" s="38">
        <v>44727</v>
      </c>
      <c r="W7942" s="49">
        <v>73050</v>
      </c>
      <c r="X7942" s="40" t="s">
        <v>41</v>
      </c>
      <c r="Y7942" s="36" t="s">
        <v>42</v>
      </c>
      <c r="Z7942">
        <v>1</v>
      </c>
      <c r="AA7942" s="40" t="s">
        <v>41</v>
      </c>
      <c r="AB7942" s="36" t="s">
        <v>42</v>
      </c>
    </row>
    <row r="7943" ht="40.5" spans="1:28">
      <c r="A7943" s="2">
        <v>7941</v>
      </c>
      <c r="B7943" s="17" t="s">
        <v>24528</v>
      </c>
      <c r="C7943">
        <v>2</v>
      </c>
      <c r="D7943" s="17" t="s">
        <v>24529</v>
      </c>
      <c r="J7943" s="17" t="s">
        <v>24530</v>
      </c>
      <c r="K7943" t="s">
        <v>35</v>
      </c>
      <c r="L7943" s="17" t="s">
        <v>2267</v>
      </c>
      <c r="O7943" t="s">
        <v>241</v>
      </c>
      <c r="P7943" s="17" t="s">
        <v>24529</v>
      </c>
      <c r="Q7943" t="s">
        <v>39</v>
      </c>
      <c r="R7943" t="s">
        <v>241</v>
      </c>
      <c r="S7943" s="17" t="s">
        <v>24529</v>
      </c>
      <c r="T7943" t="s">
        <v>241</v>
      </c>
      <c r="U7943" s="38">
        <v>44727</v>
      </c>
      <c r="V7943" s="38">
        <v>44727</v>
      </c>
      <c r="W7943" s="49">
        <v>73050</v>
      </c>
      <c r="X7943" s="40" t="s">
        <v>41</v>
      </c>
      <c r="Y7943" s="36" t="s">
        <v>42</v>
      </c>
      <c r="Z7943">
        <v>1</v>
      </c>
      <c r="AA7943" s="40" t="s">
        <v>41</v>
      </c>
      <c r="AB7943" s="36" t="s">
        <v>42</v>
      </c>
    </row>
    <row r="7944" ht="40.5" spans="1:28">
      <c r="A7944" s="2">
        <v>7942</v>
      </c>
      <c r="B7944" s="17" t="s">
        <v>24531</v>
      </c>
      <c r="C7944">
        <v>2</v>
      </c>
      <c r="D7944" s="17" t="s">
        <v>24532</v>
      </c>
      <c r="J7944" s="17" t="s">
        <v>24533</v>
      </c>
      <c r="K7944" t="s">
        <v>35</v>
      </c>
      <c r="L7944" s="17" t="s">
        <v>6941</v>
      </c>
      <c r="O7944" t="s">
        <v>241</v>
      </c>
      <c r="P7944" s="17" t="s">
        <v>24532</v>
      </c>
      <c r="Q7944" t="s">
        <v>39</v>
      </c>
      <c r="R7944" t="s">
        <v>241</v>
      </c>
      <c r="S7944" s="17" t="s">
        <v>24532</v>
      </c>
      <c r="T7944" t="s">
        <v>241</v>
      </c>
      <c r="U7944" s="38">
        <v>44727</v>
      </c>
      <c r="V7944" s="38">
        <v>44727</v>
      </c>
      <c r="W7944" s="49">
        <v>73050</v>
      </c>
      <c r="X7944" s="40" t="s">
        <v>41</v>
      </c>
      <c r="Y7944" s="36" t="s">
        <v>42</v>
      </c>
      <c r="Z7944">
        <v>1</v>
      </c>
      <c r="AA7944" s="40" t="s">
        <v>41</v>
      </c>
      <c r="AB7944" s="36" t="s">
        <v>42</v>
      </c>
    </row>
    <row r="7945" ht="40.5" spans="1:28">
      <c r="A7945" s="2">
        <v>7943</v>
      </c>
      <c r="B7945" s="17" t="s">
        <v>24534</v>
      </c>
      <c r="C7945">
        <v>2</v>
      </c>
      <c r="D7945" s="17" t="s">
        <v>24535</v>
      </c>
      <c r="J7945" s="17" t="s">
        <v>24536</v>
      </c>
      <c r="K7945" t="s">
        <v>35</v>
      </c>
      <c r="L7945" s="17" t="s">
        <v>888</v>
      </c>
      <c r="O7945" t="s">
        <v>241</v>
      </c>
      <c r="P7945" s="17" t="s">
        <v>24535</v>
      </c>
      <c r="Q7945" t="s">
        <v>39</v>
      </c>
      <c r="R7945" t="s">
        <v>241</v>
      </c>
      <c r="S7945" s="17" t="s">
        <v>24535</v>
      </c>
      <c r="T7945" t="s">
        <v>241</v>
      </c>
      <c r="U7945" s="38">
        <v>44727</v>
      </c>
      <c r="V7945" s="38">
        <v>44727</v>
      </c>
      <c r="W7945" s="49">
        <v>73050</v>
      </c>
      <c r="X7945" s="40" t="s">
        <v>41</v>
      </c>
      <c r="Y7945" s="36" t="s">
        <v>42</v>
      </c>
      <c r="Z7945">
        <v>1</v>
      </c>
      <c r="AA7945" s="40" t="s">
        <v>41</v>
      </c>
      <c r="AB7945" s="36" t="s">
        <v>42</v>
      </c>
    </row>
    <row r="7946" ht="40.5" spans="1:28">
      <c r="A7946" s="2">
        <v>7944</v>
      </c>
      <c r="B7946" s="17" t="s">
        <v>24537</v>
      </c>
      <c r="C7946">
        <v>2</v>
      </c>
      <c r="D7946" s="17" t="s">
        <v>24538</v>
      </c>
      <c r="J7946" s="17" t="s">
        <v>24539</v>
      </c>
      <c r="K7946" t="s">
        <v>35</v>
      </c>
      <c r="L7946" s="17" t="s">
        <v>1451</v>
      </c>
      <c r="O7946" t="s">
        <v>241</v>
      </c>
      <c r="P7946" s="17" t="s">
        <v>24538</v>
      </c>
      <c r="Q7946" t="s">
        <v>39</v>
      </c>
      <c r="R7946" t="s">
        <v>241</v>
      </c>
      <c r="S7946" s="17" t="s">
        <v>24538</v>
      </c>
      <c r="T7946" t="s">
        <v>241</v>
      </c>
      <c r="U7946" s="38">
        <v>44727</v>
      </c>
      <c r="V7946" s="38">
        <v>44727</v>
      </c>
      <c r="W7946" s="49">
        <v>73050</v>
      </c>
      <c r="X7946" s="40" t="s">
        <v>41</v>
      </c>
      <c r="Y7946" s="36" t="s">
        <v>42</v>
      </c>
      <c r="Z7946">
        <v>1</v>
      </c>
      <c r="AA7946" s="40" t="s">
        <v>41</v>
      </c>
      <c r="AB7946" s="36" t="s">
        <v>42</v>
      </c>
    </row>
    <row r="7947" ht="40.5" spans="1:28">
      <c r="A7947" s="2">
        <v>7945</v>
      </c>
      <c r="B7947" s="17" t="s">
        <v>24540</v>
      </c>
      <c r="C7947">
        <v>2</v>
      </c>
      <c r="D7947" s="17" t="s">
        <v>24541</v>
      </c>
      <c r="J7947" s="17" t="s">
        <v>24542</v>
      </c>
      <c r="K7947" t="s">
        <v>35</v>
      </c>
      <c r="L7947" s="17" t="s">
        <v>4281</v>
      </c>
      <c r="O7947" t="s">
        <v>241</v>
      </c>
      <c r="P7947" s="17" t="s">
        <v>24541</v>
      </c>
      <c r="Q7947" t="s">
        <v>39</v>
      </c>
      <c r="R7947" t="s">
        <v>241</v>
      </c>
      <c r="S7947" s="17" t="s">
        <v>24541</v>
      </c>
      <c r="T7947" t="s">
        <v>241</v>
      </c>
      <c r="U7947" s="38">
        <v>44727</v>
      </c>
      <c r="V7947" s="38">
        <v>44727</v>
      </c>
      <c r="W7947" s="49">
        <v>73050</v>
      </c>
      <c r="X7947" s="40" t="s">
        <v>41</v>
      </c>
      <c r="Y7947" s="36" t="s">
        <v>42</v>
      </c>
      <c r="Z7947">
        <v>1</v>
      </c>
      <c r="AA7947" s="40" t="s">
        <v>41</v>
      </c>
      <c r="AB7947" s="36" t="s">
        <v>42</v>
      </c>
    </row>
    <row r="7948" ht="40.5" spans="1:28">
      <c r="A7948" s="2">
        <v>7946</v>
      </c>
      <c r="B7948" s="17" t="s">
        <v>24543</v>
      </c>
      <c r="C7948">
        <v>2</v>
      </c>
      <c r="D7948" s="17" t="s">
        <v>24544</v>
      </c>
      <c r="J7948" s="17" t="s">
        <v>24545</v>
      </c>
      <c r="K7948" t="s">
        <v>35</v>
      </c>
      <c r="L7948" s="17" t="s">
        <v>968</v>
      </c>
      <c r="O7948" t="s">
        <v>241</v>
      </c>
      <c r="P7948" s="17" t="s">
        <v>24544</v>
      </c>
      <c r="Q7948" t="s">
        <v>39</v>
      </c>
      <c r="R7948" t="s">
        <v>241</v>
      </c>
      <c r="S7948" s="17" t="s">
        <v>24544</v>
      </c>
      <c r="T7948" t="s">
        <v>241</v>
      </c>
      <c r="U7948" s="38">
        <v>44727</v>
      </c>
      <c r="V7948" s="38">
        <v>44727</v>
      </c>
      <c r="W7948" s="49">
        <v>73050</v>
      </c>
      <c r="X7948" s="40" t="s">
        <v>41</v>
      </c>
      <c r="Y7948" s="36" t="s">
        <v>42</v>
      </c>
      <c r="Z7948">
        <v>1</v>
      </c>
      <c r="AA7948" s="40" t="s">
        <v>41</v>
      </c>
      <c r="AB7948" s="36" t="s">
        <v>42</v>
      </c>
    </row>
    <row r="7949" ht="40.5" spans="1:28">
      <c r="A7949" s="2">
        <v>7947</v>
      </c>
      <c r="B7949" s="17" t="s">
        <v>24546</v>
      </c>
      <c r="C7949">
        <v>2</v>
      </c>
      <c r="D7949" s="17" t="s">
        <v>24547</v>
      </c>
      <c r="J7949" s="17" t="s">
        <v>24548</v>
      </c>
      <c r="K7949" t="s">
        <v>35</v>
      </c>
      <c r="L7949" s="17" t="s">
        <v>200</v>
      </c>
      <c r="O7949" t="s">
        <v>241</v>
      </c>
      <c r="P7949" s="17" t="s">
        <v>24547</v>
      </c>
      <c r="Q7949" t="s">
        <v>39</v>
      </c>
      <c r="R7949" t="s">
        <v>241</v>
      </c>
      <c r="S7949" s="17" t="s">
        <v>24547</v>
      </c>
      <c r="T7949" t="s">
        <v>241</v>
      </c>
      <c r="U7949" s="38">
        <v>44727</v>
      </c>
      <c r="V7949" s="38">
        <v>44727</v>
      </c>
      <c r="W7949" s="49">
        <v>73050</v>
      </c>
      <c r="X7949" s="40" t="s">
        <v>41</v>
      </c>
      <c r="Y7949" s="36" t="s">
        <v>42</v>
      </c>
      <c r="Z7949">
        <v>1</v>
      </c>
      <c r="AA7949" s="40" t="s">
        <v>41</v>
      </c>
      <c r="AB7949" s="36" t="s">
        <v>42</v>
      </c>
    </row>
    <row r="7950" ht="40.5" spans="1:28">
      <c r="A7950" s="2">
        <v>7948</v>
      </c>
      <c r="B7950" s="17" t="s">
        <v>24549</v>
      </c>
      <c r="C7950">
        <v>2</v>
      </c>
      <c r="D7950" s="17" t="s">
        <v>24550</v>
      </c>
      <c r="J7950" s="17" t="s">
        <v>24551</v>
      </c>
      <c r="K7950" t="s">
        <v>35</v>
      </c>
      <c r="L7950" s="17" t="s">
        <v>249</v>
      </c>
      <c r="O7950" t="s">
        <v>241</v>
      </c>
      <c r="P7950" s="17" t="s">
        <v>24550</v>
      </c>
      <c r="Q7950" t="s">
        <v>39</v>
      </c>
      <c r="R7950" t="s">
        <v>241</v>
      </c>
      <c r="S7950" s="17" t="s">
        <v>24550</v>
      </c>
      <c r="T7950" t="s">
        <v>241</v>
      </c>
      <c r="U7950" s="38">
        <v>44727</v>
      </c>
      <c r="V7950" s="38">
        <v>44727</v>
      </c>
      <c r="W7950" s="49">
        <v>73050</v>
      </c>
      <c r="X7950" s="40" t="s">
        <v>41</v>
      </c>
      <c r="Y7950" s="36" t="s">
        <v>42</v>
      </c>
      <c r="Z7950">
        <v>1</v>
      </c>
      <c r="AA7950" s="40" t="s">
        <v>41</v>
      </c>
      <c r="AB7950" s="36" t="s">
        <v>42</v>
      </c>
    </row>
    <row r="7951" ht="40.5" spans="1:28">
      <c r="A7951" s="2">
        <v>7949</v>
      </c>
      <c r="B7951" s="17" t="s">
        <v>24552</v>
      </c>
      <c r="C7951">
        <v>2</v>
      </c>
      <c r="D7951" s="17" t="s">
        <v>24553</v>
      </c>
      <c r="J7951" s="17" t="s">
        <v>11843</v>
      </c>
      <c r="K7951" t="s">
        <v>35</v>
      </c>
      <c r="L7951" s="17" t="s">
        <v>24554</v>
      </c>
      <c r="O7951" t="s">
        <v>241</v>
      </c>
      <c r="P7951" s="17" t="s">
        <v>24553</v>
      </c>
      <c r="Q7951" t="s">
        <v>39</v>
      </c>
      <c r="R7951" t="s">
        <v>241</v>
      </c>
      <c r="S7951" s="17" t="s">
        <v>24553</v>
      </c>
      <c r="T7951" t="s">
        <v>241</v>
      </c>
      <c r="U7951" s="38">
        <v>44727</v>
      </c>
      <c r="V7951" s="38">
        <v>44727</v>
      </c>
      <c r="W7951" s="49">
        <v>73050</v>
      </c>
      <c r="X7951" s="40" t="s">
        <v>41</v>
      </c>
      <c r="Y7951" s="36" t="s">
        <v>42</v>
      </c>
      <c r="Z7951">
        <v>1</v>
      </c>
      <c r="AA7951" s="40" t="s">
        <v>41</v>
      </c>
      <c r="AB7951" s="36" t="s">
        <v>42</v>
      </c>
    </row>
    <row r="7952" ht="40.5" spans="1:28">
      <c r="A7952" s="2">
        <v>7950</v>
      </c>
      <c r="B7952" s="17" t="s">
        <v>24555</v>
      </c>
      <c r="C7952">
        <v>2</v>
      </c>
      <c r="D7952" s="17" t="s">
        <v>24556</v>
      </c>
      <c r="J7952" s="17" t="s">
        <v>24557</v>
      </c>
      <c r="K7952" t="s">
        <v>35</v>
      </c>
      <c r="L7952" s="17" t="s">
        <v>6058</v>
      </c>
      <c r="O7952" t="s">
        <v>241</v>
      </c>
      <c r="P7952" s="17" t="s">
        <v>24556</v>
      </c>
      <c r="Q7952" t="s">
        <v>39</v>
      </c>
      <c r="R7952" t="s">
        <v>241</v>
      </c>
      <c r="S7952" s="17" t="s">
        <v>24556</v>
      </c>
      <c r="T7952" t="s">
        <v>241</v>
      </c>
      <c r="U7952" s="38">
        <v>44727</v>
      </c>
      <c r="V7952" s="38">
        <v>44727</v>
      </c>
      <c r="W7952" s="49">
        <v>73050</v>
      </c>
      <c r="X7952" s="40" t="s">
        <v>41</v>
      </c>
      <c r="Y7952" s="36" t="s">
        <v>42</v>
      </c>
      <c r="Z7952">
        <v>1</v>
      </c>
      <c r="AA7952" s="40" t="s">
        <v>41</v>
      </c>
      <c r="AB7952" s="36" t="s">
        <v>42</v>
      </c>
    </row>
    <row r="7953" ht="40.5" spans="1:28">
      <c r="A7953" s="2">
        <v>7951</v>
      </c>
      <c r="B7953" s="17" t="s">
        <v>24558</v>
      </c>
      <c r="C7953">
        <v>2</v>
      </c>
      <c r="D7953" s="17" t="s">
        <v>24559</v>
      </c>
      <c r="J7953" s="17" t="s">
        <v>24560</v>
      </c>
      <c r="K7953" t="s">
        <v>35</v>
      </c>
      <c r="L7953" s="17" t="s">
        <v>3813</v>
      </c>
      <c r="O7953" t="s">
        <v>241</v>
      </c>
      <c r="P7953" s="17" t="s">
        <v>24559</v>
      </c>
      <c r="Q7953" t="s">
        <v>39</v>
      </c>
      <c r="R7953" t="s">
        <v>241</v>
      </c>
      <c r="S7953" s="17" t="s">
        <v>24559</v>
      </c>
      <c r="T7953" t="s">
        <v>241</v>
      </c>
      <c r="U7953" s="38">
        <v>44727</v>
      </c>
      <c r="V7953" s="38">
        <v>44727</v>
      </c>
      <c r="W7953" s="49">
        <v>73050</v>
      </c>
      <c r="X7953" s="40" t="s">
        <v>41</v>
      </c>
      <c r="Y7953" s="36" t="s">
        <v>42</v>
      </c>
      <c r="Z7953">
        <v>1</v>
      </c>
      <c r="AA7953" s="40" t="s">
        <v>41</v>
      </c>
      <c r="AB7953" s="36" t="s">
        <v>42</v>
      </c>
    </row>
    <row r="7954" ht="40.5" spans="1:28">
      <c r="A7954" s="2">
        <v>7952</v>
      </c>
      <c r="B7954" s="17" t="s">
        <v>24561</v>
      </c>
      <c r="C7954">
        <v>2</v>
      </c>
      <c r="D7954" s="17" t="s">
        <v>24562</v>
      </c>
      <c r="J7954" s="17" t="s">
        <v>24563</v>
      </c>
      <c r="K7954" t="s">
        <v>35</v>
      </c>
      <c r="L7954" s="17" t="s">
        <v>5212</v>
      </c>
      <c r="O7954" t="s">
        <v>241</v>
      </c>
      <c r="P7954" s="17" t="s">
        <v>24562</v>
      </c>
      <c r="Q7954" t="s">
        <v>39</v>
      </c>
      <c r="R7954" t="s">
        <v>241</v>
      </c>
      <c r="S7954" s="17" t="s">
        <v>24562</v>
      </c>
      <c r="T7954" t="s">
        <v>241</v>
      </c>
      <c r="U7954" s="38">
        <v>44727</v>
      </c>
      <c r="V7954" s="38">
        <v>44727</v>
      </c>
      <c r="W7954" s="49">
        <v>73050</v>
      </c>
      <c r="X7954" s="40" t="s">
        <v>41</v>
      </c>
      <c r="Y7954" s="36" t="s">
        <v>42</v>
      </c>
      <c r="Z7954">
        <v>1</v>
      </c>
      <c r="AA7954" s="40" t="s">
        <v>41</v>
      </c>
      <c r="AB7954" s="36" t="s">
        <v>42</v>
      </c>
    </row>
    <row r="7955" ht="40.5" spans="1:28">
      <c r="A7955" s="2">
        <v>7953</v>
      </c>
      <c r="B7955" s="17" t="s">
        <v>24564</v>
      </c>
      <c r="C7955">
        <v>2</v>
      </c>
      <c r="D7955" s="17" t="s">
        <v>24565</v>
      </c>
      <c r="J7955" s="17" t="s">
        <v>24566</v>
      </c>
      <c r="K7955" t="s">
        <v>35</v>
      </c>
      <c r="L7955" s="17" t="s">
        <v>7514</v>
      </c>
      <c r="O7955" t="s">
        <v>241</v>
      </c>
      <c r="P7955" s="17" t="s">
        <v>24565</v>
      </c>
      <c r="Q7955" t="s">
        <v>39</v>
      </c>
      <c r="R7955" t="s">
        <v>241</v>
      </c>
      <c r="S7955" s="17" t="s">
        <v>24565</v>
      </c>
      <c r="T7955" t="s">
        <v>241</v>
      </c>
      <c r="U7955" s="38">
        <v>44727</v>
      </c>
      <c r="V7955" s="38">
        <v>44727</v>
      </c>
      <c r="W7955" s="49">
        <v>73050</v>
      </c>
      <c r="X7955" s="40" t="s">
        <v>41</v>
      </c>
      <c r="Y7955" s="36" t="s">
        <v>42</v>
      </c>
      <c r="Z7955">
        <v>1</v>
      </c>
      <c r="AA7955" s="40" t="s">
        <v>41</v>
      </c>
      <c r="AB7955" s="36" t="s">
        <v>42</v>
      </c>
    </row>
    <row r="7956" ht="40.5" spans="1:28">
      <c r="A7956" s="2">
        <v>7954</v>
      </c>
      <c r="B7956" s="17" t="s">
        <v>24567</v>
      </c>
      <c r="C7956">
        <v>2</v>
      </c>
      <c r="D7956" s="17" t="s">
        <v>24568</v>
      </c>
      <c r="J7956" s="17" t="s">
        <v>24569</v>
      </c>
      <c r="K7956" t="s">
        <v>35</v>
      </c>
      <c r="L7956" s="17" t="s">
        <v>382</v>
      </c>
      <c r="O7956" t="s">
        <v>241</v>
      </c>
      <c r="P7956" s="17" t="s">
        <v>24568</v>
      </c>
      <c r="Q7956" t="s">
        <v>39</v>
      </c>
      <c r="R7956" t="s">
        <v>241</v>
      </c>
      <c r="S7956" s="17" t="s">
        <v>24568</v>
      </c>
      <c r="T7956" t="s">
        <v>241</v>
      </c>
      <c r="U7956" s="38">
        <v>44727</v>
      </c>
      <c r="V7956" s="38">
        <v>44727</v>
      </c>
      <c r="W7956" s="49">
        <v>73050</v>
      </c>
      <c r="X7956" s="40" t="s">
        <v>41</v>
      </c>
      <c r="Y7956" s="36" t="s">
        <v>42</v>
      </c>
      <c r="Z7956">
        <v>1</v>
      </c>
      <c r="AA7956" s="40" t="s">
        <v>41</v>
      </c>
      <c r="AB7956" s="36" t="s">
        <v>42</v>
      </c>
    </row>
    <row r="7957" ht="40.5" spans="1:28">
      <c r="A7957" s="2">
        <v>7955</v>
      </c>
      <c r="B7957" s="17" t="s">
        <v>24570</v>
      </c>
      <c r="C7957">
        <v>2</v>
      </c>
      <c r="D7957" s="17" t="s">
        <v>24571</v>
      </c>
      <c r="J7957" s="17" t="s">
        <v>23566</v>
      </c>
      <c r="K7957" t="s">
        <v>35</v>
      </c>
      <c r="L7957" s="17" t="s">
        <v>4249</v>
      </c>
      <c r="O7957" t="s">
        <v>241</v>
      </c>
      <c r="P7957" s="17" t="s">
        <v>24571</v>
      </c>
      <c r="Q7957" t="s">
        <v>39</v>
      </c>
      <c r="R7957" t="s">
        <v>241</v>
      </c>
      <c r="S7957" s="17" t="s">
        <v>24571</v>
      </c>
      <c r="T7957" t="s">
        <v>241</v>
      </c>
      <c r="U7957" s="38">
        <v>44727</v>
      </c>
      <c r="V7957" s="38">
        <v>44727</v>
      </c>
      <c r="W7957" s="49">
        <v>73050</v>
      </c>
      <c r="X7957" s="40" t="s">
        <v>41</v>
      </c>
      <c r="Y7957" s="36" t="s">
        <v>42</v>
      </c>
      <c r="Z7957">
        <v>1</v>
      </c>
      <c r="AA7957" s="40" t="s">
        <v>41</v>
      </c>
      <c r="AB7957" s="36" t="s">
        <v>42</v>
      </c>
    </row>
    <row r="7958" ht="40.5" spans="1:28">
      <c r="A7958" s="2">
        <v>7956</v>
      </c>
      <c r="B7958" s="17" t="s">
        <v>24572</v>
      </c>
      <c r="C7958">
        <v>2</v>
      </c>
      <c r="D7958" s="17" t="s">
        <v>24573</v>
      </c>
      <c r="J7958" s="17" t="s">
        <v>24574</v>
      </c>
      <c r="K7958" t="s">
        <v>35</v>
      </c>
      <c r="L7958" s="17" t="s">
        <v>1973</v>
      </c>
      <c r="O7958" t="s">
        <v>241</v>
      </c>
      <c r="P7958" s="17" t="s">
        <v>24573</v>
      </c>
      <c r="Q7958" t="s">
        <v>39</v>
      </c>
      <c r="R7958" t="s">
        <v>241</v>
      </c>
      <c r="S7958" s="17" t="s">
        <v>24573</v>
      </c>
      <c r="T7958" t="s">
        <v>241</v>
      </c>
      <c r="U7958" s="38">
        <v>44727</v>
      </c>
      <c r="V7958" s="38">
        <v>44727</v>
      </c>
      <c r="W7958" s="49">
        <v>73050</v>
      </c>
      <c r="X7958" s="40" t="s">
        <v>41</v>
      </c>
      <c r="Y7958" s="36" t="s">
        <v>42</v>
      </c>
      <c r="Z7958">
        <v>1</v>
      </c>
      <c r="AA7958" s="40" t="s">
        <v>41</v>
      </c>
      <c r="AB7958" s="36" t="s">
        <v>42</v>
      </c>
    </row>
    <row r="7959" ht="40.5" spans="1:28">
      <c r="A7959" s="2">
        <v>7957</v>
      </c>
      <c r="B7959" s="17" t="s">
        <v>24575</v>
      </c>
      <c r="C7959">
        <v>2</v>
      </c>
      <c r="D7959" s="17" t="s">
        <v>24576</v>
      </c>
      <c r="J7959" s="17" t="s">
        <v>24577</v>
      </c>
      <c r="K7959" t="s">
        <v>35</v>
      </c>
      <c r="L7959" s="17" t="s">
        <v>2998</v>
      </c>
      <c r="O7959" t="s">
        <v>241</v>
      </c>
      <c r="P7959" s="17" t="s">
        <v>24576</v>
      </c>
      <c r="Q7959" t="s">
        <v>39</v>
      </c>
      <c r="R7959" t="s">
        <v>241</v>
      </c>
      <c r="S7959" s="17" t="s">
        <v>24576</v>
      </c>
      <c r="T7959" t="s">
        <v>241</v>
      </c>
      <c r="U7959" s="38">
        <v>44727</v>
      </c>
      <c r="V7959" s="38">
        <v>44727</v>
      </c>
      <c r="W7959" s="49">
        <v>73050</v>
      </c>
      <c r="X7959" s="40" t="s">
        <v>41</v>
      </c>
      <c r="Y7959" s="36" t="s">
        <v>42</v>
      </c>
      <c r="Z7959">
        <v>1</v>
      </c>
      <c r="AA7959" s="40" t="s">
        <v>41</v>
      </c>
      <c r="AB7959" s="36" t="s">
        <v>42</v>
      </c>
    </row>
    <row r="7960" ht="40.5" spans="1:28">
      <c r="A7960" s="2">
        <v>7958</v>
      </c>
      <c r="B7960" s="17" t="s">
        <v>24578</v>
      </c>
      <c r="C7960">
        <v>2</v>
      </c>
      <c r="D7960" s="17" t="s">
        <v>24579</v>
      </c>
      <c r="J7960" s="17" t="s">
        <v>15184</v>
      </c>
      <c r="K7960" t="s">
        <v>35</v>
      </c>
      <c r="L7960" s="17" t="s">
        <v>2393</v>
      </c>
      <c r="O7960" t="s">
        <v>241</v>
      </c>
      <c r="P7960" s="17" t="s">
        <v>24579</v>
      </c>
      <c r="Q7960" t="s">
        <v>39</v>
      </c>
      <c r="R7960" t="s">
        <v>241</v>
      </c>
      <c r="S7960" s="17" t="s">
        <v>24579</v>
      </c>
      <c r="T7960" t="s">
        <v>241</v>
      </c>
      <c r="U7960" s="38">
        <v>44727</v>
      </c>
      <c r="V7960" s="38">
        <v>44727</v>
      </c>
      <c r="W7960" s="49">
        <v>73050</v>
      </c>
      <c r="X7960" s="40" t="s">
        <v>41</v>
      </c>
      <c r="Y7960" s="36" t="s">
        <v>42</v>
      </c>
      <c r="Z7960">
        <v>1</v>
      </c>
      <c r="AA7960" s="40" t="s">
        <v>41</v>
      </c>
      <c r="AB7960" s="36" t="s">
        <v>42</v>
      </c>
    </row>
    <row r="7961" ht="40.5" spans="1:28">
      <c r="A7961" s="2">
        <v>7959</v>
      </c>
      <c r="B7961" s="17" t="s">
        <v>24580</v>
      </c>
      <c r="C7961">
        <v>2</v>
      </c>
      <c r="D7961" s="17" t="s">
        <v>24581</v>
      </c>
      <c r="J7961" s="17" t="s">
        <v>24582</v>
      </c>
      <c r="K7961" t="s">
        <v>35</v>
      </c>
      <c r="L7961" s="17" t="s">
        <v>2475</v>
      </c>
      <c r="O7961" t="s">
        <v>241</v>
      </c>
      <c r="P7961" s="17" t="s">
        <v>24581</v>
      </c>
      <c r="Q7961" t="s">
        <v>39</v>
      </c>
      <c r="R7961" t="s">
        <v>241</v>
      </c>
      <c r="S7961" s="17" t="s">
        <v>24581</v>
      </c>
      <c r="T7961" t="s">
        <v>241</v>
      </c>
      <c r="U7961" s="38">
        <v>44727</v>
      </c>
      <c r="V7961" s="38">
        <v>44727</v>
      </c>
      <c r="W7961" s="49">
        <v>73050</v>
      </c>
      <c r="X7961" s="40" t="s">
        <v>41</v>
      </c>
      <c r="Y7961" s="36" t="s">
        <v>42</v>
      </c>
      <c r="Z7961">
        <v>1</v>
      </c>
      <c r="AA7961" s="40" t="s">
        <v>41</v>
      </c>
      <c r="AB7961" s="36" t="s">
        <v>42</v>
      </c>
    </row>
    <row r="7962" ht="40.5" spans="1:28">
      <c r="A7962" s="2">
        <v>7960</v>
      </c>
      <c r="B7962" s="17" t="s">
        <v>24583</v>
      </c>
      <c r="C7962">
        <v>2</v>
      </c>
      <c r="D7962" s="17" t="s">
        <v>24584</v>
      </c>
      <c r="J7962" s="17" t="s">
        <v>17597</v>
      </c>
      <c r="K7962" t="s">
        <v>35</v>
      </c>
      <c r="L7962" s="17" t="s">
        <v>778</v>
      </c>
      <c r="O7962" t="s">
        <v>241</v>
      </c>
      <c r="P7962" s="17" t="s">
        <v>24584</v>
      </c>
      <c r="Q7962" t="s">
        <v>39</v>
      </c>
      <c r="R7962" t="s">
        <v>241</v>
      </c>
      <c r="S7962" s="17" t="s">
        <v>24584</v>
      </c>
      <c r="T7962" t="s">
        <v>241</v>
      </c>
      <c r="U7962" s="38">
        <v>44727</v>
      </c>
      <c r="V7962" s="38">
        <v>44727</v>
      </c>
      <c r="W7962" s="49">
        <v>73050</v>
      </c>
      <c r="X7962" s="40" t="s">
        <v>41</v>
      </c>
      <c r="Y7962" s="36" t="s">
        <v>42</v>
      </c>
      <c r="Z7962">
        <v>1</v>
      </c>
      <c r="AA7962" s="40" t="s">
        <v>41</v>
      </c>
      <c r="AB7962" s="36" t="s">
        <v>42</v>
      </c>
    </row>
    <row r="7963" ht="40.5" spans="1:28">
      <c r="A7963" s="2">
        <v>7961</v>
      </c>
      <c r="B7963" s="17" t="s">
        <v>24585</v>
      </c>
      <c r="C7963">
        <v>2</v>
      </c>
      <c r="D7963" s="17" t="s">
        <v>24586</v>
      </c>
      <c r="J7963" s="17" t="s">
        <v>17068</v>
      </c>
      <c r="K7963" t="s">
        <v>35</v>
      </c>
      <c r="L7963" s="17" t="s">
        <v>778</v>
      </c>
      <c r="O7963" t="s">
        <v>241</v>
      </c>
      <c r="P7963" s="17" t="s">
        <v>24586</v>
      </c>
      <c r="Q7963" t="s">
        <v>39</v>
      </c>
      <c r="R7963" t="s">
        <v>241</v>
      </c>
      <c r="S7963" s="17" t="s">
        <v>24586</v>
      </c>
      <c r="T7963" t="s">
        <v>241</v>
      </c>
      <c r="U7963" s="38">
        <v>44727</v>
      </c>
      <c r="V7963" s="38">
        <v>44727</v>
      </c>
      <c r="W7963" s="49">
        <v>73050</v>
      </c>
      <c r="X7963" s="40" t="s">
        <v>41</v>
      </c>
      <c r="Y7963" s="36" t="s">
        <v>42</v>
      </c>
      <c r="Z7963">
        <v>1</v>
      </c>
      <c r="AA7963" s="40" t="s">
        <v>41</v>
      </c>
      <c r="AB7963" s="36" t="s">
        <v>42</v>
      </c>
    </row>
    <row r="7964" ht="40.5" spans="1:28">
      <c r="A7964" s="2">
        <v>7962</v>
      </c>
      <c r="B7964" s="17" t="s">
        <v>24587</v>
      </c>
      <c r="C7964">
        <v>2</v>
      </c>
      <c r="D7964" s="17" t="s">
        <v>24588</v>
      </c>
      <c r="J7964" s="17" t="s">
        <v>24589</v>
      </c>
      <c r="K7964" t="s">
        <v>35</v>
      </c>
      <c r="L7964" s="17" t="s">
        <v>1419</v>
      </c>
      <c r="O7964" t="s">
        <v>241</v>
      </c>
      <c r="P7964" s="17" t="s">
        <v>24588</v>
      </c>
      <c r="Q7964" t="s">
        <v>39</v>
      </c>
      <c r="R7964" t="s">
        <v>241</v>
      </c>
      <c r="S7964" s="17" t="s">
        <v>24588</v>
      </c>
      <c r="T7964" t="s">
        <v>241</v>
      </c>
      <c r="U7964" s="38">
        <v>44727</v>
      </c>
      <c r="V7964" s="38">
        <v>44727</v>
      </c>
      <c r="W7964" s="49">
        <v>73050</v>
      </c>
      <c r="X7964" s="40" t="s">
        <v>41</v>
      </c>
      <c r="Y7964" s="36" t="s">
        <v>42</v>
      </c>
      <c r="Z7964">
        <v>1</v>
      </c>
      <c r="AA7964" s="40" t="s">
        <v>41</v>
      </c>
      <c r="AB7964" s="36" t="s">
        <v>42</v>
      </c>
    </row>
    <row r="7965" ht="40.5" spans="1:28">
      <c r="A7965" s="2">
        <v>7963</v>
      </c>
      <c r="B7965" s="17" t="s">
        <v>24590</v>
      </c>
      <c r="C7965">
        <v>2</v>
      </c>
      <c r="D7965" s="17" t="s">
        <v>24591</v>
      </c>
      <c r="J7965" s="17" t="s">
        <v>17466</v>
      </c>
      <c r="K7965" t="s">
        <v>35</v>
      </c>
      <c r="L7965" s="17" t="s">
        <v>2460</v>
      </c>
      <c r="O7965" t="s">
        <v>241</v>
      </c>
      <c r="P7965" s="17" t="s">
        <v>24591</v>
      </c>
      <c r="Q7965" t="s">
        <v>39</v>
      </c>
      <c r="R7965" t="s">
        <v>241</v>
      </c>
      <c r="S7965" s="17" t="s">
        <v>24591</v>
      </c>
      <c r="T7965" t="s">
        <v>241</v>
      </c>
      <c r="U7965" s="38">
        <v>44727</v>
      </c>
      <c r="V7965" s="38">
        <v>44727</v>
      </c>
      <c r="W7965" s="49">
        <v>73050</v>
      </c>
      <c r="X7965" s="40" t="s">
        <v>41</v>
      </c>
      <c r="Y7965" s="36" t="s">
        <v>42</v>
      </c>
      <c r="Z7965">
        <v>1</v>
      </c>
      <c r="AA7965" s="40" t="s">
        <v>41</v>
      </c>
      <c r="AB7965" s="36" t="s">
        <v>42</v>
      </c>
    </row>
    <row r="7966" ht="40.5" spans="1:28">
      <c r="A7966" s="2">
        <v>7964</v>
      </c>
      <c r="B7966" s="17" t="s">
        <v>24592</v>
      </c>
      <c r="C7966">
        <v>2</v>
      </c>
      <c r="D7966" s="17" t="s">
        <v>24593</v>
      </c>
      <c r="J7966" s="17" t="s">
        <v>24594</v>
      </c>
      <c r="K7966" t="s">
        <v>35</v>
      </c>
      <c r="L7966" s="17" t="s">
        <v>127</v>
      </c>
      <c r="O7966" t="s">
        <v>241</v>
      </c>
      <c r="P7966" s="17" t="s">
        <v>24593</v>
      </c>
      <c r="Q7966" t="s">
        <v>39</v>
      </c>
      <c r="R7966" t="s">
        <v>241</v>
      </c>
      <c r="S7966" s="17" t="s">
        <v>24593</v>
      </c>
      <c r="T7966" t="s">
        <v>241</v>
      </c>
      <c r="U7966" s="38">
        <v>44727</v>
      </c>
      <c r="V7966" s="38">
        <v>44727</v>
      </c>
      <c r="W7966" s="49">
        <v>73050</v>
      </c>
      <c r="X7966" s="40" t="s">
        <v>41</v>
      </c>
      <c r="Y7966" s="36" t="s">
        <v>42</v>
      </c>
      <c r="Z7966">
        <v>1</v>
      </c>
      <c r="AA7966" s="40" t="s">
        <v>41</v>
      </c>
      <c r="AB7966" s="36" t="s">
        <v>42</v>
      </c>
    </row>
    <row r="7967" ht="40.5" spans="1:28">
      <c r="A7967" s="2">
        <v>7965</v>
      </c>
      <c r="B7967" s="17" t="s">
        <v>24595</v>
      </c>
      <c r="C7967">
        <v>2</v>
      </c>
      <c r="D7967" s="17" t="s">
        <v>24596</v>
      </c>
      <c r="J7967" s="17" t="s">
        <v>24597</v>
      </c>
      <c r="K7967" t="s">
        <v>35</v>
      </c>
      <c r="L7967" s="17" t="s">
        <v>3014</v>
      </c>
      <c r="O7967" t="s">
        <v>241</v>
      </c>
      <c r="P7967" s="17" t="s">
        <v>24596</v>
      </c>
      <c r="Q7967" t="s">
        <v>39</v>
      </c>
      <c r="R7967" t="s">
        <v>241</v>
      </c>
      <c r="S7967" s="17" t="s">
        <v>24596</v>
      </c>
      <c r="T7967" t="s">
        <v>241</v>
      </c>
      <c r="U7967" s="38">
        <v>44727</v>
      </c>
      <c r="V7967" s="38">
        <v>44727</v>
      </c>
      <c r="W7967" s="49">
        <v>73050</v>
      </c>
      <c r="X7967" s="40" t="s">
        <v>41</v>
      </c>
      <c r="Y7967" s="36" t="s">
        <v>42</v>
      </c>
      <c r="Z7967">
        <v>1</v>
      </c>
      <c r="AA7967" s="40" t="s">
        <v>41</v>
      </c>
      <c r="AB7967" s="36" t="s">
        <v>42</v>
      </c>
    </row>
    <row r="7968" ht="40.5" spans="1:28">
      <c r="A7968" s="2">
        <v>7966</v>
      </c>
      <c r="B7968" s="17" t="s">
        <v>24598</v>
      </c>
      <c r="C7968">
        <v>2</v>
      </c>
      <c r="D7968" s="17" t="s">
        <v>24599</v>
      </c>
      <c r="J7968" s="17" t="s">
        <v>24600</v>
      </c>
      <c r="K7968" t="s">
        <v>35</v>
      </c>
      <c r="L7968" s="17" t="s">
        <v>2267</v>
      </c>
      <c r="O7968" t="s">
        <v>241</v>
      </c>
      <c r="P7968" s="17" t="s">
        <v>24599</v>
      </c>
      <c r="Q7968" t="s">
        <v>39</v>
      </c>
      <c r="R7968" t="s">
        <v>241</v>
      </c>
      <c r="S7968" s="17" t="s">
        <v>24599</v>
      </c>
      <c r="T7968" t="s">
        <v>241</v>
      </c>
      <c r="U7968" s="38">
        <v>44727</v>
      </c>
      <c r="V7968" s="38">
        <v>44727</v>
      </c>
      <c r="W7968" s="49">
        <v>73050</v>
      </c>
      <c r="X7968" s="40" t="s">
        <v>41</v>
      </c>
      <c r="Y7968" s="36" t="s">
        <v>42</v>
      </c>
      <c r="Z7968">
        <v>1</v>
      </c>
      <c r="AA7968" s="40" t="s">
        <v>41</v>
      </c>
      <c r="AB7968" s="36" t="s">
        <v>42</v>
      </c>
    </row>
    <row r="7969" ht="40.5" spans="1:28">
      <c r="A7969" s="2">
        <v>7967</v>
      </c>
      <c r="B7969" s="17" t="s">
        <v>24601</v>
      </c>
      <c r="C7969">
        <v>2</v>
      </c>
      <c r="D7969" s="17" t="s">
        <v>24602</v>
      </c>
      <c r="J7969" s="17" t="s">
        <v>24603</v>
      </c>
      <c r="K7969" t="s">
        <v>35</v>
      </c>
      <c r="L7969" s="17" t="s">
        <v>24604</v>
      </c>
      <c r="O7969" t="s">
        <v>241</v>
      </c>
      <c r="P7969" s="17" t="s">
        <v>24602</v>
      </c>
      <c r="Q7969" t="s">
        <v>39</v>
      </c>
      <c r="R7969" t="s">
        <v>241</v>
      </c>
      <c r="S7969" s="17" t="s">
        <v>24602</v>
      </c>
      <c r="T7969" t="s">
        <v>241</v>
      </c>
      <c r="U7969" s="38">
        <v>44727</v>
      </c>
      <c r="V7969" s="38">
        <v>44727</v>
      </c>
      <c r="W7969" s="49">
        <v>73050</v>
      </c>
      <c r="X7969" s="40" t="s">
        <v>41</v>
      </c>
      <c r="Y7969" s="36" t="s">
        <v>42</v>
      </c>
      <c r="Z7969">
        <v>1</v>
      </c>
      <c r="AA7969" s="40" t="s">
        <v>41</v>
      </c>
      <c r="AB7969" s="36" t="s">
        <v>42</v>
      </c>
    </row>
    <row r="7970" ht="40.5" spans="1:28">
      <c r="A7970" s="2">
        <v>7968</v>
      </c>
      <c r="B7970" s="17" t="s">
        <v>24605</v>
      </c>
      <c r="C7970">
        <v>2</v>
      </c>
      <c r="D7970" s="17" t="s">
        <v>24606</v>
      </c>
      <c r="J7970" s="17" t="s">
        <v>24607</v>
      </c>
      <c r="K7970" t="s">
        <v>35</v>
      </c>
      <c r="L7970" s="17" t="s">
        <v>2135</v>
      </c>
      <c r="O7970" t="s">
        <v>241</v>
      </c>
      <c r="P7970" s="17" t="s">
        <v>24606</v>
      </c>
      <c r="Q7970" t="s">
        <v>39</v>
      </c>
      <c r="R7970" t="s">
        <v>241</v>
      </c>
      <c r="S7970" s="17" t="s">
        <v>24606</v>
      </c>
      <c r="T7970" t="s">
        <v>241</v>
      </c>
      <c r="U7970" s="38">
        <v>44727</v>
      </c>
      <c r="V7970" s="38">
        <v>44727</v>
      </c>
      <c r="W7970" s="49">
        <v>73050</v>
      </c>
      <c r="X7970" s="40" t="s">
        <v>41</v>
      </c>
      <c r="Y7970" s="36" t="s">
        <v>42</v>
      </c>
      <c r="Z7970">
        <v>1</v>
      </c>
      <c r="AA7970" s="40" t="s">
        <v>41</v>
      </c>
      <c r="AB7970" s="36" t="s">
        <v>42</v>
      </c>
    </row>
    <row r="7971" ht="40.5" spans="1:28">
      <c r="A7971" s="2">
        <v>7969</v>
      </c>
      <c r="B7971" s="17" t="s">
        <v>24608</v>
      </c>
      <c r="C7971">
        <v>2</v>
      </c>
      <c r="D7971" s="17" t="s">
        <v>24609</v>
      </c>
      <c r="J7971" s="17" t="s">
        <v>24610</v>
      </c>
      <c r="K7971" t="s">
        <v>35</v>
      </c>
      <c r="L7971" s="17" t="s">
        <v>3398</v>
      </c>
      <c r="O7971" t="s">
        <v>241</v>
      </c>
      <c r="P7971" s="17" t="s">
        <v>24609</v>
      </c>
      <c r="Q7971" t="s">
        <v>39</v>
      </c>
      <c r="R7971" t="s">
        <v>241</v>
      </c>
      <c r="S7971" s="17" t="s">
        <v>24609</v>
      </c>
      <c r="T7971" t="s">
        <v>241</v>
      </c>
      <c r="U7971" s="38">
        <v>44727</v>
      </c>
      <c r="V7971" s="38">
        <v>44727</v>
      </c>
      <c r="W7971" s="49">
        <v>73050</v>
      </c>
      <c r="X7971" s="40" t="s">
        <v>41</v>
      </c>
      <c r="Y7971" s="36" t="s">
        <v>42</v>
      </c>
      <c r="Z7971">
        <v>1</v>
      </c>
      <c r="AA7971" s="40" t="s">
        <v>41</v>
      </c>
      <c r="AB7971" s="36" t="s">
        <v>42</v>
      </c>
    </row>
    <row r="7972" ht="40.5" spans="1:28">
      <c r="A7972" s="2">
        <v>7970</v>
      </c>
      <c r="B7972" s="17" t="s">
        <v>24611</v>
      </c>
      <c r="C7972">
        <v>2</v>
      </c>
      <c r="D7972" s="17" t="s">
        <v>24612</v>
      </c>
      <c r="J7972" s="17" t="s">
        <v>24613</v>
      </c>
      <c r="K7972" t="s">
        <v>35</v>
      </c>
      <c r="L7972" s="17" t="s">
        <v>9480</v>
      </c>
      <c r="O7972" t="s">
        <v>241</v>
      </c>
      <c r="P7972" s="17" t="s">
        <v>24612</v>
      </c>
      <c r="Q7972" t="s">
        <v>39</v>
      </c>
      <c r="R7972" t="s">
        <v>241</v>
      </c>
      <c r="S7972" s="17" t="s">
        <v>24612</v>
      </c>
      <c r="T7972" t="s">
        <v>241</v>
      </c>
      <c r="U7972" s="38">
        <v>44727</v>
      </c>
      <c r="V7972" s="38">
        <v>44727</v>
      </c>
      <c r="W7972" s="49">
        <v>73050</v>
      </c>
      <c r="X7972" s="40" t="s">
        <v>41</v>
      </c>
      <c r="Y7972" s="36" t="s">
        <v>42</v>
      </c>
      <c r="Z7972">
        <v>1</v>
      </c>
      <c r="AA7972" s="40" t="s">
        <v>41</v>
      </c>
      <c r="AB7972" s="36" t="s">
        <v>42</v>
      </c>
    </row>
    <row r="7973" ht="40.5" spans="1:28">
      <c r="A7973" s="2">
        <v>7971</v>
      </c>
      <c r="B7973" s="17" t="s">
        <v>24614</v>
      </c>
      <c r="C7973">
        <v>2</v>
      </c>
      <c r="D7973" s="17" t="s">
        <v>24615</v>
      </c>
      <c r="J7973" s="17" t="s">
        <v>14879</v>
      </c>
      <c r="K7973" t="s">
        <v>35</v>
      </c>
      <c r="L7973" s="17" t="s">
        <v>2393</v>
      </c>
      <c r="O7973" t="s">
        <v>241</v>
      </c>
      <c r="P7973" s="17" t="s">
        <v>24615</v>
      </c>
      <c r="Q7973" t="s">
        <v>39</v>
      </c>
      <c r="R7973" t="s">
        <v>241</v>
      </c>
      <c r="S7973" s="17" t="s">
        <v>24615</v>
      </c>
      <c r="T7973" t="s">
        <v>241</v>
      </c>
      <c r="U7973" s="38">
        <v>44727</v>
      </c>
      <c r="V7973" s="38">
        <v>44727</v>
      </c>
      <c r="W7973" s="49">
        <v>73050</v>
      </c>
      <c r="X7973" s="40" t="s">
        <v>41</v>
      </c>
      <c r="Y7973" s="36" t="s">
        <v>42</v>
      </c>
      <c r="Z7973">
        <v>1</v>
      </c>
      <c r="AA7973" s="40" t="s">
        <v>41</v>
      </c>
      <c r="AB7973" s="36" t="s">
        <v>42</v>
      </c>
    </row>
    <row r="7974" ht="40.5" spans="1:28">
      <c r="A7974" s="2">
        <v>7972</v>
      </c>
      <c r="B7974" s="17" t="s">
        <v>24616</v>
      </c>
      <c r="C7974">
        <v>2</v>
      </c>
      <c r="D7974" s="17" t="s">
        <v>24617</v>
      </c>
      <c r="J7974" s="17" t="s">
        <v>24618</v>
      </c>
      <c r="K7974" t="s">
        <v>35</v>
      </c>
      <c r="L7974" s="17" t="s">
        <v>2910</v>
      </c>
      <c r="O7974" t="s">
        <v>241</v>
      </c>
      <c r="P7974" s="17" t="s">
        <v>24617</v>
      </c>
      <c r="Q7974" t="s">
        <v>39</v>
      </c>
      <c r="R7974" t="s">
        <v>241</v>
      </c>
      <c r="S7974" s="17" t="s">
        <v>24617</v>
      </c>
      <c r="T7974" t="s">
        <v>241</v>
      </c>
      <c r="U7974" s="38">
        <v>44727</v>
      </c>
      <c r="V7974" s="38">
        <v>44727</v>
      </c>
      <c r="W7974" s="49">
        <v>73050</v>
      </c>
      <c r="X7974" s="40" t="s">
        <v>41</v>
      </c>
      <c r="Y7974" s="36" t="s">
        <v>42</v>
      </c>
      <c r="Z7974">
        <v>1</v>
      </c>
      <c r="AA7974" s="40" t="s">
        <v>41</v>
      </c>
      <c r="AB7974" s="36" t="s">
        <v>42</v>
      </c>
    </row>
    <row r="7975" ht="40.5" spans="1:28">
      <c r="A7975" s="2">
        <v>7973</v>
      </c>
      <c r="B7975" s="17" t="s">
        <v>24619</v>
      </c>
      <c r="C7975">
        <v>2</v>
      </c>
      <c r="D7975" s="17" t="s">
        <v>24620</v>
      </c>
      <c r="J7975" s="17" t="s">
        <v>24621</v>
      </c>
      <c r="K7975" t="s">
        <v>35</v>
      </c>
      <c r="L7975" s="17" t="s">
        <v>2135</v>
      </c>
      <c r="O7975" t="s">
        <v>241</v>
      </c>
      <c r="P7975" s="17" t="s">
        <v>24620</v>
      </c>
      <c r="Q7975" t="s">
        <v>39</v>
      </c>
      <c r="R7975" t="s">
        <v>241</v>
      </c>
      <c r="S7975" s="17" t="s">
        <v>24620</v>
      </c>
      <c r="T7975" t="s">
        <v>241</v>
      </c>
      <c r="U7975" s="38">
        <v>44727</v>
      </c>
      <c r="V7975" s="38">
        <v>44727</v>
      </c>
      <c r="W7975" s="49">
        <v>73050</v>
      </c>
      <c r="X7975" s="40" t="s">
        <v>41</v>
      </c>
      <c r="Y7975" s="36" t="s">
        <v>42</v>
      </c>
      <c r="Z7975">
        <v>1</v>
      </c>
      <c r="AA7975" s="40" t="s">
        <v>41</v>
      </c>
      <c r="AB7975" s="36" t="s">
        <v>42</v>
      </c>
    </row>
    <row r="7976" ht="40.5" spans="1:28">
      <c r="A7976" s="2">
        <v>7974</v>
      </c>
      <c r="B7976" s="17" t="s">
        <v>4920</v>
      </c>
      <c r="C7976">
        <v>2</v>
      </c>
      <c r="D7976" s="17" t="s">
        <v>4921</v>
      </c>
      <c r="J7976" s="17" t="s">
        <v>4922</v>
      </c>
      <c r="K7976" t="s">
        <v>35</v>
      </c>
      <c r="L7976" s="17" t="s">
        <v>2356</v>
      </c>
      <c r="O7976" t="s">
        <v>241</v>
      </c>
      <c r="P7976" s="17" t="s">
        <v>4921</v>
      </c>
      <c r="Q7976" t="s">
        <v>39</v>
      </c>
      <c r="R7976" t="s">
        <v>241</v>
      </c>
      <c r="S7976" s="17" t="s">
        <v>4921</v>
      </c>
      <c r="T7976" t="s">
        <v>241</v>
      </c>
      <c r="U7976" s="38">
        <v>44727</v>
      </c>
      <c r="V7976" s="38">
        <v>44727</v>
      </c>
      <c r="W7976" s="49">
        <v>73050</v>
      </c>
      <c r="X7976" s="40" t="s">
        <v>41</v>
      </c>
      <c r="Y7976" s="36" t="s">
        <v>42</v>
      </c>
      <c r="Z7976">
        <v>1</v>
      </c>
      <c r="AA7976" s="40" t="s">
        <v>41</v>
      </c>
      <c r="AB7976" s="36" t="s">
        <v>42</v>
      </c>
    </row>
    <row r="7977" ht="40.5" spans="1:28">
      <c r="A7977" s="2">
        <v>7975</v>
      </c>
      <c r="B7977" s="17" t="s">
        <v>24622</v>
      </c>
      <c r="C7977">
        <v>2</v>
      </c>
      <c r="D7977" s="17" t="s">
        <v>24623</v>
      </c>
      <c r="J7977" s="17" t="s">
        <v>24624</v>
      </c>
      <c r="K7977" t="s">
        <v>35</v>
      </c>
      <c r="L7977" s="17" t="s">
        <v>2048</v>
      </c>
      <c r="O7977" t="s">
        <v>241</v>
      </c>
      <c r="P7977" s="17" t="s">
        <v>24623</v>
      </c>
      <c r="Q7977" t="s">
        <v>39</v>
      </c>
      <c r="R7977" t="s">
        <v>241</v>
      </c>
      <c r="S7977" s="17" t="s">
        <v>24623</v>
      </c>
      <c r="T7977" t="s">
        <v>241</v>
      </c>
      <c r="U7977" s="38">
        <v>44727</v>
      </c>
      <c r="V7977" s="38">
        <v>44727</v>
      </c>
      <c r="W7977" s="49">
        <v>73050</v>
      </c>
      <c r="X7977" s="40" t="s">
        <v>41</v>
      </c>
      <c r="Y7977" s="36" t="s">
        <v>42</v>
      </c>
      <c r="Z7977">
        <v>1</v>
      </c>
      <c r="AA7977" s="40" t="s">
        <v>41</v>
      </c>
      <c r="AB7977" s="36" t="s">
        <v>42</v>
      </c>
    </row>
    <row r="7978" ht="40.5" spans="1:28">
      <c r="A7978" s="2">
        <v>7976</v>
      </c>
      <c r="B7978" s="17" t="s">
        <v>24625</v>
      </c>
      <c r="C7978">
        <v>2</v>
      </c>
      <c r="D7978" s="17" t="s">
        <v>24626</v>
      </c>
      <c r="J7978" s="17" t="s">
        <v>24627</v>
      </c>
      <c r="K7978" t="s">
        <v>35</v>
      </c>
      <c r="L7978" s="17" t="s">
        <v>1655</v>
      </c>
      <c r="O7978" t="s">
        <v>241</v>
      </c>
      <c r="P7978" s="17" t="s">
        <v>24626</v>
      </c>
      <c r="Q7978" t="s">
        <v>39</v>
      </c>
      <c r="R7978" t="s">
        <v>241</v>
      </c>
      <c r="S7978" s="17" t="s">
        <v>24626</v>
      </c>
      <c r="T7978" t="s">
        <v>241</v>
      </c>
      <c r="U7978" s="38">
        <v>44727</v>
      </c>
      <c r="V7978" s="38">
        <v>44727</v>
      </c>
      <c r="W7978" s="49">
        <v>73050</v>
      </c>
      <c r="X7978" s="40" t="s">
        <v>41</v>
      </c>
      <c r="Y7978" s="36" t="s">
        <v>42</v>
      </c>
      <c r="Z7978">
        <v>1</v>
      </c>
      <c r="AA7978" s="40" t="s">
        <v>41</v>
      </c>
      <c r="AB7978" s="36" t="s">
        <v>42</v>
      </c>
    </row>
    <row r="7979" ht="40.5" spans="1:28">
      <c r="A7979" s="2">
        <v>7977</v>
      </c>
      <c r="B7979" s="17" t="s">
        <v>24628</v>
      </c>
      <c r="C7979">
        <v>2</v>
      </c>
      <c r="D7979" s="17" t="s">
        <v>24629</v>
      </c>
      <c r="J7979" s="17" t="s">
        <v>24630</v>
      </c>
      <c r="K7979" t="s">
        <v>35</v>
      </c>
      <c r="L7979" s="17" t="s">
        <v>642</v>
      </c>
      <c r="O7979" t="s">
        <v>241</v>
      </c>
      <c r="P7979" s="17" t="s">
        <v>24629</v>
      </c>
      <c r="Q7979" t="s">
        <v>39</v>
      </c>
      <c r="R7979" t="s">
        <v>241</v>
      </c>
      <c r="S7979" s="17" t="s">
        <v>24629</v>
      </c>
      <c r="T7979" t="s">
        <v>241</v>
      </c>
      <c r="U7979" s="38">
        <v>44727</v>
      </c>
      <c r="V7979" s="38">
        <v>44727</v>
      </c>
      <c r="W7979" s="49">
        <v>73050</v>
      </c>
      <c r="X7979" s="40" t="s">
        <v>41</v>
      </c>
      <c r="Y7979" s="36" t="s">
        <v>42</v>
      </c>
      <c r="Z7979">
        <v>1</v>
      </c>
      <c r="AA7979" s="40" t="s">
        <v>41</v>
      </c>
      <c r="AB7979" s="36" t="s">
        <v>42</v>
      </c>
    </row>
    <row r="7980" ht="40.5" spans="1:28">
      <c r="A7980" s="2">
        <v>7978</v>
      </c>
      <c r="B7980" s="17" t="s">
        <v>24631</v>
      </c>
      <c r="C7980">
        <v>2</v>
      </c>
      <c r="D7980" s="17" t="s">
        <v>24632</v>
      </c>
      <c r="J7980" s="17" t="s">
        <v>16271</v>
      </c>
      <c r="K7980" t="s">
        <v>35</v>
      </c>
      <c r="L7980" s="17" t="s">
        <v>2249</v>
      </c>
      <c r="O7980" t="s">
        <v>241</v>
      </c>
      <c r="P7980" s="17" t="s">
        <v>24632</v>
      </c>
      <c r="Q7980" t="s">
        <v>39</v>
      </c>
      <c r="R7980" t="s">
        <v>241</v>
      </c>
      <c r="S7980" s="17" t="s">
        <v>24632</v>
      </c>
      <c r="T7980" t="s">
        <v>241</v>
      </c>
      <c r="U7980" s="38">
        <v>44727</v>
      </c>
      <c r="V7980" s="38">
        <v>44727</v>
      </c>
      <c r="W7980" s="49">
        <v>73050</v>
      </c>
      <c r="X7980" s="40" t="s">
        <v>41</v>
      </c>
      <c r="Y7980" s="36" t="s">
        <v>42</v>
      </c>
      <c r="Z7980">
        <v>1</v>
      </c>
      <c r="AA7980" s="40" t="s">
        <v>41</v>
      </c>
      <c r="AB7980" s="36" t="s">
        <v>42</v>
      </c>
    </row>
    <row r="7981" ht="40.5" spans="1:28">
      <c r="A7981" s="2">
        <v>7979</v>
      </c>
      <c r="B7981" s="17" t="s">
        <v>24633</v>
      </c>
      <c r="C7981">
        <v>2</v>
      </c>
      <c r="D7981" s="17" t="s">
        <v>24634</v>
      </c>
      <c r="J7981" s="17" t="s">
        <v>23792</v>
      </c>
      <c r="K7981" t="s">
        <v>35</v>
      </c>
      <c r="L7981" s="17" t="s">
        <v>1075</v>
      </c>
      <c r="O7981" t="s">
        <v>241</v>
      </c>
      <c r="P7981" s="17" t="s">
        <v>24634</v>
      </c>
      <c r="Q7981" t="s">
        <v>39</v>
      </c>
      <c r="R7981" t="s">
        <v>241</v>
      </c>
      <c r="S7981" s="17" t="s">
        <v>24634</v>
      </c>
      <c r="T7981" t="s">
        <v>241</v>
      </c>
      <c r="U7981" s="38">
        <v>44727</v>
      </c>
      <c r="V7981" s="38">
        <v>44727</v>
      </c>
      <c r="W7981" s="49">
        <v>73050</v>
      </c>
      <c r="X7981" s="40" t="s">
        <v>41</v>
      </c>
      <c r="Y7981" s="36" t="s">
        <v>42</v>
      </c>
      <c r="Z7981">
        <v>1</v>
      </c>
      <c r="AA7981" s="40" t="s">
        <v>41</v>
      </c>
      <c r="AB7981" s="36" t="s">
        <v>42</v>
      </c>
    </row>
    <row r="7982" ht="40.5" spans="1:28">
      <c r="A7982" s="2">
        <v>7980</v>
      </c>
      <c r="B7982" s="17" t="s">
        <v>24635</v>
      </c>
      <c r="C7982">
        <v>2</v>
      </c>
      <c r="D7982" s="17" t="s">
        <v>24636</v>
      </c>
      <c r="J7982" s="17" t="s">
        <v>3342</v>
      </c>
      <c r="K7982" t="s">
        <v>35</v>
      </c>
      <c r="L7982" s="17" t="s">
        <v>1730</v>
      </c>
      <c r="O7982" t="s">
        <v>241</v>
      </c>
      <c r="P7982" s="17" t="s">
        <v>24636</v>
      </c>
      <c r="Q7982" t="s">
        <v>39</v>
      </c>
      <c r="R7982" t="s">
        <v>241</v>
      </c>
      <c r="S7982" s="17" t="s">
        <v>24636</v>
      </c>
      <c r="T7982" t="s">
        <v>241</v>
      </c>
      <c r="U7982" s="38">
        <v>44727</v>
      </c>
      <c r="V7982" s="38">
        <v>44727</v>
      </c>
      <c r="W7982" s="49">
        <v>73050</v>
      </c>
      <c r="X7982" s="40" t="s">
        <v>41</v>
      </c>
      <c r="Y7982" s="36" t="s">
        <v>42</v>
      </c>
      <c r="Z7982">
        <v>1</v>
      </c>
      <c r="AA7982" s="40" t="s">
        <v>41</v>
      </c>
      <c r="AB7982" s="36" t="s">
        <v>42</v>
      </c>
    </row>
    <row r="7983" ht="40.5" spans="1:28">
      <c r="A7983" s="2">
        <v>7981</v>
      </c>
      <c r="B7983" s="17" t="s">
        <v>24637</v>
      </c>
      <c r="C7983">
        <v>2</v>
      </c>
      <c r="D7983" s="17" t="s">
        <v>24638</v>
      </c>
      <c r="J7983" s="17" t="s">
        <v>24639</v>
      </c>
      <c r="K7983" t="s">
        <v>35</v>
      </c>
      <c r="L7983" s="17" t="s">
        <v>354</v>
      </c>
      <c r="O7983" t="s">
        <v>241</v>
      </c>
      <c r="P7983" s="17" t="s">
        <v>24638</v>
      </c>
      <c r="Q7983" t="s">
        <v>39</v>
      </c>
      <c r="R7983" t="s">
        <v>241</v>
      </c>
      <c r="S7983" s="17" t="s">
        <v>24638</v>
      </c>
      <c r="T7983" t="s">
        <v>241</v>
      </c>
      <c r="U7983" s="38">
        <v>44727</v>
      </c>
      <c r="V7983" s="38">
        <v>44727</v>
      </c>
      <c r="W7983" s="49">
        <v>73050</v>
      </c>
      <c r="X7983" s="40" t="s">
        <v>41</v>
      </c>
      <c r="Y7983" s="36" t="s">
        <v>42</v>
      </c>
      <c r="Z7983">
        <v>1</v>
      </c>
      <c r="AA7983" s="40" t="s">
        <v>41</v>
      </c>
      <c r="AB7983" s="36" t="s">
        <v>42</v>
      </c>
    </row>
    <row r="7984" ht="40.5" spans="1:28">
      <c r="A7984" s="2">
        <v>7982</v>
      </c>
      <c r="B7984" s="17" t="s">
        <v>24640</v>
      </c>
      <c r="C7984">
        <v>2</v>
      </c>
      <c r="D7984" s="17" t="s">
        <v>24641</v>
      </c>
      <c r="J7984" s="17" t="s">
        <v>24642</v>
      </c>
      <c r="K7984" t="s">
        <v>35</v>
      </c>
      <c r="L7984" s="17" t="s">
        <v>673</v>
      </c>
      <c r="O7984" t="s">
        <v>241</v>
      </c>
      <c r="P7984" s="17" t="s">
        <v>24641</v>
      </c>
      <c r="Q7984" t="s">
        <v>39</v>
      </c>
      <c r="R7984" t="s">
        <v>241</v>
      </c>
      <c r="S7984" s="17" t="s">
        <v>24641</v>
      </c>
      <c r="T7984" t="s">
        <v>241</v>
      </c>
      <c r="U7984" s="38">
        <v>44727</v>
      </c>
      <c r="V7984" s="38">
        <v>44727</v>
      </c>
      <c r="W7984" s="49">
        <v>73050</v>
      </c>
      <c r="X7984" s="40" t="s">
        <v>41</v>
      </c>
      <c r="Y7984" s="36" t="s">
        <v>42</v>
      </c>
      <c r="Z7984">
        <v>1</v>
      </c>
      <c r="AA7984" s="40" t="s">
        <v>41</v>
      </c>
      <c r="AB7984" s="36" t="s">
        <v>42</v>
      </c>
    </row>
    <row r="7985" ht="40.5" spans="1:28">
      <c r="A7985" s="2">
        <v>7983</v>
      </c>
      <c r="B7985" s="17" t="s">
        <v>24643</v>
      </c>
      <c r="C7985">
        <v>2</v>
      </c>
      <c r="D7985" s="17" t="s">
        <v>24644</v>
      </c>
      <c r="J7985" s="17" t="s">
        <v>24645</v>
      </c>
      <c r="K7985" t="s">
        <v>35</v>
      </c>
      <c r="L7985" s="17" t="s">
        <v>24646</v>
      </c>
      <c r="O7985" t="s">
        <v>241</v>
      </c>
      <c r="P7985" s="17" t="s">
        <v>24644</v>
      </c>
      <c r="Q7985" t="s">
        <v>39</v>
      </c>
      <c r="R7985" t="s">
        <v>241</v>
      </c>
      <c r="S7985" s="17" t="s">
        <v>24644</v>
      </c>
      <c r="T7985" t="s">
        <v>241</v>
      </c>
      <c r="U7985" s="38">
        <v>44727</v>
      </c>
      <c r="V7985" s="38">
        <v>44727</v>
      </c>
      <c r="W7985" s="49">
        <v>73050</v>
      </c>
      <c r="X7985" s="40" t="s">
        <v>41</v>
      </c>
      <c r="Y7985" s="36" t="s">
        <v>42</v>
      </c>
      <c r="Z7985">
        <v>1</v>
      </c>
      <c r="AA7985" s="40" t="s">
        <v>41</v>
      </c>
      <c r="AB7985" s="36" t="s">
        <v>42</v>
      </c>
    </row>
    <row r="7986" ht="40.5" spans="1:28">
      <c r="A7986" s="2">
        <v>7984</v>
      </c>
      <c r="B7986" s="17" t="s">
        <v>24647</v>
      </c>
      <c r="C7986">
        <v>2</v>
      </c>
      <c r="D7986" s="17" t="s">
        <v>24648</v>
      </c>
      <c r="J7986" s="17" t="s">
        <v>24649</v>
      </c>
      <c r="K7986" t="s">
        <v>35</v>
      </c>
      <c r="L7986" s="17" t="s">
        <v>888</v>
      </c>
      <c r="O7986" t="s">
        <v>241</v>
      </c>
      <c r="P7986" s="17" t="s">
        <v>24648</v>
      </c>
      <c r="Q7986" t="s">
        <v>39</v>
      </c>
      <c r="R7986" t="s">
        <v>241</v>
      </c>
      <c r="S7986" s="17" t="s">
        <v>24648</v>
      </c>
      <c r="T7986" t="s">
        <v>241</v>
      </c>
      <c r="U7986" s="38">
        <v>44727</v>
      </c>
      <c r="V7986" s="38">
        <v>44727</v>
      </c>
      <c r="W7986" s="49">
        <v>73050</v>
      </c>
      <c r="X7986" s="40" t="s">
        <v>41</v>
      </c>
      <c r="Y7986" s="36" t="s">
        <v>42</v>
      </c>
      <c r="Z7986">
        <v>1</v>
      </c>
      <c r="AA7986" s="40" t="s">
        <v>41</v>
      </c>
      <c r="AB7986" s="36" t="s">
        <v>42</v>
      </c>
    </row>
    <row r="7987" ht="40.5" spans="1:28">
      <c r="A7987" s="2">
        <v>7985</v>
      </c>
      <c r="B7987" s="17" t="s">
        <v>4859</v>
      </c>
      <c r="C7987">
        <v>2</v>
      </c>
      <c r="D7987" s="17" t="s">
        <v>4860</v>
      </c>
      <c r="J7987" s="17" t="s">
        <v>4861</v>
      </c>
      <c r="K7987" t="s">
        <v>35</v>
      </c>
      <c r="L7987" s="17" t="s">
        <v>4862</v>
      </c>
      <c r="O7987" t="s">
        <v>241</v>
      </c>
      <c r="P7987" s="17" t="s">
        <v>4860</v>
      </c>
      <c r="Q7987" t="s">
        <v>39</v>
      </c>
      <c r="R7987" t="s">
        <v>241</v>
      </c>
      <c r="S7987" s="17" t="s">
        <v>4860</v>
      </c>
      <c r="T7987" t="s">
        <v>241</v>
      </c>
      <c r="U7987" s="38">
        <v>44727</v>
      </c>
      <c r="V7987" s="38">
        <v>44727</v>
      </c>
      <c r="W7987" s="49">
        <v>73050</v>
      </c>
      <c r="X7987" s="40" t="s">
        <v>41</v>
      </c>
      <c r="Y7987" s="36" t="s">
        <v>42</v>
      </c>
      <c r="Z7987">
        <v>1</v>
      </c>
      <c r="AA7987" s="40" t="s">
        <v>41</v>
      </c>
      <c r="AB7987" s="36" t="s">
        <v>42</v>
      </c>
    </row>
    <row r="7988" ht="40.5" spans="1:28">
      <c r="A7988" s="2">
        <v>7986</v>
      </c>
      <c r="B7988" s="17" t="s">
        <v>24650</v>
      </c>
      <c r="C7988">
        <v>2</v>
      </c>
      <c r="D7988" s="17" t="s">
        <v>24651</v>
      </c>
      <c r="J7988" s="17" t="s">
        <v>23933</v>
      </c>
      <c r="K7988" t="s">
        <v>35</v>
      </c>
      <c r="L7988" s="17" t="s">
        <v>5306</v>
      </c>
      <c r="O7988" t="s">
        <v>241</v>
      </c>
      <c r="P7988" s="17" t="s">
        <v>24651</v>
      </c>
      <c r="Q7988" t="s">
        <v>39</v>
      </c>
      <c r="R7988" t="s">
        <v>241</v>
      </c>
      <c r="S7988" s="17" t="s">
        <v>24651</v>
      </c>
      <c r="T7988" t="s">
        <v>241</v>
      </c>
      <c r="U7988" s="38">
        <v>44727</v>
      </c>
      <c r="V7988" s="38">
        <v>44727</v>
      </c>
      <c r="W7988" s="49">
        <v>73050</v>
      </c>
      <c r="X7988" s="40" t="s">
        <v>41</v>
      </c>
      <c r="Y7988" s="36" t="s">
        <v>42</v>
      </c>
      <c r="Z7988">
        <v>1</v>
      </c>
      <c r="AA7988" s="40" t="s">
        <v>41</v>
      </c>
      <c r="AB7988" s="36" t="s">
        <v>42</v>
      </c>
    </row>
    <row r="7989" ht="40.5" spans="1:28">
      <c r="A7989" s="2">
        <v>7987</v>
      </c>
      <c r="B7989" s="17" t="s">
        <v>24652</v>
      </c>
      <c r="C7989">
        <v>2</v>
      </c>
      <c r="D7989" s="17" t="s">
        <v>24653</v>
      </c>
      <c r="J7989" s="17" t="s">
        <v>7591</v>
      </c>
      <c r="K7989" t="s">
        <v>35</v>
      </c>
      <c r="L7989" s="17" t="s">
        <v>438</v>
      </c>
      <c r="O7989" t="s">
        <v>241</v>
      </c>
      <c r="P7989" s="17" t="s">
        <v>24653</v>
      </c>
      <c r="Q7989" t="s">
        <v>39</v>
      </c>
      <c r="R7989" t="s">
        <v>241</v>
      </c>
      <c r="S7989" s="17" t="s">
        <v>24653</v>
      </c>
      <c r="T7989" t="s">
        <v>241</v>
      </c>
      <c r="U7989" s="38">
        <v>44727</v>
      </c>
      <c r="V7989" s="38">
        <v>44727</v>
      </c>
      <c r="W7989" s="49">
        <v>73050</v>
      </c>
      <c r="X7989" s="40" t="s">
        <v>41</v>
      </c>
      <c r="Y7989" s="36" t="s">
        <v>42</v>
      </c>
      <c r="Z7989">
        <v>1</v>
      </c>
      <c r="AA7989" s="40" t="s">
        <v>41</v>
      </c>
      <c r="AB7989" s="36" t="s">
        <v>42</v>
      </c>
    </row>
    <row r="7990" ht="40.5" spans="1:28">
      <c r="A7990" s="2">
        <v>7988</v>
      </c>
      <c r="B7990" s="17" t="s">
        <v>24654</v>
      </c>
      <c r="C7990">
        <v>2</v>
      </c>
      <c r="D7990" s="17" t="s">
        <v>24655</v>
      </c>
      <c r="J7990" s="17" t="s">
        <v>24656</v>
      </c>
      <c r="K7990" t="s">
        <v>35</v>
      </c>
      <c r="L7990" s="17" t="s">
        <v>134</v>
      </c>
      <c r="O7990" t="s">
        <v>241</v>
      </c>
      <c r="P7990" s="17" t="s">
        <v>24655</v>
      </c>
      <c r="Q7990" t="s">
        <v>39</v>
      </c>
      <c r="R7990" t="s">
        <v>241</v>
      </c>
      <c r="S7990" s="17" t="s">
        <v>24655</v>
      </c>
      <c r="T7990" t="s">
        <v>241</v>
      </c>
      <c r="U7990" s="38">
        <v>44727</v>
      </c>
      <c r="V7990" s="38">
        <v>44727</v>
      </c>
      <c r="W7990" s="49">
        <v>73050</v>
      </c>
      <c r="X7990" s="40" t="s">
        <v>41</v>
      </c>
      <c r="Y7990" s="36" t="s">
        <v>42</v>
      </c>
      <c r="Z7990">
        <v>1</v>
      </c>
      <c r="AA7990" s="40" t="s">
        <v>41</v>
      </c>
      <c r="AB7990" s="36" t="s">
        <v>42</v>
      </c>
    </row>
    <row r="7991" ht="40.5" spans="1:28">
      <c r="A7991" s="2">
        <v>7989</v>
      </c>
      <c r="B7991" s="17" t="s">
        <v>24657</v>
      </c>
      <c r="C7991">
        <v>2</v>
      </c>
      <c r="D7991" s="17" t="s">
        <v>24658</v>
      </c>
      <c r="J7991" s="17" t="s">
        <v>24659</v>
      </c>
      <c r="K7991" t="s">
        <v>35</v>
      </c>
      <c r="L7991" s="17" t="s">
        <v>13155</v>
      </c>
      <c r="O7991" t="s">
        <v>241</v>
      </c>
      <c r="P7991" s="17" t="s">
        <v>24658</v>
      </c>
      <c r="Q7991" t="s">
        <v>39</v>
      </c>
      <c r="R7991" t="s">
        <v>241</v>
      </c>
      <c r="S7991" s="17" t="s">
        <v>24658</v>
      </c>
      <c r="T7991" t="s">
        <v>241</v>
      </c>
      <c r="U7991" s="38">
        <v>44727</v>
      </c>
      <c r="V7991" s="38">
        <v>44727</v>
      </c>
      <c r="W7991" s="49">
        <v>73050</v>
      </c>
      <c r="X7991" s="40" t="s">
        <v>41</v>
      </c>
      <c r="Y7991" s="36" t="s">
        <v>42</v>
      </c>
      <c r="Z7991">
        <v>1</v>
      </c>
      <c r="AA7991" s="40" t="s">
        <v>41</v>
      </c>
      <c r="AB7991" s="36" t="s">
        <v>42</v>
      </c>
    </row>
    <row r="7992" ht="40.5" spans="1:28">
      <c r="A7992" s="2">
        <v>7990</v>
      </c>
      <c r="B7992" s="17" t="s">
        <v>24660</v>
      </c>
      <c r="C7992">
        <v>2</v>
      </c>
      <c r="D7992" s="17" t="s">
        <v>24661</v>
      </c>
      <c r="J7992" s="17" t="s">
        <v>24662</v>
      </c>
      <c r="K7992" t="s">
        <v>35</v>
      </c>
      <c r="L7992" s="17" t="s">
        <v>23622</v>
      </c>
      <c r="O7992" t="s">
        <v>241</v>
      </c>
      <c r="P7992" s="17" t="s">
        <v>24661</v>
      </c>
      <c r="Q7992" t="s">
        <v>39</v>
      </c>
      <c r="R7992" t="s">
        <v>241</v>
      </c>
      <c r="S7992" s="17" t="s">
        <v>24661</v>
      </c>
      <c r="T7992" t="s">
        <v>241</v>
      </c>
      <c r="U7992" s="38">
        <v>44727</v>
      </c>
      <c r="V7992" s="38">
        <v>44727</v>
      </c>
      <c r="W7992" s="49">
        <v>73050</v>
      </c>
      <c r="X7992" s="40" t="s">
        <v>41</v>
      </c>
      <c r="Y7992" s="36" t="s">
        <v>42</v>
      </c>
      <c r="Z7992">
        <v>1</v>
      </c>
      <c r="AA7992" s="40" t="s">
        <v>41</v>
      </c>
      <c r="AB7992" s="36" t="s">
        <v>42</v>
      </c>
    </row>
    <row r="7993" ht="40.5" spans="1:28">
      <c r="A7993" s="2">
        <v>7991</v>
      </c>
      <c r="B7993" s="17" t="s">
        <v>24663</v>
      </c>
      <c r="C7993">
        <v>2</v>
      </c>
      <c r="D7993" s="17" t="s">
        <v>24664</v>
      </c>
      <c r="J7993" s="17" t="s">
        <v>24665</v>
      </c>
      <c r="K7993" t="s">
        <v>35</v>
      </c>
      <c r="L7993" s="17" t="s">
        <v>24666</v>
      </c>
      <c r="O7993" t="s">
        <v>241</v>
      </c>
      <c r="P7993" s="17" t="s">
        <v>24664</v>
      </c>
      <c r="Q7993" t="s">
        <v>39</v>
      </c>
      <c r="R7993" t="s">
        <v>241</v>
      </c>
      <c r="S7993" s="17" t="s">
        <v>24664</v>
      </c>
      <c r="T7993" t="s">
        <v>241</v>
      </c>
      <c r="U7993" s="38">
        <v>44727</v>
      </c>
      <c r="V7993" s="38">
        <v>44727</v>
      </c>
      <c r="W7993" s="49">
        <v>73050</v>
      </c>
      <c r="X7993" s="40" t="s">
        <v>41</v>
      </c>
      <c r="Y7993" s="36" t="s">
        <v>42</v>
      </c>
      <c r="Z7993">
        <v>1</v>
      </c>
      <c r="AA7993" s="40" t="s">
        <v>41</v>
      </c>
      <c r="AB7993" s="36" t="s">
        <v>42</v>
      </c>
    </row>
    <row r="7994" ht="40.5" spans="1:28">
      <c r="A7994" s="2">
        <v>7992</v>
      </c>
      <c r="B7994" s="17" t="s">
        <v>24667</v>
      </c>
      <c r="C7994">
        <v>2</v>
      </c>
      <c r="D7994" s="17" t="s">
        <v>24668</v>
      </c>
      <c r="J7994" s="17" t="s">
        <v>24669</v>
      </c>
      <c r="K7994" t="s">
        <v>35</v>
      </c>
      <c r="L7994" s="17" t="s">
        <v>4256</v>
      </c>
      <c r="O7994" t="s">
        <v>241</v>
      </c>
      <c r="P7994" s="17" t="s">
        <v>24668</v>
      </c>
      <c r="Q7994" t="s">
        <v>39</v>
      </c>
      <c r="R7994" t="s">
        <v>241</v>
      </c>
      <c r="S7994" s="17" t="s">
        <v>24668</v>
      </c>
      <c r="T7994" t="s">
        <v>241</v>
      </c>
      <c r="U7994" s="38">
        <v>44727</v>
      </c>
      <c r="V7994" s="38">
        <v>44727</v>
      </c>
      <c r="W7994" s="49">
        <v>73050</v>
      </c>
      <c r="X7994" s="40" t="s">
        <v>41</v>
      </c>
      <c r="Y7994" s="36" t="s">
        <v>42</v>
      </c>
      <c r="Z7994">
        <v>1</v>
      </c>
      <c r="AA7994" s="40" t="s">
        <v>41</v>
      </c>
      <c r="AB7994" s="36" t="s">
        <v>42</v>
      </c>
    </row>
    <row r="7995" ht="40.5" spans="1:28">
      <c r="A7995" s="2">
        <v>7993</v>
      </c>
      <c r="B7995" s="17" t="s">
        <v>24670</v>
      </c>
      <c r="C7995">
        <v>2</v>
      </c>
      <c r="D7995" s="17" t="s">
        <v>24671</v>
      </c>
      <c r="J7995" s="17" t="s">
        <v>24672</v>
      </c>
      <c r="K7995" t="s">
        <v>35</v>
      </c>
      <c r="L7995" s="17" t="s">
        <v>24673</v>
      </c>
      <c r="O7995" t="s">
        <v>241</v>
      </c>
      <c r="P7995" s="17" t="s">
        <v>24671</v>
      </c>
      <c r="Q7995" t="s">
        <v>39</v>
      </c>
      <c r="R7995" t="s">
        <v>241</v>
      </c>
      <c r="S7995" s="17" t="s">
        <v>24671</v>
      </c>
      <c r="T7995" t="s">
        <v>241</v>
      </c>
      <c r="U7995" s="38">
        <v>44727</v>
      </c>
      <c r="V7995" s="38">
        <v>44727</v>
      </c>
      <c r="W7995" s="49">
        <v>73050</v>
      </c>
      <c r="X7995" s="40" t="s">
        <v>41</v>
      </c>
      <c r="Y7995" s="36" t="s">
        <v>42</v>
      </c>
      <c r="Z7995">
        <v>1</v>
      </c>
      <c r="AA7995" s="40" t="s">
        <v>41</v>
      </c>
      <c r="AB7995" s="36" t="s">
        <v>42</v>
      </c>
    </row>
    <row r="7996" ht="40.5" spans="1:28">
      <c r="A7996" s="2">
        <v>7994</v>
      </c>
      <c r="B7996" s="17" t="s">
        <v>24674</v>
      </c>
      <c r="C7996">
        <v>2</v>
      </c>
      <c r="D7996" s="17" t="s">
        <v>24675</v>
      </c>
      <c r="J7996" s="17" t="s">
        <v>24676</v>
      </c>
      <c r="K7996" t="s">
        <v>35</v>
      </c>
      <c r="L7996" s="17" t="s">
        <v>1839</v>
      </c>
      <c r="O7996" t="s">
        <v>241</v>
      </c>
      <c r="P7996" s="17" t="s">
        <v>24675</v>
      </c>
      <c r="Q7996" t="s">
        <v>39</v>
      </c>
      <c r="R7996" t="s">
        <v>241</v>
      </c>
      <c r="S7996" s="17" t="s">
        <v>24675</v>
      </c>
      <c r="T7996" t="s">
        <v>241</v>
      </c>
      <c r="U7996" s="38">
        <v>44727</v>
      </c>
      <c r="V7996" s="38">
        <v>44727</v>
      </c>
      <c r="W7996" s="49">
        <v>73050</v>
      </c>
      <c r="X7996" s="40" t="s">
        <v>41</v>
      </c>
      <c r="Y7996" s="36" t="s">
        <v>42</v>
      </c>
      <c r="Z7996">
        <v>1</v>
      </c>
      <c r="AA7996" s="40" t="s">
        <v>41</v>
      </c>
      <c r="AB7996" s="36" t="s">
        <v>42</v>
      </c>
    </row>
    <row r="7997" ht="40.5" spans="1:28">
      <c r="A7997" s="2">
        <v>7995</v>
      </c>
      <c r="B7997" s="17" t="s">
        <v>24677</v>
      </c>
      <c r="C7997">
        <v>2</v>
      </c>
      <c r="D7997" s="17" t="s">
        <v>24678</v>
      </c>
      <c r="J7997" s="17" t="s">
        <v>8314</v>
      </c>
      <c r="K7997" t="s">
        <v>35</v>
      </c>
      <c r="L7997" s="17" t="s">
        <v>2054</v>
      </c>
      <c r="O7997" t="s">
        <v>241</v>
      </c>
      <c r="P7997" s="17" t="s">
        <v>24678</v>
      </c>
      <c r="Q7997" t="s">
        <v>39</v>
      </c>
      <c r="R7997" t="s">
        <v>241</v>
      </c>
      <c r="S7997" s="17" t="s">
        <v>24678</v>
      </c>
      <c r="T7997" t="s">
        <v>241</v>
      </c>
      <c r="U7997" s="38">
        <v>44727</v>
      </c>
      <c r="V7997" s="38">
        <v>44727</v>
      </c>
      <c r="W7997" s="49">
        <v>73050</v>
      </c>
      <c r="X7997" s="40" t="s">
        <v>41</v>
      </c>
      <c r="Y7997" s="36" t="s">
        <v>42</v>
      </c>
      <c r="Z7997">
        <v>1</v>
      </c>
      <c r="AA7997" s="40" t="s">
        <v>41</v>
      </c>
      <c r="AB7997" s="36" t="s">
        <v>42</v>
      </c>
    </row>
    <row r="7998" ht="40.5" spans="1:28">
      <c r="A7998" s="2">
        <v>7996</v>
      </c>
      <c r="B7998" s="17" t="s">
        <v>24679</v>
      </c>
      <c r="C7998">
        <v>2</v>
      </c>
      <c r="D7998" s="17" t="s">
        <v>24680</v>
      </c>
      <c r="J7998" s="17" t="s">
        <v>24681</v>
      </c>
      <c r="K7998" t="s">
        <v>35</v>
      </c>
      <c r="L7998" s="17" t="s">
        <v>2784</v>
      </c>
      <c r="O7998" t="s">
        <v>241</v>
      </c>
      <c r="P7998" s="17" t="s">
        <v>24680</v>
      </c>
      <c r="Q7998" t="s">
        <v>39</v>
      </c>
      <c r="R7998" t="s">
        <v>241</v>
      </c>
      <c r="S7998" s="17" t="s">
        <v>24680</v>
      </c>
      <c r="T7998" t="s">
        <v>241</v>
      </c>
      <c r="U7998" s="38">
        <v>44727</v>
      </c>
      <c r="V7998" s="38">
        <v>44727</v>
      </c>
      <c r="W7998" s="49">
        <v>73050</v>
      </c>
      <c r="X7998" s="40" t="s">
        <v>41</v>
      </c>
      <c r="Y7998" s="36" t="s">
        <v>42</v>
      </c>
      <c r="Z7998">
        <v>1</v>
      </c>
      <c r="AA7998" s="40" t="s">
        <v>41</v>
      </c>
      <c r="AB7998" s="36" t="s">
        <v>42</v>
      </c>
    </row>
    <row r="7999" ht="40.5" spans="1:28">
      <c r="A7999" s="2">
        <v>7997</v>
      </c>
      <c r="B7999" s="17" t="s">
        <v>24682</v>
      </c>
      <c r="C7999">
        <v>2</v>
      </c>
      <c r="D7999" s="17" t="s">
        <v>24683</v>
      </c>
      <c r="J7999" s="17" t="s">
        <v>11237</v>
      </c>
      <c r="K7999" t="s">
        <v>35</v>
      </c>
      <c r="L7999" s="17" t="s">
        <v>2502</v>
      </c>
      <c r="O7999" t="s">
        <v>241</v>
      </c>
      <c r="P7999" s="17" t="s">
        <v>24683</v>
      </c>
      <c r="Q7999" t="s">
        <v>39</v>
      </c>
      <c r="R7999" t="s">
        <v>241</v>
      </c>
      <c r="S7999" s="17" t="s">
        <v>24683</v>
      </c>
      <c r="T7999" t="s">
        <v>241</v>
      </c>
      <c r="U7999" s="38">
        <v>44727</v>
      </c>
      <c r="V7999" s="38">
        <v>44727</v>
      </c>
      <c r="W7999" s="49">
        <v>73050</v>
      </c>
      <c r="X7999" s="40" t="s">
        <v>41</v>
      </c>
      <c r="Y7999" s="36" t="s">
        <v>42</v>
      </c>
      <c r="Z7999">
        <v>1</v>
      </c>
      <c r="AA7999" s="40" t="s">
        <v>41</v>
      </c>
      <c r="AB7999" s="36" t="s">
        <v>42</v>
      </c>
    </row>
    <row r="8000" ht="40.5" spans="1:28">
      <c r="A8000" s="2">
        <v>7998</v>
      </c>
      <c r="B8000" s="17" t="s">
        <v>24684</v>
      </c>
      <c r="C8000">
        <v>2</v>
      </c>
      <c r="D8000" s="17" t="s">
        <v>24685</v>
      </c>
      <c r="J8000" s="17" t="s">
        <v>24686</v>
      </c>
      <c r="K8000" t="s">
        <v>35</v>
      </c>
      <c r="L8000" s="17" t="s">
        <v>594</v>
      </c>
      <c r="O8000" t="s">
        <v>241</v>
      </c>
      <c r="P8000" s="17" t="s">
        <v>24685</v>
      </c>
      <c r="Q8000" t="s">
        <v>39</v>
      </c>
      <c r="R8000" t="s">
        <v>241</v>
      </c>
      <c r="S8000" s="17" t="s">
        <v>24685</v>
      </c>
      <c r="T8000" t="s">
        <v>241</v>
      </c>
      <c r="U8000" s="38">
        <v>44727</v>
      </c>
      <c r="V8000" s="38">
        <v>44727</v>
      </c>
      <c r="W8000" s="49">
        <v>73050</v>
      </c>
      <c r="X8000" s="40" t="s">
        <v>41</v>
      </c>
      <c r="Y8000" s="36" t="s">
        <v>42</v>
      </c>
      <c r="Z8000">
        <v>1</v>
      </c>
      <c r="AA8000" s="40" t="s">
        <v>41</v>
      </c>
      <c r="AB8000" s="36" t="s">
        <v>42</v>
      </c>
    </row>
    <row r="8001" ht="40.5" spans="1:28">
      <c r="A8001" s="2">
        <v>7999</v>
      </c>
      <c r="B8001" s="17" t="s">
        <v>24687</v>
      </c>
      <c r="C8001">
        <v>2</v>
      </c>
      <c r="D8001" s="17" t="s">
        <v>24688</v>
      </c>
      <c r="J8001" s="17" t="s">
        <v>24689</v>
      </c>
      <c r="K8001" t="s">
        <v>35</v>
      </c>
      <c r="L8001" s="17" t="s">
        <v>8462</v>
      </c>
      <c r="O8001" t="s">
        <v>241</v>
      </c>
      <c r="P8001" s="17" t="s">
        <v>24688</v>
      </c>
      <c r="Q8001" t="s">
        <v>39</v>
      </c>
      <c r="R8001" t="s">
        <v>241</v>
      </c>
      <c r="S8001" s="17" t="s">
        <v>24688</v>
      </c>
      <c r="T8001" t="s">
        <v>241</v>
      </c>
      <c r="U8001" s="38">
        <v>44727</v>
      </c>
      <c r="V8001" s="38">
        <v>44727</v>
      </c>
      <c r="W8001" s="49">
        <v>73050</v>
      </c>
      <c r="X8001" s="40" t="s">
        <v>41</v>
      </c>
      <c r="Y8001" s="36" t="s">
        <v>42</v>
      </c>
      <c r="Z8001">
        <v>1</v>
      </c>
      <c r="AA8001" s="40" t="s">
        <v>41</v>
      </c>
      <c r="AB8001" s="36" t="s">
        <v>42</v>
      </c>
    </row>
    <row r="8002" ht="40.5" spans="1:28">
      <c r="A8002" s="2">
        <v>8000</v>
      </c>
      <c r="B8002" s="17" t="s">
        <v>24690</v>
      </c>
      <c r="C8002">
        <v>2</v>
      </c>
      <c r="D8002" s="17" t="s">
        <v>24691</v>
      </c>
      <c r="J8002" s="17" t="s">
        <v>24692</v>
      </c>
      <c r="K8002" t="s">
        <v>35</v>
      </c>
      <c r="L8002" s="17" t="s">
        <v>24693</v>
      </c>
      <c r="O8002" t="s">
        <v>241</v>
      </c>
      <c r="P8002" s="17" t="s">
        <v>24691</v>
      </c>
      <c r="Q8002" t="s">
        <v>39</v>
      </c>
      <c r="R8002" t="s">
        <v>241</v>
      </c>
      <c r="S8002" s="17" t="s">
        <v>24691</v>
      </c>
      <c r="T8002" t="s">
        <v>241</v>
      </c>
      <c r="U8002" s="38">
        <v>44727</v>
      </c>
      <c r="V8002" s="38">
        <v>44727</v>
      </c>
      <c r="W8002" s="49">
        <v>73050</v>
      </c>
      <c r="X8002" s="40" t="s">
        <v>41</v>
      </c>
      <c r="Y8002" s="36" t="s">
        <v>42</v>
      </c>
      <c r="Z8002">
        <v>1</v>
      </c>
      <c r="AA8002" s="40" t="s">
        <v>41</v>
      </c>
      <c r="AB8002" s="36" t="s">
        <v>42</v>
      </c>
    </row>
    <row r="8003" ht="40.5" spans="1:28">
      <c r="A8003" s="2">
        <v>8001</v>
      </c>
      <c r="B8003" s="17" t="s">
        <v>24694</v>
      </c>
      <c r="C8003">
        <v>2</v>
      </c>
      <c r="D8003" s="17" t="s">
        <v>24695</v>
      </c>
      <c r="J8003" s="17" t="s">
        <v>24696</v>
      </c>
      <c r="K8003" t="s">
        <v>35</v>
      </c>
      <c r="L8003" s="17" t="s">
        <v>12945</v>
      </c>
      <c r="O8003" t="s">
        <v>241</v>
      </c>
      <c r="P8003" s="17" t="s">
        <v>24695</v>
      </c>
      <c r="Q8003" t="s">
        <v>39</v>
      </c>
      <c r="R8003" t="s">
        <v>241</v>
      </c>
      <c r="S8003" s="17" t="s">
        <v>24695</v>
      </c>
      <c r="T8003" t="s">
        <v>241</v>
      </c>
      <c r="U8003" s="38">
        <v>44727</v>
      </c>
      <c r="V8003" s="38">
        <v>44727</v>
      </c>
      <c r="W8003" s="49">
        <v>73050</v>
      </c>
      <c r="X8003" s="40" t="s">
        <v>41</v>
      </c>
      <c r="Y8003" s="36" t="s">
        <v>42</v>
      </c>
      <c r="Z8003">
        <v>1</v>
      </c>
      <c r="AA8003" s="40" t="s">
        <v>41</v>
      </c>
      <c r="AB8003" s="36" t="s">
        <v>42</v>
      </c>
    </row>
    <row r="8004" ht="40.5" spans="1:28">
      <c r="A8004" s="2">
        <v>8002</v>
      </c>
      <c r="B8004" s="17" t="s">
        <v>24697</v>
      </c>
      <c r="C8004">
        <v>2</v>
      </c>
      <c r="D8004" s="17" t="s">
        <v>24698</v>
      </c>
      <c r="J8004" s="17" t="s">
        <v>24699</v>
      </c>
      <c r="K8004" t="s">
        <v>35</v>
      </c>
      <c r="L8004" s="17" t="s">
        <v>3014</v>
      </c>
      <c r="O8004" t="s">
        <v>241</v>
      </c>
      <c r="P8004" s="17" t="s">
        <v>24698</v>
      </c>
      <c r="Q8004" t="s">
        <v>39</v>
      </c>
      <c r="R8004" t="s">
        <v>241</v>
      </c>
      <c r="S8004" s="17" t="s">
        <v>24698</v>
      </c>
      <c r="T8004" t="s">
        <v>241</v>
      </c>
      <c r="U8004" s="38">
        <v>44727</v>
      </c>
      <c r="V8004" s="38">
        <v>44727</v>
      </c>
      <c r="W8004" s="49">
        <v>73050</v>
      </c>
      <c r="X8004" s="40" t="s">
        <v>41</v>
      </c>
      <c r="Y8004" s="36" t="s">
        <v>42</v>
      </c>
      <c r="Z8004">
        <v>1</v>
      </c>
      <c r="AA8004" s="40" t="s">
        <v>41</v>
      </c>
      <c r="AB8004" s="36" t="s">
        <v>42</v>
      </c>
    </row>
    <row r="8005" ht="40.5" spans="1:28">
      <c r="A8005" s="2">
        <v>8003</v>
      </c>
      <c r="B8005" s="17" t="s">
        <v>24700</v>
      </c>
      <c r="C8005">
        <v>2</v>
      </c>
      <c r="D8005" s="17" t="s">
        <v>24701</v>
      </c>
      <c r="J8005" s="17" t="s">
        <v>24702</v>
      </c>
      <c r="K8005" t="s">
        <v>35</v>
      </c>
      <c r="L8005" s="17" t="s">
        <v>3006</v>
      </c>
      <c r="O8005" t="s">
        <v>241</v>
      </c>
      <c r="P8005" s="17" t="s">
        <v>24701</v>
      </c>
      <c r="Q8005" t="s">
        <v>39</v>
      </c>
      <c r="R8005" t="s">
        <v>241</v>
      </c>
      <c r="S8005" s="17" t="s">
        <v>24701</v>
      </c>
      <c r="T8005" t="s">
        <v>241</v>
      </c>
      <c r="U8005" s="38">
        <v>44727</v>
      </c>
      <c r="V8005" s="38">
        <v>44727</v>
      </c>
      <c r="W8005" s="49">
        <v>73050</v>
      </c>
      <c r="X8005" s="40" t="s">
        <v>41</v>
      </c>
      <c r="Y8005" s="36" t="s">
        <v>42</v>
      </c>
      <c r="Z8005">
        <v>1</v>
      </c>
      <c r="AA8005" s="40" t="s">
        <v>41</v>
      </c>
      <c r="AB8005" s="36" t="s">
        <v>42</v>
      </c>
    </row>
    <row r="8006" ht="40.5" spans="1:28">
      <c r="A8006" s="2">
        <v>8004</v>
      </c>
      <c r="B8006" s="17" t="s">
        <v>24703</v>
      </c>
      <c r="C8006">
        <v>2</v>
      </c>
      <c r="D8006" s="17" t="s">
        <v>24704</v>
      </c>
      <c r="J8006" s="17" t="s">
        <v>24705</v>
      </c>
      <c r="K8006" t="s">
        <v>35</v>
      </c>
      <c r="L8006" s="17" t="s">
        <v>24706</v>
      </c>
      <c r="O8006" t="s">
        <v>241</v>
      </c>
      <c r="P8006" s="17" t="s">
        <v>24704</v>
      </c>
      <c r="Q8006" t="s">
        <v>39</v>
      </c>
      <c r="R8006" t="s">
        <v>241</v>
      </c>
      <c r="S8006" s="17" t="s">
        <v>24704</v>
      </c>
      <c r="T8006" t="s">
        <v>241</v>
      </c>
      <c r="U8006" s="38">
        <v>44727</v>
      </c>
      <c r="V8006" s="38">
        <v>44727</v>
      </c>
      <c r="W8006" s="49">
        <v>73050</v>
      </c>
      <c r="X8006" s="40" t="s">
        <v>41</v>
      </c>
      <c r="Y8006" s="36" t="s">
        <v>42</v>
      </c>
      <c r="Z8006">
        <v>1</v>
      </c>
      <c r="AA8006" s="40" t="s">
        <v>41</v>
      </c>
      <c r="AB8006" s="36" t="s">
        <v>42</v>
      </c>
    </row>
    <row r="8007" ht="40.5" spans="1:28">
      <c r="A8007" s="2">
        <v>8005</v>
      </c>
      <c r="B8007" s="17" t="s">
        <v>5371</v>
      </c>
      <c r="C8007">
        <v>2</v>
      </c>
      <c r="D8007" s="17" t="s">
        <v>5372</v>
      </c>
      <c r="J8007" s="17" t="s">
        <v>4385</v>
      </c>
      <c r="K8007" t="s">
        <v>35</v>
      </c>
      <c r="L8007" s="17" t="s">
        <v>2089</v>
      </c>
      <c r="O8007" t="s">
        <v>241</v>
      </c>
      <c r="P8007" s="17" t="s">
        <v>5372</v>
      </c>
      <c r="Q8007" t="s">
        <v>39</v>
      </c>
      <c r="R8007" t="s">
        <v>241</v>
      </c>
      <c r="S8007" s="17" t="s">
        <v>5372</v>
      </c>
      <c r="T8007" t="s">
        <v>241</v>
      </c>
      <c r="U8007" s="38">
        <v>44727</v>
      </c>
      <c r="V8007" s="38">
        <v>44727</v>
      </c>
      <c r="W8007" s="49">
        <v>73050</v>
      </c>
      <c r="X8007" s="40" t="s">
        <v>41</v>
      </c>
      <c r="Y8007" s="36" t="s">
        <v>42</v>
      </c>
      <c r="Z8007">
        <v>1</v>
      </c>
      <c r="AA8007" s="40" t="s">
        <v>41</v>
      </c>
      <c r="AB8007" s="36" t="s">
        <v>42</v>
      </c>
    </row>
    <row r="8008" ht="40.5" spans="1:28">
      <c r="A8008" s="2">
        <v>8006</v>
      </c>
      <c r="B8008" s="17" t="s">
        <v>24707</v>
      </c>
      <c r="C8008">
        <v>2</v>
      </c>
      <c r="D8008" s="17" t="s">
        <v>24708</v>
      </c>
      <c r="J8008" s="17" t="s">
        <v>19994</v>
      </c>
      <c r="K8008" t="s">
        <v>35</v>
      </c>
      <c r="L8008" s="17" t="s">
        <v>5294</v>
      </c>
      <c r="O8008" t="s">
        <v>241</v>
      </c>
      <c r="P8008" s="17" t="s">
        <v>24708</v>
      </c>
      <c r="Q8008" t="s">
        <v>39</v>
      </c>
      <c r="R8008" t="s">
        <v>241</v>
      </c>
      <c r="S8008" s="17" t="s">
        <v>24708</v>
      </c>
      <c r="T8008" t="s">
        <v>241</v>
      </c>
      <c r="U8008" s="38">
        <v>44727</v>
      </c>
      <c r="V8008" s="38">
        <v>44727</v>
      </c>
      <c r="W8008" s="49">
        <v>73050</v>
      </c>
      <c r="X8008" s="40" t="s">
        <v>41</v>
      </c>
      <c r="Y8008" s="36" t="s">
        <v>42</v>
      </c>
      <c r="Z8008">
        <v>1</v>
      </c>
      <c r="AA8008" s="40" t="s">
        <v>41</v>
      </c>
      <c r="AB8008" s="36" t="s">
        <v>42</v>
      </c>
    </row>
    <row r="8009" ht="40.5" spans="1:28">
      <c r="A8009" s="2">
        <v>8007</v>
      </c>
      <c r="B8009" s="17" t="s">
        <v>24709</v>
      </c>
      <c r="C8009">
        <v>2</v>
      </c>
      <c r="D8009" s="17" t="s">
        <v>24710</v>
      </c>
      <c r="J8009" s="17" t="s">
        <v>24711</v>
      </c>
      <c r="K8009" t="s">
        <v>35</v>
      </c>
      <c r="L8009" s="17" t="s">
        <v>2649</v>
      </c>
      <c r="O8009" t="s">
        <v>241</v>
      </c>
      <c r="P8009" s="17" t="s">
        <v>24710</v>
      </c>
      <c r="Q8009" t="s">
        <v>39</v>
      </c>
      <c r="R8009" t="s">
        <v>241</v>
      </c>
      <c r="S8009" s="17" t="s">
        <v>24710</v>
      </c>
      <c r="T8009" t="s">
        <v>241</v>
      </c>
      <c r="U8009" s="38">
        <v>44727</v>
      </c>
      <c r="V8009" s="38">
        <v>44727</v>
      </c>
      <c r="W8009" s="49">
        <v>73050</v>
      </c>
      <c r="X8009" s="40" t="s">
        <v>41</v>
      </c>
      <c r="Y8009" s="36" t="s">
        <v>42</v>
      </c>
      <c r="Z8009">
        <v>1</v>
      </c>
      <c r="AA8009" s="40" t="s">
        <v>41</v>
      </c>
      <c r="AB8009" s="36" t="s">
        <v>42</v>
      </c>
    </row>
    <row r="8010" ht="40.5" spans="1:28">
      <c r="A8010" s="2">
        <v>8008</v>
      </c>
      <c r="B8010" s="17" t="s">
        <v>24712</v>
      </c>
      <c r="C8010">
        <v>2</v>
      </c>
      <c r="D8010" s="17" t="s">
        <v>24713</v>
      </c>
      <c r="J8010" s="17" t="s">
        <v>24714</v>
      </c>
      <c r="K8010" t="s">
        <v>35</v>
      </c>
      <c r="L8010" s="17" t="s">
        <v>2784</v>
      </c>
      <c r="O8010" t="s">
        <v>241</v>
      </c>
      <c r="P8010" s="17" t="s">
        <v>24713</v>
      </c>
      <c r="Q8010" t="s">
        <v>39</v>
      </c>
      <c r="R8010" t="s">
        <v>241</v>
      </c>
      <c r="S8010" s="17" t="s">
        <v>24713</v>
      </c>
      <c r="T8010" t="s">
        <v>241</v>
      </c>
      <c r="U8010" s="38">
        <v>44727</v>
      </c>
      <c r="V8010" s="38">
        <v>44727</v>
      </c>
      <c r="W8010" s="49">
        <v>73050</v>
      </c>
      <c r="X8010" s="40" t="s">
        <v>41</v>
      </c>
      <c r="Y8010" s="36" t="s">
        <v>42</v>
      </c>
      <c r="Z8010">
        <v>1</v>
      </c>
      <c r="AA8010" s="40" t="s">
        <v>41</v>
      </c>
      <c r="AB8010" s="36" t="s">
        <v>42</v>
      </c>
    </row>
    <row r="8011" ht="40.5" spans="1:28">
      <c r="A8011" s="2">
        <v>8009</v>
      </c>
      <c r="B8011" s="17" t="s">
        <v>24715</v>
      </c>
      <c r="C8011">
        <v>2</v>
      </c>
      <c r="D8011" s="17" t="s">
        <v>24716</v>
      </c>
      <c r="J8011" s="17" t="s">
        <v>24717</v>
      </c>
      <c r="K8011" t="s">
        <v>35</v>
      </c>
      <c r="L8011" s="17" t="s">
        <v>20171</v>
      </c>
      <c r="O8011" t="s">
        <v>241</v>
      </c>
      <c r="P8011" s="17" t="s">
        <v>24716</v>
      </c>
      <c r="Q8011" t="s">
        <v>39</v>
      </c>
      <c r="R8011" t="s">
        <v>241</v>
      </c>
      <c r="S8011" s="17" t="s">
        <v>24716</v>
      </c>
      <c r="T8011" t="s">
        <v>241</v>
      </c>
      <c r="U8011" s="38">
        <v>44727</v>
      </c>
      <c r="V8011" s="38">
        <v>44727</v>
      </c>
      <c r="W8011" s="49">
        <v>73050</v>
      </c>
      <c r="X8011" s="40" t="s">
        <v>41</v>
      </c>
      <c r="Y8011" s="36" t="s">
        <v>42</v>
      </c>
      <c r="Z8011">
        <v>1</v>
      </c>
      <c r="AA8011" s="40" t="s">
        <v>41</v>
      </c>
      <c r="AB8011" s="36" t="s">
        <v>42</v>
      </c>
    </row>
    <row r="8012" ht="40.5" spans="1:28">
      <c r="A8012" s="2">
        <v>8010</v>
      </c>
      <c r="B8012" s="17" t="s">
        <v>24718</v>
      </c>
      <c r="C8012">
        <v>2</v>
      </c>
      <c r="D8012" s="17" t="s">
        <v>24719</v>
      </c>
      <c r="J8012" s="17" t="s">
        <v>24720</v>
      </c>
      <c r="K8012" t="s">
        <v>35</v>
      </c>
      <c r="L8012" s="17" t="s">
        <v>24721</v>
      </c>
      <c r="O8012" t="s">
        <v>241</v>
      </c>
      <c r="P8012" s="17" t="s">
        <v>24719</v>
      </c>
      <c r="Q8012" t="s">
        <v>39</v>
      </c>
      <c r="R8012" t="s">
        <v>241</v>
      </c>
      <c r="S8012" s="17" t="s">
        <v>24719</v>
      </c>
      <c r="T8012" t="s">
        <v>241</v>
      </c>
      <c r="U8012" s="38">
        <v>44727</v>
      </c>
      <c r="V8012" s="38">
        <v>44727</v>
      </c>
      <c r="W8012" s="49">
        <v>73050</v>
      </c>
      <c r="X8012" s="40" t="s">
        <v>41</v>
      </c>
      <c r="Y8012" s="36" t="s">
        <v>42</v>
      </c>
      <c r="Z8012">
        <v>1</v>
      </c>
      <c r="AA8012" s="40" t="s">
        <v>41</v>
      </c>
      <c r="AB8012" s="36" t="s">
        <v>42</v>
      </c>
    </row>
    <row r="8013" ht="40.5" spans="1:28">
      <c r="A8013" s="2">
        <v>8011</v>
      </c>
      <c r="B8013" s="17" t="s">
        <v>24722</v>
      </c>
      <c r="C8013">
        <v>2</v>
      </c>
      <c r="D8013" s="17" t="s">
        <v>24723</v>
      </c>
      <c r="J8013" s="17" t="s">
        <v>24222</v>
      </c>
      <c r="K8013" t="s">
        <v>35</v>
      </c>
      <c r="L8013" s="17" t="s">
        <v>518</v>
      </c>
      <c r="O8013" t="s">
        <v>241</v>
      </c>
      <c r="P8013" s="17" t="s">
        <v>24723</v>
      </c>
      <c r="Q8013" t="s">
        <v>39</v>
      </c>
      <c r="R8013" t="s">
        <v>241</v>
      </c>
      <c r="S8013" s="17" t="s">
        <v>24723</v>
      </c>
      <c r="T8013" t="s">
        <v>241</v>
      </c>
      <c r="U8013" s="38">
        <v>44727</v>
      </c>
      <c r="V8013" s="38">
        <v>44727</v>
      </c>
      <c r="W8013" s="49">
        <v>73050</v>
      </c>
      <c r="X8013" s="40" t="s">
        <v>41</v>
      </c>
      <c r="Y8013" s="36" t="s">
        <v>42</v>
      </c>
      <c r="Z8013">
        <v>1</v>
      </c>
      <c r="AA8013" s="40" t="s">
        <v>41</v>
      </c>
      <c r="AB8013" s="36" t="s">
        <v>42</v>
      </c>
    </row>
    <row r="8014" ht="40.5" spans="1:28">
      <c r="A8014" s="2">
        <v>8012</v>
      </c>
      <c r="B8014" s="17" t="s">
        <v>24724</v>
      </c>
      <c r="C8014">
        <v>2</v>
      </c>
      <c r="D8014" s="17" t="s">
        <v>24725</v>
      </c>
      <c r="J8014" s="17" t="s">
        <v>14959</v>
      </c>
      <c r="K8014" t="s">
        <v>35</v>
      </c>
      <c r="L8014" s="17" t="s">
        <v>9292</v>
      </c>
      <c r="O8014" t="s">
        <v>241</v>
      </c>
      <c r="P8014" s="17" t="s">
        <v>24725</v>
      </c>
      <c r="Q8014" t="s">
        <v>39</v>
      </c>
      <c r="R8014" t="s">
        <v>241</v>
      </c>
      <c r="S8014" s="17" t="s">
        <v>24725</v>
      </c>
      <c r="T8014" t="s">
        <v>241</v>
      </c>
      <c r="U8014" s="38">
        <v>44727</v>
      </c>
      <c r="V8014" s="38">
        <v>44727</v>
      </c>
      <c r="W8014" s="49">
        <v>73050</v>
      </c>
      <c r="X8014" s="40" t="s">
        <v>41</v>
      </c>
      <c r="Y8014" s="36" t="s">
        <v>42</v>
      </c>
      <c r="Z8014">
        <v>1</v>
      </c>
      <c r="AA8014" s="40" t="s">
        <v>41</v>
      </c>
      <c r="AB8014" s="36" t="s">
        <v>42</v>
      </c>
    </row>
    <row r="8015" ht="40.5" spans="1:28">
      <c r="A8015" s="2">
        <v>8013</v>
      </c>
      <c r="B8015" s="17" t="s">
        <v>24726</v>
      </c>
      <c r="C8015">
        <v>2</v>
      </c>
      <c r="D8015" s="17" t="s">
        <v>24727</v>
      </c>
      <c r="J8015" s="17" t="s">
        <v>12379</v>
      </c>
      <c r="K8015" t="s">
        <v>35</v>
      </c>
      <c r="L8015" s="17" t="s">
        <v>2623</v>
      </c>
      <c r="O8015" t="s">
        <v>241</v>
      </c>
      <c r="P8015" s="17" t="s">
        <v>24727</v>
      </c>
      <c r="Q8015" t="s">
        <v>39</v>
      </c>
      <c r="R8015" t="s">
        <v>241</v>
      </c>
      <c r="S8015" s="17" t="s">
        <v>24727</v>
      </c>
      <c r="T8015" t="s">
        <v>241</v>
      </c>
      <c r="U8015" s="38">
        <v>44727</v>
      </c>
      <c r="V8015" s="38">
        <v>44727</v>
      </c>
      <c r="W8015" s="49">
        <v>73050</v>
      </c>
      <c r="X8015" s="40" t="s">
        <v>41</v>
      </c>
      <c r="Y8015" s="36" t="s">
        <v>42</v>
      </c>
      <c r="Z8015">
        <v>1</v>
      </c>
      <c r="AA8015" s="40" t="s">
        <v>41</v>
      </c>
      <c r="AB8015" s="36" t="s">
        <v>42</v>
      </c>
    </row>
    <row r="8016" ht="40.5" spans="1:28">
      <c r="A8016" s="2">
        <v>8014</v>
      </c>
      <c r="B8016" s="17" t="s">
        <v>24728</v>
      </c>
      <c r="C8016">
        <v>2</v>
      </c>
      <c r="D8016" s="17" t="s">
        <v>24729</v>
      </c>
      <c r="J8016" s="17" t="s">
        <v>24730</v>
      </c>
      <c r="K8016" t="s">
        <v>35</v>
      </c>
      <c r="L8016" s="17" t="s">
        <v>5572</v>
      </c>
      <c r="O8016" t="s">
        <v>241</v>
      </c>
      <c r="P8016" s="17" t="s">
        <v>24729</v>
      </c>
      <c r="Q8016" t="s">
        <v>39</v>
      </c>
      <c r="R8016" t="s">
        <v>241</v>
      </c>
      <c r="S8016" s="17" t="s">
        <v>24729</v>
      </c>
      <c r="T8016" t="s">
        <v>241</v>
      </c>
      <c r="U8016" s="38">
        <v>44727</v>
      </c>
      <c r="V8016" s="38">
        <v>44727</v>
      </c>
      <c r="W8016" s="49">
        <v>73050</v>
      </c>
      <c r="X8016" s="40" t="s">
        <v>41</v>
      </c>
      <c r="Y8016" s="36" t="s">
        <v>42</v>
      </c>
      <c r="Z8016">
        <v>1</v>
      </c>
      <c r="AA8016" s="40" t="s">
        <v>41</v>
      </c>
      <c r="AB8016" s="36" t="s">
        <v>42</v>
      </c>
    </row>
    <row r="8017" ht="40.5" spans="1:28">
      <c r="A8017" s="2">
        <v>8015</v>
      </c>
      <c r="B8017" s="17" t="s">
        <v>24731</v>
      </c>
      <c r="C8017">
        <v>2</v>
      </c>
      <c r="D8017" s="17" t="s">
        <v>24732</v>
      </c>
      <c r="J8017" s="17" t="s">
        <v>24733</v>
      </c>
      <c r="K8017" t="s">
        <v>35</v>
      </c>
      <c r="L8017" s="17" t="s">
        <v>326</v>
      </c>
      <c r="O8017" t="s">
        <v>241</v>
      </c>
      <c r="P8017" s="17" t="s">
        <v>24732</v>
      </c>
      <c r="Q8017" t="s">
        <v>39</v>
      </c>
      <c r="R8017" t="s">
        <v>241</v>
      </c>
      <c r="S8017" s="17" t="s">
        <v>24732</v>
      </c>
      <c r="T8017" t="s">
        <v>241</v>
      </c>
      <c r="U8017" s="38">
        <v>44727</v>
      </c>
      <c r="V8017" s="38">
        <v>44727</v>
      </c>
      <c r="W8017" s="49">
        <v>73050</v>
      </c>
      <c r="X8017" s="40" t="s">
        <v>41</v>
      </c>
      <c r="Y8017" s="36" t="s">
        <v>42</v>
      </c>
      <c r="Z8017">
        <v>1</v>
      </c>
      <c r="AA8017" s="40" t="s">
        <v>41</v>
      </c>
      <c r="AB8017" s="36" t="s">
        <v>42</v>
      </c>
    </row>
    <row r="8018" ht="40.5" spans="1:28">
      <c r="A8018" s="2">
        <v>8016</v>
      </c>
      <c r="B8018" s="17" t="s">
        <v>24734</v>
      </c>
      <c r="C8018">
        <v>2</v>
      </c>
      <c r="D8018" s="17" t="s">
        <v>24735</v>
      </c>
      <c r="J8018" s="17" t="s">
        <v>24736</v>
      </c>
      <c r="K8018" t="s">
        <v>35</v>
      </c>
      <c r="L8018" s="17" t="s">
        <v>2924</v>
      </c>
      <c r="O8018" t="s">
        <v>241</v>
      </c>
      <c r="P8018" s="17" t="s">
        <v>24735</v>
      </c>
      <c r="Q8018" t="s">
        <v>39</v>
      </c>
      <c r="R8018" t="s">
        <v>241</v>
      </c>
      <c r="S8018" s="17" t="s">
        <v>24735</v>
      </c>
      <c r="T8018" t="s">
        <v>241</v>
      </c>
      <c r="U8018" s="38">
        <v>44727</v>
      </c>
      <c r="V8018" s="38">
        <v>44727</v>
      </c>
      <c r="W8018" s="49">
        <v>73050</v>
      </c>
      <c r="X8018" s="40" t="s">
        <v>41</v>
      </c>
      <c r="Y8018" s="36" t="s">
        <v>42</v>
      </c>
      <c r="Z8018">
        <v>1</v>
      </c>
      <c r="AA8018" s="40" t="s">
        <v>41</v>
      </c>
      <c r="AB8018" s="36" t="s">
        <v>42</v>
      </c>
    </row>
    <row r="8019" ht="40.5" spans="1:28">
      <c r="A8019" s="2">
        <v>8017</v>
      </c>
      <c r="B8019" s="17" t="s">
        <v>24737</v>
      </c>
      <c r="C8019">
        <v>2</v>
      </c>
      <c r="D8019" s="17" t="s">
        <v>24738</v>
      </c>
      <c r="J8019" s="17" t="s">
        <v>24739</v>
      </c>
      <c r="K8019" t="s">
        <v>35</v>
      </c>
      <c r="L8019" s="17" t="s">
        <v>3196</v>
      </c>
      <c r="O8019" t="s">
        <v>241</v>
      </c>
      <c r="P8019" s="17" t="s">
        <v>24738</v>
      </c>
      <c r="Q8019" t="s">
        <v>39</v>
      </c>
      <c r="R8019" t="s">
        <v>241</v>
      </c>
      <c r="S8019" s="17" t="s">
        <v>24738</v>
      </c>
      <c r="T8019" t="s">
        <v>241</v>
      </c>
      <c r="U8019" s="38">
        <v>44727</v>
      </c>
      <c r="V8019" s="38">
        <v>44727</v>
      </c>
      <c r="W8019" s="49">
        <v>73050</v>
      </c>
      <c r="X8019" s="40" t="s">
        <v>41</v>
      </c>
      <c r="Y8019" s="36" t="s">
        <v>42</v>
      </c>
      <c r="Z8019">
        <v>1</v>
      </c>
      <c r="AA8019" s="40" t="s">
        <v>41</v>
      </c>
      <c r="AB8019" s="36" t="s">
        <v>42</v>
      </c>
    </row>
    <row r="8020" ht="40.5" spans="1:28">
      <c r="A8020" s="2">
        <v>8018</v>
      </c>
      <c r="B8020" s="17" t="s">
        <v>24740</v>
      </c>
      <c r="C8020">
        <v>2</v>
      </c>
      <c r="D8020" s="17" t="s">
        <v>24741</v>
      </c>
      <c r="J8020" s="17" t="s">
        <v>24742</v>
      </c>
      <c r="K8020" t="s">
        <v>35</v>
      </c>
      <c r="L8020" s="17" t="s">
        <v>1812</v>
      </c>
      <c r="O8020" t="s">
        <v>241</v>
      </c>
      <c r="P8020" s="17" t="s">
        <v>24741</v>
      </c>
      <c r="Q8020" t="s">
        <v>39</v>
      </c>
      <c r="R8020" t="s">
        <v>241</v>
      </c>
      <c r="S8020" s="17" t="s">
        <v>24741</v>
      </c>
      <c r="T8020" t="s">
        <v>241</v>
      </c>
      <c r="U8020" s="38">
        <v>44727</v>
      </c>
      <c r="V8020" s="38">
        <v>44727</v>
      </c>
      <c r="W8020" s="49">
        <v>73050</v>
      </c>
      <c r="X8020" s="40" t="s">
        <v>41</v>
      </c>
      <c r="Y8020" s="36" t="s">
        <v>42</v>
      </c>
      <c r="Z8020">
        <v>1</v>
      </c>
      <c r="AA8020" s="40" t="s">
        <v>41</v>
      </c>
      <c r="AB8020" s="36" t="s">
        <v>42</v>
      </c>
    </row>
    <row r="8021" ht="40.5" spans="1:28">
      <c r="A8021" s="2">
        <v>8019</v>
      </c>
      <c r="B8021" s="17" t="s">
        <v>24743</v>
      </c>
      <c r="C8021">
        <v>2</v>
      </c>
      <c r="D8021" s="17" t="s">
        <v>24744</v>
      </c>
      <c r="J8021" s="17" t="s">
        <v>24745</v>
      </c>
      <c r="K8021" t="s">
        <v>35</v>
      </c>
      <c r="L8021" s="17" t="s">
        <v>2021</v>
      </c>
      <c r="O8021" t="s">
        <v>241</v>
      </c>
      <c r="P8021" s="17" t="s">
        <v>24744</v>
      </c>
      <c r="Q8021" t="s">
        <v>39</v>
      </c>
      <c r="R8021" t="s">
        <v>241</v>
      </c>
      <c r="S8021" s="17" t="s">
        <v>24744</v>
      </c>
      <c r="T8021" t="s">
        <v>241</v>
      </c>
      <c r="U8021" s="38">
        <v>44727</v>
      </c>
      <c r="V8021" s="38">
        <v>44727</v>
      </c>
      <c r="W8021" s="49">
        <v>73050</v>
      </c>
      <c r="X8021" s="40" t="s">
        <v>41</v>
      </c>
      <c r="Y8021" s="36" t="s">
        <v>42</v>
      </c>
      <c r="Z8021">
        <v>1</v>
      </c>
      <c r="AA8021" s="40" t="s">
        <v>41</v>
      </c>
      <c r="AB8021" s="36" t="s">
        <v>42</v>
      </c>
    </row>
    <row r="8022" ht="40.5" spans="1:28">
      <c r="A8022" s="2">
        <v>8020</v>
      </c>
      <c r="B8022" s="17" t="s">
        <v>24746</v>
      </c>
      <c r="C8022">
        <v>2</v>
      </c>
      <c r="D8022" s="17" t="s">
        <v>24747</v>
      </c>
      <c r="J8022" s="17" t="s">
        <v>24748</v>
      </c>
      <c r="K8022" t="s">
        <v>35</v>
      </c>
      <c r="L8022" s="17" t="s">
        <v>2135</v>
      </c>
      <c r="O8022" t="s">
        <v>241</v>
      </c>
      <c r="P8022" s="17" t="s">
        <v>24747</v>
      </c>
      <c r="Q8022" t="s">
        <v>39</v>
      </c>
      <c r="R8022" t="s">
        <v>241</v>
      </c>
      <c r="S8022" s="17" t="s">
        <v>24747</v>
      </c>
      <c r="T8022" t="s">
        <v>241</v>
      </c>
      <c r="U8022" s="38">
        <v>44727</v>
      </c>
      <c r="V8022" s="38">
        <v>44727</v>
      </c>
      <c r="W8022" s="49">
        <v>73050</v>
      </c>
      <c r="X8022" s="40" t="s">
        <v>41</v>
      </c>
      <c r="Y8022" s="36" t="s">
        <v>42</v>
      </c>
      <c r="Z8022">
        <v>1</v>
      </c>
      <c r="AA8022" s="40" t="s">
        <v>41</v>
      </c>
      <c r="AB8022" s="36" t="s">
        <v>42</v>
      </c>
    </row>
    <row r="8023" ht="40.5" spans="1:28">
      <c r="A8023" s="2">
        <v>8021</v>
      </c>
      <c r="B8023" s="17" t="s">
        <v>24749</v>
      </c>
      <c r="C8023">
        <v>2</v>
      </c>
      <c r="D8023" s="17" t="s">
        <v>24750</v>
      </c>
      <c r="J8023" s="17" t="s">
        <v>24751</v>
      </c>
      <c r="K8023" t="s">
        <v>35</v>
      </c>
      <c r="L8023" s="17" t="s">
        <v>5519</v>
      </c>
      <c r="O8023" t="s">
        <v>241</v>
      </c>
      <c r="P8023" s="17" t="s">
        <v>24750</v>
      </c>
      <c r="Q8023" t="s">
        <v>39</v>
      </c>
      <c r="R8023" t="s">
        <v>241</v>
      </c>
      <c r="S8023" s="17" t="s">
        <v>24750</v>
      </c>
      <c r="T8023" t="s">
        <v>241</v>
      </c>
      <c r="U8023" s="38">
        <v>44727</v>
      </c>
      <c r="V8023" s="38">
        <v>44727</v>
      </c>
      <c r="W8023" s="49">
        <v>73050</v>
      </c>
      <c r="X8023" s="40" t="s">
        <v>41</v>
      </c>
      <c r="Y8023" s="36" t="s">
        <v>42</v>
      </c>
      <c r="Z8023">
        <v>1</v>
      </c>
      <c r="AA8023" s="40" t="s">
        <v>41</v>
      </c>
      <c r="AB8023" s="36" t="s">
        <v>42</v>
      </c>
    </row>
    <row r="8024" ht="40.5" spans="1:28">
      <c r="A8024" s="2">
        <v>8022</v>
      </c>
      <c r="B8024" s="17" t="s">
        <v>24752</v>
      </c>
      <c r="C8024">
        <v>2</v>
      </c>
      <c r="D8024" s="17" t="s">
        <v>24753</v>
      </c>
      <c r="J8024" s="17" t="s">
        <v>24754</v>
      </c>
      <c r="K8024" t="s">
        <v>35</v>
      </c>
      <c r="L8024" s="17" t="s">
        <v>2594</v>
      </c>
      <c r="O8024" t="s">
        <v>241</v>
      </c>
      <c r="P8024" s="17" t="s">
        <v>24753</v>
      </c>
      <c r="Q8024" t="s">
        <v>39</v>
      </c>
      <c r="R8024" t="s">
        <v>241</v>
      </c>
      <c r="S8024" s="17" t="s">
        <v>24753</v>
      </c>
      <c r="T8024" t="s">
        <v>241</v>
      </c>
      <c r="U8024" s="38">
        <v>44727</v>
      </c>
      <c r="V8024" s="38">
        <v>44727</v>
      </c>
      <c r="W8024" s="49">
        <v>73050</v>
      </c>
      <c r="X8024" s="40" t="s">
        <v>41</v>
      </c>
      <c r="Y8024" s="36" t="s">
        <v>42</v>
      </c>
      <c r="Z8024">
        <v>1</v>
      </c>
      <c r="AA8024" s="40" t="s">
        <v>41</v>
      </c>
      <c r="AB8024" s="36" t="s">
        <v>42</v>
      </c>
    </row>
    <row r="8025" ht="40.5" spans="1:28">
      <c r="A8025" s="2">
        <v>8023</v>
      </c>
      <c r="B8025" s="17" t="s">
        <v>24755</v>
      </c>
      <c r="C8025">
        <v>2</v>
      </c>
      <c r="D8025" s="17" t="s">
        <v>24756</v>
      </c>
      <c r="J8025" s="17" t="s">
        <v>24757</v>
      </c>
      <c r="K8025" t="s">
        <v>35</v>
      </c>
      <c r="L8025" s="17" t="s">
        <v>3465</v>
      </c>
      <c r="O8025" t="s">
        <v>241</v>
      </c>
      <c r="P8025" s="17" t="s">
        <v>24756</v>
      </c>
      <c r="Q8025" t="s">
        <v>39</v>
      </c>
      <c r="R8025" t="s">
        <v>241</v>
      </c>
      <c r="S8025" s="17" t="s">
        <v>24756</v>
      </c>
      <c r="T8025" t="s">
        <v>241</v>
      </c>
      <c r="U8025" s="38">
        <v>44727</v>
      </c>
      <c r="V8025" s="38">
        <v>44727</v>
      </c>
      <c r="W8025" s="49">
        <v>73050</v>
      </c>
      <c r="X8025" s="40" t="s">
        <v>41</v>
      </c>
      <c r="Y8025" s="36" t="s">
        <v>42</v>
      </c>
      <c r="Z8025">
        <v>1</v>
      </c>
      <c r="AA8025" s="40" t="s">
        <v>41</v>
      </c>
      <c r="AB8025" s="36" t="s">
        <v>42</v>
      </c>
    </row>
    <row r="8026" ht="40.5" spans="1:28">
      <c r="A8026" s="2">
        <v>8024</v>
      </c>
      <c r="B8026" s="17" t="s">
        <v>24758</v>
      </c>
      <c r="C8026">
        <v>2</v>
      </c>
      <c r="D8026" s="17" t="s">
        <v>24759</v>
      </c>
      <c r="J8026" s="17" t="s">
        <v>22275</v>
      </c>
      <c r="K8026" t="s">
        <v>35</v>
      </c>
      <c r="L8026" s="17" t="s">
        <v>3302</v>
      </c>
      <c r="O8026" t="s">
        <v>241</v>
      </c>
      <c r="P8026" s="17" t="s">
        <v>24759</v>
      </c>
      <c r="Q8026" t="s">
        <v>39</v>
      </c>
      <c r="R8026" t="s">
        <v>241</v>
      </c>
      <c r="S8026" s="17" t="s">
        <v>24759</v>
      </c>
      <c r="T8026" t="s">
        <v>241</v>
      </c>
      <c r="U8026" s="38">
        <v>44727</v>
      </c>
      <c r="V8026" s="38">
        <v>44727</v>
      </c>
      <c r="W8026" s="49">
        <v>73050</v>
      </c>
      <c r="X8026" s="40" t="s">
        <v>41</v>
      </c>
      <c r="Y8026" s="36" t="s">
        <v>42</v>
      </c>
      <c r="Z8026">
        <v>1</v>
      </c>
      <c r="AA8026" s="40" t="s">
        <v>41</v>
      </c>
      <c r="AB8026" s="36" t="s">
        <v>42</v>
      </c>
    </row>
    <row r="8027" ht="40.5" spans="1:28">
      <c r="A8027" s="2">
        <v>8025</v>
      </c>
      <c r="B8027" s="17" t="s">
        <v>24760</v>
      </c>
      <c r="C8027">
        <v>2</v>
      </c>
      <c r="D8027" s="17" t="s">
        <v>24761</v>
      </c>
      <c r="J8027" s="17" t="s">
        <v>24762</v>
      </c>
      <c r="K8027" t="s">
        <v>35</v>
      </c>
      <c r="L8027" s="17" t="s">
        <v>2135</v>
      </c>
      <c r="O8027" t="s">
        <v>241</v>
      </c>
      <c r="P8027" s="17" t="s">
        <v>24761</v>
      </c>
      <c r="Q8027" t="s">
        <v>39</v>
      </c>
      <c r="R8027" t="s">
        <v>241</v>
      </c>
      <c r="S8027" s="17" t="s">
        <v>24761</v>
      </c>
      <c r="T8027" t="s">
        <v>241</v>
      </c>
      <c r="U8027" s="38">
        <v>44727</v>
      </c>
      <c r="V8027" s="38">
        <v>44727</v>
      </c>
      <c r="W8027" s="49">
        <v>73050</v>
      </c>
      <c r="X8027" s="40" t="s">
        <v>41</v>
      </c>
      <c r="Y8027" s="36" t="s">
        <v>42</v>
      </c>
      <c r="Z8027">
        <v>1</v>
      </c>
      <c r="AA8027" s="40" t="s">
        <v>41</v>
      </c>
      <c r="AB8027" s="36" t="s">
        <v>42</v>
      </c>
    </row>
    <row r="8028" ht="40.5" spans="1:28">
      <c r="A8028" s="2">
        <v>8026</v>
      </c>
      <c r="B8028" s="17" t="s">
        <v>24763</v>
      </c>
      <c r="C8028">
        <v>2</v>
      </c>
      <c r="D8028" s="17" t="s">
        <v>24764</v>
      </c>
      <c r="J8028" s="17" t="s">
        <v>22502</v>
      </c>
      <c r="K8028" t="s">
        <v>35</v>
      </c>
      <c r="L8028" s="17" t="s">
        <v>5572</v>
      </c>
      <c r="O8028" t="s">
        <v>241</v>
      </c>
      <c r="P8028" s="17" t="s">
        <v>24764</v>
      </c>
      <c r="Q8028" t="s">
        <v>39</v>
      </c>
      <c r="R8028" t="s">
        <v>241</v>
      </c>
      <c r="S8028" s="17" t="s">
        <v>24764</v>
      </c>
      <c r="T8028" t="s">
        <v>241</v>
      </c>
      <c r="U8028" s="38">
        <v>44727</v>
      </c>
      <c r="V8028" s="38">
        <v>44727</v>
      </c>
      <c r="W8028" s="49">
        <v>73050</v>
      </c>
      <c r="X8028" s="40" t="s">
        <v>41</v>
      </c>
      <c r="Y8028" s="36" t="s">
        <v>42</v>
      </c>
      <c r="Z8028">
        <v>1</v>
      </c>
      <c r="AA8028" s="40" t="s">
        <v>41</v>
      </c>
      <c r="AB8028" s="36" t="s">
        <v>42</v>
      </c>
    </row>
    <row r="8029" ht="40.5" spans="1:28">
      <c r="A8029" s="2">
        <v>8027</v>
      </c>
      <c r="B8029" s="17" t="s">
        <v>24765</v>
      </c>
      <c r="C8029">
        <v>2</v>
      </c>
      <c r="D8029" s="17" t="s">
        <v>24766</v>
      </c>
      <c r="J8029" s="17" t="s">
        <v>24767</v>
      </c>
      <c r="K8029" t="s">
        <v>35</v>
      </c>
      <c r="L8029" s="17" t="s">
        <v>2483</v>
      </c>
      <c r="O8029" t="s">
        <v>241</v>
      </c>
      <c r="P8029" s="17" t="s">
        <v>24766</v>
      </c>
      <c r="Q8029" t="s">
        <v>39</v>
      </c>
      <c r="R8029" t="s">
        <v>241</v>
      </c>
      <c r="S8029" s="17" t="s">
        <v>24766</v>
      </c>
      <c r="T8029" t="s">
        <v>241</v>
      </c>
      <c r="U8029" s="38">
        <v>44727</v>
      </c>
      <c r="V8029" s="38">
        <v>44727</v>
      </c>
      <c r="W8029" s="49">
        <v>73050</v>
      </c>
      <c r="X8029" s="40" t="s">
        <v>41</v>
      </c>
      <c r="Y8029" s="36" t="s">
        <v>42</v>
      </c>
      <c r="Z8029">
        <v>1</v>
      </c>
      <c r="AA8029" s="40" t="s">
        <v>41</v>
      </c>
      <c r="AB8029" s="36" t="s">
        <v>42</v>
      </c>
    </row>
    <row r="8030" ht="40.5" spans="1:28">
      <c r="A8030" s="2">
        <v>8028</v>
      </c>
      <c r="B8030" s="17" t="s">
        <v>24768</v>
      </c>
      <c r="C8030">
        <v>2</v>
      </c>
      <c r="D8030" s="17" t="s">
        <v>24769</v>
      </c>
      <c r="J8030" s="17" t="s">
        <v>24770</v>
      </c>
      <c r="K8030" t="s">
        <v>35</v>
      </c>
      <c r="L8030" s="17" t="s">
        <v>1055</v>
      </c>
      <c r="O8030" t="s">
        <v>241</v>
      </c>
      <c r="P8030" s="17" t="s">
        <v>24769</v>
      </c>
      <c r="Q8030" t="s">
        <v>39</v>
      </c>
      <c r="R8030" t="s">
        <v>241</v>
      </c>
      <c r="S8030" s="17" t="s">
        <v>24769</v>
      </c>
      <c r="T8030" t="s">
        <v>241</v>
      </c>
      <c r="U8030" s="38">
        <v>44727</v>
      </c>
      <c r="V8030" s="38">
        <v>44727</v>
      </c>
      <c r="W8030" s="49">
        <v>73050</v>
      </c>
      <c r="X8030" s="40" t="s">
        <v>41</v>
      </c>
      <c r="Y8030" s="36" t="s">
        <v>42</v>
      </c>
      <c r="Z8030">
        <v>1</v>
      </c>
      <c r="AA8030" s="40" t="s">
        <v>41</v>
      </c>
      <c r="AB8030" s="36" t="s">
        <v>42</v>
      </c>
    </row>
    <row r="8031" ht="40.5" spans="1:28">
      <c r="A8031" s="2">
        <v>8029</v>
      </c>
      <c r="B8031" s="17" t="s">
        <v>24771</v>
      </c>
      <c r="C8031">
        <v>2</v>
      </c>
      <c r="D8031" s="17" t="s">
        <v>24772</v>
      </c>
      <c r="J8031" s="17" t="s">
        <v>12729</v>
      </c>
      <c r="K8031" t="s">
        <v>35</v>
      </c>
      <c r="L8031" s="17" t="s">
        <v>594</v>
      </c>
      <c r="O8031" t="s">
        <v>241</v>
      </c>
      <c r="P8031" s="17" t="s">
        <v>24772</v>
      </c>
      <c r="Q8031" t="s">
        <v>39</v>
      </c>
      <c r="R8031" t="s">
        <v>241</v>
      </c>
      <c r="S8031" s="17" t="s">
        <v>24772</v>
      </c>
      <c r="T8031" t="s">
        <v>241</v>
      </c>
      <c r="U8031" s="38">
        <v>44727</v>
      </c>
      <c r="V8031" s="38">
        <v>44727</v>
      </c>
      <c r="W8031" s="49">
        <v>73050</v>
      </c>
      <c r="X8031" s="40" t="s">
        <v>41</v>
      </c>
      <c r="Y8031" s="36" t="s">
        <v>42</v>
      </c>
      <c r="Z8031">
        <v>1</v>
      </c>
      <c r="AA8031" s="40" t="s">
        <v>41</v>
      </c>
      <c r="AB8031" s="36" t="s">
        <v>42</v>
      </c>
    </row>
    <row r="8032" ht="40.5" spans="1:28">
      <c r="A8032" s="2">
        <v>8030</v>
      </c>
      <c r="B8032" s="17" t="s">
        <v>24773</v>
      </c>
      <c r="C8032">
        <v>2</v>
      </c>
      <c r="D8032" s="17" t="s">
        <v>24774</v>
      </c>
      <c r="J8032" s="17" t="s">
        <v>24254</v>
      </c>
      <c r="K8032" t="s">
        <v>35</v>
      </c>
      <c r="L8032" s="17" t="s">
        <v>382</v>
      </c>
      <c r="O8032" t="s">
        <v>241</v>
      </c>
      <c r="P8032" s="17" t="s">
        <v>24774</v>
      </c>
      <c r="Q8032" t="s">
        <v>39</v>
      </c>
      <c r="R8032" t="s">
        <v>241</v>
      </c>
      <c r="S8032" s="17" t="s">
        <v>24774</v>
      </c>
      <c r="T8032" t="s">
        <v>241</v>
      </c>
      <c r="U8032" s="38">
        <v>44727</v>
      </c>
      <c r="V8032" s="38">
        <v>44727</v>
      </c>
      <c r="W8032" s="49">
        <v>73050</v>
      </c>
      <c r="X8032" s="40" t="s">
        <v>41</v>
      </c>
      <c r="Y8032" s="36" t="s">
        <v>42</v>
      </c>
      <c r="Z8032">
        <v>1</v>
      </c>
      <c r="AA8032" s="40" t="s">
        <v>41</v>
      </c>
      <c r="AB8032" s="36" t="s">
        <v>42</v>
      </c>
    </row>
    <row r="8033" ht="40.5" spans="1:28">
      <c r="A8033" s="2">
        <v>8031</v>
      </c>
      <c r="B8033" s="17" t="s">
        <v>24775</v>
      </c>
      <c r="C8033">
        <v>2</v>
      </c>
      <c r="D8033" s="17" t="s">
        <v>24776</v>
      </c>
      <c r="J8033" s="17" t="s">
        <v>24777</v>
      </c>
      <c r="K8033" t="s">
        <v>35</v>
      </c>
      <c r="L8033" s="17" t="s">
        <v>1655</v>
      </c>
      <c r="O8033" t="s">
        <v>241</v>
      </c>
      <c r="P8033" s="17" t="s">
        <v>24776</v>
      </c>
      <c r="Q8033" t="s">
        <v>39</v>
      </c>
      <c r="R8033" t="s">
        <v>241</v>
      </c>
      <c r="S8033" s="17" t="s">
        <v>24776</v>
      </c>
      <c r="T8033" t="s">
        <v>241</v>
      </c>
      <c r="U8033" s="38">
        <v>44727</v>
      </c>
      <c r="V8033" s="38">
        <v>44727</v>
      </c>
      <c r="W8033" s="49">
        <v>73050</v>
      </c>
      <c r="X8033" s="40" t="s">
        <v>41</v>
      </c>
      <c r="Y8033" s="36" t="s">
        <v>42</v>
      </c>
      <c r="Z8033">
        <v>1</v>
      </c>
      <c r="AA8033" s="40" t="s">
        <v>41</v>
      </c>
      <c r="AB8033" s="36" t="s">
        <v>42</v>
      </c>
    </row>
    <row r="8034" ht="40.5" spans="1:28">
      <c r="A8034" s="2">
        <v>8032</v>
      </c>
      <c r="B8034" s="17" t="s">
        <v>24778</v>
      </c>
      <c r="C8034">
        <v>2</v>
      </c>
      <c r="D8034" s="17" t="s">
        <v>24779</v>
      </c>
      <c r="J8034" s="17" t="s">
        <v>24780</v>
      </c>
      <c r="K8034" t="s">
        <v>35</v>
      </c>
      <c r="L8034" s="17" t="s">
        <v>5212</v>
      </c>
      <c r="O8034" t="s">
        <v>241</v>
      </c>
      <c r="P8034" s="17" t="s">
        <v>24779</v>
      </c>
      <c r="Q8034" t="s">
        <v>39</v>
      </c>
      <c r="R8034" t="s">
        <v>241</v>
      </c>
      <c r="S8034" s="17" t="s">
        <v>24779</v>
      </c>
      <c r="T8034" t="s">
        <v>241</v>
      </c>
      <c r="U8034" s="38">
        <v>44727</v>
      </c>
      <c r="V8034" s="38">
        <v>44727</v>
      </c>
      <c r="W8034" s="49">
        <v>73050</v>
      </c>
      <c r="X8034" s="40" t="s">
        <v>41</v>
      </c>
      <c r="Y8034" s="36" t="s">
        <v>42</v>
      </c>
      <c r="Z8034">
        <v>1</v>
      </c>
      <c r="AA8034" s="40" t="s">
        <v>41</v>
      </c>
      <c r="AB8034" s="36" t="s">
        <v>42</v>
      </c>
    </row>
    <row r="8035" ht="40.5" spans="1:28">
      <c r="A8035" s="2">
        <v>8033</v>
      </c>
      <c r="B8035" s="17" t="s">
        <v>24781</v>
      </c>
      <c r="C8035">
        <v>2</v>
      </c>
      <c r="D8035" s="17" t="s">
        <v>24782</v>
      </c>
      <c r="J8035" s="17" t="s">
        <v>24783</v>
      </c>
      <c r="K8035" t="s">
        <v>35</v>
      </c>
      <c r="L8035" s="17" t="s">
        <v>2467</v>
      </c>
      <c r="O8035" t="s">
        <v>241</v>
      </c>
      <c r="P8035" s="17" t="s">
        <v>24782</v>
      </c>
      <c r="Q8035" t="s">
        <v>39</v>
      </c>
      <c r="R8035" t="s">
        <v>241</v>
      </c>
      <c r="S8035" s="17" t="s">
        <v>24782</v>
      </c>
      <c r="T8035" t="s">
        <v>241</v>
      </c>
      <c r="U8035" s="38">
        <v>44727</v>
      </c>
      <c r="V8035" s="38">
        <v>44727</v>
      </c>
      <c r="W8035" s="49">
        <v>73050</v>
      </c>
      <c r="X8035" s="40" t="s">
        <v>41</v>
      </c>
      <c r="Y8035" s="36" t="s">
        <v>42</v>
      </c>
      <c r="Z8035">
        <v>1</v>
      </c>
      <c r="AA8035" s="40" t="s">
        <v>41</v>
      </c>
      <c r="AB8035" s="36" t="s">
        <v>42</v>
      </c>
    </row>
    <row r="8036" ht="40.5" spans="1:28">
      <c r="A8036" s="2">
        <v>8034</v>
      </c>
      <c r="B8036" s="17" t="s">
        <v>24784</v>
      </c>
      <c r="C8036">
        <v>2</v>
      </c>
      <c r="D8036" s="17" t="s">
        <v>24785</v>
      </c>
      <c r="J8036" s="17" t="s">
        <v>24786</v>
      </c>
      <c r="K8036" t="s">
        <v>35</v>
      </c>
      <c r="L8036" s="17" t="s">
        <v>2487</v>
      </c>
      <c r="O8036" t="s">
        <v>241</v>
      </c>
      <c r="P8036" s="17" t="s">
        <v>24785</v>
      </c>
      <c r="Q8036" t="s">
        <v>39</v>
      </c>
      <c r="R8036" t="s">
        <v>241</v>
      </c>
      <c r="S8036" s="17" t="s">
        <v>24785</v>
      </c>
      <c r="T8036" t="s">
        <v>241</v>
      </c>
      <c r="U8036" s="38">
        <v>44727</v>
      </c>
      <c r="V8036" s="38">
        <v>44727</v>
      </c>
      <c r="W8036" s="49">
        <v>73050</v>
      </c>
      <c r="X8036" s="40" t="s">
        <v>41</v>
      </c>
      <c r="Y8036" s="36" t="s">
        <v>42</v>
      </c>
      <c r="Z8036">
        <v>1</v>
      </c>
      <c r="AA8036" s="40" t="s">
        <v>41</v>
      </c>
      <c r="AB8036" s="36" t="s">
        <v>42</v>
      </c>
    </row>
    <row r="8037" ht="40.5" spans="1:28">
      <c r="A8037" s="2">
        <v>8035</v>
      </c>
      <c r="B8037" s="17" t="s">
        <v>14951</v>
      </c>
      <c r="C8037">
        <v>2</v>
      </c>
      <c r="D8037" s="17" t="s">
        <v>24787</v>
      </c>
      <c r="J8037" s="17" t="s">
        <v>24788</v>
      </c>
      <c r="K8037" t="s">
        <v>35</v>
      </c>
      <c r="L8037" s="17" t="s">
        <v>2815</v>
      </c>
      <c r="O8037" t="s">
        <v>241</v>
      </c>
      <c r="P8037" s="17" t="s">
        <v>24787</v>
      </c>
      <c r="Q8037" t="s">
        <v>39</v>
      </c>
      <c r="R8037" t="s">
        <v>241</v>
      </c>
      <c r="S8037" s="17" t="s">
        <v>24787</v>
      </c>
      <c r="T8037" t="s">
        <v>241</v>
      </c>
      <c r="U8037" s="38">
        <v>44727</v>
      </c>
      <c r="V8037" s="38">
        <v>44727</v>
      </c>
      <c r="W8037" s="49">
        <v>73050</v>
      </c>
      <c r="X8037" s="40" t="s">
        <v>41</v>
      </c>
      <c r="Y8037" s="36" t="s">
        <v>42</v>
      </c>
      <c r="Z8037">
        <v>1</v>
      </c>
      <c r="AA8037" s="40" t="s">
        <v>41</v>
      </c>
      <c r="AB8037" s="36" t="s">
        <v>42</v>
      </c>
    </row>
    <row r="8038" ht="40.5" spans="1:28">
      <c r="A8038" s="2">
        <v>8036</v>
      </c>
      <c r="B8038" s="17" t="s">
        <v>24789</v>
      </c>
      <c r="C8038">
        <v>2</v>
      </c>
      <c r="D8038" s="17" t="s">
        <v>24790</v>
      </c>
      <c r="J8038" s="17" t="s">
        <v>24791</v>
      </c>
      <c r="K8038" t="s">
        <v>35</v>
      </c>
      <c r="L8038" s="17" t="s">
        <v>454</v>
      </c>
      <c r="O8038" t="s">
        <v>241</v>
      </c>
      <c r="P8038" s="17" t="s">
        <v>24790</v>
      </c>
      <c r="Q8038" t="s">
        <v>39</v>
      </c>
      <c r="R8038" t="s">
        <v>241</v>
      </c>
      <c r="S8038" s="17" t="s">
        <v>24790</v>
      </c>
      <c r="T8038" t="s">
        <v>241</v>
      </c>
      <c r="U8038" s="38">
        <v>44727</v>
      </c>
      <c r="V8038" s="38">
        <v>44727</v>
      </c>
      <c r="W8038" s="49">
        <v>73050</v>
      </c>
      <c r="X8038" s="40" t="s">
        <v>41</v>
      </c>
      <c r="Y8038" s="36" t="s">
        <v>42</v>
      </c>
      <c r="Z8038">
        <v>1</v>
      </c>
      <c r="AA8038" s="40" t="s">
        <v>41</v>
      </c>
      <c r="AB8038" s="36" t="s">
        <v>42</v>
      </c>
    </row>
    <row r="8039" ht="40.5" spans="1:28">
      <c r="A8039" s="2">
        <v>8037</v>
      </c>
      <c r="B8039" s="17" t="s">
        <v>24792</v>
      </c>
      <c r="C8039">
        <v>2</v>
      </c>
      <c r="D8039" s="17" t="s">
        <v>24793</v>
      </c>
      <c r="J8039" s="17" t="s">
        <v>24794</v>
      </c>
      <c r="K8039" t="s">
        <v>35</v>
      </c>
      <c r="L8039" s="17" t="s">
        <v>582</v>
      </c>
      <c r="O8039" t="s">
        <v>241</v>
      </c>
      <c r="P8039" s="17" t="s">
        <v>24793</v>
      </c>
      <c r="Q8039" t="s">
        <v>39</v>
      </c>
      <c r="R8039" t="s">
        <v>241</v>
      </c>
      <c r="S8039" s="17" t="s">
        <v>24793</v>
      </c>
      <c r="T8039" t="s">
        <v>241</v>
      </c>
      <c r="U8039" s="38">
        <v>44727</v>
      </c>
      <c r="V8039" s="38">
        <v>44727</v>
      </c>
      <c r="W8039" s="49">
        <v>73050</v>
      </c>
      <c r="X8039" s="40" t="s">
        <v>41</v>
      </c>
      <c r="Y8039" s="36" t="s">
        <v>42</v>
      </c>
      <c r="Z8039">
        <v>1</v>
      </c>
      <c r="AA8039" s="40" t="s">
        <v>41</v>
      </c>
      <c r="AB8039" s="36" t="s">
        <v>42</v>
      </c>
    </row>
    <row r="8040" ht="40.5" spans="1:28">
      <c r="A8040" s="2">
        <v>8038</v>
      </c>
      <c r="B8040" s="17" t="s">
        <v>24795</v>
      </c>
      <c r="C8040">
        <v>2</v>
      </c>
      <c r="D8040" s="17" t="s">
        <v>24796</v>
      </c>
      <c r="J8040" s="17" t="s">
        <v>24797</v>
      </c>
      <c r="K8040" t="s">
        <v>35</v>
      </c>
      <c r="L8040" s="17" t="s">
        <v>2510</v>
      </c>
      <c r="O8040" t="s">
        <v>241</v>
      </c>
      <c r="P8040" s="17" t="s">
        <v>24796</v>
      </c>
      <c r="Q8040" t="s">
        <v>39</v>
      </c>
      <c r="R8040" t="s">
        <v>241</v>
      </c>
      <c r="S8040" s="17" t="s">
        <v>24796</v>
      </c>
      <c r="T8040" t="s">
        <v>241</v>
      </c>
      <c r="U8040" s="38">
        <v>44727</v>
      </c>
      <c r="V8040" s="38">
        <v>44727</v>
      </c>
      <c r="W8040" s="49">
        <v>73050</v>
      </c>
      <c r="X8040" s="40" t="s">
        <v>41</v>
      </c>
      <c r="Y8040" s="36" t="s">
        <v>42</v>
      </c>
      <c r="Z8040">
        <v>1</v>
      </c>
      <c r="AA8040" s="40" t="s">
        <v>41</v>
      </c>
      <c r="AB8040" s="36" t="s">
        <v>42</v>
      </c>
    </row>
    <row r="8041" ht="40.5" spans="1:28">
      <c r="A8041" s="2">
        <v>8039</v>
      </c>
      <c r="B8041" s="17" t="s">
        <v>24798</v>
      </c>
      <c r="C8041">
        <v>2</v>
      </c>
      <c r="D8041" s="17" t="s">
        <v>24799</v>
      </c>
      <c r="J8041" s="17" t="s">
        <v>24800</v>
      </c>
      <c r="K8041" t="s">
        <v>35</v>
      </c>
      <c r="L8041" s="17" t="s">
        <v>5313</v>
      </c>
      <c r="O8041" t="s">
        <v>241</v>
      </c>
      <c r="P8041" s="17" t="s">
        <v>24799</v>
      </c>
      <c r="Q8041" t="s">
        <v>39</v>
      </c>
      <c r="R8041" t="s">
        <v>241</v>
      </c>
      <c r="S8041" s="17" t="s">
        <v>24799</v>
      </c>
      <c r="T8041" t="s">
        <v>241</v>
      </c>
      <c r="U8041" s="38">
        <v>44727</v>
      </c>
      <c r="V8041" s="38">
        <v>44727</v>
      </c>
      <c r="W8041" s="49">
        <v>73050</v>
      </c>
      <c r="X8041" s="40" t="s">
        <v>41</v>
      </c>
      <c r="Y8041" s="36" t="s">
        <v>42</v>
      </c>
      <c r="Z8041">
        <v>1</v>
      </c>
      <c r="AA8041" s="40" t="s">
        <v>41</v>
      </c>
      <c r="AB8041" s="36" t="s">
        <v>42</v>
      </c>
    </row>
    <row r="8042" ht="40.5" spans="1:28">
      <c r="A8042" s="2">
        <v>8040</v>
      </c>
      <c r="B8042" s="17" t="s">
        <v>24801</v>
      </c>
      <c r="C8042">
        <v>2</v>
      </c>
      <c r="D8042" s="17" t="s">
        <v>24802</v>
      </c>
      <c r="J8042" s="17" t="s">
        <v>24803</v>
      </c>
      <c r="K8042" t="s">
        <v>35</v>
      </c>
      <c r="L8042" s="17" t="s">
        <v>318</v>
      </c>
      <c r="O8042" t="s">
        <v>241</v>
      </c>
      <c r="P8042" s="17" t="s">
        <v>24802</v>
      </c>
      <c r="Q8042" t="s">
        <v>39</v>
      </c>
      <c r="R8042" t="s">
        <v>241</v>
      </c>
      <c r="S8042" s="17" t="s">
        <v>24802</v>
      </c>
      <c r="T8042" t="s">
        <v>241</v>
      </c>
      <c r="U8042" s="38">
        <v>44727</v>
      </c>
      <c r="V8042" s="38">
        <v>44727</v>
      </c>
      <c r="W8042" s="49">
        <v>73050</v>
      </c>
      <c r="X8042" s="40" t="s">
        <v>41</v>
      </c>
      <c r="Y8042" s="36" t="s">
        <v>42</v>
      </c>
      <c r="Z8042">
        <v>1</v>
      </c>
      <c r="AA8042" s="40" t="s">
        <v>41</v>
      </c>
      <c r="AB8042" s="36" t="s">
        <v>42</v>
      </c>
    </row>
    <row r="8043" ht="40.5" spans="1:28">
      <c r="A8043" s="2">
        <v>8041</v>
      </c>
      <c r="B8043" s="17" t="s">
        <v>24804</v>
      </c>
      <c r="C8043">
        <v>2</v>
      </c>
      <c r="D8043" s="17" t="s">
        <v>24805</v>
      </c>
      <c r="J8043" s="17" t="s">
        <v>24806</v>
      </c>
      <c r="K8043" t="s">
        <v>35</v>
      </c>
      <c r="L8043" s="17" t="s">
        <v>1812</v>
      </c>
      <c r="O8043" t="s">
        <v>241</v>
      </c>
      <c r="P8043" s="17" t="s">
        <v>24805</v>
      </c>
      <c r="Q8043" t="s">
        <v>39</v>
      </c>
      <c r="R8043" t="s">
        <v>241</v>
      </c>
      <c r="S8043" s="17" t="s">
        <v>24805</v>
      </c>
      <c r="T8043" t="s">
        <v>241</v>
      </c>
      <c r="U8043" s="38">
        <v>44727</v>
      </c>
      <c r="V8043" s="38">
        <v>44727</v>
      </c>
      <c r="W8043" s="49">
        <v>73050</v>
      </c>
      <c r="X8043" s="40" t="s">
        <v>41</v>
      </c>
      <c r="Y8043" s="36" t="s">
        <v>42</v>
      </c>
      <c r="Z8043">
        <v>1</v>
      </c>
      <c r="AA8043" s="40" t="s">
        <v>41</v>
      </c>
      <c r="AB8043" s="36" t="s">
        <v>42</v>
      </c>
    </row>
    <row r="8044" ht="40.5" spans="1:28">
      <c r="A8044" s="2">
        <v>8042</v>
      </c>
      <c r="B8044" s="17" t="s">
        <v>24807</v>
      </c>
      <c r="C8044">
        <v>2</v>
      </c>
      <c r="D8044" s="17" t="s">
        <v>24808</v>
      </c>
      <c r="J8044" s="17" t="s">
        <v>7670</v>
      </c>
      <c r="K8044" t="s">
        <v>35</v>
      </c>
      <c r="L8044" s="17" t="s">
        <v>9292</v>
      </c>
      <c r="O8044" t="s">
        <v>241</v>
      </c>
      <c r="P8044" s="17" t="s">
        <v>24808</v>
      </c>
      <c r="Q8044" t="s">
        <v>39</v>
      </c>
      <c r="R8044" t="s">
        <v>241</v>
      </c>
      <c r="S8044" s="17" t="s">
        <v>24808</v>
      </c>
      <c r="T8044" t="s">
        <v>241</v>
      </c>
      <c r="U8044" s="38">
        <v>44727</v>
      </c>
      <c r="V8044" s="38">
        <v>44727</v>
      </c>
      <c r="W8044" s="49">
        <v>73050</v>
      </c>
      <c r="X8044" s="40" t="s">
        <v>41</v>
      </c>
      <c r="Y8044" s="36" t="s">
        <v>42</v>
      </c>
      <c r="Z8044">
        <v>1</v>
      </c>
      <c r="AA8044" s="40" t="s">
        <v>41</v>
      </c>
      <c r="AB8044" s="36" t="s">
        <v>42</v>
      </c>
    </row>
    <row r="8045" ht="40.5" spans="1:28">
      <c r="A8045" s="2">
        <v>8043</v>
      </c>
      <c r="B8045" s="17" t="s">
        <v>24809</v>
      </c>
      <c r="C8045">
        <v>2</v>
      </c>
      <c r="D8045" s="17" t="s">
        <v>24810</v>
      </c>
      <c r="J8045" s="17" t="s">
        <v>24811</v>
      </c>
      <c r="K8045" t="s">
        <v>35</v>
      </c>
      <c r="L8045" s="17" t="s">
        <v>2868</v>
      </c>
      <c r="O8045" t="s">
        <v>241</v>
      </c>
      <c r="P8045" s="17" t="s">
        <v>24810</v>
      </c>
      <c r="Q8045" t="s">
        <v>39</v>
      </c>
      <c r="R8045" t="s">
        <v>241</v>
      </c>
      <c r="S8045" s="17" t="s">
        <v>24810</v>
      </c>
      <c r="T8045" t="s">
        <v>241</v>
      </c>
      <c r="U8045" s="38">
        <v>44727</v>
      </c>
      <c r="V8045" s="38">
        <v>44727</v>
      </c>
      <c r="W8045" s="49">
        <v>73050</v>
      </c>
      <c r="X8045" s="40" t="s">
        <v>41</v>
      </c>
      <c r="Y8045" s="36" t="s">
        <v>42</v>
      </c>
      <c r="Z8045">
        <v>1</v>
      </c>
      <c r="AA8045" s="40" t="s">
        <v>41</v>
      </c>
      <c r="AB8045" s="36" t="s">
        <v>42</v>
      </c>
    </row>
    <row r="8046" ht="40.5" spans="1:28">
      <c r="A8046" s="2">
        <v>8044</v>
      </c>
      <c r="B8046" s="17" t="s">
        <v>24812</v>
      </c>
      <c r="C8046">
        <v>2</v>
      </c>
      <c r="D8046" s="17" t="s">
        <v>24813</v>
      </c>
      <c r="J8046" s="17" t="s">
        <v>24814</v>
      </c>
      <c r="K8046" t="s">
        <v>35</v>
      </c>
      <c r="L8046" s="17" t="s">
        <v>11637</v>
      </c>
      <c r="O8046" t="s">
        <v>241</v>
      </c>
      <c r="P8046" s="17" t="s">
        <v>24813</v>
      </c>
      <c r="Q8046" t="s">
        <v>39</v>
      </c>
      <c r="R8046" t="s">
        <v>241</v>
      </c>
      <c r="S8046" s="17" t="s">
        <v>24813</v>
      </c>
      <c r="T8046" t="s">
        <v>241</v>
      </c>
      <c r="U8046" s="38">
        <v>44727</v>
      </c>
      <c r="V8046" s="38">
        <v>44727</v>
      </c>
      <c r="W8046" s="49">
        <v>73050</v>
      </c>
      <c r="X8046" s="40" t="s">
        <v>41</v>
      </c>
      <c r="Y8046" s="36" t="s">
        <v>42</v>
      </c>
      <c r="Z8046">
        <v>1</v>
      </c>
      <c r="AA8046" s="40" t="s">
        <v>41</v>
      </c>
      <c r="AB8046" s="36" t="s">
        <v>42</v>
      </c>
    </row>
    <row r="8047" ht="40.5" spans="1:28">
      <c r="A8047" s="2">
        <v>8045</v>
      </c>
      <c r="B8047" s="17" t="s">
        <v>24815</v>
      </c>
      <c r="C8047">
        <v>2</v>
      </c>
      <c r="D8047" s="17" t="s">
        <v>24816</v>
      </c>
      <c r="J8047" s="17" t="s">
        <v>24817</v>
      </c>
      <c r="K8047" t="s">
        <v>35</v>
      </c>
      <c r="L8047" s="17" t="s">
        <v>3298</v>
      </c>
      <c r="O8047" t="s">
        <v>241</v>
      </c>
      <c r="P8047" s="17" t="s">
        <v>24816</v>
      </c>
      <c r="Q8047" t="s">
        <v>39</v>
      </c>
      <c r="R8047" t="s">
        <v>241</v>
      </c>
      <c r="S8047" s="17" t="s">
        <v>24816</v>
      </c>
      <c r="T8047" t="s">
        <v>241</v>
      </c>
      <c r="U8047" s="38">
        <v>44727</v>
      </c>
      <c r="V8047" s="38">
        <v>44727</v>
      </c>
      <c r="W8047" s="49">
        <v>73050</v>
      </c>
      <c r="X8047" s="40" t="s">
        <v>41</v>
      </c>
      <c r="Y8047" s="36" t="s">
        <v>42</v>
      </c>
      <c r="Z8047">
        <v>1</v>
      </c>
      <c r="AA8047" s="40" t="s">
        <v>41</v>
      </c>
      <c r="AB8047" s="36" t="s">
        <v>42</v>
      </c>
    </row>
    <row r="8048" ht="40.5" spans="1:28">
      <c r="A8048" s="2">
        <v>8046</v>
      </c>
      <c r="B8048" s="17" t="s">
        <v>24818</v>
      </c>
      <c r="C8048">
        <v>2</v>
      </c>
      <c r="D8048" s="17" t="s">
        <v>24819</v>
      </c>
      <c r="J8048" s="17" t="s">
        <v>24820</v>
      </c>
      <c r="K8048" t="s">
        <v>35</v>
      </c>
      <c r="L8048" s="17" t="s">
        <v>24821</v>
      </c>
      <c r="O8048" t="s">
        <v>241</v>
      </c>
      <c r="P8048" s="17" t="s">
        <v>24819</v>
      </c>
      <c r="Q8048" t="s">
        <v>39</v>
      </c>
      <c r="R8048" t="s">
        <v>241</v>
      </c>
      <c r="S8048" s="17" t="s">
        <v>24819</v>
      </c>
      <c r="T8048" t="s">
        <v>241</v>
      </c>
      <c r="U8048" s="38">
        <v>44727</v>
      </c>
      <c r="V8048" s="38">
        <v>44727</v>
      </c>
      <c r="W8048" s="49">
        <v>73050</v>
      </c>
      <c r="X8048" s="40" t="s">
        <v>41</v>
      </c>
      <c r="Y8048" s="36" t="s">
        <v>42</v>
      </c>
      <c r="Z8048">
        <v>1</v>
      </c>
      <c r="AA8048" s="40" t="s">
        <v>41</v>
      </c>
      <c r="AB8048" s="36" t="s">
        <v>42</v>
      </c>
    </row>
    <row r="8049" ht="40.5" spans="1:28">
      <c r="A8049" s="2">
        <v>8047</v>
      </c>
      <c r="B8049" s="17" t="s">
        <v>24822</v>
      </c>
      <c r="C8049">
        <v>2</v>
      </c>
      <c r="D8049" s="17" t="s">
        <v>24823</v>
      </c>
      <c r="J8049" s="17" t="s">
        <v>24824</v>
      </c>
      <c r="K8049" t="s">
        <v>35</v>
      </c>
      <c r="L8049" s="17" t="s">
        <v>2198</v>
      </c>
      <c r="O8049" t="s">
        <v>241</v>
      </c>
      <c r="P8049" s="17" t="s">
        <v>24823</v>
      </c>
      <c r="Q8049" t="s">
        <v>39</v>
      </c>
      <c r="R8049" t="s">
        <v>241</v>
      </c>
      <c r="S8049" s="17" t="s">
        <v>24823</v>
      </c>
      <c r="T8049" t="s">
        <v>241</v>
      </c>
      <c r="U8049" s="38">
        <v>44727</v>
      </c>
      <c r="V8049" s="38">
        <v>44727</v>
      </c>
      <c r="W8049" s="49">
        <v>73050</v>
      </c>
      <c r="X8049" s="40" t="s">
        <v>41</v>
      </c>
      <c r="Y8049" s="36" t="s">
        <v>42</v>
      </c>
      <c r="Z8049">
        <v>1</v>
      </c>
      <c r="AA8049" s="40" t="s">
        <v>41</v>
      </c>
      <c r="AB8049" s="36" t="s">
        <v>42</v>
      </c>
    </row>
    <row r="8050" ht="40.5" spans="1:28">
      <c r="A8050" s="2">
        <v>8048</v>
      </c>
      <c r="B8050" s="17" t="s">
        <v>24825</v>
      </c>
      <c r="C8050">
        <v>2</v>
      </c>
      <c r="D8050" s="17" t="s">
        <v>24826</v>
      </c>
      <c r="J8050" s="17" t="s">
        <v>24827</v>
      </c>
      <c r="K8050" t="s">
        <v>35</v>
      </c>
      <c r="L8050" s="17" t="s">
        <v>11128</v>
      </c>
      <c r="O8050" t="s">
        <v>241</v>
      </c>
      <c r="P8050" s="17" t="s">
        <v>24826</v>
      </c>
      <c r="Q8050" t="s">
        <v>39</v>
      </c>
      <c r="R8050" t="s">
        <v>241</v>
      </c>
      <c r="S8050" s="17" t="s">
        <v>24826</v>
      </c>
      <c r="T8050" t="s">
        <v>241</v>
      </c>
      <c r="U8050" s="38">
        <v>44727</v>
      </c>
      <c r="V8050" s="38">
        <v>44727</v>
      </c>
      <c r="W8050" s="49">
        <v>73050</v>
      </c>
      <c r="X8050" s="40" t="s">
        <v>41</v>
      </c>
      <c r="Y8050" s="36" t="s">
        <v>42</v>
      </c>
      <c r="Z8050">
        <v>1</v>
      </c>
      <c r="AA8050" s="40" t="s">
        <v>41</v>
      </c>
      <c r="AB8050" s="36" t="s">
        <v>42</v>
      </c>
    </row>
    <row r="8051" ht="40.5" spans="1:28">
      <c r="A8051" s="2">
        <v>8049</v>
      </c>
      <c r="B8051" s="17" t="s">
        <v>24828</v>
      </c>
      <c r="C8051">
        <v>2</v>
      </c>
      <c r="D8051" s="17" t="s">
        <v>24829</v>
      </c>
      <c r="J8051" s="17" t="s">
        <v>24830</v>
      </c>
      <c r="K8051" t="s">
        <v>35</v>
      </c>
      <c r="L8051" s="17" t="s">
        <v>24831</v>
      </c>
      <c r="O8051" t="s">
        <v>241</v>
      </c>
      <c r="P8051" s="17" t="s">
        <v>24829</v>
      </c>
      <c r="Q8051" t="s">
        <v>39</v>
      </c>
      <c r="R8051" t="s">
        <v>241</v>
      </c>
      <c r="S8051" s="17" t="s">
        <v>24829</v>
      </c>
      <c r="T8051" t="s">
        <v>241</v>
      </c>
      <c r="U8051" s="38">
        <v>44727</v>
      </c>
      <c r="V8051" s="38">
        <v>44727</v>
      </c>
      <c r="W8051" s="49">
        <v>73050</v>
      </c>
      <c r="X8051" s="40" t="s">
        <v>41</v>
      </c>
      <c r="Y8051" s="36" t="s">
        <v>42</v>
      </c>
      <c r="Z8051">
        <v>1</v>
      </c>
      <c r="AA8051" s="40" t="s">
        <v>41</v>
      </c>
      <c r="AB8051" s="36" t="s">
        <v>42</v>
      </c>
    </row>
    <row r="8052" ht="40.5" spans="1:28">
      <c r="A8052" s="2">
        <v>8050</v>
      </c>
      <c r="B8052" s="17" t="s">
        <v>24832</v>
      </c>
      <c r="C8052">
        <v>2</v>
      </c>
      <c r="D8052" s="17" t="s">
        <v>24833</v>
      </c>
      <c r="J8052" s="17" t="s">
        <v>24834</v>
      </c>
      <c r="K8052" t="s">
        <v>35</v>
      </c>
      <c r="L8052" s="17" t="s">
        <v>4977</v>
      </c>
      <c r="O8052" t="s">
        <v>241</v>
      </c>
      <c r="P8052" s="17" t="s">
        <v>24833</v>
      </c>
      <c r="Q8052" t="s">
        <v>39</v>
      </c>
      <c r="R8052" t="s">
        <v>241</v>
      </c>
      <c r="S8052" s="17" t="s">
        <v>24833</v>
      </c>
      <c r="T8052" t="s">
        <v>241</v>
      </c>
      <c r="U8052" s="38">
        <v>44727</v>
      </c>
      <c r="V8052" s="38">
        <v>44727</v>
      </c>
      <c r="W8052" s="49">
        <v>73050</v>
      </c>
      <c r="X8052" s="40" t="s">
        <v>41</v>
      </c>
      <c r="Y8052" s="36" t="s">
        <v>42</v>
      </c>
      <c r="Z8052">
        <v>1</v>
      </c>
      <c r="AA8052" s="40" t="s">
        <v>41</v>
      </c>
      <c r="AB8052" s="36" t="s">
        <v>42</v>
      </c>
    </row>
    <row r="8053" ht="40.5" spans="1:28">
      <c r="A8053" s="2">
        <v>8051</v>
      </c>
      <c r="B8053" s="17" t="s">
        <v>24835</v>
      </c>
      <c r="C8053">
        <v>2</v>
      </c>
      <c r="D8053" s="17" t="s">
        <v>24836</v>
      </c>
      <c r="J8053" s="17" t="s">
        <v>24837</v>
      </c>
      <c r="K8053" t="s">
        <v>35</v>
      </c>
      <c r="L8053" s="17" t="s">
        <v>3810</v>
      </c>
      <c r="O8053" t="s">
        <v>241</v>
      </c>
      <c r="P8053" s="17" t="s">
        <v>24836</v>
      </c>
      <c r="Q8053" t="s">
        <v>39</v>
      </c>
      <c r="R8053" t="s">
        <v>241</v>
      </c>
      <c r="S8053" s="17" t="s">
        <v>24836</v>
      </c>
      <c r="T8053" t="s">
        <v>241</v>
      </c>
      <c r="U8053" s="38">
        <v>44727</v>
      </c>
      <c r="V8053" s="38">
        <v>44727</v>
      </c>
      <c r="W8053" s="49">
        <v>73050</v>
      </c>
      <c r="X8053" s="40" t="s">
        <v>41</v>
      </c>
      <c r="Y8053" s="36" t="s">
        <v>42</v>
      </c>
      <c r="Z8053">
        <v>1</v>
      </c>
      <c r="AA8053" s="40" t="s">
        <v>41</v>
      </c>
      <c r="AB8053" s="36" t="s">
        <v>42</v>
      </c>
    </row>
    <row r="8054" ht="40.5" spans="1:28">
      <c r="A8054" s="2">
        <v>8052</v>
      </c>
      <c r="B8054" s="17" t="s">
        <v>24838</v>
      </c>
      <c r="C8054">
        <v>2</v>
      </c>
      <c r="D8054" s="17" t="s">
        <v>24839</v>
      </c>
      <c r="J8054" s="17" t="s">
        <v>15796</v>
      </c>
      <c r="K8054" t="s">
        <v>35</v>
      </c>
      <c r="L8054" s="17" t="s">
        <v>8957</v>
      </c>
      <c r="O8054" t="s">
        <v>241</v>
      </c>
      <c r="P8054" s="17" t="s">
        <v>24839</v>
      </c>
      <c r="Q8054" t="s">
        <v>39</v>
      </c>
      <c r="R8054" t="s">
        <v>241</v>
      </c>
      <c r="S8054" s="17" t="s">
        <v>24839</v>
      </c>
      <c r="T8054" t="s">
        <v>241</v>
      </c>
      <c r="U8054" s="38">
        <v>44727</v>
      </c>
      <c r="V8054" s="38">
        <v>44727</v>
      </c>
      <c r="W8054" s="49">
        <v>73050</v>
      </c>
      <c r="X8054" s="40" t="s">
        <v>41</v>
      </c>
      <c r="Y8054" s="36" t="s">
        <v>42</v>
      </c>
      <c r="Z8054">
        <v>1</v>
      </c>
      <c r="AA8054" s="40" t="s">
        <v>41</v>
      </c>
      <c r="AB8054" s="36" t="s">
        <v>42</v>
      </c>
    </row>
    <row r="8055" ht="40.5" spans="1:28">
      <c r="A8055" s="2">
        <v>8053</v>
      </c>
      <c r="B8055" s="17" t="s">
        <v>24840</v>
      </c>
      <c r="C8055">
        <v>2</v>
      </c>
      <c r="D8055" s="17" t="s">
        <v>24841</v>
      </c>
      <c r="J8055" s="17" t="s">
        <v>24842</v>
      </c>
      <c r="K8055" t="s">
        <v>35</v>
      </c>
      <c r="L8055" s="17" t="s">
        <v>406</v>
      </c>
      <c r="O8055" t="s">
        <v>241</v>
      </c>
      <c r="P8055" s="17" t="s">
        <v>24841</v>
      </c>
      <c r="Q8055" t="s">
        <v>39</v>
      </c>
      <c r="R8055" t="s">
        <v>241</v>
      </c>
      <c r="S8055" s="17" t="s">
        <v>24841</v>
      </c>
      <c r="T8055" t="s">
        <v>241</v>
      </c>
      <c r="U8055" s="38">
        <v>44727</v>
      </c>
      <c r="V8055" s="38">
        <v>44727</v>
      </c>
      <c r="W8055" s="49">
        <v>73050</v>
      </c>
      <c r="X8055" s="40" t="s">
        <v>41</v>
      </c>
      <c r="Y8055" s="36" t="s">
        <v>42</v>
      </c>
      <c r="Z8055">
        <v>1</v>
      </c>
      <c r="AA8055" s="40" t="s">
        <v>41</v>
      </c>
      <c r="AB8055" s="36" t="s">
        <v>42</v>
      </c>
    </row>
    <row r="8056" ht="40.5" spans="1:28">
      <c r="A8056" s="2">
        <v>8054</v>
      </c>
      <c r="B8056" s="17" t="s">
        <v>24843</v>
      </c>
      <c r="C8056">
        <v>2</v>
      </c>
      <c r="D8056" s="17" t="s">
        <v>24844</v>
      </c>
      <c r="J8056" s="17" t="s">
        <v>17071</v>
      </c>
      <c r="K8056" t="s">
        <v>35</v>
      </c>
      <c r="L8056" s="17" t="s">
        <v>3346</v>
      </c>
      <c r="O8056" t="s">
        <v>241</v>
      </c>
      <c r="P8056" s="17" t="s">
        <v>24844</v>
      </c>
      <c r="Q8056" t="s">
        <v>39</v>
      </c>
      <c r="R8056" t="s">
        <v>241</v>
      </c>
      <c r="S8056" s="17" t="s">
        <v>24844</v>
      </c>
      <c r="T8056" t="s">
        <v>241</v>
      </c>
      <c r="U8056" s="38">
        <v>44727</v>
      </c>
      <c r="V8056" s="38">
        <v>44727</v>
      </c>
      <c r="W8056" s="49">
        <v>73050</v>
      </c>
      <c r="X8056" s="40" t="s">
        <v>41</v>
      </c>
      <c r="Y8056" s="36" t="s">
        <v>42</v>
      </c>
      <c r="Z8056">
        <v>1</v>
      </c>
      <c r="AA8056" s="40" t="s">
        <v>41</v>
      </c>
      <c r="AB8056" s="36" t="s">
        <v>42</v>
      </c>
    </row>
    <row r="8057" ht="40.5" spans="1:28">
      <c r="A8057" s="2">
        <v>8055</v>
      </c>
      <c r="B8057" s="17" t="s">
        <v>24845</v>
      </c>
      <c r="C8057">
        <v>2</v>
      </c>
      <c r="D8057" s="17" t="s">
        <v>24846</v>
      </c>
      <c r="J8057" s="17" t="s">
        <v>8318</v>
      </c>
      <c r="K8057" t="s">
        <v>35</v>
      </c>
      <c r="L8057" s="17" t="s">
        <v>4327</v>
      </c>
      <c r="O8057" t="s">
        <v>241</v>
      </c>
      <c r="P8057" s="17" t="s">
        <v>24846</v>
      </c>
      <c r="Q8057" t="s">
        <v>39</v>
      </c>
      <c r="R8057" t="s">
        <v>241</v>
      </c>
      <c r="S8057" s="17" t="s">
        <v>24846</v>
      </c>
      <c r="T8057" t="s">
        <v>241</v>
      </c>
      <c r="U8057" s="38">
        <v>44727</v>
      </c>
      <c r="V8057" s="38">
        <v>44727</v>
      </c>
      <c r="W8057" s="49">
        <v>73050</v>
      </c>
      <c r="X8057" s="40" t="s">
        <v>41</v>
      </c>
      <c r="Y8057" s="36" t="s">
        <v>42</v>
      </c>
      <c r="Z8057">
        <v>1</v>
      </c>
      <c r="AA8057" s="40" t="s">
        <v>41</v>
      </c>
      <c r="AB8057" s="36" t="s">
        <v>42</v>
      </c>
    </row>
    <row r="8058" ht="40.5" spans="1:28">
      <c r="A8058" s="2">
        <v>8056</v>
      </c>
      <c r="B8058" s="17" t="s">
        <v>24847</v>
      </c>
      <c r="C8058">
        <v>2</v>
      </c>
      <c r="D8058" s="17" t="s">
        <v>24848</v>
      </c>
      <c r="J8058" s="17" t="s">
        <v>24849</v>
      </c>
      <c r="K8058" t="s">
        <v>35</v>
      </c>
      <c r="L8058" s="17" t="s">
        <v>24850</v>
      </c>
      <c r="O8058" t="s">
        <v>241</v>
      </c>
      <c r="P8058" s="17" t="s">
        <v>24848</v>
      </c>
      <c r="Q8058" t="s">
        <v>39</v>
      </c>
      <c r="R8058" t="s">
        <v>241</v>
      </c>
      <c r="S8058" s="17" t="s">
        <v>24848</v>
      </c>
      <c r="T8058" t="s">
        <v>241</v>
      </c>
      <c r="U8058" s="38">
        <v>44727</v>
      </c>
      <c r="V8058" s="38">
        <v>44727</v>
      </c>
      <c r="W8058" s="49">
        <v>73050</v>
      </c>
      <c r="X8058" s="40" t="s">
        <v>41</v>
      </c>
      <c r="Y8058" s="36" t="s">
        <v>42</v>
      </c>
      <c r="Z8058">
        <v>1</v>
      </c>
      <c r="AA8058" s="40" t="s">
        <v>41</v>
      </c>
      <c r="AB8058" s="36" t="s">
        <v>42</v>
      </c>
    </row>
    <row r="8059" ht="40.5" spans="1:28">
      <c r="A8059" s="2">
        <v>8057</v>
      </c>
      <c r="B8059" s="17" t="s">
        <v>24851</v>
      </c>
      <c r="C8059">
        <v>2</v>
      </c>
      <c r="D8059" s="17" t="s">
        <v>24852</v>
      </c>
      <c r="J8059" s="17" t="s">
        <v>24853</v>
      </c>
      <c r="K8059" t="s">
        <v>35</v>
      </c>
      <c r="L8059" s="17" t="s">
        <v>558</v>
      </c>
      <c r="O8059" t="s">
        <v>241</v>
      </c>
      <c r="P8059" s="17" t="s">
        <v>24852</v>
      </c>
      <c r="Q8059" t="s">
        <v>39</v>
      </c>
      <c r="R8059" t="s">
        <v>241</v>
      </c>
      <c r="S8059" s="17" t="s">
        <v>24852</v>
      </c>
      <c r="T8059" t="s">
        <v>241</v>
      </c>
      <c r="U8059" s="38">
        <v>44727</v>
      </c>
      <c r="V8059" s="38">
        <v>44727</v>
      </c>
      <c r="W8059" s="49">
        <v>73050</v>
      </c>
      <c r="X8059" s="40" t="s">
        <v>41</v>
      </c>
      <c r="Y8059" s="36" t="s">
        <v>42</v>
      </c>
      <c r="Z8059">
        <v>1</v>
      </c>
      <c r="AA8059" s="40" t="s">
        <v>41</v>
      </c>
      <c r="AB8059" s="36" t="s">
        <v>42</v>
      </c>
    </row>
    <row r="8060" ht="40.5" spans="1:28">
      <c r="A8060" s="2">
        <v>8058</v>
      </c>
      <c r="B8060" s="17" t="s">
        <v>24851</v>
      </c>
      <c r="C8060">
        <v>2</v>
      </c>
      <c r="D8060" s="17" t="s">
        <v>24852</v>
      </c>
      <c r="J8060" s="17" t="s">
        <v>24853</v>
      </c>
      <c r="K8060" t="s">
        <v>35</v>
      </c>
      <c r="L8060" s="17" t="s">
        <v>5519</v>
      </c>
      <c r="O8060" t="s">
        <v>241</v>
      </c>
      <c r="P8060" s="17" t="s">
        <v>24852</v>
      </c>
      <c r="Q8060" t="s">
        <v>39</v>
      </c>
      <c r="R8060" t="s">
        <v>241</v>
      </c>
      <c r="S8060" s="17" t="s">
        <v>24852</v>
      </c>
      <c r="T8060" t="s">
        <v>241</v>
      </c>
      <c r="U8060" s="38">
        <v>44727</v>
      </c>
      <c r="V8060" s="38">
        <v>44727</v>
      </c>
      <c r="W8060" s="49">
        <v>73050</v>
      </c>
      <c r="X8060" s="40" t="s">
        <v>41</v>
      </c>
      <c r="Y8060" s="36" t="s">
        <v>42</v>
      </c>
      <c r="Z8060">
        <v>1</v>
      </c>
      <c r="AA8060" s="40" t="s">
        <v>41</v>
      </c>
      <c r="AB8060" s="36" t="s">
        <v>42</v>
      </c>
    </row>
    <row r="8061" ht="40.5" spans="1:28">
      <c r="A8061" s="2">
        <v>8059</v>
      </c>
      <c r="B8061" s="17" t="s">
        <v>24854</v>
      </c>
      <c r="C8061">
        <v>2</v>
      </c>
      <c r="D8061" s="17" t="s">
        <v>24855</v>
      </c>
      <c r="J8061" s="17" t="s">
        <v>24856</v>
      </c>
      <c r="K8061" t="s">
        <v>35</v>
      </c>
      <c r="L8061" s="17" t="s">
        <v>12085</v>
      </c>
      <c r="O8061" t="s">
        <v>241</v>
      </c>
      <c r="P8061" s="17" t="s">
        <v>24855</v>
      </c>
      <c r="Q8061" t="s">
        <v>39</v>
      </c>
      <c r="R8061" t="s">
        <v>241</v>
      </c>
      <c r="S8061" s="17" t="s">
        <v>24855</v>
      </c>
      <c r="T8061" t="s">
        <v>241</v>
      </c>
      <c r="U8061" s="38">
        <v>44726</v>
      </c>
      <c r="V8061" s="38">
        <v>44726</v>
      </c>
      <c r="W8061" s="49">
        <v>73050</v>
      </c>
      <c r="X8061" s="40" t="s">
        <v>41</v>
      </c>
      <c r="Y8061" s="36" t="s">
        <v>42</v>
      </c>
      <c r="Z8061">
        <v>1</v>
      </c>
      <c r="AA8061" s="40" t="s">
        <v>41</v>
      </c>
      <c r="AB8061" s="36" t="s">
        <v>42</v>
      </c>
    </row>
    <row r="8062" ht="40.5" spans="1:28">
      <c r="A8062" s="2">
        <v>8060</v>
      </c>
      <c r="B8062" s="17" t="s">
        <v>24857</v>
      </c>
      <c r="C8062">
        <v>2</v>
      </c>
      <c r="D8062" s="17" t="s">
        <v>24858</v>
      </c>
      <c r="J8062" s="17" t="s">
        <v>24859</v>
      </c>
      <c r="K8062" t="s">
        <v>35</v>
      </c>
      <c r="L8062" s="17" t="s">
        <v>2467</v>
      </c>
      <c r="O8062" t="s">
        <v>241</v>
      </c>
      <c r="P8062" s="17" t="s">
        <v>24858</v>
      </c>
      <c r="Q8062" t="s">
        <v>39</v>
      </c>
      <c r="R8062" t="s">
        <v>241</v>
      </c>
      <c r="S8062" s="17" t="s">
        <v>24858</v>
      </c>
      <c r="T8062" t="s">
        <v>241</v>
      </c>
      <c r="U8062" s="38">
        <v>44726</v>
      </c>
      <c r="V8062" s="38">
        <v>44726</v>
      </c>
      <c r="W8062" s="49">
        <v>73050</v>
      </c>
      <c r="X8062" s="40" t="s">
        <v>41</v>
      </c>
      <c r="Y8062" s="36" t="s">
        <v>42</v>
      </c>
      <c r="Z8062">
        <v>1</v>
      </c>
      <c r="AA8062" s="40" t="s">
        <v>41</v>
      </c>
      <c r="AB8062" s="36" t="s">
        <v>42</v>
      </c>
    </row>
    <row r="8063" ht="40.5" spans="1:28">
      <c r="A8063" s="2">
        <v>8061</v>
      </c>
      <c r="B8063" s="17" t="s">
        <v>24860</v>
      </c>
      <c r="C8063">
        <v>2</v>
      </c>
      <c r="D8063" s="17" t="s">
        <v>24861</v>
      </c>
      <c r="J8063" s="17" t="s">
        <v>24862</v>
      </c>
      <c r="K8063" t="s">
        <v>35</v>
      </c>
      <c r="L8063" s="17" t="s">
        <v>2746</v>
      </c>
      <c r="O8063" t="s">
        <v>241</v>
      </c>
      <c r="P8063" s="17" t="s">
        <v>24861</v>
      </c>
      <c r="Q8063" t="s">
        <v>39</v>
      </c>
      <c r="R8063" t="s">
        <v>241</v>
      </c>
      <c r="S8063" s="17" t="s">
        <v>24861</v>
      </c>
      <c r="T8063" t="s">
        <v>241</v>
      </c>
      <c r="U8063" s="38">
        <v>44726</v>
      </c>
      <c r="V8063" s="38">
        <v>44726</v>
      </c>
      <c r="W8063" s="49">
        <v>73050</v>
      </c>
      <c r="X8063" s="40" t="s">
        <v>41</v>
      </c>
      <c r="Y8063" s="36" t="s">
        <v>42</v>
      </c>
      <c r="Z8063">
        <v>1</v>
      </c>
      <c r="AA8063" s="40" t="s">
        <v>41</v>
      </c>
      <c r="AB8063" s="36" t="s">
        <v>42</v>
      </c>
    </row>
    <row r="8064" ht="40.5" spans="1:28">
      <c r="A8064" s="2">
        <v>8062</v>
      </c>
      <c r="B8064" s="17" t="s">
        <v>24863</v>
      </c>
      <c r="C8064">
        <v>2</v>
      </c>
      <c r="D8064" s="17" t="s">
        <v>24864</v>
      </c>
      <c r="J8064" s="17" t="s">
        <v>24865</v>
      </c>
      <c r="K8064" t="s">
        <v>35</v>
      </c>
      <c r="L8064" s="17" t="s">
        <v>4046</v>
      </c>
      <c r="O8064" t="s">
        <v>241</v>
      </c>
      <c r="P8064" s="17" t="s">
        <v>24864</v>
      </c>
      <c r="Q8064" t="s">
        <v>39</v>
      </c>
      <c r="R8064" t="s">
        <v>241</v>
      </c>
      <c r="S8064" s="17" t="s">
        <v>24864</v>
      </c>
      <c r="T8064" t="s">
        <v>241</v>
      </c>
      <c r="U8064" s="38">
        <v>44726</v>
      </c>
      <c r="V8064" s="38">
        <v>44726</v>
      </c>
      <c r="W8064" s="49">
        <v>73050</v>
      </c>
      <c r="X8064" s="40" t="s">
        <v>41</v>
      </c>
      <c r="Y8064" s="36" t="s">
        <v>42</v>
      </c>
      <c r="Z8064">
        <v>1</v>
      </c>
      <c r="AA8064" s="40" t="s">
        <v>41</v>
      </c>
      <c r="AB8064" s="36" t="s">
        <v>42</v>
      </c>
    </row>
    <row r="8065" ht="40.5" spans="1:28">
      <c r="A8065" s="2">
        <v>8063</v>
      </c>
      <c r="B8065" s="17" t="s">
        <v>24866</v>
      </c>
      <c r="C8065">
        <v>2</v>
      </c>
      <c r="D8065" s="17" t="s">
        <v>24867</v>
      </c>
      <c r="J8065" s="17" t="s">
        <v>24868</v>
      </c>
      <c r="K8065" t="s">
        <v>35</v>
      </c>
      <c r="L8065" s="17" t="s">
        <v>11602</v>
      </c>
      <c r="O8065" t="s">
        <v>241</v>
      </c>
      <c r="P8065" s="17" t="s">
        <v>24867</v>
      </c>
      <c r="Q8065" t="s">
        <v>39</v>
      </c>
      <c r="R8065" t="s">
        <v>241</v>
      </c>
      <c r="S8065" s="17" t="s">
        <v>24867</v>
      </c>
      <c r="T8065" t="s">
        <v>241</v>
      </c>
      <c r="U8065" s="38">
        <v>44726</v>
      </c>
      <c r="V8065" s="38">
        <v>44726</v>
      </c>
      <c r="W8065" s="49">
        <v>73050</v>
      </c>
      <c r="X8065" s="40" t="s">
        <v>41</v>
      </c>
      <c r="Y8065" s="36" t="s">
        <v>42</v>
      </c>
      <c r="Z8065">
        <v>1</v>
      </c>
      <c r="AA8065" s="40" t="s">
        <v>41</v>
      </c>
      <c r="AB8065" s="36" t="s">
        <v>42</v>
      </c>
    </row>
    <row r="8066" ht="40.5" spans="1:28">
      <c r="A8066" s="2">
        <v>8064</v>
      </c>
      <c r="B8066" s="17" t="s">
        <v>24869</v>
      </c>
      <c r="C8066">
        <v>2</v>
      </c>
      <c r="D8066" s="17" t="s">
        <v>24870</v>
      </c>
      <c r="J8066" s="17" t="s">
        <v>24871</v>
      </c>
      <c r="K8066" t="s">
        <v>35</v>
      </c>
      <c r="L8066" s="17" t="s">
        <v>2135</v>
      </c>
      <c r="O8066" t="s">
        <v>241</v>
      </c>
      <c r="P8066" s="17" t="s">
        <v>24870</v>
      </c>
      <c r="Q8066" t="s">
        <v>39</v>
      </c>
      <c r="R8066" t="s">
        <v>241</v>
      </c>
      <c r="S8066" s="17" t="s">
        <v>24870</v>
      </c>
      <c r="T8066" t="s">
        <v>241</v>
      </c>
      <c r="U8066" s="38">
        <v>44726</v>
      </c>
      <c r="V8066" s="38">
        <v>44726</v>
      </c>
      <c r="W8066" s="49">
        <v>73050</v>
      </c>
      <c r="X8066" s="40" t="s">
        <v>41</v>
      </c>
      <c r="Y8066" s="36" t="s">
        <v>42</v>
      </c>
      <c r="Z8066">
        <v>1</v>
      </c>
      <c r="AA8066" s="40" t="s">
        <v>41</v>
      </c>
      <c r="AB8066" s="36" t="s">
        <v>42</v>
      </c>
    </row>
    <row r="8067" ht="40.5" spans="1:28">
      <c r="A8067" s="2">
        <v>8065</v>
      </c>
      <c r="B8067" s="17" t="s">
        <v>14923</v>
      </c>
      <c r="C8067">
        <v>2</v>
      </c>
      <c r="D8067" s="17" t="s">
        <v>24872</v>
      </c>
      <c r="J8067" s="17" t="s">
        <v>14925</v>
      </c>
      <c r="K8067" t="s">
        <v>35</v>
      </c>
      <c r="L8067" s="17" t="s">
        <v>3298</v>
      </c>
      <c r="O8067" t="s">
        <v>241</v>
      </c>
      <c r="P8067" s="17" t="s">
        <v>24872</v>
      </c>
      <c r="Q8067" t="s">
        <v>39</v>
      </c>
      <c r="R8067" t="s">
        <v>241</v>
      </c>
      <c r="S8067" s="17" t="s">
        <v>24872</v>
      </c>
      <c r="T8067" t="s">
        <v>241</v>
      </c>
      <c r="U8067" s="38">
        <v>44726</v>
      </c>
      <c r="V8067" s="38">
        <v>44726</v>
      </c>
      <c r="W8067" s="49">
        <v>73050</v>
      </c>
      <c r="X8067" s="40" t="s">
        <v>41</v>
      </c>
      <c r="Y8067" s="36" t="s">
        <v>42</v>
      </c>
      <c r="Z8067">
        <v>1</v>
      </c>
      <c r="AA8067" s="40" t="s">
        <v>41</v>
      </c>
      <c r="AB8067" s="36" t="s">
        <v>42</v>
      </c>
    </row>
    <row r="8068" ht="40.5" spans="1:28">
      <c r="A8068" s="2">
        <v>8066</v>
      </c>
      <c r="B8068" s="17" t="s">
        <v>24873</v>
      </c>
      <c r="C8068">
        <v>2</v>
      </c>
      <c r="D8068" s="17" t="s">
        <v>24874</v>
      </c>
      <c r="J8068" s="17" t="s">
        <v>24875</v>
      </c>
      <c r="K8068" t="s">
        <v>35</v>
      </c>
      <c r="L8068" s="17" t="s">
        <v>3172</v>
      </c>
      <c r="O8068" t="s">
        <v>241</v>
      </c>
      <c r="P8068" s="17" t="s">
        <v>24874</v>
      </c>
      <c r="Q8068" t="s">
        <v>39</v>
      </c>
      <c r="R8068" t="s">
        <v>241</v>
      </c>
      <c r="S8068" s="17" t="s">
        <v>24874</v>
      </c>
      <c r="T8068" t="s">
        <v>241</v>
      </c>
      <c r="U8068" s="38">
        <v>44726</v>
      </c>
      <c r="V8068" s="38">
        <v>44726</v>
      </c>
      <c r="W8068" s="49">
        <v>73050</v>
      </c>
      <c r="X8068" s="40" t="s">
        <v>41</v>
      </c>
      <c r="Y8068" s="36" t="s">
        <v>42</v>
      </c>
      <c r="Z8068">
        <v>1</v>
      </c>
      <c r="AA8068" s="40" t="s">
        <v>41</v>
      </c>
      <c r="AB8068" s="36" t="s">
        <v>42</v>
      </c>
    </row>
    <row r="8069" ht="40.5" spans="1:28">
      <c r="A8069" s="2">
        <v>8067</v>
      </c>
      <c r="B8069" s="17" t="s">
        <v>24876</v>
      </c>
      <c r="C8069">
        <v>2</v>
      </c>
      <c r="D8069" s="17" t="s">
        <v>24877</v>
      </c>
      <c r="J8069" s="17" t="s">
        <v>24878</v>
      </c>
      <c r="K8069" t="s">
        <v>35</v>
      </c>
      <c r="L8069" s="17" t="s">
        <v>2532</v>
      </c>
      <c r="O8069" t="s">
        <v>241</v>
      </c>
      <c r="P8069" s="17" t="s">
        <v>24877</v>
      </c>
      <c r="Q8069" t="s">
        <v>39</v>
      </c>
      <c r="R8069" t="s">
        <v>241</v>
      </c>
      <c r="S8069" s="17" t="s">
        <v>24877</v>
      </c>
      <c r="T8069" t="s">
        <v>241</v>
      </c>
      <c r="U8069" s="38">
        <v>44726</v>
      </c>
      <c r="V8069" s="38">
        <v>44726</v>
      </c>
      <c r="W8069" s="49">
        <v>73050</v>
      </c>
      <c r="X8069" s="40" t="s">
        <v>41</v>
      </c>
      <c r="Y8069" s="36" t="s">
        <v>42</v>
      </c>
      <c r="Z8069">
        <v>1</v>
      </c>
      <c r="AA8069" s="40" t="s">
        <v>41</v>
      </c>
      <c r="AB8069" s="36" t="s">
        <v>42</v>
      </c>
    </row>
    <row r="8070" ht="40.5" spans="1:28">
      <c r="A8070" s="2">
        <v>8068</v>
      </c>
      <c r="B8070" s="17" t="s">
        <v>24879</v>
      </c>
      <c r="C8070">
        <v>2</v>
      </c>
      <c r="D8070" s="17" t="s">
        <v>24880</v>
      </c>
      <c r="J8070" s="17" t="s">
        <v>24881</v>
      </c>
      <c r="K8070" t="s">
        <v>35</v>
      </c>
      <c r="L8070" s="17" t="s">
        <v>3302</v>
      </c>
      <c r="O8070" t="s">
        <v>241</v>
      </c>
      <c r="P8070" s="17" t="s">
        <v>24880</v>
      </c>
      <c r="Q8070" t="s">
        <v>39</v>
      </c>
      <c r="R8070" t="s">
        <v>241</v>
      </c>
      <c r="S8070" s="17" t="s">
        <v>24880</v>
      </c>
      <c r="T8070" t="s">
        <v>241</v>
      </c>
      <c r="U8070" s="38">
        <v>44726</v>
      </c>
      <c r="V8070" s="38">
        <v>44726</v>
      </c>
      <c r="W8070" s="49">
        <v>73050</v>
      </c>
      <c r="X8070" s="40" t="s">
        <v>41</v>
      </c>
      <c r="Y8070" s="36" t="s">
        <v>42</v>
      </c>
      <c r="Z8070">
        <v>1</v>
      </c>
      <c r="AA8070" s="40" t="s">
        <v>41</v>
      </c>
      <c r="AB8070" s="36" t="s">
        <v>42</v>
      </c>
    </row>
    <row r="8071" ht="40.5" spans="1:28">
      <c r="A8071" s="2">
        <v>8069</v>
      </c>
      <c r="B8071" s="17" t="s">
        <v>24882</v>
      </c>
      <c r="C8071">
        <v>2</v>
      </c>
      <c r="D8071" s="17" t="s">
        <v>24883</v>
      </c>
      <c r="J8071" s="17" t="s">
        <v>24884</v>
      </c>
      <c r="K8071" t="s">
        <v>35</v>
      </c>
      <c r="L8071" s="17" t="s">
        <v>2467</v>
      </c>
      <c r="O8071" t="s">
        <v>241</v>
      </c>
      <c r="P8071" s="17" t="s">
        <v>24883</v>
      </c>
      <c r="Q8071" t="s">
        <v>39</v>
      </c>
      <c r="R8071" t="s">
        <v>241</v>
      </c>
      <c r="S8071" s="17" t="s">
        <v>24883</v>
      </c>
      <c r="T8071" t="s">
        <v>241</v>
      </c>
      <c r="U8071" s="38">
        <v>44726</v>
      </c>
      <c r="V8071" s="38">
        <v>44726</v>
      </c>
      <c r="W8071" s="49">
        <v>73050</v>
      </c>
      <c r="X8071" s="40" t="s">
        <v>41</v>
      </c>
      <c r="Y8071" s="36" t="s">
        <v>42</v>
      </c>
      <c r="Z8071">
        <v>1</v>
      </c>
      <c r="AA8071" s="40" t="s">
        <v>41</v>
      </c>
      <c r="AB8071" s="36" t="s">
        <v>42</v>
      </c>
    </row>
    <row r="8072" ht="40.5" spans="1:28">
      <c r="A8072" s="2">
        <v>8070</v>
      </c>
      <c r="B8072" s="17" t="s">
        <v>24885</v>
      </c>
      <c r="C8072">
        <v>2</v>
      </c>
      <c r="D8072" s="17" t="s">
        <v>24886</v>
      </c>
      <c r="J8072" s="17" t="s">
        <v>24887</v>
      </c>
      <c r="K8072" t="s">
        <v>35</v>
      </c>
      <c r="L8072" s="17" t="s">
        <v>1371</v>
      </c>
      <c r="O8072" t="s">
        <v>241</v>
      </c>
      <c r="P8072" s="17" t="s">
        <v>24886</v>
      </c>
      <c r="Q8072" t="s">
        <v>39</v>
      </c>
      <c r="R8072" t="s">
        <v>241</v>
      </c>
      <c r="S8072" s="17" t="s">
        <v>24886</v>
      </c>
      <c r="T8072" t="s">
        <v>241</v>
      </c>
      <c r="U8072" s="38">
        <v>44726</v>
      </c>
      <c r="V8072" s="38">
        <v>44726</v>
      </c>
      <c r="W8072" s="49">
        <v>73050</v>
      </c>
      <c r="X8072" s="40" t="s">
        <v>41</v>
      </c>
      <c r="Y8072" s="36" t="s">
        <v>42</v>
      </c>
      <c r="Z8072">
        <v>1</v>
      </c>
      <c r="AA8072" s="40" t="s">
        <v>41</v>
      </c>
      <c r="AB8072" s="36" t="s">
        <v>42</v>
      </c>
    </row>
    <row r="8073" ht="40.5" spans="1:28">
      <c r="A8073" s="2">
        <v>8071</v>
      </c>
      <c r="B8073" s="17" t="s">
        <v>24888</v>
      </c>
      <c r="C8073">
        <v>2</v>
      </c>
      <c r="D8073" s="17" t="s">
        <v>24889</v>
      </c>
      <c r="J8073" s="17" t="s">
        <v>2776</v>
      </c>
      <c r="K8073" t="s">
        <v>35</v>
      </c>
      <c r="L8073" s="17" t="s">
        <v>2278</v>
      </c>
      <c r="O8073" t="s">
        <v>241</v>
      </c>
      <c r="P8073" s="17" t="s">
        <v>24889</v>
      </c>
      <c r="Q8073" t="s">
        <v>39</v>
      </c>
      <c r="R8073" t="s">
        <v>241</v>
      </c>
      <c r="S8073" s="17" t="s">
        <v>24889</v>
      </c>
      <c r="T8073" t="s">
        <v>241</v>
      </c>
      <c r="U8073" s="38">
        <v>44726</v>
      </c>
      <c r="V8073" s="38">
        <v>44726</v>
      </c>
      <c r="W8073" s="49">
        <v>73050</v>
      </c>
      <c r="X8073" s="40" t="s">
        <v>41</v>
      </c>
      <c r="Y8073" s="36" t="s">
        <v>42</v>
      </c>
      <c r="Z8073">
        <v>1</v>
      </c>
      <c r="AA8073" s="40" t="s">
        <v>41</v>
      </c>
      <c r="AB8073" s="36" t="s">
        <v>42</v>
      </c>
    </row>
    <row r="8074" ht="40.5" spans="1:28">
      <c r="A8074" s="2">
        <v>8072</v>
      </c>
      <c r="B8074" s="17" t="s">
        <v>24890</v>
      </c>
      <c r="C8074">
        <v>2</v>
      </c>
      <c r="D8074" s="17" t="s">
        <v>24891</v>
      </c>
      <c r="J8074" s="17" t="s">
        <v>24892</v>
      </c>
      <c r="K8074" t="s">
        <v>35</v>
      </c>
      <c r="L8074" s="17" t="s">
        <v>2998</v>
      </c>
      <c r="O8074" t="s">
        <v>241</v>
      </c>
      <c r="P8074" s="17" t="s">
        <v>24891</v>
      </c>
      <c r="Q8074" t="s">
        <v>39</v>
      </c>
      <c r="R8074" t="s">
        <v>241</v>
      </c>
      <c r="S8074" s="17" t="s">
        <v>24891</v>
      </c>
      <c r="T8074" t="s">
        <v>241</v>
      </c>
      <c r="U8074" s="38">
        <v>44726</v>
      </c>
      <c r="V8074" s="38">
        <v>44726</v>
      </c>
      <c r="W8074" s="49">
        <v>73050</v>
      </c>
      <c r="X8074" s="40" t="s">
        <v>41</v>
      </c>
      <c r="Y8074" s="36" t="s">
        <v>42</v>
      </c>
      <c r="Z8074">
        <v>1</v>
      </c>
      <c r="AA8074" s="40" t="s">
        <v>41</v>
      </c>
      <c r="AB8074" s="36" t="s">
        <v>42</v>
      </c>
    </row>
    <row r="8075" ht="40.5" spans="1:28">
      <c r="A8075" s="2">
        <v>8073</v>
      </c>
      <c r="B8075" s="17" t="s">
        <v>24893</v>
      </c>
      <c r="C8075">
        <v>2</v>
      </c>
      <c r="D8075" s="17" t="s">
        <v>24894</v>
      </c>
      <c r="J8075" s="17" t="s">
        <v>24895</v>
      </c>
      <c r="K8075" t="s">
        <v>35</v>
      </c>
      <c r="L8075" s="17" t="s">
        <v>2868</v>
      </c>
      <c r="O8075" t="s">
        <v>241</v>
      </c>
      <c r="P8075" s="17" t="s">
        <v>24894</v>
      </c>
      <c r="Q8075" t="s">
        <v>39</v>
      </c>
      <c r="R8075" t="s">
        <v>241</v>
      </c>
      <c r="S8075" s="17" t="s">
        <v>24894</v>
      </c>
      <c r="T8075" t="s">
        <v>241</v>
      </c>
      <c r="U8075" s="38">
        <v>44726</v>
      </c>
      <c r="V8075" s="38">
        <v>44726</v>
      </c>
      <c r="W8075" s="49">
        <v>73050</v>
      </c>
      <c r="X8075" s="40" t="s">
        <v>41</v>
      </c>
      <c r="Y8075" s="36" t="s">
        <v>42</v>
      </c>
      <c r="Z8075">
        <v>1</v>
      </c>
      <c r="AA8075" s="40" t="s">
        <v>41</v>
      </c>
      <c r="AB8075" s="36" t="s">
        <v>42</v>
      </c>
    </row>
    <row r="8076" ht="40.5" spans="1:28">
      <c r="A8076" s="2">
        <v>8074</v>
      </c>
      <c r="B8076" s="17" t="s">
        <v>24896</v>
      </c>
      <c r="C8076">
        <v>2</v>
      </c>
      <c r="D8076" s="17" t="s">
        <v>24897</v>
      </c>
      <c r="J8076" s="17" t="s">
        <v>24898</v>
      </c>
      <c r="K8076" t="s">
        <v>35</v>
      </c>
      <c r="L8076" s="17" t="s">
        <v>778</v>
      </c>
      <c r="O8076" t="s">
        <v>241</v>
      </c>
      <c r="P8076" s="17" t="s">
        <v>24897</v>
      </c>
      <c r="Q8076" t="s">
        <v>39</v>
      </c>
      <c r="R8076" t="s">
        <v>241</v>
      </c>
      <c r="S8076" s="17" t="s">
        <v>24897</v>
      </c>
      <c r="T8076" t="s">
        <v>241</v>
      </c>
      <c r="U8076" s="38">
        <v>44726</v>
      </c>
      <c r="V8076" s="38">
        <v>44726</v>
      </c>
      <c r="W8076" s="49">
        <v>73050</v>
      </c>
      <c r="X8076" s="40" t="s">
        <v>41</v>
      </c>
      <c r="Y8076" s="36" t="s">
        <v>42</v>
      </c>
      <c r="Z8076">
        <v>1</v>
      </c>
      <c r="AA8076" s="40" t="s">
        <v>41</v>
      </c>
      <c r="AB8076" s="36" t="s">
        <v>42</v>
      </c>
    </row>
    <row r="8077" ht="40.5" spans="1:28">
      <c r="A8077" s="2">
        <v>8075</v>
      </c>
      <c r="B8077" s="17" t="s">
        <v>24899</v>
      </c>
      <c r="C8077">
        <v>2</v>
      </c>
      <c r="D8077" s="17" t="s">
        <v>24900</v>
      </c>
      <c r="J8077" s="17" t="s">
        <v>11627</v>
      </c>
      <c r="K8077" t="s">
        <v>35</v>
      </c>
      <c r="L8077" s="17" t="s">
        <v>2528</v>
      </c>
      <c r="O8077" t="s">
        <v>241</v>
      </c>
      <c r="P8077" s="17" t="s">
        <v>24900</v>
      </c>
      <c r="Q8077" t="s">
        <v>39</v>
      </c>
      <c r="R8077" t="s">
        <v>241</v>
      </c>
      <c r="S8077" s="17" t="s">
        <v>24900</v>
      </c>
      <c r="T8077" t="s">
        <v>241</v>
      </c>
      <c r="U8077" s="38">
        <v>44726</v>
      </c>
      <c r="V8077" s="38">
        <v>44726</v>
      </c>
      <c r="W8077" s="49">
        <v>73050</v>
      </c>
      <c r="X8077" s="40" t="s">
        <v>41</v>
      </c>
      <c r="Y8077" s="36" t="s">
        <v>42</v>
      </c>
      <c r="Z8077">
        <v>1</v>
      </c>
      <c r="AA8077" s="40" t="s">
        <v>41</v>
      </c>
      <c r="AB8077" s="36" t="s">
        <v>42</v>
      </c>
    </row>
    <row r="8078" ht="40.5" spans="1:28">
      <c r="A8078" s="2">
        <v>8076</v>
      </c>
      <c r="B8078" s="17" t="s">
        <v>24901</v>
      </c>
      <c r="C8078">
        <v>2</v>
      </c>
      <c r="D8078" s="17" t="s">
        <v>24902</v>
      </c>
      <c r="J8078" s="17" t="s">
        <v>2776</v>
      </c>
      <c r="K8078" t="s">
        <v>35</v>
      </c>
      <c r="L8078" s="17" t="s">
        <v>2278</v>
      </c>
      <c r="O8078" t="s">
        <v>241</v>
      </c>
      <c r="P8078" s="17" t="s">
        <v>24902</v>
      </c>
      <c r="Q8078" t="s">
        <v>39</v>
      </c>
      <c r="R8078" t="s">
        <v>241</v>
      </c>
      <c r="S8078" s="17" t="s">
        <v>24902</v>
      </c>
      <c r="T8078" t="s">
        <v>241</v>
      </c>
      <c r="U8078" s="38">
        <v>44726</v>
      </c>
      <c r="V8078" s="38">
        <v>44726</v>
      </c>
      <c r="W8078" s="49">
        <v>73050</v>
      </c>
      <c r="X8078" s="40" t="s">
        <v>41</v>
      </c>
      <c r="Y8078" s="36" t="s">
        <v>42</v>
      </c>
      <c r="Z8078">
        <v>1</v>
      </c>
      <c r="AA8078" s="40" t="s">
        <v>41</v>
      </c>
      <c r="AB8078" s="36" t="s">
        <v>42</v>
      </c>
    </row>
    <row r="8079" ht="40.5" spans="1:28">
      <c r="A8079" s="2">
        <v>8077</v>
      </c>
      <c r="B8079" s="17" t="s">
        <v>24903</v>
      </c>
      <c r="C8079">
        <v>2</v>
      </c>
      <c r="D8079" s="17" t="s">
        <v>24904</v>
      </c>
      <c r="J8079" s="17" t="s">
        <v>24905</v>
      </c>
      <c r="K8079" t="s">
        <v>35</v>
      </c>
      <c r="L8079" s="17" t="s">
        <v>2202</v>
      </c>
      <c r="O8079" t="s">
        <v>241</v>
      </c>
      <c r="P8079" s="17" t="s">
        <v>24904</v>
      </c>
      <c r="Q8079" t="s">
        <v>39</v>
      </c>
      <c r="R8079" t="s">
        <v>241</v>
      </c>
      <c r="S8079" s="17" t="s">
        <v>24904</v>
      </c>
      <c r="T8079" t="s">
        <v>241</v>
      </c>
      <c r="U8079" s="38">
        <v>44726</v>
      </c>
      <c r="V8079" s="38">
        <v>44726</v>
      </c>
      <c r="W8079" s="49">
        <v>73050</v>
      </c>
      <c r="X8079" s="40" t="s">
        <v>41</v>
      </c>
      <c r="Y8079" s="36" t="s">
        <v>42</v>
      </c>
      <c r="Z8079">
        <v>1</v>
      </c>
      <c r="AA8079" s="40" t="s">
        <v>41</v>
      </c>
      <c r="AB8079" s="36" t="s">
        <v>42</v>
      </c>
    </row>
    <row r="8080" ht="40.5" spans="1:28">
      <c r="A8080" s="2">
        <v>8078</v>
      </c>
      <c r="B8080" s="17" t="s">
        <v>24906</v>
      </c>
      <c r="C8080">
        <v>2</v>
      </c>
      <c r="D8080" s="17" t="s">
        <v>24907</v>
      </c>
      <c r="J8080" s="17" t="s">
        <v>24908</v>
      </c>
      <c r="K8080" t="s">
        <v>35</v>
      </c>
      <c r="L8080" s="17" t="s">
        <v>2487</v>
      </c>
      <c r="O8080" t="s">
        <v>241</v>
      </c>
      <c r="P8080" s="17" t="s">
        <v>24907</v>
      </c>
      <c r="Q8080" t="s">
        <v>39</v>
      </c>
      <c r="R8080" t="s">
        <v>241</v>
      </c>
      <c r="S8080" s="17" t="s">
        <v>24907</v>
      </c>
      <c r="T8080" t="s">
        <v>241</v>
      </c>
      <c r="U8080" s="38">
        <v>44726</v>
      </c>
      <c r="V8080" s="38">
        <v>44726</v>
      </c>
      <c r="W8080" s="49">
        <v>73050</v>
      </c>
      <c r="X8080" s="40" t="s">
        <v>41</v>
      </c>
      <c r="Y8080" s="36" t="s">
        <v>42</v>
      </c>
      <c r="Z8080">
        <v>1</v>
      </c>
      <c r="AA8080" s="40" t="s">
        <v>41</v>
      </c>
      <c r="AB8080" s="36" t="s">
        <v>42</v>
      </c>
    </row>
    <row r="8081" ht="40.5" spans="1:28">
      <c r="A8081" s="2">
        <v>8079</v>
      </c>
      <c r="B8081" s="17" t="s">
        <v>24909</v>
      </c>
      <c r="C8081">
        <v>2</v>
      </c>
      <c r="D8081" s="17" t="s">
        <v>24910</v>
      </c>
      <c r="J8081" s="17" t="s">
        <v>24911</v>
      </c>
      <c r="K8081" t="s">
        <v>35</v>
      </c>
      <c r="L8081" s="17" t="s">
        <v>2656</v>
      </c>
      <c r="O8081" t="s">
        <v>241</v>
      </c>
      <c r="P8081" s="17" t="s">
        <v>24910</v>
      </c>
      <c r="Q8081" t="s">
        <v>39</v>
      </c>
      <c r="R8081" t="s">
        <v>241</v>
      </c>
      <c r="S8081" s="17" t="s">
        <v>24910</v>
      </c>
      <c r="T8081" t="s">
        <v>241</v>
      </c>
      <c r="U8081" s="38">
        <v>44726</v>
      </c>
      <c r="V8081" s="38">
        <v>44726</v>
      </c>
      <c r="W8081" s="49">
        <v>73050</v>
      </c>
      <c r="X8081" s="40" t="s">
        <v>41</v>
      </c>
      <c r="Y8081" s="36" t="s">
        <v>42</v>
      </c>
      <c r="Z8081">
        <v>1</v>
      </c>
      <c r="AA8081" s="40" t="s">
        <v>41</v>
      </c>
      <c r="AB8081" s="36" t="s">
        <v>42</v>
      </c>
    </row>
    <row r="8082" ht="40.5" spans="1:28">
      <c r="A8082" s="2">
        <v>8080</v>
      </c>
      <c r="B8082" s="17" t="s">
        <v>24912</v>
      </c>
      <c r="C8082">
        <v>2</v>
      </c>
      <c r="D8082" s="17" t="s">
        <v>24913</v>
      </c>
      <c r="J8082" s="17" t="s">
        <v>24914</v>
      </c>
      <c r="K8082" t="s">
        <v>35</v>
      </c>
      <c r="L8082" s="17" t="s">
        <v>2054</v>
      </c>
      <c r="O8082" t="s">
        <v>241</v>
      </c>
      <c r="P8082" s="17" t="s">
        <v>24913</v>
      </c>
      <c r="Q8082" t="s">
        <v>39</v>
      </c>
      <c r="R8082" t="s">
        <v>241</v>
      </c>
      <c r="S8082" s="17" t="s">
        <v>24913</v>
      </c>
      <c r="T8082" t="s">
        <v>241</v>
      </c>
      <c r="U8082" s="38">
        <v>44726</v>
      </c>
      <c r="V8082" s="38">
        <v>44726</v>
      </c>
      <c r="W8082" s="49">
        <v>73050</v>
      </c>
      <c r="X8082" s="40" t="s">
        <v>41</v>
      </c>
      <c r="Y8082" s="36" t="s">
        <v>42</v>
      </c>
      <c r="Z8082">
        <v>1</v>
      </c>
      <c r="AA8082" s="40" t="s">
        <v>41</v>
      </c>
      <c r="AB8082" s="36" t="s">
        <v>42</v>
      </c>
    </row>
    <row r="8083" ht="40.5" spans="1:28">
      <c r="A8083" s="2">
        <v>8081</v>
      </c>
      <c r="B8083" s="17" t="s">
        <v>24915</v>
      </c>
      <c r="C8083">
        <v>2</v>
      </c>
      <c r="D8083" s="17" t="s">
        <v>24916</v>
      </c>
      <c r="J8083" s="17" t="s">
        <v>3692</v>
      </c>
      <c r="K8083" t="s">
        <v>35</v>
      </c>
      <c r="L8083" s="17" t="s">
        <v>12119</v>
      </c>
      <c r="O8083" t="s">
        <v>241</v>
      </c>
      <c r="P8083" s="17" t="s">
        <v>24916</v>
      </c>
      <c r="Q8083" t="s">
        <v>39</v>
      </c>
      <c r="R8083" t="s">
        <v>241</v>
      </c>
      <c r="S8083" s="17" t="s">
        <v>24916</v>
      </c>
      <c r="T8083" t="s">
        <v>241</v>
      </c>
      <c r="U8083" s="38">
        <v>44726</v>
      </c>
      <c r="V8083" s="38">
        <v>44726</v>
      </c>
      <c r="W8083" s="49">
        <v>73050</v>
      </c>
      <c r="X8083" s="40" t="s">
        <v>41</v>
      </c>
      <c r="Y8083" s="36" t="s">
        <v>42</v>
      </c>
      <c r="Z8083">
        <v>1</v>
      </c>
      <c r="AA8083" s="40" t="s">
        <v>41</v>
      </c>
      <c r="AB8083" s="36" t="s">
        <v>42</v>
      </c>
    </row>
    <row r="8084" ht="40.5" spans="1:28">
      <c r="A8084" s="2">
        <v>8082</v>
      </c>
      <c r="B8084" s="17" t="s">
        <v>24917</v>
      </c>
      <c r="C8084">
        <v>2</v>
      </c>
      <c r="D8084" s="17" t="s">
        <v>24918</v>
      </c>
      <c r="J8084" s="17" t="s">
        <v>15351</v>
      </c>
      <c r="K8084" t="s">
        <v>35</v>
      </c>
      <c r="L8084" s="17" t="s">
        <v>11602</v>
      </c>
      <c r="O8084" t="s">
        <v>241</v>
      </c>
      <c r="P8084" s="17" t="s">
        <v>24918</v>
      </c>
      <c r="Q8084" t="s">
        <v>39</v>
      </c>
      <c r="R8084" t="s">
        <v>241</v>
      </c>
      <c r="S8084" s="17" t="s">
        <v>24918</v>
      </c>
      <c r="T8084" t="s">
        <v>241</v>
      </c>
      <c r="U8084" s="38">
        <v>44726</v>
      </c>
      <c r="V8084" s="38">
        <v>44726</v>
      </c>
      <c r="W8084" s="49">
        <v>73050</v>
      </c>
      <c r="X8084" s="40" t="s">
        <v>41</v>
      </c>
      <c r="Y8084" s="36" t="s">
        <v>42</v>
      </c>
      <c r="Z8084">
        <v>1</v>
      </c>
      <c r="AA8084" s="40" t="s">
        <v>41</v>
      </c>
      <c r="AB8084" s="36" t="s">
        <v>42</v>
      </c>
    </row>
    <row r="8085" ht="40.5" spans="1:28">
      <c r="A8085" s="2">
        <v>8083</v>
      </c>
      <c r="B8085" s="17" t="s">
        <v>24919</v>
      </c>
      <c r="C8085">
        <v>2</v>
      </c>
      <c r="D8085" s="17" t="s">
        <v>24920</v>
      </c>
      <c r="J8085" s="17" t="s">
        <v>24921</v>
      </c>
      <c r="K8085" t="s">
        <v>35</v>
      </c>
      <c r="L8085" s="17" t="s">
        <v>2487</v>
      </c>
      <c r="O8085" t="s">
        <v>241</v>
      </c>
      <c r="P8085" s="17" t="s">
        <v>24920</v>
      </c>
      <c r="Q8085" t="s">
        <v>39</v>
      </c>
      <c r="R8085" t="s">
        <v>241</v>
      </c>
      <c r="S8085" s="17" t="s">
        <v>24920</v>
      </c>
      <c r="T8085" t="s">
        <v>241</v>
      </c>
      <c r="U8085" s="38">
        <v>44726</v>
      </c>
      <c r="V8085" s="38">
        <v>44726</v>
      </c>
      <c r="W8085" s="49">
        <v>73050</v>
      </c>
      <c r="X8085" s="40" t="s">
        <v>41</v>
      </c>
      <c r="Y8085" s="36" t="s">
        <v>42</v>
      </c>
      <c r="Z8085">
        <v>1</v>
      </c>
      <c r="AA8085" s="40" t="s">
        <v>41</v>
      </c>
      <c r="AB8085" s="36" t="s">
        <v>42</v>
      </c>
    </row>
    <row r="8086" ht="40.5" spans="1:28">
      <c r="A8086" s="2">
        <v>8084</v>
      </c>
      <c r="B8086" s="17" t="s">
        <v>24922</v>
      </c>
      <c r="C8086">
        <v>2</v>
      </c>
      <c r="D8086" s="17" t="s">
        <v>24923</v>
      </c>
      <c r="J8086" s="17" t="s">
        <v>24924</v>
      </c>
      <c r="K8086" t="s">
        <v>35</v>
      </c>
      <c r="L8086" s="17" t="s">
        <v>2868</v>
      </c>
      <c r="O8086" t="s">
        <v>241</v>
      </c>
      <c r="P8086" s="17" t="s">
        <v>24923</v>
      </c>
      <c r="Q8086" t="s">
        <v>39</v>
      </c>
      <c r="R8086" t="s">
        <v>241</v>
      </c>
      <c r="S8086" s="17" t="s">
        <v>24923</v>
      </c>
      <c r="T8086" t="s">
        <v>241</v>
      </c>
      <c r="U8086" s="38">
        <v>44726</v>
      </c>
      <c r="V8086" s="38">
        <v>44726</v>
      </c>
      <c r="W8086" s="49">
        <v>73050</v>
      </c>
      <c r="X8086" s="40" t="s">
        <v>41</v>
      </c>
      <c r="Y8086" s="36" t="s">
        <v>42</v>
      </c>
      <c r="Z8086">
        <v>1</v>
      </c>
      <c r="AA8086" s="40" t="s">
        <v>41</v>
      </c>
      <c r="AB8086" s="36" t="s">
        <v>42</v>
      </c>
    </row>
    <row r="8087" ht="40.5" spans="1:28">
      <c r="A8087" s="2">
        <v>8085</v>
      </c>
      <c r="B8087" s="17" t="s">
        <v>24925</v>
      </c>
      <c r="C8087">
        <v>2</v>
      </c>
      <c r="D8087" s="17" t="s">
        <v>24926</v>
      </c>
      <c r="J8087" s="17" t="s">
        <v>6509</v>
      </c>
      <c r="K8087" t="s">
        <v>35</v>
      </c>
      <c r="L8087" s="17" t="s">
        <v>1243</v>
      </c>
      <c r="O8087" t="s">
        <v>241</v>
      </c>
      <c r="P8087" s="17" t="s">
        <v>24926</v>
      </c>
      <c r="Q8087" t="s">
        <v>39</v>
      </c>
      <c r="R8087" t="s">
        <v>241</v>
      </c>
      <c r="S8087" s="17" t="s">
        <v>24926</v>
      </c>
      <c r="T8087" t="s">
        <v>241</v>
      </c>
      <c r="U8087" s="38">
        <v>44726</v>
      </c>
      <c r="V8087" s="38">
        <v>44726</v>
      </c>
      <c r="W8087" s="49">
        <v>73050</v>
      </c>
      <c r="X8087" s="40" t="s">
        <v>41</v>
      </c>
      <c r="Y8087" s="36" t="s">
        <v>42</v>
      </c>
      <c r="Z8087">
        <v>1</v>
      </c>
      <c r="AA8087" s="40" t="s">
        <v>41</v>
      </c>
      <c r="AB8087" s="36" t="s">
        <v>42</v>
      </c>
    </row>
    <row r="8088" ht="40.5" spans="1:28">
      <c r="A8088" s="2">
        <v>8086</v>
      </c>
      <c r="B8088" s="17" t="s">
        <v>24927</v>
      </c>
      <c r="C8088">
        <v>2</v>
      </c>
      <c r="D8088" s="17" t="s">
        <v>24928</v>
      </c>
      <c r="J8088" s="17" t="s">
        <v>23556</v>
      </c>
      <c r="K8088" t="s">
        <v>35</v>
      </c>
      <c r="L8088" s="17" t="s">
        <v>6058</v>
      </c>
      <c r="O8088" t="s">
        <v>241</v>
      </c>
      <c r="P8088" s="17" t="s">
        <v>24928</v>
      </c>
      <c r="Q8088" t="s">
        <v>39</v>
      </c>
      <c r="R8088" t="s">
        <v>241</v>
      </c>
      <c r="S8088" s="17" t="s">
        <v>24928</v>
      </c>
      <c r="T8088" t="s">
        <v>241</v>
      </c>
      <c r="U8088" s="38">
        <v>44726</v>
      </c>
      <c r="V8088" s="38">
        <v>44726</v>
      </c>
      <c r="W8088" s="49">
        <v>73050</v>
      </c>
      <c r="X8088" s="40" t="s">
        <v>41</v>
      </c>
      <c r="Y8088" s="36" t="s">
        <v>42</v>
      </c>
      <c r="Z8088">
        <v>1</v>
      </c>
      <c r="AA8088" s="40" t="s">
        <v>41</v>
      </c>
      <c r="AB8088" s="36" t="s">
        <v>42</v>
      </c>
    </row>
    <row r="8089" ht="40.5" spans="1:28">
      <c r="A8089" s="2">
        <v>8087</v>
      </c>
      <c r="B8089" s="17" t="s">
        <v>24929</v>
      </c>
      <c r="C8089">
        <v>2</v>
      </c>
      <c r="D8089" s="17" t="s">
        <v>24930</v>
      </c>
      <c r="J8089" s="17" t="s">
        <v>24931</v>
      </c>
      <c r="K8089" t="s">
        <v>35</v>
      </c>
      <c r="L8089" s="17" t="s">
        <v>3010</v>
      </c>
      <c r="O8089" t="s">
        <v>241</v>
      </c>
      <c r="P8089" s="17" t="s">
        <v>24930</v>
      </c>
      <c r="Q8089" t="s">
        <v>39</v>
      </c>
      <c r="R8089" t="s">
        <v>241</v>
      </c>
      <c r="S8089" s="17" t="s">
        <v>24930</v>
      </c>
      <c r="T8089" t="s">
        <v>241</v>
      </c>
      <c r="U8089" s="38">
        <v>44726</v>
      </c>
      <c r="V8089" s="38">
        <v>44726</v>
      </c>
      <c r="W8089" s="49">
        <v>73050</v>
      </c>
      <c r="X8089" s="40" t="s">
        <v>41</v>
      </c>
      <c r="Y8089" s="36" t="s">
        <v>42</v>
      </c>
      <c r="Z8089">
        <v>1</v>
      </c>
      <c r="AA8089" s="40" t="s">
        <v>41</v>
      </c>
      <c r="AB8089" s="36" t="s">
        <v>42</v>
      </c>
    </row>
    <row r="8090" ht="40.5" spans="1:28">
      <c r="A8090" s="2">
        <v>8088</v>
      </c>
      <c r="B8090" s="17" t="s">
        <v>24932</v>
      </c>
      <c r="C8090">
        <v>2</v>
      </c>
      <c r="D8090" s="17" t="s">
        <v>24933</v>
      </c>
      <c r="J8090" s="17" t="s">
        <v>24934</v>
      </c>
      <c r="K8090" t="s">
        <v>35</v>
      </c>
      <c r="L8090" s="17" t="s">
        <v>8524</v>
      </c>
      <c r="O8090" t="s">
        <v>241</v>
      </c>
      <c r="P8090" s="17" t="s">
        <v>24933</v>
      </c>
      <c r="Q8090" t="s">
        <v>39</v>
      </c>
      <c r="R8090" t="s">
        <v>241</v>
      </c>
      <c r="S8090" s="17" t="s">
        <v>24933</v>
      </c>
      <c r="T8090" t="s">
        <v>241</v>
      </c>
      <c r="U8090" s="38">
        <v>44726</v>
      </c>
      <c r="V8090" s="38">
        <v>44726</v>
      </c>
      <c r="W8090" s="49">
        <v>73050</v>
      </c>
      <c r="X8090" s="40" t="s">
        <v>41</v>
      </c>
      <c r="Y8090" s="36" t="s">
        <v>42</v>
      </c>
      <c r="Z8090">
        <v>1</v>
      </c>
      <c r="AA8090" s="40" t="s">
        <v>41</v>
      </c>
      <c r="AB8090" s="36" t="s">
        <v>42</v>
      </c>
    </row>
    <row r="8091" ht="40.5" spans="1:28">
      <c r="A8091" s="2">
        <v>8089</v>
      </c>
      <c r="B8091" s="17" t="s">
        <v>24935</v>
      </c>
      <c r="C8091">
        <v>2</v>
      </c>
      <c r="D8091" s="17" t="s">
        <v>24936</v>
      </c>
      <c r="J8091" s="17" t="s">
        <v>620</v>
      </c>
      <c r="K8091" t="s">
        <v>35</v>
      </c>
      <c r="L8091" s="17" t="s">
        <v>558</v>
      </c>
      <c r="O8091" t="s">
        <v>241</v>
      </c>
      <c r="P8091" s="17" t="s">
        <v>24936</v>
      </c>
      <c r="Q8091" t="s">
        <v>39</v>
      </c>
      <c r="R8091" t="s">
        <v>241</v>
      </c>
      <c r="S8091" s="17" t="s">
        <v>24936</v>
      </c>
      <c r="T8091" t="s">
        <v>241</v>
      </c>
      <c r="U8091" s="38">
        <v>44726</v>
      </c>
      <c r="V8091" s="38">
        <v>44726</v>
      </c>
      <c r="W8091" s="49">
        <v>73050</v>
      </c>
      <c r="X8091" s="40" t="s">
        <v>41</v>
      </c>
      <c r="Y8091" s="36" t="s">
        <v>42</v>
      </c>
      <c r="Z8091">
        <v>1</v>
      </c>
      <c r="AA8091" s="40" t="s">
        <v>41</v>
      </c>
      <c r="AB8091" s="36" t="s">
        <v>42</v>
      </c>
    </row>
    <row r="8092" ht="40.5" spans="1:28">
      <c r="A8092" s="2">
        <v>8090</v>
      </c>
      <c r="B8092" s="17" t="s">
        <v>24937</v>
      </c>
      <c r="C8092">
        <v>2</v>
      </c>
      <c r="D8092" s="17" t="s">
        <v>24938</v>
      </c>
      <c r="J8092" s="17" t="s">
        <v>24939</v>
      </c>
      <c r="K8092" t="s">
        <v>35</v>
      </c>
      <c r="L8092" s="17" t="s">
        <v>3364</v>
      </c>
      <c r="O8092" t="s">
        <v>241</v>
      </c>
      <c r="P8092" s="17" t="s">
        <v>24938</v>
      </c>
      <c r="Q8092" t="s">
        <v>39</v>
      </c>
      <c r="R8092" t="s">
        <v>241</v>
      </c>
      <c r="S8092" s="17" t="s">
        <v>24938</v>
      </c>
      <c r="T8092" t="s">
        <v>241</v>
      </c>
      <c r="U8092" s="38">
        <v>44726</v>
      </c>
      <c r="V8092" s="38">
        <v>44726</v>
      </c>
      <c r="W8092" s="49">
        <v>73050</v>
      </c>
      <c r="X8092" s="40" t="s">
        <v>41</v>
      </c>
      <c r="Y8092" s="36" t="s">
        <v>42</v>
      </c>
      <c r="Z8092">
        <v>1</v>
      </c>
      <c r="AA8092" s="40" t="s">
        <v>41</v>
      </c>
      <c r="AB8092" s="36" t="s">
        <v>42</v>
      </c>
    </row>
    <row r="8093" ht="40.5" spans="1:28">
      <c r="A8093" s="2">
        <v>8091</v>
      </c>
      <c r="B8093" s="17" t="s">
        <v>24940</v>
      </c>
      <c r="C8093">
        <v>2</v>
      </c>
      <c r="D8093" s="17" t="s">
        <v>24941</v>
      </c>
      <c r="J8093" s="17" t="s">
        <v>20857</v>
      </c>
      <c r="K8093" t="s">
        <v>35</v>
      </c>
      <c r="L8093" s="17" t="s">
        <v>778</v>
      </c>
      <c r="O8093" t="s">
        <v>241</v>
      </c>
      <c r="P8093" s="17" t="s">
        <v>24941</v>
      </c>
      <c r="Q8093" t="s">
        <v>39</v>
      </c>
      <c r="R8093" t="s">
        <v>241</v>
      </c>
      <c r="S8093" s="17" t="s">
        <v>24941</v>
      </c>
      <c r="T8093" t="s">
        <v>241</v>
      </c>
      <c r="U8093" s="38">
        <v>44726</v>
      </c>
      <c r="V8093" s="38">
        <v>44726</v>
      </c>
      <c r="W8093" s="49">
        <v>73050</v>
      </c>
      <c r="X8093" s="40" t="s">
        <v>41</v>
      </c>
      <c r="Y8093" s="36" t="s">
        <v>42</v>
      </c>
      <c r="Z8093">
        <v>1</v>
      </c>
      <c r="AA8093" s="40" t="s">
        <v>41</v>
      </c>
      <c r="AB8093" s="36" t="s">
        <v>42</v>
      </c>
    </row>
    <row r="8094" ht="40.5" spans="1:28">
      <c r="A8094" s="2">
        <v>8092</v>
      </c>
      <c r="B8094" s="17" t="s">
        <v>24942</v>
      </c>
      <c r="C8094">
        <v>2</v>
      </c>
      <c r="D8094" s="17" t="s">
        <v>24943</v>
      </c>
      <c r="J8094" s="17" t="s">
        <v>24944</v>
      </c>
      <c r="K8094" t="s">
        <v>35</v>
      </c>
      <c r="L8094" s="17" t="s">
        <v>2135</v>
      </c>
      <c r="O8094" t="s">
        <v>241</v>
      </c>
      <c r="P8094" s="17" t="s">
        <v>24943</v>
      </c>
      <c r="Q8094" t="s">
        <v>39</v>
      </c>
      <c r="R8094" t="s">
        <v>241</v>
      </c>
      <c r="S8094" s="17" t="s">
        <v>24943</v>
      </c>
      <c r="T8094" t="s">
        <v>241</v>
      </c>
      <c r="U8094" s="38">
        <v>44726</v>
      </c>
      <c r="V8094" s="38">
        <v>44726</v>
      </c>
      <c r="W8094" s="49">
        <v>73050</v>
      </c>
      <c r="X8094" s="40" t="s">
        <v>41</v>
      </c>
      <c r="Y8094" s="36" t="s">
        <v>42</v>
      </c>
      <c r="Z8094">
        <v>1</v>
      </c>
      <c r="AA8094" s="40" t="s">
        <v>41</v>
      </c>
      <c r="AB8094" s="36" t="s">
        <v>42</v>
      </c>
    </row>
    <row r="8095" ht="40.5" spans="1:28">
      <c r="A8095" s="2">
        <v>8093</v>
      </c>
      <c r="B8095" s="17" t="s">
        <v>24945</v>
      </c>
      <c r="C8095">
        <v>2</v>
      </c>
      <c r="D8095" s="17" t="s">
        <v>24946</v>
      </c>
      <c r="J8095" s="17" t="s">
        <v>24947</v>
      </c>
      <c r="K8095" t="s">
        <v>35</v>
      </c>
      <c r="L8095" s="17" t="s">
        <v>558</v>
      </c>
      <c r="O8095" t="s">
        <v>241</v>
      </c>
      <c r="P8095" s="17" t="s">
        <v>24946</v>
      </c>
      <c r="Q8095" t="s">
        <v>39</v>
      </c>
      <c r="R8095" t="s">
        <v>241</v>
      </c>
      <c r="S8095" s="17" t="s">
        <v>24946</v>
      </c>
      <c r="T8095" t="s">
        <v>241</v>
      </c>
      <c r="U8095" s="38">
        <v>44726</v>
      </c>
      <c r="V8095" s="38">
        <v>44726</v>
      </c>
      <c r="W8095" s="49">
        <v>73050</v>
      </c>
      <c r="X8095" s="40" t="s">
        <v>41</v>
      </c>
      <c r="Y8095" s="36" t="s">
        <v>42</v>
      </c>
      <c r="Z8095">
        <v>1</v>
      </c>
      <c r="AA8095" s="40" t="s">
        <v>41</v>
      </c>
      <c r="AB8095" s="36" t="s">
        <v>42</v>
      </c>
    </row>
    <row r="8096" ht="40.5" spans="1:28">
      <c r="A8096" s="2">
        <v>8094</v>
      </c>
      <c r="B8096" s="17" t="s">
        <v>24948</v>
      </c>
      <c r="C8096">
        <v>2</v>
      </c>
      <c r="D8096" s="17" t="s">
        <v>24949</v>
      </c>
      <c r="J8096" s="17" t="s">
        <v>24950</v>
      </c>
      <c r="K8096" t="s">
        <v>35</v>
      </c>
      <c r="L8096" s="17" t="s">
        <v>903</v>
      </c>
      <c r="O8096" t="s">
        <v>241</v>
      </c>
      <c r="P8096" s="17" t="s">
        <v>24949</v>
      </c>
      <c r="Q8096" t="s">
        <v>39</v>
      </c>
      <c r="R8096" t="s">
        <v>241</v>
      </c>
      <c r="S8096" s="17" t="s">
        <v>24949</v>
      </c>
      <c r="T8096" t="s">
        <v>241</v>
      </c>
      <c r="U8096" s="38">
        <v>44726</v>
      </c>
      <c r="V8096" s="38">
        <v>44726</v>
      </c>
      <c r="W8096" s="49">
        <v>73050</v>
      </c>
      <c r="X8096" s="40" t="s">
        <v>41</v>
      </c>
      <c r="Y8096" s="36" t="s">
        <v>42</v>
      </c>
      <c r="Z8096">
        <v>1</v>
      </c>
      <c r="AA8096" s="40" t="s">
        <v>41</v>
      </c>
      <c r="AB8096" s="36" t="s">
        <v>42</v>
      </c>
    </row>
    <row r="8097" ht="40.5" spans="1:28">
      <c r="A8097" s="2">
        <v>8095</v>
      </c>
      <c r="B8097" s="17" t="s">
        <v>24951</v>
      </c>
      <c r="C8097">
        <v>2</v>
      </c>
      <c r="D8097" s="17" t="s">
        <v>24952</v>
      </c>
      <c r="J8097" s="17" t="s">
        <v>24953</v>
      </c>
      <c r="K8097" t="s">
        <v>35</v>
      </c>
      <c r="L8097" s="17" t="s">
        <v>2911</v>
      </c>
      <c r="O8097" t="s">
        <v>241</v>
      </c>
      <c r="P8097" s="17" t="s">
        <v>24952</v>
      </c>
      <c r="Q8097" t="s">
        <v>39</v>
      </c>
      <c r="R8097" t="s">
        <v>241</v>
      </c>
      <c r="S8097" s="17" t="s">
        <v>24952</v>
      </c>
      <c r="T8097" t="s">
        <v>241</v>
      </c>
      <c r="U8097" s="38">
        <v>44726</v>
      </c>
      <c r="V8097" s="38">
        <v>44726</v>
      </c>
      <c r="W8097" s="49">
        <v>73050</v>
      </c>
      <c r="X8097" s="40" t="s">
        <v>41</v>
      </c>
      <c r="Y8097" s="36" t="s">
        <v>42</v>
      </c>
      <c r="Z8097">
        <v>1</v>
      </c>
      <c r="AA8097" s="40" t="s">
        <v>41</v>
      </c>
      <c r="AB8097" s="36" t="s">
        <v>42</v>
      </c>
    </row>
    <row r="8098" ht="40.5" spans="1:28">
      <c r="A8098" s="2">
        <v>8096</v>
      </c>
      <c r="B8098" s="17" t="s">
        <v>24954</v>
      </c>
      <c r="C8098">
        <v>2</v>
      </c>
      <c r="D8098" s="17" t="s">
        <v>24955</v>
      </c>
      <c r="J8098" s="17" t="s">
        <v>20857</v>
      </c>
      <c r="K8098" t="s">
        <v>35</v>
      </c>
      <c r="L8098" s="17" t="s">
        <v>778</v>
      </c>
      <c r="O8098" t="s">
        <v>241</v>
      </c>
      <c r="P8098" s="17" t="s">
        <v>24955</v>
      </c>
      <c r="Q8098" t="s">
        <v>39</v>
      </c>
      <c r="R8098" t="s">
        <v>241</v>
      </c>
      <c r="S8098" s="17" t="s">
        <v>24955</v>
      </c>
      <c r="T8098" t="s">
        <v>241</v>
      </c>
      <c r="U8098" s="38">
        <v>44726</v>
      </c>
      <c r="V8098" s="38">
        <v>44726</v>
      </c>
      <c r="W8098" s="49">
        <v>73050</v>
      </c>
      <c r="X8098" s="40" t="s">
        <v>41</v>
      </c>
      <c r="Y8098" s="36" t="s">
        <v>42</v>
      </c>
      <c r="Z8098">
        <v>1</v>
      </c>
      <c r="AA8098" s="40" t="s">
        <v>41</v>
      </c>
      <c r="AB8098" s="36" t="s">
        <v>42</v>
      </c>
    </row>
    <row r="8099" ht="40.5" spans="1:28">
      <c r="A8099" s="2">
        <v>8097</v>
      </c>
      <c r="B8099" s="17" t="s">
        <v>24956</v>
      </c>
      <c r="C8099">
        <v>2</v>
      </c>
      <c r="D8099" s="17" t="s">
        <v>24957</v>
      </c>
      <c r="J8099" s="17" t="s">
        <v>24958</v>
      </c>
      <c r="K8099" t="s">
        <v>35</v>
      </c>
      <c r="L8099" s="17" t="s">
        <v>964</v>
      </c>
      <c r="O8099" t="s">
        <v>241</v>
      </c>
      <c r="P8099" s="17" t="s">
        <v>24957</v>
      </c>
      <c r="Q8099" t="s">
        <v>39</v>
      </c>
      <c r="R8099" t="s">
        <v>241</v>
      </c>
      <c r="S8099" s="17" t="s">
        <v>24957</v>
      </c>
      <c r="T8099" t="s">
        <v>241</v>
      </c>
      <c r="U8099" s="38">
        <v>44726</v>
      </c>
      <c r="V8099" s="38">
        <v>44726</v>
      </c>
      <c r="W8099" s="49">
        <v>73050</v>
      </c>
      <c r="X8099" s="40" t="s">
        <v>41</v>
      </c>
      <c r="Y8099" s="36" t="s">
        <v>42</v>
      </c>
      <c r="Z8099">
        <v>1</v>
      </c>
      <c r="AA8099" s="40" t="s">
        <v>41</v>
      </c>
      <c r="AB8099" s="36" t="s">
        <v>42</v>
      </c>
    </row>
    <row r="8100" ht="40.5" spans="1:28">
      <c r="A8100" s="2">
        <v>8098</v>
      </c>
      <c r="B8100" s="17" t="s">
        <v>24959</v>
      </c>
      <c r="C8100">
        <v>2</v>
      </c>
      <c r="D8100" s="17" t="s">
        <v>24960</v>
      </c>
      <c r="J8100" s="17" t="s">
        <v>11312</v>
      </c>
      <c r="K8100" t="s">
        <v>35</v>
      </c>
      <c r="L8100" s="17" t="s">
        <v>2491</v>
      </c>
      <c r="O8100" t="s">
        <v>241</v>
      </c>
      <c r="P8100" s="17" t="s">
        <v>24960</v>
      </c>
      <c r="Q8100" t="s">
        <v>39</v>
      </c>
      <c r="R8100" t="s">
        <v>241</v>
      </c>
      <c r="S8100" s="17" t="s">
        <v>24960</v>
      </c>
      <c r="T8100" t="s">
        <v>241</v>
      </c>
      <c r="U8100" s="38">
        <v>44726</v>
      </c>
      <c r="V8100" s="38">
        <v>44726</v>
      </c>
      <c r="W8100" s="49">
        <v>73050</v>
      </c>
      <c r="X8100" s="40" t="s">
        <v>41</v>
      </c>
      <c r="Y8100" s="36" t="s">
        <v>42</v>
      </c>
      <c r="Z8100">
        <v>1</v>
      </c>
      <c r="AA8100" s="40" t="s">
        <v>41</v>
      </c>
      <c r="AB8100" s="36" t="s">
        <v>42</v>
      </c>
    </row>
    <row r="8101" ht="40.5" spans="1:28">
      <c r="A8101" s="2">
        <v>8099</v>
      </c>
      <c r="B8101" s="17" t="s">
        <v>24961</v>
      </c>
      <c r="C8101">
        <v>2</v>
      </c>
      <c r="D8101" s="17" t="s">
        <v>24962</v>
      </c>
      <c r="J8101" s="17" t="s">
        <v>15757</v>
      </c>
      <c r="K8101" t="s">
        <v>35</v>
      </c>
      <c r="L8101" s="17" t="s">
        <v>10855</v>
      </c>
      <c r="O8101" t="s">
        <v>241</v>
      </c>
      <c r="P8101" s="17" t="s">
        <v>24962</v>
      </c>
      <c r="Q8101" t="s">
        <v>39</v>
      </c>
      <c r="R8101" t="s">
        <v>241</v>
      </c>
      <c r="S8101" s="17" t="s">
        <v>24962</v>
      </c>
      <c r="T8101" t="s">
        <v>241</v>
      </c>
      <c r="U8101" s="38">
        <v>44726</v>
      </c>
      <c r="V8101" s="38">
        <v>44726</v>
      </c>
      <c r="W8101" s="49">
        <v>73050</v>
      </c>
      <c r="X8101" s="40" t="s">
        <v>41</v>
      </c>
      <c r="Y8101" s="36" t="s">
        <v>42</v>
      </c>
      <c r="Z8101">
        <v>1</v>
      </c>
      <c r="AA8101" s="40" t="s">
        <v>41</v>
      </c>
      <c r="AB8101" s="36" t="s">
        <v>42</v>
      </c>
    </row>
    <row r="8102" ht="40.5" spans="1:28">
      <c r="A8102" s="2">
        <v>8100</v>
      </c>
      <c r="B8102" s="17" t="s">
        <v>24963</v>
      </c>
      <c r="C8102">
        <v>2</v>
      </c>
      <c r="D8102" s="17" t="s">
        <v>24964</v>
      </c>
      <c r="J8102" s="17" t="s">
        <v>24965</v>
      </c>
      <c r="K8102" t="s">
        <v>35</v>
      </c>
      <c r="L8102" s="17" t="s">
        <v>7471</v>
      </c>
      <c r="O8102" t="s">
        <v>241</v>
      </c>
      <c r="P8102" s="17" t="s">
        <v>24964</v>
      </c>
      <c r="Q8102" t="s">
        <v>39</v>
      </c>
      <c r="R8102" t="s">
        <v>241</v>
      </c>
      <c r="S8102" s="17" t="s">
        <v>24964</v>
      </c>
      <c r="T8102" t="s">
        <v>241</v>
      </c>
      <c r="U8102" s="38">
        <v>44726</v>
      </c>
      <c r="V8102" s="38">
        <v>44726</v>
      </c>
      <c r="W8102" s="49">
        <v>73050</v>
      </c>
      <c r="X8102" s="40" t="s">
        <v>41</v>
      </c>
      <c r="Y8102" s="36" t="s">
        <v>42</v>
      </c>
      <c r="Z8102">
        <v>1</v>
      </c>
      <c r="AA8102" s="40" t="s">
        <v>41</v>
      </c>
      <c r="AB8102" s="36" t="s">
        <v>42</v>
      </c>
    </row>
    <row r="8103" ht="40.5" spans="1:28">
      <c r="A8103" s="2">
        <v>8101</v>
      </c>
      <c r="B8103" s="17" t="s">
        <v>24966</v>
      </c>
      <c r="C8103">
        <v>2</v>
      </c>
      <c r="D8103" s="17" t="s">
        <v>24967</v>
      </c>
      <c r="J8103" s="17" t="s">
        <v>24968</v>
      </c>
      <c r="K8103" t="s">
        <v>35</v>
      </c>
      <c r="L8103" s="17" t="s">
        <v>410</v>
      </c>
      <c r="O8103" t="s">
        <v>241</v>
      </c>
      <c r="P8103" s="17" t="s">
        <v>24967</v>
      </c>
      <c r="Q8103" t="s">
        <v>39</v>
      </c>
      <c r="R8103" t="s">
        <v>241</v>
      </c>
      <c r="S8103" s="17" t="s">
        <v>24967</v>
      </c>
      <c r="T8103" t="s">
        <v>241</v>
      </c>
      <c r="U8103" s="38">
        <v>44726</v>
      </c>
      <c r="V8103" s="38">
        <v>44726</v>
      </c>
      <c r="W8103" s="49">
        <v>73050</v>
      </c>
      <c r="X8103" s="40" t="s">
        <v>41</v>
      </c>
      <c r="Y8103" s="36" t="s">
        <v>42</v>
      </c>
      <c r="Z8103">
        <v>1</v>
      </c>
      <c r="AA8103" s="40" t="s">
        <v>41</v>
      </c>
      <c r="AB8103" s="36" t="s">
        <v>42</v>
      </c>
    </row>
    <row r="8104" ht="40.5" spans="1:28">
      <c r="A8104" s="2">
        <v>8102</v>
      </c>
      <c r="B8104" s="17" t="s">
        <v>24969</v>
      </c>
      <c r="C8104">
        <v>2</v>
      </c>
      <c r="D8104" s="17" t="s">
        <v>24970</v>
      </c>
      <c r="J8104" s="17" t="s">
        <v>24971</v>
      </c>
      <c r="K8104" t="s">
        <v>35</v>
      </c>
      <c r="L8104" s="17" t="s">
        <v>2498</v>
      </c>
      <c r="O8104" t="s">
        <v>241</v>
      </c>
      <c r="P8104" s="17" t="s">
        <v>24970</v>
      </c>
      <c r="Q8104" t="s">
        <v>39</v>
      </c>
      <c r="R8104" t="s">
        <v>241</v>
      </c>
      <c r="S8104" s="17" t="s">
        <v>24970</v>
      </c>
      <c r="T8104" t="s">
        <v>241</v>
      </c>
      <c r="U8104" s="38">
        <v>44726</v>
      </c>
      <c r="V8104" s="38">
        <v>44726</v>
      </c>
      <c r="W8104" s="49">
        <v>73050</v>
      </c>
      <c r="X8104" s="40" t="s">
        <v>41</v>
      </c>
      <c r="Y8104" s="36" t="s">
        <v>42</v>
      </c>
      <c r="Z8104">
        <v>1</v>
      </c>
      <c r="AA8104" s="40" t="s">
        <v>41</v>
      </c>
      <c r="AB8104" s="36" t="s">
        <v>42</v>
      </c>
    </row>
    <row r="8105" ht="40.5" spans="1:28">
      <c r="A8105" s="2">
        <v>8103</v>
      </c>
      <c r="B8105" s="17" t="s">
        <v>24972</v>
      </c>
      <c r="C8105">
        <v>2</v>
      </c>
      <c r="D8105" s="17" t="s">
        <v>24973</v>
      </c>
      <c r="J8105" s="17" t="s">
        <v>24974</v>
      </c>
      <c r="K8105" t="s">
        <v>35</v>
      </c>
      <c r="L8105" s="17" t="s">
        <v>2322</v>
      </c>
      <c r="O8105" t="s">
        <v>241</v>
      </c>
      <c r="P8105" s="17" t="s">
        <v>24973</v>
      </c>
      <c r="Q8105" t="s">
        <v>39</v>
      </c>
      <c r="R8105" t="s">
        <v>241</v>
      </c>
      <c r="S8105" s="17" t="s">
        <v>24973</v>
      </c>
      <c r="T8105" t="s">
        <v>241</v>
      </c>
      <c r="U8105" s="38">
        <v>44726</v>
      </c>
      <c r="V8105" s="38">
        <v>44726</v>
      </c>
      <c r="W8105" s="49">
        <v>73050</v>
      </c>
      <c r="X8105" s="40" t="s">
        <v>41</v>
      </c>
      <c r="Y8105" s="36" t="s">
        <v>42</v>
      </c>
      <c r="Z8105">
        <v>1</v>
      </c>
      <c r="AA8105" s="40" t="s">
        <v>41</v>
      </c>
      <c r="AB8105" s="36" t="s">
        <v>42</v>
      </c>
    </row>
    <row r="8106" ht="40.5" spans="1:28">
      <c r="A8106" s="2">
        <v>8104</v>
      </c>
      <c r="B8106" s="17" t="s">
        <v>24975</v>
      </c>
      <c r="C8106">
        <v>2</v>
      </c>
      <c r="D8106" s="17" t="s">
        <v>24976</v>
      </c>
      <c r="J8106" s="17" t="s">
        <v>24977</v>
      </c>
      <c r="K8106" t="s">
        <v>35</v>
      </c>
      <c r="L8106" s="17" t="s">
        <v>903</v>
      </c>
      <c r="O8106" t="s">
        <v>241</v>
      </c>
      <c r="P8106" s="17" t="s">
        <v>24976</v>
      </c>
      <c r="Q8106" t="s">
        <v>39</v>
      </c>
      <c r="R8106" t="s">
        <v>241</v>
      </c>
      <c r="S8106" s="17" t="s">
        <v>24976</v>
      </c>
      <c r="T8106" t="s">
        <v>241</v>
      </c>
      <c r="U8106" s="38">
        <v>44726</v>
      </c>
      <c r="V8106" s="38">
        <v>44726</v>
      </c>
      <c r="W8106" s="49">
        <v>73050</v>
      </c>
      <c r="X8106" s="40" t="s">
        <v>41</v>
      </c>
      <c r="Y8106" s="36" t="s">
        <v>42</v>
      </c>
      <c r="Z8106">
        <v>1</v>
      </c>
      <c r="AA8106" s="40" t="s">
        <v>41</v>
      </c>
      <c r="AB8106" s="36" t="s">
        <v>42</v>
      </c>
    </row>
    <row r="8107" ht="40.5" spans="1:28">
      <c r="A8107" s="2">
        <v>8105</v>
      </c>
      <c r="B8107" s="17" t="s">
        <v>24978</v>
      </c>
      <c r="C8107">
        <v>2</v>
      </c>
      <c r="D8107" s="17" t="s">
        <v>24979</v>
      </c>
      <c r="J8107" s="17" t="s">
        <v>24980</v>
      </c>
      <c r="K8107" t="s">
        <v>35</v>
      </c>
      <c r="L8107" s="17" t="s">
        <v>778</v>
      </c>
      <c r="O8107" t="s">
        <v>241</v>
      </c>
      <c r="P8107" s="17" t="s">
        <v>24979</v>
      </c>
      <c r="Q8107" t="s">
        <v>39</v>
      </c>
      <c r="R8107" t="s">
        <v>241</v>
      </c>
      <c r="S8107" s="17" t="s">
        <v>24979</v>
      </c>
      <c r="T8107" t="s">
        <v>241</v>
      </c>
      <c r="U8107" s="38">
        <v>44726</v>
      </c>
      <c r="V8107" s="38">
        <v>44726</v>
      </c>
      <c r="W8107" s="49">
        <v>73050</v>
      </c>
      <c r="X8107" s="40" t="s">
        <v>41</v>
      </c>
      <c r="Y8107" s="36" t="s">
        <v>42</v>
      </c>
      <c r="Z8107">
        <v>1</v>
      </c>
      <c r="AA8107" s="40" t="s">
        <v>41</v>
      </c>
      <c r="AB8107" s="36" t="s">
        <v>42</v>
      </c>
    </row>
    <row r="8108" ht="40.5" spans="1:28">
      <c r="A8108" s="2">
        <v>8106</v>
      </c>
      <c r="B8108" s="17" t="s">
        <v>24981</v>
      </c>
      <c r="C8108">
        <v>2</v>
      </c>
      <c r="D8108" s="17" t="s">
        <v>24982</v>
      </c>
      <c r="J8108" s="17" t="s">
        <v>24983</v>
      </c>
      <c r="K8108" t="s">
        <v>35</v>
      </c>
      <c r="L8108" s="17" t="s">
        <v>20934</v>
      </c>
      <c r="O8108" t="s">
        <v>241</v>
      </c>
      <c r="P8108" s="17" t="s">
        <v>24982</v>
      </c>
      <c r="Q8108" t="s">
        <v>39</v>
      </c>
      <c r="R8108" t="s">
        <v>241</v>
      </c>
      <c r="S8108" s="17" t="s">
        <v>24982</v>
      </c>
      <c r="T8108" t="s">
        <v>241</v>
      </c>
      <c r="U8108" s="38">
        <v>44726</v>
      </c>
      <c r="V8108" s="38">
        <v>44726</v>
      </c>
      <c r="W8108" s="49">
        <v>73050</v>
      </c>
      <c r="X8108" s="40" t="s">
        <v>41</v>
      </c>
      <c r="Y8108" s="36" t="s">
        <v>42</v>
      </c>
      <c r="Z8108">
        <v>1</v>
      </c>
      <c r="AA8108" s="40" t="s">
        <v>41</v>
      </c>
      <c r="AB8108" s="36" t="s">
        <v>42</v>
      </c>
    </row>
    <row r="8109" ht="40.5" spans="1:28">
      <c r="A8109" s="2">
        <v>8107</v>
      </c>
      <c r="B8109" s="17" t="s">
        <v>24984</v>
      </c>
      <c r="C8109">
        <v>2</v>
      </c>
      <c r="D8109" s="17" t="s">
        <v>24985</v>
      </c>
      <c r="J8109" s="17" t="s">
        <v>23883</v>
      </c>
      <c r="K8109" t="s">
        <v>35</v>
      </c>
      <c r="L8109" s="17" t="s">
        <v>534</v>
      </c>
      <c r="O8109" t="s">
        <v>241</v>
      </c>
      <c r="P8109" s="17" t="s">
        <v>24985</v>
      </c>
      <c r="Q8109" t="s">
        <v>39</v>
      </c>
      <c r="R8109" t="s">
        <v>241</v>
      </c>
      <c r="S8109" s="17" t="s">
        <v>24985</v>
      </c>
      <c r="T8109" t="s">
        <v>241</v>
      </c>
      <c r="U8109" s="38">
        <v>44726</v>
      </c>
      <c r="V8109" s="38">
        <v>44726</v>
      </c>
      <c r="W8109" s="49">
        <v>73050</v>
      </c>
      <c r="X8109" s="40" t="s">
        <v>41</v>
      </c>
      <c r="Y8109" s="36" t="s">
        <v>42</v>
      </c>
      <c r="Z8109">
        <v>1</v>
      </c>
      <c r="AA8109" s="40" t="s">
        <v>41</v>
      </c>
      <c r="AB8109" s="36" t="s">
        <v>42</v>
      </c>
    </row>
    <row r="8110" ht="40.5" spans="1:28">
      <c r="A8110" s="2">
        <v>8108</v>
      </c>
      <c r="B8110" s="17" t="s">
        <v>24986</v>
      </c>
      <c r="C8110">
        <v>2</v>
      </c>
      <c r="D8110" s="17" t="s">
        <v>24987</v>
      </c>
      <c r="J8110" s="17" t="s">
        <v>24988</v>
      </c>
      <c r="K8110" t="s">
        <v>35</v>
      </c>
      <c r="L8110" s="17" t="s">
        <v>5627</v>
      </c>
      <c r="O8110" t="s">
        <v>241</v>
      </c>
      <c r="P8110" s="17" t="s">
        <v>24987</v>
      </c>
      <c r="Q8110" t="s">
        <v>39</v>
      </c>
      <c r="R8110" t="s">
        <v>241</v>
      </c>
      <c r="S8110" s="17" t="s">
        <v>24987</v>
      </c>
      <c r="T8110" t="s">
        <v>241</v>
      </c>
      <c r="U8110" s="38">
        <v>44726</v>
      </c>
      <c r="V8110" s="38">
        <v>44726</v>
      </c>
      <c r="W8110" s="49">
        <v>73050</v>
      </c>
      <c r="X8110" s="40" t="s">
        <v>41</v>
      </c>
      <c r="Y8110" s="36" t="s">
        <v>42</v>
      </c>
      <c r="Z8110">
        <v>1</v>
      </c>
      <c r="AA8110" s="40" t="s">
        <v>41</v>
      </c>
      <c r="AB8110" s="36" t="s">
        <v>42</v>
      </c>
    </row>
    <row r="8111" ht="40.5" spans="1:28">
      <c r="A8111" s="2">
        <v>8109</v>
      </c>
      <c r="B8111" s="17" t="s">
        <v>24989</v>
      </c>
      <c r="C8111">
        <v>2</v>
      </c>
      <c r="D8111" s="17" t="s">
        <v>24990</v>
      </c>
      <c r="J8111" s="17" t="s">
        <v>24991</v>
      </c>
      <c r="K8111" t="s">
        <v>35</v>
      </c>
      <c r="L8111" s="17" t="s">
        <v>3402</v>
      </c>
      <c r="O8111" t="s">
        <v>241</v>
      </c>
      <c r="P8111" s="17" t="s">
        <v>24990</v>
      </c>
      <c r="Q8111" t="s">
        <v>39</v>
      </c>
      <c r="R8111" t="s">
        <v>241</v>
      </c>
      <c r="S8111" s="17" t="s">
        <v>24990</v>
      </c>
      <c r="T8111" t="s">
        <v>241</v>
      </c>
      <c r="U8111" s="38">
        <v>44726</v>
      </c>
      <c r="V8111" s="38">
        <v>44726</v>
      </c>
      <c r="W8111" s="49">
        <v>73050</v>
      </c>
      <c r="X8111" s="40" t="s">
        <v>41</v>
      </c>
      <c r="Y8111" s="36" t="s">
        <v>42</v>
      </c>
      <c r="Z8111">
        <v>1</v>
      </c>
      <c r="AA8111" s="40" t="s">
        <v>41</v>
      </c>
      <c r="AB8111" s="36" t="s">
        <v>42</v>
      </c>
    </row>
    <row r="8112" ht="40.5" spans="1:28">
      <c r="A8112" s="2">
        <v>8110</v>
      </c>
      <c r="B8112" s="17" t="s">
        <v>24992</v>
      </c>
      <c r="C8112">
        <v>2</v>
      </c>
      <c r="D8112" s="17" t="s">
        <v>24993</v>
      </c>
      <c r="J8112" s="17" t="s">
        <v>24994</v>
      </c>
      <c r="K8112" t="s">
        <v>35</v>
      </c>
      <c r="L8112" s="17" t="s">
        <v>2862</v>
      </c>
      <c r="O8112" t="s">
        <v>241</v>
      </c>
      <c r="P8112" s="17" t="s">
        <v>24993</v>
      </c>
      <c r="Q8112" t="s">
        <v>39</v>
      </c>
      <c r="R8112" t="s">
        <v>241</v>
      </c>
      <c r="S8112" s="17" t="s">
        <v>24993</v>
      </c>
      <c r="T8112" t="s">
        <v>241</v>
      </c>
      <c r="U8112" s="38">
        <v>44726</v>
      </c>
      <c r="V8112" s="38">
        <v>44726</v>
      </c>
      <c r="W8112" s="49">
        <v>73050</v>
      </c>
      <c r="X8112" s="40" t="s">
        <v>41</v>
      </c>
      <c r="Y8112" s="36" t="s">
        <v>42</v>
      </c>
      <c r="Z8112">
        <v>1</v>
      </c>
      <c r="AA8112" s="40" t="s">
        <v>41</v>
      </c>
      <c r="AB8112" s="36" t="s">
        <v>42</v>
      </c>
    </row>
    <row r="8113" ht="40.5" spans="1:28">
      <c r="A8113" s="2">
        <v>8111</v>
      </c>
      <c r="B8113" s="17" t="s">
        <v>24995</v>
      </c>
      <c r="C8113">
        <v>2</v>
      </c>
      <c r="D8113" s="17" t="s">
        <v>24996</v>
      </c>
      <c r="J8113" s="17" t="s">
        <v>10793</v>
      </c>
      <c r="K8113" t="s">
        <v>35</v>
      </c>
      <c r="L8113" s="17" t="s">
        <v>1977</v>
      </c>
      <c r="O8113" t="s">
        <v>241</v>
      </c>
      <c r="P8113" s="17" t="s">
        <v>24996</v>
      </c>
      <c r="Q8113" t="s">
        <v>39</v>
      </c>
      <c r="R8113" t="s">
        <v>241</v>
      </c>
      <c r="S8113" s="17" t="s">
        <v>24996</v>
      </c>
      <c r="T8113" t="s">
        <v>241</v>
      </c>
      <c r="U8113" s="38">
        <v>44726</v>
      </c>
      <c r="V8113" s="38">
        <v>44726</v>
      </c>
      <c r="W8113" s="49">
        <v>73050</v>
      </c>
      <c r="X8113" s="40" t="s">
        <v>41</v>
      </c>
      <c r="Y8113" s="36" t="s">
        <v>42</v>
      </c>
      <c r="Z8113">
        <v>1</v>
      </c>
      <c r="AA8113" s="40" t="s">
        <v>41</v>
      </c>
      <c r="AB8113" s="36" t="s">
        <v>42</v>
      </c>
    </row>
    <row r="8114" ht="40.5" spans="1:28">
      <c r="A8114" s="2">
        <v>8112</v>
      </c>
      <c r="B8114" s="17" t="s">
        <v>24997</v>
      </c>
      <c r="C8114">
        <v>2</v>
      </c>
      <c r="D8114" s="17" t="s">
        <v>24998</v>
      </c>
      <c r="J8114" s="17" t="s">
        <v>2934</v>
      </c>
      <c r="K8114" t="s">
        <v>35</v>
      </c>
      <c r="L8114" s="17" t="s">
        <v>7099</v>
      </c>
      <c r="O8114" t="s">
        <v>241</v>
      </c>
      <c r="P8114" s="17" t="s">
        <v>24998</v>
      </c>
      <c r="Q8114" t="s">
        <v>39</v>
      </c>
      <c r="R8114" t="s">
        <v>241</v>
      </c>
      <c r="S8114" s="17" t="s">
        <v>24998</v>
      </c>
      <c r="T8114" t="s">
        <v>241</v>
      </c>
      <c r="U8114" s="38">
        <v>44726</v>
      </c>
      <c r="V8114" s="38">
        <v>44726</v>
      </c>
      <c r="W8114" s="49">
        <v>73050</v>
      </c>
      <c r="X8114" s="40" t="s">
        <v>41</v>
      </c>
      <c r="Y8114" s="36" t="s">
        <v>42</v>
      </c>
      <c r="Z8114">
        <v>1</v>
      </c>
      <c r="AA8114" s="40" t="s">
        <v>41</v>
      </c>
      <c r="AB8114" s="36" t="s">
        <v>42</v>
      </c>
    </row>
    <row r="8115" ht="40.5" spans="1:28">
      <c r="A8115" s="2">
        <v>8113</v>
      </c>
      <c r="B8115" s="17" t="s">
        <v>24999</v>
      </c>
      <c r="C8115">
        <v>2</v>
      </c>
      <c r="D8115" s="17" t="s">
        <v>25000</v>
      </c>
      <c r="J8115" s="17" t="s">
        <v>25001</v>
      </c>
      <c r="K8115" t="s">
        <v>35</v>
      </c>
      <c r="L8115" s="17" t="s">
        <v>240</v>
      </c>
      <c r="O8115" t="s">
        <v>241</v>
      </c>
      <c r="P8115" s="17" t="s">
        <v>25000</v>
      </c>
      <c r="Q8115" t="s">
        <v>39</v>
      </c>
      <c r="R8115" t="s">
        <v>241</v>
      </c>
      <c r="S8115" s="17" t="s">
        <v>25000</v>
      </c>
      <c r="T8115" t="s">
        <v>241</v>
      </c>
      <c r="U8115" s="38">
        <v>44726</v>
      </c>
      <c r="V8115" s="38">
        <v>44726</v>
      </c>
      <c r="W8115" s="49">
        <v>73050</v>
      </c>
      <c r="X8115" s="40" t="s">
        <v>41</v>
      </c>
      <c r="Y8115" s="36" t="s">
        <v>42</v>
      </c>
      <c r="Z8115">
        <v>1</v>
      </c>
      <c r="AA8115" s="40" t="s">
        <v>41</v>
      </c>
      <c r="AB8115" s="36" t="s">
        <v>42</v>
      </c>
    </row>
    <row r="8116" ht="40.5" spans="1:28">
      <c r="A8116" s="2">
        <v>8114</v>
      </c>
      <c r="B8116" s="17" t="s">
        <v>25002</v>
      </c>
      <c r="C8116">
        <v>2</v>
      </c>
      <c r="D8116" s="17" t="s">
        <v>25003</v>
      </c>
      <c r="J8116" s="17" t="s">
        <v>25004</v>
      </c>
      <c r="K8116" t="s">
        <v>35</v>
      </c>
      <c r="L8116" s="17" t="s">
        <v>7152</v>
      </c>
      <c r="O8116" t="s">
        <v>241</v>
      </c>
      <c r="P8116" s="17" t="s">
        <v>25003</v>
      </c>
      <c r="Q8116" t="s">
        <v>39</v>
      </c>
      <c r="R8116" t="s">
        <v>241</v>
      </c>
      <c r="S8116" s="17" t="s">
        <v>25003</v>
      </c>
      <c r="T8116" t="s">
        <v>241</v>
      </c>
      <c r="U8116" s="38">
        <v>44726</v>
      </c>
      <c r="V8116" s="38">
        <v>44726</v>
      </c>
      <c r="W8116" s="49">
        <v>73050</v>
      </c>
      <c r="X8116" s="40" t="s">
        <v>41</v>
      </c>
      <c r="Y8116" s="36" t="s">
        <v>42</v>
      </c>
      <c r="Z8116">
        <v>1</v>
      </c>
      <c r="AA8116" s="40" t="s">
        <v>41</v>
      </c>
      <c r="AB8116" s="36" t="s">
        <v>42</v>
      </c>
    </row>
    <row r="8117" ht="40.5" spans="1:28">
      <c r="A8117" s="2">
        <v>8115</v>
      </c>
      <c r="B8117" s="17" t="s">
        <v>25005</v>
      </c>
      <c r="C8117">
        <v>2</v>
      </c>
      <c r="D8117" s="17" t="s">
        <v>25006</v>
      </c>
      <c r="J8117" s="17" t="s">
        <v>25007</v>
      </c>
      <c r="K8117" t="s">
        <v>35</v>
      </c>
      <c r="L8117" s="17" t="s">
        <v>594</v>
      </c>
      <c r="O8117" t="s">
        <v>241</v>
      </c>
      <c r="P8117" s="17" t="s">
        <v>25006</v>
      </c>
      <c r="Q8117" t="s">
        <v>39</v>
      </c>
      <c r="R8117" t="s">
        <v>241</v>
      </c>
      <c r="S8117" s="17" t="s">
        <v>25006</v>
      </c>
      <c r="T8117" t="s">
        <v>241</v>
      </c>
      <c r="U8117" s="38">
        <v>44726</v>
      </c>
      <c r="V8117" s="38">
        <v>44726</v>
      </c>
      <c r="W8117" s="49">
        <v>73050</v>
      </c>
      <c r="X8117" s="40" t="s">
        <v>41</v>
      </c>
      <c r="Y8117" s="36" t="s">
        <v>42</v>
      </c>
      <c r="Z8117">
        <v>1</v>
      </c>
      <c r="AA8117" s="40" t="s">
        <v>41</v>
      </c>
      <c r="AB8117" s="36" t="s">
        <v>42</v>
      </c>
    </row>
    <row r="8118" ht="40.5" spans="1:28">
      <c r="A8118" s="2">
        <v>8116</v>
      </c>
      <c r="B8118" s="17" t="s">
        <v>25008</v>
      </c>
      <c r="C8118">
        <v>2</v>
      </c>
      <c r="D8118" s="17" t="s">
        <v>25009</v>
      </c>
      <c r="J8118" s="17" t="s">
        <v>25010</v>
      </c>
      <c r="K8118" t="s">
        <v>35</v>
      </c>
      <c r="L8118" s="17" t="s">
        <v>2502</v>
      </c>
      <c r="O8118" t="s">
        <v>241</v>
      </c>
      <c r="P8118" s="17" t="s">
        <v>25009</v>
      </c>
      <c r="Q8118" t="s">
        <v>39</v>
      </c>
      <c r="R8118" t="s">
        <v>241</v>
      </c>
      <c r="S8118" s="17" t="s">
        <v>25009</v>
      </c>
      <c r="T8118" t="s">
        <v>241</v>
      </c>
      <c r="U8118" s="38">
        <v>44726</v>
      </c>
      <c r="V8118" s="38">
        <v>44726</v>
      </c>
      <c r="W8118" s="49">
        <v>73050</v>
      </c>
      <c r="X8118" s="40" t="s">
        <v>41</v>
      </c>
      <c r="Y8118" s="36" t="s">
        <v>42</v>
      </c>
      <c r="Z8118">
        <v>1</v>
      </c>
      <c r="AA8118" s="40" t="s">
        <v>41</v>
      </c>
      <c r="AB8118" s="36" t="s">
        <v>42</v>
      </c>
    </row>
    <row r="8119" ht="40.5" spans="1:28">
      <c r="A8119" s="2">
        <v>8117</v>
      </c>
      <c r="B8119" s="17" t="s">
        <v>25011</v>
      </c>
      <c r="C8119">
        <v>2</v>
      </c>
      <c r="D8119" s="17" t="s">
        <v>25012</v>
      </c>
      <c r="J8119" s="17" t="s">
        <v>25013</v>
      </c>
      <c r="K8119" t="s">
        <v>35</v>
      </c>
      <c r="L8119" s="17" t="s">
        <v>318</v>
      </c>
      <c r="O8119" t="s">
        <v>241</v>
      </c>
      <c r="P8119" s="17" t="s">
        <v>25012</v>
      </c>
      <c r="Q8119" t="s">
        <v>39</v>
      </c>
      <c r="R8119" t="s">
        <v>241</v>
      </c>
      <c r="S8119" s="17" t="s">
        <v>25012</v>
      </c>
      <c r="T8119" t="s">
        <v>241</v>
      </c>
      <c r="U8119" s="38">
        <v>44726</v>
      </c>
      <c r="V8119" s="38">
        <v>44726</v>
      </c>
      <c r="W8119" s="49">
        <v>73050</v>
      </c>
      <c r="X8119" s="40" t="s">
        <v>41</v>
      </c>
      <c r="Y8119" s="36" t="s">
        <v>42</v>
      </c>
      <c r="Z8119">
        <v>1</v>
      </c>
      <c r="AA8119" s="40" t="s">
        <v>41</v>
      </c>
      <c r="AB8119" s="36" t="s">
        <v>42</v>
      </c>
    </row>
    <row r="8120" ht="40.5" spans="1:28">
      <c r="A8120" s="2">
        <v>8118</v>
      </c>
      <c r="B8120" s="17" t="s">
        <v>25014</v>
      </c>
      <c r="C8120">
        <v>2</v>
      </c>
      <c r="D8120" s="17" t="s">
        <v>25015</v>
      </c>
      <c r="J8120" s="17" t="s">
        <v>25016</v>
      </c>
      <c r="K8120" t="s">
        <v>35</v>
      </c>
      <c r="L8120" s="17" t="s">
        <v>25017</v>
      </c>
      <c r="O8120" t="s">
        <v>241</v>
      </c>
      <c r="P8120" s="17" t="s">
        <v>25015</v>
      </c>
      <c r="Q8120" t="s">
        <v>39</v>
      </c>
      <c r="R8120" t="s">
        <v>241</v>
      </c>
      <c r="S8120" s="17" t="s">
        <v>25015</v>
      </c>
      <c r="T8120" t="s">
        <v>241</v>
      </c>
      <c r="U8120" s="38">
        <v>44726</v>
      </c>
      <c r="V8120" s="38">
        <v>44726</v>
      </c>
      <c r="W8120" s="49">
        <v>73050</v>
      </c>
      <c r="X8120" s="40" t="s">
        <v>41</v>
      </c>
      <c r="Y8120" s="36" t="s">
        <v>42</v>
      </c>
      <c r="Z8120">
        <v>1</v>
      </c>
      <c r="AA8120" s="40" t="s">
        <v>41</v>
      </c>
      <c r="AB8120" s="36" t="s">
        <v>42</v>
      </c>
    </row>
    <row r="8121" ht="40.5" spans="1:28">
      <c r="A8121" s="2">
        <v>8119</v>
      </c>
      <c r="B8121" s="17" t="s">
        <v>25018</v>
      </c>
      <c r="C8121">
        <v>2</v>
      </c>
      <c r="D8121" s="17" t="s">
        <v>25019</v>
      </c>
      <c r="J8121" s="17" t="s">
        <v>25020</v>
      </c>
      <c r="K8121" t="s">
        <v>35</v>
      </c>
      <c r="L8121" s="17" t="s">
        <v>2288</v>
      </c>
      <c r="O8121" t="s">
        <v>241</v>
      </c>
      <c r="P8121" s="17" t="s">
        <v>25019</v>
      </c>
      <c r="Q8121" t="s">
        <v>39</v>
      </c>
      <c r="R8121" t="s">
        <v>241</v>
      </c>
      <c r="S8121" s="17" t="s">
        <v>25019</v>
      </c>
      <c r="T8121" t="s">
        <v>241</v>
      </c>
      <c r="U8121" s="38">
        <v>44726</v>
      </c>
      <c r="V8121" s="38">
        <v>44726</v>
      </c>
      <c r="W8121" s="49">
        <v>73050</v>
      </c>
      <c r="X8121" s="40" t="s">
        <v>41</v>
      </c>
      <c r="Y8121" s="36" t="s">
        <v>42</v>
      </c>
      <c r="Z8121">
        <v>1</v>
      </c>
      <c r="AA8121" s="40" t="s">
        <v>41</v>
      </c>
      <c r="AB8121" s="36" t="s">
        <v>42</v>
      </c>
    </row>
    <row r="8122" ht="40.5" spans="1:28">
      <c r="A8122" s="2">
        <v>8120</v>
      </c>
      <c r="B8122" s="17" t="s">
        <v>25021</v>
      </c>
      <c r="C8122">
        <v>2</v>
      </c>
      <c r="D8122" s="17" t="s">
        <v>25022</v>
      </c>
      <c r="J8122" s="17" t="s">
        <v>25023</v>
      </c>
      <c r="K8122" t="s">
        <v>35</v>
      </c>
      <c r="L8122" s="17" t="s">
        <v>594</v>
      </c>
      <c r="O8122" t="s">
        <v>241</v>
      </c>
      <c r="P8122" s="17" t="s">
        <v>25022</v>
      </c>
      <c r="Q8122" t="s">
        <v>39</v>
      </c>
      <c r="R8122" t="s">
        <v>241</v>
      </c>
      <c r="S8122" s="17" t="s">
        <v>25022</v>
      </c>
      <c r="T8122" t="s">
        <v>241</v>
      </c>
      <c r="U8122" s="38">
        <v>44726</v>
      </c>
      <c r="V8122" s="38">
        <v>44726</v>
      </c>
      <c r="W8122" s="49">
        <v>73050</v>
      </c>
      <c r="X8122" s="40" t="s">
        <v>41</v>
      </c>
      <c r="Y8122" s="36" t="s">
        <v>42</v>
      </c>
      <c r="Z8122">
        <v>1</v>
      </c>
      <c r="AA8122" s="40" t="s">
        <v>41</v>
      </c>
      <c r="AB8122" s="36" t="s">
        <v>42</v>
      </c>
    </row>
    <row r="8123" ht="40.5" spans="1:28">
      <c r="A8123" s="2">
        <v>8121</v>
      </c>
      <c r="B8123" s="17" t="s">
        <v>25024</v>
      </c>
      <c r="C8123">
        <v>2</v>
      </c>
      <c r="D8123" s="17" t="s">
        <v>25025</v>
      </c>
      <c r="J8123" s="17" t="s">
        <v>25026</v>
      </c>
      <c r="K8123" t="s">
        <v>35</v>
      </c>
      <c r="L8123" s="17" t="s">
        <v>52</v>
      </c>
      <c r="O8123" t="s">
        <v>241</v>
      </c>
      <c r="P8123" s="17" t="s">
        <v>25025</v>
      </c>
      <c r="Q8123" t="s">
        <v>39</v>
      </c>
      <c r="R8123" t="s">
        <v>241</v>
      </c>
      <c r="S8123" s="17" t="s">
        <v>25025</v>
      </c>
      <c r="T8123" t="s">
        <v>241</v>
      </c>
      <c r="U8123" s="38">
        <v>44726</v>
      </c>
      <c r="V8123" s="38">
        <v>44726</v>
      </c>
      <c r="W8123" s="49">
        <v>73050</v>
      </c>
      <c r="X8123" s="40" t="s">
        <v>41</v>
      </c>
      <c r="Y8123" s="36" t="s">
        <v>42</v>
      </c>
      <c r="Z8123">
        <v>1</v>
      </c>
      <c r="AA8123" s="40" t="s">
        <v>41</v>
      </c>
      <c r="AB8123" s="36" t="s">
        <v>42</v>
      </c>
    </row>
    <row r="8124" ht="40.5" spans="1:28">
      <c r="A8124" s="2">
        <v>8122</v>
      </c>
      <c r="B8124" s="17" t="s">
        <v>25027</v>
      </c>
      <c r="C8124">
        <v>2</v>
      </c>
      <c r="D8124" s="17" t="s">
        <v>25028</v>
      </c>
      <c r="J8124" s="17" t="s">
        <v>25029</v>
      </c>
      <c r="K8124" t="s">
        <v>35</v>
      </c>
      <c r="L8124" s="17" t="s">
        <v>1963</v>
      </c>
      <c r="O8124" t="s">
        <v>241</v>
      </c>
      <c r="P8124" s="17" t="s">
        <v>25028</v>
      </c>
      <c r="Q8124" t="s">
        <v>39</v>
      </c>
      <c r="R8124" t="s">
        <v>241</v>
      </c>
      <c r="S8124" s="17" t="s">
        <v>25028</v>
      </c>
      <c r="T8124" t="s">
        <v>241</v>
      </c>
      <c r="U8124" s="38">
        <v>44726</v>
      </c>
      <c r="V8124" s="38">
        <v>44726</v>
      </c>
      <c r="W8124" s="49">
        <v>73050</v>
      </c>
      <c r="X8124" s="40" t="s">
        <v>41</v>
      </c>
      <c r="Y8124" s="36" t="s">
        <v>42</v>
      </c>
      <c r="Z8124">
        <v>1</v>
      </c>
      <c r="AA8124" s="40" t="s">
        <v>41</v>
      </c>
      <c r="AB8124" s="36" t="s">
        <v>42</v>
      </c>
    </row>
    <row r="8125" ht="40.5" spans="1:28">
      <c r="A8125" s="2">
        <v>8123</v>
      </c>
      <c r="B8125" s="17" t="s">
        <v>25030</v>
      </c>
      <c r="C8125">
        <v>2</v>
      </c>
      <c r="D8125" s="17" t="s">
        <v>25031</v>
      </c>
      <c r="J8125" s="17" t="s">
        <v>25032</v>
      </c>
      <c r="K8125" t="s">
        <v>35</v>
      </c>
      <c r="L8125" s="17" t="s">
        <v>7020</v>
      </c>
      <c r="O8125" t="s">
        <v>241</v>
      </c>
      <c r="P8125" s="17" t="s">
        <v>25031</v>
      </c>
      <c r="Q8125" t="s">
        <v>39</v>
      </c>
      <c r="R8125" t="s">
        <v>241</v>
      </c>
      <c r="S8125" s="17" t="s">
        <v>25031</v>
      </c>
      <c r="T8125" t="s">
        <v>241</v>
      </c>
      <c r="U8125" s="38">
        <v>44726</v>
      </c>
      <c r="V8125" s="38">
        <v>44726</v>
      </c>
      <c r="W8125" s="49">
        <v>73050</v>
      </c>
      <c r="X8125" s="40" t="s">
        <v>41</v>
      </c>
      <c r="Y8125" s="36" t="s">
        <v>42</v>
      </c>
      <c r="Z8125">
        <v>1</v>
      </c>
      <c r="AA8125" s="40" t="s">
        <v>41</v>
      </c>
      <c r="AB8125" s="36" t="s">
        <v>42</v>
      </c>
    </row>
    <row r="8126" ht="40.5" spans="1:28">
      <c r="A8126" s="2">
        <v>8124</v>
      </c>
      <c r="B8126" s="17" t="s">
        <v>25033</v>
      </c>
      <c r="C8126">
        <v>2</v>
      </c>
      <c r="D8126" s="17" t="s">
        <v>25034</v>
      </c>
      <c r="J8126" s="17" t="s">
        <v>25010</v>
      </c>
      <c r="K8126" t="s">
        <v>35</v>
      </c>
      <c r="L8126" s="17" t="s">
        <v>2502</v>
      </c>
      <c r="O8126" t="s">
        <v>241</v>
      </c>
      <c r="P8126" s="17" t="s">
        <v>25034</v>
      </c>
      <c r="Q8126" t="s">
        <v>39</v>
      </c>
      <c r="R8126" t="s">
        <v>241</v>
      </c>
      <c r="S8126" s="17" t="s">
        <v>25034</v>
      </c>
      <c r="T8126" t="s">
        <v>241</v>
      </c>
      <c r="U8126" s="38">
        <v>44726</v>
      </c>
      <c r="V8126" s="38">
        <v>44726</v>
      </c>
      <c r="W8126" s="49">
        <v>73050</v>
      </c>
      <c r="X8126" s="40" t="s">
        <v>41</v>
      </c>
      <c r="Y8126" s="36" t="s">
        <v>42</v>
      </c>
      <c r="Z8126">
        <v>1</v>
      </c>
      <c r="AA8126" s="40" t="s">
        <v>41</v>
      </c>
      <c r="AB8126" s="36" t="s">
        <v>42</v>
      </c>
    </row>
    <row r="8127" ht="40.5" spans="1:28">
      <c r="A8127" s="2">
        <v>8125</v>
      </c>
      <c r="B8127" s="17" t="s">
        <v>25035</v>
      </c>
      <c r="C8127">
        <v>2</v>
      </c>
      <c r="D8127" s="17" t="s">
        <v>25036</v>
      </c>
      <c r="J8127" s="17" t="s">
        <v>25037</v>
      </c>
      <c r="K8127" t="s">
        <v>35</v>
      </c>
      <c r="L8127" s="17" t="s">
        <v>6324</v>
      </c>
      <c r="O8127" t="s">
        <v>241</v>
      </c>
      <c r="P8127" s="17" t="s">
        <v>25036</v>
      </c>
      <c r="Q8127" t="s">
        <v>39</v>
      </c>
      <c r="R8127" t="s">
        <v>241</v>
      </c>
      <c r="S8127" s="17" t="s">
        <v>25036</v>
      </c>
      <c r="T8127" t="s">
        <v>241</v>
      </c>
      <c r="U8127" s="38">
        <v>44726</v>
      </c>
      <c r="V8127" s="38">
        <v>44726</v>
      </c>
      <c r="W8127" s="49">
        <v>73050</v>
      </c>
      <c r="X8127" s="40" t="s">
        <v>41</v>
      </c>
      <c r="Y8127" s="36" t="s">
        <v>42</v>
      </c>
      <c r="Z8127">
        <v>1</v>
      </c>
      <c r="AA8127" s="40" t="s">
        <v>41</v>
      </c>
      <c r="AB8127" s="36" t="s">
        <v>42</v>
      </c>
    </row>
    <row r="8128" ht="40.5" spans="1:28">
      <c r="A8128" s="2">
        <v>8126</v>
      </c>
      <c r="B8128" s="17" t="s">
        <v>25038</v>
      </c>
      <c r="C8128">
        <v>2</v>
      </c>
      <c r="D8128" s="17" t="s">
        <v>25039</v>
      </c>
      <c r="J8128" s="17" t="s">
        <v>14708</v>
      </c>
      <c r="K8128" t="s">
        <v>35</v>
      </c>
      <c r="L8128" s="17" t="s">
        <v>928</v>
      </c>
      <c r="O8128" t="s">
        <v>241</v>
      </c>
      <c r="P8128" s="17" t="s">
        <v>25039</v>
      </c>
      <c r="Q8128" t="s">
        <v>39</v>
      </c>
      <c r="R8128" t="s">
        <v>241</v>
      </c>
      <c r="S8128" s="17" t="s">
        <v>25039</v>
      </c>
      <c r="T8128" t="s">
        <v>241</v>
      </c>
      <c r="U8128" s="38">
        <v>44726</v>
      </c>
      <c r="V8128" s="38">
        <v>44726</v>
      </c>
      <c r="W8128" s="49">
        <v>73050</v>
      </c>
      <c r="X8128" s="40" t="s">
        <v>41</v>
      </c>
      <c r="Y8128" s="36" t="s">
        <v>42</v>
      </c>
      <c r="Z8128">
        <v>1</v>
      </c>
      <c r="AA8128" s="40" t="s">
        <v>41</v>
      </c>
      <c r="AB8128" s="36" t="s">
        <v>42</v>
      </c>
    </row>
    <row r="8129" ht="40.5" spans="1:28">
      <c r="A8129" s="2">
        <v>8127</v>
      </c>
      <c r="B8129" s="17" t="s">
        <v>25040</v>
      </c>
      <c r="C8129">
        <v>2</v>
      </c>
      <c r="D8129" s="17" t="s">
        <v>25041</v>
      </c>
      <c r="J8129" s="17" t="s">
        <v>25042</v>
      </c>
      <c r="K8129" t="s">
        <v>35</v>
      </c>
      <c r="L8129" s="17" t="s">
        <v>6599</v>
      </c>
      <c r="O8129" t="s">
        <v>241</v>
      </c>
      <c r="P8129" s="17" t="s">
        <v>25041</v>
      </c>
      <c r="Q8129" t="s">
        <v>39</v>
      </c>
      <c r="R8129" t="s">
        <v>241</v>
      </c>
      <c r="S8129" s="17" t="s">
        <v>25041</v>
      </c>
      <c r="T8129" t="s">
        <v>241</v>
      </c>
      <c r="U8129" s="38">
        <v>44726</v>
      </c>
      <c r="V8129" s="38">
        <v>44726</v>
      </c>
      <c r="W8129" s="49">
        <v>73050</v>
      </c>
      <c r="X8129" s="40" t="s">
        <v>41</v>
      </c>
      <c r="Y8129" s="36" t="s">
        <v>42</v>
      </c>
      <c r="Z8129">
        <v>1</v>
      </c>
      <c r="AA8129" s="40" t="s">
        <v>41</v>
      </c>
      <c r="AB8129" s="36" t="s">
        <v>42</v>
      </c>
    </row>
    <row r="8130" ht="40.5" spans="1:28">
      <c r="A8130" s="2">
        <v>8128</v>
      </c>
      <c r="B8130" s="17" t="s">
        <v>25043</v>
      </c>
      <c r="C8130">
        <v>2</v>
      </c>
      <c r="D8130" s="17" t="s">
        <v>25044</v>
      </c>
      <c r="J8130" s="17" t="s">
        <v>25045</v>
      </c>
      <c r="K8130" t="s">
        <v>35</v>
      </c>
      <c r="L8130" s="17" t="s">
        <v>3623</v>
      </c>
      <c r="O8130" t="s">
        <v>241</v>
      </c>
      <c r="P8130" s="17" t="s">
        <v>25044</v>
      </c>
      <c r="Q8130" t="s">
        <v>39</v>
      </c>
      <c r="R8130" t="s">
        <v>241</v>
      </c>
      <c r="S8130" s="17" t="s">
        <v>25044</v>
      </c>
      <c r="T8130" t="s">
        <v>241</v>
      </c>
      <c r="U8130" s="38">
        <v>44726</v>
      </c>
      <c r="V8130" s="38">
        <v>44726</v>
      </c>
      <c r="W8130" s="49">
        <v>73050</v>
      </c>
      <c r="X8130" s="40" t="s">
        <v>41</v>
      </c>
      <c r="Y8130" s="36" t="s">
        <v>42</v>
      </c>
      <c r="Z8130">
        <v>1</v>
      </c>
      <c r="AA8130" s="40" t="s">
        <v>41</v>
      </c>
      <c r="AB8130" s="36" t="s">
        <v>42</v>
      </c>
    </row>
    <row r="8131" ht="40.5" spans="1:28">
      <c r="A8131" s="2">
        <v>8129</v>
      </c>
      <c r="B8131" s="17" t="s">
        <v>25046</v>
      </c>
      <c r="C8131">
        <v>2</v>
      </c>
      <c r="D8131" s="17" t="s">
        <v>25047</v>
      </c>
      <c r="J8131" s="17" t="s">
        <v>25048</v>
      </c>
      <c r="K8131" t="s">
        <v>35</v>
      </c>
      <c r="L8131" s="17" t="s">
        <v>25049</v>
      </c>
      <c r="O8131" t="s">
        <v>241</v>
      </c>
      <c r="P8131" s="17" t="s">
        <v>25047</v>
      </c>
      <c r="Q8131" t="s">
        <v>39</v>
      </c>
      <c r="R8131" t="s">
        <v>241</v>
      </c>
      <c r="S8131" s="17" t="s">
        <v>25047</v>
      </c>
      <c r="T8131" t="s">
        <v>241</v>
      </c>
      <c r="U8131" s="38">
        <v>44726</v>
      </c>
      <c r="V8131" s="38">
        <v>44726</v>
      </c>
      <c r="W8131" s="49">
        <v>73050</v>
      </c>
      <c r="X8131" s="40" t="s">
        <v>41</v>
      </c>
      <c r="Y8131" s="36" t="s">
        <v>42</v>
      </c>
      <c r="Z8131">
        <v>1</v>
      </c>
      <c r="AA8131" s="40" t="s">
        <v>41</v>
      </c>
      <c r="AB8131" s="36" t="s">
        <v>42</v>
      </c>
    </row>
    <row r="8132" ht="40.5" spans="1:28">
      <c r="A8132" s="2">
        <v>8130</v>
      </c>
      <c r="B8132" s="17" t="s">
        <v>25050</v>
      </c>
      <c r="C8132">
        <v>2</v>
      </c>
      <c r="D8132" s="17" t="s">
        <v>25051</v>
      </c>
      <c r="J8132" s="17" t="s">
        <v>25010</v>
      </c>
      <c r="K8132" t="s">
        <v>35</v>
      </c>
      <c r="L8132" s="17" t="s">
        <v>2502</v>
      </c>
      <c r="O8132" t="s">
        <v>241</v>
      </c>
      <c r="P8132" s="17" t="s">
        <v>25051</v>
      </c>
      <c r="Q8132" t="s">
        <v>39</v>
      </c>
      <c r="R8132" t="s">
        <v>241</v>
      </c>
      <c r="S8132" s="17" t="s">
        <v>25051</v>
      </c>
      <c r="T8132" t="s">
        <v>241</v>
      </c>
      <c r="U8132" s="38">
        <v>44726</v>
      </c>
      <c r="V8132" s="38">
        <v>44726</v>
      </c>
      <c r="W8132" s="49">
        <v>73050</v>
      </c>
      <c r="X8132" s="40" t="s">
        <v>41</v>
      </c>
      <c r="Y8132" s="36" t="s">
        <v>42</v>
      </c>
      <c r="Z8132">
        <v>1</v>
      </c>
      <c r="AA8132" s="40" t="s">
        <v>41</v>
      </c>
      <c r="AB8132" s="36" t="s">
        <v>42</v>
      </c>
    </row>
    <row r="8133" ht="40.5" spans="1:28">
      <c r="A8133" s="2">
        <v>8131</v>
      </c>
      <c r="B8133" s="17" t="s">
        <v>25052</v>
      </c>
      <c r="C8133">
        <v>2</v>
      </c>
      <c r="D8133" s="17" t="s">
        <v>25053</v>
      </c>
      <c r="J8133" s="17" t="s">
        <v>25054</v>
      </c>
      <c r="K8133" t="s">
        <v>35</v>
      </c>
      <c r="L8133" s="17" t="s">
        <v>546</v>
      </c>
      <c r="O8133" t="s">
        <v>241</v>
      </c>
      <c r="P8133" s="17" t="s">
        <v>25053</v>
      </c>
      <c r="Q8133" t="s">
        <v>39</v>
      </c>
      <c r="R8133" t="s">
        <v>241</v>
      </c>
      <c r="S8133" s="17" t="s">
        <v>25053</v>
      </c>
      <c r="T8133" t="s">
        <v>241</v>
      </c>
      <c r="U8133" s="38">
        <v>44726</v>
      </c>
      <c r="V8133" s="38">
        <v>44726</v>
      </c>
      <c r="W8133" s="49">
        <v>73050</v>
      </c>
      <c r="X8133" s="40" t="s">
        <v>41</v>
      </c>
      <c r="Y8133" s="36" t="s">
        <v>42</v>
      </c>
      <c r="Z8133">
        <v>1</v>
      </c>
      <c r="AA8133" s="40" t="s">
        <v>41</v>
      </c>
      <c r="AB8133" s="36" t="s">
        <v>42</v>
      </c>
    </row>
    <row r="8134" ht="40.5" spans="1:28">
      <c r="A8134" s="2">
        <v>8132</v>
      </c>
      <c r="B8134" s="17" t="s">
        <v>25055</v>
      </c>
      <c r="C8134">
        <v>2</v>
      </c>
      <c r="D8134" s="17" t="s">
        <v>25056</v>
      </c>
      <c r="J8134" s="17" t="s">
        <v>25057</v>
      </c>
      <c r="K8134" t="s">
        <v>35</v>
      </c>
      <c r="L8134" s="17" t="s">
        <v>1044</v>
      </c>
      <c r="O8134" t="s">
        <v>241</v>
      </c>
      <c r="P8134" s="17" t="s">
        <v>25056</v>
      </c>
      <c r="Q8134" t="s">
        <v>39</v>
      </c>
      <c r="R8134" t="s">
        <v>241</v>
      </c>
      <c r="S8134" s="17" t="s">
        <v>25056</v>
      </c>
      <c r="T8134" t="s">
        <v>241</v>
      </c>
      <c r="U8134" s="38">
        <v>44726</v>
      </c>
      <c r="V8134" s="38">
        <v>44726</v>
      </c>
      <c r="W8134" s="49">
        <v>73050</v>
      </c>
      <c r="X8134" s="40" t="s">
        <v>41</v>
      </c>
      <c r="Y8134" s="36" t="s">
        <v>42</v>
      </c>
      <c r="Z8134">
        <v>1</v>
      </c>
      <c r="AA8134" s="40" t="s">
        <v>41</v>
      </c>
      <c r="AB8134" s="36" t="s">
        <v>42</v>
      </c>
    </row>
    <row r="8135" ht="40.5" spans="1:28">
      <c r="A8135" s="2">
        <v>8133</v>
      </c>
      <c r="B8135" s="17" t="s">
        <v>25058</v>
      </c>
      <c r="C8135">
        <v>2</v>
      </c>
      <c r="D8135" s="17" t="s">
        <v>25059</v>
      </c>
      <c r="J8135" s="17" t="s">
        <v>25060</v>
      </c>
      <c r="K8135" t="s">
        <v>35</v>
      </c>
      <c r="L8135" s="17" t="s">
        <v>7550</v>
      </c>
      <c r="O8135" t="s">
        <v>241</v>
      </c>
      <c r="P8135" s="17" t="s">
        <v>25059</v>
      </c>
      <c r="Q8135" t="s">
        <v>39</v>
      </c>
      <c r="R8135" t="s">
        <v>241</v>
      </c>
      <c r="S8135" s="17" t="s">
        <v>25059</v>
      </c>
      <c r="T8135" t="s">
        <v>241</v>
      </c>
      <c r="U8135" s="38">
        <v>44726</v>
      </c>
      <c r="V8135" s="38">
        <v>44726</v>
      </c>
      <c r="W8135" s="49">
        <v>73050</v>
      </c>
      <c r="X8135" s="40" t="s">
        <v>41</v>
      </c>
      <c r="Y8135" s="36" t="s">
        <v>42</v>
      </c>
      <c r="Z8135">
        <v>1</v>
      </c>
      <c r="AA8135" s="40" t="s">
        <v>41</v>
      </c>
      <c r="AB8135" s="36" t="s">
        <v>42</v>
      </c>
    </row>
    <row r="8136" ht="40.5" spans="1:28">
      <c r="A8136" s="2">
        <v>8134</v>
      </c>
      <c r="B8136" s="17" t="s">
        <v>25061</v>
      </c>
      <c r="C8136">
        <v>2</v>
      </c>
      <c r="D8136" s="17" t="s">
        <v>25062</v>
      </c>
      <c r="J8136" s="17" t="s">
        <v>25063</v>
      </c>
      <c r="K8136" t="s">
        <v>35</v>
      </c>
      <c r="L8136" s="17" t="s">
        <v>17505</v>
      </c>
      <c r="O8136" t="s">
        <v>241</v>
      </c>
      <c r="P8136" s="17" t="s">
        <v>25062</v>
      </c>
      <c r="Q8136" t="s">
        <v>39</v>
      </c>
      <c r="R8136" t="s">
        <v>241</v>
      </c>
      <c r="S8136" s="17" t="s">
        <v>25062</v>
      </c>
      <c r="T8136" t="s">
        <v>241</v>
      </c>
      <c r="U8136" s="38">
        <v>44726</v>
      </c>
      <c r="V8136" s="38">
        <v>44726</v>
      </c>
      <c r="W8136" s="49">
        <v>73050</v>
      </c>
      <c r="X8136" s="40" t="s">
        <v>41</v>
      </c>
      <c r="Y8136" s="36" t="s">
        <v>42</v>
      </c>
      <c r="Z8136">
        <v>1</v>
      </c>
      <c r="AA8136" s="40" t="s">
        <v>41</v>
      </c>
      <c r="AB8136" s="36" t="s">
        <v>42</v>
      </c>
    </row>
    <row r="8137" ht="40.5" spans="1:28">
      <c r="A8137" s="2">
        <v>8135</v>
      </c>
      <c r="B8137" s="17" t="s">
        <v>25064</v>
      </c>
      <c r="C8137">
        <v>2</v>
      </c>
      <c r="D8137" s="17" t="s">
        <v>25065</v>
      </c>
      <c r="J8137" s="17" t="s">
        <v>25066</v>
      </c>
      <c r="K8137" t="s">
        <v>35</v>
      </c>
      <c r="L8137" s="17" t="s">
        <v>1663</v>
      </c>
      <c r="O8137" t="s">
        <v>241</v>
      </c>
      <c r="P8137" s="17" t="s">
        <v>25065</v>
      </c>
      <c r="Q8137" t="s">
        <v>39</v>
      </c>
      <c r="R8137" t="s">
        <v>241</v>
      </c>
      <c r="S8137" s="17" t="s">
        <v>25065</v>
      </c>
      <c r="T8137" t="s">
        <v>241</v>
      </c>
      <c r="U8137" s="38">
        <v>44726</v>
      </c>
      <c r="V8137" s="38">
        <v>44726</v>
      </c>
      <c r="W8137" s="49">
        <v>73050</v>
      </c>
      <c r="X8137" s="40" t="s">
        <v>41</v>
      </c>
      <c r="Y8137" s="36" t="s">
        <v>42</v>
      </c>
      <c r="Z8137">
        <v>1</v>
      </c>
      <c r="AA8137" s="40" t="s">
        <v>41</v>
      </c>
      <c r="AB8137" s="36" t="s">
        <v>42</v>
      </c>
    </row>
    <row r="8138" ht="40.5" spans="1:28">
      <c r="A8138" s="2">
        <v>8136</v>
      </c>
      <c r="B8138" s="17" t="s">
        <v>25067</v>
      </c>
      <c r="C8138">
        <v>2</v>
      </c>
      <c r="D8138" s="17" t="s">
        <v>25068</v>
      </c>
      <c r="J8138" s="17" t="s">
        <v>25069</v>
      </c>
      <c r="K8138" t="s">
        <v>35</v>
      </c>
      <c r="L8138" s="17" t="s">
        <v>786</v>
      </c>
      <c r="O8138" t="s">
        <v>241</v>
      </c>
      <c r="P8138" s="17" t="s">
        <v>25068</v>
      </c>
      <c r="Q8138" t="s">
        <v>39</v>
      </c>
      <c r="R8138" t="s">
        <v>241</v>
      </c>
      <c r="S8138" s="17" t="s">
        <v>25068</v>
      </c>
      <c r="T8138" t="s">
        <v>241</v>
      </c>
      <c r="U8138" s="38">
        <v>44726</v>
      </c>
      <c r="V8138" s="38">
        <v>44726</v>
      </c>
      <c r="W8138" s="49">
        <v>73050</v>
      </c>
      <c r="X8138" s="40" t="s">
        <v>41</v>
      </c>
      <c r="Y8138" s="36" t="s">
        <v>42</v>
      </c>
      <c r="Z8138">
        <v>1</v>
      </c>
      <c r="AA8138" s="40" t="s">
        <v>41</v>
      </c>
      <c r="AB8138" s="36" t="s">
        <v>42</v>
      </c>
    </row>
    <row r="8139" ht="40.5" spans="1:28">
      <c r="A8139" s="2">
        <v>8137</v>
      </c>
      <c r="B8139" s="17" t="s">
        <v>25070</v>
      </c>
      <c r="C8139">
        <v>2</v>
      </c>
      <c r="D8139" s="17" t="s">
        <v>25071</v>
      </c>
      <c r="J8139" s="17" t="s">
        <v>25072</v>
      </c>
      <c r="K8139" t="s">
        <v>35</v>
      </c>
      <c r="L8139" s="17" t="s">
        <v>25073</v>
      </c>
      <c r="O8139" t="s">
        <v>241</v>
      </c>
      <c r="P8139" s="17" t="s">
        <v>25071</v>
      </c>
      <c r="Q8139" t="s">
        <v>39</v>
      </c>
      <c r="R8139" t="s">
        <v>241</v>
      </c>
      <c r="S8139" s="17" t="s">
        <v>25071</v>
      </c>
      <c r="T8139" t="s">
        <v>241</v>
      </c>
      <c r="U8139" s="38">
        <v>44726</v>
      </c>
      <c r="V8139" s="38">
        <v>44726</v>
      </c>
      <c r="W8139" s="49">
        <v>73050</v>
      </c>
      <c r="X8139" s="40" t="s">
        <v>41</v>
      </c>
      <c r="Y8139" s="36" t="s">
        <v>42</v>
      </c>
      <c r="Z8139">
        <v>1</v>
      </c>
      <c r="AA8139" s="40" t="s">
        <v>41</v>
      </c>
      <c r="AB8139" s="36" t="s">
        <v>42</v>
      </c>
    </row>
    <row r="8140" ht="40.5" spans="1:28">
      <c r="A8140" s="2">
        <v>8138</v>
      </c>
      <c r="B8140" s="17" t="s">
        <v>25074</v>
      </c>
      <c r="C8140">
        <v>2</v>
      </c>
      <c r="D8140" s="17" t="s">
        <v>25075</v>
      </c>
      <c r="J8140" s="17" t="s">
        <v>25076</v>
      </c>
      <c r="K8140" t="s">
        <v>35</v>
      </c>
      <c r="L8140" s="17" t="s">
        <v>917</v>
      </c>
      <c r="O8140" t="s">
        <v>241</v>
      </c>
      <c r="P8140" s="17" t="s">
        <v>25075</v>
      </c>
      <c r="Q8140" t="s">
        <v>39</v>
      </c>
      <c r="R8140" t="s">
        <v>241</v>
      </c>
      <c r="S8140" s="17" t="s">
        <v>25075</v>
      </c>
      <c r="T8140" t="s">
        <v>241</v>
      </c>
      <c r="U8140" s="38">
        <v>44726</v>
      </c>
      <c r="V8140" s="38">
        <v>44726</v>
      </c>
      <c r="W8140" s="49">
        <v>73050</v>
      </c>
      <c r="X8140" s="40" t="s">
        <v>41</v>
      </c>
      <c r="Y8140" s="36" t="s">
        <v>42</v>
      </c>
      <c r="Z8140">
        <v>1</v>
      </c>
      <c r="AA8140" s="40" t="s">
        <v>41</v>
      </c>
      <c r="AB8140" s="36" t="s">
        <v>42</v>
      </c>
    </row>
    <row r="8141" ht="40.5" spans="1:28">
      <c r="A8141" s="2">
        <v>8139</v>
      </c>
      <c r="B8141" s="17" t="s">
        <v>25077</v>
      </c>
      <c r="C8141">
        <v>2</v>
      </c>
      <c r="D8141" s="17" t="s">
        <v>25078</v>
      </c>
      <c r="J8141" s="17" t="s">
        <v>25079</v>
      </c>
      <c r="K8141" t="s">
        <v>35</v>
      </c>
      <c r="L8141" s="17" t="s">
        <v>9683</v>
      </c>
      <c r="O8141" t="s">
        <v>241</v>
      </c>
      <c r="P8141" s="17" t="s">
        <v>25078</v>
      </c>
      <c r="Q8141" t="s">
        <v>39</v>
      </c>
      <c r="R8141" t="s">
        <v>241</v>
      </c>
      <c r="S8141" s="17" t="s">
        <v>25078</v>
      </c>
      <c r="T8141" t="s">
        <v>241</v>
      </c>
      <c r="U8141" s="38">
        <v>44726</v>
      </c>
      <c r="V8141" s="38">
        <v>44726</v>
      </c>
      <c r="W8141" s="49">
        <v>73050</v>
      </c>
      <c r="X8141" s="40" t="s">
        <v>41</v>
      </c>
      <c r="Y8141" s="36" t="s">
        <v>42</v>
      </c>
      <c r="Z8141">
        <v>1</v>
      </c>
      <c r="AA8141" s="40" t="s">
        <v>41</v>
      </c>
      <c r="AB8141" s="36" t="s">
        <v>42</v>
      </c>
    </row>
    <row r="8142" ht="40.5" spans="1:28">
      <c r="A8142" s="2">
        <v>8140</v>
      </c>
      <c r="B8142" s="17" t="s">
        <v>25080</v>
      </c>
      <c r="C8142">
        <v>2</v>
      </c>
      <c r="D8142" s="17" t="s">
        <v>25081</v>
      </c>
      <c r="J8142" s="17" t="s">
        <v>25082</v>
      </c>
      <c r="K8142" t="s">
        <v>35</v>
      </c>
      <c r="L8142" s="17" t="s">
        <v>558</v>
      </c>
      <c r="O8142" t="s">
        <v>241</v>
      </c>
      <c r="P8142" s="17" t="s">
        <v>25081</v>
      </c>
      <c r="Q8142" t="s">
        <v>39</v>
      </c>
      <c r="R8142" t="s">
        <v>241</v>
      </c>
      <c r="S8142" s="17" t="s">
        <v>25081</v>
      </c>
      <c r="T8142" t="s">
        <v>241</v>
      </c>
      <c r="U8142" s="38">
        <v>44726</v>
      </c>
      <c r="V8142" s="38">
        <v>44726</v>
      </c>
      <c r="W8142" s="49">
        <v>73050</v>
      </c>
      <c r="X8142" s="40" t="s">
        <v>41</v>
      </c>
      <c r="Y8142" s="36" t="s">
        <v>42</v>
      </c>
      <c r="Z8142">
        <v>1</v>
      </c>
      <c r="AA8142" s="40" t="s">
        <v>41</v>
      </c>
      <c r="AB8142" s="36" t="s">
        <v>42</v>
      </c>
    </row>
    <row r="8143" ht="40.5" spans="1:28">
      <c r="A8143" s="2">
        <v>8141</v>
      </c>
      <c r="B8143" s="17" t="s">
        <v>25083</v>
      </c>
      <c r="C8143">
        <v>2</v>
      </c>
      <c r="D8143" s="17" t="s">
        <v>25084</v>
      </c>
      <c r="J8143" s="17" t="s">
        <v>25085</v>
      </c>
      <c r="K8143" t="s">
        <v>35</v>
      </c>
      <c r="L8143" s="17" t="s">
        <v>25086</v>
      </c>
      <c r="O8143" t="s">
        <v>241</v>
      </c>
      <c r="P8143" s="17" t="s">
        <v>25084</v>
      </c>
      <c r="Q8143" t="s">
        <v>39</v>
      </c>
      <c r="R8143" t="s">
        <v>241</v>
      </c>
      <c r="S8143" s="17" t="s">
        <v>25084</v>
      </c>
      <c r="T8143" t="s">
        <v>241</v>
      </c>
      <c r="U8143" s="38">
        <v>44726</v>
      </c>
      <c r="V8143" s="38">
        <v>44726</v>
      </c>
      <c r="W8143" s="49">
        <v>73050</v>
      </c>
      <c r="X8143" s="40" t="s">
        <v>41</v>
      </c>
      <c r="Y8143" s="36" t="s">
        <v>42</v>
      </c>
      <c r="Z8143">
        <v>1</v>
      </c>
      <c r="AA8143" s="40" t="s">
        <v>41</v>
      </c>
      <c r="AB8143" s="36" t="s">
        <v>42</v>
      </c>
    </row>
    <row r="8144" ht="40.5" spans="1:28">
      <c r="A8144" s="2">
        <v>8142</v>
      </c>
      <c r="B8144" s="17" t="s">
        <v>25087</v>
      </c>
      <c r="C8144">
        <v>2</v>
      </c>
      <c r="D8144" s="17" t="s">
        <v>25088</v>
      </c>
      <c r="J8144" s="17" t="s">
        <v>25089</v>
      </c>
      <c r="K8144" t="s">
        <v>35</v>
      </c>
      <c r="L8144" s="17" t="s">
        <v>1788</v>
      </c>
      <c r="O8144" t="s">
        <v>241</v>
      </c>
      <c r="P8144" s="17" t="s">
        <v>25088</v>
      </c>
      <c r="Q8144" t="s">
        <v>39</v>
      </c>
      <c r="R8144" t="s">
        <v>241</v>
      </c>
      <c r="S8144" s="17" t="s">
        <v>25088</v>
      </c>
      <c r="T8144" t="s">
        <v>241</v>
      </c>
      <c r="U8144" s="38">
        <v>44726</v>
      </c>
      <c r="V8144" s="38">
        <v>44726</v>
      </c>
      <c r="W8144" s="49">
        <v>73050</v>
      </c>
      <c r="X8144" s="40" t="s">
        <v>41</v>
      </c>
      <c r="Y8144" s="36" t="s">
        <v>42</v>
      </c>
      <c r="Z8144">
        <v>1</v>
      </c>
      <c r="AA8144" s="40" t="s">
        <v>41</v>
      </c>
      <c r="AB8144" s="36" t="s">
        <v>42</v>
      </c>
    </row>
    <row r="8145" ht="40.5" spans="1:28">
      <c r="A8145" s="2">
        <v>8143</v>
      </c>
      <c r="B8145" s="17" t="s">
        <v>25090</v>
      </c>
      <c r="C8145">
        <v>2</v>
      </c>
      <c r="D8145" s="17" t="s">
        <v>25091</v>
      </c>
      <c r="J8145" s="17" t="s">
        <v>25092</v>
      </c>
      <c r="K8145" t="s">
        <v>35</v>
      </c>
      <c r="L8145" s="17" t="s">
        <v>11469</v>
      </c>
      <c r="O8145" t="s">
        <v>241</v>
      </c>
      <c r="P8145" s="17" t="s">
        <v>25091</v>
      </c>
      <c r="Q8145" t="s">
        <v>39</v>
      </c>
      <c r="R8145" t="s">
        <v>241</v>
      </c>
      <c r="S8145" s="17" t="s">
        <v>25091</v>
      </c>
      <c r="T8145" t="s">
        <v>241</v>
      </c>
      <c r="U8145" s="38">
        <v>44726</v>
      </c>
      <c r="V8145" s="38">
        <v>44726</v>
      </c>
      <c r="W8145" s="49">
        <v>73050</v>
      </c>
      <c r="X8145" s="40" t="s">
        <v>41</v>
      </c>
      <c r="Y8145" s="36" t="s">
        <v>42</v>
      </c>
      <c r="Z8145">
        <v>1</v>
      </c>
      <c r="AA8145" s="40" t="s">
        <v>41</v>
      </c>
      <c r="AB8145" s="36" t="s">
        <v>42</v>
      </c>
    </row>
    <row r="8146" ht="40.5" spans="1:28">
      <c r="A8146" s="2">
        <v>8144</v>
      </c>
      <c r="B8146" s="17" t="s">
        <v>25093</v>
      </c>
      <c r="C8146">
        <v>2</v>
      </c>
      <c r="D8146" s="17" t="s">
        <v>25094</v>
      </c>
      <c r="J8146" s="17" t="s">
        <v>25095</v>
      </c>
      <c r="K8146" t="s">
        <v>35</v>
      </c>
      <c r="L8146" s="17" t="s">
        <v>326</v>
      </c>
      <c r="O8146" t="s">
        <v>241</v>
      </c>
      <c r="P8146" s="17" t="s">
        <v>25094</v>
      </c>
      <c r="Q8146" t="s">
        <v>39</v>
      </c>
      <c r="R8146" t="s">
        <v>241</v>
      </c>
      <c r="S8146" s="17" t="s">
        <v>25094</v>
      </c>
      <c r="T8146" t="s">
        <v>241</v>
      </c>
      <c r="U8146" s="38">
        <v>44726</v>
      </c>
      <c r="V8146" s="38">
        <v>44726</v>
      </c>
      <c r="W8146" s="49">
        <v>73050</v>
      </c>
      <c r="X8146" s="40" t="s">
        <v>41</v>
      </c>
      <c r="Y8146" s="36" t="s">
        <v>42</v>
      </c>
      <c r="Z8146">
        <v>1</v>
      </c>
      <c r="AA8146" s="40" t="s">
        <v>41</v>
      </c>
      <c r="AB8146" s="36" t="s">
        <v>42</v>
      </c>
    </row>
    <row r="8147" ht="40.5" spans="1:28">
      <c r="A8147" s="2">
        <v>8145</v>
      </c>
      <c r="B8147" s="17" t="s">
        <v>25096</v>
      </c>
      <c r="C8147">
        <v>2</v>
      </c>
      <c r="D8147" s="17" t="s">
        <v>25097</v>
      </c>
      <c r="J8147" s="17" t="s">
        <v>25098</v>
      </c>
      <c r="K8147" t="s">
        <v>35</v>
      </c>
      <c r="L8147" s="17" t="s">
        <v>5401</v>
      </c>
      <c r="O8147" t="s">
        <v>241</v>
      </c>
      <c r="P8147" s="17" t="s">
        <v>25097</v>
      </c>
      <c r="Q8147" t="s">
        <v>39</v>
      </c>
      <c r="R8147" t="s">
        <v>241</v>
      </c>
      <c r="S8147" s="17" t="s">
        <v>25097</v>
      </c>
      <c r="T8147" t="s">
        <v>241</v>
      </c>
      <c r="U8147" s="38">
        <v>44726</v>
      </c>
      <c r="V8147" s="38">
        <v>44726</v>
      </c>
      <c r="W8147" s="49">
        <v>73050</v>
      </c>
      <c r="X8147" s="40" t="s">
        <v>41</v>
      </c>
      <c r="Y8147" s="36" t="s">
        <v>42</v>
      </c>
      <c r="Z8147">
        <v>1</v>
      </c>
      <c r="AA8147" s="40" t="s">
        <v>41</v>
      </c>
      <c r="AB8147" s="36" t="s">
        <v>42</v>
      </c>
    </row>
    <row r="8148" ht="40.5" spans="1:28">
      <c r="A8148" s="2">
        <v>8146</v>
      </c>
      <c r="B8148" s="17" t="s">
        <v>25099</v>
      </c>
      <c r="C8148">
        <v>2</v>
      </c>
      <c r="D8148" s="17" t="s">
        <v>25100</v>
      </c>
      <c r="J8148" s="17" t="s">
        <v>25101</v>
      </c>
      <c r="K8148" t="s">
        <v>35</v>
      </c>
      <c r="L8148" s="17" t="s">
        <v>11896</v>
      </c>
      <c r="O8148" t="s">
        <v>241</v>
      </c>
      <c r="P8148" s="17" t="s">
        <v>25100</v>
      </c>
      <c r="Q8148" t="s">
        <v>39</v>
      </c>
      <c r="R8148" t="s">
        <v>241</v>
      </c>
      <c r="S8148" s="17" t="s">
        <v>25100</v>
      </c>
      <c r="T8148" t="s">
        <v>241</v>
      </c>
      <c r="U8148" s="38">
        <v>44726</v>
      </c>
      <c r="V8148" s="38">
        <v>44726</v>
      </c>
      <c r="W8148" s="49">
        <v>73050</v>
      </c>
      <c r="X8148" s="40" t="s">
        <v>41</v>
      </c>
      <c r="Y8148" s="36" t="s">
        <v>42</v>
      </c>
      <c r="Z8148">
        <v>1</v>
      </c>
      <c r="AA8148" s="40" t="s">
        <v>41</v>
      </c>
      <c r="AB8148" s="36" t="s">
        <v>42</v>
      </c>
    </row>
    <row r="8149" ht="40.5" spans="1:28">
      <c r="A8149" s="2">
        <v>8147</v>
      </c>
      <c r="B8149" s="17" t="s">
        <v>25102</v>
      </c>
      <c r="C8149">
        <v>2</v>
      </c>
      <c r="D8149" s="17" t="s">
        <v>25103</v>
      </c>
      <c r="J8149" s="17" t="s">
        <v>25104</v>
      </c>
      <c r="K8149" t="s">
        <v>35</v>
      </c>
      <c r="L8149" s="17" t="s">
        <v>25105</v>
      </c>
      <c r="O8149" t="s">
        <v>241</v>
      </c>
      <c r="P8149" s="17" t="s">
        <v>25103</v>
      </c>
      <c r="Q8149" t="s">
        <v>39</v>
      </c>
      <c r="R8149" t="s">
        <v>241</v>
      </c>
      <c r="S8149" s="17" t="s">
        <v>25103</v>
      </c>
      <c r="T8149" t="s">
        <v>241</v>
      </c>
      <c r="U8149" s="38">
        <v>44726</v>
      </c>
      <c r="V8149" s="38">
        <v>44726</v>
      </c>
      <c r="W8149" s="49">
        <v>73050</v>
      </c>
      <c r="X8149" s="40" t="s">
        <v>41</v>
      </c>
      <c r="Y8149" s="36" t="s">
        <v>42</v>
      </c>
      <c r="Z8149">
        <v>1</v>
      </c>
      <c r="AA8149" s="40" t="s">
        <v>41</v>
      </c>
      <c r="AB8149" s="36" t="s">
        <v>42</v>
      </c>
    </row>
    <row r="8150" ht="40.5" spans="1:28">
      <c r="A8150" s="2">
        <v>8148</v>
      </c>
      <c r="B8150" s="17" t="s">
        <v>25106</v>
      </c>
      <c r="C8150">
        <v>2</v>
      </c>
      <c r="D8150" s="17" t="s">
        <v>25107</v>
      </c>
      <c r="J8150" s="17" t="s">
        <v>25108</v>
      </c>
      <c r="K8150" t="s">
        <v>35</v>
      </c>
      <c r="L8150" s="17" t="s">
        <v>10403</v>
      </c>
      <c r="O8150" t="s">
        <v>241</v>
      </c>
      <c r="P8150" s="17" t="s">
        <v>25107</v>
      </c>
      <c r="Q8150" t="s">
        <v>39</v>
      </c>
      <c r="R8150" t="s">
        <v>241</v>
      </c>
      <c r="S8150" s="17" t="s">
        <v>25107</v>
      </c>
      <c r="T8150" t="s">
        <v>241</v>
      </c>
      <c r="U8150" s="38">
        <v>44726</v>
      </c>
      <c r="V8150" s="38">
        <v>44726</v>
      </c>
      <c r="W8150" s="49">
        <v>73050</v>
      </c>
      <c r="X8150" s="40" t="s">
        <v>41</v>
      </c>
      <c r="Y8150" s="36" t="s">
        <v>42</v>
      </c>
      <c r="Z8150">
        <v>1</v>
      </c>
      <c r="AA8150" s="40" t="s">
        <v>41</v>
      </c>
      <c r="AB8150" s="36" t="s">
        <v>42</v>
      </c>
    </row>
    <row r="8151" ht="40.5" spans="1:28">
      <c r="A8151" s="2">
        <v>8149</v>
      </c>
      <c r="B8151" s="17" t="s">
        <v>25109</v>
      </c>
      <c r="C8151">
        <v>2</v>
      </c>
      <c r="D8151" s="17" t="s">
        <v>25110</v>
      </c>
      <c r="J8151" s="17" t="s">
        <v>16099</v>
      </c>
      <c r="K8151" t="s">
        <v>35</v>
      </c>
      <c r="L8151" s="17" t="s">
        <v>915</v>
      </c>
      <c r="O8151" t="s">
        <v>241</v>
      </c>
      <c r="P8151" s="17" t="s">
        <v>25110</v>
      </c>
      <c r="Q8151" t="s">
        <v>39</v>
      </c>
      <c r="R8151" t="s">
        <v>241</v>
      </c>
      <c r="S8151" s="17" t="s">
        <v>25110</v>
      </c>
      <c r="T8151" t="s">
        <v>241</v>
      </c>
      <c r="U8151" s="38">
        <v>44726</v>
      </c>
      <c r="V8151" s="38">
        <v>44726</v>
      </c>
      <c r="W8151" s="49">
        <v>73050</v>
      </c>
      <c r="X8151" s="40" t="s">
        <v>41</v>
      </c>
      <c r="Y8151" s="36" t="s">
        <v>42</v>
      </c>
      <c r="Z8151">
        <v>1</v>
      </c>
      <c r="AA8151" s="40" t="s">
        <v>41</v>
      </c>
      <c r="AB8151" s="36" t="s">
        <v>42</v>
      </c>
    </row>
    <row r="8152" ht="40.5" spans="1:28">
      <c r="A8152" s="2">
        <v>8150</v>
      </c>
      <c r="B8152" s="17" t="s">
        <v>25111</v>
      </c>
      <c r="C8152">
        <v>2</v>
      </c>
      <c r="D8152" s="17" t="s">
        <v>25112</v>
      </c>
      <c r="J8152" s="17" t="s">
        <v>25113</v>
      </c>
      <c r="K8152" t="s">
        <v>35</v>
      </c>
      <c r="L8152" s="17" t="s">
        <v>25114</v>
      </c>
      <c r="O8152" t="s">
        <v>241</v>
      </c>
      <c r="P8152" s="17" t="s">
        <v>25112</v>
      </c>
      <c r="Q8152" t="s">
        <v>39</v>
      </c>
      <c r="R8152" t="s">
        <v>241</v>
      </c>
      <c r="S8152" s="17" t="s">
        <v>25112</v>
      </c>
      <c r="T8152" t="s">
        <v>241</v>
      </c>
      <c r="U8152" s="38">
        <v>44726</v>
      </c>
      <c r="V8152" s="38">
        <v>44726</v>
      </c>
      <c r="W8152" s="49">
        <v>73050</v>
      </c>
      <c r="X8152" s="40" t="s">
        <v>41</v>
      </c>
      <c r="Y8152" s="36" t="s">
        <v>42</v>
      </c>
      <c r="Z8152">
        <v>1</v>
      </c>
      <c r="AA8152" s="40" t="s">
        <v>41</v>
      </c>
      <c r="AB8152" s="36" t="s">
        <v>42</v>
      </c>
    </row>
    <row r="8153" ht="40.5" spans="1:28">
      <c r="A8153" s="2">
        <v>8151</v>
      </c>
      <c r="B8153" s="17" t="s">
        <v>25115</v>
      </c>
      <c r="C8153">
        <v>2</v>
      </c>
      <c r="D8153" s="17" t="s">
        <v>25116</v>
      </c>
      <c r="J8153" s="17" t="s">
        <v>25117</v>
      </c>
      <c r="K8153" t="s">
        <v>35</v>
      </c>
      <c r="L8153" s="17" t="s">
        <v>5134</v>
      </c>
      <c r="O8153" t="s">
        <v>241</v>
      </c>
      <c r="P8153" s="17" t="s">
        <v>25116</v>
      </c>
      <c r="Q8153" t="s">
        <v>39</v>
      </c>
      <c r="R8153" t="s">
        <v>241</v>
      </c>
      <c r="S8153" s="17" t="s">
        <v>25116</v>
      </c>
      <c r="T8153" t="s">
        <v>241</v>
      </c>
      <c r="U8153" s="38">
        <v>44726</v>
      </c>
      <c r="V8153" s="38">
        <v>44726</v>
      </c>
      <c r="W8153" s="49">
        <v>73050</v>
      </c>
      <c r="X8153" s="40" t="s">
        <v>41</v>
      </c>
      <c r="Y8153" s="36" t="s">
        <v>42</v>
      </c>
      <c r="Z8153">
        <v>1</v>
      </c>
      <c r="AA8153" s="40" t="s">
        <v>41</v>
      </c>
      <c r="AB8153" s="36" t="s">
        <v>42</v>
      </c>
    </row>
    <row r="8154" ht="40.5" spans="1:28">
      <c r="A8154" s="2">
        <v>8152</v>
      </c>
      <c r="B8154" s="17" t="s">
        <v>25118</v>
      </c>
      <c r="C8154">
        <v>2</v>
      </c>
      <c r="D8154" s="17" t="s">
        <v>25119</v>
      </c>
      <c r="J8154" s="17" t="s">
        <v>25120</v>
      </c>
      <c r="K8154" t="s">
        <v>35</v>
      </c>
      <c r="L8154" s="17" t="s">
        <v>14623</v>
      </c>
      <c r="O8154" t="s">
        <v>241</v>
      </c>
      <c r="P8154" s="17" t="s">
        <v>25119</v>
      </c>
      <c r="Q8154" t="s">
        <v>39</v>
      </c>
      <c r="R8154" t="s">
        <v>241</v>
      </c>
      <c r="S8154" s="17" t="s">
        <v>25119</v>
      </c>
      <c r="T8154" t="s">
        <v>241</v>
      </c>
      <c r="U8154" s="38">
        <v>44726</v>
      </c>
      <c r="V8154" s="38">
        <v>44726</v>
      </c>
      <c r="W8154" s="49">
        <v>73050</v>
      </c>
      <c r="X8154" s="40" t="s">
        <v>41</v>
      </c>
      <c r="Y8154" s="36" t="s">
        <v>42</v>
      </c>
      <c r="Z8154">
        <v>1</v>
      </c>
      <c r="AA8154" s="40" t="s">
        <v>41</v>
      </c>
      <c r="AB8154" s="36" t="s">
        <v>42</v>
      </c>
    </row>
    <row r="8155" ht="40.5" spans="1:28">
      <c r="A8155" s="2">
        <v>8153</v>
      </c>
      <c r="B8155" s="17" t="s">
        <v>25121</v>
      </c>
      <c r="C8155">
        <v>2</v>
      </c>
      <c r="D8155" s="17" t="s">
        <v>25122</v>
      </c>
      <c r="J8155" s="17" t="s">
        <v>3373</v>
      </c>
      <c r="K8155" t="s">
        <v>35</v>
      </c>
      <c r="L8155" s="17" t="s">
        <v>888</v>
      </c>
      <c r="O8155" t="s">
        <v>241</v>
      </c>
      <c r="P8155" s="17" t="s">
        <v>25122</v>
      </c>
      <c r="Q8155" t="s">
        <v>39</v>
      </c>
      <c r="R8155" t="s">
        <v>241</v>
      </c>
      <c r="S8155" s="17" t="s">
        <v>25122</v>
      </c>
      <c r="T8155" t="s">
        <v>241</v>
      </c>
      <c r="U8155" s="38">
        <v>44726</v>
      </c>
      <c r="V8155" s="38">
        <v>44726</v>
      </c>
      <c r="W8155" s="49">
        <v>73050</v>
      </c>
      <c r="X8155" s="40" t="s">
        <v>41</v>
      </c>
      <c r="Y8155" s="36" t="s">
        <v>42</v>
      </c>
      <c r="Z8155">
        <v>1</v>
      </c>
      <c r="AA8155" s="40" t="s">
        <v>41</v>
      </c>
      <c r="AB8155" s="36" t="s">
        <v>42</v>
      </c>
    </row>
    <row r="8156" ht="40.5" spans="1:28">
      <c r="A8156" s="2">
        <v>8154</v>
      </c>
      <c r="B8156" s="17" t="s">
        <v>25123</v>
      </c>
      <c r="C8156">
        <v>2</v>
      </c>
      <c r="D8156" s="17" t="s">
        <v>25124</v>
      </c>
      <c r="J8156" s="17" t="s">
        <v>8213</v>
      </c>
      <c r="K8156" t="s">
        <v>35</v>
      </c>
      <c r="L8156" s="17" t="s">
        <v>3534</v>
      </c>
      <c r="O8156" t="s">
        <v>241</v>
      </c>
      <c r="P8156" s="17" t="s">
        <v>25124</v>
      </c>
      <c r="Q8156" t="s">
        <v>39</v>
      </c>
      <c r="R8156" t="s">
        <v>241</v>
      </c>
      <c r="S8156" s="17" t="s">
        <v>25124</v>
      </c>
      <c r="T8156" t="s">
        <v>241</v>
      </c>
      <c r="U8156" s="38">
        <v>44726</v>
      </c>
      <c r="V8156" s="38">
        <v>44726</v>
      </c>
      <c r="W8156" s="49">
        <v>73050</v>
      </c>
      <c r="X8156" s="40" t="s">
        <v>41</v>
      </c>
      <c r="Y8156" s="36" t="s">
        <v>42</v>
      </c>
      <c r="Z8156">
        <v>1</v>
      </c>
      <c r="AA8156" s="40" t="s">
        <v>41</v>
      </c>
      <c r="AB8156" s="36" t="s">
        <v>42</v>
      </c>
    </row>
    <row r="8157" ht="40.5" spans="1:28">
      <c r="A8157" s="2">
        <v>8155</v>
      </c>
      <c r="B8157" s="17" t="s">
        <v>25125</v>
      </c>
      <c r="C8157">
        <v>2</v>
      </c>
      <c r="D8157" s="17" t="s">
        <v>25126</v>
      </c>
      <c r="J8157" s="17" t="s">
        <v>25127</v>
      </c>
      <c r="K8157" t="s">
        <v>35</v>
      </c>
      <c r="L8157" s="17" t="s">
        <v>3058</v>
      </c>
      <c r="O8157" t="s">
        <v>241</v>
      </c>
      <c r="P8157" s="17" t="s">
        <v>25126</v>
      </c>
      <c r="Q8157" t="s">
        <v>39</v>
      </c>
      <c r="R8157" t="s">
        <v>241</v>
      </c>
      <c r="S8157" s="17" t="s">
        <v>25126</v>
      </c>
      <c r="T8157" t="s">
        <v>241</v>
      </c>
      <c r="U8157" s="38">
        <v>44726</v>
      </c>
      <c r="V8157" s="38">
        <v>44726</v>
      </c>
      <c r="W8157" s="49">
        <v>73050</v>
      </c>
      <c r="X8157" s="40" t="s">
        <v>41</v>
      </c>
      <c r="Y8157" s="36" t="s">
        <v>42</v>
      </c>
      <c r="Z8157">
        <v>1</v>
      </c>
      <c r="AA8157" s="40" t="s">
        <v>41</v>
      </c>
      <c r="AB8157" s="36" t="s">
        <v>42</v>
      </c>
    </row>
    <row r="8158" ht="40.5" spans="1:28">
      <c r="A8158" s="2">
        <v>8156</v>
      </c>
      <c r="B8158" s="17" t="s">
        <v>25128</v>
      </c>
      <c r="C8158">
        <v>2</v>
      </c>
      <c r="D8158" s="17" t="s">
        <v>25129</v>
      </c>
      <c r="J8158" s="17" t="s">
        <v>25130</v>
      </c>
      <c r="K8158" t="s">
        <v>35</v>
      </c>
      <c r="L8158" s="17" t="s">
        <v>4323</v>
      </c>
      <c r="O8158" t="s">
        <v>241</v>
      </c>
      <c r="P8158" s="17" t="s">
        <v>25129</v>
      </c>
      <c r="Q8158" t="s">
        <v>39</v>
      </c>
      <c r="R8158" t="s">
        <v>241</v>
      </c>
      <c r="S8158" s="17" t="s">
        <v>25129</v>
      </c>
      <c r="T8158" t="s">
        <v>241</v>
      </c>
      <c r="U8158" s="38">
        <v>44726</v>
      </c>
      <c r="V8158" s="38">
        <v>44726</v>
      </c>
      <c r="W8158" s="49">
        <v>73050</v>
      </c>
      <c r="X8158" s="40" t="s">
        <v>41</v>
      </c>
      <c r="Y8158" s="36" t="s">
        <v>42</v>
      </c>
      <c r="Z8158">
        <v>1</v>
      </c>
      <c r="AA8158" s="40" t="s">
        <v>41</v>
      </c>
      <c r="AB8158" s="36" t="s">
        <v>42</v>
      </c>
    </row>
    <row r="8159" ht="40.5" spans="1:28">
      <c r="A8159" s="2">
        <v>8157</v>
      </c>
      <c r="B8159" s="17" t="s">
        <v>25131</v>
      </c>
      <c r="C8159">
        <v>2</v>
      </c>
      <c r="D8159" s="17" t="s">
        <v>25132</v>
      </c>
      <c r="J8159" s="17" t="s">
        <v>25098</v>
      </c>
      <c r="K8159" t="s">
        <v>35</v>
      </c>
      <c r="L8159" s="17" t="s">
        <v>5401</v>
      </c>
      <c r="O8159" t="s">
        <v>241</v>
      </c>
      <c r="P8159" s="17" t="s">
        <v>25132</v>
      </c>
      <c r="Q8159" t="s">
        <v>39</v>
      </c>
      <c r="R8159" t="s">
        <v>241</v>
      </c>
      <c r="S8159" s="17" t="s">
        <v>25132</v>
      </c>
      <c r="T8159" t="s">
        <v>241</v>
      </c>
      <c r="U8159" s="38">
        <v>44726</v>
      </c>
      <c r="V8159" s="38">
        <v>44726</v>
      </c>
      <c r="W8159" s="49">
        <v>73050</v>
      </c>
      <c r="X8159" s="40" t="s">
        <v>41</v>
      </c>
      <c r="Y8159" s="36" t="s">
        <v>42</v>
      </c>
      <c r="Z8159">
        <v>1</v>
      </c>
      <c r="AA8159" s="40" t="s">
        <v>41</v>
      </c>
      <c r="AB8159" s="36" t="s">
        <v>42</v>
      </c>
    </row>
    <row r="8160" ht="40.5" spans="1:28">
      <c r="A8160" s="2">
        <v>8158</v>
      </c>
      <c r="B8160" s="17" t="s">
        <v>25133</v>
      </c>
      <c r="C8160">
        <v>2</v>
      </c>
      <c r="D8160" s="17" t="s">
        <v>25134</v>
      </c>
      <c r="J8160" s="17" t="s">
        <v>25135</v>
      </c>
      <c r="K8160" t="s">
        <v>35</v>
      </c>
      <c r="L8160" s="17" t="s">
        <v>402</v>
      </c>
      <c r="O8160" t="s">
        <v>241</v>
      </c>
      <c r="P8160" s="17" t="s">
        <v>25134</v>
      </c>
      <c r="Q8160" t="s">
        <v>39</v>
      </c>
      <c r="R8160" t="s">
        <v>241</v>
      </c>
      <c r="S8160" s="17" t="s">
        <v>25134</v>
      </c>
      <c r="T8160" t="s">
        <v>241</v>
      </c>
      <c r="U8160" s="38">
        <v>44726</v>
      </c>
      <c r="V8160" s="38">
        <v>44726</v>
      </c>
      <c r="W8160" s="49">
        <v>73050</v>
      </c>
      <c r="X8160" s="40" t="s">
        <v>41</v>
      </c>
      <c r="Y8160" s="36" t="s">
        <v>42</v>
      </c>
      <c r="Z8160">
        <v>1</v>
      </c>
      <c r="AA8160" s="40" t="s">
        <v>41</v>
      </c>
      <c r="AB8160" s="36" t="s">
        <v>42</v>
      </c>
    </row>
    <row r="8161" ht="40.5" spans="1:28">
      <c r="A8161" s="2">
        <v>8159</v>
      </c>
      <c r="B8161" s="17" t="s">
        <v>25136</v>
      </c>
      <c r="C8161">
        <v>2</v>
      </c>
      <c r="D8161" s="17" t="s">
        <v>25137</v>
      </c>
      <c r="J8161" s="17" t="s">
        <v>25138</v>
      </c>
      <c r="K8161" t="s">
        <v>35</v>
      </c>
      <c r="L8161" s="17" t="s">
        <v>903</v>
      </c>
      <c r="O8161" t="s">
        <v>241</v>
      </c>
      <c r="P8161" s="17" t="s">
        <v>25137</v>
      </c>
      <c r="Q8161" t="s">
        <v>39</v>
      </c>
      <c r="R8161" t="s">
        <v>241</v>
      </c>
      <c r="S8161" s="17" t="s">
        <v>25137</v>
      </c>
      <c r="T8161" t="s">
        <v>241</v>
      </c>
      <c r="U8161" s="38">
        <v>44726</v>
      </c>
      <c r="V8161" s="38">
        <v>44726</v>
      </c>
      <c r="W8161" s="49">
        <v>73050</v>
      </c>
      <c r="X8161" s="40" t="s">
        <v>41</v>
      </c>
      <c r="Y8161" s="36" t="s">
        <v>42</v>
      </c>
      <c r="Z8161">
        <v>1</v>
      </c>
      <c r="AA8161" s="40" t="s">
        <v>41</v>
      </c>
      <c r="AB8161" s="36" t="s">
        <v>42</v>
      </c>
    </row>
    <row r="8162" ht="40.5" spans="1:28">
      <c r="A8162" s="2">
        <v>8160</v>
      </c>
      <c r="B8162" s="17" t="s">
        <v>25139</v>
      </c>
      <c r="C8162">
        <v>2</v>
      </c>
      <c r="D8162" s="17" t="s">
        <v>25140</v>
      </c>
      <c r="J8162" s="17" t="s">
        <v>25141</v>
      </c>
      <c r="K8162" t="s">
        <v>35</v>
      </c>
      <c r="L8162" s="17" t="s">
        <v>3429</v>
      </c>
      <c r="O8162" t="s">
        <v>241</v>
      </c>
      <c r="P8162" s="17" t="s">
        <v>25140</v>
      </c>
      <c r="Q8162" t="s">
        <v>39</v>
      </c>
      <c r="R8162" t="s">
        <v>241</v>
      </c>
      <c r="S8162" s="17" t="s">
        <v>25140</v>
      </c>
      <c r="T8162" t="s">
        <v>241</v>
      </c>
      <c r="U8162" s="38">
        <v>44726</v>
      </c>
      <c r="V8162" s="38">
        <v>44726</v>
      </c>
      <c r="W8162" s="49">
        <v>73050</v>
      </c>
      <c r="X8162" s="40" t="s">
        <v>41</v>
      </c>
      <c r="Y8162" s="36" t="s">
        <v>42</v>
      </c>
      <c r="Z8162">
        <v>1</v>
      </c>
      <c r="AA8162" s="40" t="s">
        <v>41</v>
      </c>
      <c r="AB8162" s="36" t="s">
        <v>42</v>
      </c>
    </row>
    <row r="8163" ht="40.5" spans="1:28">
      <c r="A8163" s="2">
        <v>8161</v>
      </c>
      <c r="B8163" s="17" t="s">
        <v>25142</v>
      </c>
      <c r="C8163">
        <v>2</v>
      </c>
      <c r="D8163" s="17" t="s">
        <v>25143</v>
      </c>
      <c r="J8163" s="17" t="s">
        <v>25144</v>
      </c>
      <c r="K8163" t="s">
        <v>35</v>
      </c>
      <c r="L8163" s="17" t="s">
        <v>7658</v>
      </c>
      <c r="O8163" t="s">
        <v>241</v>
      </c>
      <c r="P8163" s="17" t="s">
        <v>25143</v>
      </c>
      <c r="Q8163" t="s">
        <v>39</v>
      </c>
      <c r="R8163" t="s">
        <v>241</v>
      </c>
      <c r="S8163" s="17" t="s">
        <v>25143</v>
      </c>
      <c r="T8163" t="s">
        <v>241</v>
      </c>
      <c r="U8163" s="38">
        <v>44726</v>
      </c>
      <c r="V8163" s="38">
        <v>44726</v>
      </c>
      <c r="W8163" s="49">
        <v>73050</v>
      </c>
      <c r="X8163" s="40" t="s">
        <v>41</v>
      </c>
      <c r="Y8163" s="36" t="s">
        <v>42</v>
      </c>
      <c r="Z8163">
        <v>1</v>
      </c>
      <c r="AA8163" s="40" t="s">
        <v>41</v>
      </c>
      <c r="AB8163" s="36" t="s">
        <v>42</v>
      </c>
    </row>
    <row r="8164" ht="40.5" spans="1:28">
      <c r="A8164" s="2">
        <v>8162</v>
      </c>
      <c r="B8164" s="17" t="s">
        <v>25145</v>
      </c>
      <c r="C8164">
        <v>2</v>
      </c>
      <c r="D8164" s="17" t="s">
        <v>25146</v>
      </c>
      <c r="J8164" s="17" t="s">
        <v>25147</v>
      </c>
      <c r="K8164" t="s">
        <v>35</v>
      </c>
      <c r="L8164" s="17" t="s">
        <v>3562</v>
      </c>
      <c r="O8164" t="s">
        <v>241</v>
      </c>
      <c r="P8164" s="17" t="s">
        <v>25146</v>
      </c>
      <c r="Q8164" t="s">
        <v>39</v>
      </c>
      <c r="R8164" t="s">
        <v>241</v>
      </c>
      <c r="S8164" s="17" t="s">
        <v>25146</v>
      </c>
      <c r="T8164" t="s">
        <v>241</v>
      </c>
      <c r="U8164" s="38">
        <v>44726</v>
      </c>
      <c r="V8164" s="38">
        <v>44726</v>
      </c>
      <c r="W8164" s="49">
        <v>73050</v>
      </c>
      <c r="X8164" s="40" t="s">
        <v>41</v>
      </c>
      <c r="Y8164" s="36" t="s">
        <v>42</v>
      </c>
      <c r="Z8164">
        <v>1</v>
      </c>
      <c r="AA8164" s="40" t="s">
        <v>41</v>
      </c>
      <c r="AB8164" s="36" t="s">
        <v>42</v>
      </c>
    </row>
    <row r="8165" ht="40.5" spans="1:28">
      <c r="A8165" s="2">
        <v>8163</v>
      </c>
      <c r="B8165" s="17" t="s">
        <v>25148</v>
      </c>
      <c r="C8165">
        <v>2</v>
      </c>
      <c r="D8165" s="17" t="s">
        <v>25149</v>
      </c>
      <c r="J8165" s="17" t="s">
        <v>15791</v>
      </c>
      <c r="K8165" t="s">
        <v>35</v>
      </c>
      <c r="L8165" s="17" t="s">
        <v>5527</v>
      </c>
      <c r="O8165" t="s">
        <v>241</v>
      </c>
      <c r="P8165" s="17" t="s">
        <v>25149</v>
      </c>
      <c r="Q8165" t="s">
        <v>39</v>
      </c>
      <c r="R8165" t="s">
        <v>241</v>
      </c>
      <c r="S8165" s="17" t="s">
        <v>25149</v>
      </c>
      <c r="T8165" t="s">
        <v>241</v>
      </c>
      <c r="U8165" s="38">
        <v>44726</v>
      </c>
      <c r="V8165" s="38">
        <v>44726</v>
      </c>
      <c r="W8165" s="49">
        <v>73050</v>
      </c>
      <c r="X8165" s="40" t="s">
        <v>41</v>
      </c>
      <c r="Y8165" s="36" t="s">
        <v>42</v>
      </c>
      <c r="Z8165">
        <v>1</v>
      </c>
      <c r="AA8165" s="40" t="s">
        <v>41</v>
      </c>
      <c r="AB8165" s="36" t="s">
        <v>42</v>
      </c>
    </row>
    <row r="8166" ht="40.5" spans="1:28">
      <c r="A8166" s="2">
        <v>8164</v>
      </c>
      <c r="B8166" s="17" t="s">
        <v>25150</v>
      </c>
      <c r="C8166">
        <v>2</v>
      </c>
      <c r="D8166" s="17" t="s">
        <v>25151</v>
      </c>
      <c r="J8166" s="17" t="s">
        <v>25152</v>
      </c>
      <c r="K8166" t="s">
        <v>35</v>
      </c>
      <c r="L8166" s="17" t="s">
        <v>11469</v>
      </c>
      <c r="O8166" t="s">
        <v>241</v>
      </c>
      <c r="P8166" s="17" t="s">
        <v>25151</v>
      </c>
      <c r="Q8166" t="s">
        <v>39</v>
      </c>
      <c r="R8166" t="s">
        <v>241</v>
      </c>
      <c r="S8166" s="17" t="s">
        <v>25151</v>
      </c>
      <c r="T8166" t="s">
        <v>241</v>
      </c>
      <c r="U8166" s="38">
        <v>44726</v>
      </c>
      <c r="V8166" s="38">
        <v>44726</v>
      </c>
      <c r="W8166" s="49">
        <v>73050</v>
      </c>
      <c r="X8166" s="40" t="s">
        <v>41</v>
      </c>
      <c r="Y8166" s="36" t="s">
        <v>42</v>
      </c>
      <c r="Z8166">
        <v>1</v>
      </c>
      <c r="AA8166" s="40" t="s">
        <v>41</v>
      </c>
      <c r="AB8166" s="36" t="s">
        <v>42</v>
      </c>
    </row>
    <row r="8167" ht="40.5" spans="1:28">
      <c r="A8167" s="2">
        <v>8165</v>
      </c>
      <c r="B8167" s="17" t="s">
        <v>25153</v>
      </c>
      <c r="C8167">
        <v>2</v>
      </c>
      <c r="D8167" s="17" t="s">
        <v>25154</v>
      </c>
      <c r="J8167" s="17" t="s">
        <v>25155</v>
      </c>
      <c r="K8167" t="s">
        <v>35</v>
      </c>
      <c r="L8167" s="17" t="s">
        <v>6018</v>
      </c>
      <c r="O8167" t="s">
        <v>241</v>
      </c>
      <c r="P8167" s="17" t="s">
        <v>25154</v>
      </c>
      <c r="Q8167" t="s">
        <v>39</v>
      </c>
      <c r="R8167" t="s">
        <v>241</v>
      </c>
      <c r="S8167" s="17" t="s">
        <v>25154</v>
      </c>
      <c r="T8167" t="s">
        <v>241</v>
      </c>
      <c r="U8167" s="38">
        <v>44726</v>
      </c>
      <c r="V8167" s="38">
        <v>44726</v>
      </c>
      <c r="W8167" s="49">
        <v>73050</v>
      </c>
      <c r="X8167" s="40" t="s">
        <v>41</v>
      </c>
      <c r="Y8167" s="36" t="s">
        <v>42</v>
      </c>
      <c r="Z8167">
        <v>1</v>
      </c>
      <c r="AA8167" s="40" t="s">
        <v>41</v>
      </c>
      <c r="AB8167" s="36" t="s">
        <v>42</v>
      </c>
    </row>
    <row r="8168" ht="40.5" spans="1:28">
      <c r="A8168" s="2">
        <v>8166</v>
      </c>
      <c r="B8168" s="17" t="s">
        <v>25156</v>
      </c>
      <c r="C8168">
        <v>2</v>
      </c>
      <c r="D8168" s="17" t="s">
        <v>25157</v>
      </c>
      <c r="J8168" s="17" t="s">
        <v>25158</v>
      </c>
      <c r="K8168" t="s">
        <v>35</v>
      </c>
      <c r="L8168" s="17" t="s">
        <v>25159</v>
      </c>
      <c r="O8168" t="s">
        <v>241</v>
      </c>
      <c r="P8168" s="17" t="s">
        <v>25157</v>
      </c>
      <c r="Q8168" t="s">
        <v>39</v>
      </c>
      <c r="R8168" t="s">
        <v>241</v>
      </c>
      <c r="S8168" s="17" t="s">
        <v>25157</v>
      </c>
      <c r="T8168" t="s">
        <v>241</v>
      </c>
      <c r="U8168" s="38">
        <v>44726</v>
      </c>
      <c r="V8168" s="38">
        <v>44726</v>
      </c>
      <c r="W8168" s="49">
        <v>73050</v>
      </c>
      <c r="X8168" s="40" t="s">
        <v>41</v>
      </c>
      <c r="Y8168" s="36" t="s">
        <v>42</v>
      </c>
      <c r="Z8168">
        <v>1</v>
      </c>
      <c r="AA8168" s="40" t="s">
        <v>41</v>
      </c>
      <c r="AB8168" s="36" t="s">
        <v>42</v>
      </c>
    </row>
    <row r="8169" ht="40.5" spans="1:28">
      <c r="A8169" s="2">
        <v>8167</v>
      </c>
      <c r="B8169" s="17" t="s">
        <v>25160</v>
      </c>
      <c r="C8169">
        <v>2</v>
      </c>
      <c r="D8169" s="17" t="s">
        <v>25161</v>
      </c>
      <c r="J8169" s="17" t="s">
        <v>25162</v>
      </c>
      <c r="K8169" t="s">
        <v>35</v>
      </c>
      <c r="L8169" s="17" t="s">
        <v>840</v>
      </c>
      <c r="O8169" t="s">
        <v>241</v>
      </c>
      <c r="P8169" s="17" t="s">
        <v>25161</v>
      </c>
      <c r="Q8169" t="s">
        <v>39</v>
      </c>
      <c r="R8169" t="s">
        <v>241</v>
      </c>
      <c r="S8169" s="17" t="s">
        <v>25161</v>
      </c>
      <c r="T8169" t="s">
        <v>241</v>
      </c>
      <c r="U8169" s="38">
        <v>44726</v>
      </c>
      <c r="V8169" s="38">
        <v>44726</v>
      </c>
      <c r="W8169" s="49">
        <v>73050</v>
      </c>
      <c r="X8169" s="40" t="s">
        <v>41</v>
      </c>
      <c r="Y8169" s="36" t="s">
        <v>42</v>
      </c>
      <c r="Z8169">
        <v>1</v>
      </c>
      <c r="AA8169" s="40" t="s">
        <v>41</v>
      </c>
      <c r="AB8169" s="36" t="s">
        <v>42</v>
      </c>
    </row>
    <row r="8170" ht="40.5" spans="1:28">
      <c r="A8170" s="2">
        <v>8168</v>
      </c>
      <c r="B8170" s="17" t="s">
        <v>25163</v>
      </c>
      <c r="C8170">
        <v>2</v>
      </c>
      <c r="D8170" s="17" t="s">
        <v>25164</v>
      </c>
      <c r="J8170" s="17" t="s">
        <v>25165</v>
      </c>
      <c r="K8170" t="s">
        <v>35</v>
      </c>
      <c r="L8170" s="17" t="s">
        <v>2048</v>
      </c>
      <c r="O8170" t="s">
        <v>241</v>
      </c>
      <c r="P8170" s="17" t="s">
        <v>25164</v>
      </c>
      <c r="Q8170" t="s">
        <v>39</v>
      </c>
      <c r="R8170" t="s">
        <v>241</v>
      </c>
      <c r="S8170" s="17" t="s">
        <v>25164</v>
      </c>
      <c r="T8170" t="s">
        <v>241</v>
      </c>
      <c r="U8170" s="38">
        <v>44726</v>
      </c>
      <c r="V8170" s="38">
        <v>44726</v>
      </c>
      <c r="W8170" s="49">
        <v>73050</v>
      </c>
      <c r="X8170" s="40" t="s">
        <v>41</v>
      </c>
      <c r="Y8170" s="36" t="s">
        <v>42</v>
      </c>
      <c r="Z8170">
        <v>1</v>
      </c>
      <c r="AA8170" s="40" t="s">
        <v>41</v>
      </c>
      <c r="AB8170" s="36" t="s">
        <v>42</v>
      </c>
    </row>
    <row r="8171" ht="40.5" spans="1:28">
      <c r="A8171" s="2">
        <v>8169</v>
      </c>
      <c r="B8171" s="17" t="s">
        <v>25166</v>
      </c>
      <c r="C8171">
        <v>2</v>
      </c>
      <c r="D8171" s="17" t="s">
        <v>25167</v>
      </c>
      <c r="J8171" s="17" t="s">
        <v>25168</v>
      </c>
      <c r="K8171" t="s">
        <v>35</v>
      </c>
      <c r="L8171" s="17" t="s">
        <v>1973</v>
      </c>
      <c r="O8171" t="s">
        <v>241</v>
      </c>
      <c r="P8171" s="17" t="s">
        <v>25167</v>
      </c>
      <c r="Q8171" t="s">
        <v>39</v>
      </c>
      <c r="R8171" t="s">
        <v>241</v>
      </c>
      <c r="S8171" s="17" t="s">
        <v>25167</v>
      </c>
      <c r="T8171" t="s">
        <v>241</v>
      </c>
      <c r="U8171" s="38">
        <v>44726</v>
      </c>
      <c r="V8171" s="38">
        <v>44726</v>
      </c>
      <c r="W8171" s="49">
        <v>73050</v>
      </c>
      <c r="X8171" s="40" t="s">
        <v>41</v>
      </c>
      <c r="Y8171" s="36" t="s">
        <v>42</v>
      </c>
      <c r="Z8171">
        <v>1</v>
      </c>
      <c r="AA8171" s="40" t="s">
        <v>41</v>
      </c>
      <c r="AB8171" s="36" t="s">
        <v>42</v>
      </c>
    </row>
    <row r="8172" ht="40.5" spans="1:28">
      <c r="A8172" s="2">
        <v>8170</v>
      </c>
      <c r="B8172" s="17" t="s">
        <v>25169</v>
      </c>
      <c r="C8172">
        <v>2</v>
      </c>
      <c r="D8172" s="17" t="s">
        <v>25170</v>
      </c>
      <c r="J8172" s="17" t="s">
        <v>25171</v>
      </c>
      <c r="K8172" t="s">
        <v>35</v>
      </c>
      <c r="L8172" s="17" t="s">
        <v>2667</v>
      </c>
      <c r="O8172" t="s">
        <v>241</v>
      </c>
      <c r="P8172" s="17" t="s">
        <v>25170</v>
      </c>
      <c r="Q8172" t="s">
        <v>39</v>
      </c>
      <c r="R8172" t="s">
        <v>241</v>
      </c>
      <c r="S8172" s="17" t="s">
        <v>25170</v>
      </c>
      <c r="T8172" t="s">
        <v>241</v>
      </c>
      <c r="U8172" s="38">
        <v>44726</v>
      </c>
      <c r="V8172" s="38">
        <v>44726</v>
      </c>
      <c r="W8172" s="49">
        <v>73050</v>
      </c>
      <c r="X8172" s="40" t="s">
        <v>41</v>
      </c>
      <c r="Y8172" s="36" t="s">
        <v>42</v>
      </c>
      <c r="Z8172">
        <v>1</v>
      </c>
      <c r="AA8172" s="40" t="s">
        <v>41</v>
      </c>
      <c r="AB8172" s="36" t="s">
        <v>42</v>
      </c>
    </row>
    <row r="8173" ht="40.5" spans="1:28">
      <c r="A8173" s="2">
        <v>8171</v>
      </c>
      <c r="B8173" s="17" t="s">
        <v>25172</v>
      </c>
      <c r="C8173">
        <v>2</v>
      </c>
      <c r="D8173" s="17" t="s">
        <v>25173</v>
      </c>
      <c r="J8173" s="17" t="s">
        <v>25174</v>
      </c>
      <c r="K8173" t="s">
        <v>35</v>
      </c>
      <c r="L8173" s="17" t="s">
        <v>857</v>
      </c>
      <c r="O8173" t="s">
        <v>241</v>
      </c>
      <c r="P8173" s="17" t="s">
        <v>25173</v>
      </c>
      <c r="Q8173" t="s">
        <v>39</v>
      </c>
      <c r="R8173" t="s">
        <v>241</v>
      </c>
      <c r="S8173" s="17" t="s">
        <v>25173</v>
      </c>
      <c r="T8173" t="s">
        <v>241</v>
      </c>
      <c r="U8173" s="38">
        <v>44726</v>
      </c>
      <c r="V8173" s="38">
        <v>44726</v>
      </c>
      <c r="W8173" s="49">
        <v>73050</v>
      </c>
      <c r="X8173" s="40" t="s">
        <v>41</v>
      </c>
      <c r="Y8173" s="36" t="s">
        <v>42</v>
      </c>
      <c r="Z8173">
        <v>1</v>
      </c>
      <c r="AA8173" s="40" t="s">
        <v>41</v>
      </c>
      <c r="AB8173" s="36" t="s">
        <v>42</v>
      </c>
    </row>
    <row r="8174" ht="40.5" spans="1:28">
      <c r="A8174" s="2">
        <v>8172</v>
      </c>
      <c r="B8174" s="17" t="s">
        <v>25175</v>
      </c>
      <c r="C8174">
        <v>2</v>
      </c>
      <c r="D8174" s="17" t="s">
        <v>25176</v>
      </c>
      <c r="J8174" s="17" t="s">
        <v>15692</v>
      </c>
      <c r="K8174" t="s">
        <v>35</v>
      </c>
      <c r="L8174" s="17" t="s">
        <v>3512</v>
      </c>
      <c r="O8174" t="s">
        <v>241</v>
      </c>
      <c r="P8174" s="17" t="s">
        <v>25176</v>
      </c>
      <c r="Q8174" t="s">
        <v>39</v>
      </c>
      <c r="R8174" t="s">
        <v>241</v>
      </c>
      <c r="S8174" s="17" t="s">
        <v>25176</v>
      </c>
      <c r="T8174" t="s">
        <v>241</v>
      </c>
      <c r="U8174" s="38">
        <v>44726</v>
      </c>
      <c r="V8174" s="38">
        <v>44726</v>
      </c>
      <c r="W8174" s="49">
        <v>73050</v>
      </c>
      <c r="X8174" s="40" t="s">
        <v>41</v>
      </c>
      <c r="Y8174" s="36" t="s">
        <v>42</v>
      </c>
      <c r="Z8174">
        <v>1</v>
      </c>
      <c r="AA8174" s="40" t="s">
        <v>41</v>
      </c>
      <c r="AB8174" s="36" t="s">
        <v>42</v>
      </c>
    </row>
    <row r="8175" ht="40.5" spans="1:28">
      <c r="A8175" s="2">
        <v>8173</v>
      </c>
      <c r="B8175" s="17" t="s">
        <v>25177</v>
      </c>
      <c r="C8175">
        <v>2</v>
      </c>
      <c r="D8175" s="17" t="s">
        <v>25178</v>
      </c>
      <c r="J8175" s="17" t="s">
        <v>9368</v>
      </c>
      <c r="K8175" t="s">
        <v>35</v>
      </c>
      <c r="L8175" s="17" t="s">
        <v>632</v>
      </c>
      <c r="O8175" t="s">
        <v>241</v>
      </c>
      <c r="P8175" s="17" t="s">
        <v>25178</v>
      </c>
      <c r="Q8175" t="s">
        <v>39</v>
      </c>
      <c r="R8175" t="s">
        <v>241</v>
      </c>
      <c r="S8175" s="17" t="s">
        <v>25178</v>
      </c>
      <c r="T8175" t="s">
        <v>241</v>
      </c>
      <c r="U8175" s="38">
        <v>44726</v>
      </c>
      <c r="V8175" s="38">
        <v>44726</v>
      </c>
      <c r="W8175" s="49">
        <v>73050</v>
      </c>
      <c r="X8175" s="40" t="s">
        <v>41</v>
      </c>
      <c r="Y8175" s="36" t="s">
        <v>42</v>
      </c>
      <c r="Z8175">
        <v>1</v>
      </c>
      <c r="AA8175" s="40" t="s">
        <v>41</v>
      </c>
      <c r="AB8175" s="36" t="s">
        <v>42</v>
      </c>
    </row>
    <row r="8176" ht="40.5" spans="1:28">
      <c r="A8176" s="2">
        <v>8174</v>
      </c>
      <c r="B8176" s="17" t="s">
        <v>25179</v>
      </c>
      <c r="C8176">
        <v>2</v>
      </c>
      <c r="D8176" s="17" t="s">
        <v>25180</v>
      </c>
      <c r="J8176" s="17" t="s">
        <v>25181</v>
      </c>
      <c r="K8176" t="s">
        <v>35</v>
      </c>
      <c r="L8176" s="17" t="s">
        <v>7776</v>
      </c>
      <c r="O8176" t="s">
        <v>241</v>
      </c>
      <c r="P8176" s="17" t="s">
        <v>25180</v>
      </c>
      <c r="Q8176" t="s">
        <v>39</v>
      </c>
      <c r="R8176" t="s">
        <v>241</v>
      </c>
      <c r="S8176" s="17" t="s">
        <v>25180</v>
      </c>
      <c r="T8176" t="s">
        <v>241</v>
      </c>
      <c r="U8176" s="38">
        <v>44726</v>
      </c>
      <c r="V8176" s="38">
        <v>44726</v>
      </c>
      <c r="W8176" s="49">
        <v>73050</v>
      </c>
      <c r="X8176" s="40" t="s">
        <v>41</v>
      </c>
      <c r="Y8176" s="36" t="s">
        <v>42</v>
      </c>
      <c r="Z8176">
        <v>1</v>
      </c>
      <c r="AA8176" s="40" t="s">
        <v>41</v>
      </c>
      <c r="AB8176" s="36" t="s">
        <v>42</v>
      </c>
    </row>
    <row r="8177" ht="40.5" spans="1:28">
      <c r="A8177" s="2">
        <v>8175</v>
      </c>
      <c r="B8177" s="17" t="s">
        <v>25182</v>
      </c>
      <c r="C8177">
        <v>2</v>
      </c>
      <c r="D8177" s="17" t="s">
        <v>25183</v>
      </c>
      <c r="J8177" s="17" t="s">
        <v>25184</v>
      </c>
      <c r="K8177" t="s">
        <v>35</v>
      </c>
      <c r="L8177" s="17" t="s">
        <v>6070</v>
      </c>
      <c r="O8177" t="s">
        <v>241</v>
      </c>
      <c r="P8177" s="17" t="s">
        <v>25183</v>
      </c>
      <c r="Q8177" t="s">
        <v>39</v>
      </c>
      <c r="R8177" t="s">
        <v>241</v>
      </c>
      <c r="S8177" s="17" t="s">
        <v>25183</v>
      </c>
      <c r="T8177" t="s">
        <v>241</v>
      </c>
      <c r="U8177" s="38">
        <v>44726</v>
      </c>
      <c r="V8177" s="38">
        <v>44726</v>
      </c>
      <c r="W8177" s="49">
        <v>73050</v>
      </c>
      <c r="X8177" s="40" t="s">
        <v>41</v>
      </c>
      <c r="Y8177" s="36" t="s">
        <v>42</v>
      </c>
      <c r="Z8177">
        <v>1</v>
      </c>
      <c r="AA8177" s="40" t="s">
        <v>41</v>
      </c>
      <c r="AB8177" s="36" t="s">
        <v>42</v>
      </c>
    </row>
    <row r="8178" ht="40.5" spans="1:28">
      <c r="A8178" s="2">
        <v>8176</v>
      </c>
      <c r="B8178" s="17" t="s">
        <v>25185</v>
      </c>
      <c r="C8178">
        <v>2</v>
      </c>
      <c r="D8178" s="17" t="s">
        <v>25186</v>
      </c>
      <c r="J8178" s="17" t="s">
        <v>25187</v>
      </c>
      <c r="K8178" t="s">
        <v>35</v>
      </c>
      <c r="L8178" s="17" t="s">
        <v>1933</v>
      </c>
      <c r="O8178" t="s">
        <v>241</v>
      </c>
      <c r="P8178" s="17" t="s">
        <v>25186</v>
      </c>
      <c r="Q8178" t="s">
        <v>39</v>
      </c>
      <c r="R8178" t="s">
        <v>241</v>
      </c>
      <c r="S8178" s="17" t="s">
        <v>25186</v>
      </c>
      <c r="T8178" t="s">
        <v>241</v>
      </c>
      <c r="U8178" s="38">
        <v>44726</v>
      </c>
      <c r="V8178" s="38">
        <v>44726</v>
      </c>
      <c r="W8178" s="49">
        <v>73050</v>
      </c>
      <c r="X8178" s="40" t="s">
        <v>41</v>
      </c>
      <c r="Y8178" s="36" t="s">
        <v>42</v>
      </c>
      <c r="Z8178">
        <v>1</v>
      </c>
      <c r="AA8178" s="40" t="s">
        <v>41</v>
      </c>
      <c r="AB8178" s="36" t="s">
        <v>42</v>
      </c>
    </row>
    <row r="8179" ht="40.5" spans="1:28">
      <c r="A8179" s="2">
        <v>8177</v>
      </c>
      <c r="B8179" s="17" t="s">
        <v>25188</v>
      </c>
      <c r="C8179">
        <v>2</v>
      </c>
      <c r="D8179" s="17" t="s">
        <v>25189</v>
      </c>
      <c r="J8179" s="17" t="s">
        <v>25190</v>
      </c>
      <c r="K8179" t="s">
        <v>35</v>
      </c>
      <c r="L8179" s="17" t="s">
        <v>1694</v>
      </c>
      <c r="O8179" t="s">
        <v>241</v>
      </c>
      <c r="P8179" s="17" t="s">
        <v>25189</v>
      </c>
      <c r="Q8179" t="s">
        <v>39</v>
      </c>
      <c r="R8179" t="s">
        <v>241</v>
      </c>
      <c r="S8179" s="17" t="s">
        <v>25189</v>
      </c>
      <c r="T8179" t="s">
        <v>241</v>
      </c>
      <c r="U8179" s="38">
        <v>44726</v>
      </c>
      <c r="V8179" s="38">
        <v>44726</v>
      </c>
      <c r="W8179" s="49">
        <v>73050</v>
      </c>
      <c r="X8179" s="40" t="s">
        <v>41</v>
      </c>
      <c r="Y8179" s="36" t="s">
        <v>42</v>
      </c>
      <c r="Z8179">
        <v>1</v>
      </c>
      <c r="AA8179" s="40" t="s">
        <v>41</v>
      </c>
      <c r="AB8179" s="36" t="s">
        <v>42</v>
      </c>
    </row>
    <row r="8180" ht="40.5" spans="1:28">
      <c r="A8180" s="2">
        <v>8178</v>
      </c>
      <c r="B8180" s="17" t="s">
        <v>25191</v>
      </c>
      <c r="C8180">
        <v>2</v>
      </c>
      <c r="D8180" s="17" t="s">
        <v>25192</v>
      </c>
      <c r="J8180" s="17" t="s">
        <v>24308</v>
      </c>
      <c r="K8180" t="s">
        <v>35</v>
      </c>
      <c r="L8180" s="17" t="s">
        <v>6324</v>
      </c>
      <c r="O8180" t="s">
        <v>241</v>
      </c>
      <c r="P8180" s="17" t="s">
        <v>25192</v>
      </c>
      <c r="Q8180" t="s">
        <v>39</v>
      </c>
      <c r="R8180" t="s">
        <v>241</v>
      </c>
      <c r="S8180" s="17" t="s">
        <v>25192</v>
      </c>
      <c r="T8180" t="s">
        <v>241</v>
      </c>
      <c r="U8180" s="38">
        <v>44726</v>
      </c>
      <c r="V8180" s="38">
        <v>44726</v>
      </c>
      <c r="W8180" s="49">
        <v>73050</v>
      </c>
      <c r="X8180" s="40" t="s">
        <v>41</v>
      </c>
      <c r="Y8180" s="36" t="s">
        <v>42</v>
      </c>
      <c r="Z8180">
        <v>1</v>
      </c>
      <c r="AA8180" s="40" t="s">
        <v>41</v>
      </c>
      <c r="AB8180" s="36" t="s">
        <v>42</v>
      </c>
    </row>
    <row r="8181" ht="40.5" spans="1:28">
      <c r="A8181" s="2">
        <v>8179</v>
      </c>
      <c r="B8181" s="17" t="s">
        <v>25193</v>
      </c>
      <c r="C8181">
        <v>2</v>
      </c>
      <c r="D8181" s="17" t="s">
        <v>25194</v>
      </c>
      <c r="J8181" s="17" t="s">
        <v>25195</v>
      </c>
      <c r="K8181" t="s">
        <v>35</v>
      </c>
      <c r="L8181" s="17" t="s">
        <v>9449</v>
      </c>
      <c r="O8181" t="s">
        <v>241</v>
      </c>
      <c r="P8181" s="17" t="s">
        <v>25194</v>
      </c>
      <c r="Q8181" t="s">
        <v>39</v>
      </c>
      <c r="R8181" t="s">
        <v>241</v>
      </c>
      <c r="S8181" s="17" t="s">
        <v>25194</v>
      </c>
      <c r="T8181" t="s">
        <v>241</v>
      </c>
      <c r="U8181" s="38">
        <v>44726</v>
      </c>
      <c r="V8181" s="38">
        <v>44726</v>
      </c>
      <c r="W8181" s="49">
        <v>73050</v>
      </c>
      <c r="X8181" s="40" t="s">
        <v>41</v>
      </c>
      <c r="Y8181" s="36" t="s">
        <v>42</v>
      </c>
      <c r="Z8181">
        <v>1</v>
      </c>
      <c r="AA8181" s="40" t="s">
        <v>41</v>
      </c>
      <c r="AB8181" s="36" t="s">
        <v>42</v>
      </c>
    </row>
    <row r="8182" ht="40.5" spans="1:28">
      <c r="A8182" s="2">
        <v>8180</v>
      </c>
      <c r="B8182" s="17" t="s">
        <v>25196</v>
      </c>
      <c r="C8182">
        <v>2</v>
      </c>
      <c r="D8182" s="17" t="s">
        <v>25197</v>
      </c>
      <c r="J8182" s="17" t="s">
        <v>25198</v>
      </c>
      <c r="K8182" t="s">
        <v>35</v>
      </c>
      <c r="L8182" s="17" t="s">
        <v>25199</v>
      </c>
      <c r="O8182" t="s">
        <v>241</v>
      </c>
      <c r="P8182" s="17" t="s">
        <v>25197</v>
      </c>
      <c r="Q8182" t="s">
        <v>39</v>
      </c>
      <c r="R8182" t="s">
        <v>241</v>
      </c>
      <c r="S8182" s="17" t="s">
        <v>25197</v>
      </c>
      <c r="T8182" t="s">
        <v>241</v>
      </c>
      <c r="U8182" s="38">
        <v>44726</v>
      </c>
      <c r="V8182" s="38">
        <v>44726</v>
      </c>
      <c r="W8182" s="49">
        <v>73050</v>
      </c>
      <c r="X8182" s="40" t="s">
        <v>41</v>
      </c>
      <c r="Y8182" s="36" t="s">
        <v>42</v>
      </c>
      <c r="Z8182">
        <v>1</v>
      </c>
      <c r="AA8182" s="40" t="s">
        <v>41</v>
      </c>
      <c r="AB8182" s="36" t="s">
        <v>42</v>
      </c>
    </row>
    <row r="8183" ht="40.5" spans="1:28">
      <c r="A8183" s="2">
        <v>8181</v>
      </c>
      <c r="B8183" s="17" t="s">
        <v>25200</v>
      </c>
      <c r="C8183">
        <v>2</v>
      </c>
      <c r="D8183" s="17" t="s">
        <v>25201</v>
      </c>
      <c r="J8183" s="17" t="s">
        <v>25202</v>
      </c>
      <c r="K8183" t="s">
        <v>35</v>
      </c>
      <c r="L8183" s="17" t="s">
        <v>454</v>
      </c>
      <c r="O8183" t="s">
        <v>241</v>
      </c>
      <c r="P8183" s="17" t="s">
        <v>25201</v>
      </c>
      <c r="Q8183" t="s">
        <v>39</v>
      </c>
      <c r="R8183" t="s">
        <v>241</v>
      </c>
      <c r="S8183" s="17" t="s">
        <v>25201</v>
      </c>
      <c r="T8183" t="s">
        <v>241</v>
      </c>
      <c r="U8183" s="38">
        <v>44726</v>
      </c>
      <c r="V8183" s="38">
        <v>44726</v>
      </c>
      <c r="W8183" s="49">
        <v>73050</v>
      </c>
      <c r="X8183" s="40" t="s">
        <v>41</v>
      </c>
      <c r="Y8183" s="36" t="s">
        <v>42</v>
      </c>
      <c r="Z8183">
        <v>1</v>
      </c>
      <c r="AA8183" s="40" t="s">
        <v>41</v>
      </c>
      <c r="AB8183" s="36" t="s">
        <v>42</v>
      </c>
    </row>
    <row r="8184" ht="40.5" spans="1:28">
      <c r="A8184" s="2">
        <v>8182</v>
      </c>
      <c r="B8184" s="17" t="s">
        <v>25203</v>
      </c>
      <c r="C8184">
        <v>2</v>
      </c>
      <c r="D8184" s="17" t="s">
        <v>25204</v>
      </c>
      <c r="J8184" s="17" t="s">
        <v>25205</v>
      </c>
      <c r="K8184" t="s">
        <v>35</v>
      </c>
      <c r="L8184" s="17" t="s">
        <v>330</v>
      </c>
      <c r="O8184" t="s">
        <v>241</v>
      </c>
      <c r="P8184" s="17" t="s">
        <v>25204</v>
      </c>
      <c r="Q8184" t="s">
        <v>39</v>
      </c>
      <c r="R8184" t="s">
        <v>241</v>
      </c>
      <c r="S8184" s="17" t="s">
        <v>25204</v>
      </c>
      <c r="T8184" t="s">
        <v>241</v>
      </c>
      <c r="U8184" s="38">
        <v>44726</v>
      </c>
      <c r="V8184" s="38">
        <v>44726</v>
      </c>
      <c r="W8184" s="49">
        <v>73050</v>
      </c>
      <c r="X8184" s="40" t="s">
        <v>41</v>
      </c>
      <c r="Y8184" s="36" t="s">
        <v>42</v>
      </c>
      <c r="Z8184">
        <v>1</v>
      </c>
      <c r="AA8184" s="40" t="s">
        <v>41</v>
      </c>
      <c r="AB8184" s="36" t="s">
        <v>42</v>
      </c>
    </row>
    <row r="8185" ht="40.5" spans="1:28">
      <c r="A8185" s="2">
        <v>8183</v>
      </c>
      <c r="B8185" s="17" t="s">
        <v>25206</v>
      </c>
      <c r="C8185">
        <v>2</v>
      </c>
      <c r="D8185" s="17" t="s">
        <v>25207</v>
      </c>
      <c r="J8185" s="17" t="s">
        <v>15664</v>
      </c>
      <c r="K8185" t="s">
        <v>35</v>
      </c>
      <c r="L8185" s="17" t="s">
        <v>10216</v>
      </c>
      <c r="O8185" t="s">
        <v>241</v>
      </c>
      <c r="P8185" s="17" t="s">
        <v>25207</v>
      </c>
      <c r="Q8185" t="s">
        <v>39</v>
      </c>
      <c r="R8185" t="s">
        <v>241</v>
      </c>
      <c r="S8185" s="17" t="s">
        <v>25207</v>
      </c>
      <c r="T8185" t="s">
        <v>241</v>
      </c>
      <c r="U8185" s="38">
        <v>44726</v>
      </c>
      <c r="V8185" s="38">
        <v>44726</v>
      </c>
      <c r="W8185" s="49">
        <v>73050</v>
      </c>
      <c r="X8185" s="40" t="s">
        <v>41</v>
      </c>
      <c r="Y8185" s="36" t="s">
        <v>42</v>
      </c>
      <c r="Z8185">
        <v>1</v>
      </c>
      <c r="AA8185" s="40" t="s">
        <v>41</v>
      </c>
      <c r="AB8185" s="36" t="s">
        <v>42</v>
      </c>
    </row>
    <row r="8186" ht="40.5" spans="1:28">
      <c r="A8186" s="2">
        <v>8184</v>
      </c>
      <c r="B8186" s="17" t="s">
        <v>25208</v>
      </c>
      <c r="C8186">
        <v>2</v>
      </c>
      <c r="D8186" s="17" t="s">
        <v>25209</v>
      </c>
      <c r="J8186" s="17" t="s">
        <v>25210</v>
      </c>
      <c r="K8186" t="s">
        <v>35</v>
      </c>
      <c r="L8186" s="17" t="s">
        <v>1036</v>
      </c>
      <c r="O8186" t="s">
        <v>241</v>
      </c>
      <c r="P8186" s="17" t="s">
        <v>25209</v>
      </c>
      <c r="Q8186" t="s">
        <v>39</v>
      </c>
      <c r="R8186" t="s">
        <v>241</v>
      </c>
      <c r="S8186" s="17" t="s">
        <v>25209</v>
      </c>
      <c r="T8186" t="s">
        <v>241</v>
      </c>
      <c r="U8186" s="38">
        <v>44726</v>
      </c>
      <c r="V8186" s="38">
        <v>44726</v>
      </c>
      <c r="W8186" s="49">
        <v>73050</v>
      </c>
      <c r="X8186" s="40" t="s">
        <v>41</v>
      </c>
      <c r="Y8186" s="36" t="s">
        <v>42</v>
      </c>
      <c r="Z8186">
        <v>1</v>
      </c>
      <c r="AA8186" s="40" t="s">
        <v>41</v>
      </c>
      <c r="AB8186" s="36" t="s">
        <v>42</v>
      </c>
    </row>
    <row r="8187" ht="40.5" spans="1:28">
      <c r="A8187" s="2">
        <v>8185</v>
      </c>
      <c r="B8187" s="17" t="s">
        <v>25211</v>
      </c>
      <c r="C8187">
        <v>2</v>
      </c>
      <c r="D8187" s="17" t="s">
        <v>25212</v>
      </c>
      <c r="J8187" s="17" t="s">
        <v>2680</v>
      </c>
      <c r="K8187" t="s">
        <v>35</v>
      </c>
      <c r="L8187" s="17" t="s">
        <v>935</v>
      </c>
      <c r="O8187" t="s">
        <v>241</v>
      </c>
      <c r="P8187" s="17" t="s">
        <v>25212</v>
      </c>
      <c r="Q8187" t="s">
        <v>39</v>
      </c>
      <c r="R8187" t="s">
        <v>241</v>
      </c>
      <c r="S8187" s="17" t="s">
        <v>25212</v>
      </c>
      <c r="T8187" t="s">
        <v>241</v>
      </c>
      <c r="U8187" s="38">
        <v>44726</v>
      </c>
      <c r="V8187" s="38">
        <v>44726</v>
      </c>
      <c r="W8187" s="49">
        <v>73050</v>
      </c>
      <c r="X8187" s="40" t="s">
        <v>41</v>
      </c>
      <c r="Y8187" s="36" t="s">
        <v>42</v>
      </c>
      <c r="Z8187">
        <v>1</v>
      </c>
      <c r="AA8187" s="40" t="s">
        <v>41</v>
      </c>
      <c r="AB8187" s="36" t="s">
        <v>42</v>
      </c>
    </row>
    <row r="8188" ht="40.5" spans="1:28">
      <c r="A8188" s="2">
        <v>8186</v>
      </c>
      <c r="B8188" s="17" t="s">
        <v>25213</v>
      </c>
      <c r="C8188">
        <v>2</v>
      </c>
      <c r="D8188" s="17" t="s">
        <v>25214</v>
      </c>
      <c r="J8188" s="17" t="s">
        <v>25215</v>
      </c>
      <c r="K8188" t="s">
        <v>35</v>
      </c>
      <c r="L8188" s="17" t="s">
        <v>1651</v>
      </c>
      <c r="O8188" t="s">
        <v>241</v>
      </c>
      <c r="P8188" s="17" t="s">
        <v>25214</v>
      </c>
      <c r="Q8188" t="s">
        <v>39</v>
      </c>
      <c r="R8188" t="s">
        <v>241</v>
      </c>
      <c r="S8188" s="17" t="s">
        <v>25214</v>
      </c>
      <c r="T8188" t="s">
        <v>241</v>
      </c>
      <c r="U8188" s="38">
        <v>44726</v>
      </c>
      <c r="V8188" s="38">
        <v>44726</v>
      </c>
      <c r="W8188" s="49">
        <v>73050</v>
      </c>
      <c r="X8188" s="40" t="s">
        <v>41</v>
      </c>
      <c r="Y8188" s="36" t="s">
        <v>42</v>
      </c>
      <c r="Z8188">
        <v>1</v>
      </c>
      <c r="AA8188" s="40" t="s">
        <v>41</v>
      </c>
      <c r="AB8188" s="36" t="s">
        <v>42</v>
      </c>
    </row>
    <row r="8189" ht="40.5" spans="1:28">
      <c r="A8189" s="2">
        <v>8187</v>
      </c>
      <c r="B8189" s="17" t="s">
        <v>25216</v>
      </c>
      <c r="C8189">
        <v>2</v>
      </c>
      <c r="D8189" s="17" t="s">
        <v>25217</v>
      </c>
      <c r="J8189" s="17" t="s">
        <v>25218</v>
      </c>
      <c r="K8189" t="s">
        <v>35</v>
      </c>
      <c r="L8189" s="17" t="s">
        <v>2760</v>
      </c>
      <c r="O8189" t="s">
        <v>241</v>
      </c>
      <c r="P8189" s="17" t="s">
        <v>25217</v>
      </c>
      <c r="Q8189" t="s">
        <v>39</v>
      </c>
      <c r="R8189" t="s">
        <v>241</v>
      </c>
      <c r="S8189" s="17" t="s">
        <v>25217</v>
      </c>
      <c r="T8189" t="s">
        <v>241</v>
      </c>
      <c r="U8189" s="38">
        <v>44726</v>
      </c>
      <c r="V8189" s="38">
        <v>44726</v>
      </c>
      <c r="W8189" s="49">
        <v>73050</v>
      </c>
      <c r="X8189" s="40" t="s">
        <v>41</v>
      </c>
      <c r="Y8189" s="36" t="s">
        <v>42</v>
      </c>
      <c r="Z8189">
        <v>1</v>
      </c>
      <c r="AA8189" s="40" t="s">
        <v>41</v>
      </c>
      <c r="AB8189" s="36" t="s">
        <v>42</v>
      </c>
    </row>
    <row r="8190" ht="40.5" spans="1:28">
      <c r="A8190" s="2">
        <v>8188</v>
      </c>
      <c r="B8190" s="17" t="s">
        <v>25219</v>
      </c>
      <c r="C8190">
        <v>2</v>
      </c>
      <c r="D8190" s="17" t="s">
        <v>25220</v>
      </c>
      <c r="J8190" s="17" t="s">
        <v>25221</v>
      </c>
      <c r="K8190" t="s">
        <v>35</v>
      </c>
      <c r="L8190" s="17" t="s">
        <v>23861</v>
      </c>
      <c r="O8190" t="s">
        <v>241</v>
      </c>
      <c r="P8190" s="17" t="s">
        <v>25220</v>
      </c>
      <c r="Q8190" t="s">
        <v>39</v>
      </c>
      <c r="R8190" t="s">
        <v>241</v>
      </c>
      <c r="S8190" s="17" t="s">
        <v>25220</v>
      </c>
      <c r="T8190" t="s">
        <v>241</v>
      </c>
      <c r="U8190" s="38">
        <v>44726</v>
      </c>
      <c r="V8190" s="38">
        <v>44726</v>
      </c>
      <c r="W8190" s="49">
        <v>73050</v>
      </c>
      <c r="X8190" s="40" t="s">
        <v>41</v>
      </c>
      <c r="Y8190" s="36" t="s">
        <v>42</v>
      </c>
      <c r="Z8190">
        <v>1</v>
      </c>
      <c r="AA8190" s="40" t="s">
        <v>41</v>
      </c>
      <c r="AB8190" s="36" t="s">
        <v>42</v>
      </c>
    </row>
    <row r="8191" ht="40.5" spans="1:28">
      <c r="A8191" s="2">
        <v>8189</v>
      </c>
      <c r="B8191" s="17" t="s">
        <v>25222</v>
      </c>
      <c r="C8191">
        <v>2</v>
      </c>
      <c r="D8191" s="17" t="s">
        <v>25223</v>
      </c>
      <c r="J8191" s="17" t="s">
        <v>3774</v>
      </c>
      <c r="K8191" t="s">
        <v>35</v>
      </c>
      <c r="L8191" s="17" t="s">
        <v>338</v>
      </c>
      <c r="O8191" t="s">
        <v>241</v>
      </c>
      <c r="P8191" s="17" t="s">
        <v>25223</v>
      </c>
      <c r="Q8191" t="s">
        <v>39</v>
      </c>
      <c r="R8191" t="s">
        <v>241</v>
      </c>
      <c r="S8191" s="17" t="s">
        <v>25223</v>
      </c>
      <c r="T8191" t="s">
        <v>241</v>
      </c>
      <c r="U8191" s="38">
        <v>44726</v>
      </c>
      <c r="V8191" s="38">
        <v>44726</v>
      </c>
      <c r="W8191" s="49">
        <v>73050</v>
      </c>
      <c r="X8191" s="40" t="s">
        <v>41</v>
      </c>
      <c r="Y8191" s="36" t="s">
        <v>42</v>
      </c>
      <c r="Z8191">
        <v>1</v>
      </c>
      <c r="AA8191" s="40" t="s">
        <v>41</v>
      </c>
      <c r="AB8191" s="36" t="s">
        <v>42</v>
      </c>
    </row>
    <row r="8192" ht="40.5" spans="1:28">
      <c r="A8192" s="2">
        <v>8190</v>
      </c>
      <c r="B8192" s="17" t="s">
        <v>25224</v>
      </c>
      <c r="C8192">
        <v>2</v>
      </c>
      <c r="D8192" s="17" t="s">
        <v>25225</v>
      </c>
      <c r="J8192" s="17" t="s">
        <v>25215</v>
      </c>
      <c r="K8192" t="s">
        <v>35</v>
      </c>
      <c r="L8192" s="17" t="s">
        <v>1651</v>
      </c>
      <c r="O8192" t="s">
        <v>241</v>
      </c>
      <c r="P8192" s="17" t="s">
        <v>25225</v>
      </c>
      <c r="Q8192" t="s">
        <v>39</v>
      </c>
      <c r="R8192" t="s">
        <v>241</v>
      </c>
      <c r="S8192" s="17" t="s">
        <v>25225</v>
      </c>
      <c r="T8192" t="s">
        <v>241</v>
      </c>
      <c r="U8192" s="38">
        <v>44726</v>
      </c>
      <c r="V8192" s="38">
        <v>44726</v>
      </c>
      <c r="W8192" s="49">
        <v>73050</v>
      </c>
      <c r="X8192" s="40" t="s">
        <v>41</v>
      </c>
      <c r="Y8192" s="36" t="s">
        <v>42</v>
      </c>
      <c r="Z8192">
        <v>1</v>
      </c>
      <c r="AA8192" s="40" t="s">
        <v>41</v>
      </c>
      <c r="AB8192" s="36" t="s">
        <v>42</v>
      </c>
    </row>
    <row r="8193" ht="40.5" spans="1:28">
      <c r="A8193" s="2">
        <v>8191</v>
      </c>
      <c r="B8193" s="17" t="s">
        <v>25226</v>
      </c>
      <c r="C8193">
        <v>2</v>
      </c>
      <c r="D8193" s="17" t="s">
        <v>25227</v>
      </c>
      <c r="J8193" s="17" t="s">
        <v>25228</v>
      </c>
      <c r="K8193" t="s">
        <v>35</v>
      </c>
      <c r="L8193" s="17" t="s">
        <v>282</v>
      </c>
      <c r="O8193" t="s">
        <v>241</v>
      </c>
      <c r="P8193" s="17" t="s">
        <v>25227</v>
      </c>
      <c r="Q8193" t="s">
        <v>39</v>
      </c>
      <c r="R8193" t="s">
        <v>241</v>
      </c>
      <c r="S8193" s="17" t="s">
        <v>25227</v>
      </c>
      <c r="T8193" t="s">
        <v>241</v>
      </c>
      <c r="U8193" s="38">
        <v>44726</v>
      </c>
      <c r="V8193" s="38">
        <v>44726</v>
      </c>
      <c r="W8193" s="49">
        <v>73050</v>
      </c>
      <c r="X8193" s="40" t="s">
        <v>41</v>
      </c>
      <c r="Y8193" s="36" t="s">
        <v>42</v>
      </c>
      <c r="Z8193">
        <v>1</v>
      </c>
      <c r="AA8193" s="40" t="s">
        <v>41</v>
      </c>
      <c r="AB8193" s="36" t="s">
        <v>42</v>
      </c>
    </row>
    <row r="8194" ht="40.5" spans="1:28">
      <c r="A8194" s="2">
        <v>8192</v>
      </c>
      <c r="B8194" s="17" t="s">
        <v>25229</v>
      </c>
      <c r="C8194">
        <v>2</v>
      </c>
      <c r="D8194" s="17" t="s">
        <v>25230</v>
      </c>
      <c r="J8194" s="17" t="s">
        <v>15788</v>
      </c>
      <c r="K8194" t="s">
        <v>35</v>
      </c>
      <c r="L8194" s="17" t="s">
        <v>414</v>
      </c>
      <c r="O8194" t="s">
        <v>241</v>
      </c>
      <c r="P8194" s="17" t="s">
        <v>25230</v>
      </c>
      <c r="Q8194" t="s">
        <v>39</v>
      </c>
      <c r="R8194" t="s">
        <v>241</v>
      </c>
      <c r="S8194" s="17" t="s">
        <v>25230</v>
      </c>
      <c r="T8194" t="s">
        <v>241</v>
      </c>
      <c r="U8194" s="38">
        <v>44726</v>
      </c>
      <c r="V8194" s="38">
        <v>44726</v>
      </c>
      <c r="W8194" s="49">
        <v>73050</v>
      </c>
      <c r="X8194" s="40" t="s">
        <v>41</v>
      </c>
      <c r="Y8194" s="36" t="s">
        <v>42</v>
      </c>
      <c r="Z8194">
        <v>1</v>
      </c>
      <c r="AA8194" s="40" t="s">
        <v>41</v>
      </c>
      <c r="AB8194" s="36" t="s">
        <v>42</v>
      </c>
    </row>
    <row r="8195" ht="40.5" spans="1:28">
      <c r="A8195" s="2">
        <v>8193</v>
      </c>
      <c r="B8195" s="17" t="s">
        <v>25231</v>
      </c>
      <c r="C8195">
        <v>2</v>
      </c>
      <c r="D8195" s="17" t="s">
        <v>25232</v>
      </c>
      <c r="J8195" s="17" t="s">
        <v>17295</v>
      </c>
      <c r="K8195" t="s">
        <v>35</v>
      </c>
      <c r="L8195" s="17" t="s">
        <v>17296</v>
      </c>
      <c r="O8195" t="s">
        <v>241</v>
      </c>
      <c r="P8195" s="17" t="s">
        <v>25232</v>
      </c>
      <c r="Q8195" t="s">
        <v>39</v>
      </c>
      <c r="R8195" t="s">
        <v>241</v>
      </c>
      <c r="S8195" s="17" t="s">
        <v>25232</v>
      </c>
      <c r="T8195" t="s">
        <v>241</v>
      </c>
      <c r="U8195" s="38">
        <v>44726</v>
      </c>
      <c r="V8195" s="38">
        <v>44726</v>
      </c>
      <c r="W8195" s="49">
        <v>73050</v>
      </c>
      <c r="X8195" s="40" t="s">
        <v>41</v>
      </c>
      <c r="Y8195" s="36" t="s">
        <v>42</v>
      </c>
      <c r="Z8195">
        <v>1</v>
      </c>
      <c r="AA8195" s="40" t="s">
        <v>41</v>
      </c>
      <c r="AB8195" s="36" t="s">
        <v>42</v>
      </c>
    </row>
    <row r="8196" ht="40.5" spans="1:28">
      <c r="A8196" s="2">
        <v>8194</v>
      </c>
      <c r="B8196" s="17" t="s">
        <v>25233</v>
      </c>
      <c r="C8196">
        <v>2</v>
      </c>
      <c r="D8196" s="17" t="s">
        <v>25234</v>
      </c>
      <c r="J8196" s="17" t="s">
        <v>25235</v>
      </c>
      <c r="K8196" t="s">
        <v>35</v>
      </c>
      <c r="L8196" s="17" t="s">
        <v>1730</v>
      </c>
      <c r="O8196" t="s">
        <v>241</v>
      </c>
      <c r="P8196" s="17" t="s">
        <v>25234</v>
      </c>
      <c r="Q8196" t="s">
        <v>39</v>
      </c>
      <c r="R8196" t="s">
        <v>241</v>
      </c>
      <c r="S8196" s="17" t="s">
        <v>25234</v>
      </c>
      <c r="T8196" t="s">
        <v>241</v>
      </c>
      <c r="U8196" s="38">
        <v>44726</v>
      </c>
      <c r="V8196" s="38">
        <v>44726</v>
      </c>
      <c r="W8196" s="49">
        <v>73050</v>
      </c>
      <c r="X8196" s="40" t="s">
        <v>41</v>
      </c>
      <c r="Y8196" s="36" t="s">
        <v>42</v>
      </c>
      <c r="Z8196">
        <v>1</v>
      </c>
      <c r="AA8196" s="40" t="s">
        <v>41</v>
      </c>
      <c r="AB8196" s="36" t="s">
        <v>42</v>
      </c>
    </row>
    <row r="8197" ht="40.5" spans="1:28">
      <c r="A8197" s="2">
        <v>8195</v>
      </c>
      <c r="B8197" s="17" t="s">
        <v>25236</v>
      </c>
      <c r="C8197">
        <v>2</v>
      </c>
      <c r="D8197" s="17" t="s">
        <v>25237</v>
      </c>
      <c r="J8197" s="17" t="s">
        <v>25238</v>
      </c>
      <c r="K8197" t="s">
        <v>35</v>
      </c>
      <c r="L8197" s="17" t="s">
        <v>25239</v>
      </c>
      <c r="O8197" t="s">
        <v>241</v>
      </c>
      <c r="P8197" s="17" t="s">
        <v>25237</v>
      </c>
      <c r="Q8197" t="s">
        <v>39</v>
      </c>
      <c r="R8197" t="s">
        <v>241</v>
      </c>
      <c r="S8197" s="17" t="s">
        <v>25237</v>
      </c>
      <c r="T8197" t="s">
        <v>241</v>
      </c>
      <c r="U8197" s="38">
        <v>44726</v>
      </c>
      <c r="V8197" s="38">
        <v>44726</v>
      </c>
      <c r="W8197" s="49">
        <v>73050</v>
      </c>
      <c r="X8197" s="40" t="s">
        <v>41</v>
      </c>
      <c r="Y8197" s="36" t="s">
        <v>42</v>
      </c>
      <c r="Z8197">
        <v>1</v>
      </c>
      <c r="AA8197" s="40" t="s">
        <v>41</v>
      </c>
      <c r="AB8197" s="36" t="s">
        <v>42</v>
      </c>
    </row>
    <row r="8198" ht="40.5" spans="1:28">
      <c r="A8198" s="2">
        <v>8196</v>
      </c>
      <c r="B8198" s="17" t="s">
        <v>25240</v>
      </c>
      <c r="C8198">
        <v>2</v>
      </c>
      <c r="D8198" s="17" t="s">
        <v>25241</v>
      </c>
      <c r="J8198" s="17" t="s">
        <v>9074</v>
      </c>
      <c r="K8198" t="s">
        <v>35</v>
      </c>
      <c r="L8198" s="17" t="s">
        <v>1067</v>
      </c>
      <c r="O8198" t="s">
        <v>241</v>
      </c>
      <c r="P8198" s="17" t="s">
        <v>25241</v>
      </c>
      <c r="Q8198" t="s">
        <v>39</v>
      </c>
      <c r="R8198" t="s">
        <v>241</v>
      </c>
      <c r="S8198" s="17" t="s">
        <v>25241</v>
      </c>
      <c r="T8198" t="s">
        <v>241</v>
      </c>
      <c r="U8198" s="38">
        <v>44726</v>
      </c>
      <c r="V8198" s="38">
        <v>44726</v>
      </c>
      <c r="W8198" s="49">
        <v>73050</v>
      </c>
      <c r="X8198" s="40" t="s">
        <v>41</v>
      </c>
      <c r="Y8198" s="36" t="s">
        <v>42</v>
      </c>
      <c r="Z8198">
        <v>1</v>
      </c>
      <c r="AA8198" s="40" t="s">
        <v>41</v>
      </c>
      <c r="AB8198" s="36" t="s">
        <v>42</v>
      </c>
    </row>
    <row r="8199" ht="40.5" spans="1:28">
      <c r="A8199" s="2">
        <v>8197</v>
      </c>
      <c r="B8199" s="17" t="s">
        <v>25242</v>
      </c>
      <c r="C8199">
        <v>2</v>
      </c>
      <c r="D8199" s="17" t="s">
        <v>25243</v>
      </c>
      <c r="J8199" s="17" t="s">
        <v>25244</v>
      </c>
      <c r="K8199" t="s">
        <v>35</v>
      </c>
      <c r="L8199" s="17" t="s">
        <v>8957</v>
      </c>
      <c r="O8199" t="s">
        <v>241</v>
      </c>
      <c r="P8199" s="17" t="s">
        <v>25243</v>
      </c>
      <c r="Q8199" t="s">
        <v>39</v>
      </c>
      <c r="R8199" t="s">
        <v>241</v>
      </c>
      <c r="S8199" s="17" t="s">
        <v>25243</v>
      </c>
      <c r="T8199" t="s">
        <v>241</v>
      </c>
      <c r="U8199" s="38">
        <v>44726</v>
      </c>
      <c r="V8199" s="38">
        <v>44726</v>
      </c>
      <c r="W8199" s="49">
        <v>73050</v>
      </c>
      <c r="X8199" s="40" t="s">
        <v>41</v>
      </c>
      <c r="Y8199" s="36" t="s">
        <v>42</v>
      </c>
      <c r="Z8199">
        <v>1</v>
      </c>
      <c r="AA8199" s="40" t="s">
        <v>41</v>
      </c>
      <c r="AB8199" s="36" t="s">
        <v>42</v>
      </c>
    </row>
    <row r="8200" ht="40.5" spans="1:28">
      <c r="A8200" s="2">
        <v>8198</v>
      </c>
      <c r="B8200" s="17" t="s">
        <v>25245</v>
      </c>
      <c r="C8200">
        <v>2</v>
      </c>
      <c r="D8200" s="17" t="s">
        <v>25246</v>
      </c>
      <c r="J8200" s="17" t="s">
        <v>17479</v>
      </c>
      <c r="K8200" t="s">
        <v>35</v>
      </c>
      <c r="L8200" s="17" t="s">
        <v>717</v>
      </c>
      <c r="O8200" t="s">
        <v>241</v>
      </c>
      <c r="P8200" s="17" t="s">
        <v>25246</v>
      </c>
      <c r="Q8200" t="s">
        <v>39</v>
      </c>
      <c r="R8200" t="s">
        <v>241</v>
      </c>
      <c r="S8200" s="17" t="s">
        <v>25246</v>
      </c>
      <c r="T8200" t="s">
        <v>241</v>
      </c>
      <c r="U8200" s="38">
        <v>44726</v>
      </c>
      <c r="V8200" s="38">
        <v>44726</v>
      </c>
      <c r="W8200" s="49">
        <v>73050</v>
      </c>
      <c r="X8200" s="40" t="s">
        <v>41</v>
      </c>
      <c r="Y8200" s="36" t="s">
        <v>42</v>
      </c>
      <c r="Z8200">
        <v>1</v>
      </c>
      <c r="AA8200" s="40" t="s">
        <v>41</v>
      </c>
      <c r="AB8200" s="36" t="s">
        <v>42</v>
      </c>
    </row>
    <row r="8201" ht="40.5" spans="1:28">
      <c r="A8201" s="2">
        <v>8199</v>
      </c>
      <c r="B8201" s="17" t="s">
        <v>25247</v>
      </c>
      <c r="C8201">
        <v>2</v>
      </c>
      <c r="D8201" s="17" t="s">
        <v>25248</v>
      </c>
      <c r="J8201" s="17" t="s">
        <v>25249</v>
      </c>
      <c r="K8201" t="s">
        <v>35</v>
      </c>
      <c r="L8201" s="17" t="s">
        <v>10403</v>
      </c>
      <c r="O8201" t="s">
        <v>241</v>
      </c>
      <c r="P8201" s="17" t="s">
        <v>25248</v>
      </c>
      <c r="Q8201" t="s">
        <v>39</v>
      </c>
      <c r="R8201" t="s">
        <v>241</v>
      </c>
      <c r="S8201" s="17" t="s">
        <v>25248</v>
      </c>
      <c r="T8201" t="s">
        <v>241</v>
      </c>
      <c r="U8201" s="38">
        <v>44726</v>
      </c>
      <c r="V8201" s="38">
        <v>44726</v>
      </c>
      <c r="W8201" s="49">
        <v>73050</v>
      </c>
      <c r="X8201" s="40" t="s">
        <v>41</v>
      </c>
      <c r="Y8201" s="36" t="s">
        <v>42</v>
      </c>
      <c r="Z8201">
        <v>1</v>
      </c>
      <c r="AA8201" s="40" t="s">
        <v>41</v>
      </c>
      <c r="AB8201" s="36" t="s">
        <v>42</v>
      </c>
    </row>
    <row r="8202" ht="40.5" spans="1:28">
      <c r="A8202" s="2">
        <v>8200</v>
      </c>
      <c r="B8202" s="17" t="s">
        <v>25250</v>
      </c>
      <c r="C8202">
        <v>2</v>
      </c>
      <c r="D8202" s="17" t="s">
        <v>25251</v>
      </c>
      <c r="J8202" s="17" t="s">
        <v>25252</v>
      </c>
      <c r="K8202" t="s">
        <v>35</v>
      </c>
      <c r="L8202" s="17" t="s">
        <v>2442</v>
      </c>
      <c r="O8202" t="s">
        <v>241</v>
      </c>
      <c r="P8202" s="17" t="s">
        <v>25251</v>
      </c>
      <c r="Q8202" t="s">
        <v>39</v>
      </c>
      <c r="R8202" t="s">
        <v>241</v>
      </c>
      <c r="S8202" s="17" t="s">
        <v>25251</v>
      </c>
      <c r="T8202" t="s">
        <v>241</v>
      </c>
      <c r="U8202" s="38">
        <v>44726</v>
      </c>
      <c r="V8202" s="38">
        <v>44726</v>
      </c>
      <c r="W8202" s="49">
        <v>73050</v>
      </c>
      <c r="X8202" s="40" t="s">
        <v>41</v>
      </c>
      <c r="Y8202" s="36" t="s">
        <v>42</v>
      </c>
      <c r="Z8202">
        <v>1</v>
      </c>
      <c r="AA8202" s="40" t="s">
        <v>41</v>
      </c>
      <c r="AB8202" s="36" t="s">
        <v>42</v>
      </c>
    </row>
    <row r="8203" ht="40.5" spans="1:28">
      <c r="A8203" s="2">
        <v>8201</v>
      </c>
      <c r="B8203" s="17" t="s">
        <v>25253</v>
      </c>
      <c r="C8203">
        <v>2</v>
      </c>
      <c r="D8203" s="17" t="s">
        <v>25254</v>
      </c>
      <c r="J8203" s="17" t="s">
        <v>7220</v>
      </c>
      <c r="K8203" t="s">
        <v>35</v>
      </c>
      <c r="L8203" s="17" t="s">
        <v>786</v>
      </c>
      <c r="O8203" t="s">
        <v>241</v>
      </c>
      <c r="P8203" s="17" t="s">
        <v>25254</v>
      </c>
      <c r="Q8203" t="s">
        <v>39</v>
      </c>
      <c r="R8203" t="s">
        <v>241</v>
      </c>
      <c r="S8203" s="17" t="s">
        <v>25254</v>
      </c>
      <c r="T8203" t="s">
        <v>241</v>
      </c>
      <c r="U8203" s="38">
        <v>44726</v>
      </c>
      <c r="V8203" s="38">
        <v>44726</v>
      </c>
      <c r="W8203" s="49">
        <v>73050</v>
      </c>
      <c r="X8203" s="40" t="s">
        <v>41</v>
      </c>
      <c r="Y8203" s="36" t="s">
        <v>42</v>
      </c>
      <c r="Z8203">
        <v>1</v>
      </c>
      <c r="AA8203" s="40" t="s">
        <v>41</v>
      </c>
      <c r="AB8203" s="36" t="s">
        <v>42</v>
      </c>
    </row>
    <row r="8204" ht="40.5" spans="1:28">
      <c r="A8204" s="2">
        <v>8202</v>
      </c>
      <c r="B8204" s="17" t="s">
        <v>25255</v>
      </c>
      <c r="C8204">
        <v>2</v>
      </c>
      <c r="D8204" s="17" t="s">
        <v>25256</v>
      </c>
      <c r="J8204" s="17" t="s">
        <v>15778</v>
      </c>
      <c r="K8204" t="s">
        <v>35</v>
      </c>
      <c r="L8204" s="17" t="s">
        <v>15779</v>
      </c>
      <c r="O8204" t="s">
        <v>241</v>
      </c>
      <c r="P8204" s="17" t="s">
        <v>25256</v>
      </c>
      <c r="Q8204" t="s">
        <v>39</v>
      </c>
      <c r="R8204" t="s">
        <v>241</v>
      </c>
      <c r="S8204" s="17" t="s">
        <v>25256</v>
      </c>
      <c r="T8204" t="s">
        <v>241</v>
      </c>
      <c r="U8204" s="38">
        <v>44726</v>
      </c>
      <c r="V8204" s="38">
        <v>44726</v>
      </c>
      <c r="W8204" s="49">
        <v>73050</v>
      </c>
      <c r="X8204" s="40" t="s">
        <v>41</v>
      </c>
      <c r="Y8204" s="36" t="s">
        <v>42</v>
      </c>
      <c r="Z8204">
        <v>1</v>
      </c>
      <c r="AA8204" s="40" t="s">
        <v>41</v>
      </c>
      <c r="AB8204" s="36" t="s">
        <v>42</v>
      </c>
    </row>
    <row r="8205" ht="40.5" spans="1:28">
      <c r="A8205" s="2">
        <v>8203</v>
      </c>
      <c r="B8205" s="17" t="s">
        <v>25257</v>
      </c>
      <c r="C8205">
        <v>2</v>
      </c>
      <c r="D8205" s="17" t="s">
        <v>25258</v>
      </c>
      <c r="J8205" s="17" t="s">
        <v>2047</v>
      </c>
      <c r="K8205" t="s">
        <v>35</v>
      </c>
      <c r="L8205" s="17" t="s">
        <v>2048</v>
      </c>
      <c r="O8205" t="s">
        <v>241</v>
      </c>
      <c r="P8205" s="17" t="s">
        <v>25258</v>
      </c>
      <c r="Q8205" t="s">
        <v>39</v>
      </c>
      <c r="R8205" t="s">
        <v>241</v>
      </c>
      <c r="S8205" s="17" t="s">
        <v>25258</v>
      </c>
      <c r="T8205" t="s">
        <v>241</v>
      </c>
      <c r="U8205" s="38">
        <v>44726</v>
      </c>
      <c r="V8205" s="38">
        <v>44726</v>
      </c>
      <c r="W8205" s="49">
        <v>73050</v>
      </c>
      <c r="X8205" s="40" t="s">
        <v>41</v>
      </c>
      <c r="Y8205" s="36" t="s">
        <v>42</v>
      </c>
      <c r="Z8205">
        <v>1</v>
      </c>
      <c r="AA8205" s="40" t="s">
        <v>41</v>
      </c>
      <c r="AB8205" s="36" t="s">
        <v>42</v>
      </c>
    </row>
    <row r="8206" ht="40.5" spans="1:28">
      <c r="A8206" s="2">
        <v>8204</v>
      </c>
      <c r="B8206" s="17" t="s">
        <v>25259</v>
      </c>
      <c r="C8206">
        <v>2</v>
      </c>
      <c r="D8206" s="17" t="s">
        <v>25260</v>
      </c>
      <c r="J8206" s="17" t="s">
        <v>17264</v>
      </c>
      <c r="K8206" t="s">
        <v>35</v>
      </c>
      <c r="L8206" s="17" t="s">
        <v>1427</v>
      </c>
      <c r="O8206" t="s">
        <v>241</v>
      </c>
      <c r="P8206" s="17" t="s">
        <v>25260</v>
      </c>
      <c r="Q8206" t="s">
        <v>39</v>
      </c>
      <c r="R8206" t="s">
        <v>241</v>
      </c>
      <c r="S8206" s="17" t="s">
        <v>25260</v>
      </c>
      <c r="T8206" t="s">
        <v>241</v>
      </c>
      <c r="U8206" s="38">
        <v>44726</v>
      </c>
      <c r="V8206" s="38">
        <v>44726</v>
      </c>
      <c r="W8206" s="49">
        <v>73050</v>
      </c>
      <c r="X8206" s="40" t="s">
        <v>41</v>
      </c>
      <c r="Y8206" s="36" t="s">
        <v>42</v>
      </c>
      <c r="Z8206">
        <v>1</v>
      </c>
      <c r="AA8206" s="40" t="s">
        <v>41</v>
      </c>
      <c r="AB8206" s="36" t="s">
        <v>42</v>
      </c>
    </row>
    <row r="8207" ht="40.5" spans="1:28">
      <c r="A8207" s="2">
        <v>8205</v>
      </c>
      <c r="B8207" s="17" t="s">
        <v>25261</v>
      </c>
      <c r="C8207">
        <v>2</v>
      </c>
      <c r="D8207" s="17" t="s">
        <v>25262</v>
      </c>
      <c r="J8207" s="17" t="s">
        <v>14782</v>
      </c>
      <c r="K8207" t="s">
        <v>35</v>
      </c>
      <c r="L8207" s="17" t="s">
        <v>6087</v>
      </c>
      <c r="O8207" t="s">
        <v>241</v>
      </c>
      <c r="P8207" s="17" t="s">
        <v>25262</v>
      </c>
      <c r="Q8207" t="s">
        <v>39</v>
      </c>
      <c r="R8207" t="s">
        <v>241</v>
      </c>
      <c r="S8207" s="17" t="s">
        <v>25262</v>
      </c>
      <c r="T8207" t="s">
        <v>241</v>
      </c>
      <c r="U8207" s="38">
        <v>44726</v>
      </c>
      <c r="V8207" s="38">
        <v>44726</v>
      </c>
      <c r="W8207" s="49">
        <v>73050</v>
      </c>
      <c r="X8207" s="40" t="s">
        <v>41</v>
      </c>
      <c r="Y8207" s="36" t="s">
        <v>42</v>
      </c>
      <c r="Z8207">
        <v>1</v>
      </c>
      <c r="AA8207" s="40" t="s">
        <v>41</v>
      </c>
      <c r="AB8207" s="36" t="s">
        <v>42</v>
      </c>
    </row>
    <row r="8208" ht="40.5" spans="1:28">
      <c r="A8208" s="2">
        <v>8206</v>
      </c>
      <c r="B8208" s="17" t="s">
        <v>25263</v>
      </c>
      <c r="C8208">
        <v>2</v>
      </c>
      <c r="D8208" s="17" t="s">
        <v>25264</v>
      </c>
      <c r="J8208" s="17" t="s">
        <v>25265</v>
      </c>
      <c r="K8208" t="s">
        <v>35</v>
      </c>
      <c r="L8208" s="17" t="s">
        <v>12768</v>
      </c>
      <c r="O8208" t="s">
        <v>241</v>
      </c>
      <c r="P8208" s="17" t="s">
        <v>25264</v>
      </c>
      <c r="Q8208" t="s">
        <v>39</v>
      </c>
      <c r="R8208" t="s">
        <v>241</v>
      </c>
      <c r="S8208" s="17" t="s">
        <v>25264</v>
      </c>
      <c r="T8208" t="s">
        <v>241</v>
      </c>
      <c r="U8208" s="38">
        <v>44726</v>
      </c>
      <c r="V8208" s="38">
        <v>44726</v>
      </c>
      <c r="W8208" s="49">
        <v>73050</v>
      </c>
      <c r="X8208" s="40" t="s">
        <v>41</v>
      </c>
      <c r="Y8208" s="36" t="s">
        <v>42</v>
      </c>
      <c r="Z8208">
        <v>1</v>
      </c>
      <c r="AA8208" s="40" t="s">
        <v>41</v>
      </c>
      <c r="AB8208" s="36" t="s">
        <v>42</v>
      </c>
    </row>
    <row r="8209" ht="40.5" spans="1:28">
      <c r="A8209" s="2">
        <v>8207</v>
      </c>
      <c r="B8209" s="17" t="s">
        <v>5682</v>
      </c>
      <c r="C8209">
        <v>2</v>
      </c>
      <c r="D8209" s="17" t="s">
        <v>5683</v>
      </c>
      <c r="J8209" s="17" t="s">
        <v>5684</v>
      </c>
      <c r="K8209" t="s">
        <v>35</v>
      </c>
      <c r="L8209" s="17" t="s">
        <v>5685</v>
      </c>
      <c r="O8209" t="s">
        <v>241</v>
      </c>
      <c r="P8209" s="17" t="s">
        <v>5683</v>
      </c>
      <c r="Q8209" t="s">
        <v>39</v>
      </c>
      <c r="R8209" t="s">
        <v>241</v>
      </c>
      <c r="S8209" s="17" t="s">
        <v>5683</v>
      </c>
      <c r="T8209" t="s">
        <v>241</v>
      </c>
      <c r="U8209" s="38">
        <v>44726</v>
      </c>
      <c r="V8209" s="38">
        <v>44726</v>
      </c>
      <c r="W8209" s="49">
        <v>73050</v>
      </c>
      <c r="X8209" s="40" t="s">
        <v>41</v>
      </c>
      <c r="Y8209" s="36" t="s">
        <v>42</v>
      </c>
      <c r="Z8209">
        <v>1</v>
      </c>
      <c r="AA8209" s="40" t="s">
        <v>41</v>
      </c>
      <c r="AB8209" s="36" t="s">
        <v>42</v>
      </c>
    </row>
    <row r="8210" ht="40.5" spans="1:28">
      <c r="A8210" s="2">
        <v>8208</v>
      </c>
      <c r="B8210" s="17" t="s">
        <v>25266</v>
      </c>
      <c r="C8210">
        <v>2</v>
      </c>
      <c r="D8210" s="17" t="s">
        <v>25267</v>
      </c>
      <c r="J8210" s="17" t="s">
        <v>25268</v>
      </c>
      <c r="K8210" t="s">
        <v>35</v>
      </c>
      <c r="L8210" s="17" t="s">
        <v>1375</v>
      </c>
      <c r="O8210" t="s">
        <v>241</v>
      </c>
      <c r="P8210" s="17" t="s">
        <v>25267</v>
      </c>
      <c r="Q8210" t="s">
        <v>39</v>
      </c>
      <c r="R8210" t="s">
        <v>241</v>
      </c>
      <c r="S8210" s="17" t="s">
        <v>25267</v>
      </c>
      <c r="T8210" t="s">
        <v>241</v>
      </c>
      <c r="U8210" s="38">
        <v>44726</v>
      </c>
      <c r="V8210" s="38">
        <v>44726</v>
      </c>
      <c r="W8210" s="49">
        <v>73050</v>
      </c>
      <c r="X8210" s="40" t="s">
        <v>41</v>
      </c>
      <c r="Y8210" s="36" t="s">
        <v>42</v>
      </c>
      <c r="Z8210">
        <v>1</v>
      </c>
      <c r="AA8210" s="40" t="s">
        <v>41</v>
      </c>
      <c r="AB8210" s="36" t="s">
        <v>42</v>
      </c>
    </row>
    <row r="8211" ht="40.5" spans="1:28">
      <c r="A8211" s="2">
        <v>8209</v>
      </c>
      <c r="B8211" s="17" t="s">
        <v>25269</v>
      </c>
      <c r="C8211">
        <v>2</v>
      </c>
      <c r="D8211" s="17" t="s">
        <v>25270</v>
      </c>
      <c r="J8211" s="17" t="s">
        <v>25271</v>
      </c>
      <c r="K8211" t="s">
        <v>35</v>
      </c>
      <c r="L8211" s="17" t="s">
        <v>693</v>
      </c>
      <c r="O8211" t="s">
        <v>241</v>
      </c>
      <c r="P8211" s="17" t="s">
        <v>25270</v>
      </c>
      <c r="Q8211" t="s">
        <v>39</v>
      </c>
      <c r="R8211" t="s">
        <v>241</v>
      </c>
      <c r="S8211" s="17" t="s">
        <v>25270</v>
      </c>
      <c r="T8211" t="s">
        <v>241</v>
      </c>
      <c r="U8211" s="38">
        <v>44726</v>
      </c>
      <c r="V8211" s="38">
        <v>44726</v>
      </c>
      <c r="W8211" s="49">
        <v>73050</v>
      </c>
      <c r="X8211" s="40" t="s">
        <v>41</v>
      </c>
      <c r="Y8211" s="36" t="s">
        <v>42</v>
      </c>
      <c r="Z8211">
        <v>1</v>
      </c>
      <c r="AA8211" s="40" t="s">
        <v>41</v>
      </c>
      <c r="AB8211" s="36" t="s">
        <v>42</v>
      </c>
    </row>
    <row r="8212" ht="40.5" spans="1:28">
      <c r="A8212" s="2">
        <v>8210</v>
      </c>
      <c r="B8212" s="17" t="s">
        <v>25272</v>
      </c>
      <c r="C8212">
        <v>2</v>
      </c>
      <c r="D8212" s="17" t="s">
        <v>25273</v>
      </c>
      <c r="J8212" s="17" t="s">
        <v>25274</v>
      </c>
      <c r="K8212" t="s">
        <v>35</v>
      </c>
      <c r="L8212" s="17" t="s">
        <v>17644</v>
      </c>
      <c r="O8212" t="s">
        <v>241</v>
      </c>
      <c r="P8212" s="17" t="s">
        <v>25273</v>
      </c>
      <c r="Q8212" t="s">
        <v>39</v>
      </c>
      <c r="R8212" t="s">
        <v>241</v>
      </c>
      <c r="S8212" s="17" t="s">
        <v>25273</v>
      </c>
      <c r="T8212" t="s">
        <v>241</v>
      </c>
      <c r="U8212" s="38">
        <v>44726</v>
      </c>
      <c r="V8212" s="38">
        <v>44726</v>
      </c>
      <c r="W8212" s="49">
        <v>73050</v>
      </c>
      <c r="X8212" s="40" t="s">
        <v>41</v>
      </c>
      <c r="Y8212" s="36" t="s">
        <v>42</v>
      </c>
      <c r="Z8212">
        <v>1</v>
      </c>
      <c r="AA8212" s="40" t="s">
        <v>41</v>
      </c>
      <c r="AB8212" s="36" t="s">
        <v>42</v>
      </c>
    </row>
    <row r="8213" ht="40.5" spans="1:28">
      <c r="A8213" s="2">
        <v>8211</v>
      </c>
      <c r="B8213" s="17" t="s">
        <v>25275</v>
      </c>
      <c r="C8213">
        <v>2</v>
      </c>
      <c r="D8213" s="17" t="s">
        <v>25276</v>
      </c>
      <c r="J8213" s="17" t="s">
        <v>25277</v>
      </c>
      <c r="K8213" t="s">
        <v>35</v>
      </c>
      <c r="L8213" s="17" t="s">
        <v>25278</v>
      </c>
      <c r="O8213" t="s">
        <v>241</v>
      </c>
      <c r="P8213" s="17" t="s">
        <v>25276</v>
      </c>
      <c r="Q8213" t="s">
        <v>39</v>
      </c>
      <c r="R8213" t="s">
        <v>241</v>
      </c>
      <c r="S8213" s="17" t="s">
        <v>25276</v>
      </c>
      <c r="T8213" t="s">
        <v>241</v>
      </c>
      <c r="U8213" s="38">
        <v>44726</v>
      </c>
      <c r="V8213" s="38">
        <v>44726</v>
      </c>
      <c r="W8213" s="49">
        <v>73050</v>
      </c>
      <c r="X8213" s="40" t="s">
        <v>41</v>
      </c>
      <c r="Y8213" s="36" t="s">
        <v>42</v>
      </c>
      <c r="Z8213">
        <v>1</v>
      </c>
      <c r="AA8213" s="40" t="s">
        <v>41</v>
      </c>
      <c r="AB8213" s="36" t="s">
        <v>42</v>
      </c>
    </row>
    <row r="8214" ht="40.5" spans="1:28">
      <c r="A8214" s="2">
        <v>8212</v>
      </c>
      <c r="B8214" s="17" t="s">
        <v>25279</v>
      </c>
      <c r="C8214">
        <v>2</v>
      </c>
      <c r="D8214" s="17" t="s">
        <v>25280</v>
      </c>
      <c r="J8214" s="17" t="s">
        <v>25281</v>
      </c>
      <c r="K8214" t="s">
        <v>35</v>
      </c>
      <c r="L8214" s="17" t="s">
        <v>7786</v>
      </c>
      <c r="O8214" t="s">
        <v>241</v>
      </c>
      <c r="P8214" s="17" t="s">
        <v>25280</v>
      </c>
      <c r="Q8214" t="s">
        <v>39</v>
      </c>
      <c r="R8214" t="s">
        <v>241</v>
      </c>
      <c r="S8214" s="17" t="s">
        <v>25280</v>
      </c>
      <c r="T8214" t="s">
        <v>241</v>
      </c>
      <c r="U8214" s="38">
        <v>44726</v>
      </c>
      <c r="V8214" s="38">
        <v>44726</v>
      </c>
      <c r="W8214" s="49">
        <v>73050</v>
      </c>
      <c r="X8214" s="40" t="s">
        <v>41</v>
      </c>
      <c r="Y8214" s="36" t="s">
        <v>42</v>
      </c>
      <c r="Z8214">
        <v>1</v>
      </c>
      <c r="AA8214" s="40" t="s">
        <v>41</v>
      </c>
      <c r="AB8214" s="36" t="s">
        <v>42</v>
      </c>
    </row>
    <row r="8215" ht="40.5" spans="1:28">
      <c r="A8215" s="2">
        <v>8213</v>
      </c>
      <c r="B8215" s="17" t="s">
        <v>25282</v>
      </c>
      <c r="C8215">
        <v>2</v>
      </c>
      <c r="D8215" s="17" t="s">
        <v>25283</v>
      </c>
      <c r="J8215" s="17" t="s">
        <v>24330</v>
      </c>
      <c r="K8215" t="s">
        <v>35</v>
      </c>
      <c r="L8215" s="17" t="s">
        <v>2300</v>
      </c>
      <c r="O8215" t="s">
        <v>241</v>
      </c>
      <c r="P8215" s="17" t="s">
        <v>25283</v>
      </c>
      <c r="Q8215" t="s">
        <v>39</v>
      </c>
      <c r="R8215" t="s">
        <v>241</v>
      </c>
      <c r="S8215" s="17" t="s">
        <v>25283</v>
      </c>
      <c r="T8215" t="s">
        <v>241</v>
      </c>
      <c r="U8215" s="38">
        <v>44726</v>
      </c>
      <c r="V8215" s="38">
        <v>44726</v>
      </c>
      <c r="W8215" s="49">
        <v>73050</v>
      </c>
      <c r="X8215" s="40" t="s">
        <v>41</v>
      </c>
      <c r="Y8215" s="36" t="s">
        <v>42</v>
      </c>
      <c r="Z8215">
        <v>1</v>
      </c>
      <c r="AA8215" s="40" t="s">
        <v>41</v>
      </c>
      <c r="AB8215" s="36" t="s">
        <v>42</v>
      </c>
    </row>
    <row r="8216" ht="40.5" spans="1:28">
      <c r="A8216" s="2">
        <v>8214</v>
      </c>
      <c r="B8216" s="17" t="s">
        <v>25284</v>
      </c>
      <c r="C8216">
        <v>2</v>
      </c>
      <c r="D8216" s="17" t="s">
        <v>25285</v>
      </c>
      <c r="J8216" s="17" t="s">
        <v>25286</v>
      </c>
      <c r="K8216" t="s">
        <v>35</v>
      </c>
      <c r="L8216" s="17" t="s">
        <v>534</v>
      </c>
      <c r="O8216" t="s">
        <v>241</v>
      </c>
      <c r="P8216" s="17" t="s">
        <v>25285</v>
      </c>
      <c r="Q8216" t="s">
        <v>39</v>
      </c>
      <c r="R8216" t="s">
        <v>241</v>
      </c>
      <c r="S8216" s="17" t="s">
        <v>25285</v>
      </c>
      <c r="T8216" t="s">
        <v>241</v>
      </c>
      <c r="U8216" s="38">
        <v>44726</v>
      </c>
      <c r="V8216" s="38">
        <v>44726</v>
      </c>
      <c r="W8216" s="49">
        <v>73050</v>
      </c>
      <c r="X8216" s="40" t="s">
        <v>41</v>
      </c>
      <c r="Y8216" s="36" t="s">
        <v>42</v>
      </c>
      <c r="Z8216">
        <v>1</v>
      </c>
      <c r="AA8216" s="40" t="s">
        <v>41</v>
      </c>
      <c r="AB8216" s="36" t="s">
        <v>42</v>
      </c>
    </row>
    <row r="8217" ht="40.5" spans="1:28">
      <c r="A8217" s="2">
        <v>8215</v>
      </c>
      <c r="B8217" s="17" t="s">
        <v>25287</v>
      </c>
      <c r="C8217">
        <v>2</v>
      </c>
      <c r="D8217" s="17" t="s">
        <v>25288</v>
      </c>
      <c r="J8217" s="17" t="s">
        <v>25289</v>
      </c>
      <c r="K8217" t="s">
        <v>35</v>
      </c>
      <c r="L8217" s="17" t="s">
        <v>25290</v>
      </c>
      <c r="O8217" t="s">
        <v>241</v>
      </c>
      <c r="P8217" s="17" t="s">
        <v>25288</v>
      </c>
      <c r="Q8217" t="s">
        <v>39</v>
      </c>
      <c r="R8217" t="s">
        <v>241</v>
      </c>
      <c r="S8217" s="17" t="s">
        <v>25288</v>
      </c>
      <c r="T8217" t="s">
        <v>241</v>
      </c>
      <c r="U8217" s="38">
        <v>44726</v>
      </c>
      <c r="V8217" s="38">
        <v>44726</v>
      </c>
      <c r="W8217" s="49">
        <v>73050</v>
      </c>
      <c r="X8217" s="40" t="s">
        <v>41</v>
      </c>
      <c r="Y8217" s="36" t="s">
        <v>42</v>
      </c>
      <c r="Z8217">
        <v>1</v>
      </c>
      <c r="AA8217" s="40" t="s">
        <v>41</v>
      </c>
      <c r="AB8217" s="36" t="s">
        <v>42</v>
      </c>
    </row>
    <row r="8218" ht="40.5" spans="1:28">
      <c r="A8218" s="2">
        <v>8216</v>
      </c>
      <c r="B8218" s="17" t="s">
        <v>25291</v>
      </c>
      <c r="C8218">
        <v>2</v>
      </c>
      <c r="D8218" s="17" t="s">
        <v>25292</v>
      </c>
      <c r="J8218" s="17" t="s">
        <v>25293</v>
      </c>
      <c r="K8218" t="s">
        <v>35</v>
      </c>
      <c r="L8218" s="17" t="s">
        <v>1021</v>
      </c>
      <c r="O8218" t="s">
        <v>241</v>
      </c>
      <c r="P8218" s="17" t="s">
        <v>25292</v>
      </c>
      <c r="Q8218" t="s">
        <v>39</v>
      </c>
      <c r="R8218" t="s">
        <v>241</v>
      </c>
      <c r="S8218" s="17" t="s">
        <v>25292</v>
      </c>
      <c r="T8218" t="s">
        <v>241</v>
      </c>
      <c r="U8218" s="38">
        <v>44726</v>
      </c>
      <c r="V8218" s="38">
        <v>44726</v>
      </c>
      <c r="W8218" s="49">
        <v>73050</v>
      </c>
      <c r="X8218" s="40" t="s">
        <v>41</v>
      </c>
      <c r="Y8218" s="36" t="s">
        <v>42</v>
      </c>
      <c r="Z8218">
        <v>1</v>
      </c>
      <c r="AA8218" s="40" t="s">
        <v>41</v>
      </c>
      <c r="AB8218" s="36" t="s">
        <v>42</v>
      </c>
    </row>
    <row r="8219" ht="40.5" spans="1:28">
      <c r="A8219" s="2">
        <v>8217</v>
      </c>
      <c r="B8219" s="17" t="s">
        <v>25294</v>
      </c>
      <c r="C8219">
        <v>2</v>
      </c>
      <c r="D8219" s="17" t="s">
        <v>25295</v>
      </c>
      <c r="J8219" s="17" t="s">
        <v>25296</v>
      </c>
      <c r="K8219" t="s">
        <v>35</v>
      </c>
      <c r="L8219" s="17" t="s">
        <v>534</v>
      </c>
      <c r="O8219" t="s">
        <v>241</v>
      </c>
      <c r="P8219" s="17" t="s">
        <v>25295</v>
      </c>
      <c r="Q8219" t="s">
        <v>39</v>
      </c>
      <c r="R8219" t="s">
        <v>241</v>
      </c>
      <c r="S8219" s="17" t="s">
        <v>25295</v>
      </c>
      <c r="T8219" t="s">
        <v>241</v>
      </c>
      <c r="U8219" s="38">
        <v>44726</v>
      </c>
      <c r="V8219" s="38">
        <v>44726</v>
      </c>
      <c r="W8219" s="49">
        <v>73050</v>
      </c>
      <c r="X8219" s="40" t="s">
        <v>41</v>
      </c>
      <c r="Y8219" s="36" t="s">
        <v>42</v>
      </c>
      <c r="Z8219">
        <v>1</v>
      </c>
      <c r="AA8219" s="40" t="s">
        <v>41</v>
      </c>
      <c r="AB8219" s="36" t="s">
        <v>42</v>
      </c>
    </row>
    <row r="8220" ht="40.5" spans="1:28">
      <c r="A8220" s="2">
        <v>8218</v>
      </c>
      <c r="B8220" s="17" t="s">
        <v>25297</v>
      </c>
      <c r="C8220">
        <v>2</v>
      </c>
      <c r="D8220" s="17" t="s">
        <v>25298</v>
      </c>
      <c r="J8220" s="17" t="s">
        <v>25299</v>
      </c>
      <c r="K8220" t="s">
        <v>35</v>
      </c>
      <c r="L8220" s="17" t="s">
        <v>318</v>
      </c>
      <c r="O8220" t="s">
        <v>241</v>
      </c>
      <c r="P8220" s="17" t="s">
        <v>25298</v>
      </c>
      <c r="Q8220" t="s">
        <v>39</v>
      </c>
      <c r="R8220" t="s">
        <v>241</v>
      </c>
      <c r="S8220" s="17" t="s">
        <v>25298</v>
      </c>
      <c r="T8220" t="s">
        <v>241</v>
      </c>
      <c r="U8220" s="38">
        <v>44726</v>
      </c>
      <c r="V8220" s="38">
        <v>44726</v>
      </c>
      <c r="W8220" s="49">
        <v>73050</v>
      </c>
      <c r="X8220" s="40" t="s">
        <v>41</v>
      </c>
      <c r="Y8220" s="36" t="s">
        <v>42</v>
      </c>
      <c r="Z8220">
        <v>1</v>
      </c>
      <c r="AA8220" s="40" t="s">
        <v>41</v>
      </c>
      <c r="AB8220" s="36" t="s">
        <v>42</v>
      </c>
    </row>
    <row r="8221" ht="40.5" spans="1:28">
      <c r="A8221" s="2">
        <v>8219</v>
      </c>
      <c r="B8221" s="17" t="s">
        <v>25300</v>
      </c>
      <c r="C8221">
        <v>2</v>
      </c>
      <c r="D8221" s="17" t="s">
        <v>25301</v>
      </c>
      <c r="J8221" s="17" t="s">
        <v>25302</v>
      </c>
      <c r="K8221" t="s">
        <v>35</v>
      </c>
      <c r="L8221" s="17" t="s">
        <v>11770</v>
      </c>
      <c r="O8221" t="s">
        <v>241</v>
      </c>
      <c r="P8221" s="17" t="s">
        <v>25301</v>
      </c>
      <c r="Q8221" t="s">
        <v>39</v>
      </c>
      <c r="R8221" t="s">
        <v>241</v>
      </c>
      <c r="S8221" s="17" t="s">
        <v>25301</v>
      </c>
      <c r="T8221" t="s">
        <v>241</v>
      </c>
      <c r="U8221" s="38">
        <v>44726</v>
      </c>
      <c r="V8221" s="38">
        <v>44726</v>
      </c>
      <c r="W8221" s="49">
        <v>73050</v>
      </c>
      <c r="X8221" s="40" t="s">
        <v>41</v>
      </c>
      <c r="Y8221" s="36" t="s">
        <v>42</v>
      </c>
      <c r="Z8221">
        <v>1</v>
      </c>
      <c r="AA8221" s="40" t="s">
        <v>41</v>
      </c>
      <c r="AB8221" s="36" t="s">
        <v>42</v>
      </c>
    </row>
    <row r="8222" ht="40.5" spans="1:28">
      <c r="A8222" s="2">
        <v>8220</v>
      </c>
      <c r="B8222" s="17" t="s">
        <v>25303</v>
      </c>
      <c r="C8222">
        <v>2</v>
      </c>
      <c r="D8222" s="17" t="s">
        <v>25304</v>
      </c>
      <c r="J8222" s="17" t="s">
        <v>1091</v>
      </c>
      <c r="K8222" t="s">
        <v>35</v>
      </c>
      <c r="L8222" s="17" t="s">
        <v>1367</v>
      </c>
      <c r="O8222" t="s">
        <v>241</v>
      </c>
      <c r="P8222" s="17" t="s">
        <v>25304</v>
      </c>
      <c r="Q8222" t="s">
        <v>39</v>
      </c>
      <c r="R8222" t="s">
        <v>241</v>
      </c>
      <c r="S8222" s="17" t="s">
        <v>25304</v>
      </c>
      <c r="T8222" t="s">
        <v>241</v>
      </c>
      <c r="U8222" s="38">
        <v>44726</v>
      </c>
      <c r="V8222" s="38">
        <v>44726</v>
      </c>
      <c r="W8222" s="49">
        <v>73050</v>
      </c>
      <c r="X8222" s="40" t="s">
        <v>41</v>
      </c>
      <c r="Y8222" s="36" t="s">
        <v>42</v>
      </c>
      <c r="Z8222">
        <v>1</v>
      </c>
      <c r="AA8222" s="40" t="s">
        <v>41</v>
      </c>
      <c r="AB8222" s="36" t="s">
        <v>42</v>
      </c>
    </row>
    <row r="8223" ht="40.5" spans="1:28">
      <c r="A8223" s="2">
        <v>8221</v>
      </c>
      <c r="B8223" s="17" t="s">
        <v>25305</v>
      </c>
      <c r="C8223">
        <v>2</v>
      </c>
      <c r="D8223" s="17" t="s">
        <v>25306</v>
      </c>
      <c r="J8223" s="17" t="s">
        <v>25307</v>
      </c>
      <c r="K8223" t="s">
        <v>35</v>
      </c>
      <c r="L8223" s="17" t="s">
        <v>6941</v>
      </c>
      <c r="O8223" t="s">
        <v>241</v>
      </c>
      <c r="P8223" s="17" t="s">
        <v>25306</v>
      </c>
      <c r="Q8223" t="s">
        <v>39</v>
      </c>
      <c r="R8223" t="s">
        <v>241</v>
      </c>
      <c r="S8223" s="17" t="s">
        <v>25306</v>
      </c>
      <c r="T8223" t="s">
        <v>241</v>
      </c>
      <c r="U8223" s="38">
        <v>44726</v>
      </c>
      <c r="V8223" s="38">
        <v>44726</v>
      </c>
      <c r="W8223" s="49">
        <v>73050</v>
      </c>
      <c r="X8223" s="40" t="s">
        <v>41</v>
      </c>
      <c r="Y8223" s="36" t="s">
        <v>42</v>
      </c>
      <c r="Z8223">
        <v>1</v>
      </c>
      <c r="AA8223" s="40" t="s">
        <v>41</v>
      </c>
      <c r="AB8223" s="36" t="s">
        <v>42</v>
      </c>
    </row>
    <row r="8224" ht="40.5" spans="1:28">
      <c r="A8224" s="2">
        <v>8222</v>
      </c>
      <c r="B8224" s="17" t="s">
        <v>25308</v>
      </c>
      <c r="C8224">
        <v>2</v>
      </c>
      <c r="D8224" s="17" t="s">
        <v>25309</v>
      </c>
      <c r="J8224" s="17" t="s">
        <v>25310</v>
      </c>
      <c r="K8224" t="s">
        <v>35</v>
      </c>
      <c r="L8224" s="17" t="s">
        <v>3406</v>
      </c>
      <c r="O8224" t="s">
        <v>241</v>
      </c>
      <c r="P8224" s="17" t="s">
        <v>25309</v>
      </c>
      <c r="Q8224" t="s">
        <v>39</v>
      </c>
      <c r="R8224" t="s">
        <v>241</v>
      </c>
      <c r="S8224" s="17" t="s">
        <v>25309</v>
      </c>
      <c r="T8224" t="s">
        <v>241</v>
      </c>
      <c r="U8224" s="38">
        <v>44726</v>
      </c>
      <c r="V8224" s="38">
        <v>44726</v>
      </c>
      <c r="W8224" s="49">
        <v>73050</v>
      </c>
      <c r="X8224" s="40" t="s">
        <v>41</v>
      </c>
      <c r="Y8224" s="36" t="s">
        <v>42</v>
      </c>
      <c r="Z8224">
        <v>1</v>
      </c>
      <c r="AA8224" s="40" t="s">
        <v>41</v>
      </c>
      <c r="AB8224" s="36" t="s">
        <v>42</v>
      </c>
    </row>
    <row r="8225" ht="40.5" spans="1:28">
      <c r="A8225" s="2">
        <v>8223</v>
      </c>
      <c r="B8225" s="17" t="s">
        <v>25311</v>
      </c>
      <c r="C8225">
        <v>2</v>
      </c>
      <c r="D8225" s="17" t="s">
        <v>25312</v>
      </c>
      <c r="J8225" s="17" t="s">
        <v>25313</v>
      </c>
      <c r="K8225" t="s">
        <v>35</v>
      </c>
      <c r="L8225" s="17" t="s">
        <v>7271</v>
      </c>
      <c r="O8225" t="s">
        <v>241</v>
      </c>
      <c r="P8225" s="17" t="s">
        <v>25312</v>
      </c>
      <c r="Q8225" t="s">
        <v>39</v>
      </c>
      <c r="R8225" t="s">
        <v>241</v>
      </c>
      <c r="S8225" s="17" t="s">
        <v>25312</v>
      </c>
      <c r="T8225" t="s">
        <v>241</v>
      </c>
      <c r="U8225" s="38">
        <v>44726</v>
      </c>
      <c r="V8225" s="38">
        <v>44726</v>
      </c>
      <c r="W8225" s="49">
        <v>73050</v>
      </c>
      <c r="X8225" s="40" t="s">
        <v>41</v>
      </c>
      <c r="Y8225" s="36" t="s">
        <v>42</v>
      </c>
      <c r="Z8225">
        <v>1</v>
      </c>
      <c r="AA8225" s="40" t="s">
        <v>41</v>
      </c>
      <c r="AB8225" s="36" t="s">
        <v>42</v>
      </c>
    </row>
    <row r="8226" ht="40.5" spans="1:28">
      <c r="A8226" s="2">
        <v>8224</v>
      </c>
      <c r="B8226" s="17" t="s">
        <v>25314</v>
      </c>
      <c r="C8226">
        <v>2</v>
      </c>
      <c r="D8226" s="17" t="s">
        <v>25315</v>
      </c>
      <c r="J8226" s="17" t="s">
        <v>2994</v>
      </c>
      <c r="K8226" t="s">
        <v>35</v>
      </c>
      <c r="L8226" s="17" t="s">
        <v>836</v>
      </c>
      <c r="O8226" t="s">
        <v>241</v>
      </c>
      <c r="P8226" s="17" t="s">
        <v>25315</v>
      </c>
      <c r="Q8226" t="s">
        <v>39</v>
      </c>
      <c r="R8226" t="s">
        <v>241</v>
      </c>
      <c r="S8226" s="17" t="s">
        <v>25315</v>
      </c>
      <c r="T8226" t="s">
        <v>241</v>
      </c>
      <c r="U8226" s="38">
        <v>44726</v>
      </c>
      <c r="V8226" s="38">
        <v>44726</v>
      </c>
      <c r="W8226" s="49">
        <v>73050</v>
      </c>
      <c r="X8226" s="40" t="s">
        <v>41</v>
      </c>
      <c r="Y8226" s="36" t="s">
        <v>42</v>
      </c>
      <c r="Z8226">
        <v>1</v>
      </c>
      <c r="AA8226" s="40" t="s">
        <v>41</v>
      </c>
      <c r="AB8226" s="36" t="s">
        <v>42</v>
      </c>
    </row>
    <row r="8227" ht="40.5" spans="1:28">
      <c r="A8227" s="2">
        <v>8225</v>
      </c>
      <c r="B8227" s="17" t="s">
        <v>25316</v>
      </c>
      <c r="C8227">
        <v>2</v>
      </c>
      <c r="D8227" s="17" t="s">
        <v>25317</v>
      </c>
      <c r="J8227" s="17" t="s">
        <v>25318</v>
      </c>
      <c r="K8227" t="s">
        <v>35</v>
      </c>
      <c r="L8227" s="17" t="s">
        <v>911</v>
      </c>
      <c r="O8227" t="s">
        <v>241</v>
      </c>
      <c r="P8227" s="17" t="s">
        <v>25317</v>
      </c>
      <c r="Q8227" t="s">
        <v>39</v>
      </c>
      <c r="R8227" t="s">
        <v>241</v>
      </c>
      <c r="S8227" s="17" t="s">
        <v>25317</v>
      </c>
      <c r="T8227" t="s">
        <v>241</v>
      </c>
      <c r="U8227" s="38">
        <v>44726</v>
      </c>
      <c r="V8227" s="38">
        <v>44726</v>
      </c>
      <c r="W8227" s="49">
        <v>73050</v>
      </c>
      <c r="X8227" s="40" t="s">
        <v>41</v>
      </c>
      <c r="Y8227" s="36" t="s">
        <v>42</v>
      </c>
      <c r="Z8227">
        <v>1</v>
      </c>
      <c r="AA8227" s="40" t="s">
        <v>41</v>
      </c>
      <c r="AB8227" s="36" t="s">
        <v>42</v>
      </c>
    </row>
    <row r="8228" ht="40.5" spans="1:28">
      <c r="A8228" s="2">
        <v>8226</v>
      </c>
      <c r="B8228" s="17" t="s">
        <v>25319</v>
      </c>
      <c r="C8228">
        <v>2</v>
      </c>
      <c r="D8228" s="17" t="s">
        <v>25320</v>
      </c>
      <c r="J8228" s="17" t="s">
        <v>25321</v>
      </c>
      <c r="K8228" t="s">
        <v>35</v>
      </c>
      <c r="L8228" s="17" t="s">
        <v>25322</v>
      </c>
      <c r="O8228" t="s">
        <v>241</v>
      </c>
      <c r="P8228" s="17" t="s">
        <v>25320</v>
      </c>
      <c r="Q8228" t="s">
        <v>39</v>
      </c>
      <c r="R8228" t="s">
        <v>241</v>
      </c>
      <c r="S8228" s="17" t="s">
        <v>25320</v>
      </c>
      <c r="T8228" t="s">
        <v>241</v>
      </c>
      <c r="U8228" s="38">
        <v>44726</v>
      </c>
      <c r="V8228" s="38">
        <v>44726</v>
      </c>
      <c r="W8228" s="49">
        <v>73050</v>
      </c>
      <c r="X8228" s="40" t="s">
        <v>41</v>
      </c>
      <c r="Y8228" s="36" t="s">
        <v>42</v>
      </c>
      <c r="Z8228">
        <v>1</v>
      </c>
      <c r="AA8228" s="40" t="s">
        <v>41</v>
      </c>
      <c r="AB8228" s="36" t="s">
        <v>42</v>
      </c>
    </row>
    <row r="8229" ht="40.5" spans="1:28">
      <c r="A8229" s="2">
        <v>8227</v>
      </c>
      <c r="B8229" s="17" t="s">
        <v>25323</v>
      </c>
      <c r="C8229">
        <v>2</v>
      </c>
      <c r="D8229" s="17" t="s">
        <v>25324</v>
      </c>
      <c r="J8229" s="17" t="s">
        <v>5983</v>
      </c>
      <c r="K8229" t="s">
        <v>35</v>
      </c>
      <c r="L8229" s="17" t="s">
        <v>2158</v>
      </c>
      <c r="O8229" t="s">
        <v>241</v>
      </c>
      <c r="P8229" s="17" t="s">
        <v>25324</v>
      </c>
      <c r="Q8229" t="s">
        <v>39</v>
      </c>
      <c r="R8229" t="s">
        <v>241</v>
      </c>
      <c r="S8229" s="17" t="s">
        <v>25324</v>
      </c>
      <c r="T8229" t="s">
        <v>241</v>
      </c>
      <c r="U8229" s="38">
        <v>44726</v>
      </c>
      <c r="V8229" s="38">
        <v>44726</v>
      </c>
      <c r="W8229" s="49">
        <v>73050</v>
      </c>
      <c r="X8229" s="40" t="s">
        <v>41</v>
      </c>
      <c r="Y8229" s="36" t="s">
        <v>42</v>
      </c>
      <c r="Z8229">
        <v>1</v>
      </c>
      <c r="AA8229" s="40" t="s">
        <v>41</v>
      </c>
      <c r="AB8229" s="36" t="s">
        <v>42</v>
      </c>
    </row>
    <row r="8230" ht="40.5" spans="1:28">
      <c r="A8230" s="2">
        <v>8228</v>
      </c>
      <c r="B8230" s="17" t="s">
        <v>25325</v>
      </c>
      <c r="C8230">
        <v>2</v>
      </c>
      <c r="D8230" s="17" t="s">
        <v>25326</v>
      </c>
      <c r="J8230" s="17" t="s">
        <v>25327</v>
      </c>
      <c r="K8230" t="s">
        <v>35</v>
      </c>
      <c r="L8230" s="17" t="s">
        <v>1255</v>
      </c>
      <c r="O8230" t="s">
        <v>241</v>
      </c>
      <c r="P8230" s="17" t="s">
        <v>25326</v>
      </c>
      <c r="Q8230" t="s">
        <v>39</v>
      </c>
      <c r="R8230" t="s">
        <v>241</v>
      </c>
      <c r="S8230" s="17" t="s">
        <v>25326</v>
      </c>
      <c r="T8230" t="s">
        <v>241</v>
      </c>
      <c r="U8230" s="38">
        <v>44726</v>
      </c>
      <c r="V8230" s="38">
        <v>44726</v>
      </c>
      <c r="W8230" s="49">
        <v>73050</v>
      </c>
      <c r="X8230" s="40" t="s">
        <v>41</v>
      </c>
      <c r="Y8230" s="36" t="s">
        <v>42</v>
      </c>
      <c r="Z8230">
        <v>1</v>
      </c>
      <c r="AA8230" s="40" t="s">
        <v>41</v>
      </c>
      <c r="AB8230" s="36" t="s">
        <v>42</v>
      </c>
    </row>
    <row r="8231" ht="40.5" spans="1:28">
      <c r="A8231" s="2">
        <v>8229</v>
      </c>
      <c r="B8231" s="17" t="s">
        <v>25328</v>
      </c>
      <c r="C8231">
        <v>2</v>
      </c>
      <c r="D8231" s="17" t="s">
        <v>25329</v>
      </c>
      <c r="J8231" s="17" t="s">
        <v>25330</v>
      </c>
      <c r="K8231" t="s">
        <v>35</v>
      </c>
      <c r="L8231" s="17" t="s">
        <v>354</v>
      </c>
      <c r="O8231" t="s">
        <v>241</v>
      </c>
      <c r="P8231" s="17" t="s">
        <v>25329</v>
      </c>
      <c r="Q8231" t="s">
        <v>39</v>
      </c>
      <c r="R8231" t="s">
        <v>241</v>
      </c>
      <c r="S8231" s="17" t="s">
        <v>25329</v>
      </c>
      <c r="T8231" t="s">
        <v>241</v>
      </c>
      <c r="U8231" s="38">
        <v>44726</v>
      </c>
      <c r="V8231" s="38">
        <v>44726</v>
      </c>
      <c r="W8231" s="49">
        <v>73050</v>
      </c>
      <c r="X8231" s="40" t="s">
        <v>41</v>
      </c>
      <c r="Y8231" s="36" t="s">
        <v>42</v>
      </c>
      <c r="Z8231">
        <v>1</v>
      </c>
      <c r="AA8231" s="40" t="s">
        <v>41</v>
      </c>
      <c r="AB8231" s="36" t="s">
        <v>42</v>
      </c>
    </row>
    <row r="8232" ht="40.5" spans="1:28">
      <c r="A8232" s="2">
        <v>8230</v>
      </c>
      <c r="B8232" s="17" t="s">
        <v>25331</v>
      </c>
      <c r="C8232">
        <v>2</v>
      </c>
      <c r="D8232" s="17" t="s">
        <v>25332</v>
      </c>
      <c r="J8232" s="17" t="s">
        <v>25333</v>
      </c>
      <c r="K8232" t="s">
        <v>35</v>
      </c>
      <c r="L8232" s="17" t="s">
        <v>1063</v>
      </c>
      <c r="O8232" t="s">
        <v>241</v>
      </c>
      <c r="P8232" s="17" t="s">
        <v>25332</v>
      </c>
      <c r="Q8232" t="s">
        <v>39</v>
      </c>
      <c r="R8232" t="s">
        <v>241</v>
      </c>
      <c r="S8232" s="17" t="s">
        <v>25332</v>
      </c>
      <c r="T8232" t="s">
        <v>241</v>
      </c>
      <c r="U8232" s="38">
        <v>44726</v>
      </c>
      <c r="V8232" s="38">
        <v>44726</v>
      </c>
      <c r="W8232" s="49">
        <v>73050</v>
      </c>
      <c r="X8232" s="40" t="s">
        <v>41</v>
      </c>
      <c r="Y8232" s="36" t="s">
        <v>42</v>
      </c>
      <c r="Z8232">
        <v>1</v>
      </c>
      <c r="AA8232" s="40" t="s">
        <v>41</v>
      </c>
      <c r="AB8232" s="36" t="s">
        <v>42</v>
      </c>
    </row>
    <row r="8233" ht="40.5" spans="1:28">
      <c r="A8233" s="2">
        <v>8231</v>
      </c>
      <c r="B8233" s="17" t="s">
        <v>25334</v>
      </c>
      <c r="C8233">
        <v>2</v>
      </c>
      <c r="D8233" s="17" t="s">
        <v>25335</v>
      </c>
      <c r="J8233" s="17" t="s">
        <v>25336</v>
      </c>
      <c r="K8233" t="s">
        <v>35</v>
      </c>
      <c r="L8233" s="17" t="s">
        <v>3262</v>
      </c>
      <c r="O8233" t="s">
        <v>241</v>
      </c>
      <c r="P8233" s="17" t="s">
        <v>25335</v>
      </c>
      <c r="Q8233" t="s">
        <v>39</v>
      </c>
      <c r="R8233" t="s">
        <v>241</v>
      </c>
      <c r="S8233" s="17" t="s">
        <v>25335</v>
      </c>
      <c r="T8233" t="s">
        <v>241</v>
      </c>
      <c r="U8233" s="38">
        <v>44726</v>
      </c>
      <c r="V8233" s="38">
        <v>44726</v>
      </c>
      <c r="W8233" s="49">
        <v>73050</v>
      </c>
      <c r="X8233" s="40" t="s">
        <v>41</v>
      </c>
      <c r="Y8233" s="36" t="s">
        <v>42</v>
      </c>
      <c r="Z8233">
        <v>1</v>
      </c>
      <c r="AA8233" s="40" t="s">
        <v>41</v>
      </c>
      <c r="AB8233" s="36" t="s">
        <v>42</v>
      </c>
    </row>
    <row r="8234" ht="40.5" spans="1:28">
      <c r="A8234" s="2">
        <v>8232</v>
      </c>
      <c r="B8234" s="17" t="s">
        <v>25337</v>
      </c>
      <c r="C8234">
        <v>2</v>
      </c>
      <c r="D8234" s="17" t="s">
        <v>25338</v>
      </c>
      <c r="J8234" s="17" t="s">
        <v>25339</v>
      </c>
      <c r="K8234" t="s">
        <v>35</v>
      </c>
      <c r="L8234" s="17" t="s">
        <v>1963</v>
      </c>
      <c r="O8234" t="s">
        <v>241</v>
      </c>
      <c r="P8234" s="17" t="s">
        <v>25338</v>
      </c>
      <c r="Q8234" t="s">
        <v>39</v>
      </c>
      <c r="R8234" t="s">
        <v>241</v>
      </c>
      <c r="S8234" s="17" t="s">
        <v>25338</v>
      </c>
      <c r="T8234" t="s">
        <v>241</v>
      </c>
      <c r="U8234" s="38">
        <v>44726</v>
      </c>
      <c r="V8234" s="38">
        <v>44726</v>
      </c>
      <c r="W8234" s="49">
        <v>73050</v>
      </c>
      <c r="X8234" s="40" t="s">
        <v>41</v>
      </c>
      <c r="Y8234" s="36" t="s">
        <v>42</v>
      </c>
      <c r="Z8234">
        <v>1</v>
      </c>
      <c r="AA8234" s="40" t="s">
        <v>41</v>
      </c>
      <c r="AB8234" s="36" t="s">
        <v>42</v>
      </c>
    </row>
    <row r="8235" ht="40.5" spans="1:28">
      <c r="A8235" s="2">
        <v>8233</v>
      </c>
      <c r="B8235" s="17" t="s">
        <v>25340</v>
      </c>
      <c r="C8235">
        <v>2</v>
      </c>
      <c r="D8235" s="17" t="s">
        <v>25341</v>
      </c>
      <c r="J8235" s="17" t="s">
        <v>25342</v>
      </c>
      <c r="K8235" t="s">
        <v>35</v>
      </c>
      <c r="L8235" s="17" t="s">
        <v>873</v>
      </c>
      <c r="O8235" t="s">
        <v>241</v>
      </c>
      <c r="P8235" s="17" t="s">
        <v>25341</v>
      </c>
      <c r="Q8235" t="s">
        <v>39</v>
      </c>
      <c r="R8235" t="s">
        <v>241</v>
      </c>
      <c r="S8235" s="17" t="s">
        <v>25341</v>
      </c>
      <c r="T8235" t="s">
        <v>241</v>
      </c>
      <c r="U8235" s="38">
        <v>44726</v>
      </c>
      <c r="V8235" s="38">
        <v>44726</v>
      </c>
      <c r="W8235" s="49">
        <v>73050</v>
      </c>
      <c r="X8235" s="40" t="s">
        <v>41</v>
      </c>
      <c r="Y8235" s="36" t="s">
        <v>42</v>
      </c>
      <c r="Z8235">
        <v>1</v>
      </c>
      <c r="AA8235" s="40" t="s">
        <v>41</v>
      </c>
      <c r="AB8235" s="36" t="s">
        <v>42</v>
      </c>
    </row>
    <row r="8236" ht="40.5" spans="1:28">
      <c r="A8236" s="2">
        <v>8234</v>
      </c>
      <c r="B8236" s="17" t="s">
        <v>25343</v>
      </c>
      <c r="C8236">
        <v>2</v>
      </c>
      <c r="D8236" s="17" t="s">
        <v>25344</v>
      </c>
      <c r="J8236" s="17" t="s">
        <v>25345</v>
      </c>
      <c r="K8236" t="s">
        <v>35</v>
      </c>
      <c r="L8236" s="17" t="s">
        <v>9449</v>
      </c>
      <c r="O8236" t="s">
        <v>241</v>
      </c>
      <c r="P8236" s="17" t="s">
        <v>25344</v>
      </c>
      <c r="Q8236" t="s">
        <v>39</v>
      </c>
      <c r="R8236" t="s">
        <v>241</v>
      </c>
      <c r="S8236" s="17" t="s">
        <v>25344</v>
      </c>
      <c r="T8236" t="s">
        <v>241</v>
      </c>
      <c r="U8236" s="38">
        <v>44726</v>
      </c>
      <c r="V8236" s="38">
        <v>44726</v>
      </c>
      <c r="W8236" s="49">
        <v>73050</v>
      </c>
      <c r="X8236" s="40" t="s">
        <v>41</v>
      </c>
      <c r="Y8236" s="36" t="s">
        <v>42</v>
      </c>
      <c r="Z8236">
        <v>1</v>
      </c>
      <c r="AA8236" s="40" t="s">
        <v>41</v>
      </c>
      <c r="AB8236" s="36" t="s">
        <v>42</v>
      </c>
    </row>
    <row r="8237" ht="40.5" spans="1:28">
      <c r="A8237" s="2">
        <v>8235</v>
      </c>
      <c r="B8237" s="17" t="s">
        <v>25346</v>
      </c>
      <c r="C8237">
        <v>2</v>
      </c>
      <c r="D8237" s="17" t="s">
        <v>25347</v>
      </c>
      <c r="J8237" s="17" t="s">
        <v>25348</v>
      </c>
      <c r="K8237" t="s">
        <v>35</v>
      </c>
      <c r="L8237" s="17" t="s">
        <v>1823</v>
      </c>
      <c r="O8237" t="s">
        <v>241</v>
      </c>
      <c r="P8237" s="17" t="s">
        <v>25347</v>
      </c>
      <c r="Q8237" t="s">
        <v>39</v>
      </c>
      <c r="R8237" t="s">
        <v>241</v>
      </c>
      <c r="S8237" s="17" t="s">
        <v>25347</v>
      </c>
      <c r="T8237" t="s">
        <v>241</v>
      </c>
      <c r="U8237" s="38">
        <v>44726</v>
      </c>
      <c r="V8237" s="38">
        <v>44726</v>
      </c>
      <c r="W8237" s="49">
        <v>73050</v>
      </c>
      <c r="X8237" s="40" t="s">
        <v>41</v>
      </c>
      <c r="Y8237" s="36" t="s">
        <v>42</v>
      </c>
      <c r="Z8237">
        <v>1</v>
      </c>
      <c r="AA8237" s="40" t="s">
        <v>41</v>
      </c>
      <c r="AB8237" s="36" t="s">
        <v>42</v>
      </c>
    </row>
    <row r="8238" ht="40.5" spans="1:28">
      <c r="A8238" s="2">
        <v>8236</v>
      </c>
      <c r="B8238" s="17" t="s">
        <v>25349</v>
      </c>
      <c r="C8238">
        <v>2</v>
      </c>
      <c r="D8238" s="17" t="s">
        <v>25350</v>
      </c>
      <c r="J8238" s="17" t="s">
        <v>25351</v>
      </c>
      <c r="K8238" t="s">
        <v>35</v>
      </c>
      <c r="L8238" s="17" t="s">
        <v>903</v>
      </c>
      <c r="O8238" t="s">
        <v>241</v>
      </c>
      <c r="P8238" s="17" t="s">
        <v>25350</v>
      </c>
      <c r="Q8238" t="s">
        <v>39</v>
      </c>
      <c r="R8238" t="s">
        <v>241</v>
      </c>
      <c r="S8238" s="17" t="s">
        <v>25350</v>
      </c>
      <c r="T8238" t="s">
        <v>241</v>
      </c>
      <c r="U8238" s="38">
        <v>44726</v>
      </c>
      <c r="V8238" s="38">
        <v>44726</v>
      </c>
      <c r="W8238" s="49">
        <v>73050</v>
      </c>
      <c r="X8238" s="40" t="s">
        <v>41</v>
      </c>
      <c r="Y8238" s="36" t="s">
        <v>42</v>
      </c>
      <c r="Z8238">
        <v>1</v>
      </c>
      <c r="AA8238" s="40" t="s">
        <v>41</v>
      </c>
      <c r="AB8238" s="36" t="s">
        <v>42</v>
      </c>
    </row>
    <row r="8239" ht="40.5" spans="1:28">
      <c r="A8239" s="2">
        <v>8237</v>
      </c>
      <c r="B8239" s="17" t="s">
        <v>25352</v>
      </c>
      <c r="C8239">
        <v>2</v>
      </c>
      <c r="D8239" s="17" t="s">
        <v>25353</v>
      </c>
      <c r="J8239" s="17" t="s">
        <v>25354</v>
      </c>
      <c r="K8239" t="s">
        <v>35</v>
      </c>
      <c r="L8239" s="17" t="s">
        <v>778</v>
      </c>
      <c r="O8239" t="s">
        <v>241</v>
      </c>
      <c r="P8239" s="17" t="s">
        <v>25353</v>
      </c>
      <c r="Q8239" t="s">
        <v>39</v>
      </c>
      <c r="R8239" t="s">
        <v>241</v>
      </c>
      <c r="S8239" s="17" t="s">
        <v>25353</v>
      </c>
      <c r="T8239" t="s">
        <v>241</v>
      </c>
      <c r="U8239" s="38">
        <v>44726</v>
      </c>
      <c r="V8239" s="38">
        <v>44726</v>
      </c>
      <c r="W8239" s="49">
        <v>73050</v>
      </c>
      <c r="X8239" s="40" t="s">
        <v>41</v>
      </c>
      <c r="Y8239" s="36" t="s">
        <v>42</v>
      </c>
      <c r="Z8239">
        <v>1</v>
      </c>
      <c r="AA8239" s="40" t="s">
        <v>41</v>
      </c>
      <c r="AB8239" s="36" t="s">
        <v>42</v>
      </c>
    </row>
    <row r="8240" ht="40.5" spans="1:28">
      <c r="A8240" s="2">
        <v>8238</v>
      </c>
      <c r="B8240" s="17" t="s">
        <v>5785</v>
      </c>
      <c r="C8240">
        <v>2</v>
      </c>
      <c r="D8240" s="17" t="s">
        <v>5786</v>
      </c>
      <c r="J8240" s="17" t="s">
        <v>5787</v>
      </c>
      <c r="K8240" t="s">
        <v>35</v>
      </c>
      <c r="L8240" s="17" t="s">
        <v>2249</v>
      </c>
      <c r="O8240" t="s">
        <v>241</v>
      </c>
      <c r="P8240" s="17" t="s">
        <v>5786</v>
      </c>
      <c r="Q8240" t="s">
        <v>39</v>
      </c>
      <c r="R8240" t="s">
        <v>241</v>
      </c>
      <c r="S8240" s="17" t="s">
        <v>5786</v>
      </c>
      <c r="T8240" t="s">
        <v>241</v>
      </c>
      <c r="U8240" s="38">
        <v>44726</v>
      </c>
      <c r="V8240" s="38">
        <v>44726</v>
      </c>
      <c r="W8240" s="49">
        <v>73050</v>
      </c>
      <c r="X8240" s="40" t="s">
        <v>41</v>
      </c>
      <c r="Y8240" s="36" t="s">
        <v>42</v>
      </c>
      <c r="Z8240">
        <v>1</v>
      </c>
      <c r="AA8240" s="40" t="s">
        <v>41</v>
      </c>
      <c r="AB8240" s="36" t="s">
        <v>42</v>
      </c>
    </row>
    <row r="8241" ht="40.5" spans="1:28">
      <c r="A8241" s="2">
        <v>8239</v>
      </c>
      <c r="B8241" s="17" t="s">
        <v>25355</v>
      </c>
      <c r="C8241">
        <v>2</v>
      </c>
      <c r="D8241" s="17" t="s">
        <v>25356</v>
      </c>
      <c r="J8241" s="17" t="s">
        <v>25357</v>
      </c>
      <c r="K8241" t="s">
        <v>35</v>
      </c>
      <c r="L8241" s="17" t="s">
        <v>5106</v>
      </c>
      <c r="O8241" t="s">
        <v>241</v>
      </c>
      <c r="P8241" s="17" t="s">
        <v>25356</v>
      </c>
      <c r="Q8241" t="s">
        <v>39</v>
      </c>
      <c r="R8241" t="s">
        <v>241</v>
      </c>
      <c r="S8241" s="17" t="s">
        <v>25356</v>
      </c>
      <c r="T8241" t="s">
        <v>241</v>
      </c>
      <c r="U8241" s="38">
        <v>44726</v>
      </c>
      <c r="V8241" s="38">
        <v>44726</v>
      </c>
      <c r="W8241" s="49">
        <v>73050</v>
      </c>
      <c r="X8241" s="40" t="s">
        <v>41</v>
      </c>
      <c r="Y8241" s="36" t="s">
        <v>42</v>
      </c>
      <c r="Z8241">
        <v>1</v>
      </c>
      <c r="AA8241" s="40" t="s">
        <v>41</v>
      </c>
      <c r="AB8241" s="36" t="s">
        <v>42</v>
      </c>
    </row>
    <row r="8242" ht="40.5" spans="1:28">
      <c r="A8242" s="2">
        <v>8240</v>
      </c>
      <c r="B8242" s="17" t="s">
        <v>25358</v>
      </c>
      <c r="C8242">
        <v>2</v>
      </c>
      <c r="D8242" s="17" t="s">
        <v>25359</v>
      </c>
      <c r="J8242" s="17" t="s">
        <v>25360</v>
      </c>
      <c r="K8242" t="s">
        <v>35</v>
      </c>
      <c r="L8242" s="17" t="s">
        <v>786</v>
      </c>
      <c r="O8242" t="s">
        <v>241</v>
      </c>
      <c r="P8242" s="17" t="s">
        <v>25359</v>
      </c>
      <c r="Q8242" t="s">
        <v>39</v>
      </c>
      <c r="R8242" t="s">
        <v>241</v>
      </c>
      <c r="S8242" s="17" t="s">
        <v>25359</v>
      </c>
      <c r="T8242" t="s">
        <v>241</v>
      </c>
      <c r="U8242" s="38">
        <v>44726</v>
      </c>
      <c r="V8242" s="38">
        <v>44726</v>
      </c>
      <c r="W8242" s="49">
        <v>73050</v>
      </c>
      <c r="X8242" s="40" t="s">
        <v>41</v>
      </c>
      <c r="Y8242" s="36" t="s">
        <v>42</v>
      </c>
      <c r="Z8242">
        <v>1</v>
      </c>
      <c r="AA8242" s="40" t="s">
        <v>41</v>
      </c>
      <c r="AB8242" s="36" t="s">
        <v>42</v>
      </c>
    </row>
    <row r="8243" ht="40.5" spans="1:28">
      <c r="A8243" s="2">
        <v>8241</v>
      </c>
      <c r="B8243" s="17" t="s">
        <v>25361</v>
      </c>
      <c r="C8243">
        <v>2</v>
      </c>
      <c r="D8243" s="17" t="s">
        <v>25362</v>
      </c>
      <c r="J8243" s="17" t="s">
        <v>25363</v>
      </c>
      <c r="K8243" t="s">
        <v>35</v>
      </c>
      <c r="L8243" s="17" t="s">
        <v>25364</v>
      </c>
      <c r="O8243" t="s">
        <v>241</v>
      </c>
      <c r="P8243" s="17" t="s">
        <v>25362</v>
      </c>
      <c r="Q8243" t="s">
        <v>39</v>
      </c>
      <c r="R8243" t="s">
        <v>241</v>
      </c>
      <c r="S8243" s="17" t="s">
        <v>25362</v>
      </c>
      <c r="T8243" t="s">
        <v>241</v>
      </c>
      <c r="U8243" s="38">
        <v>44726</v>
      </c>
      <c r="V8243" s="38">
        <v>44726</v>
      </c>
      <c r="W8243" s="49">
        <v>73050</v>
      </c>
      <c r="X8243" s="40" t="s">
        <v>41</v>
      </c>
      <c r="Y8243" s="36" t="s">
        <v>42</v>
      </c>
      <c r="Z8243">
        <v>1</v>
      </c>
      <c r="AA8243" s="40" t="s">
        <v>41</v>
      </c>
      <c r="AB8243" s="36" t="s">
        <v>42</v>
      </c>
    </row>
    <row r="8244" ht="40.5" spans="1:28">
      <c r="A8244" s="2">
        <v>8242</v>
      </c>
      <c r="B8244" s="17" t="s">
        <v>25365</v>
      </c>
      <c r="C8244">
        <v>2</v>
      </c>
      <c r="D8244" s="17" t="s">
        <v>25366</v>
      </c>
      <c r="J8244" s="17" t="s">
        <v>25367</v>
      </c>
      <c r="K8244" t="s">
        <v>35</v>
      </c>
      <c r="L8244" s="17" t="s">
        <v>3619</v>
      </c>
      <c r="O8244" t="s">
        <v>241</v>
      </c>
      <c r="P8244" s="17" t="s">
        <v>25366</v>
      </c>
      <c r="Q8244" t="s">
        <v>39</v>
      </c>
      <c r="R8244" t="s">
        <v>241</v>
      </c>
      <c r="S8244" s="17" t="s">
        <v>25366</v>
      </c>
      <c r="T8244" t="s">
        <v>241</v>
      </c>
      <c r="U8244" s="38">
        <v>44726</v>
      </c>
      <c r="V8244" s="38">
        <v>44726</v>
      </c>
      <c r="W8244" s="49">
        <v>73050</v>
      </c>
      <c r="X8244" s="40" t="s">
        <v>41</v>
      </c>
      <c r="Y8244" s="36" t="s">
        <v>42</v>
      </c>
      <c r="Z8244">
        <v>1</v>
      </c>
      <c r="AA8244" s="40" t="s">
        <v>41</v>
      </c>
      <c r="AB8244" s="36" t="s">
        <v>42</v>
      </c>
    </row>
    <row r="8245" ht="40.5" spans="1:28">
      <c r="A8245" s="2">
        <v>8243</v>
      </c>
      <c r="B8245" s="17" t="s">
        <v>25368</v>
      </c>
      <c r="C8245">
        <v>2</v>
      </c>
      <c r="D8245" s="17" t="s">
        <v>25369</v>
      </c>
      <c r="J8245" s="17" t="s">
        <v>25370</v>
      </c>
      <c r="K8245" t="s">
        <v>35</v>
      </c>
      <c r="L8245" s="17" t="s">
        <v>25371</v>
      </c>
      <c r="O8245" t="s">
        <v>241</v>
      </c>
      <c r="P8245" s="17" t="s">
        <v>25369</v>
      </c>
      <c r="Q8245" t="s">
        <v>39</v>
      </c>
      <c r="R8245" t="s">
        <v>241</v>
      </c>
      <c r="S8245" s="17" t="s">
        <v>25369</v>
      </c>
      <c r="T8245" t="s">
        <v>241</v>
      </c>
      <c r="U8245" s="38">
        <v>44726</v>
      </c>
      <c r="V8245" s="38">
        <v>44726</v>
      </c>
      <c r="W8245" s="49">
        <v>73050</v>
      </c>
      <c r="X8245" s="40" t="s">
        <v>41</v>
      </c>
      <c r="Y8245" s="36" t="s">
        <v>42</v>
      </c>
      <c r="Z8245">
        <v>1</v>
      </c>
      <c r="AA8245" s="40" t="s">
        <v>41</v>
      </c>
      <c r="AB8245" s="36" t="s">
        <v>42</v>
      </c>
    </row>
    <row r="8246" ht="40.5" spans="1:28">
      <c r="A8246" s="2">
        <v>8244</v>
      </c>
      <c r="B8246" s="17" t="s">
        <v>25372</v>
      </c>
      <c r="C8246">
        <v>2</v>
      </c>
      <c r="D8246" s="17" t="s">
        <v>25373</v>
      </c>
      <c r="J8246" s="17" t="s">
        <v>9389</v>
      </c>
      <c r="K8246" t="s">
        <v>35</v>
      </c>
      <c r="L8246" s="17" t="s">
        <v>5725</v>
      </c>
      <c r="O8246" t="s">
        <v>241</v>
      </c>
      <c r="P8246" s="17" t="s">
        <v>25373</v>
      </c>
      <c r="Q8246" t="s">
        <v>39</v>
      </c>
      <c r="R8246" t="s">
        <v>241</v>
      </c>
      <c r="S8246" s="17" t="s">
        <v>25373</v>
      </c>
      <c r="T8246" t="s">
        <v>241</v>
      </c>
      <c r="U8246" s="38">
        <v>44726</v>
      </c>
      <c r="V8246" s="38">
        <v>44726</v>
      </c>
      <c r="W8246" s="49">
        <v>73050</v>
      </c>
      <c r="X8246" s="40" t="s">
        <v>41</v>
      </c>
      <c r="Y8246" s="36" t="s">
        <v>42</v>
      </c>
      <c r="Z8246">
        <v>1</v>
      </c>
      <c r="AA8246" s="40" t="s">
        <v>41</v>
      </c>
      <c r="AB8246" s="36" t="s">
        <v>42</v>
      </c>
    </row>
    <row r="8247" ht="40.5" spans="1:28">
      <c r="A8247" s="2">
        <v>8245</v>
      </c>
      <c r="B8247" s="17" t="s">
        <v>25374</v>
      </c>
      <c r="C8247">
        <v>2</v>
      </c>
      <c r="D8247" s="17" t="s">
        <v>25375</v>
      </c>
      <c r="J8247" s="17" t="s">
        <v>25376</v>
      </c>
      <c r="K8247" t="s">
        <v>35</v>
      </c>
      <c r="L8247" s="17" t="s">
        <v>4029</v>
      </c>
      <c r="O8247" t="s">
        <v>241</v>
      </c>
      <c r="P8247" s="17" t="s">
        <v>25375</v>
      </c>
      <c r="Q8247" t="s">
        <v>39</v>
      </c>
      <c r="R8247" t="s">
        <v>241</v>
      </c>
      <c r="S8247" s="17" t="s">
        <v>25375</v>
      </c>
      <c r="T8247" t="s">
        <v>241</v>
      </c>
      <c r="U8247" s="38">
        <v>44726</v>
      </c>
      <c r="V8247" s="38">
        <v>44726</v>
      </c>
      <c r="W8247" s="49">
        <v>73050</v>
      </c>
      <c r="X8247" s="40" t="s">
        <v>41</v>
      </c>
      <c r="Y8247" s="36" t="s">
        <v>42</v>
      </c>
      <c r="Z8247">
        <v>1</v>
      </c>
      <c r="AA8247" s="40" t="s">
        <v>41</v>
      </c>
      <c r="AB8247" s="36" t="s">
        <v>42</v>
      </c>
    </row>
    <row r="8248" ht="40.5" spans="1:28">
      <c r="A8248" s="2">
        <v>8246</v>
      </c>
      <c r="B8248" s="17" t="s">
        <v>25377</v>
      </c>
      <c r="C8248">
        <v>2</v>
      </c>
      <c r="D8248" s="17" t="s">
        <v>25378</v>
      </c>
      <c r="J8248" s="17" t="s">
        <v>25379</v>
      </c>
      <c r="K8248" t="s">
        <v>35</v>
      </c>
      <c r="L8248" s="17" t="s">
        <v>25380</v>
      </c>
      <c r="O8248" t="s">
        <v>241</v>
      </c>
      <c r="P8248" s="17" t="s">
        <v>25378</v>
      </c>
      <c r="Q8248" t="s">
        <v>39</v>
      </c>
      <c r="R8248" t="s">
        <v>241</v>
      </c>
      <c r="S8248" s="17" t="s">
        <v>25378</v>
      </c>
      <c r="T8248" t="s">
        <v>241</v>
      </c>
      <c r="U8248" s="38">
        <v>44726</v>
      </c>
      <c r="V8248" s="38">
        <v>44726</v>
      </c>
      <c r="W8248" s="49">
        <v>73050</v>
      </c>
      <c r="X8248" s="40" t="s">
        <v>41</v>
      </c>
      <c r="Y8248" s="36" t="s">
        <v>42</v>
      </c>
      <c r="Z8248">
        <v>1</v>
      </c>
      <c r="AA8248" s="40" t="s">
        <v>41</v>
      </c>
      <c r="AB8248" s="36" t="s">
        <v>42</v>
      </c>
    </row>
    <row r="8249" ht="40.5" spans="1:28">
      <c r="A8249" s="2">
        <v>8247</v>
      </c>
      <c r="B8249" s="17" t="s">
        <v>25381</v>
      </c>
      <c r="C8249">
        <v>2</v>
      </c>
      <c r="D8249" s="17" t="s">
        <v>25382</v>
      </c>
      <c r="J8249" s="17" t="s">
        <v>25383</v>
      </c>
      <c r="K8249" t="s">
        <v>35</v>
      </c>
      <c r="L8249" s="17" t="s">
        <v>2612</v>
      </c>
      <c r="O8249" t="s">
        <v>241</v>
      </c>
      <c r="P8249" s="17" t="s">
        <v>25382</v>
      </c>
      <c r="Q8249" t="s">
        <v>39</v>
      </c>
      <c r="R8249" t="s">
        <v>241</v>
      </c>
      <c r="S8249" s="17" t="s">
        <v>25382</v>
      </c>
      <c r="T8249" t="s">
        <v>241</v>
      </c>
      <c r="U8249" s="38">
        <v>44726</v>
      </c>
      <c r="V8249" s="38">
        <v>44726</v>
      </c>
      <c r="W8249" s="49">
        <v>73050</v>
      </c>
      <c r="X8249" s="40" t="s">
        <v>41</v>
      </c>
      <c r="Y8249" s="36" t="s">
        <v>42</v>
      </c>
      <c r="Z8249">
        <v>1</v>
      </c>
      <c r="AA8249" s="40" t="s">
        <v>41</v>
      </c>
      <c r="AB8249" s="36" t="s">
        <v>42</v>
      </c>
    </row>
    <row r="8250" ht="40.5" spans="1:28">
      <c r="A8250" s="2">
        <v>8248</v>
      </c>
      <c r="B8250" s="17" t="s">
        <v>25384</v>
      </c>
      <c r="C8250">
        <v>2</v>
      </c>
      <c r="D8250" s="17" t="s">
        <v>25385</v>
      </c>
      <c r="J8250" s="17" t="s">
        <v>17202</v>
      </c>
      <c r="K8250" t="s">
        <v>35</v>
      </c>
      <c r="L8250" s="17" t="s">
        <v>2830</v>
      </c>
      <c r="O8250" t="s">
        <v>241</v>
      </c>
      <c r="P8250" s="17" t="s">
        <v>25385</v>
      </c>
      <c r="Q8250" t="s">
        <v>39</v>
      </c>
      <c r="R8250" t="s">
        <v>241</v>
      </c>
      <c r="S8250" s="17" t="s">
        <v>25385</v>
      </c>
      <c r="T8250" t="s">
        <v>241</v>
      </c>
      <c r="U8250" s="38">
        <v>44726</v>
      </c>
      <c r="V8250" s="38">
        <v>44726</v>
      </c>
      <c r="W8250" s="49">
        <v>73050</v>
      </c>
      <c r="X8250" s="40" t="s">
        <v>41</v>
      </c>
      <c r="Y8250" s="36" t="s">
        <v>42</v>
      </c>
      <c r="Z8250">
        <v>1</v>
      </c>
      <c r="AA8250" s="40" t="s">
        <v>41</v>
      </c>
      <c r="AB8250" s="36" t="s">
        <v>42</v>
      </c>
    </row>
    <row r="8251" ht="40.5" spans="1:28">
      <c r="A8251" s="2">
        <v>8249</v>
      </c>
      <c r="B8251" s="17" t="s">
        <v>25386</v>
      </c>
      <c r="C8251">
        <v>2</v>
      </c>
      <c r="D8251" s="17" t="s">
        <v>25387</v>
      </c>
      <c r="J8251" s="17" t="s">
        <v>25388</v>
      </c>
      <c r="K8251" t="s">
        <v>35</v>
      </c>
      <c r="L8251" s="17" t="s">
        <v>19679</v>
      </c>
      <c r="O8251" t="s">
        <v>241</v>
      </c>
      <c r="P8251" s="17" t="s">
        <v>25387</v>
      </c>
      <c r="Q8251" t="s">
        <v>39</v>
      </c>
      <c r="R8251" t="s">
        <v>241</v>
      </c>
      <c r="S8251" s="17" t="s">
        <v>25387</v>
      </c>
      <c r="T8251" t="s">
        <v>241</v>
      </c>
      <c r="U8251" s="38">
        <v>44726</v>
      </c>
      <c r="V8251" s="38">
        <v>44726</v>
      </c>
      <c r="W8251" s="49">
        <v>73050</v>
      </c>
      <c r="X8251" s="40" t="s">
        <v>41</v>
      </c>
      <c r="Y8251" s="36" t="s">
        <v>42</v>
      </c>
      <c r="Z8251">
        <v>1</v>
      </c>
      <c r="AA8251" s="40" t="s">
        <v>41</v>
      </c>
      <c r="AB8251" s="36" t="s">
        <v>42</v>
      </c>
    </row>
    <row r="8252" ht="40.5" spans="1:28">
      <c r="A8252" s="2">
        <v>8250</v>
      </c>
      <c r="B8252" s="17" t="s">
        <v>25389</v>
      </c>
      <c r="C8252">
        <v>2</v>
      </c>
      <c r="D8252" s="17" t="s">
        <v>25390</v>
      </c>
      <c r="J8252" s="17" t="s">
        <v>25391</v>
      </c>
      <c r="K8252" t="s">
        <v>35</v>
      </c>
      <c r="L8252" s="17" t="s">
        <v>3967</v>
      </c>
      <c r="O8252" t="s">
        <v>241</v>
      </c>
      <c r="P8252" s="17" t="s">
        <v>25390</v>
      </c>
      <c r="Q8252" t="s">
        <v>39</v>
      </c>
      <c r="R8252" t="s">
        <v>241</v>
      </c>
      <c r="S8252" s="17" t="s">
        <v>25390</v>
      </c>
      <c r="T8252" t="s">
        <v>241</v>
      </c>
      <c r="U8252" s="38">
        <v>44726</v>
      </c>
      <c r="V8252" s="38">
        <v>44726</v>
      </c>
      <c r="W8252" s="49">
        <v>73050</v>
      </c>
      <c r="X8252" s="40" t="s">
        <v>41</v>
      </c>
      <c r="Y8252" s="36" t="s">
        <v>42</v>
      </c>
      <c r="Z8252">
        <v>1</v>
      </c>
      <c r="AA8252" s="40" t="s">
        <v>41</v>
      </c>
      <c r="AB8252" s="36" t="s">
        <v>42</v>
      </c>
    </row>
    <row r="8253" ht="40.5" spans="1:28">
      <c r="A8253" s="2">
        <v>8251</v>
      </c>
      <c r="B8253" s="17" t="s">
        <v>25392</v>
      </c>
      <c r="C8253">
        <v>2</v>
      </c>
      <c r="D8253" s="17" t="s">
        <v>25393</v>
      </c>
      <c r="J8253" s="17" t="s">
        <v>25394</v>
      </c>
      <c r="K8253" t="s">
        <v>35</v>
      </c>
      <c r="L8253" s="17" t="s">
        <v>8816</v>
      </c>
      <c r="O8253" t="s">
        <v>241</v>
      </c>
      <c r="P8253" s="17" t="s">
        <v>25393</v>
      </c>
      <c r="Q8253" t="s">
        <v>39</v>
      </c>
      <c r="R8253" t="s">
        <v>241</v>
      </c>
      <c r="S8253" s="17" t="s">
        <v>25393</v>
      </c>
      <c r="T8253" t="s">
        <v>241</v>
      </c>
      <c r="U8253" s="38">
        <v>44726</v>
      </c>
      <c r="V8253" s="38">
        <v>44726</v>
      </c>
      <c r="W8253" s="49">
        <v>73050</v>
      </c>
      <c r="X8253" s="40" t="s">
        <v>41</v>
      </c>
      <c r="Y8253" s="36" t="s">
        <v>42</v>
      </c>
      <c r="Z8253">
        <v>1</v>
      </c>
      <c r="AA8253" s="40" t="s">
        <v>41</v>
      </c>
      <c r="AB8253" s="36" t="s">
        <v>42</v>
      </c>
    </row>
    <row r="8254" ht="40.5" spans="1:28">
      <c r="A8254" s="2">
        <v>8252</v>
      </c>
      <c r="B8254" s="17" t="s">
        <v>25395</v>
      </c>
      <c r="C8254">
        <v>2</v>
      </c>
      <c r="D8254" s="17" t="s">
        <v>25396</v>
      </c>
      <c r="J8254" s="17" t="s">
        <v>25397</v>
      </c>
      <c r="K8254" t="s">
        <v>35</v>
      </c>
      <c r="L8254" s="17" t="s">
        <v>2804</v>
      </c>
      <c r="O8254" t="s">
        <v>241</v>
      </c>
      <c r="P8254" s="17" t="s">
        <v>25396</v>
      </c>
      <c r="Q8254" t="s">
        <v>39</v>
      </c>
      <c r="R8254" t="s">
        <v>241</v>
      </c>
      <c r="S8254" s="17" t="s">
        <v>25396</v>
      </c>
      <c r="T8254" t="s">
        <v>241</v>
      </c>
      <c r="U8254" s="38">
        <v>44726</v>
      </c>
      <c r="V8254" s="38">
        <v>44726</v>
      </c>
      <c r="W8254" s="49">
        <v>73050</v>
      </c>
      <c r="X8254" s="40" t="s">
        <v>41</v>
      </c>
      <c r="Y8254" s="36" t="s">
        <v>42</v>
      </c>
      <c r="Z8254">
        <v>1</v>
      </c>
      <c r="AA8254" s="40" t="s">
        <v>41</v>
      </c>
      <c r="AB8254" s="36" t="s">
        <v>42</v>
      </c>
    </row>
    <row r="8255" ht="40.5" spans="1:28">
      <c r="A8255" s="2">
        <v>8253</v>
      </c>
      <c r="B8255" s="17" t="s">
        <v>25398</v>
      </c>
      <c r="C8255">
        <v>2</v>
      </c>
      <c r="D8255" s="17" t="s">
        <v>25399</v>
      </c>
      <c r="J8255" s="17" t="s">
        <v>25400</v>
      </c>
      <c r="K8255" t="s">
        <v>35</v>
      </c>
      <c r="L8255" s="17" t="s">
        <v>2563</v>
      </c>
      <c r="O8255" t="s">
        <v>241</v>
      </c>
      <c r="P8255" s="17" t="s">
        <v>25399</v>
      </c>
      <c r="Q8255" t="s">
        <v>39</v>
      </c>
      <c r="R8255" t="s">
        <v>241</v>
      </c>
      <c r="S8255" s="17" t="s">
        <v>25399</v>
      </c>
      <c r="T8255" t="s">
        <v>241</v>
      </c>
      <c r="U8255" s="38">
        <v>44726</v>
      </c>
      <c r="V8255" s="38">
        <v>44726</v>
      </c>
      <c r="W8255" s="49">
        <v>73050</v>
      </c>
      <c r="X8255" s="40" t="s">
        <v>41</v>
      </c>
      <c r="Y8255" s="36" t="s">
        <v>42</v>
      </c>
      <c r="Z8255">
        <v>1</v>
      </c>
      <c r="AA8255" s="40" t="s">
        <v>41</v>
      </c>
      <c r="AB8255" s="36" t="s">
        <v>42</v>
      </c>
    </row>
    <row r="8256" ht="40.5" spans="1:28">
      <c r="A8256" s="2">
        <v>8254</v>
      </c>
      <c r="B8256" s="17" t="s">
        <v>25401</v>
      </c>
      <c r="C8256">
        <v>2</v>
      </c>
      <c r="D8256" s="17" t="s">
        <v>25402</v>
      </c>
      <c r="J8256" s="17" t="s">
        <v>25403</v>
      </c>
      <c r="K8256" t="s">
        <v>35</v>
      </c>
      <c r="L8256" s="17" t="s">
        <v>9851</v>
      </c>
      <c r="O8256" t="s">
        <v>241</v>
      </c>
      <c r="P8256" s="17" t="s">
        <v>25402</v>
      </c>
      <c r="Q8256" t="s">
        <v>39</v>
      </c>
      <c r="R8256" t="s">
        <v>241</v>
      </c>
      <c r="S8256" s="17" t="s">
        <v>25402</v>
      </c>
      <c r="T8256" t="s">
        <v>241</v>
      </c>
      <c r="U8256" s="38">
        <v>44726</v>
      </c>
      <c r="V8256" s="38">
        <v>44726</v>
      </c>
      <c r="W8256" s="49">
        <v>73050</v>
      </c>
      <c r="X8256" s="40" t="s">
        <v>41</v>
      </c>
      <c r="Y8256" s="36" t="s">
        <v>42</v>
      </c>
      <c r="Z8256">
        <v>1</v>
      </c>
      <c r="AA8256" s="40" t="s">
        <v>41</v>
      </c>
      <c r="AB8256" s="36" t="s">
        <v>42</v>
      </c>
    </row>
    <row r="8257" ht="40.5" spans="1:28">
      <c r="A8257" s="2">
        <v>8255</v>
      </c>
      <c r="B8257" s="17" t="s">
        <v>25404</v>
      </c>
      <c r="C8257">
        <v>2</v>
      </c>
      <c r="D8257" s="17" t="s">
        <v>25405</v>
      </c>
      <c r="J8257" s="17" t="s">
        <v>25406</v>
      </c>
      <c r="K8257" t="s">
        <v>35</v>
      </c>
      <c r="L8257" s="17" t="s">
        <v>25407</v>
      </c>
      <c r="O8257" t="s">
        <v>241</v>
      </c>
      <c r="P8257" s="17" t="s">
        <v>25405</v>
      </c>
      <c r="Q8257" t="s">
        <v>39</v>
      </c>
      <c r="R8257" t="s">
        <v>241</v>
      </c>
      <c r="S8257" s="17" t="s">
        <v>25405</v>
      </c>
      <c r="T8257" t="s">
        <v>241</v>
      </c>
      <c r="U8257" s="38">
        <v>44726</v>
      </c>
      <c r="V8257" s="38">
        <v>44726</v>
      </c>
      <c r="W8257" s="49">
        <v>73050</v>
      </c>
      <c r="X8257" s="40" t="s">
        <v>41</v>
      </c>
      <c r="Y8257" s="36" t="s">
        <v>42</v>
      </c>
      <c r="Z8257">
        <v>1</v>
      </c>
      <c r="AA8257" s="40" t="s">
        <v>41</v>
      </c>
      <c r="AB8257" s="36" t="s">
        <v>42</v>
      </c>
    </row>
    <row r="8258" ht="40.5" spans="1:28">
      <c r="A8258" s="2">
        <v>8256</v>
      </c>
      <c r="B8258" s="17" t="s">
        <v>25408</v>
      </c>
      <c r="C8258">
        <v>2</v>
      </c>
      <c r="D8258" s="17" t="s">
        <v>25409</v>
      </c>
      <c r="J8258" s="17" t="s">
        <v>25410</v>
      </c>
      <c r="K8258" t="s">
        <v>35</v>
      </c>
      <c r="L8258" s="17" t="s">
        <v>3623</v>
      </c>
      <c r="O8258" t="s">
        <v>241</v>
      </c>
      <c r="P8258" s="17" t="s">
        <v>25409</v>
      </c>
      <c r="Q8258" t="s">
        <v>39</v>
      </c>
      <c r="R8258" t="s">
        <v>241</v>
      </c>
      <c r="S8258" s="17" t="s">
        <v>25409</v>
      </c>
      <c r="T8258" t="s">
        <v>241</v>
      </c>
      <c r="U8258" s="38">
        <v>44726</v>
      </c>
      <c r="V8258" s="38">
        <v>44726</v>
      </c>
      <c r="W8258" s="49">
        <v>73050</v>
      </c>
      <c r="X8258" s="40" t="s">
        <v>41</v>
      </c>
      <c r="Y8258" s="36" t="s">
        <v>42</v>
      </c>
      <c r="Z8258">
        <v>1</v>
      </c>
      <c r="AA8258" s="40" t="s">
        <v>41</v>
      </c>
      <c r="AB8258" s="36" t="s">
        <v>42</v>
      </c>
    </row>
    <row r="8259" ht="40.5" spans="1:28">
      <c r="A8259" s="2">
        <v>8257</v>
      </c>
      <c r="B8259" s="17" t="s">
        <v>25411</v>
      </c>
      <c r="C8259">
        <v>2</v>
      </c>
      <c r="D8259" s="17" t="s">
        <v>25412</v>
      </c>
      <c r="J8259" s="17" t="s">
        <v>10372</v>
      </c>
      <c r="K8259" t="s">
        <v>35</v>
      </c>
      <c r="L8259" s="17" t="s">
        <v>4893</v>
      </c>
      <c r="O8259" t="s">
        <v>241</v>
      </c>
      <c r="P8259" s="17" t="s">
        <v>25412</v>
      </c>
      <c r="Q8259" t="s">
        <v>39</v>
      </c>
      <c r="R8259" t="s">
        <v>241</v>
      </c>
      <c r="S8259" s="17" t="s">
        <v>25412</v>
      </c>
      <c r="T8259" t="s">
        <v>241</v>
      </c>
      <c r="U8259" s="38">
        <v>44726</v>
      </c>
      <c r="V8259" s="38">
        <v>44726</v>
      </c>
      <c r="W8259" s="49">
        <v>73050</v>
      </c>
      <c r="X8259" s="40" t="s">
        <v>41</v>
      </c>
      <c r="Y8259" s="36" t="s">
        <v>42</v>
      </c>
      <c r="Z8259">
        <v>1</v>
      </c>
      <c r="AA8259" s="40" t="s">
        <v>41</v>
      </c>
      <c r="AB8259" s="36" t="s">
        <v>42</v>
      </c>
    </row>
    <row r="8260" ht="40.5" spans="1:28">
      <c r="A8260" s="2">
        <v>8258</v>
      </c>
      <c r="B8260" s="17" t="s">
        <v>25413</v>
      </c>
      <c r="C8260">
        <v>2</v>
      </c>
      <c r="D8260" s="17" t="s">
        <v>25414</v>
      </c>
      <c r="J8260" s="17" t="s">
        <v>25415</v>
      </c>
      <c r="K8260" t="s">
        <v>35</v>
      </c>
      <c r="L8260" s="17" t="s">
        <v>2502</v>
      </c>
      <c r="O8260" t="s">
        <v>241</v>
      </c>
      <c r="P8260" s="17" t="s">
        <v>25414</v>
      </c>
      <c r="Q8260" t="s">
        <v>39</v>
      </c>
      <c r="R8260" t="s">
        <v>241</v>
      </c>
      <c r="S8260" s="17" t="s">
        <v>25414</v>
      </c>
      <c r="T8260" t="s">
        <v>241</v>
      </c>
      <c r="U8260" s="38">
        <v>44726</v>
      </c>
      <c r="V8260" s="38">
        <v>44726</v>
      </c>
      <c r="W8260" s="49">
        <v>73050</v>
      </c>
      <c r="X8260" s="40" t="s">
        <v>41</v>
      </c>
      <c r="Y8260" s="36" t="s">
        <v>42</v>
      </c>
      <c r="Z8260">
        <v>1</v>
      </c>
      <c r="AA8260" s="40" t="s">
        <v>41</v>
      </c>
      <c r="AB8260" s="36" t="s">
        <v>42</v>
      </c>
    </row>
    <row r="8261" ht="40.5" spans="1:28">
      <c r="A8261" s="2">
        <v>8259</v>
      </c>
      <c r="B8261" s="17" t="s">
        <v>25416</v>
      </c>
      <c r="C8261">
        <v>2</v>
      </c>
      <c r="D8261" s="17" t="s">
        <v>25417</v>
      </c>
      <c r="J8261" s="17" t="s">
        <v>25418</v>
      </c>
      <c r="K8261" t="s">
        <v>35</v>
      </c>
      <c r="L8261" s="17" t="s">
        <v>5212</v>
      </c>
      <c r="O8261" t="s">
        <v>241</v>
      </c>
      <c r="P8261" s="17" t="s">
        <v>25417</v>
      </c>
      <c r="Q8261" t="s">
        <v>39</v>
      </c>
      <c r="R8261" t="s">
        <v>241</v>
      </c>
      <c r="S8261" s="17" t="s">
        <v>25417</v>
      </c>
      <c r="T8261" t="s">
        <v>241</v>
      </c>
      <c r="U8261" s="38">
        <v>44726</v>
      </c>
      <c r="V8261" s="38">
        <v>44726</v>
      </c>
      <c r="W8261" s="49">
        <v>73050</v>
      </c>
      <c r="X8261" s="40" t="s">
        <v>41</v>
      </c>
      <c r="Y8261" s="36" t="s">
        <v>42</v>
      </c>
      <c r="Z8261">
        <v>1</v>
      </c>
      <c r="AA8261" s="40" t="s">
        <v>41</v>
      </c>
      <c r="AB8261" s="36" t="s">
        <v>42</v>
      </c>
    </row>
    <row r="8262" ht="40.5" spans="1:28">
      <c r="A8262" s="2">
        <v>8260</v>
      </c>
      <c r="B8262" s="17" t="s">
        <v>25419</v>
      </c>
      <c r="C8262">
        <v>2</v>
      </c>
      <c r="D8262" s="17" t="s">
        <v>25420</v>
      </c>
      <c r="J8262" s="17" t="s">
        <v>25421</v>
      </c>
      <c r="K8262" t="s">
        <v>35</v>
      </c>
      <c r="L8262" s="17" t="s">
        <v>15438</v>
      </c>
      <c r="O8262" t="s">
        <v>241</v>
      </c>
      <c r="P8262" s="17" t="s">
        <v>25420</v>
      </c>
      <c r="Q8262" t="s">
        <v>39</v>
      </c>
      <c r="R8262" t="s">
        <v>241</v>
      </c>
      <c r="S8262" s="17" t="s">
        <v>25420</v>
      </c>
      <c r="T8262" t="s">
        <v>241</v>
      </c>
      <c r="U8262" s="38">
        <v>44726</v>
      </c>
      <c r="V8262" s="38">
        <v>44726</v>
      </c>
      <c r="W8262" s="49">
        <v>73050</v>
      </c>
      <c r="X8262" s="40" t="s">
        <v>41</v>
      </c>
      <c r="Y8262" s="36" t="s">
        <v>42</v>
      </c>
      <c r="Z8262">
        <v>1</v>
      </c>
      <c r="AA8262" s="40" t="s">
        <v>41</v>
      </c>
      <c r="AB8262" s="36" t="s">
        <v>42</v>
      </c>
    </row>
    <row r="8263" ht="40.5" spans="1:28">
      <c r="A8263" s="2">
        <v>8261</v>
      </c>
      <c r="B8263" s="17" t="s">
        <v>25422</v>
      </c>
      <c r="C8263">
        <v>2</v>
      </c>
      <c r="D8263" s="17" t="s">
        <v>25423</v>
      </c>
      <c r="J8263" s="17" t="s">
        <v>25424</v>
      </c>
      <c r="K8263" t="s">
        <v>35</v>
      </c>
      <c r="L8263" s="17" t="s">
        <v>13349</v>
      </c>
      <c r="O8263" t="s">
        <v>241</v>
      </c>
      <c r="P8263" s="17" t="s">
        <v>25423</v>
      </c>
      <c r="Q8263" t="s">
        <v>39</v>
      </c>
      <c r="R8263" t="s">
        <v>241</v>
      </c>
      <c r="S8263" s="17" t="s">
        <v>25423</v>
      </c>
      <c r="T8263" t="s">
        <v>241</v>
      </c>
      <c r="U8263" s="38">
        <v>44726</v>
      </c>
      <c r="V8263" s="38">
        <v>44726</v>
      </c>
      <c r="W8263" s="49">
        <v>73050</v>
      </c>
      <c r="X8263" s="40" t="s">
        <v>41</v>
      </c>
      <c r="Y8263" s="36" t="s">
        <v>42</v>
      </c>
      <c r="Z8263">
        <v>1</v>
      </c>
      <c r="AA8263" s="40" t="s">
        <v>41</v>
      </c>
      <c r="AB8263" s="36" t="s">
        <v>42</v>
      </c>
    </row>
    <row r="8264" ht="40.5" spans="1:28">
      <c r="A8264" s="2">
        <v>8262</v>
      </c>
      <c r="B8264" s="17" t="s">
        <v>25425</v>
      </c>
      <c r="C8264">
        <v>2</v>
      </c>
      <c r="D8264" s="17" t="s">
        <v>25426</v>
      </c>
      <c r="J8264" s="17" t="s">
        <v>25427</v>
      </c>
      <c r="K8264" t="s">
        <v>35</v>
      </c>
      <c r="L8264" s="17" t="s">
        <v>2852</v>
      </c>
      <c r="O8264" t="s">
        <v>241</v>
      </c>
      <c r="P8264" s="17" t="s">
        <v>25426</v>
      </c>
      <c r="Q8264" t="s">
        <v>39</v>
      </c>
      <c r="R8264" t="s">
        <v>241</v>
      </c>
      <c r="S8264" s="17" t="s">
        <v>25426</v>
      </c>
      <c r="T8264" t="s">
        <v>241</v>
      </c>
      <c r="U8264" s="38">
        <v>44726</v>
      </c>
      <c r="V8264" s="38">
        <v>44726</v>
      </c>
      <c r="W8264" s="49">
        <v>73050</v>
      </c>
      <c r="X8264" s="40" t="s">
        <v>41</v>
      </c>
      <c r="Y8264" s="36" t="s">
        <v>42</v>
      </c>
      <c r="Z8264">
        <v>1</v>
      </c>
      <c r="AA8264" s="40" t="s">
        <v>41</v>
      </c>
      <c r="AB8264" s="36" t="s">
        <v>42</v>
      </c>
    </row>
    <row r="8265" ht="40.5" spans="1:28">
      <c r="A8265" s="2">
        <v>8263</v>
      </c>
      <c r="B8265" s="17" t="s">
        <v>5614</v>
      </c>
      <c r="C8265">
        <v>2</v>
      </c>
      <c r="D8265" s="17" t="s">
        <v>5615</v>
      </c>
      <c r="J8265" s="17" t="s">
        <v>5616</v>
      </c>
      <c r="K8265" t="s">
        <v>35</v>
      </c>
      <c r="L8265" s="17" t="s">
        <v>2337</v>
      </c>
      <c r="O8265" t="s">
        <v>241</v>
      </c>
      <c r="P8265" s="17" t="s">
        <v>5615</v>
      </c>
      <c r="Q8265" t="s">
        <v>39</v>
      </c>
      <c r="R8265" t="s">
        <v>241</v>
      </c>
      <c r="S8265" s="17" t="s">
        <v>5615</v>
      </c>
      <c r="T8265" t="s">
        <v>241</v>
      </c>
      <c r="U8265" s="38">
        <v>44726</v>
      </c>
      <c r="V8265" s="38">
        <v>44726</v>
      </c>
      <c r="W8265" s="49">
        <v>73050</v>
      </c>
      <c r="X8265" s="40" t="s">
        <v>41</v>
      </c>
      <c r="Y8265" s="36" t="s">
        <v>42</v>
      </c>
      <c r="Z8265">
        <v>1</v>
      </c>
      <c r="AA8265" s="40" t="s">
        <v>41</v>
      </c>
      <c r="AB8265" s="36" t="s">
        <v>42</v>
      </c>
    </row>
    <row r="8266" ht="40.5" spans="1:28">
      <c r="A8266" s="2">
        <v>8264</v>
      </c>
      <c r="B8266" s="17" t="s">
        <v>5858</v>
      </c>
      <c r="C8266">
        <v>2</v>
      </c>
      <c r="D8266" s="17" t="s">
        <v>5859</v>
      </c>
      <c r="J8266" s="17" t="s">
        <v>5850</v>
      </c>
      <c r="K8266" t="s">
        <v>35</v>
      </c>
      <c r="L8266" s="17" t="s">
        <v>2612</v>
      </c>
      <c r="O8266" t="s">
        <v>241</v>
      </c>
      <c r="P8266" s="17" t="s">
        <v>5859</v>
      </c>
      <c r="Q8266" t="s">
        <v>39</v>
      </c>
      <c r="R8266" t="s">
        <v>241</v>
      </c>
      <c r="S8266" s="17" t="s">
        <v>5859</v>
      </c>
      <c r="T8266" t="s">
        <v>241</v>
      </c>
      <c r="U8266" s="38">
        <v>44725</v>
      </c>
      <c r="V8266" s="38">
        <v>44725</v>
      </c>
      <c r="W8266" s="49">
        <v>73050</v>
      </c>
      <c r="X8266" s="40" t="s">
        <v>41</v>
      </c>
      <c r="Y8266" s="36" t="s">
        <v>42</v>
      </c>
      <c r="Z8266">
        <v>1</v>
      </c>
      <c r="AA8266" s="40" t="s">
        <v>41</v>
      </c>
      <c r="AB8266" s="36" t="s">
        <v>42</v>
      </c>
    </row>
    <row r="8267" ht="40.5" spans="1:28">
      <c r="A8267" s="2">
        <v>8265</v>
      </c>
      <c r="B8267" s="17" t="s">
        <v>5848</v>
      </c>
      <c r="C8267">
        <v>2</v>
      </c>
      <c r="D8267" s="17" t="s">
        <v>5849</v>
      </c>
      <c r="J8267" s="17" t="s">
        <v>5850</v>
      </c>
      <c r="K8267" t="s">
        <v>35</v>
      </c>
      <c r="L8267" s="17" t="s">
        <v>2612</v>
      </c>
      <c r="O8267" t="s">
        <v>241</v>
      </c>
      <c r="P8267" s="17" t="s">
        <v>5849</v>
      </c>
      <c r="Q8267" t="s">
        <v>39</v>
      </c>
      <c r="R8267" t="s">
        <v>241</v>
      </c>
      <c r="S8267" s="17" t="s">
        <v>5849</v>
      </c>
      <c r="T8267" t="s">
        <v>241</v>
      </c>
      <c r="U8267" s="38">
        <v>44725</v>
      </c>
      <c r="V8267" s="38">
        <v>44725</v>
      </c>
      <c r="W8267" s="49">
        <v>73050</v>
      </c>
      <c r="X8267" s="40" t="s">
        <v>41</v>
      </c>
      <c r="Y8267" s="36" t="s">
        <v>42</v>
      </c>
      <c r="Z8267">
        <v>1</v>
      </c>
      <c r="AA8267" s="40" t="s">
        <v>41</v>
      </c>
      <c r="AB8267" s="36" t="s">
        <v>42</v>
      </c>
    </row>
    <row r="8268" ht="40.5" spans="1:28">
      <c r="A8268" s="2">
        <v>8266</v>
      </c>
      <c r="B8268" s="17" t="s">
        <v>25428</v>
      </c>
      <c r="C8268">
        <v>2</v>
      </c>
      <c r="D8268" s="17" t="s">
        <v>25429</v>
      </c>
      <c r="J8268" s="17" t="s">
        <v>25430</v>
      </c>
      <c r="K8268" t="s">
        <v>35</v>
      </c>
      <c r="L8268" s="17" t="s">
        <v>778</v>
      </c>
      <c r="O8268" t="s">
        <v>241</v>
      </c>
      <c r="P8268" s="17" t="s">
        <v>25429</v>
      </c>
      <c r="Q8268" t="s">
        <v>39</v>
      </c>
      <c r="R8268" t="s">
        <v>241</v>
      </c>
      <c r="S8268" s="17" t="s">
        <v>25429</v>
      </c>
      <c r="T8268" t="s">
        <v>241</v>
      </c>
      <c r="U8268" s="38">
        <v>44725</v>
      </c>
      <c r="V8268" s="38">
        <v>44725</v>
      </c>
      <c r="W8268" s="49">
        <v>73050</v>
      </c>
      <c r="X8268" s="40" t="s">
        <v>41</v>
      </c>
      <c r="Y8268" s="36" t="s">
        <v>42</v>
      </c>
      <c r="Z8268">
        <v>1</v>
      </c>
      <c r="AA8268" s="40" t="s">
        <v>41</v>
      </c>
      <c r="AB8268" s="36" t="s">
        <v>42</v>
      </c>
    </row>
    <row r="8269" ht="40.5" spans="1:28">
      <c r="A8269" s="2">
        <v>8267</v>
      </c>
      <c r="B8269" s="17" t="s">
        <v>25431</v>
      </c>
      <c r="C8269">
        <v>2</v>
      </c>
      <c r="D8269" s="17" t="s">
        <v>25432</v>
      </c>
      <c r="J8269" s="17" t="s">
        <v>24908</v>
      </c>
      <c r="K8269" t="s">
        <v>35</v>
      </c>
      <c r="L8269" s="17" t="s">
        <v>2487</v>
      </c>
      <c r="O8269" t="s">
        <v>241</v>
      </c>
      <c r="P8269" s="17" t="s">
        <v>25432</v>
      </c>
      <c r="Q8269" t="s">
        <v>39</v>
      </c>
      <c r="R8269" t="s">
        <v>241</v>
      </c>
      <c r="S8269" s="17" t="s">
        <v>25432</v>
      </c>
      <c r="T8269" t="s">
        <v>241</v>
      </c>
      <c r="U8269" s="38">
        <v>44725</v>
      </c>
      <c r="V8269" s="38">
        <v>44725</v>
      </c>
      <c r="W8269" s="49">
        <v>73050</v>
      </c>
      <c r="X8269" s="40" t="s">
        <v>41</v>
      </c>
      <c r="Y8269" s="36" t="s">
        <v>42</v>
      </c>
      <c r="Z8269">
        <v>1</v>
      </c>
      <c r="AA8269" s="40" t="s">
        <v>41</v>
      </c>
      <c r="AB8269" s="36" t="s">
        <v>42</v>
      </c>
    </row>
    <row r="8270" ht="40.5" spans="1:28">
      <c r="A8270" s="2">
        <v>8268</v>
      </c>
      <c r="B8270" s="17" t="s">
        <v>25433</v>
      </c>
      <c r="C8270">
        <v>2</v>
      </c>
      <c r="D8270" s="17" t="s">
        <v>25434</v>
      </c>
      <c r="J8270" s="17" t="s">
        <v>24908</v>
      </c>
      <c r="K8270" t="s">
        <v>35</v>
      </c>
      <c r="L8270" s="17" t="s">
        <v>2487</v>
      </c>
      <c r="O8270" t="s">
        <v>241</v>
      </c>
      <c r="P8270" s="17" t="s">
        <v>25434</v>
      </c>
      <c r="Q8270" t="s">
        <v>39</v>
      </c>
      <c r="R8270" t="s">
        <v>241</v>
      </c>
      <c r="S8270" s="17" t="s">
        <v>25434</v>
      </c>
      <c r="T8270" t="s">
        <v>241</v>
      </c>
      <c r="U8270" s="38">
        <v>44725</v>
      </c>
      <c r="V8270" s="38">
        <v>44725</v>
      </c>
      <c r="W8270" s="49">
        <v>73050</v>
      </c>
      <c r="X8270" s="40" t="s">
        <v>41</v>
      </c>
      <c r="Y8270" s="36" t="s">
        <v>42</v>
      </c>
      <c r="Z8270">
        <v>1</v>
      </c>
      <c r="AA8270" s="40" t="s">
        <v>41</v>
      </c>
      <c r="AB8270" s="36" t="s">
        <v>42</v>
      </c>
    </row>
    <row r="8271" ht="40.5" spans="1:28">
      <c r="A8271" s="2">
        <v>8269</v>
      </c>
      <c r="B8271" s="17" t="s">
        <v>25435</v>
      </c>
      <c r="C8271">
        <v>2</v>
      </c>
      <c r="D8271" s="17" t="s">
        <v>25436</v>
      </c>
      <c r="J8271" s="17" t="s">
        <v>24908</v>
      </c>
      <c r="K8271" t="s">
        <v>35</v>
      </c>
      <c r="L8271" s="17" t="s">
        <v>2487</v>
      </c>
      <c r="O8271" t="s">
        <v>241</v>
      </c>
      <c r="P8271" s="17" t="s">
        <v>25436</v>
      </c>
      <c r="Q8271" t="s">
        <v>39</v>
      </c>
      <c r="R8271" t="s">
        <v>241</v>
      </c>
      <c r="S8271" s="17" t="s">
        <v>25436</v>
      </c>
      <c r="T8271" t="s">
        <v>241</v>
      </c>
      <c r="U8271" s="38">
        <v>44725</v>
      </c>
      <c r="V8271" s="38">
        <v>44725</v>
      </c>
      <c r="W8271" s="49">
        <v>73050</v>
      </c>
      <c r="X8271" s="40" t="s">
        <v>41</v>
      </c>
      <c r="Y8271" s="36" t="s">
        <v>42</v>
      </c>
      <c r="Z8271">
        <v>1</v>
      </c>
      <c r="AA8271" s="40" t="s">
        <v>41</v>
      </c>
      <c r="AB8271" s="36" t="s">
        <v>42</v>
      </c>
    </row>
    <row r="8272" ht="40.5" spans="1:28">
      <c r="A8272" s="2">
        <v>8270</v>
      </c>
      <c r="B8272" s="17" t="s">
        <v>25437</v>
      </c>
      <c r="C8272">
        <v>2</v>
      </c>
      <c r="D8272" s="17" t="s">
        <v>25438</v>
      </c>
      <c r="J8272" s="17" t="s">
        <v>25439</v>
      </c>
      <c r="K8272" t="s">
        <v>35</v>
      </c>
      <c r="L8272" s="17" t="s">
        <v>5019</v>
      </c>
      <c r="O8272" t="s">
        <v>241</v>
      </c>
      <c r="P8272" s="17" t="s">
        <v>25438</v>
      </c>
      <c r="Q8272" t="s">
        <v>39</v>
      </c>
      <c r="R8272" t="s">
        <v>241</v>
      </c>
      <c r="S8272" s="17" t="s">
        <v>25438</v>
      </c>
      <c r="T8272" t="s">
        <v>241</v>
      </c>
      <c r="U8272" s="38">
        <v>44725</v>
      </c>
      <c r="V8272" s="38">
        <v>44725</v>
      </c>
      <c r="W8272" s="49">
        <v>73050</v>
      </c>
      <c r="X8272" s="40" t="s">
        <v>41</v>
      </c>
      <c r="Y8272" s="36" t="s">
        <v>42</v>
      </c>
      <c r="Z8272">
        <v>1</v>
      </c>
      <c r="AA8272" s="40" t="s">
        <v>41</v>
      </c>
      <c r="AB8272" s="36" t="s">
        <v>42</v>
      </c>
    </row>
    <row r="8273" ht="40.5" spans="1:28">
      <c r="A8273" s="2">
        <v>8271</v>
      </c>
      <c r="B8273" s="17" t="s">
        <v>25440</v>
      </c>
      <c r="C8273">
        <v>2</v>
      </c>
      <c r="D8273" s="17" t="s">
        <v>25441</v>
      </c>
      <c r="J8273" s="17" t="s">
        <v>25442</v>
      </c>
      <c r="K8273" t="s">
        <v>35</v>
      </c>
      <c r="L8273" s="17" t="s">
        <v>786</v>
      </c>
      <c r="O8273" t="s">
        <v>241</v>
      </c>
      <c r="P8273" s="17" t="s">
        <v>25441</v>
      </c>
      <c r="Q8273" t="s">
        <v>39</v>
      </c>
      <c r="R8273" t="s">
        <v>241</v>
      </c>
      <c r="S8273" s="17" t="s">
        <v>25441</v>
      </c>
      <c r="T8273" t="s">
        <v>241</v>
      </c>
      <c r="U8273" s="38">
        <v>44725</v>
      </c>
      <c r="V8273" s="38">
        <v>44725</v>
      </c>
      <c r="W8273" s="49">
        <v>73050</v>
      </c>
      <c r="X8273" s="40" t="s">
        <v>41</v>
      </c>
      <c r="Y8273" s="36" t="s">
        <v>42</v>
      </c>
      <c r="Z8273">
        <v>1</v>
      </c>
      <c r="AA8273" s="40" t="s">
        <v>41</v>
      </c>
      <c r="AB8273" s="36" t="s">
        <v>42</v>
      </c>
    </row>
    <row r="8274" ht="40.5" spans="1:28">
      <c r="A8274" s="2">
        <v>8272</v>
      </c>
      <c r="B8274" s="17" t="s">
        <v>25443</v>
      </c>
      <c r="C8274">
        <v>2</v>
      </c>
      <c r="D8274" s="17" t="s">
        <v>25444</v>
      </c>
      <c r="J8274" s="17" t="s">
        <v>25430</v>
      </c>
      <c r="K8274" t="s">
        <v>35</v>
      </c>
      <c r="L8274" s="17" t="s">
        <v>778</v>
      </c>
      <c r="O8274" t="s">
        <v>241</v>
      </c>
      <c r="P8274" s="17" t="s">
        <v>25444</v>
      </c>
      <c r="Q8274" t="s">
        <v>39</v>
      </c>
      <c r="R8274" t="s">
        <v>241</v>
      </c>
      <c r="S8274" s="17" t="s">
        <v>25444</v>
      </c>
      <c r="T8274" t="s">
        <v>241</v>
      </c>
      <c r="U8274" s="38">
        <v>44725</v>
      </c>
      <c r="V8274" s="38">
        <v>44725</v>
      </c>
      <c r="W8274" s="49">
        <v>73050</v>
      </c>
      <c r="X8274" s="40" t="s">
        <v>41</v>
      </c>
      <c r="Y8274" s="36" t="s">
        <v>42</v>
      </c>
      <c r="Z8274">
        <v>1</v>
      </c>
      <c r="AA8274" s="40" t="s">
        <v>41</v>
      </c>
      <c r="AB8274" s="36" t="s">
        <v>42</v>
      </c>
    </row>
    <row r="8275" ht="40.5" spans="1:28">
      <c r="A8275" s="2">
        <v>8273</v>
      </c>
      <c r="B8275" s="17" t="s">
        <v>25445</v>
      </c>
      <c r="C8275">
        <v>2</v>
      </c>
      <c r="D8275" s="17" t="s">
        <v>25446</v>
      </c>
      <c r="J8275" s="17" t="s">
        <v>25430</v>
      </c>
      <c r="K8275" t="s">
        <v>35</v>
      </c>
      <c r="L8275" s="17" t="s">
        <v>778</v>
      </c>
      <c r="O8275" t="s">
        <v>241</v>
      </c>
      <c r="P8275" s="17" t="s">
        <v>25446</v>
      </c>
      <c r="Q8275" t="s">
        <v>39</v>
      </c>
      <c r="R8275" t="s">
        <v>241</v>
      </c>
      <c r="S8275" s="17" t="s">
        <v>25446</v>
      </c>
      <c r="T8275" t="s">
        <v>241</v>
      </c>
      <c r="U8275" s="38">
        <v>44725</v>
      </c>
      <c r="V8275" s="38">
        <v>44725</v>
      </c>
      <c r="W8275" s="49">
        <v>73050</v>
      </c>
      <c r="X8275" s="40" t="s">
        <v>41</v>
      </c>
      <c r="Y8275" s="36" t="s">
        <v>42</v>
      </c>
      <c r="Z8275">
        <v>1</v>
      </c>
      <c r="AA8275" s="40" t="s">
        <v>41</v>
      </c>
      <c r="AB8275" s="36" t="s">
        <v>42</v>
      </c>
    </row>
    <row r="8276" ht="40.5" spans="1:28">
      <c r="A8276" s="2">
        <v>8274</v>
      </c>
      <c r="B8276" s="17" t="s">
        <v>25447</v>
      </c>
      <c r="C8276">
        <v>2</v>
      </c>
      <c r="D8276" s="17" t="s">
        <v>25448</v>
      </c>
      <c r="J8276" s="17" t="s">
        <v>25439</v>
      </c>
      <c r="K8276" t="s">
        <v>35</v>
      </c>
      <c r="L8276" s="17" t="s">
        <v>5019</v>
      </c>
      <c r="O8276" t="s">
        <v>241</v>
      </c>
      <c r="P8276" s="17" t="s">
        <v>25448</v>
      </c>
      <c r="Q8276" t="s">
        <v>39</v>
      </c>
      <c r="R8276" t="s">
        <v>241</v>
      </c>
      <c r="S8276" s="17" t="s">
        <v>25448</v>
      </c>
      <c r="T8276" t="s">
        <v>241</v>
      </c>
      <c r="U8276" s="38">
        <v>44725</v>
      </c>
      <c r="V8276" s="38">
        <v>44725</v>
      </c>
      <c r="W8276" s="49">
        <v>73050</v>
      </c>
      <c r="X8276" s="40" t="s">
        <v>41</v>
      </c>
      <c r="Y8276" s="36" t="s">
        <v>42</v>
      </c>
      <c r="Z8276">
        <v>1</v>
      </c>
      <c r="AA8276" s="40" t="s">
        <v>41</v>
      </c>
      <c r="AB8276" s="36" t="s">
        <v>42</v>
      </c>
    </row>
    <row r="8277" ht="40.5" spans="1:28">
      <c r="A8277" s="2">
        <v>8275</v>
      </c>
      <c r="B8277" s="17" t="s">
        <v>25449</v>
      </c>
      <c r="C8277">
        <v>2</v>
      </c>
      <c r="D8277" s="17" t="s">
        <v>25450</v>
      </c>
      <c r="J8277" s="17" t="s">
        <v>25451</v>
      </c>
      <c r="K8277" t="s">
        <v>35</v>
      </c>
      <c r="L8277" s="17" t="s">
        <v>5781</v>
      </c>
      <c r="O8277" t="s">
        <v>241</v>
      </c>
      <c r="P8277" s="17" t="s">
        <v>25450</v>
      </c>
      <c r="Q8277" t="s">
        <v>39</v>
      </c>
      <c r="R8277" t="s">
        <v>241</v>
      </c>
      <c r="S8277" s="17" t="s">
        <v>25450</v>
      </c>
      <c r="T8277" t="s">
        <v>241</v>
      </c>
      <c r="U8277" s="38">
        <v>44725</v>
      </c>
      <c r="V8277" s="38">
        <v>44725</v>
      </c>
      <c r="W8277" s="49">
        <v>73050</v>
      </c>
      <c r="X8277" s="40" t="s">
        <v>41</v>
      </c>
      <c r="Y8277" s="36" t="s">
        <v>42</v>
      </c>
      <c r="Z8277">
        <v>1</v>
      </c>
      <c r="AA8277" s="40" t="s">
        <v>41</v>
      </c>
      <c r="AB8277" s="36" t="s">
        <v>42</v>
      </c>
    </row>
    <row r="8278" ht="40.5" spans="1:28">
      <c r="A8278" s="2">
        <v>8276</v>
      </c>
      <c r="B8278" s="17" t="s">
        <v>25452</v>
      </c>
      <c r="C8278">
        <v>2</v>
      </c>
      <c r="D8278" s="17" t="s">
        <v>25453</v>
      </c>
      <c r="J8278" s="17" t="s">
        <v>25454</v>
      </c>
      <c r="K8278" t="s">
        <v>35</v>
      </c>
      <c r="L8278" s="17" t="s">
        <v>888</v>
      </c>
      <c r="O8278" t="s">
        <v>241</v>
      </c>
      <c r="P8278" s="17" t="s">
        <v>25453</v>
      </c>
      <c r="Q8278" t="s">
        <v>39</v>
      </c>
      <c r="R8278" t="s">
        <v>241</v>
      </c>
      <c r="S8278" s="17" t="s">
        <v>25453</v>
      </c>
      <c r="T8278" t="s">
        <v>241</v>
      </c>
      <c r="U8278" s="38">
        <v>44725</v>
      </c>
      <c r="V8278" s="38">
        <v>44725</v>
      </c>
      <c r="W8278" s="49">
        <v>73050</v>
      </c>
      <c r="X8278" s="40" t="s">
        <v>41</v>
      </c>
      <c r="Y8278" s="36" t="s">
        <v>42</v>
      </c>
      <c r="Z8278">
        <v>1</v>
      </c>
      <c r="AA8278" s="40" t="s">
        <v>41</v>
      </c>
      <c r="AB8278" s="36" t="s">
        <v>42</v>
      </c>
    </row>
    <row r="8279" ht="40.5" spans="1:28">
      <c r="A8279" s="2">
        <v>8277</v>
      </c>
      <c r="B8279" s="17" t="s">
        <v>25455</v>
      </c>
      <c r="C8279">
        <v>2</v>
      </c>
      <c r="D8279" s="17" t="s">
        <v>25456</v>
      </c>
      <c r="J8279" s="17" t="s">
        <v>25439</v>
      </c>
      <c r="K8279" t="s">
        <v>35</v>
      </c>
      <c r="L8279" s="17" t="s">
        <v>5019</v>
      </c>
      <c r="O8279" t="s">
        <v>241</v>
      </c>
      <c r="P8279" s="17" t="s">
        <v>25456</v>
      </c>
      <c r="Q8279" t="s">
        <v>39</v>
      </c>
      <c r="R8279" t="s">
        <v>241</v>
      </c>
      <c r="S8279" s="17" t="s">
        <v>25456</v>
      </c>
      <c r="T8279" t="s">
        <v>241</v>
      </c>
      <c r="U8279" s="38">
        <v>44725</v>
      </c>
      <c r="V8279" s="38">
        <v>44725</v>
      </c>
      <c r="W8279" s="49">
        <v>73050</v>
      </c>
      <c r="X8279" s="40" t="s">
        <v>41</v>
      </c>
      <c r="Y8279" s="36" t="s">
        <v>42</v>
      </c>
      <c r="Z8279">
        <v>1</v>
      </c>
      <c r="AA8279" s="40" t="s">
        <v>41</v>
      </c>
      <c r="AB8279" s="36" t="s">
        <v>42</v>
      </c>
    </row>
    <row r="8280" ht="40.5" spans="1:28">
      <c r="A8280" s="2">
        <v>8278</v>
      </c>
      <c r="B8280" s="17" t="s">
        <v>25457</v>
      </c>
      <c r="C8280">
        <v>2</v>
      </c>
      <c r="D8280" s="17" t="s">
        <v>25458</v>
      </c>
      <c r="J8280" s="17" t="s">
        <v>25459</v>
      </c>
      <c r="K8280" t="s">
        <v>35</v>
      </c>
      <c r="L8280" s="17" t="s">
        <v>3262</v>
      </c>
      <c r="O8280" t="s">
        <v>241</v>
      </c>
      <c r="P8280" s="17" t="s">
        <v>25458</v>
      </c>
      <c r="Q8280" t="s">
        <v>39</v>
      </c>
      <c r="R8280" t="s">
        <v>241</v>
      </c>
      <c r="S8280" s="17" t="s">
        <v>25458</v>
      </c>
      <c r="T8280" t="s">
        <v>241</v>
      </c>
      <c r="U8280" s="38">
        <v>44725</v>
      </c>
      <c r="V8280" s="38">
        <v>44725</v>
      </c>
      <c r="W8280" s="49">
        <v>73050</v>
      </c>
      <c r="X8280" s="40" t="s">
        <v>41</v>
      </c>
      <c r="Y8280" s="36" t="s">
        <v>42</v>
      </c>
      <c r="Z8280">
        <v>1</v>
      </c>
      <c r="AA8280" s="40" t="s">
        <v>41</v>
      </c>
      <c r="AB8280" s="36" t="s">
        <v>42</v>
      </c>
    </row>
    <row r="8281" ht="40.5" spans="1:28">
      <c r="A8281" s="2">
        <v>8279</v>
      </c>
      <c r="B8281" s="17" t="s">
        <v>25460</v>
      </c>
      <c r="C8281">
        <v>2</v>
      </c>
      <c r="D8281" s="17" t="s">
        <v>25461</v>
      </c>
      <c r="J8281" s="17" t="s">
        <v>25462</v>
      </c>
      <c r="K8281" t="s">
        <v>35</v>
      </c>
      <c r="L8281" s="17" t="s">
        <v>7471</v>
      </c>
      <c r="O8281" t="s">
        <v>241</v>
      </c>
      <c r="P8281" s="17" t="s">
        <v>25461</v>
      </c>
      <c r="Q8281" t="s">
        <v>39</v>
      </c>
      <c r="R8281" t="s">
        <v>241</v>
      </c>
      <c r="S8281" s="17" t="s">
        <v>25461</v>
      </c>
      <c r="T8281" t="s">
        <v>241</v>
      </c>
      <c r="U8281" s="38">
        <v>44725</v>
      </c>
      <c r="V8281" s="38">
        <v>44725</v>
      </c>
      <c r="W8281" s="49">
        <v>73050</v>
      </c>
      <c r="X8281" s="40" t="s">
        <v>41</v>
      </c>
      <c r="Y8281" s="36" t="s">
        <v>42</v>
      </c>
      <c r="Z8281">
        <v>1</v>
      </c>
      <c r="AA8281" s="40" t="s">
        <v>41</v>
      </c>
      <c r="AB8281" s="36" t="s">
        <v>42</v>
      </c>
    </row>
    <row r="8282" ht="40.5" spans="1:28">
      <c r="A8282" s="2">
        <v>8280</v>
      </c>
      <c r="B8282" s="17" t="s">
        <v>25463</v>
      </c>
      <c r="C8282">
        <v>2</v>
      </c>
      <c r="D8282" s="17" t="s">
        <v>25464</v>
      </c>
      <c r="J8282" s="17" t="s">
        <v>25465</v>
      </c>
      <c r="K8282" t="s">
        <v>35</v>
      </c>
      <c r="L8282" s="17" t="s">
        <v>16142</v>
      </c>
      <c r="O8282" t="s">
        <v>241</v>
      </c>
      <c r="P8282" s="17" t="s">
        <v>25464</v>
      </c>
      <c r="Q8282" t="s">
        <v>39</v>
      </c>
      <c r="R8282" t="s">
        <v>241</v>
      </c>
      <c r="S8282" s="17" t="s">
        <v>25464</v>
      </c>
      <c r="T8282" t="s">
        <v>241</v>
      </c>
      <c r="U8282" s="38">
        <v>44725</v>
      </c>
      <c r="V8282" s="38">
        <v>44725</v>
      </c>
      <c r="W8282" s="49">
        <v>73050</v>
      </c>
      <c r="X8282" s="40" t="s">
        <v>41</v>
      </c>
      <c r="Y8282" s="36" t="s">
        <v>42</v>
      </c>
      <c r="Z8282">
        <v>1</v>
      </c>
      <c r="AA8282" s="40" t="s">
        <v>41</v>
      </c>
      <c r="AB8282" s="36" t="s">
        <v>42</v>
      </c>
    </row>
    <row r="8283" ht="40.5" spans="1:28">
      <c r="A8283" s="2">
        <v>8281</v>
      </c>
      <c r="B8283" s="17" t="s">
        <v>25466</v>
      </c>
      <c r="C8283">
        <v>2</v>
      </c>
      <c r="D8283" s="17" t="s">
        <v>25467</v>
      </c>
      <c r="J8283" s="17" t="s">
        <v>25459</v>
      </c>
      <c r="K8283" t="s">
        <v>35</v>
      </c>
      <c r="L8283" s="17" t="s">
        <v>3262</v>
      </c>
      <c r="O8283" t="s">
        <v>241</v>
      </c>
      <c r="P8283" s="17" t="s">
        <v>25467</v>
      </c>
      <c r="Q8283" t="s">
        <v>39</v>
      </c>
      <c r="R8283" t="s">
        <v>241</v>
      </c>
      <c r="S8283" s="17" t="s">
        <v>25467</v>
      </c>
      <c r="T8283" t="s">
        <v>241</v>
      </c>
      <c r="U8283" s="38">
        <v>44725</v>
      </c>
      <c r="V8283" s="38">
        <v>44725</v>
      </c>
      <c r="W8283" s="49">
        <v>73050</v>
      </c>
      <c r="X8283" s="40" t="s">
        <v>41</v>
      </c>
      <c r="Y8283" s="36" t="s">
        <v>42</v>
      </c>
      <c r="Z8283">
        <v>1</v>
      </c>
      <c r="AA8283" s="40" t="s">
        <v>41</v>
      </c>
      <c r="AB8283" s="36" t="s">
        <v>42</v>
      </c>
    </row>
    <row r="8284" ht="40.5" spans="1:28">
      <c r="A8284" s="2">
        <v>8282</v>
      </c>
      <c r="B8284" s="17" t="s">
        <v>25468</v>
      </c>
      <c r="C8284">
        <v>2</v>
      </c>
      <c r="D8284" s="17" t="s">
        <v>25469</v>
      </c>
      <c r="J8284" s="17" t="s">
        <v>25470</v>
      </c>
      <c r="K8284" t="s">
        <v>35</v>
      </c>
      <c r="L8284" s="17" t="s">
        <v>1289</v>
      </c>
      <c r="O8284" t="s">
        <v>241</v>
      </c>
      <c r="P8284" s="17" t="s">
        <v>25469</v>
      </c>
      <c r="Q8284" t="s">
        <v>39</v>
      </c>
      <c r="R8284" t="s">
        <v>241</v>
      </c>
      <c r="S8284" s="17" t="s">
        <v>25469</v>
      </c>
      <c r="T8284" t="s">
        <v>241</v>
      </c>
      <c r="U8284" s="38">
        <v>44725</v>
      </c>
      <c r="V8284" s="38">
        <v>44725</v>
      </c>
      <c r="W8284" s="49">
        <v>73050</v>
      </c>
      <c r="X8284" s="40" t="s">
        <v>41</v>
      </c>
      <c r="Y8284" s="36" t="s">
        <v>42</v>
      </c>
      <c r="Z8284">
        <v>1</v>
      </c>
      <c r="AA8284" s="40" t="s">
        <v>41</v>
      </c>
      <c r="AB8284" s="36" t="s">
        <v>42</v>
      </c>
    </row>
    <row r="8285" ht="40.5" spans="1:28">
      <c r="A8285" s="2">
        <v>8283</v>
      </c>
      <c r="B8285" s="17" t="s">
        <v>25471</v>
      </c>
      <c r="C8285">
        <v>2</v>
      </c>
      <c r="D8285" s="17" t="s">
        <v>25472</v>
      </c>
      <c r="J8285" s="17" t="s">
        <v>25459</v>
      </c>
      <c r="K8285" t="s">
        <v>35</v>
      </c>
      <c r="L8285" s="17" t="s">
        <v>3262</v>
      </c>
      <c r="O8285" t="s">
        <v>241</v>
      </c>
      <c r="P8285" s="17" t="s">
        <v>25472</v>
      </c>
      <c r="Q8285" t="s">
        <v>39</v>
      </c>
      <c r="R8285" t="s">
        <v>241</v>
      </c>
      <c r="S8285" s="17" t="s">
        <v>25472</v>
      </c>
      <c r="T8285" t="s">
        <v>241</v>
      </c>
      <c r="U8285" s="38">
        <v>44725</v>
      </c>
      <c r="V8285" s="38">
        <v>44725</v>
      </c>
      <c r="W8285" s="49">
        <v>73050</v>
      </c>
      <c r="X8285" s="40" t="s">
        <v>41</v>
      </c>
      <c r="Y8285" s="36" t="s">
        <v>42</v>
      </c>
      <c r="Z8285">
        <v>1</v>
      </c>
      <c r="AA8285" s="40" t="s">
        <v>41</v>
      </c>
      <c r="AB8285" s="36" t="s">
        <v>42</v>
      </c>
    </row>
    <row r="8286" ht="40.5" spans="1:28">
      <c r="A8286" s="2">
        <v>8284</v>
      </c>
      <c r="B8286" s="17" t="s">
        <v>25473</v>
      </c>
      <c r="C8286">
        <v>2</v>
      </c>
      <c r="D8286" s="17" t="s">
        <v>25474</v>
      </c>
      <c r="J8286" s="17" t="s">
        <v>25475</v>
      </c>
      <c r="K8286" t="s">
        <v>35</v>
      </c>
      <c r="L8286" s="17" t="s">
        <v>8823</v>
      </c>
      <c r="O8286" t="s">
        <v>241</v>
      </c>
      <c r="P8286" s="17" t="s">
        <v>25474</v>
      </c>
      <c r="Q8286" t="s">
        <v>39</v>
      </c>
      <c r="R8286" t="s">
        <v>241</v>
      </c>
      <c r="S8286" s="17" t="s">
        <v>25474</v>
      </c>
      <c r="T8286" t="s">
        <v>241</v>
      </c>
      <c r="U8286" s="38">
        <v>44725</v>
      </c>
      <c r="V8286" s="38">
        <v>44725</v>
      </c>
      <c r="W8286" s="49">
        <v>73050</v>
      </c>
      <c r="X8286" s="40" t="s">
        <v>41</v>
      </c>
      <c r="Y8286" s="36" t="s">
        <v>42</v>
      </c>
      <c r="Z8286">
        <v>1</v>
      </c>
      <c r="AA8286" s="40" t="s">
        <v>41</v>
      </c>
      <c r="AB8286" s="36" t="s">
        <v>42</v>
      </c>
    </row>
    <row r="8287" ht="40.5" spans="1:28">
      <c r="A8287" s="2">
        <v>8285</v>
      </c>
      <c r="B8287" s="17" t="s">
        <v>25476</v>
      </c>
      <c r="C8287">
        <v>2</v>
      </c>
      <c r="D8287" s="17" t="s">
        <v>25477</v>
      </c>
      <c r="J8287" s="17" t="s">
        <v>24898</v>
      </c>
      <c r="K8287" t="s">
        <v>35</v>
      </c>
      <c r="L8287" s="17" t="s">
        <v>778</v>
      </c>
      <c r="O8287" t="s">
        <v>241</v>
      </c>
      <c r="P8287" s="17" t="s">
        <v>25477</v>
      </c>
      <c r="Q8287" t="s">
        <v>39</v>
      </c>
      <c r="R8287" t="s">
        <v>241</v>
      </c>
      <c r="S8287" s="17" t="s">
        <v>25477</v>
      </c>
      <c r="T8287" t="s">
        <v>241</v>
      </c>
      <c r="U8287" s="38">
        <v>44725</v>
      </c>
      <c r="V8287" s="38">
        <v>44725</v>
      </c>
      <c r="W8287" s="49">
        <v>73050</v>
      </c>
      <c r="X8287" s="40" t="s">
        <v>41</v>
      </c>
      <c r="Y8287" s="36" t="s">
        <v>42</v>
      </c>
      <c r="Z8287">
        <v>1</v>
      </c>
      <c r="AA8287" s="40" t="s">
        <v>41</v>
      </c>
      <c r="AB8287" s="36" t="s">
        <v>42</v>
      </c>
    </row>
    <row r="8288" ht="40.5" spans="1:28">
      <c r="A8288" s="2">
        <v>8286</v>
      </c>
      <c r="B8288" s="17" t="s">
        <v>25478</v>
      </c>
      <c r="C8288">
        <v>2</v>
      </c>
      <c r="D8288" s="17" t="s">
        <v>25479</v>
      </c>
      <c r="J8288" s="17" t="s">
        <v>23687</v>
      </c>
      <c r="K8288" t="s">
        <v>35</v>
      </c>
      <c r="L8288" s="17" t="s">
        <v>2502</v>
      </c>
      <c r="O8288" t="s">
        <v>241</v>
      </c>
      <c r="P8288" s="17" t="s">
        <v>25479</v>
      </c>
      <c r="Q8288" t="s">
        <v>39</v>
      </c>
      <c r="R8288" t="s">
        <v>241</v>
      </c>
      <c r="S8288" s="17" t="s">
        <v>25479</v>
      </c>
      <c r="T8288" t="s">
        <v>241</v>
      </c>
      <c r="U8288" s="38">
        <v>44725</v>
      </c>
      <c r="V8288" s="38">
        <v>44725</v>
      </c>
      <c r="W8288" s="49">
        <v>73050</v>
      </c>
      <c r="X8288" s="40" t="s">
        <v>41</v>
      </c>
      <c r="Y8288" s="36" t="s">
        <v>42</v>
      </c>
      <c r="Z8288">
        <v>1</v>
      </c>
      <c r="AA8288" s="40" t="s">
        <v>41</v>
      </c>
      <c r="AB8288" s="36" t="s">
        <v>42</v>
      </c>
    </row>
    <row r="8289" ht="40.5" spans="1:28">
      <c r="A8289" s="2">
        <v>8287</v>
      </c>
      <c r="B8289" s="17" t="s">
        <v>25480</v>
      </c>
      <c r="C8289">
        <v>2</v>
      </c>
      <c r="D8289" s="17" t="s">
        <v>25481</v>
      </c>
      <c r="J8289" s="17" t="s">
        <v>24898</v>
      </c>
      <c r="K8289" t="s">
        <v>35</v>
      </c>
      <c r="L8289" s="17" t="s">
        <v>778</v>
      </c>
      <c r="O8289" t="s">
        <v>241</v>
      </c>
      <c r="P8289" s="17" t="s">
        <v>25481</v>
      </c>
      <c r="Q8289" t="s">
        <v>39</v>
      </c>
      <c r="R8289" t="s">
        <v>241</v>
      </c>
      <c r="S8289" s="17" t="s">
        <v>25481</v>
      </c>
      <c r="T8289" t="s">
        <v>241</v>
      </c>
      <c r="U8289" s="38">
        <v>44725</v>
      </c>
      <c r="V8289" s="38">
        <v>44725</v>
      </c>
      <c r="W8289" s="49">
        <v>73050</v>
      </c>
      <c r="X8289" s="40" t="s">
        <v>41</v>
      </c>
      <c r="Y8289" s="36" t="s">
        <v>42</v>
      </c>
      <c r="Z8289">
        <v>1</v>
      </c>
      <c r="AA8289" s="40" t="s">
        <v>41</v>
      </c>
      <c r="AB8289" s="36" t="s">
        <v>42</v>
      </c>
    </row>
    <row r="8290" ht="40.5" spans="1:28">
      <c r="A8290" s="2">
        <v>8288</v>
      </c>
      <c r="B8290" s="17" t="s">
        <v>25482</v>
      </c>
      <c r="C8290">
        <v>2</v>
      </c>
      <c r="D8290" s="17" t="s">
        <v>25483</v>
      </c>
      <c r="J8290" s="17" t="s">
        <v>25484</v>
      </c>
      <c r="K8290" t="s">
        <v>35</v>
      </c>
      <c r="L8290" s="17" t="s">
        <v>3196</v>
      </c>
      <c r="O8290" t="s">
        <v>241</v>
      </c>
      <c r="P8290" s="17" t="s">
        <v>25483</v>
      </c>
      <c r="Q8290" t="s">
        <v>39</v>
      </c>
      <c r="R8290" t="s">
        <v>241</v>
      </c>
      <c r="S8290" s="17" t="s">
        <v>25483</v>
      </c>
      <c r="T8290" t="s">
        <v>241</v>
      </c>
      <c r="U8290" s="38">
        <v>44725</v>
      </c>
      <c r="V8290" s="38">
        <v>44725</v>
      </c>
      <c r="W8290" s="49">
        <v>73050</v>
      </c>
      <c r="X8290" s="40" t="s">
        <v>41</v>
      </c>
      <c r="Y8290" s="36" t="s">
        <v>42</v>
      </c>
      <c r="Z8290">
        <v>1</v>
      </c>
      <c r="AA8290" s="40" t="s">
        <v>41</v>
      </c>
      <c r="AB8290" s="36" t="s">
        <v>42</v>
      </c>
    </row>
    <row r="8291" ht="40.5" spans="1:28">
      <c r="A8291" s="2">
        <v>8289</v>
      </c>
      <c r="B8291" s="17" t="s">
        <v>25485</v>
      </c>
      <c r="C8291">
        <v>2</v>
      </c>
      <c r="D8291" s="17" t="s">
        <v>25486</v>
      </c>
      <c r="J8291" s="17" t="s">
        <v>24898</v>
      </c>
      <c r="K8291" t="s">
        <v>35</v>
      </c>
      <c r="L8291" s="17" t="s">
        <v>778</v>
      </c>
      <c r="O8291" t="s">
        <v>241</v>
      </c>
      <c r="P8291" s="17" t="s">
        <v>25486</v>
      </c>
      <c r="Q8291" t="s">
        <v>39</v>
      </c>
      <c r="R8291" t="s">
        <v>241</v>
      </c>
      <c r="S8291" s="17" t="s">
        <v>25486</v>
      </c>
      <c r="T8291" t="s">
        <v>241</v>
      </c>
      <c r="U8291" s="38">
        <v>44725</v>
      </c>
      <c r="V8291" s="38">
        <v>44725</v>
      </c>
      <c r="W8291" s="49">
        <v>73050</v>
      </c>
      <c r="X8291" s="40" t="s">
        <v>41</v>
      </c>
      <c r="Y8291" s="36" t="s">
        <v>42</v>
      </c>
      <c r="Z8291">
        <v>1</v>
      </c>
      <c r="AA8291" s="40" t="s">
        <v>41</v>
      </c>
      <c r="AB8291" s="36" t="s">
        <v>42</v>
      </c>
    </row>
    <row r="8292" ht="40.5" spans="1:28">
      <c r="A8292" s="2">
        <v>8290</v>
      </c>
      <c r="B8292" s="17" t="s">
        <v>25487</v>
      </c>
      <c r="C8292">
        <v>2</v>
      </c>
      <c r="D8292" s="17" t="s">
        <v>25488</v>
      </c>
      <c r="J8292" s="17" t="s">
        <v>1024</v>
      </c>
      <c r="K8292" t="s">
        <v>35</v>
      </c>
      <c r="L8292" s="17" t="s">
        <v>3782</v>
      </c>
      <c r="O8292" t="s">
        <v>241</v>
      </c>
      <c r="P8292" s="17" t="s">
        <v>25488</v>
      </c>
      <c r="Q8292" t="s">
        <v>39</v>
      </c>
      <c r="R8292" t="s">
        <v>241</v>
      </c>
      <c r="S8292" s="17" t="s">
        <v>25488</v>
      </c>
      <c r="T8292" t="s">
        <v>241</v>
      </c>
      <c r="U8292" s="38">
        <v>44725</v>
      </c>
      <c r="V8292" s="38">
        <v>44725</v>
      </c>
      <c r="W8292" s="49">
        <v>73050</v>
      </c>
      <c r="X8292" s="40" t="s">
        <v>41</v>
      </c>
      <c r="Y8292" s="36" t="s">
        <v>42</v>
      </c>
      <c r="Z8292">
        <v>1</v>
      </c>
      <c r="AA8292" s="40" t="s">
        <v>41</v>
      </c>
      <c r="AB8292" s="36" t="s">
        <v>42</v>
      </c>
    </row>
    <row r="8293" ht="40.5" spans="1:28">
      <c r="A8293" s="2">
        <v>8291</v>
      </c>
      <c r="B8293" s="17" t="s">
        <v>25489</v>
      </c>
      <c r="C8293">
        <v>2</v>
      </c>
      <c r="D8293" s="17" t="s">
        <v>25490</v>
      </c>
      <c r="J8293" s="17" t="s">
        <v>25491</v>
      </c>
      <c r="K8293" t="s">
        <v>35</v>
      </c>
      <c r="L8293" s="17" t="s">
        <v>3010</v>
      </c>
      <c r="O8293" t="s">
        <v>241</v>
      </c>
      <c r="P8293" s="17" t="s">
        <v>25490</v>
      </c>
      <c r="Q8293" t="s">
        <v>39</v>
      </c>
      <c r="R8293" t="s">
        <v>241</v>
      </c>
      <c r="S8293" s="17" t="s">
        <v>25490</v>
      </c>
      <c r="T8293" t="s">
        <v>241</v>
      </c>
      <c r="U8293" s="38">
        <v>44725</v>
      </c>
      <c r="V8293" s="38">
        <v>44725</v>
      </c>
      <c r="W8293" s="49">
        <v>73050</v>
      </c>
      <c r="X8293" s="40" t="s">
        <v>41</v>
      </c>
      <c r="Y8293" s="36" t="s">
        <v>42</v>
      </c>
      <c r="Z8293">
        <v>1</v>
      </c>
      <c r="AA8293" s="40" t="s">
        <v>41</v>
      </c>
      <c r="AB8293" s="36" t="s">
        <v>42</v>
      </c>
    </row>
    <row r="8294" ht="40.5" spans="1:28">
      <c r="A8294" s="2">
        <v>8292</v>
      </c>
      <c r="B8294" s="17" t="s">
        <v>25492</v>
      </c>
      <c r="C8294">
        <v>2</v>
      </c>
      <c r="D8294" s="17" t="s">
        <v>25493</v>
      </c>
      <c r="J8294" s="17" t="s">
        <v>18174</v>
      </c>
      <c r="K8294" t="s">
        <v>35</v>
      </c>
      <c r="L8294" s="17" t="s">
        <v>342</v>
      </c>
      <c r="O8294" t="s">
        <v>241</v>
      </c>
      <c r="P8294" s="17" t="s">
        <v>25493</v>
      </c>
      <c r="Q8294" t="s">
        <v>39</v>
      </c>
      <c r="R8294" t="s">
        <v>241</v>
      </c>
      <c r="S8294" s="17" t="s">
        <v>25493</v>
      </c>
      <c r="T8294" t="s">
        <v>241</v>
      </c>
      <c r="U8294" s="38">
        <v>44725</v>
      </c>
      <c r="V8294" s="38">
        <v>44725</v>
      </c>
      <c r="W8294" s="49">
        <v>73050</v>
      </c>
      <c r="X8294" s="40" t="s">
        <v>41</v>
      </c>
      <c r="Y8294" s="36" t="s">
        <v>42</v>
      </c>
      <c r="Z8294">
        <v>1</v>
      </c>
      <c r="AA8294" s="40" t="s">
        <v>41</v>
      </c>
      <c r="AB8294" s="36" t="s">
        <v>42</v>
      </c>
    </row>
    <row r="8295" ht="40.5" spans="1:28">
      <c r="A8295" s="2">
        <v>8293</v>
      </c>
      <c r="B8295" s="17" t="s">
        <v>25494</v>
      </c>
      <c r="C8295">
        <v>2</v>
      </c>
      <c r="D8295" s="17" t="s">
        <v>25495</v>
      </c>
      <c r="J8295" s="17" t="s">
        <v>23687</v>
      </c>
      <c r="K8295" t="s">
        <v>35</v>
      </c>
      <c r="L8295" s="17" t="s">
        <v>2502</v>
      </c>
      <c r="O8295" t="s">
        <v>241</v>
      </c>
      <c r="P8295" s="17" t="s">
        <v>25495</v>
      </c>
      <c r="Q8295" t="s">
        <v>39</v>
      </c>
      <c r="R8295" t="s">
        <v>241</v>
      </c>
      <c r="S8295" s="17" t="s">
        <v>25495</v>
      </c>
      <c r="T8295" t="s">
        <v>241</v>
      </c>
      <c r="U8295" s="38">
        <v>44725</v>
      </c>
      <c r="V8295" s="38">
        <v>44725</v>
      </c>
      <c r="W8295" s="49">
        <v>73050</v>
      </c>
      <c r="X8295" s="40" t="s">
        <v>41</v>
      </c>
      <c r="Y8295" s="36" t="s">
        <v>42</v>
      </c>
      <c r="Z8295">
        <v>1</v>
      </c>
      <c r="AA8295" s="40" t="s">
        <v>41</v>
      </c>
      <c r="AB8295" s="36" t="s">
        <v>42</v>
      </c>
    </row>
    <row r="8296" ht="40.5" spans="1:28">
      <c r="A8296" s="2">
        <v>8294</v>
      </c>
      <c r="B8296" s="17" t="s">
        <v>25496</v>
      </c>
      <c r="C8296">
        <v>2</v>
      </c>
      <c r="D8296" s="17" t="s">
        <v>25497</v>
      </c>
      <c r="J8296" s="17" t="s">
        <v>25498</v>
      </c>
      <c r="K8296" t="s">
        <v>35</v>
      </c>
      <c r="L8296" s="17" t="s">
        <v>25499</v>
      </c>
      <c r="O8296" t="s">
        <v>241</v>
      </c>
      <c r="P8296" s="17" t="s">
        <v>25497</v>
      </c>
      <c r="Q8296" t="s">
        <v>39</v>
      </c>
      <c r="R8296" t="s">
        <v>241</v>
      </c>
      <c r="S8296" s="17" t="s">
        <v>25497</v>
      </c>
      <c r="T8296" t="s">
        <v>241</v>
      </c>
      <c r="U8296" s="38">
        <v>44725</v>
      </c>
      <c r="V8296" s="38">
        <v>44725</v>
      </c>
      <c r="W8296" s="49">
        <v>73050</v>
      </c>
      <c r="X8296" s="40" t="s">
        <v>41</v>
      </c>
      <c r="Y8296" s="36" t="s">
        <v>42</v>
      </c>
      <c r="Z8296">
        <v>1</v>
      </c>
      <c r="AA8296" s="40" t="s">
        <v>41</v>
      </c>
      <c r="AB8296" s="36" t="s">
        <v>42</v>
      </c>
    </row>
    <row r="8297" ht="40.5" spans="1:28">
      <c r="A8297" s="2">
        <v>8295</v>
      </c>
      <c r="B8297" s="17" t="s">
        <v>25500</v>
      </c>
      <c r="C8297">
        <v>2</v>
      </c>
      <c r="D8297" s="17" t="s">
        <v>25501</v>
      </c>
      <c r="J8297" s="17" t="s">
        <v>23687</v>
      </c>
      <c r="K8297" t="s">
        <v>35</v>
      </c>
      <c r="L8297" s="17" t="s">
        <v>2502</v>
      </c>
      <c r="O8297" t="s">
        <v>241</v>
      </c>
      <c r="P8297" s="17" t="s">
        <v>25501</v>
      </c>
      <c r="Q8297" t="s">
        <v>39</v>
      </c>
      <c r="R8297" t="s">
        <v>241</v>
      </c>
      <c r="S8297" s="17" t="s">
        <v>25501</v>
      </c>
      <c r="T8297" t="s">
        <v>241</v>
      </c>
      <c r="U8297" s="38">
        <v>44725</v>
      </c>
      <c r="V8297" s="38">
        <v>44725</v>
      </c>
      <c r="W8297" s="49">
        <v>73050</v>
      </c>
      <c r="X8297" s="40" t="s">
        <v>41</v>
      </c>
      <c r="Y8297" s="36" t="s">
        <v>42</v>
      </c>
      <c r="Z8297">
        <v>1</v>
      </c>
      <c r="AA8297" s="40" t="s">
        <v>41</v>
      </c>
      <c r="AB8297" s="36" t="s">
        <v>42</v>
      </c>
    </row>
    <row r="8298" ht="40.5" spans="1:28">
      <c r="A8298" s="2">
        <v>8296</v>
      </c>
      <c r="B8298" s="17" t="s">
        <v>25502</v>
      </c>
      <c r="C8298">
        <v>2</v>
      </c>
      <c r="D8298" s="17" t="s">
        <v>25503</v>
      </c>
      <c r="J8298" s="17" t="s">
        <v>25504</v>
      </c>
      <c r="K8298" t="s">
        <v>35</v>
      </c>
      <c r="L8298" s="17" t="s">
        <v>282</v>
      </c>
      <c r="O8298" t="s">
        <v>241</v>
      </c>
      <c r="P8298" s="17" t="s">
        <v>25503</v>
      </c>
      <c r="Q8298" t="s">
        <v>39</v>
      </c>
      <c r="R8298" t="s">
        <v>241</v>
      </c>
      <c r="S8298" s="17" t="s">
        <v>25503</v>
      </c>
      <c r="T8298" t="s">
        <v>241</v>
      </c>
      <c r="U8298" s="38">
        <v>44725</v>
      </c>
      <c r="V8298" s="38">
        <v>44725</v>
      </c>
      <c r="W8298" s="49">
        <v>73050</v>
      </c>
      <c r="X8298" s="40" t="s">
        <v>41</v>
      </c>
      <c r="Y8298" s="36" t="s">
        <v>42</v>
      </c>
      <c r="Z8298">
        <v>1</v>
      </c>
      <c r="AA8298" s="40" t="s">
        <v>41</v>
      </c>
      <c r="AB8298" s="36" t="s">
        <v>42</v>
      </c>
    </row>
    <row r="8299" ht="40.5" spans="1:28">
      <c r="A8299" s="2">
        <v>8297</v>
      </c>
      <c r="B8299" s="17" t="s">
        <v>25505</v>
      </c>
      <c r="C8299">
        <v>2</v>
      </c>
      <c r="D8299" s="17" t="s">
        <v>25506</v>
      </c>
      <c r="J8299" s="17" t="s">
        <v>25507</v>
      </c>
      <c r="K8299" t="s">
        <v>35</v>
      </c>
      <c r="L8299" s="17" t="s">
        <v>13890</v>
      </c>
      <c r="O8299" t="s">
        <v>241</v>
      </c>
      <c r="P8299" s="17" t="s">
        <v>25506</v>
      </c>
      <c r="Q8299" t="s">
        <v>39</v>
      </c>
      <c r="R8299" t="s">
        <v>241</v>
      </c>
      <c r="S8299" s="17" t="s">
        <v>25506</v>
      </c>
      <c r="T8299" t="s">
        <v>241</v>
      </c>
      <c r="U8299" s="38">
        <v>44725</v>
      </c>
      <c r="V8299" s="38">
        <v>44725</v>
      </c>
      <c r="W8299" s="49">
        <v>73050</v>
      </c>
      <c r="X8299" s="40" t="s">
        <v>41</v>
      </c>
      <c r="Y8299" s="36" t="s">
        <v>42</v>
      </c>
      <c r="Z8299">
        <v>1</v>
      </c>
      <c r="AA8299" s="40" t="s">
        <v>41</v>
      </c>
      <c r="AB8299" s="36" t="s">
        <v>42</v>
      </c>
    </row>
    <row r="8300" ht="40.5" spans="1:28">
      <c r="A8300" s="2">
        <v>8298</v>
      </c>
      <c r="B8300" s="17" t="s">
        <v>25508</v>
      </c>
      <c r="C8300">
        <v>2</v>
      </c>
      <c r="D8300" s="17" t="s">
        <v>25509</v>
      </c>
      <c r="J8300" s="17" t="s">
        <v>25510</v>
      </c>
      <c r="K8300" t="s">
        <v>35</v>
      </c>
      <c r="L8300" s="17" t="s">
        <v>1937</v>
      </c>
      <c r="O8300" t="s">
        <v>241</v>
      </c>
      <c r="P8300" s="17" t="s">
        <v>25509</v>
      </c>
      <c r="Q8300" t="s">
        <v>39</v>
      </c>
      <c r="R8300" t="s">
        <v>241</v>
      </c>
      <c r="S8300" s="17" t="s">
        <v>25509</v>
      </c>
      <c r="T8300" t="s">
        <v>241</v>
      </c>
      <c r="U8300" s="38">
        <v>44725</v>
      </c>
      <c r="V8300" s="38">
        <v>44725</v>
      </c>
      <c r="W8300" s="49">
        <v>73050</v>
      </c>
      <c r="X8300" s="40" t="s">
        <v>41</v>
      </c>
      <c r="Y8300" s="36" t="s">
        <v>42</v>
      </c>
      <c r="Z8300">
        <v>1</v>
      </c>
      <c r="AA8300" s="40" t="s">
        <v>41</v>
      </c>
      <c r="AB8300" s="36" t="s">
        <v>42</v>
      </c>
    </row>
    <row r="8301" ht="40.5" spans="1:28">
      <c r="A8301" s="2">
        <v>8299</v>
      </c>
      <c r="B8301" s="17" t="s">
        <v>25511</v>
      </c>
      <c r="C8301">
        <v>2</v>
      </c>
      <c r="D8301" s="17" t="s">
        <v>25512</v>
      </c>
      <c r="J8301" s="17" t="s">
        <v>25513</v>
      </c>
      <c r="K8301" t="s">
        <v>35</v>
      </c>
      <c r="L8301" s="17" t="s">
        <v>2180</v>
      </c>
      <c r="O8301" t="s">
        <v>241</v>
      </c>
      <c r="P8301" s="17" t="s">
        <v>25512</v>
      </c>
      <c r="Q8301" t="s">
        <v>39</v>
      </c>
      <c r="R8301" t="s">
        <v>241</v>
      </c>
      <c r="S8301" s="17" t="s">
        <v>25512</v>
      </c>
      <c r="T8301" t="s">
        <v>241</v>
      </c>
      <c r="U8301" s="38">
        <v>44725</v>
      </c>
      <c r="V8301" s="38">
        <v>44725</v>
      </c>
      <c r="W8301" s="49">
        <v>73050</v>
      </c>
      <c r="X8301" s="40" t="s">
        <v>41</v>
      </c>
      <c r="Y8301" s="36" t="s">
        <v>42</v>
      </c>
      <c r="Z8301">
        <v>1</v>
      </c>
      <c r="AA8301" s="40" t="s">
        <v>41</v>
      </c>
      <c r="AB8301" s="36" t="s">
        <v>42</v>
      </c>
    </row>
    <row r="8302" ht="40.5" spans="1:28">
      <c r="A8302" s="2">
        <v>8300</v>
      </c>
      <c r="B8302" s="17" t="s">
        <v>25514</v>
      </c>
      <c r="C8302">
        <v>2</v>
      </c>
      <c r="D8302" s="17" t="s">
        <v>25515</v>
      </c>
      <c r="J8302" s="17" t="s">
        <v>25516</v>
      </c>
      <c r="K8302" t="s">
        <v>35</v>
      </c>
      <c r="L8302" s="17" t="s">
        <v>786</v>
      </c>
      <c r="O8302" t="s">
        <v>241</v>
      </c>
      <c r="P8302" s="17" t="s">
        <v>25515</v>
      </c>
      <c r="Q8302" t="s">
        <v>39</v>
      </c>
      <c r="R8302" t="s">
        <v>241</v>
      </c>
      <c r="S8302" s="17" t="s">
        <v>25515</v>
      </c>
      <c r="T8302" t="s">
        <v>241</v>
      </c>
      <c r="U8302" s="38">
        <v>44725</v>
      </c>
      <c r="V8302" s="38">
        <v>44725</v>
      </c>
      <c r="W8302" s="49">
        <v>73050</v>
      </c>
      <c r="X8302" s="40" t="s">
        <v>41</v>
      </c>
      <c r="Y8302" s="36" t="s">
        <v>42</v>
      </c>
      <c r="Z8302">
        <v>1</v>
      </c>
      <c r="AA8302" s="40" t="s">
        <v>41</v>
      </c>
      <c r="AB8302" s="36" t="s">
        <v>42</v>
      </c>
    </row>
    <row r="8303" ht="40.5" spans="1:28">
      <c r="A8303" s="2">
        <v>8301</v>
      </c>
      <c r="B8303" s="17" t="s">
        <v>25517</v>
      </c>
      <c r="C8303">
        <v>2</v>
      </c>
      <c r="D8303" s="17" t="s">
        <v>25518</v>
      </c>
      <c r="J8303" s="17" t="s">
        <v>25519</v>
      </c>
      <c r="K8303" t="s">
        <v>35</v>
      </c>
      <c r="L8303" s="17" t="s">
        <v>10820</v>
      </c>
      <c r="O8303" t="s">
        <v>241</v>
      </c>
      <c r="P8303" s="17" t="s">
        <v>25518</v>
      </c>
      <c r="Q8303" t="s">
        <v>39</v>
      </c>
      <c r="R8303" t="s">
        <v>241</v>
      </c>
      <c r="S8303" s="17" t="s">
        <v>25518</v>
      </c>
      <c r="T8303" t="s">
        <v>241</v>
      </c>
      <c r="U8303" s="38">
        <v>44725</v>
      </c>
      <c r="V8303" s="38">
        <v>44725</v>
      </c>
      <c r="W8303" s="49">
        <v>73050</v>
      </c>
      <c r="X8303" s="40" t="s">
        <v>41</v>
      </c>
      <c r="Y8303" s="36" t="s">
        <v>42</v>
      </c>
      <c r="Z8303">
        <v>1</v>
      </c>
      <c r="AA8303" s="40" t="s">
        <v>41</v>
      </c>
      <c r="AB8303" s="36" t="s">
        <v>42</v>
      </c>
    </row>
    <row r="8304" ht="40.5" spans="1:28">
      <c r="A8304" s="2">
        <v>8302</v>
      </c>
      <c r="B8304" s="17" t="s">
        <v>25520</v>
      </c>
      <c r="C8304">
        <v>2</v>
      </c>
      <c r="D8304" s="17" t="s">
        <v>25521</v>
      </c>
      <c r="J8304" s="17" t="s">
        <v>25522</v>
      </c>
      <c r="K8304" t="s">
        <v>35</v>
      </c>
      <c r="L8304" s="17" t="s">
        <v>4046</v>
      </c>
      <c r="O8304" t="s">
        <v>241</v>
      </c>
      <c r="P8304" s="17" t="s">
        <v>25521</v>
      </c>
      <c r="Q8304" t="s">
        <v>39</v>
      </c>
      <c r="R8304" t="s">
        <v>241</v>
      </c>
      <c r="S8304" s="17" t="s">
        <v>25521</v>
      </c>
      <c r="T8304" t="s">
        <v>241</v>
      </c>
      <c r="U8304" s="38">
        <v>44725</v>
      </c>
      <c r="V8304" s="38">
        <v>44725</v>
      </c>
      <c r="W8304" s="49">
        <v>73050</v>
      </c>
      <c r="X8304" s="40" t="s">
        <v>41</v>
      </c>
      <c r="Y8304" s="36" t="s">
        <v>42</v>
      </c>
      <c r="Z8304">
        <v>1</v>
      </c>
      <c r="AA8304" s="40" t="s">
        <v>41</v>
      </c>
      <c r="AB8304" s="36" t="s">
        <v>42</v>
      </c>
    </row>
    <row r="8305" ht="40.5" spans="1:28">
      <c r="A8305" s="2">
        <v>8303</v>
      </c>
      <c r="B8305" s="17" t="s">
        <v>25523</v>
      </c>
      <c r="C8305">
        <v>2</v>
      </c>
      <c r="D8305" s="17" t="s">
        <v>25524</v>
      </c>
      <c r="J8305" s="17" t="s">
        <v>25525</v>
      </c>
      <c r="K8305" t="s">
        <v>35</v>
      </c>
      <c r="L8305" s="17" t="s">
        <v>8030</v>
      </c>
      <c r="O8305" t="s">
        <v>241</v>
      </c>
      <c r="P8305" s="17" t="s">
        <v>25524</v>
      </c>
      <c r="Q8305" t="s">
        <v>39</v>
      </c>
      <c r="R8305" t="s">
        <v>241</v>
      </c>
      <c r="S8305" s="17" t="s">
        <v>25524</v>
      </c>
      <c r="T8305" t="s">
        <v>241</v>
      </c>
      <c r="U8305" s="38">
        <v>44725</v>
      </c>
      <c r="V8305" s="38">
        <v>44725</v>
      </c>
      <c r="W8305" s="49">
        <v>73050</v>
      </c>
      <c r="X8305" s="40" t="s">
        <v>41</v>
      </c>
      <c r="Y8305" s="36" t="s">
        <v>42</v>
      </c>
      <c r="Z8305">
        <v>1</v>
      </c>
      <c r="AA8305" s="40" t="s">
        <v>41</v>
      </c>
      <c r="AB8305" s="36" t="s">
        <v>42</v>
      </c>
    </row>
    <row r="8306" ht="40.5" spans="1:28">
      <c r="A8306" s="2">
        <v>8304</v>
      </c>
      <c r="B8306" s="17" t="s">
        <v>25526</v>
      </c>
      <c r="C8306">
        <v>2</v>
      </c>
      <c r="D8306" s="17" t="s">
        <v>25527</v>
      </c>
      <c r="J8306" s="17" t="s">
        <v>18619</v>
      </c>
      <c r="K8306" t="s">
        <v>35</v>
      </c>
      <c r="L8306" s="17" t="s">
        <v>673</v>
      </c>
      <c r="O8306" t="s">
        <v>241</v>
      </c>
      <c r="P8306" s="17" t="s">
        <v>25527</v>
      </c>
      <c r="Q8306" t="s">
        <v>39</v>
      </c>
      <c r="R8306" t="s">
        <v>241</v>
      </c>
      <c r="S8306" s="17" t="s">
        <v>25527</v>
      </c>
      <c r="T8306" t="s">
        <v>241</v>
      </c>
      <c r="U8306" s="38">
        <v>44725</v>
      </c>
      <c r="V8306" s="38">
        <v>44725</v>
      </c>
      <c r="W8306" s="49">
        <v>73050</v>
      </c>
      <c r="X8306" s="40" t="s">
        <v>41</v>
      </c>
      <c r="Y8306" s="36" t="s">
        <v>42</v>
      </c>
      <c r="Z8306">
        <v>1</v>
      </c>
      <c r="AA8306" s="40" t="s">
        <v>41</v>
      </c>
      <c r="AB8306" s="36" t="s">
        <v>42</v>
      </c>
    </row>
    <row r="8307" ht="40.5" spans="1:28">
      <c r="A8307" s="2">
        <v>8305</v>
      </c>
      <c r="B8307" s="17" t="s">
        <v>25528</v>
      </c>
      <c r="C8307">
        <v>2</v>
      </c>
      <c r="D8307" s="17" t="s">
        <v>25529</v>
      </c>
      <c r="J8307" s="17" t="s">
        <v>25530</v>
      </c>
      <c r="K8307" t="s">
        <v>35</v>
      </c>
      <c r="L8307" s="17" t="s">
        <v>3413</v>
      </c>
      <c r="O8307" t="s">
        <v>241</v>
      </c>
      <c r="P8307" s="17" t="s">
        <v>25529</v>
      </c>
      <c r="Q8307" t="s">
        <v>39</v>
      </c>
      <c r="R8307" t="s">
        <v>241</v>
      </c>
      <c r="S8307" s="17" t="s">
        <v>25529</v>
      </c>
      <c r="T8307" t="s">
        <v>241</v>
      </c>
      <c r="U8307" s="38">
        <v>44725</v>
      </c>
      <c r="V8307" s="38">
        <v>44725</v>
      </c>
      <c r="W8307" s="49">
        <v>73050</v>
      </c>
      <c r="X8307" s="40" t="s">
        <v>41</v>
      </c>
      <c r="Y8307" s="36" t="s">
        <v>42</v>
      </c>
      <c r="Z8307">
        <v>1</v>
      </c>
      <c r="AA8307" s="40" t="s">
        <v>41</v>
      </c>
      <c r="AB8307" s="36" t="s">
        <v>42</v>
      </c>
    </row>
    <row r="8308" ht="40.5" spans="1:28">
      <c r="A8308" s="2">
        <v>8306</v>
      </c>
      <c r="B8308" s="17" t="s">
        <v>25531</v>
      </c>
      <c r="C8308">
        <v>2</v>
      </c>
      <c r="D8308" s="17" t="s">
        <v>25532</v>
      </c>
      <c r="J8308" s="17" t="s">
        <v>25533</v>
      </c>
      <c r="K8308" t="s">
        <v>35</v>
      </c>
      <c r="L8308" s="17" t="s">
        <v>1371</v>
      </c>
      <c r="O8308" t="s">
        <v>241</v>
      </c>
      <c r="P8308" s="17" t="s">
        <v>25532</v>
      </c>
      <c r="Q8308" t="s">
        <v>39</v>
      </c>
      <c r="R8308" t="s">
        <v>241</v>
      </c>
      <c r="S8308" s="17" t="s">
        <v>25532</v>
      </c>
      <c r="T8308" t="s">
        <v>241</v>
      </c>
      <c r="U8308" s="38">
        <v>44725</v>
      </c>
      <c r="V8308" s="38">
        <v>44725</v>
      </c>
      <c r="W8308" s="49">
        <v>73050</v>
      </c>
      <c r="X8308" s="40" t="s">
        <v>41</v>
      </c>
      <c r="Y8308" s="36" t="s">
        <v>42</v>
      </c>
      <c r="Z8308">
        <v>1</v>
      </c>
      <c r="AA8308" s="40" t="s">
        <v>41</v>
      </c>
      <c r="AB8308" s="36" t="s">
        <v>42</v>
      </c>
    </row>
    <row r="8309" ht="40.5" spans="1:28">
      <c r="A8309" s="2">
        <v>8307</v>
      </c>
      <c r="B8309" s="17" t="s">
        <v>25534</v>
      </c>
      <c r="C8309">
        <v>2</v>
      </c>
      <c r="D8309" s="17" t="s">
        <v>25535</v>
      </c>
      <c r="J8309" s="17" t="s">
        <v>25536</v>
      </c>
      <c r="K8309" t="s">
        <v>35</v>
      </c>
      <c r="L8309" s="17" t="s">
        <v>3429</v>
      </c>
      <c r="O8309" t="s">
        <v>241</v>
      </c>
      <c r="P8309" s="17" t="s">
        <v>25535</v>
      </c>
      <c r="Q8309" t="s">
        <v>39</v>
      </c>
      <c r="R8309" t="s">
        <v>241</v>
      </c>
      <c r="S8309" s="17" t="s">
        <v>25535</v>
      </c>
      <c r="T8309" t="s">
        <v>241</v>
      </c>
      <c r="U8309" s="38">
        <v>44725</v>
      </c>
      <c r="V8309" s="38">
        <v>44725</v>
      </c>
      <c r="W8309" s="49">
        <v>73050</v>
      </c>
      <c r="X8309" s="40" t="s">
        <v>41</v>
      </c>
      <c r="Y8309" s="36" t="s">
        <v>42</v>
      </c>
      <c r="Z8309">
        <v>1</v>
      </c>
      <c r="AA8309" s="40" t="s">
        <v>41</v>
      </c>
      <c r="AB8309" s="36" t="s">
        <v>42</v>
      </c>
    </row>
    <row r="8310" ht="40.5" spans="1:28">
      <c r="A8310" s="2">
        <v>8308</v>
      </c>
      <c r="B8310" s="17" t="s">
        <v>25537</v>
      </c>
      <c r="C8310">
        <v>2</v>
      </c>
      <c r="D8310" s="17" t="s">
        <v>25538</v>
      </c>
      <c r="J8310" s="17" t="s">
        <v>25539</v>
      </c>
      <c r="K8310" t="s">
        <v>35</v>
      </c>
      <c r="L8310" s="17" t="s">
        <v>15736</v>
      </c>
      <c r="O8310" t="s">
        <v>241</v>
      </c>
      <c r="P8310" s="17" t="s">
        <v>25538</v>
      </c>
      <c r="Q8310" t="s">
        <v>39</v>
      </c>
      <c r="R8310" t="s">
        <v>241</v>
      </c>
      <c r="S8310" s="17" t="s">
        <v>25538</v>
      </c>
      <c r="T8310" t="s">
        <v>241</v>
      </c>
      <c r="U8310" s="38">
        <v>44725</v>
      </c>
      <c r="V8310" s="38">
        <v>44725</v>
      </c>
      <c r="W8310" s="49">
        <v>73050</v>
      </c>
      <c r="X8310" s="40" t="s">
        <v>41</v>
      </c>
      <c r="Y8310" s="36" t="s">
        <v>42</v>
      </c>
      <c r="Z8310">
        <v>1</v>
      </c>
      <c r="AA8310" s="40" t="s">
        <v>41</v>
      </c>
      <c r="AB8310" s="36" t="s">
        <v>42</v>
      </c>
    </row>
    <row r="8311" ht="40.5" spans="1:28">
      <c r="A8311" s="2">
        <v>8309</v>
      </c>
      <c r="B8311" s="17" t="s">
        <v>25540</v>
      </c>
      <c r="C8311">
        <v>2</v>
      </c>
      <c r="D8311" s="17" t="s">
        <v>25541</v>
      </c>
      <c r="J8311" s="17" t="s">
        <v>25542</v>
      </c>
      <c r="K8311" t="s">
        <v>35</v>
      </c>
      <c r="L8311" s="17" t="s">
        <v>1887</v>
      </c>
      <c r="O8311" t="s">
        <v>241</v>
      </c>
      <c r="P8311" s="17" t="s">
        <v>25541</v>
      </c>
      <c r="Q8311" t="s">
        <v>39</v>
      </c>
      <c r="R8311" t="s">
        <v>241</v>
      </c>
      <c r="S8311" s="17" t="s">
        <v>25541</v>
      </c>
      <c r="T8311" t="s">
        <v>241</v>
      </c>
      <c r="U8311" s="38">
        <v>44725</v>
      </c>
      <c r="V8311" s="38">
        <v>44725</v>
      </c>
      <c r="W8311" s="49">
        <v>73050</v>
      </c>
      <c r="X8311" s="40" t="s">
        <v>41</v>
      </c>
      <c r="Y8311" s="36" t="s">
        <v>42</v>
      </c>
      <c r="Z8311">
        <v>1</v>
      </c>
      <c r="AA8311" s="40" t="s">
        <v>41</v>
      </c>
      <c r="AB8311" s="36" t="s">
        <v>42</v>
      </c>
    </row>
    <row r="8312" ht="40.5" spans="1:28">
      <c r="A8312" s="2">
        <v>8310</v>
      </c>
      <c r="B8312" s="17" t="s">
        <v>25543</v>
      </c>
      <c r="C8312">
        <v>2</v>
      </c>
      <c r="D8312" s="17" t="s">
        <v>25544</v>
      </c>
      <c r="J8312" s="17" t="s">
        <v>25545</v>
      </c>
      <c r="K8312" t="s">
        <v>35</v>
      </c>
      <c r="L8312" s="17" t="s">
        <v>725</v>
      </c>
      <c r="O8312" t="s">
        <v>241</v>
      </c>
      <c r="P8312" s="17" t="s">
        <v>25544</v>
      </c>
      <c r="Q8312" t="s">
        <v>39</v>
      </c>
      <c r="R8312" t="s">
        <v>241</v>
      </c>
      <c r="S8312" s="17" t="s">
        <v>25544</v>
      </c>
      <c r="T8312" t="s">
        <v>241</v>
      </c>
      <c r="U8312" s="38">
        <v>44725</v>
      </c>
      <c r="V8312" s="38">
        <v>44725</v>
      </c>
      <c r="W8312" s="49">
        <v>73050</v>
      </c>
      <c r="X8312" s="40" t="s">
        <v>41</v>
      </c>
      <c r="Y8312" s="36" t="s">
        <v>42</v>
      </c>
      <c r="Z8312">
        <v>1</v>
      </c>
      <c r="AA8312" s="40" t="s">
        <v>41</v>
      </c>
      <c r="AB8312" s="36" t="s">
        <v>42</v>
      </c>
    </row>
    <row r="8313" ht="40.5" spans="1:28">
      <c r="A8313" s="2">
        <v>8311</v>
      </c>
      <c r="B8313" s="17" t="s">
        <v>25546</v>
      </c>
      <c r="C8313">
        <v>2</v>
      </c>
      <c r="D8313" s="17" t="s">
        <v>25547</v>
      </c>
      <c r="J8313" s="17" t="s">
        <v>25548</v>
      </c>
      <c r="K8313" t="s">
        <v>35</v>
      </c>
      <c r="L8313" s="17" t="s">
        <v>2965</v>
      </c>
      <c r="O8313" t="s">
        <v>241</v>
      </c>
      <c r="P8313" s="17" t="s">
        <v>25547</v>
      </c>
      <c r="Q8313" t="s">
        <v>39</v>
      </c>
      <c r="R8313" t="s">
        <v>241</v>
      </c>
      <c r="S8313" s="17" t="s">
        <v>25547</v>
      </c>
      <c r="T8313" t="s">
        <v>241</v>
      </c>
      <c r="U8313" s="38">
        <v>44725</v>
      </c>
      <c r="V8313" s="38">
        <v>44725</v>
      </c>
      <c r="W8313" s="49">
        <v>73050</v>
      </c>
      <c r="X8313" s="40" t="s">
        <v>41</v>
      </c>
      <c r="Y8313" s="36" t="s">
        <v>42</v>
      </c>
      <c r="Z8313">
        <v>1</v>
      </c>
      <c r="AA8313" s="40" t="s">
        <v>41</v>
      </c>
      <c r="AB8313" s="36" t="s">
        <v>42</v>
      </c>
    </row>
    <row r="8314" ht="40.5" spans="1:28">
      <c r="A8314" s="2">
        <v>8312</v>
      </c>
      <c r="B8314" s="17" t="s">
        <v>25549</v>
      </c>
      <c r="C8314">
        <v>2</v>
      </c>
      <c r="D8314" s="17" t="s">
        <v>25550</v>
      </c>
      <c r="J8314" s="17" t="s">
        <v>25551</v>
      </c>
      <c r="K8314" t="s">
        <v>35</v>
      </c>
      <c r="L8314" s="17" t="s">
        <v>1075</v>
      </c>
      <c r="O8314" t="s">
        <v>241</v>
      </c>
      <c r="P8314" s="17" t="s">
        <v>25550</v>
      </c>
      <c r="Q8314" t="s">
        <v>39</v>
      </c>
      <c r="R8314" t="s">
        <v>241</v>
      </c>
      <c r="S8314" s="17" t="s">
        <v>25550</v>
      </c>
      <c r="T8314" t="s">
        <v>241</v>
      </c>
      <c r="U8314" s="38">
        <v>44725</v>
      </c>
      <c r="V8314" s="38">
        <v>44725</v>
      </c>
      <c r="W8314" s="49">
        <v>73050</v>
      </c>
      <c r="X8314" s="40" t="s">
        <v>41</v>
      </c>
      <c r="Y8314" s="36" t="s">
        <v>42</v>
      </c>
      <c r="Z8314">
        <v>1</v>
      </c>
      <c r="AA8314" s="40" t="s">
        <v>41</v>
      </c>
      <c r="AB8314" s="36" t="s">
        <v>42</v>
      </c>
    </row>
    <row r="8315" ht="40.5" spans="1:28">
      <c r="A8315" s="2">
        <v>8313</v>
      </c>
      <c r="B8315" s="17" t="s">
        <v>25552</v>
      </c>
      <c r="C8315">
        <v>2</v>
      </c>
      <c r="D8315" s="17" t="s">
        <v>25553</v>
      </c>
      <c r="J8315" s="17" t="s">
        <v>25554</v>
      </c>
      <c r="K8315" t="s">
        <v>35</v>
      </c>
      <c r="L8315" s="17" t="s">
        <v>602</v>
      </c>
      <c r="O8315" t="s">
        <v>241</v>
      </c>
      <c r="P8315" s="17" t="s">
        <v>25553</v>
      </c>
      <c r="Q8315" t="s">
        <v>39</v>
      </c>
      <c r="R8315" t="s">
        <v>241</v>
      </c>
      <c r="S8315" s="17" t="s">
        <v>25553</v>
      </c>
      <c r="T8315" t="s">
        <v>241</v>
      </c>
      <c r="U8315" s="38">
        <v>44725</v>
      </c>
      <c r="V8315" s="38">
        <v>44725</v>
      </c>
      <c r="W8315" s="49">
        <v>73050</v>
      </c>
      <c r="X8315" s="40" t="s">
        <v>41</v>
      </c>
      <c r="Y8315" s="36" t="s">
        <v>42</v>
      </c>
      <c r="Z8315">
        <v>1</v>
      </c>
      <c r="AA8315" s="40" t="s">
        <v>41</v>
      </c>
      <c r="AB8315" s="36" t="s">
        <v>42</v>
      </c>
    </row>
    <row r="8316" ht="40.5" spans="1:28">
      <c r="A8316" s="2">
        <v>8314</v>
      </c>
      <c r="B8316" s="17" t="s">
        <v>25555</v>
      </c>
      <c r="C8316">
        <v>2</v>
      </c>
      <c r="D8316" s="17" t="s">
        <v>25556</v>
      </c>
      <c r="J8316" s="17" t="s">
        <v>25557</v>
      </c>
      <c r="K8316" t="s">
        <v>35</v>
      </c>
      <c r="L8316" s="17" t="s">
        <v>8851</v>
      </c>
      <c r="O8316" t="s">
        <v>241</v>
      </c>
      <c r="P8316" s="17" t="s">
        <v>25556</v>
      </c>
      <c r="Q8316" t="s">
        <v>39</v>
      </c>
      <c r="R8316" t="s">
        <v>241</v>
      </c>
      <c r="S8316" s="17" t="s">
        <v>25556</v>
      </c>
      <c r="T8316" t="s">
        <v>241</v>
      </c>
      <c r="U8316" s="38">
        <v>44725</v>
      </c>
      <c r="V8316" s="38">
        <v>44725</v>
      </c>
      <c r="W8316" s="49">
        <v>73050</v>
      </c>
      <c r="X8316" s="40" t="s">
        <v>41</v>
      </c>
      <c r="Y8316" s="36" t="s">
        <v>42</v>
      </c>
      <c r="Z8316">
        <v>1</v>
      </c>
      <c r="AA8316" s="40" t="s">
        <v>41</v>
      </c>
      <c r="AB8316" s="36" t="s">
        <v>42</v>
      </c>
    </row>
    <row r="8317" ht="40.5" spans="1:28">
      <c r="A8317" s="2">
        <v>8315</v>
      </c>
      <c r="B8317" s="17" t="s">
        <v>25558</v>
      </c>
      <c r="C8317">
        <v>2</v>
      </c>
      <c r="D8317" s="17" t="s">
        <v>25559</v>
      </c>
      <c r="J8317" s="17" t="s">
        <v>25560</v>
      </c>
      <c r="K8317" t="s">
        <v>35</v>
      </c>
      <c r="L8317" s="17" t="s">
        <v>2438</v>
      </c>
      <c r="O8317" t="s">
        <v>241</v>
      </c>
      <c r="P8317" s="17" t="s">
        <v>25559</v>
      </c>
      <c r="Q8317" t="s">
        <v>39</v>
      </c>
      <c r="R8317" t="s">
        <v>241</v>
      </c>
      <c r="S8317" s="17" t="s">
        <v>25559</v>
      </c>
      <c r="T8317" t="s">
        <v>241</v>
      </c>
      <c r="U8317" s="38">
        <v>44725</v>
      </c>
      <c r="V8317" s="38">
        <v>44725</v>
      </c>
      <c r="W8317" s="49">
        <v>73050</v>
      </c>
      <c r="X8317" s="40" t="s">
        <v>41</v>
      </c>
      <c r="Y8317" s="36" t="s">
        <v>42</v>
      </c>
      <c r="Z8317">
        <v>1</v>
      </c>
      <c r="AA8317" s="40" t="s">
        <v>41</v>
      </c>
      <c r="AB8317" s="36" t="s">
        <v>42</v>
      </c>
    </row>
    <row r="8318" ht="40.5" spans="1:28">
      <c r="A8318" s="2">
        <v>8316</v>
      </c>
      <c r="B8318" s="17" t="s">
        <v>25561</v>
      </c>
      <c r="C8318">
        <v>2</v>
      </c>
      <c r="D8318" s="17" t="s">
        <v>25562</v>
      </c>
      <c r="J8318" s="17" t="s">
        <v>25563</v>
      </c>
      <c r="K8318" t="s">
        <v>35</v>
      </c>
      <c r="L8318" s="17" t="s">
        <v>2528</v>
      </c>
      <c r="O8318" t="s">
        <v>241</v>
      </c>
      <c r="P8318" s="17" t="s">
        <v>25562</v>
      </c>
      <c r="Q8318" t="s">
        <v>39</v>
      </c>
      <c r="R8318" t="s">
        <v>241</v>
      </c>
      <c r="S8318" s="17" t="s">
        <v>25562</v>
      </c>
      <c r="T8318" t="s">
        <v>241</v>
      </c>
      <c r="U8318" s="38">
        <v>44725</v>
      </c>
      <c r="V8318" s="38">
        <v>44725</v>
      </c>
      <c r="W8318" s="49">
        <v>73050</v>
      </c>
      <c r="X8318" s="40" t="s">
        <v>41</v>
      </c>
      <c r="Y8318" s="36" t="s">
        <v>42</v>
      </c>
      <c r="Z8318">
        <v>1</v>
      </c>
      <c r="AA8318" s="40" t="s">
        <v>41</v>
      </c>
      <c r="AB8318" s="36" t="s">
        <v>42</v>
      </c>
    </row>
    <row r="8319" ht="40.5" spans="1:28">
      <c r="A8319" s="2">
        <v>8317</v>
      </c>
      <c r="B8319" s="17" t="s">
        <v>25564</v>
      </c>
      <c r="C8319">
        <v>2</v>
      </c>
      <c r="D8319" s="17" t="s">
        <v>25565</v>
      </c>
      <c r="J8319" s="17" t="s">
        <v>25566</v>
      </c>
      <c r="K8319" t="s">
        <v>35</v>
      </c>
      <c r="L8319" s="17" t="s">
        <v>9838</v>
      </c>
      <c r="O8319" t="s">
        <v>241</v>
      </c>
      <c r="P8319" s="17" t="s">
        <v>25565</v>
      </c>
      <c r="Q8319" t="s">
        <v>39</v>
      </c>
      <c r="R8319" t="s">
        <v>241</v>
      </c>
      <c r="S8319" s="17" t="s">
        <v>25565</v>
      </c>
      <c r="T8319" t="s">
        <v>241</v>
      </c>
      <c r="U8319" s="38">
        <v>44725</v>
      </c>
      <c r="V8319" s="38">
        <v>44725</v>
      </c>
      <c r="W8319" s="49">
        <v>73050</v>
      </c>
      <c r="X8319" s="40" t="s">
        <v>41</v>
      </c>
      <c r="Y8319" s="36" t="s">
        <v>42</v>
      </c>
      <c r="Z8319">
        <v>1</v>
      </c>
      <c r="AA8319" s="40" t="s">
        <v>41</v>
      </c>
      <c r="AB8319" s="36" t="s">
        <v>42</v>
      </c>
    </row>
    <row r="8320" ht="40.5" spans="1:28">
      <c r="A8320" s="2">
        <v>8318</v>
      </c>
      <c r="B8320" s="17" t="s">
        <v>25567</v>
      </c>
      <c r="C8320">
        <v>2</v>
      </c>
      <c r="D8320" s="17" t="s">
        <v>25568</v>
      </c>
      <c r="J8320" s="17" t="s">
        <v>25569</v>
      </c>
      <c r="K8320" t="s">
        <v>35</v>
      </c>
      <c r="L8320" s="17" t="s">
        <v>12503</v>
      </c>
      <c r="O8320" t="s">
        <v>241</v>
      </c>
      <c r="P8320" s="17" t="s">
        <v>25568</v>
      </c>
      <c r="Q8320" t="s">
        <v>39</v>
      </c>
      <c r="R8320" t="s">
        <v>241</v>
      </c>
      <c r="S8320" s="17" t="s">
        <v>25568</v>
      </c>
      <c r="T8320" t="s">
        <v>241</v>
      </c>
      <c r="U8320" s="38">
        <v>44725</v>
      </c>
      <c r="V8320" s="38">
        <v>44725</v>
      </c>
      <c r="W8320" s="49">
        <v>73050</v>
      </c>
      <c r="X8320" s="40" t="s">
        <v>41</v>
      </c>
      <c r="Y8320" s="36" t="s">
        <v>42</v>
      </c>
      <c r="Z8320">
        <v>1</v>
      </c>
      <c r="AA8320" s="40" t="s">
        <v>41</v>
      </c>
      <c r="AB8320" s="36" t="s">
        <v>42</v>
      </c>
    </row>
    <row r="8321" ht="40.5" spans="1:28">
      <c r="A8321" s="2">
        <v>8319</v>
      </c>
      <c r="B8321" s="17" t="s">
        <v>25570</v>
      </c>
      <c r="C8321">
        <v>2</v>
      </c>
      <c r="D8321" s="17" t="s">
        <v>25571</v>
      </c>
      <c r="J8321" s="17" t="s">
        <v>1872</v>
      </c>
      <c r="K8321" t="s">
        <v>35</v>
      </c>
      <c r="L8321" s="17" t="s">
        <v>1873</v>
      </c>
      <c r="O8321" t="s">
        <v>241</v>
      </c>
      <c r="P8321" s="17" t="s">
        <v>25571</v>
      </c>
      <c r="Q8321" t="s">
        <v>39</v>
      </c>
      <c r="R8321" t="s">
        <v>241</v>
      </c>
      <c r="S8321" s="17" t="s">
        <v>25571</v>
      </c>
      <c r="T8321" t="s">
        <v>241</v>
      </c>
      <c r="U8321" s="38">
        <v>44725</v>
      </c>
      <c r="V8321" s="38">
        <v>44725</v>
      </c>
      <c r="W8321" s="49">
        <v>73050</v>
      </c>
      <c r="X8321" s="40" t="s">
        <v>41</v>
      </c>
      <c r="Y8321" s="36" t="s">
        <v>42</v>
      </c>
      <c r="Z8321">
        <v>1</v>
      </c>
      <c r="AA8321" s="40" t="s">
        <v>41</v>
      </c>
      <c r="AB8321" s="36" t="s">
        <v>42</v>
      </c>
    </row>
    <row r="8322" ht="40.5" spans="1:28">
      <c r="A8322" s="2">
        <v>8320</v>
      </c>
      <c r="B8322" s="17" t="s">
        <v>25572</v>
      </c>
      <c r="C8322">
        <v>2</v>
      </c>
      <c r="D8322" s="17" t="s">
        <v>25573</v>
      </c>
      <c r="J8322" s="17" t="s">
        <v>25574</v>
      </c>
      <c r="K8322" t="s">
        <v>35</v>
      </c>
      <c r="L8322" s="17" t="s">
        <v>25575</v>
      </c>
      <c r="O8322" t="s">
        <v>241</v>
      </c>
      <c r="P8322" s="17" t="s">
        <v>25573</v>
      </c>
      <c r="Q8322" t="s">
        <v>39</v>
      </c>
      <c r="R8322" t="s">
        <v>241</v>
      </c>
      <c r="S8322" s="17" t="s">
        <v>25573</v>
      </c>
      <c r="T8322" t="s">
        <v>241</v>
      </c>
      <c r="U8322" s="38">
        <v>44725</v>
      </c>
      <c r="V8322" s="38">
        <v>44725</v>
      </c>
      <c r="W8322" s="49">
        <v>73050</v>
      </c>
      <c r="X8322" s="40" t="s">
        <v>41</v>
      </c>
      <c r="Y8322" s="36" t="s">
        <v>42</v>
      </c>
      <c r="Z8322">
        <v>1</v>
      </c>
      <c r="AA8322" s="40" t="s">
        <v>41</v>
      </c>
      <c r="AB8322" s="36" t="s">
        <v>42</v>
      </c>
    </row>
    <row r="8323" ht="40.5" spans="1:28">
      <c r="A8323" s="2">
        <v>8321</v>
      </c>
      <c r="B8323" s="17" t="s">
        <v>25576</v>
      </c>
      <c r="C8323">
        <v>2</v>
      </c>
      <c r="D8323" s="17" t="s">
        <v>25577</v>
      </c>
      <c r="J8323" s="17" t="s">
        <v>11566</v>
      </c>
      <c r="K8323" t="s">
        <v>35</v>
      </c>
      <c r="L8323" s="17" t="s">
        <v>11567</v>
      </c>
      <c r="O8323" t="s">
        <v>241</v>
      </c>
      <c r="P8323" s="17" t="s">
        <v>25577</v>
      </c>
      <c r="Q8323" t="s">
        <v>39</v>
      </c>
      <c r="R8323" t="s">
        <v>241</v>
      </c>
      <c r="S8323" s="17" t="s">
        <v>25577</v>
      </c>
      <c r="T8323" t="s">
        <v>241</v>
      </c>
      <c r="U8323" s="38">
        <v>44725</v>
      </c>
      <c r="V8323" s="38">
        <v>44725</v>
      </c>
      <c r="W8323" s="49">
        <v>73050</v>
      </c>
      <c r="X8323" s="40" t="s">
        <v>41</v>
      </c>
      <c r="Y8323" s="36" t="s">
        <v>42</v>
      </c>
      <c r="Z8323">
        <v>1</v>
      </c>
      <c r="AA8323" s="40" t="s">
        <v>41</v>
      </c>
      <c r="AB8323" s="36" t="s">
        <v>42</v>
      </c>
    </row>
    <row r="8324" ht="40.5" spans="1:28">
      <c r="A8324" s="2">
        <v>8322</v>
      </c>
      <c r="B8324" s="17" t="s">
        <v>25578</v>
      </c>
      <c r="C8324">
        <v>2</v>
      </c>
      <c r="D8324" s="17" t="s">
        <v>25579</v>
      </c>
      <c r="J8324" s="17" t="s">
        <v>25580</v>
      </c>
      <c r="K8324" t="s">
        <v>35</v>
      </c>
      <c r="L8324" s="17" t="s">
        <v>1227</v>
      </c>
      <c r="O8324" t="s">
        <v>241</v>
      </c>
      <c r="P8324" s="17" t="s">
        <v>25579</v>
      </c>
      <c r="Q8324" t="s">
        <v>39</v>
      </c>
      <c r="R8324" t="s">
        <v>241</v>
      </c>
      <c r="S8324" s="17" t="s">
        <v>25579</v>
      </c>
      <c r="T8324" t="s">
        <v>241</v>
      </c>
      <c r="U8324" s="38">
        <v>44725</v>
      </c>
      <c r="V8324" s="38">
        <v>44725</v>
      </c>
      <c r="W8324" s="49">
        <v>73050</v>
      </c>
      <c r="X8324" s="40" t="s">
        <v>41</v>
      </c>
      <c r="Y8324" s="36" t="s">
        <v>42</v>
      </c>
      <c r="Z8324">
        <v>1</v>
      </c>
      <c r="AA8324" s="40" t="s">
        <v>41</v>
      </c>
      <c r="AB8324" s="36" t="s">
        <v>42</v>
      </c>
    </row>
    <row r="8325" ht="40.5" spans="1:28">
      <c r="A8325" s="2">
        <v>8323</v>
      </c>
      <c r="B8325" s="17" t="s">
        <v>25581</v>
      </c>
      <c r="C8325">
        <v>2</v>
      </c>
      <c r="D8325" s="17" t="s">
        <v>25582</v>
      </c>
      <c r="J8325" s="17" t="s">
        <v>25583</v>
      </c>
      <c r="K8325" t="s">
        <v>35</v>
      </c>
      <c r="L8325" s="17" t="s">
        <v>9023</v>
      </c>
      <c r="O8325" t="s">
        <v>241</v>
      </c>
      <c r="P8325" s="17" t="s">
        <v>25582</v>
      </c>
      <c r="Q8325" t="s">
        <v>39</v>
      </c>
      <c r="R8325" t="s">
        <v>241</v>
      </c>
      <c r="S8325" s="17" t="s">
        <v>25582</v>
      </c>
      <c r="T8325" t="s">
        <v>241</v>
      </c>
      <c r="U8325" s="38">
        <v>44725</v>
      </c>
      <c r="V8325" s="38">
        <v>44725</v>
      </c>
      <c r="W8325" s="49">
        <v>73050</v>
      </c>
      <c r="X8325" s="40" t="s">
        <v>41</v>
      </c>
      <c r="Y8325" s="36" t="s">
        <v>42</v>
      </c>
      <c r="Z8325">
        <v>1</v>
      </c>
      <c r="AA8325" s="40" t="s">
        <v>41</v>
      </c>
      <c r="AB8325" s="36" t="s">
        <v>42</v>
      </c>
    </row>
    <row r="8326" ht="40.5" spans="1:28">
      <c r="A8326" s="2">
        <v>8324</v>
      </c>
      <c r="B8326" s="17" t="s">
        <v>25584</v>
      </c>
      <c r="C8326">
        <v>2</v>
      </c>
      <c r="D8326" s="17" t="s">
        <v>25585</v>
      </c>
      <c r="J8326" s="17" t="s">
        <v>25586</v>
      </c>
      <c r="K8326" t="s">
        <v>35</v>
      </c>
      <c r="L8326" s="17" t="s">
        <v>8173</v>
      </c>
      <c r="O8326" t="s">
        <v>241</v>
      </c>
      <c r="P8326" s="17" t="s">
        <v>25585</v>
      </c>
      <c r="Q8326" t="s">
        <v>39</v>
      </c>
      <c r="R8326" t="s">
        <v>241</v>
      </c>
      <c r="S8326" s="17" t="s">
        <v>25585</v>
      </c>
      <c r="T8326" t="s">
        <v>241</v>
      </c>
      <c r="U8326" s="38">
        <v>44725</v>
      </c>
      <c r="V8326" s="38">
        <v>44725</v>
      </c>
      <c r="W8326" s="49">
        <v>73050</v>
      </c>
      <c r="X8326" s="40" t="s">
        <v>41</v>
      </c>
      <c r="Y8326" s="36" t="s">
        <v>42</v>
      </c>
      <c r="Z8326">
        <v>1</v>
      </c>
      <c r="AA8326" s="40" t="s">
        <v>41</v>
      </c>
      <c r="AB8326" s="36" t="s">
        <v>42</v>
      </c>
    </row>
    <row r="8327" ht="40.5" spans="1:28">
      <c r="A8327" s="2">
        <v>8325</v>
      </c>
      <c r="B8327" s="17" t="s">
        <v>25587</v>
      </c>
      <c r="C8327">
        <v>2</v>
      </c>
      <c r="D8327" s="17" t="s">
        <v>25588</v>
      </c>
      <c r="J8327" s="17" t="s">
        <v>25589</v>
      </c>
      <c r="K8327" t="s">
        <v>35</v>
      </c>
      <c r="L8327" s="17" t="s">
        <v>530</v>
      </c>
      <c r="O8327" t="s">
        <v>241</v>
      </c>
      <c r="P8327" s="17" t="s">
        <v>25588</v>
      </c>
      <c r="Q8327" t="s">
        <v>39</v>
      </c>
      <c r="R8327" t="s">
        <v>241</v>
      </c>
      <c r="S8327" s="17" t="s">
        <v>25588</v>
      </c>
      <c r="T8327" t="s">
        <v>241</v>
      </c>
      <c r="U8327" s="38">
        <v>44725</v>
      </c>
      <c r="V8327" s="38">
        <v>44725</v>
      </c>
      <c r="W8327" s="49">
        <v>73050</v>
      </c>
      <c r="X8327" s="40" t="s">
        <v>41</v>
      </c>
      <c r="Y8327" s="36" t="s">
        <v>42</v>
      </c>
      <c r="Z8327">
        <v>1</v>
      </c>
      <c r="AA8327" s="40" t="s">
        <v>41</v>
      </c>
      <c r="AB8327" s="36" t="s">
        <v>42</v>
      </c>
    </row>
    <row r="8328" ht="40.5" spans="1:28">
      <c r="A8328" s="2">
        <v>8326</v>
      </c>
      <c r="B8328" s="17" t="s">
        <v>25590</v>
      </c>
      <c r="C8328">
        <v>2</v>
      </c>
      <c r="D8328" s="17" t="s">
        <v>25591</v>
      </c>
      <c r="J8328" s="17" t="s">
        <v>601</v>
      </c>
      <c r="K8328" t="s">
        <v>35</v>
      </c>
      <c r="L8328" s="17" t="s">
        <v>5242</v>
      </c>
      <c r="O8328" t="s">
        <v>241</v>
      </c>
      <c r="P8328" s="17" t="s">
        <v>25591</v>
      </c>
      <c r="Q8328" t="s">
        <v>39</v>
      </c>
      <c r="R8328" t="s">
        <v>241</v>
      </c>
      <c r="S8328" s="17" t="s">
        <v>25591</v>
      </c>
      <c r="T8328" t="s">
        <v>241</v>
      </c>
      <c r="U8328" s="38">
        <v>44725</v>
      </c>
      <c r="V8328" s="38">
        <v>44725</v>
      </c>
      <c r="W8328" s="49">
        <v>73050</v>
      </c>
      <c r="X8328" s="40" t="s">
        <v>41</v>
      </c>
      <c r="Y8328" s="36" t="s">
        <v>42</v>
      </c>
      <c r="Z8328">
        <v>1</v>
      </c>
      <c r="AA8328" s="40" t="s">
        <v>41</v>
      </c>
      <c r="AB8328" s="36" t="s">
        <v>42</v>
      </c>
    </row>
    <row r="8329" ht="40.5" spans="1:28">
      <c r="A8329" s="2">
        <v>8327</v>
      </c>
      <c r="B8329" s="17" t="s">
        <v>25592</v>
      </c>
      <c r="C8329">
        <v>2</v>
      </c>
      <c r="D8329" s="17" t="s">
        <v>25593</v>
      </c>
      <c r="J8329" s="17" t="s">
        <v>25594</v>
      </c>
      <c r="K8329" t="s">
        <v>35</v>
      </c>
      <c r="L8329" s="17" t="s">
        <v>2180</v>
      </c>
      <c r="O8329" t="s">
        <v>241</v>
      </c>
      <c r="P8329" s="17" t="s">
        <v>25593</v>
      </c>
      <c r="Q8329" t="s">
        <v>39</v>
      </c>
      <c r="R8329" t="s">
        <v>241</v>
      </c>
      <c r="S8329" s="17" t="s">
        <v>25593</v>
      </c>
      <c r="T8329" t="s">
        <v>241</v>
      </c>
      <c r="U8329" s="38">
        <v>44725</v>
      </c>
      <c r="V8329" s="38">
        <v>44725</v>
      </c>
      <c r="W8329" s="49">
        <v>73050</v>
      </c>
      <c r="X8329" s="40" t="s">
        <v>41</v>
      </c>
      <c r="Y8329" s="36" t="s">
        <v>42</v>
      </c>
      <c r="Z8329">
        <v>1</v>
      </c>
      <c r="AA8329" s="40" t="s">
        <v>41</v>
      </c>
      <c r="AB8329" s="36" t="s">
        <v>42</v>
      </c>
    </row>
    <row r="8330" ht="40.5" spans="1:28">
      <c r="A8330" s="2">
        <v>8328</v>
      </c>
      <c r="B8330" s="17" t="s">
        <v>25595</v>
      </c>
      <c r="C8330">
        <v>2</v>
      </c>
      <c r="D8330" s="17" t="s">
        <v>25596</v>
      </c>
      <c r="J8330" s="17" t="s">
        <v>25597</v>
      </c>
      <c r="K8330" t="s">
        <v>35</v>
      </c>
      <c r="L8330" s="17" t="s">
        <v>1075</v>
      </c>
      <c r="O8330" t="s">
        <v>241</v>
      </c>
      <c r="P8330" s="17" t="s">
        <v>25596</v>
      </c>
      <c r="Q8330" t="s">
        <v>39</v>
      </c>
      <c r="R8330" t="s">
        <v>241</v>
      </c>
      <c r="S8330" s="17" t="s">
        <v>25596</v>
      </c>
      <c r="T8330" t="s">
        <v>241</v>
      </c>
      <c r="U8330" s="38">
        <v>44725</v>
      </c>
      <c r="V8330" s="38">
        <v>44725</v>
      </c>
      <c r="W8330" s="49">
        <v>73050</v>
      </c>
      <c r="X8330" s="40" t="s">
        <v>41</v>
      </c>
      <c r="Y8330" s="36" t="s">
        <v>42</v>
      </c>
      <c r="Z8330">
        <v>1</v>
      </c>
      <c r="AA8330" s="40" t="s">
        <v>41</v>
      </c>
      <c r="AB8330" s="36" t="s">
        <v>42</v>
      </c>
    </row>
    <row r="8331" ht="40.5" spans="1:28">
      <c r="A8331" s="2">
        <v>8329</v>
      </c>
      <c r="B8331" s="17" t="s">
        <v>25598</v>
      </c>
      <c r="C8331">
        <v>2</v>
      </c>
      <c r="D8331" s="17" t="s">
        <v>25599</v>
      </c>
      <c r="J8331" s="17" t="s">
        <v>25600</v>
      </c>
      <c r="K8331" t="s">
        <v>35</v>
      </c>
      <c r="L8331" s="17" t="s">
        <v>5734</v>
      </c>
      <c r="O8331" t="s">
        <v>241</v>
      </c>
      <c r="P8331" s="17" t="s">
        <v>25599</v>
      </c>
      <c r="Q8331" t="s">
        <v>39</v>
      </c>
      <c r="R8331" t="s">
        <v>241</v>
      </c>
      <c r="S8331" s="17" t="s">
        <v>25599</v>
      </c>
      <c r="T8331" t="s">
        <v>241</v>
      </c>
      <c r="U8331" s="38">
        <v>44725</v>
      </c>
      <c r="V8331" s="38">
        <v>44725</v>
      </c>
      <c r="W8331" s="49">
        <v>73050</v>
      </c>
      <c r="X8331" s="40" t="s">
        <v>41</v>
      </c>
      <c r="Y8331" s="36" t="s">
        <v>42</v>
      </c>
      <c r="Z8331">
        <v>1</v>
      </c>
      <c r="AA8331" s="40" t="s">
        <v>41</v>
      </c>
      <c r="AB8331" s="36" t="s">
        <v>42</v>
      </c>
    </row>
    <row r="8332" ht="40.5" spans="1:28">
      <c r="A8332" s="2">
        <v>8330</v>
      </c>
      <c r="B8332" s="17" t="s">
        <v>25601</v>
      </c>
      <c r="C8332">
        <v>2</v>
      </c>
      <c r="D8332" s="17" t="s">
        <v>25602</v>
      </c>
      <c r="J8332" s="17" t="s">
        <v>25603</v>
      </c>
      <c r="K8332" t="s">
        <v>35</v>
      </c>
      <c r="L8332" s="17" t="s">
        <v>11427</v>
      </c>
      <c r="O8332" t="s">
        <v>241</v>
      </c>
      <c r="P8332" s="17" t="s">
        <v>25602</v>
      </c>
      <c r="Q8332" t="s">
        <v>39</v>
      </c>
      <c r="R8332" t="s">
        <v>241</v>
      </c>
      <c r="S8332" s="17" t="s">
        <v>25602</v>
      </c>
      <c r="T8332" t="s">
        <v>241</v>
      </c>
      <c r="U8332" s="38">
        <v>44725</v>
      </c>
      <c r="V8332" s="38">
        <v>44725</v>
      </c>
      <c r="W8332" s="49">
        <v>73050</v>
      </c>
      <c r="X8332" s="40" t="s">
        <v>41</v>
      </c>
      <c r="Y8332" s="36" t="s">
        <v>42</v>
      </c>
      <c r="Z8332">
        <v>1</v>
      </c>
      <c r="AA8332" s="40" t="s">
        <v>41</v>
      </c>
      <c r="AB8332" s="36" t="s">
        <v>42</v>
      </c>
    </row>
    <row r="8333" ht="40.5" spans="1:28">
      <c r="A8333" s="2">
        <v>8331</v>
      </c>
      <c r="B8333" s="17" t="s">
        <v>25604</v>
      </c>
      <c r="C8333">
        <v>2</v>
      </c>
      <c r="D8333" s="17" t="s">
        <v>25605</v>
      </c>
      <c r="J8333" s="17" t="s">
        <v>25606</v>
      </c>
      <c r="K8333" t="s">
        <v>35</v>
      </c>
      <c r="L8333" s="17" t="s">
        <v>9023</v>
      </c>
      <c r="O8333" t="s">
        <v>241</v>
      </c>
      <c r="P8333" s="17" t="s">
        <v>25605</v>
      </c>
      <c r="Q8333" t="s">
        <v>39</v>
      </c>
      <c r="R8333" t="s">
        <v>241</v>
      </c>
      <c r="S8333" s="17" t="s">
        <v>25605</v>
      </c>
      <c r="T8333" t="s">
        <v>241</v>
      </c>
      <c r="U8333" s="38">
        <v>44725</v>
      </c>
      <c r="V8333" s="38">
        <v>44725</v>
      </c>
      <c r="W8333" s="49">
        <v>73050</v>
      </c>
      <c r="X8333" s="40" t="s">
        <v>41</v>
      </c>
      <c r="Y8333" s="36" t="s">
        <v>42</v>
      </c>
      <c r="Z8333">
        <v>1</v>
      </c>
      <c r="AA8333" s="40" t="s">
        <v>41</v>
      </c>
      <c r="AB8333" s="36" t="s">
        <v>42</v>
      </c>
    </row>
    <row r="8334" ht="40.5" spans="1:28">
      <c r="A8334" s="2">
        <v>8332</v>
      </c>
      <c r="B8334" s="17" t="s">
        <v>25607</v>
      </c>
      <c r="C8334">
        <v>2</v>
      </c>
      <c r="D8334" s="17" t="s">
        <v>25608</v>
      </c>
      <c r="J8334" s="17" t="s">
        <v>25609</v>
      </c>
      <c r="K8334" t="s">
        <v>35</v>
      </c>
      <c r="L8334" s="17" t="s">
        <v>975</v>
      </c>
      <c r="O8334" t="s">
        <v>241</v>
      </c>
      <c r="P8334" s="17" t="s">
        <v>25608</v>
      </c>
      <c r="Q8334" t="s">
        <v>39</v>
      </c>
      <c r="R8334" t="s">
        <v>241</v>
      </c>
      <c r="S8334" s="17" t="s">
        <v>25608</v>
      </c>
      <c r="T8334" t="s">
        <v>241</v>
      </c>
      <c r="U8334" s="38">
        <v>44725</v>
      </c>
      <c r="V8334" s="38">
        <v>44725</v>
      </c>
      <c r="W8334" s="49">
        <v>73050</v>
      </c>
      <c r="X8334" s="40" t="s">
        <v>41</v>
      </c>
      <c r="Y8334" s="36" t="s">
        <v>42</v>
      </c>
      <c r="Z8334">
        <v>1</v>
      </c>
      <c r="AA8334" s="40" t="s">
        <v>41</v>
      </c>
      <c r="AB8334" s="36" t="s">
        <v>42</v>
      </c>
    </row>
    <row r="8335" ht="40.5" spans="1:28">
      <c r="A8335" s="2">
        <v>8333</v>
      </c>
      <c r="B8335" s="17" t="s">
        <v>25610</v>
      </c>
      <c r="C8335">
        <v>2</v>
      </c>
      <c r="D8335" s="17" t="s">
        <v>25611</v>
      </c>
      <c r="J8335" s="17" t="s">
        <v>25612</v>
      </c>
      <c r="K8335" t="s">
        <v>35</v>
      </c>
      <c r="L8335" s="17" t="s">
        <v>2704</v>
      </c>
      <c r="O8335" t="s">
        <v>241</v>
      </c>
      <c r="P8335" s="17" t="s">
        <v>25611</v>
      </c>
      <c r="Q8335" t="s">
        <v>39</v>
      </c>
      <c r="R8335" t="s">
        <v>241</v>
      </c>
      <c r="S8335" s="17" t="s">
        <v>25611</v>
      </c>
      <c r="T8335" t="s">
        <v>241</v>
      </c>
      <c r="U8335" s="38">
        <v>44725</v>
      </c>
      <c r="V8335" s="38">
        <v>44725</v>
      </c>
      <c r="W8335" s="49">
        <v>73050</v>
      </c>
      <c r="X8335" s="40" t="s">
        <v>41</v>
      </c>
      <c r="Y8335" s="36" t="s">
        <v>42</v>
      </c>
      <c r="Z8335">
        <v>1</v>
      </c>
      <c r="AA8335" s="40" t="s">
        <v>41</v>
      </c>
      <c r="AB8335" s="36" t="s">
        <v>42</v>
      </c>
    </row>
    <row r="8336" ht="40.5" spans="1:28">
      <c r="A8336" s="2">
        <v>8334</v>
      </c>
      <c r="B8336" s="17" t="s">
        <v>25613</v>
      </c>
      <c r="C8336">
        <v>2</v>
      </c>
      <c r="D8336" s="17" t="s">
        <v>25614</v>
      </c>
      <c r="J8336" s="17" t="s">
        <v>25615</v>
      </c>
      <c r="K8336" t="s">
        <v>35</v>
      </c>
      <c r="L8336" s="17" t="s">
        <v>746</v>
      </c>
      <c r="O8336" t="s">
        <v>241</v>
      </c>
      <c r="P8336" s="17" t="s">
        <v>25614</v>
      </c>
      <c r="Q8336" t="s">
        <v>39</v>
      </c>
      <c r="R8336" t="s">
        <v>241</v>
      </c>
      <c r="S8336" s="17" t="s">
        <v>25614</v>
      </c>
      <c r="T8336" t="s">
        <v>241</v>
      </c>
      <c r="U8336" s="38">
        <v>44725</v>
      </c>
      <c r="V8336" s="38">
        <v>44725</v>
      </c>
      <c r="W8336" s="49">
        <v>73050</v>
      </c>
      <c r="X8336" s="40" t="s">
        <v>41</v>
      </c>
      <c r="Y8336" s="36" t="s">
        <v>42</v>
      </c>
      <c r="Z8336">
        <v>1</v>
      </c>
      <c r="AA8336" s="40" t="s">
        <v>41</v>
      </c>
      <c r="AB8336" s="36" t="s">
        <v>42</v>
      </c>
    </row>
    <row r="8337" ht="40.5" spans="1:28">
      <c r="A8337" s="2">
        <v>8335</v>
      </c>
      <c r="B8337" s="17" t="s">
        <v>25616</v>
      </c>
      <c r="C8337">
        <v>2</v>
      </c>
      <c r="D8337" s="17" t="s">
        <v>25617</v>
      </c>
      <c r="J8337" s="17" t="s">
        <v>25618</v>
      </c>
      <c r="K8337" t="s">
        <v>35</v>
      </c>
      <c r="L8337" s="17" t="s">
        <v>2089</v>
      </c>
      <c r="O8337" t="s">
        <v>241</v>
      </c>
      <c r="P8337" s="17" t="s">
        <v>25617</v>
      </c>
      <c r="Q8337" t="s">
        <v>39</v>
      </c>
      <c r="R8337" t="s">
        <v>241</v>
      </c>
      <c r="S8337" s="17" t="s">
        <v>25617</v>
      </c>
      <c r="T8337" t="s">
        <v>241</v>
      </c>
      <c r="U8337" s="38">
        <v>44725</v>
      </c>
      <c r="V8337" s="38">
        <v>44725</v>
      </c>
      <c r="W8337" s="49">
        <v>73050</v>
      </c>
      <c r="X8337" s="40" t="s">
        <v>41</v>
      </c>
      <c r="Y8337" s="36" t="s">
        <v>42</v>
      </c>
      <c r="Z8337">
        <v>1</v>
      </c>
      <c r="AA8337" s="40" t="s">
        <v>41</v>
      </c>
      <c r="AB8337" s="36" t="s">
        <v>42</v>
      </c>
    </row>
    <row r="8338" ht="40.5" spans="1:28">
      <c r="A8338" s="2">
        <v>8336</v>
      </c>
      <c r="B8338" s="17" t="s">
        <v>25619</v>
      </c>
      <c r="C8338">
        <v>2</v>
      </c>
      <c r="D8338" s="17" t="s">
        <v>25620</v>
      </c>
      <c r="J8338" s="17" t="s">
        <v>25621</v>
      </c>
      <c r="K8338" t="s">
        <v>35</v>
      </c>
      <c r="L8338" s="17" t="s">
        <v>3671</v>
      </c>
      <c r="O8338" t="s">
        <v>241</v>
      </c>
      <c r="P8338" s="17" t="s">
        <v>25620</v>
      </c>
      <c r="Q8338" t="s">
        <v>39</v>
      </c>
      <c r="R8338" t="s">
        <v>241</v>
      </c>
      <c r="S8338" s="17" t="s">
        <v>25620</v>
      </c>
      <c r="T8338" t="s">
        <v>241</v>
      </c>
      <c r="U8338" s="38">
        <v>44725</v>
      </c>
      <c r="V8338" s="38">
        <v>44725</v>
      </c>
      <c r="W8338" s="49">
        <v>73050</v>
      </c>
      <c r="X8338" s="40" t="s">
        <v>41</v>
      </c>
      <c r="Y8338" s="36" t="s">
        <v>42</v>
      </c>
      <c r="Z8338">
        <v>1</v>
      </c>
      <c r="AA8338" s="40" t="s">
        <v>41</v>
      </c>
      <c r="AB8338" s="36" t="s">
        <v>42</v>
      </c>
    </row>
    <row r="8339" ht="40.5" spans="1:28">
      <c r="A8339" s="2">
        <v>8337</v>
      </c>
      <c r="B8339" s="17" t="s">
        <v>25622</v>
      </c>
      <c r="C8339">
        <v>2</v>
      </c>
      <c r="D8339" s="17" t="s">
        <v>25623</v>
      </c>
      <c r="J8339" s="17" t="s">
        <v>25624</v>
      </c>
      <c r="K8339" t="s">
        <v>35</v>
      </c>
      <c r="L8339" s="17" t="s">
        <v>903</v>
      </c>
      <c r="O8339" t="s">
        <v>241</v>
      </c>
      <c r="P8339" s="17" t="s">
        <v>25623</v>
      </c>
      <c r="Q8339" t="s">
        <v>39</v>
      </c>
      <c r="R8339" t="s">
        <v>241</v>
      </c>
      <c r="S8339" s="17" t="s">
        <v>25623</v>
      </c>
      <c r="T8339" t="s">
        <v>241</v>
      </c>
      <c r="U8339" s="38">
        <v>44725</v>
      </c>
      <c r="V8339" s="38">
        <v>44725</v>
      </c>
      <c r="W8339" s="49">
        <v>73050</v>
      </c>
      <c r="X8339" s="40" t="s">
        <v>41</v>
      </c>
      <c r="Y8339" s="36" t="s">
        <v>42</v>
      </c>
      <c r="Z8339">
        <v>1</v>
      </c>
      <c r="AA8339" s="40" t="s">
        <v>41</v>
      </c>
      <c r="AB8339" s="36" t="s">
        <v>42</v>
      </c>
    </row>
    <row r="8340" ht="40.5" spans="1:28">
      <c r="A8340" s="2">
        <v>8338</v>
      </c>
      <c r="B8340" s="17" t="s">
        <v>25625</v>
      </c>
      <c r="C8340">
        <v>2</v>
      </c>
      <c r="D8340" s="17" t="s">
        <v>25626</v>
      </c>
      <c r="J8340" s="17" t="s">
        <v>13079</v>
      </c>
      <c r="K8340" t="s">
        <v>35</v>
      </c>
      <c r="L8340" s="17" t="s">
        <v>3327</v>
      </c>
      <c r="O8340" t="s">
        <v>241</v>
      </c>
      <c r="P8340" s="17" t="s">
        <v>25626</v>
      </c>
      <c r="Q8340" t="s">
        <v>39</v>
      </c>
      <c r="R8340" t="s">
        <v>241</v>
      </c>
      <c r="S8340" s="17" t="s">
        <v>25626</v>
      </c>
      <c r="T8340" t="s">
        <v>241</v>
      </c>
      <c r="U8340" s="38">
        <v>44725</v>
      </c>
      <c r="V8340" s="38">
        <v>44725</v>
      </c>
      <c r="W8340" s="49">
        <v>73050</v>
      </c>
      <c r="X8340" s="40" t="s">
        <v>41</v>
      </c>
      <c r="Y8340" s="36" t="s">
        <v>42</v>
      </c>
      <c r="Z8340">
        <v>1</v>
      </c>
      <c r="AA8340" s="40" t="s">
        <v>41</v>
      </c>
      <c r="AB8340" s="36" t="s">
        <v>42</v>
      </c>
    </row>
    <row r="8341" ht="40.5" spans="1:28">
      <c r="A8341" s="2">
        <v>8339</v>
      </c>
      <c r="B8341" s="17" t="s">
        <v>25627</v>
      </c>
      <c r="C8341">
        <v>2</v>
      </c>
      <c r="D8341" s="17" t="s">
        <v>25628</v>
      </c>
      <c r="J8341" s="17" t="s">
        <v>25566</v>
      </c>
      <c r="K8341" t="s">
        <v>35</v>
      </c>
      <c r="L8341" s="17" t="s">
        <v>9838</v>
      </c>
      <c r="O8341" t="s">
        <v>241</v>
      </c>
      <c r="P8341" s="17" t="s">
        <v>25628</v>
      </c>
      <c r="Q8341" t="s">
        <v>39</v>
      </c>
      <c r="R8341" t="s">
        <v>241</v>
      </c>
      <c r="S8341" s="17" t="s">
        <v>25628</v>
      </c>
      <c r="T8341" t="s">
        <v>241</v>
      </c>
      <c r="U8341" s="38">
        <v>44725</v>
      </c>
      <c r="V8341" s="38">
        <v>44725</v>
      </c>
      <c r="W8341" s="49">
        <v>73050</v>
      </c>
      <c r="X8341" s="40" t="s">
        <v>41</v>
      </c>
      <c r="Y8341" s="36" t="s">
        <v>42</v>
      </c>
      <c r="Z8341">
        <v>1</v>
      </c>
      <c r="AA8341" s="40" t="s">
        <v>41</v>
      </c>
      <c r="AB8341" s="36" t="s">
        <v>42</v>
      </c>
    </row>
    <row r="8342" ht="40.5" spans="1:28">
      <c r="A8342" s="2">
        <v>8340</v>
      </c>
      <c r="B8342" s="17" t="s">
        <v>25629</v>
      </c>
      <c r="C8342">
        <v>2</v>
      </c>
      <c r="D8342" s="17" t="s">
        <v>25630</v>
      </c>
      <c r="J8342" s="17" t="s">
        <v>25631</v>
      </c>
      <c r="K8342" t="s">
        <v>35</v>
      </c>
      <c r="L8342" s="17" t="s">
        <v>1778</v>
      </c>
      <c r="O8342" t="s">
        <v>241</v>
      </c>
      <c r="P8342" s="17" t="s">
        <v>25630</v>
      </c>
      <c r="Q8342" t="s">
        <v>39</v>
      </c>
      <c r="R8342" t="s">
        <v>241</v>
      </c>
      <c r="S8342" s="17" t="s">
        <v>25630</v>
      </c>
      <c r="T8342" t="s">
        <v>241</v>
      </c>
      <c r="U8342" s="38">
        <v>44725</v>
      </c>
      <c r="V8342" s="38">
        <v>44725</v>
      </c>
      <c r="W8342" s="49">
        <v>73050</v>
      </c>
      <c r="X8342" s="40" t="s">
        <v>41</v>
      </c>
      <c r="Y8342" s="36" t="s">
        <v>42</v>
      </c>
      <c r="Z8342">
        <v>1</v>
      </c>
      <c r="AA8342" s="40" t="s">
        <v>41</v>
      </c>
      <c r="AB8342" s="36" t="s">
        <v>42</v>
      </c>
    </row>
    <row r="8343" ht="40.5" spans="1:28">
      <c r="A8343" s="2">
        <v>8341</v>
      </c>
      <c r="B8343" s="17" t="s">
        <v>25632</v>
      </c>
      <c r="C8343">
        <v>2</v>
      </c>
      <c r="D8343" s="17" t="s">
        <v>25633</v>
      </c>
      <c r="J8343" s="17" t="s">
        <v>25634</v>
      </c>
      <c r="K8343" t="s">
        <v>35</v>
      </c>
      <c r="L8343" s="17" t="s">
        <v>25635</v>
      </c>
      <c r="O8343" t="s">
        <v>241</v>
      </c>
      <c r="P8343" s="17" t="s">
        <v>25633</v>
      </c>
      <c r="Q8343" t="s">
        <v>39</v>
      </c>
      <c r="R8343" t="s">
        <v>241</v>
      </c>
      <c r="S8343" s="17" t="s">
        <v>25633</v>
      </c>
      <c r="T8343" t="s">
        <v>241</v>
      </c>
      <c r="U8343" s="38">
        <v>44725</v>
      </c>
      <c r="V8343" s="38">
        <v>44725</v>
      </c>
      <c r="W8343" s="49">
        <v>73050</v>
      </c>
      <c r="X8343" s="40" t="s">
        <v>41</v>
      </c>
      <c r="Y8343" s="36" t="s">
        <v>42</v>
      </c>
      <c r="Z8343">
        <v>1</v>
      </c>
      <c r="AA8343" s="40" t="s">
        <v>41</v>
      </c>
      <c r="AB8343" s="36" t="s">
        <v>42</v>
      </c>
    </row>
    <row r="8344" ht="40.5" spans="1:28">
      <c r="A8344" s="2">
        <v>8342</v>
      </c>
      <c r="B8344" s="17" t="s">
        <v>25636</v>
      </c>
      <c r="C8344">
        <v>2</v>
      </c>
      <c r="D8344" s="17" t="s">
        <v>25637</v>
      </c>
      <c r="J8344" s="17" t="s">
        <v>25638</v>
      </c>
      <c r="K8344" t="s">
        <v>35</v>
      </c>
      <c r="L8344" s="17" t="s">
        <v>6091</v>
      </c>
      <c r="O8344" t="s">
        <v>241</v>
      </c>
      <c r="P8344" s="17" t="s">
        <v>25637</v>
      </c>
      <c r="Q8344" t="s">
        <v>39</v>
      </c>
      <c r="R8344" t="s">
        <v>241</v>
      </c>
      <c r="S8344" s="17" t="s">
        <v>25637</v>
      </c>
      <c r="T8344" t="s">
        <v>241</v>
      </c>
      <c r="U8344" s="38">
        <v>44725</v>
      </c>
      <c r="V8344" s="38">
        <v>44725</v>
      </c>
      <c r="W8344" s="49">
        <v>73050</v>
      </c>
      <c r="X8344" s="40" t="s">
        <v>41</v>
      </c>
      <c r="Y8344" s="36" t="s">
        <v>42</v>
      </c>
      <c r="Z8344">
        <v>1</v>
      </c>
      <c r="AA8344" s="40" t="s">
        <v>41</v>
      </c>
      <c r="AB8344" s="36" t="s">
        <v>42</v>
      </c>
    </row>
    <row r="8345" ht="40.5" spans="1:28">
      <c r="A8345" s="2">
        <v>8343</v>
      </c>
      <c r="B8345" s="17" t="s">
        <v>25639</v>
      </c>
      <c r="C8345">
        <v>2</v>
      </c>
      <c r="D8345" s="17" t="s">
        <v>25640</v>
      </c>
      <c r="J8345" s="17" t="s">
        <v>25641</v>
      </c>
      <c r="K8345" t="s">
        <v>35</v>
      </c>
      <c r="L8345" s="17" t="s">
        <v>1839</v>
      </c>
      <c r="O8345" t="s">
        <v>241</v>
      </c>
      <c r="P8345" s="17" t="s">
        <v>25640</v>
      </c>
      <c r="Q8345" t="s">
        <v>39</v>
      </c>
      <c r="R8345" t="s">
        <v>241</v>
      </c>
      <c r="S8345" s="17" t="s">
        <v>25640</v>
      </c>
      <c r="T8345" t="s">
        <v>241</v>
      </c>
      <c r="U8345" s="38">
        <v>44725</v>
      </c>
      <c r="V8345" s="38">
        <v>44725</v>
      </c>
      <c r="W8345" s="49">
        <v>73050</v>
      </c>
      <c r="X8345" s="40" t="s">
        <v>41</v>
      </c>
      <c r="Y8345" s="36" t="s">
        <v>42</v>
      </c>
      <c r="Z8345">
        <v>1</v>
      </c>
      <c r="AA8345" s="40" t="s">
        <v>41</v>
      </c>
      <c r="AB8345" s="36" t="s">
        <v>42</v>
      </c>
    </row>
    <row r="8346" ht="40.5" spans="1:28">
      <c r="A8346" s="2">
        <v>8344</v>
      </c>
      <c r="B8346" s="17" t="s">
        <v>25642</v>
      </c>
      <c r="C8346">
        <v>2</v>
      </c>
      <c r="D8346" s="17" t="s">
        <v>25643</v>
      </c>
      <c r="J8346" s="17" t="s">
        <v>25644</v>
      </c>
      <c r="K8346" t="s">
        <v>35</v>
      </c>
      <c r="L8346" s="17" t="s">
        <v>3098</v>
      </c>
      <c r="O8346" t="s">
        <v>241</v>
      </c>
      <c r="P8346" s="17" t="s">
        <v>25643</v>
      </c>
      <c r="Q8346" t="s">
        <v>39</v>
      </c>
      <c r="R8346" t="s">
        <v>241</v>
      </c>
      <c r="S8346" s="17" t="s">
        <v>25643</v>
      </c>
      <c r="T8346" t="s">
        <v>241</v>
      </c>
      <c r="U8346" s="38">
        <v>44725</v>
      </c>
      <c r="V8346" s="38">
        <v>44725</v>
      </c>
      <c r="W8346" s="49">
        <v>73050</v>
      </c>
      <c r="X8346" s="40" t="s">
        <v>41</v>
      </c>
      <c r="Y8346" s="36" t="s">
        <v>42</v>
      </c>
      <c r="Z8346">
        <v>1</v>
      </c>
      <c r="AA8346" s="40" t="s">
        <v>41</v>
      </c>
      <c r="AB8346" s="36" t="s">
        <v>42</v>
      </c>
    </row>
    <row r="8347" ht="40.5" spans="1:28">
      <c r="A8347" s="2">
        <v>8345</v>
      </c>
      <c r="B8347" s="17" t="s">
        <v>25645</v>
      </c>
      <c r="C8347">
        <v>2</v>
      </c>
      <c r="D8347" s="17" t="s">
        <v>25646</v>
      </c>
      <c r="J8347" s="17" t="s">
        <v>25647</v>
      </c>
      <c r="K8347" t="s">
        <v>35</v>
      </c>
      <c r="L8347" s="17" t="s">
        <v>3630</v>
      </c>
      <c r="O8347" t="s">
        <v>241</v>
      </c>
      <c r="P8347" s="17" t="s">
        <v>25646</v>
      </c>
      <c r="Q8347" t="s">
        <v>39</v>
      </c>
      <c r="R8347" t="s">
        <v>241</v>
      </c>
      <c r="S8347" s="17" t="s">
        <v>25646</v>
      </c>
      <c r="T8347" t="s">
        <v>241</v>
      </c>
      <c r="U8347" s="38">
        <v>44725</v>
      </c>
      <c r="V8347" s="38">
        <v>44725</v>
      </c>
      <c r="W8347" s="49">
        <v>73050</v>
      </c>
      <c r="X8347" s="40" t="s">
        <v>41</v>
      </c>
      <c r="Y8347" s="36" t="s">
        <v>42</v>
      </c>
      <c r="Z8347">
        <v>1</v>
      </c>
      <c r="AA8347" s="40" t="s">
        <v>41</v>
      </c>
      <c r="AB8347" s="36" t="s">
        <v>42</v>
      </c>
    </row>
    <row r="8348" ht="40.5" spans="1:28">
      <c r="A8348" s="2">
        <v>8346</v>
      </c>
      <c r="B8348" s="17" t="s">
        <v>25648</v>
      </c>
      <c r="C8348">
        <v>2</v>
      </c>
      <c r="D8348" s="17" t="s">
        <v>25649</v>
      </c>
      <c r="J8348" s="17" t="s">
        <v>25650</v>
      </c>
      <c r="K8348" t="s">
        <v>35</v>
      </c>
      <c r="L8348" s="17" t="s">
        <v>2198</v>
      </c>
      <c r="O8348" t="s">
        <v>241</v>
      </c>
      <c r="P8348" s="17" t="s">
        <v>25649</v>
      </c>
      <c r="Q8348" t="s">
        <v>39</v>
      </c>
      <c r="R8348" t="s">
        <v>241</v>
      </c>
      <c r="S8348" s="17" t="s">
        <v>25649</v>
      </c>
      <c r="T8348" t="s">
        <v>241</v>
      </c>
      <c r="U8348" s="38">
        <v>44725</v>
      </c>
      <c r="V8348" s="38">
        <v>44725</v>
      </c>
      <c r="W8348" s="49">
        <v>73050</v>
      </c>
      <c r="X8348" s="40" t="s">
        <v>41</v>
      </c>
      <c r="Y8348" s="36" t="s">
        <v>42</v>
      </c>
      <c r="Z8348">
        <v>1</v>
      </c>
      <c r="AA8348" s="40" t="s">
        <v>41</v>
      </c>
      <c r="AB8348" s="36" t="s">
        <v>42</v>
      </c>
    </row>
    <row r="8349" ht="40.5" spans="1:28">
      <c r="A8349" s="2">
        <v>8347</v>
      </c>
      <c r="B8349" s="17" t="s">
        <v>5107</v>
      </c>
      <c r="C8349">
        <v>2</v>
      </c>
      <c r="D8349" s="17" t="s">
        <v>5108</v>
      </c>
      <c r="J8349" s="17" t="s">
        <v>5109</v>
      </c>
      <c r="K8349" t="s">
        <v>35</v>
      </c>
      <c r="L8349" s="17" t="s">
        <v>4130</v>
      </c>
      <c r="O8349" t="s">
        <v>241</v>
      </c>
      <c r="P8349" s="17" t="s">
        <v>5108</v>
      </c>
      <c r="Q8349" t="s">
        <v>39</v>
      </c>
      <c r="R8349" t="s">
        <v>241</v>
      </c>
      <c r="S8349" s="17" t="s">
        <v>5108</v>
      </c>
      <c r="T8349" t="s">
        <v>241</v>
      </c>
      <c r="U8349" s="38">
        <v>44725</v>
      </c>
      <c r="V8349" s="38">
        <v>44725</v>
      </c>
      <c r="W8349" s="49">
        <v>73050</v>
      </c>
      <c r="X8349" s="40" t="s">
        <v>41</v>
      </c>
      <c r="Y8349" s="36" t="s">
        <v>42</v>
      </c>
      <c r="Z8349">
        <v>1</v>
      </c>
      <c r="AA8349" s="40" t="s">
        <v>41</v>
      </c>
      <c r="AB8349" s="36" t="s">
        <v>42</v>
      </c>
    </row>
    <row r="8350" ht="40.5" spans="1:28">
      <c r="A8350" s="2">
        <v>8348</v>
      </c>
      <c r="B8350" s="17" t="s">
        <v>25651</v>
      </c>
      <c r="C8350">
        <v>2</v>
      </c>
      <c r="D8350" s="17" t="s">
        <v>25652</v>
      </c>
      <c r="J8350" s="17" t="s">
        <v>25653</v>
      </c>
      <c r="K8350" t="s">
        <v>35</v>
      </c>
      <c r="L8350" s="17" t="s">
        <v>8897</v>
      </c>
      <c r="O8350" t="s">
        <v>241</v>
      </c>
      <c r="P8350" s="17" t="s">
        <v>25652</v>
      </c>
      <c r="Q8350" t="s">
        <v>39</v>
      </c>
      <c r="R8350" t="s">
        <v>241</v>
      </c>
      <c r="S8350" s="17" t="s">
        <v>25652</v>
      </c>
      <c r="T8350" t="s">
        <v>241</v>
      </c>
      <c r="U8350" s="38">
        <v>44725</v>
      </c>
      <c r="V8350" s="38">
        <v>44725</v>
      </c>
      <c r="W8350" s="49">
        <v>73050</v>
      </c>
      <c r="X8350" s="40" t="s">
        <v>41</v>
      </c>
      <c r="Y8350" s="36" t="s">
        <v>42</v>
      </c>
      <c r="Z8350">
        <v>1</v>
      </c>
      <c r="AA8350" s="40" t="s">
        <v>41</v>
      </c>
      <c r="AB8350" s="36" t="s">
        <v>42</v>
      </c>
    </row>
    <row r="8351" ht="40.5" spans="1:28">
      <c r="A8351" s="2">
        <v>8349</v>
      </c>
      <c r="B8351" s="17" t="s">
        <v>25654</v>
      </c>
      <c r="C8351" s="52">
        <v>2</v>
      </c>
      <c r="D8351" s="17" t="s">
        <v>25655</v>
      </c>
      <c r="E8351" s="52"/>
      <c r="F8351" s="52"/>
      <c r="G8351" s="52"/>
      <c r="H8351" s="52"/>
      <c r="I8351" s="52"/>
      <c r="J8351" s="17" t="s">
        <v>25597</v>
      </c>
      <c r="K8351" s="52" t="s">
        <v>35</v>
      </c>
      <c r="L8351" s="17" t="s">
        <v>1075</v>
      </c>
      <c r="N8351" s="52"/>
      <c r="O8351" s="52" t="s">
        <v>241</v>
      </c>
      <c r="P8351" s="17" t="s">
        <v>25655</v>
      </c>
      <c r="Q8351" s="52" t="s">
        <v>39</v>
      </c>
      <c r="R8351" s="52" t="s">
        <v>241</v>
      </c>
      <c r="S8351" s="17" t="s">
        <v>25655</v>
      </c>
      <c r="T8351" s="52" t="s">
        <v>241</v>
      </c>
      <c r="U8351" s="38">
        <v>44725</v>
      </c>
      <c r="V8351" s="38">
        <v>44725</v>
      </c>
      <c r="W8351" s="49">
        <v>73050</v>
      </c>
      <c r="X8351" s="40" t="s">
        <v>41</v>
      </c>
      <c r="Y8351" s="36" t="s">
        <v>42</v>
      </c>
      <c r="Z8351" s="52">
        <v>1</v>
      </c>
      <c r="AA8351" s="40" t="s">
        <v>41</v>
      </c>
      <c r="AB8351" s="36" t="s">
        <v>42</v>
      </c>
    </row>
    <row r="8352" ht="40.5" spans="1:28">
      <c r="A8352" s="2">
        <v>8350</v>
      </c>
      <c r="B8352" s="17" t="s">
        <v>25656</v>
      </c>
      <c r="C8352">
        <v>2</v>
      </c>
      <c r="D8352" s="17" t="s">
        <v>25657</v>
      </c>
      <c r="J8352" s="17" t="s">
        <v>25658</v>
      </c>
      <c r="K8352" t="s">
        <v>35</v>
      </c>
      <c r="L8352" s="17" t="s">
        <v>4270</v>
      </c>
      <c r="O8352" t="s">
        <v>241</v>
      </c>
      <c r="P8352" s="17" t="s">
        <v>25657</v>
      </c>
      <c r="Q8352" t="s">
        <v>39</v>
      </c>
      <c r="R8352" t="s">
        <v>241</v>
      </c>
      <c r="S8352" s="17" t="s">
        <v>25657</v>
      </c>
      <c r="T8352" t="s">
        <v>241</v>
      </c>
      <c r="U8352" s="38">
        <v>44725</v>
      </c>
      <c r="V8352" s="38">
        <v>44725</v>
      </c>
      <c r="W8352" s="49">
        <v>73050</v>
      </c>
      <c r="X8352" s="40" t="s">
        <v>41</v>
      </c>
      <c r="Y8352" s="36" t="s">
        <v>42</v>
      </c>
      <c r="Z8352">
        <v>1</v>
      </c>
      <c r="AA8352" s="40" t="s">
        <v>41</v>
      </c>
      <c r="AB8352" s="36" t="s">
        <v>42</v>
      </c>
    </row>
    <row r="8353" ht="40.5" spans="1:28">
      <c r="A8353" s="2">
        <v>8351</v>
      </c>
      <c r="B8353" s="17" t="s">
        <v>25659</v>
      </c>
      <c r="C8353">
        <v>2</v>
      </c>
      <c r="D8353" s="17" t="s">
        <v>25660</v>
      </c>
      <c r="J8353" s="17" t="s">
        <v>25661</v>
      </c>
      <c r="K8353" t="s">
        <v>35</v>
      </c>
      <c r="L8353" s="17" t="s">
        <v>888</v>
      </c>
      <c r="O8353" t="s">
        <v>241</v>
      </c>
      <c r="P8353" s="17" t="s">
        <v>25660</v>
      </c>
      <c r="Q8353" t="s">
        <v>39</v>
      </c>
      <c r="R8353" t="s">
        <v>241</v>
      </c>
      <c r="S8353" s="17" t="s">
        <v>25660</v>
      </c>
      <c r="T8353" t="s">
        <v>241</v>
      </c>
      <c r="U8353" s="38">
        <v>44725</v>
      </c>
      <c r="V8353" s="38">
        <v>44725</v>
      </c>
      <c r="W8353" s="49">
        <v>73050</v>
      </c>
      <c r="X8353" s="40" t="s">
        <v>41</v>
      </c>
      <c r="Y8353" s="36" t="s">
        <v>42</v>
      </c>
      <c r="Z8353">
        <v>1</v>
      </c>
      <c r="AA8353" s="40" t="s">
        <v>41</v>
      </c>
      <c r="AB8353" s="36" t="s">
        <v>42</v>
      </c>
    </row>
    <row r="8354" ht="40.5" spans="1:28">
      <c r="A8354" s="2">
        <v>8352</v>
      </c>
      <c r="B8354" s="17" t="s">
        <v>25662</v>
      </c>
      <c r="C8354">
        <v>2</v>
      </c>
      <c r="D8354" s="17" t="s">
        <v>25663</v>
      </c>
      <c r="J8354" s="17" t="s">
        <v>25664</v>
      </c>
      <c r="K8354" t="s">
        <v>35</v>
      </c>
      <c r="L8354" s="17" t="s">
        <v>1937</v>
      </c>
      <c r="O8354" t="s">
        <v>241</v>
      </c>
      <c r="P8354" s="17" t="s">
        <v>25663</v>
      </c>
      <c r="Q8354" t="s">
        <v>39</v>
      </c>
      <c r="R8354" t="s">
        <v>241</v>
      </c>
      <c r="S8354" s="17" t="s">
        <v>25663</v>
      </c>
      <c r="T8354" t="s">
        <v>241</v>
      </c>
      <c r="U8354" s="38">
        <v>44725</v>
      </c>
      <c r="V8354" s="38">
        <v>44725</v>
      </c>
      <c r="W8354" s="49">
        <v>73050</v>
      </c>
      <c r="X8354" s="40" t="s">
        <v>41</v>
      </c>
      <c r="Y8354" s="36" t="s">
        <v>42</v>
      </c>
      <c r="Z8354">
        <v>1</v>
      </c>
      <c r="AA8354" s="40" t="s">
        <v>41</v>
      </c>
      <c r="AB8354" s="36" t="s">
        <v>42</v>
      </c>
    </row>
    <row r="8355" ht="40.5" spans="1:28">
      <c r="A8355" s="2">
        <v>8353</v>
      </c>
      <c r="B8355" s="17" t="s">
        <v>25665</v>
      </c>
      <c r="C8355">
        <v>2</v>
      </c>
      <c r="D8355" s="17" t="s">
        <v>25666</v>
      </c>
      <c r="J8355" s="17" t="s">
        <v>25667</v>
      </c>
      <c r="K8355" t="s">
        <v>35</v>
      </c>
      <c r="L8355" s="17" t="s">
        <v>25668</v>
      </c>
      <c r="O8355" t="s">
        <v>241</v>
      </c>
      <c r="P8355" s="17" t="s">
        <v>25666</v>
      </c>
      <c r="Q8355" t="s">
        <v>39</v>
      </c>
      <c r="R8355" t="s">
        <v>241</v>
      </c>
      <c r="S8355" s="17" t="s">
        <v>25666</v>
      </c>
      <c r="T8355" t="s">
        <v>241</v>
      </c>
      <c r="U8355" s="38">
        <v>44725</v>
      </c>
      <c r="V8355" s="38">
        <v>44725</v>
      </c>
      <c r="W8355" s="49">
        <v>73050</v>
      </c>
      <c r="X8355" s="40" t="s">
        <v>41</v>
      </c>
      <c r="Y8355" s="36" t="s">
        <v>42</v>
      </c>
      <c r="Z8355">
        <v>1</v>
      </c>
      <c r="AA8355" s="40" t="s">
        <v>41</v>
      </c>
      <c r="AB8355" s="36" t="s">
        <v>42</v>
      </c>
    </row>
    <row r="8356" ht="40.5" spans="1:28">
      <c r="A8356" s="2">
        <v>8354</v>
      </c>
      <c r="B8356" s="17" t="s">
        <v>25669</v>
      </c>
      <c r="C8356">
        <v>2</v>
      </c>
      <c r="D8356" s="17" t="s">
        <v>25670</v>
      </c>
      <c r="J8356" s="17" t="s">
        <v>25671</v>
      </c>
      <c r="K8356" t="s">
        <v>35</v>
      </c>
      <c r="L8356" s="17" t="s">
        <v>12550</v>
      </c>
      <c r="O8356" t="s">
        <v>241</v>
      </c>
      <c r="P8356" s="17" t="s">
        <v>25670</v>
      </c>
      <c r="Q8356" t="s">
        <v>39</v>
      </c>
      <c r="R8356" t="s">
        <v>241</v>
      </c>
      <c r="S8356" s="17" t="s">
        <v>25670</v>
      </c>
      <c r="T8356" t="s">
        <v>241</v>
      </c>
      <c r="U8356" s="38">
        <v>44725</v>
      </c>
      <c r="V8356" s="38">
        <v>44725</v>
      </c>
      <c r="W8356" s="49">
        <v>73050</v>
      </c>
      <c r="X8356" s="40" t="s">
        <v>41</v>
      </c>
      <c r="Y8356" s="36" t="s">
        <v>42</v>
      </c>
      <c r="Z8356">
        <v>1</v>
      </c>
      <c r="AA8356" s="40" t="s">
        <v>41</v>
      </c>
      <c r="AB8356" s="36" t="s">
        <v>42</v>
      </c>
    </row>
    <row r="8357" ht="40.5" spans="1:28">
      <c r="A8357" s="2">
        <v>8355</v>
      </c>
      <c r="B8357" s="17" t="s">
        <v>25672</v>
      </c>
      <c r="C8357">
        <v>2</v>
      </c>
      <c r="D8357" s="17" t="s">
        <v>25673</v>
      </c>
      <c r="J8357" s="17" t="s">
        <v>25674</v>
      </c>
      <c r="K8357" t="s">
        <v>35</v>
      </c>
      <c r="L8357" s="17" t="s">
        <v>2267</v>
      </c>
      <c r="O8357" t="s">
        <v>241</v>
      </c>
      <c r="P8357" s="17" t="s">
        <v>25673</v>
      </c>
      <c r="Q8357" t="s">
        <v>39</v>
      </c>
      <c r="R8357" t="s">
        <v>241</v>
      </c>
      <c r="S8357" s="17" t="s">
        <v>25673</v>
      </c>
      <c r="T8357" t="s">
        <v>241</v>
      </c>
      <c r="U8357" s="38">
        <v>44725</v>
      </c>
      <c r="V8357" s="38">
        <v>44725</v>
      </c>
      <c r="W8357" s="49">
        <v>73050</v>
      </c>
      <c r="X8357" s="40" t="s">
        <v>41</v>
      </c>
      <c r="Y8357" s="36" t="s">
        <v>42</v>
      </c>
      <c r="Z8357">
        <v>1</v>
      </c>
      <c r="AA8357" s="40" t="s">
        <v>41</v>
      </c>
      <c r="AB8357" s="36" t="s">
        <v>42</v>
      </c>
    </row>
    <row r="8358" ht="40.5" spans="1:28">
      <c r="A8358" s="2">
        <v>8356</v>
      </c>
      <c r="B8358" s="17" t="s">
        <v>25675</v>
      </c>
      <c r="C8358">
        <v>2</v>
      </c>
      <c r="D8358" s="17" t="s">
        <v>25676</v>
      </c>
      <c r="J8358" s="17" t="s">
        <v>25677</v>
      </c>
      <c r="K8358" t="s">
        <v>35</v>
      </c>
      <c r="L8358" s="17" t="s">
        <v>1850</v>
      </c>
      <c r="O8358" t="s">
        <v>241</v>
      </c>
      <c r="P8358" s="17" t="s">
        <v>25676</v>
      </c>
      <c r="Q8358" t="s">
        <v>39</v>
      </c>
      <c r="R8358" t="s">
        <v>241</v>
      </c>
      <c r="S8358" s="17" t="s">
        <v>25676</v>
      </c>
      <c r="T8358" t="s">
        <v>241</v>
      </c>
      <c r="U8358" s="38">
        <v>44725</v>
      </c>
      <c r="V8358" s="38">
        <v>44725</v>
      </c>
      <c r="W8358" s="49">
        <v>73050</v>
      </c>
      <c r="X8358" s="40" t="s">
        <v>41</v>
      </c>
      <c r="Y8358" s="36" t="s">
        <v>42</v>
      </c>
      <c r="Z8358">
        <v>1</v>
      </c>
      <c r="AA8358" s="40" t="s">
        <v>41</v>
      </c>
      <c r="AB8358" s="36" t="s">
        <v>42</v>
      </c>
    </row>
    <row r="8359" ht="40.5" spans="1:28">
      <c r="A8359" s="2">
        <v>8357</v>
      </c>
      <c r="B8359" s="17" t="s">
        <v>5000</v>
      </c>
      <c r="C8359">
        <v>2</v>
      </c>
      <c r="D8359" s="17" t="s">
        <v>5001</v>
      </c>
      <c r="J8359" s="17" t="s">
        <v>5002</v>
      </c>
      <c r="K8359" t="s">
        <v>35</v>
      </c>
      <c r="L8359" s="17" t="s">
        <v>346</v>
      </c>
      <c r="O8359" t="s">
        <v>241</v>
      </c>
      <c r="P8359" s="17" t="s">
        <v>5001</v>
      </c>
      <c r="Q8359" t="s">
        <v>39</v>
      </c>
      <c r="R8359" t="s">
        <v>241</v>
      </c>
      <c r="S8359" s="17" t="s">
        <v>5001</v>
      </c>
      <c r="T8359" t="s">
        <v>241</v>
      </c>
      <c r="U8359" s="38">
        <v>44725</v>
      </c>
      <c r="V8359" s="38">
        <v>44725</v>
      </c>
      <c r="W8359" s="49">
        <v>73050</v>
      </c>
      <c r="X8359" s="40" t="s">
        <v>41</v>
      </c>
      <c r="Y8359" s="36" t="s">
        <v>42</v>
      </c>
      <c r="Z8359">
        <v>1</v>
      </c>
      <c r="AA8359" s="40" t="s">
        <v>41</v>
      </c>
      <c r="AB8359" s="36" t="s">
        <v>42</v>
      </c>
    </row>
    <row r="8360" ht="40.5" spans="1:28">
      <c r="A8360" s="2">
        <v>8358</v>
      </c>
      <c r="B8360" s="17" t="s">
        <v>25678</v>
      </c>
      <c r="C8360">
        <v>2</v>
      </c>
      <c r="D8360" s="17" t="s">
        <v>25679</v>
      </c>
      <c r="J8360" s="17" t="s">
        <v>25680</v>
      </c>
      <c r="K8360" t="s">
        <v>35</v>
      </c>
      <c r="L8360" s="17" t="s">
        <v>11370</v>
      </c>
      <c r="O8360" t="s">
        <v>241</v>
      </c>
      <c r="P8360" s="17" t="s">
        <v>25679</v>
      </c>
      <c r="Q8360" t="s">
        <v>39</v>
      </c>
      <c r="R8360" t="s">
        <v>241</v>
      </c>
      <c r="S8360" s="17" t="s">
        <v>25679</v>
      </c>
      <c r="T8360" t="s">
        <v>241</v>
      </c>
      <c r="U8360" s="38">
        <v>44725</v>
      </c>
      <c r="V8360" s="38">
        <v>44725</v>
      </c>
      <c r="W8360" s="49">
        <v>73050</v>
      </c>
      <c r="X8360" s="40" t="s">
        <v>41</v>
      </c>
      <c r="Y8360" s="36" t="s">
        <v>42</v>
      </c>
      <c r="Z8360">
        <v>1</v>
      </c>
      <c r="AA8360" s="40" t="s">
        <v>41</v>
      </c>
      <c r="AB8360" s="36" t="s">
        <v>42</v>
      </c>
    </row>
    <row r="8361" ht="40.5" spans="1:28">
      <c r="A8361" s="2">
        <v>8359</v>
      </c>
      <c r="B8361" s="17" t="s">
        <v>25681</v>
      </c>
      <c r="C8361">
        <v>2</v>
      </c>
      <c r="D8361" s="17" t="s">
        <v>25682</v>
      </c>
      <c r="J8361" s="17" t="s">
        <v>25683</v>
      </c>
      <c r="K8361" t="s">
        <v>35</v>
      </c>
      <c r="L8361" s="17" t="s">
        <v>2667</v>
      </c>
      <c r="O8361" t="s">
        <v>241</v>
      </c>
      <c r="P8361" s="17" t="s">
        <v>25682</v>
      </c>
      <c r="Q8361" t="s">
        <v>39</v>
      </c>
      <c r="R8361" t="s">
        <v>241</v>
      </c>
      <c r="S8361" s="17" t="s">
        <v>25682</v>
      </c>
      <c r="T8361" t="s">
        <v>241</v>
      </c>
      <c r="U8361" s="38">
        <v>44725</v>
      </c>
      <c r="V8361" s="38">
        <v>44725</v>
      </c>
      <c r="W8361" s="49">
        <v>73050</v>
      </c>
      <c r="X8361" s="40" t="s">
        <v>41</v>
      </c>
      <c r="Y8361" s="36" t="s">
        <v>42</v>
      </c>
      <c r="Z8361">
        <v>1</v>
      </c>
      <c r="AA8361" s="40" t="s">
        <v>41</v>
      </c>
      <c r="AB8361" s="36" t="s">
        <v>42</v>
      </c>
    </row>
    <row r="8362" ht="40.5" spans="1:28">
      <c r="A8362" s="2">
        <v>8360</v>
      </c>
      <c r="B8362" s="17" t="s">
        <v>25684</v>
      </c>
      <c r="C8362">
        <v>2</v>
      </c>
      <c r="D8362" s="17" t="s">
        <v>25685</v>
      </c>
      <c r="J8362" s="17" t="s">
        <v>25686</v>
      </c>
      <c r="K8362" t="s">
        <v>35</v>
      </c>
      <c r="L8362" s="17" t="s">
        <v>1778</v>
      </c>
      <c r="O8362" t="s">
        <v>241</v>
      </c>
      <c r="P8362" s="17" t="s">
        <v>25685</v>
      </c>
      <c r="Q8362" t="s">
        <v>39</v>
      </c>
      <c r="R8362" t="s">
        <v>241</v>
      </c>
      <c r="S8362" s="17" t="s">
        <v>25685</v>
      </c>
      <c r="T8362" t="s">
        <v>241</v>
      </c>
      <c r="U8362" s="38">
        <v>44725</v>
      </c>
      <c r="V8362" s="38">
        <v>44725</v>
      </c>
      <c r="W8362" s="49">
        <v>73050</v>
      </c>
      <c r="X8362" s="40" t="s">
        <v>41</v>
      </c>
      <c r="Y8362" s="36" t="s">
        <v>42</v>
      </c>
      <c r="Z8362">
        <v>1</v>
      </c>
      <c r="AA8362" s="40" t="s">
        <v>41</v>
      </c>
      <c r="AB8362" s="36" t="s">
        <v>42</v>
      </c>
    </row>
    <row r="8363" ht="40.5" spans="1:28">
      <c r="A8363" s="2">
        <v>8361</v>
      </c>
      <c r="B8363" s="17" t="s">
        <v>25687</v>
      </c>
      <c r="C8363">
        <v>2</v>
      </c>
      <c r="D8363" s="17" t="s">
        <v>25688</v>
      </c>
      <c r="J8363" s="17" t="s">
        <v>25689</v>
      </c>
      <c r="K8363" t="s">
        <v>35</v>
      </c>
      <c r="L8363" s="17" t="s">
        <v>2770</v>
      </c>
      <c r="O8363" t="s">
        <v>241</v>
      </c>
      <c r="P8363" s="17" t="s">
        <v>25688</v>
      </c>
      <c r="Q8363" t="s">
        <v>39</v>
      </c>
      <c r="R8363" t="s">
        <v>241</v>
      </c>
      <c r="S8363" s="17" t="s">
        <v>25688</v>
      </c>
      <c r="T8363" t="s">
        <v>241</v>
      </c>
      <c r="U8363" s="38">
        <v>44725</v>
      </c>
      <c r="V8363" s="38">
        <v>44725</v>
      </c>
      <c r="W8363" s="49">
        <v>73050</v>
      </c>
      <c r="X8363" s="40" t="s">
        <v>41</v>
      </c>
      <c r="Y8363" s="36" t="s">
        <v>42</v>
      </c>
      <c r="Z8363">
        <v>1</v>
      </c>
      <c r="AA8363" s="40" t="s">
        <v>41</v>
      </c>
      <c r="AB8363" s="36" t="s">
        <v>42</v>
      </c>
    </row>
    <row r="8364" ht="40.5" spans="1:28">
      <c r="A8364" s="2">
        <v>8362</v>
      </c>
      <c r="B8364" s="17" t="s">
        <v>25690</v>
      </c>
      <c r="C8364">
        <v>2</v>
      </c>
      <c r="D8364" s="17" t="s">
        <v>25691</v>
      </c>
      <c r="J8364" s="17" t="s">
        <v>25692</v>
      </c>
      <c r="K8364" t="s">
        <v>35</v>
      </c>
      <c r="L8364" s="17" t="s">
        <v>13712</v>
      </c>
      <c r="O8364" t="s">
        <v>241</v>
      </c>
      <c r="P8364" s="17" t="s">
        <v>25691</v>
      </c>
      <c r="Q8364" t="s">
        <v>39</v>
      </c>
      <c r="R8364" t="s">
        <v>241</v>
      </c>
      <c r="S8364" s="17" t="s">
        <v>25691</v>
      </c>
      <c r="T8364" t="s">
        <v>241</v>
      </c>
      <c r="U8364" s="38">
        <v>44725</v>
      </c>
      <c r="V8364" s="38">
        <v>44725</v>
      </c>
      <c r="W8364" s="49">
        <v>73050</v>
      </c>
      <c r="X8364" s="40" t="s">
        <v>41</v>
      </c>
      <c r="Y8364" s="36" t="s">
        <v>42</v>
      </c>
      <c r="Z8364">
        <v>1</v>
      </c>
      <c r="AA8364" s="40" t="s">
        <v>41</v>
      </c>
      <c r="AB8364" s="36" t="s">
        <v>42</v>
      </c>
    </row>
    <row r="8365" ht="40.5" spans="1:28">
      <c r="A8365" s="2">
        <v>8363</v>
      </c>
      <c r="B8365" s="17" t="s">
        <v>25693</v>
      </c>
      <c r="C8365">
        <v>2</v>
      </c>
      <c r="D8365" s="17" t="s">
        <v>25694</v>
      </c>
      <c r="J8365" s="17" t="s">
        <v>25695</v>
      </c>
      <c r="K8365" t="s">
        <v>35</v>
      </c>
      <c r="L8365" s="17" t="s">
        <v>25696</v>
      </c>
      <c r="O8365" t="s">
        <v>241</v>
      </c>
      <c r="P8365" s="17" t="s">
        <v>25694</v>
      </c>
      <c r="Q8365" t="s">
        <v>39</v>
      </c>
      <c r="R8365" t="s">
        <v>241</v>
      </c>
      <c r="S8365" s="17" t="s">
        <v>25694</v>
      </c>
      <c r="T8365" t="s">
        <v>241</v>
      </c>
      <c r="U8365" s="38">
        <v>44725</v>
      </c>
      <c r="V8365" s="38">
        <v>44725</v>
      </c>
      <c r="W8365" s="49">
        <v>73050</v>
      </c>
      <c r="X8365" s="40" t="s">
        <v>41</v>
      </c>
      <c r="Y8365" s="36" t="s">
        <v>42</v>
      </c>
      <c r="Z8365">
        <v>1</v>
      </c>
      <c r="AA8365" s="40" t="s">
        <v>41</v>
      </c>
      <c r="AB8365" s="36" t="s">
        <v>42</v>
      </c>
    </row>
    <row r="8366" ht="40.5" spans="1:28">
      <c r="A8366" s="2">
        <v>8364</v>
      </c>
      <c r="B8366" s="17" t="s">
        <v>25697</v>
      </c>
      <c r="C8366">
        <v>2</v>
      </c>
      <c r="D8366" s="17" t="s">
        <v>25698</v>
      </c>
      <c r="J8366" s="17" t="s">
        <v>25699</v>
      </c>
      <c r="K8366" t="s">
        <v>35</v>
      </c>
      <c r="L8366" s="17" t="s">
        <v>25700</v>
      </c>
      <c r="O8366" t="s">
        <v>241</v>
      </c>
      <c r="P8366" s="17" t="s">
        <v>25698</v>
      </c>
      <c r="Q8366" t="s">
        <v>39</v>
      </c>
      <c r="R8366" t="s">
        <v>241</v>
      </c>
      <c r="S8366" s="17" t="s">
        <v>25698</v>
      </c>
      <c r="T8366" t="s">
        <v>241</v>
      </c>
      <c r="U8366" s="38">
        <v>44725</v>
      </c>
      <c r="V8366" s="38">
        <v>44725</v>
      </c>
      <c r="W8366" s="49">
        <v>73050</v>
      </c>
      <c r="X8366" s="40" t="s">
        <v>41</v>
      </c>
      <c r="Y8366" s="36" t="s">
        <v>42</v>
      </c>
      <c r="Z8366">
        <v>1</v>
      </c>
      <c r="AA8366" s="40" t="s">
        <v>41</v>
      </c>
      <c r="AB8366" s="36" t="s">
        <v>42</v>
      </c>
    </row>
    <row r="8367" ht="40.5" spans="1:28">
      <c r="A8367" s="2">
        <v>8365</v>
      </c>
      <c r="B8367" s="17" t="s">
        <v>25701</v>
      </c>
      <c r="C8367">
        <v>2</v>
      </c>
      <c r="D8367" s="17" t="s">
        <v>25702</v>
      </c>
      <c r="J8367" s="17" t="s">
        <v>2153</v>
      </c>
      <c r="K8367" t="s">
        <v>35</v>
      </c>
      <c r="L8367" s="17" t="s">
        <v>2267</v>
      </c>
      <c r="O8367" t="s">
        <v>241</v>
      </c>
      <c r="P8367" s="17" t="s">
        <v>25702</v>
      </c>
      <c r="Q8367" t="s">
        <v>39</v>
      </c>
      <c r="R8367" t="s">
        <v>241</v>
      </c>
      <c r="S8367" s="17" t="s">
        <v>25702</v>
      </c>
      <c r="T8367" t="s">
        <v>241</v>
      </c>
      <c r="U8367" s="38">
        <v>44725</v>
      </c>
      <c r="V8367" s="38">
        <v>44725</v>
      </c>
      <c r="W8367" s="49">
        <v>73050</v>
      </c>
      <c r="X8367" s="40" t="s">
        <v>41</v>
      </c>
      <c r="Y8367" s="36" t="s">
        <v>42</v>
      </c>
      <c r="Z8367">
        <v>1</v>
      </c>
      <c r="AA8367" s="40" t="s">
        <v>41</v>
      </c>
      <c r="AB8367" s="36" t="s">
        <v>42</v>
      </c>
    </row>
    <row r="8368" ht="40.5" spans="1:28">
      <c r="A8368" s="2">
        <v>8366</v>
      </c>
      <c r="B8368" s="17" t="s">
        <v>25703</v>
      </c>
      <c r="C8368">
        <v>2</v>
      </c>
      <c r="D8368" s="17" t="s">
        <v>25704</v>
      </c>
      <c r="J8368" s="17" t="s">
        <v>25705</v>
      </c>
      <c r="K8368" t="s">
        <v>35</v>
      </c>
      <c r="L8368" s="17" t="s">
        <v>1466</v>
      </c>
      <c r="O8368" t="s">
        <v>241</v>
      </c>
      <c r="P8368" s="17" t="s">
        <v>25704</v>
      </c>
      <c r="Q8368" t="s">
        <v>39</v>
      </c>
      <c r="R8368" t="s">
        <v>241</v>
      </c>
      <c r="S8368" s="17" t="s">
        <v>25704</v>
      </c>
      <c r="T8368" t="s">
        <v>241</v>
      </c>
      <c r="U8368" s="38">
        <v>44725</v>
      </c>
      <c r="V8368" s="38">
        <v>44725</v>
      </c>
      <c r="W8368" s="49">
        <v>73050</v>
      </c>
      <c r="X8368" s="40" t="s">
        <v>41</v>
      </c>
      <c r="Y8368" s="36" t="s">
        <v>42</v>
      </c>
      <c r="Z8368">
        <v>1</v>
      </c>
      <c r="AA8368" s="40" t="s">
        <v>41</v>
      </c>
      <c r="AB8368" s="36" t="s">
        <v>42</v>
      </c>
    </row>
    <row r="8369" ht="40.5" spans="1:28">
      <c r="A8369" s="2">
        <v>8367</v>
      </c>
      <c r="B8369" s="17" t="s">
        <v>25706</v>
      </c>
      <c r="C8369">
        <v>2</v>
      </c>
      <c r="D8369" s="17" t="s">
        <v>25707</v>
      </c>
      <c r="J8369" s="17" t="s">
        <v>25708</v>
      </c>
      <c r="K8369" t="s">
        <v>35</v>
      </c>
      <c r="L8369" s="17" t="s">
        <v>786</v>
      </c>
      <c r="O8369" t="s">
        <v>241</v>
      </c>
      <c r="P8369" s="17" t="s">
        <v>25707</v>
      </c>
      <c r="Q8369" t="s">
        <v>39</v>
      </c>
      <c r="R8369" t="s">
        <v>241</v>
      </c>
      <c r="S8369" s="17" t="s">
        <v>25707</v>
      </c>
      <c r="T8369" t="s">
        <v>241</v>
      </c>
      <c r="U8369" s="38">
        <v>44725</v>
      </c>
      <c r="V8369" s="38">
        <v>44725</v>
      </c>
      <c r="W8369" s="49">
        <v>73050</v>
      </c>
      <c r="X8369" s="40" t="s">
        <v>41</v>
      </c>
      <c r="Y8369" s="36" t="s">
        <v>42</v>
      </c>
      <c r="Z8369">
        <v>1</v>
      </c>
      <c r="AA8369" s="40" t="s">
        <v>41</v>
      </c>
      <c r="AB8369" s="36" t="s">
        <v>42</v>
      </c>
    </row>
    <row r="8370" ht="40.5" spans="1:28">
      <c r="A8370" s="2">
        <v>8368</v>
      </c>
      <c r="B8370" s="17" t="s">
        <v>25709</v>
      </c>
      <c r="C8370">
        <v>2</v>
      </c>
      <c r="D8370" s="17" t="s">
        <v>25710</v>
      </c>
      <c r="J8370" s="17" t="s">
        <v>25711</v>
      </c>
      <c r="K8370" t="s">
        <v>35</v>
      </c>
      <c r="L8370" s="17" t="s">
        <v>888</v>
      </c>
      <c r="O8370" t="s">
        <v>241</v>
      </c>
      <c r="P8370" s="17" t="s">
        <v>25710</v>
      </c>
      <c r="Q8370" t="s">
        <v>39</v>
      </c>
      <c r="R8370" t="s">
        <v>241</v>
      </c>
      <c r="S8370" s="17" t="s">
        <v>25710</v>
      </c>
      <c r="T8370" t="s">
        <v>241</v>
      </c>
      <c r="U8370" s="38">
        <v>44725</v>
      </c>
      <c r="V8370" s="38">
        <v>44725</v>
      </c>
      <c r="W8370" s="49">
        <v>73050</v>
      </c>
      <c r="X8370" s="40" t="s">
        <v>41</v>
      </c>
      <c r="Y8370" s="36" t="s">
        <v>42</v>
      </c>
      <c r="Z8370">
        <v>1</v>
      </c>
      <c r="AA8370" s="40" t="s">
        <v>41</v>
      </c>
      <c r="AB8370" s="36" t="s">
        <v>42</v>
      </c>
    </row>
    <row r="8371" ht="40.5" spans="1:28">
      <c r="A8371" s="2">
        <v>8369</v>
      </c>
      <c r="B8371" s="17" t="s">
        <v>25712</v>
      </c>
      <c r="C8371">
        <v>2</v>
      </c>
      <c r="D8371" s="17" t="s">
        <v>25713</v>
      </c>
      <c r="J8371" s="17" t="s">
        <v>25714</v>
      </c>
      <c r="K8371" t="s">
        <v>35</v>
      </c>
      <c r="L8371" s="17" t="s">
        <v>888</v>
      </c>
      <c r="O8371" t="s">
        <v>241</v>
      </c>
      <c r="P8371" s="17" t="s">
        <v>25713</v>
      </c>
      <c r="Q8371" t="s">
        <v>39</v>
      </c>
      <c r="R8371" t="s">
        <v>241</v>
      </c>
      <c r="S8371" s="17" t="s">
        <v>25713</v>
      </c>
      <c r="T8371" t="s">
        <v>241</v>
      </c>
      <c r="U8371" s="38">
        <v>44725</v>
      </c>
      <c r="V8371" s="38">
        <v>44725</v>
      </c>
      <c r="W8371" s="49">
        <v>73050</v>
      </c>
      <c r="X8371" s="40" t="s">
        <v>41</v>
      </c>
      <c r="Y8371" s="36" t="s">
        <v>42</v>
      </c>
      <c r="Z8371">
        <v>1</v>
      </c>
      <c r="AA8371" s="40" t="s">
        <v>41</v>
      </c>
      <c r="AB8371" s="36" t="s">
        <v>42</v>
      </c>
    </row>
    <row r="8372" ht="40.5" spans="1:28">
      <c r="A8372" s="2">
        <v>8370</v>
      </c>
      <c r="B8372" s="17" t="s">
        <v>25715</v>
      </c>
      <c r="C8372">
        <v>2</v>
      </c>
      <c r="D8372" s="17" t="s">
        <v>25716</v>
      </c>
      <c r="J8372" s="17" t="s">
        <v>25717</v>
      </c>
      <c r="K8372" t="s">
        <v>35</v>
      </c>
      <c r="L8372" s="17" t="s">
        <v>13712</v>
      </c>
      <c r="O8372" t="s">
        <v>241</v>
      </c>
      <c r="P8372" s="17" t="s">
        <v>25716</v>
      </c>
      <c r="Q8372" t="s">
        <v>39</v>
      </c>
      <c r="R8372" t="s">
        <v>241</v>
      </c>
      <c r="S8372" s="17" t="s">
        <v>25716</v>
      </c>
      <c r="T8372" t="s">
        <v>241</v>
      </c>
      <c r="U8372" s="38">
        <v>44725</v>
      </c>
      <c r="V8372" s="38">
        <v>44725</v>
      </c>
      <c r="W8372" s="49">
        <v>73050</v>
      </c>
      <c r="X8372" s="40" t="s">
        <v>41</v>
      </c>
      <c r="Y8372" s="36" t="s">
        <v>42</v>
      </c>
      <c r="Z8372">
        <v>1</v>
      </c>
      <c r="AA8372" s="40" t="s">
        <v>41</v>
      </c>
      <c r="AB8372" s="36" t="s">
        <v>42</v>
      </c>
    </row>
    <row r="8373" ht="40.5" spans="1:28">
      <c r="A8373" s="2">
        <v>8371</v>
      </c>
      <c r="B8373" s="17" t="s">
        <v>25718</v>
      </c>
      <c r="C8373">
        <v>2</v>
      </c>
      <c r="D8373" s="17" t="s">
        <v>25719</v>
      </c>
      <c r="J8373" s="17" t="s">
        <v>3013</v>
      </c>
      <c r="K8373" t="s">
        <v>35</v>
      </c>
      <c r="L8373" s="17" t="s">
        <v>3014</v>
      </c>
      <c r="O8373" t="s">
        <v>241</v>
      </c>
      <c r="P8373" s="17" t="s">
        <v>25719</v>
      </c>
      <c r="Q8373" t="s">
        <v>39</v>
      </c>
      <c r="R8373" t="s">
        <v>241</v>
      </c>
      <c r="S8373" s="17" t="s">
        <v>25719</v>
      </c>
      <c r="T8373" t="s">
        <v>241</v>
      </c>
      <c r="U8373" s="38">
        <v>44725</v>
      </c>
      <c r="V8373" s="38">
        <v>44725</v>
      </c>
      <c r="W8373" s="49">
        <v>73050</v>
      </c>
      <c r="X8373" s="40" t="s">
        <v>41</v>
      </c>
      <c r="Y8373" s="36" t="s">
        <v>42</v>
      </c>
      <c r="Z8373">
        <v>1</v>
      </c>
      <c r="AA8373" s="40" t="s">
        <v>41</v>
      </c>
      <c r="AB8373" s="36" t="s">
        <v>42</v>
      </c>
    </row>
    <row r="8374" ht="40.5" spans="1:28">
      <c r="A8374" s="2">
        <v>8372</v>
      </c>
      <c r="B8374" s="17" t="s">
        <v>25720</v>
      </c>
      <c r="C8374">
        <v>2</v>
      </c>
      <c r="D8374" s="17" t="s">
        <v>25721</v>
      </c>
      <c r="J8374" s="17" t="s">
        <v>25722</v>
      </c>
      <c r="K8374" t="s">
        <v>35</v>
      </c>
      <c r="L8374" s="17" t="s">
        <v>3465</v>
      </c>
      <c r="O8374" t="s">
        <v>241</v>
      </c>
      <c r="P8374" s="17" t="s">
        <v>25721</v>
      </c>
      <c r="Q8374" t="s">
        <v>39</v>
      </c>
      <c r="R8374" t="s">
        <v>241</v>
      </c>
      <c r="S8374" s="17" t="s">
        <v>25721</v>
      </c>
      <c r="T8374" t="s">
        <v>241</v>
      </c>
      <c r="U8374" s="38">
        <v>44725</v>
      </c>
      <c r="V8374" s="38">
        <v>44725</v>
      </c>
      <c r="W8374" s="49">
        <v>73050</v>
      </c>
      <c r="X8374" s="40" t="s">
        <v>41</v>
      </c>
      <c r="Y8374" s="36" t="s">
        <v>42</v>
      </c>
      <c r="Z8374">
        <v>1</v>
      </c>
      <c r="AA8374" s="40" t="s">
        <v>41</v>
      </c>
      <c r="AB8374" s="36" t="s">
        <v>42</v>
      </c>
    </row>
    <row r="8375" ht="40.5" spans="1:28">
      <c r="A8375" s="2">
        <v>8373</v>
      </c>
      <c r="B8375" s="17" t="s">
        <v>25723</v>
      </c>
      <c r="C8375">
        <v>2</v>
      </c>
      <c r="D8375" s="17" t="s">
        <v>25724</v>
      </c>
      <c r="J8375" s="17" t="s">
        <v>25725</v>
      </c>
      <c r="K8375" t="s">
        <v>35</v>
      </c>
      <c r="L8375" s="17" t="s">
        <v>3014</v>
      </c>
      <c r="O8375" t="s">
        <v>241</v>
      </c>
      <c r="P8375" s="17" t="s">
        <v>25724</v>
      </c>
      <c r="Q8375" t="s">
        <v>39</v>
      </c>
      <c r="R8375" t="s">
        <v>241</v>
      </c>
      <c r="S8375" s="17" t="s">
        <v>25724</v>
      </c>
      <c r="T8375" t="s">
        <v>241</v>
      </c>
      <c r="U8375" s="38">
        <v>44725</v>
      </c>
      <c r="V8375" s="38">
        <v>44725</v>
      </c>
      <c r="W8375" s="49">
        <v>73050</v>
      </c>
      <c r="X8375" s="40" t="s">
        <v>41</v>
      </c>
      <c r="Y8375" s="36" t="s">
        <v>42</v>
      </c>
      <c r="Z8375">
        <v>1</v>
      </c>
      <c r="AA8375" s="40" t="s">
        <v>41</v>
      </c>
      <c r="AB8375" s="36" t="s">
        <v>42</v>
      </c>
    </row>
    <row r="8376" ht="40.5" spans="1:28">
      <c r="A8376" s="2">
        <v>8374</v>
      </c>
      <c r="B8376" s="17" t="s">
        <v>25726</v>
      </c>
      <c r="C8376">
        <v>2</v>
      </c>
      <c r="D8376" s="17" t="s">
        <v>25727</v>
      </c>
      <c r="J8376" s="17" t="s">
        <v>25728</v>
      </c>
      <c r="K8376" t="s">
        <v>35</v>
      </c>
      <c r="L8376" s="17" t="s">
        <v>1655</v>
      </c>
      <c r="O8376" t="s">
        <v>241</v>
      </c>
      <c r="P8376" s="17" t="s">
        <v>25727</v>
      </c>
      <c r="Q8376" t="s">
        <v>39</v>
      </c>
      <c r="R8376" t="s">
        <v>241</v>
      </c>
      <c r="S8376" s="17" t="s">
        <v>25727</v>
      </c>
      <c r="T8376" t="s">
        <v>241</v>
      </c>
      <c r="U8376" s="38">
        <v>44725</v>
      </c>
      <c r="V8376" s="38">
        <v>44725</v>
      </c>
      <c r="W8376" s="49">
        <v>73050</v>
      </c>
      <c r="X8376" s="40" t="s">
        <v>41</v>
      </c>
      <c r="Y8376" s="36" t="s">
        <v>42</v>
      </c>
      <c r="Z8376">
        <v>1</v>
      </c>
      <c r="AA8376" s="40" t="s">
        <v>41</v>
      </c>
      <c r="AB8376" s="36" t="s">
        <v>42</v>
      </c>
    </row>
    <row r="8377" ht="40.5" spans="1:28">
      <c r="A8377" s="2">
        <v>8375</v>
      </c>
      <c r="B8377" s="17" t="s">
        <v>25729</v>
      </c>
      <c r="C8377">
        <v>2</v>
      </c>
      <c r="D8377" s="17" t="s">
        <v>25730</v>
      </c>
      <c r="J8377" s="17" t="s">
        <v>25731</v>
      </c>
      <c r="K8377" t="s">
        <v>35</v>
      </c>
      <c r="L8377" s="17" t="s">
        <v>6705</v>
      </c>
      <c r="O8377" t="s">
        <v>241</v>
      </c>
      <c r="P8377" s="17" t="s">
        <v>25730</v>
      </c>
      <c r="Q8377" t="s">
        <v>39</v>
      </c>
      <c r="R8377" t="s">
        <v>241</v>
      </c>
      <c r="S8377" s="17" t="s">
        <v>25730</v>
      </c>
      <c r="T8377" t="s">
        <v>241</v>
      </c>
      <c r="U8377" s="38">
        <v>44725</v>
      </c>
      <c r="V8377" s="38">
        <v>44725</v>
      </c>
      <c r="W8377" s="49">
        <v>73050</v>
      </c>
      <c r="X8377" s="40" t="s">
        <v>41</v>
      </c>
      <c r="Y8377" s="36" t="s">
        <v>42</v>
      </c>
      <c r="Z8377">
        <v>1</v>
      </c>
      <c r="AA8377" s="40" t="s">
        <v>41</v>
      </c>
      <c r="AB8377" s="36" t="s">
        <v>42</v>
      </c>
    </row>
    <row r="8378" ht="40.5" spans="1:28">
      <c r="A8378" s="2">
        <v>8376</v>
      </c>
      <c r="B8378" s="17" t="s">
        <v>25732</v>
      </c>
      <c r="C8378">
        <v>2</v>
      </c>
      <c r="D8378" s="17" t="s">
        <v>25733</v>
      </c>
      <c r="J8378" s="17" t="s">
        <v>25734</v>
      </c>
      <c r="K8378" t="s">
        <v>35</v>
      </c>
      <c r="L8378" s="17" t="s">
        <v>7261</v>
      </c>
      <c r="O8378" t="s">
        <v>241</v>
      </c>
      <c r="P8378" s="17" t="s">
        <v>25733</v>
      </c>
      <c r="Q8378" t="s">
        <v>39</v>
      </c>
      <c r="R8378" t="s">
        <v>241</v>
      </c>
      <c r="S8378" s="17" t="s">
        <v>25733</v>
      </c>
      <c r="T8378" t="s">
        <v>241</v>
      </c>
      <c r="U8378" s="38">
        <v>44725</v>
      </c>
      <c r="V8378" s="38">
        <v>44725</v>
      </c>
      <c r="W8378" s="49">
        <v>73050</v>
      </c>
      <c r="X8378" s="40" t="s">
        <v>41</v>
      </c>
      <c r="Y8378" s="36" t="s">
        <v>42</v>
      </c>
      <c r="Z8378">
        <v>1</v>
      </c>
      <c r="AA8378" s="40" t="s">
        <v>41</v>
      </c>
      <c r="AB8378" s="36" t="s">
        <v>42</v>
      </c>
    </row>
    <row r="8379" ht="40.5" spans="1:28">
      <c r="A8379" s="2">
        <v>8377</v>
      </c>
      <c r="B8379" s="17" t="s">
        <v>25735</v>
      </c>
      <c r="C8379">
        <v>2</v>
      </c>
      <c r="D8379" s="17" t="s">
        <v>25736</v>
      </c>
      <c r="J8379" s="17" t="s">
        <v>25737</v>
      </c>
      <c r="K8379" t="s">
        <v>35</v>
      </c>
      <c r="L8379" s="17" t="s">
        <v>975</v>
      </c>
      <c r="O8379" t="s">
        <v>241</v>
      </c>
      <c r="P8379" s="17" t="s">
        <v>25736</v>
      </c>
      <c r="Q8379" t="s">
        <v>39</v>
      </c>
      <c r="R8379" t="s">
        <v>241</v>
      </c>
      <c r="S8379" s="17" t="s">
        <v>25736</v>
      </c>
      <c r="T8379" t="s">
        <v>241</v>
      </c>
      <c r="U8379" s="38">
        <v>44725</v>
      </c>
      <c r="V8379" s="38">
        <v>44725</v>
      </c>
      <c r="W8379" s="49">
        <v>73050</v>
      </c>
      <c r="X8379" s="40" t="s">
        <v>41</v>
      </c>
      <c r="Y8379" s="36" t="s">
        <v>42</v>
      </c>
      <c r="Z8379">
        <v>1</v>
      </c>
      <c r="AA8379" s="40" t="s">
        <v>41</v>
      </c>
      <c r="AB8379" s="36" t="s">
        <v>42</v>
      </c>
    </row>
    <row r="8380" ht="40.5" spans="1:28">
      <c r="A8380" s="2">
        <v>8378</v>
      </c>
      <c r="B8380" s="17" t="s">
        <v>25738</v>
      </c>
      <c r="C8380">
        <v>2</v>
      </c>
      <c r="D8380" s="17" t="s">
        <v>25739</v>
      </c>
      <c r="J8380" s="17" t="s">
        <v>25740</v>
      </c>
      <c r="K8380" t="s">
        <v>35</v>
      </c>
      <c r="L8380" s="17" t="s">
        <v>1040</v>
      </c>
      <c r="O8380" t="s">
        <v>241</v>
      </c>
      <c r="P8380" s="17" t="s">
        <v>25739</v>
      </c>
      <c r="Q8380" t="s">
        <v>39</v>
      </c>
      <c r="R8380" t="s">
        <v>241</v>
      </c>
      <c r="S8380" s="17" t="s">
        <v>25739</v>
      </c>
      <c r="T8380" t="s">
        <v>241</v>
      </c>
      <c r="U8380" s="38">
        <v>44725</v>
      </c>
      <c r="V8380" s="38">
        <v>44725</v>
      </c>
      <c r="W8380" s="49">
        <v>73050</v>
      </c>
      <c r="X8380" s="40" t="s">
        <v>41</v>
      </c>
      <c r="Y8380" s="36" t="s">
        <v>42</v>
      </c>
      <c r="Z8380">
        <v>1</v>
      </c>
      <c r="AA8380" s="40" t="s">
        <v>41</v>
      </c>
      <c r="AB8380" s="36" t="s">
        <v>42</v>
      </c>
    </row>
    <row r="8381" ht="40.5" spans="1:28">
      <c r="A8381" s="2">
        <v>8379</v>
      </c>
      <c r="B8381" s="17" t="s">
        <v>25741</v>
      </c>
      <c r="C8381">
        <v>2</v>
      </c>
      <c r="D8381" s="17" t="s">
        <v>25742</v>
      </c>
      <c r="J8381" s="17" t="s">
        <v>20862</v>
      </c>
      <c r="K8381" t="s">
        <v>35</v>
      </c>
      <c r="L8381" s="17" t="s">
        <v>2674</v>
      </c>
      <c r="O8381" t="s">
        <v>241</v>
      </c>
      <c r="P8381" s="17" t="s">
        <v>25742</v>
      </c>
      <c r="Q8381" t="s">
        <v>39</v>
      </c>
      <c r="R8381" t="s">
        <v>241</v>
      </c>
      <c r="S8381" s="17" t="s">
        <v>25742</v>
      </c>
      <c r="T8381" t="s">
        <v>241</v>
      </c>
      <c r="U8381" s="38">
        <v>44725</v>
      </c>
      <c r="V8381" s="38">
        <v>44725</v>
      </c>
      <c r="W8381" s="49">
        <v>73050</v>
      </c>
      <c r="X8381" s="40" t="s">
        <v>41</v>
      </c>
      <c r="Y8381" s="36" t="s">
        <v>42</v>
      </c>
      <c r="Z8381">
        <v>1</v>
      </c>
      <c r="AA8381" s="40" t="s">
        <v>41</v>
      </c>
      <c r="AB8381" s="36" t="s">
        <v>42</v>
      </c>
    </row>
    <row r="8382" ht="40.5" spans="1:28">
      <c r="A8382" s="2">
        <v>8380</v>
      </c>
      <c r="B8382" s="17" t="s">
        <v>25743</v>
      </c>
      <c r="C8382">
        <v>2</v>
      </c>
      <c r="D8382" s="17" t="s">
        <v>25744</v>
      </c>
      <c r="J8382" s="17" t="s">
        <v>25745</v>
      </c>
      <c r="K8382" t="s">
        <v>35</v>
      </c>
      <c r="L8382" s="17" t="s">
        <v>1247</v>
      </c>
      <c r="O8382" t="s">
        <v>241</v>
      </c>
      <c r="P8382" s="17" t="s">
        <v>25744</v>
      </c>
      <c r="Q8382" t="s">
        <v>39</v>
      </c>
      <c r="R8382" t="s">
        <v>241</v>
      </c>
      <c r="S8382" s="17" t="s">
        <v>25744</v>
      </c>
      <c r="T8382" t="s">
        <v>241</v>
      </c>
      <c r="U8382" s="38">
        <v>44725</v>
      </c>
      <c r="V8382" s="38">
        <v>44725</v>
      </c>
      <c r="W8382" s="49">
        <v>73050</v>
      </c>
      <c r="X8382" s="40" t="s">
        <v>41</v>
      </c>
      <c r="Y8382" s="36" t="s">
        <v>42</v>
      </c>
      <c r="Z8382">
        <v>1</v>
      </c>
      <c r="AA8382" s="40" t="s">
        <v>41</v>
      </c>
      <c r="AB8382" s="36" t="s">
        <v>42</v>
      </c>
    </row>
    <row r="8383" ht="40.5" spans="1:28">
      <c r="A8383" s="2">
        <v>8381</v>
      </c>
      <c r="B8383" s="17" t="s">
        <v>25746</v>
      </c>
      <c r="C8383">
        <v>2</v>
      </c>
      <c r="D8383" s="17" t="s">
        <v>25747</v>
      </c>
      <c r="J8383" s="17" t="s">
        <v>25748</v>
      </c>
      <c r="K8383" t="s">
        <v>35</v>
      </c>
      <c r="L8383" s="17" t="s">
        <v>1447</v>
      </c>
      <c r="O8383" t="s">
        <v>241</v>
      </c>
      <c r="P8383" s="17" t="s">
        <v>25747</v>
      </c>
      <c r="Q8383" t="s">
        <v>39</v>
      </c>
      <c r="R8383" t="s">
        <v>241</v>
      </c>
      <c r="S8383" s="17" t="s">
        <v>25747</v>
      </c>
      <c r="T8383" t="s">
        <v>241</v>
      </c>
      <c r="U8383" s="38">
        <v>44725</v>
      </c>
      <c r="V8383" s="38">
        <v>44725</v>
      </c>
      <c r="W8383" s="49">
        <v>73050</v>
      </c>
      <c r="X8383" s="40" t="s">
        <v>41</v>
      </c>
      <c r="Y8383" s="36" t="s">
        <v>42</v>
      </c>
      <c r="Z8383">
        <v>1</v>
      </c>
      <c r="AA8383" s="40" t="s">
        <v>41</v>
      </c>
      <c r="AB8383" s="36" t="s">
        <v>42</v>
      </c>
    </row>
    <row r="8384" ht="40.5" spans="1:28">
      <c r="A8384" s="2">
        <v>8382</v>
      </c>
      <c r="B8384" s="17" t="s">
        <v>25749</v>
      </c>
      <c r="C8384">
        <v>2</v>
      </c>
      <c r="D8384" s="17" t="s">
        <v>25750</v>
      </c>
      <c r="J8384" s="17" t="s">
        <v>25751</v>
      </c>
      <c r="K8384" t="s">
        <v>35</v>
      </c>
      <c r="L8384" s="17" t="s">
        <v>2623</v>
      </c>
      <c r="O8384" t="s">
        <v>241</v>
      </c>
      <c r="P8384" s="17" t="s">
        <v>25750</v>
      </c>
      <c r="Q8384" t="s">
        <v>39</v>
      </c>
      <c r="R8384" t="s">
        <v>241</v>
      </c>
      <c r="S8384" s="17" t="s">
        <v>25750</v>
      </c>
      <c r="T8384" t="s">
        <v>241</v>
      </c>
      <c r="U8384" s="38">
        <v>44725</v>
      </c>
      <c r="V8384" s="38">
        <v>44725</v>
      </c>
      <c r="W8384" s="49">
        <v>73050</v>
      </c>
      <c r="X8384" s="40" t="s">
        <v>41</v>
      </c>
      <c r="Y8384" s="36" t="s">
        <v>42</v>
      </c>
      <c r="Z8384">
        <v>1</v>
      </c>
      <c r="AA8384" s="40" t="s">
        <v>41</v>
      </c>
      <c r="AB8384" s="36" t="s">
        <v>42</v>
      </c>
    </row>
    <row r="8385" ht="40.5" spans="1:28">
      <c r="A8385" s="2">
        <v>8383</v>
      </c>
      <c r="B8385" s="17" t="s">
        <v>25752</v>
      </c>
      <c r="C8385">
        <v>2</v>
      </c>
      <c r="D8385" s="17" t="s">
        <v>8067</v>
      </c>
      <c r="J8385" s="17" t="s">
        <v>8068</v>
      </c>
      <c r="K8385" t="s">
        <v>35</v>
      </c>
      <c r="L8385" s="17" t="s">
        <v>3651</v>
      </c>
      <c r="O8385" t="s">
        <v>241</v>
      </c>
      <c r="P8385" s="17" t="s">
        <v>8067</v>
      </c>
      <c r="Q8385" t="s">
        <v>39</v>
      </c>
      <c r="R8385" t="s">
        <v>241</v>
      </c>
      <c r="S8385" s="17" t="s">
        <v>8067</v>
      </c>
      <c r="T8385" t="s">
        <v>241</v>
      </c>
      <c r="U8385" s="38">
        <v>44725</v>
      </c>
      <c r="V8385" s="38">
        <v>44725</v>
      </c>
      <c r="W8385" s="49">
        <v>73050</v>
      </c>
      <c r="X8385" s="40" t="s">
        <v>41</v>
      </c>
      <c r="Y8385" s="36" t="s">
        <v>42</v>
      </c>
      <c r="Z8385">
        <v>1</v>
      </c>
      <c r="AA8385" s="40" t="s">
        <v>41</v>
      </c>
      <c r="AB8385" s="36" t="s">
        <v>42</v>
      </c>
    </row>
    <row r="8386" ht="40.5" spans="1:28">
      <c r="A8386" s="2">
        <v>8384</v>
      </c>
      <c r="B8386" s="17" t="s">
        <v>25753</v>
      </c>
      <c r="C8386">
        <v>2</v>
      </c>
      <c r="D8386" s="17" t="s">
        <v>25754</v>
      </c>
      <c r="J8386" s="17" t="s">
        <v>25755</v>
      </c>
      <c r="K8386" t="s">
        <v>35</v>
      </c>
      <c r="L8386" s="17" t="s">
        <v>52</v>
      </c>
      <c r="O8386" t="s">
        <v>241</v>
      </c>
      <c r="P8386" s="17" t="s">
        <v>25754</v>
      </c>
      <c r="Q8386" t="s">
        <v>39</v>
      </c>
      <c r="R8386" t="s">
        <v>241</v>
      </c>
      <c r="S8386" s="17" t="s">
        <v>25754</v>
      </c>
      <c r="T8386" t="s">
        <v>241</v>
      </c>
      <c r="U8386" s="38">
        <v>44725</v>
      </c>
      <c r="V8386" s="38">
        <v>44725</v>
      </c>
      <c r="W8386" s="49">
        <v>73050</v>
      </c>
      <c r="X8386" s="40" t="s">
        <v>41</v>
      </c>
      <c r="Y8386" s="36" t="s">
        <v>42</v>
      </c>
      <c r="Z8386">
        <v>1</v>
      </c>
      <c r="AA8386" s="40" t="s">
        <v>41</v>
      </c>
      <c r="AB8386" s="36" t="s">
        <v>42</v>
      </c>
    </row>
    <row r="8387" ht="40.5" spans="1:28">
      <c r="A8387" s="2">
        <v>8385</v>
      </c>
      <c r="B8387" s="17" t="s">
        <v>25756</v>
      </c>
      <c r="C8387">
        <v>2</v>
      </c>
      <c r="D8387" s="17" t="s">
        <v>25757</v>
      </c>
      <c r="J8387" s="17" t="s">
        <v>25758</v>
      </c>
      <c r="K8387" t="s">
        <v>35</v>
      </c>
      <c r="L8387" s="17" t="s">
        <v>534</v>
      </c>
      <c r="O8387" t="s">
        <v>241</v>
      </c>
      <c r="P8387" s="17" t="s">
        <v>25757</v>
      </c>
      <c r="Q8387" t="s">
        <v>39</v>
      </c>
      <c r="R8387" t="s">
        <v>241</v>
      </c>
      <c r="S8387" s="17" t="s">
        <v>25757</v>
      </c>
      <c r="T8387" t="s">
        <v>241</v>
      </c>
      <c r="U8387" s="38">
        <v>44725</v>
      </c>
      <c r="V8387" s="38">
        <v>44725</v>
      </c>
      <c r="W8387" s="49">
        <v>73050</v>
      </c>
      <c r="X8387" s="40" t="s">
        <v>41</v>
      </c>
      <c r="Y8387" s="36" t="s">
        <v>42</v>
      </c>
      <c r="Z8387">
        <v>1</v>
      </c>
      <c r="AA8387" s="40" t="s">
        <v>41</v>
      </c>
      <c r="AB8387" s="36" t="s">
        <v>42</v>
      </c>
    </row>
    <row r="8388" ht="40.5" spans="1:28">
      <c r="A8388" s="2">
        <v>8386</v>
      </c>
      <c r="B8388" s="17" t="s">
        <v>25759</v>
      </c>
      <c r="C8388">
        <v>2</v>
      </c>
      <c r="D8388" s="17" t="s">
        <v>25760</v>
      </c>
      <c r="J8388" s="17" t="s">
        <v>25761</v>
      </c>
      <c r="K8388" t="s">
        <v>35</v>
      </c>
      <c r="L8388" s="17" t="s">
        <v>4746</v>
      </c>
      <c r="O8388" t="s">
        <v>241</v>
      </c>
      <c r="P8388" s="17" t="s">
        <v>25760</v>
      </c>
      <c r="Q8388" t="s">
        <v>39</v>
      </c>
      <c r="R8388" t="s">
        <v>241</v>
      </c>
      <c r="S8388" s="17" t="s">
        <v>25760</v>
      </c>
      <c r="T8388" t="s">
        <v>241</v>
      </c>
      <c r="U8388" s="38">
        <v>44725</v>
      </c>
      <c r="V8388" s="38">
        <v>44725</v>
      </c>
      <c r="W8388" s="49">
        <v>73050</v>
      </c>
      <c r="X8388" s="40" t="s">
        <v>41</v>
      </c>
      <c r="Y8388" s="36" t="s">
        <v>42</v>
      </c>
      <c r="Z8388">
        <v>1</v>
      </c>
      <c r="AA8388" s="40" t="s">
        <v>41</v>
      </c>
      <c r="AB8388" s="36" t="s">
        <v>42</v>
      </c>
    </row>
    <row r="8389" ht="40.5" spans="1:28">
      <c r="A8389" s="2">
        <v>8387</v>
      </c>
      <c r="B8389" s="17" t="s">
        <v>25762</v>
      </c>
      <c r="C8389">
        <v>2</v>
      </c>
      <c r="D8389" s="17" t="s">
        <v>25763</v>
      </c>
      <c r="J8389" s="17" t="s">
        <v>25764</v>
      </c>
      <c r="K8389" t="s">
        <v>35</v>
      </c>
      <c r="L8389" s="17" t="s">
        <v>25765</v>
      </c>
      <c r="O8389" t="s">
        <v>241</v>
      </c>
      <c r="P8389" s="17" t="s">
        <v>25763</v>
      </c>
      <c r="Q8389" t="s">
        <v>39</v>
      </c>
      <c r="R8389" t="s">
        <v>241</v>
      </c>
      <c r="S8389" s="17" t="s">
        <v>25763</v>
      </c>
      <c r="T8389" t="s">
        <v>241</v>
      </c>
      <c r="U8389" s="38">
        <v>44725</v>
      </c>
      <c r="V8389" s="38">
        <v>44725</v>
      </c>
      <c r="W8389" s="49">
        <v>73050</v>
      </c>
      <c r="X8389" s="40" t="s">
        <v>41</v>
      </c>
      <c r="Y8389" s="36" t="s">
        <v>42</v>
      </c>
      <c r="Z8389">
        <v>1</v>
      </c>
      <c r="AA8389" s="40" t="s">
        <v>41</v>
      </c>
      <c r="AB8389" s="36" t="s">
        <v>42</v>
      </c>
    </row>
    <row r="8390" ht="40.5" spans="1:28">
      <c r="A8390" s="2">
        <v>8388</v>
      </c>
      <c r="B8390" s="17" t="s">
        <v>25766</v>
      </c>
      <c r="C8390">
        <v>2</v>
      </c>
      <c r="D8390" s="17" t="s">
        <v>25767</v>
      </c>
      <c r="J8390" s="17" t="s">
        <v>25768</v>
      </c>
      <c r="K8390" t="s">
        <v>35</v>
      </c>
      <c r="L8390" s="17" t="s">
        <v>5166</v>
      </c>
      <c r="O8390" t="s">
        <v>241</v>
      </c>
      <c r="P8390" s="17" t="s">
        <v>25767</v>
      </c>
      <c r="Q8390" t="s">
        <v>39</v>
      </c>
      <c r="R8390" t="s">
        <v>241</v>
      </c>
      <c r="S8390" s="17" t="s">
        <v>25767</v>
      </c>
      <c r="T8390" t="s">
        <v>241</v>
      </c>
      <c r="U8390" s="38">
        <v>44725</v>
      </c>
      <c r="V8390" s="38">
        <v>44725</v>
      </c>
      <c r="W8390" s="49">
        <v>73050</v>
      </c>
      <c r="X8390" s="40" t="s">
        <v>41</v>
      </c>
      <c r="Y8390" s="36" t="s">
        <v>42</v>
      </c>
      <c r="Z8390">
        <v>1</v>
      </c>
      <c r="AA8390" s="40" t="s">
        <v>41</v>
      </c>
      <c r="AB8390" s="36" t="s">
        <v>42</v>
      </c>
    </row>
    <row r="8391" ht="40.5" spans="1:28">
      <c r="A8391" s="2">
        <v>8389</v>
      </c>
      <c r="B8391" s="17" t="s">
        <v>25769</v>
      </c>
      <c r="C8391">
        <v>2</v>
      </c>
      <c r="D8391" s="17" t="s">
        <v>25770</v>
      </c>
      <c r="J8391" s="17" t="s">
        <v>25771</v>
      </c>
      <c r="K8391" t="s">
        <v>35</v>
      </c>
      <c r="L8391" s="17" t="s">
        <v>19356</v>
      </c>
      <c r="O8391" t="s">
        <v>241</v>
      </c>
      <c r="P8391" s="17" t="s">
        <v>25770</v>
      </c>
      <c r="Q8391" t="s">
        <v>39</v>
      </c>
      <c r="R8391" t="s">
        <v>241</v>
      </c>
      <c r="S8391" s="17" t="s">
        <v>25770</v>
      </c>
      <c r="T8391" t="s">
        <v>241</v>
      </c>
      <c r="U8391" s="38">
        <v>44725</v>
      </c>
      <c r="V8391" s="38">
        <v>44725</v>
      </c>
      <c r="W8391" s="49">
        <v>73050</v>
      </c>
      <c r="X8391" s="40" t="s">
        <v>41</v>
      </c>
      <c r="Y8391" s="36" t="s">
        <v>42</v>
      </c>
      <c r="Z8391">
        <v>1</v>
      </c>
      <c r="AA8391" s="40" t="s">
        <v>41</v>
      </c>
      <c r="AB8391" s="36" t="s">
        <v>42</v>
      </c>
    </row>
    <row r="8392" ht="40.5" spans="1:28">
      <c r="A8392" s="2">
        <v>8390</v>
      </c>
      <c r="B8392" s="17" t="s">
        <v>25772</v>
      </c>
      <c r="C8392">
        <v>2</v>
      </c>
      <c r="D8392" s="17" t="s">
        <v>25773</v>
      </c>
      <c r="J8392" s="17" t="s">
        <v>25774</v>
      </c>
      <c r="K8392" t="s">
        <v>35</v>
      </c>
      <c r="L8392" s="17" t="s">
        <v>3098</v>
      </c>
      <c r="O8392" t="s">
        <v>241</v>
      </c>
      <c r="P8392" s="17" t="s">
        <v>25773</v>
      </c>
      <c r="Q8392" t="s">
        <v>39</v>
      </c>
      <c r="R8392" t="s">
        <v>241</v>
      </c>
      <c r="S8392" s="17" t="s">
        <v>25773</v>
      </c>
      <c r="T8392" t="s">
        <v>241</v>
      </c>
      <c r="U8392" s="38">
        <v>44725</v>
      </c>
      <c r="V8392" s="38">
        <v>44725</v>
      </c>
      <c r="W8392" s="49">
        <v>73050</v>
      </c>
      <c r="X8392" s="40" t="s">
        <v>41</v>
      </c>
      <c r="Y8392" s="36" t="s">
        <v>42</v>
      </c>
      <c r="Z8392">
        <v>1</v>
      </c>
      <c r="AA8392" s="40" t="s">
        <v>41</v>
      </c>
      <c r="AB8392" s="36" t="s">
        <v>42</v>
      </c>
    </row>
    <row r="8393" ht="40.5" spans="1:28">
      <c r="A8393" s="2">
        <v>8391</v>
      </c>
      <c r="B8393" s="17" t="s">
        <v>25775</v>
      </c>
      <c r="C8393">
        <v>2</v>
      </c>
      <c r="D8393" s="17" t="s">
        <v>25776</v>
      </c>
      <c r="J8393" s="17" t="s">
        <v>25777</v>
      </c>
      <c r="K8393" t="s">
        <v>35</v>
      </c>
      <c r="L8393" s="17" t="s">
        <v>11770</v>
      </c>
      <c r="O8393" t="s">
        <v>241</v>
      </c>
      <c r="P8393" s="17" t="s">
        <v>25776</v>
      </c>
      <c r="Q8393" t="s">
        <v>39</v>
      </c>
      <c r="R8393" t="s">
        <v>241</v>
      </c>
      <c r="S8393" s="17" t="s">
        <v>25776</v>
      </c>
      <c r="T8393" t="s">
        <v>241</v>
      </c>
      <c r="U8393" s="38">
        <v>44725</v>
      </c>
      <c r="V8393" s="38">
        <v>44725</v>
      </c>
      <c r="W8393" s="49">
        <v>73050</v>
      </c>
      <c r="X8393" s="40" t="s">
        <v>41</v>
      </c>
      <c r="Y8393" s="36" t="s">
        <v>42</v>
      </c>
      <c r="Z8393">
        <v>1</v>
      </c>
      <c r="AA8393" s="40" t="s">
        <v>41</v>
      </c>
      <c r="AB8393" s="36" t="s">
        <v>42</v>
      </c>
    </row>
    <row r="8394" ht="40.5" spans="1:28">
      <c r="A8394" s="2">
        <v>8392</v>
      </c>
      <c r="B8394" s="17" t="s">
        <v>25778</v>
      </c>
      <c r="C8394">
        <v>2</v>
      </c>
      <c r="D8394" s="17" t="s">
        <v>25779</v>
      </c>
      <c r="J8394" s="17" t="s">
        <v>25780</v>
      </c>
      <c r="K8394" t="s">
        <v>35</v>
      </c>
      <c r="L8394" s="17" t="s">
        <v>3832</v>
      </c>
      <c r="O8394" t="s">
        <v>241</v>
      </c>
      <c r="P8394" s="17" t="s">
        <v>25779</v>
      </c>
      <c r="Q8394" t="s">
        <v>39</v>
      </c>
      <c r="R8394" t="s">
        <v>241</v>
      </c>
      <c r="S8394" s="17" t="s">
        <v>25779</v>
      </c>
      <c r="T8394" t="s">
        <v>241</v>
      </c>
      <c r="U8394" s="38">
        <v>44725</v>
      </c>
      <c r="V8394" s="38">
        <v>44725</v>
      </c>
      <c r="W8394" s="49">
        <v>73050</v>
      </c>
      <c r="X8394" s="40" t="s">
        <v>41</v>
      </c>
      <c r="Y8394" s="36" t="s">
        <v>42</v>
      </c>
      <c r="Z8394">
        <v>1</v>
      </c>
      <c r="AA8394" s="40" t="s">
        <v>41</v>
      </c>
      <c r="AB8394" s="36" t="s">
        <v>42</v>
      </c>
    </row>
    <row r="8395" ht="40.5" spans="1:28">
      <c r="A8395" s="2">
        <v>8393</v>
      </c>
      <c r="B8395" s="17" t="s">
        <v>25781</v>
      </c>
      <c r="C8395">
        <v>2</v>
      </c>
      <c r="D8395" s="17" t="s">
        <v>25782</v>
      </c>
      <c r="J8395" s="17" t="s">
        <v>25783</v>
      </c>
      <c r="K8395" t="s">
        <v>35</v>
      </c>
      <c r="L8395" s="17" t="s">
        <v>46</v>
      </c>
      <c r="O8395" t="s">
        <v>241</v>
      </c>
      <c r="P8395" s="17" t="s">
        <v>25782</v>
      </c>
      <c r="Q8395" t="s">
        <v>39</v>
      </c>
      <c r="R8395" t="s">
        <v>241</v>
      </c>
      <c r="S8395" s="17" t="s">
        <v>25782</v>
      </c>
      <c r="T8395" t="s">
        <v>241</v>
      </c>
      <c r="U8395" s="38">
        <v>44725</v>
      </c>
      <c r="V8395" s="38">
        <v>44725</v>
      </c>
      <c r="W8395" s="49">
        <v>73050</v>
      </c>
      <c r="X8395" s="40" t="s">
        <v>41</v>
      </c>
      <c r="Y8395" s="36" t="s">
        <v>42</v>
      </c>
      <c r="Z8395">
        <v>1</v>
      </c>
      <c r="AA8395" s="40" t="s">
        <v>41</v>
      </c>
      <c r="AB8395" s="36" t="s">
        <v>42</v>
      </c>
    </row>
    <row r="8396" ht="40.5" spans="1:28">
      <c r="A8396" s="2">
        <v>8394</v>
      </c>
      <c r="B8396" s="17" t="s">
        <v>25784</v>
      </c>
      <c r="C8396">
        <v>2</v>
      </c>
      <c r="D8396" s="17" t="s">
        <v>25785</v>
      </c>
      <c r="J8396" s="17" t="s">
        <v>25786</v>
      </c>
      <c r="K8396" t="s">
        <v>35</v>
      </c>
      <c r="L8396" s="17" t="s">
        <v>6131</v>
      </c>
      <c r="O8396" t="s">
        <v>241</v>
      </c>
      <c r="P8396" s="17" t="s">
        <v>25785</v>
      </c>
      <c r="Q8396" t="s">
        <v>39</v>
      </c>
      <c r="R8396" t="s">
        <v>241</v>
      </c>
      <c r="S8396" s="17" t="s">
        <v>25785</v>
      </c>
      <c r="T8396" t="s">
        <v>241</v>
      </c>
      <c r="U8396" s="38">
        <v>44725</v>
      </c>
      <c r="V8396" s="38">
        <v>44725</v>
      </c>
      <c r="W8396" s="49">
        <v>73050</v>
      </c>
      <c r="X8396" s="40" t="s">
        <v>41</v>
      </c>
      <c r="Y8396" s="36" t="s">
        <v>42</v>
      </c>
      <c r="Z8396">
        <v>1</v>
      </c>
      <c r="AA8396" s="40" t="s">
        <v>41</v>
      </c>
      <c r="AB8396" s="36" t="s">
        <v>42</v>
      </c>
    </row>
    <row r="8397" ht="40.5" spans="1:28">
      <c r="A8397" s="2">
        <v>8395</v>
      </c>
      <c r="B8397" s="17" t="s">
        <v>25787</v>
      </c>
      <c r="C8397">
        <v>2</v>
      </c>
      <c r="D8397" s="17" t="s">
        <v>25788</v>
      </c>
      <c r="J8397" s="17" t="s">
        <v>25789</v>
      </c>
      <c r="K8397" t="s">
        <v>35</v>
      </c>
      <c r="L8397" s="17" t="s">
        <v>1227</v>
      </c>
      <c r="O8397" t="s">
        <v>241</v>
      </c>
      <c r="P8397" s="17" t="s">
        <v>25788</v>
      </c>
      <c r="Q8397" t="s">
        <v>39</v>
      </c>
      <c r="R8397" t="s">
        <v>241</v>
      </c>
      <c r="S8397" s="17" t="s">
        <v>25788</v>
      </c>
      <c r="T8397" t="s">
        <v>241</v>
      </c>
      <c r="U8397" s="38">
        <v>44725</v>
      </c>
      <c r="V8397" s="38">
        <v>44725</v>
      </c>
      <c r="W8397" s="49">
        <v>73050</v>
      </c>
      <c r="X8397" s="40" t="s">
        <v>41</v>
      </c>
      <c r="Y8397" s="36" t="s">
        <v>42</v>
      </c>
      <c r="Z8397">
        <v>1</v>
      </c>
      <c r="AA8397" s="40" t="s">
        <v>41</v>
      </c>
      <c r="AB8397" s="36" t="s">
        <v>42</v>
      </c>
    </row>
    <row r="8398" ht="40.5" spans="1:28">
      <c r="A8398" s="2">
        <v>8396</v>
      </c>
      <c r="B8398" s="17" t="s">
        <v>25790</v>
      </c>
      <c r="C8398">
        <v>2</v>
      </c>
      <c r="D8398" s="17" t="s">
        <v>25791</v>
      </c>
      <c r="J8398" s="17" t="s">
        <v>25792</v>
      </c>
      <c r="K8398" t="s">
        <v>35</v>
      </c>
      <c r="L8398" s="17" t="s">
        <v>2852</v>
      </c>
      <c r="O8398" t="s">
        <v>241</v>
      </c>
      <c r="P8398" s="17" t="s">
        <v>25791</v>
      </c>
      <c r="Q8398" t="s">
        <v>39</v>
      </c>
      <c r="R8398" t="s">
        <v>241</v>
      </c>
      <c r="S8398" s="17" t="s">
        <v>25791</v>
      </c>
      <c r="T8398" t="s">
        <v>241</v>
      </c>
      <c r="U8398" s="38">
        <v>44725</v>
      </c>
      <c r="V8398" s="38">
        <v>44725</v>
      </c>
      <c r="W8398" s="49">
        <v>73050</v>
      </c>
      <c r="X8398" s="40" t="s">
        <v>41</v>
      </c>
      <c r="Y8398" s="36" t="s">
        <v>42</v>
      </c>
      <c r="Z8398">
        <v>1</v>
      </c>
      <c r="AA8398" s="40" t="s">
        <v>41</v>
      </c>
      <c r="AB8398" s="36" t="s">
        <v>42</v>
      </c>
    </row>
    <row r="8399" ht="40.5" spans="1:28">
      <c r="A8399" s="2">
        <v>8397</v>
      </c>
      <c r="B8399" s="17" t="s">
        <v>25793</v>
      </c>
      <c r="C8399">
        <v>2</v>
      </c>
      <c r="D8399" s="17" t="s">
        <v>25794</v>
      </c>
      <c r="J8399" s="17" t="s">
        <v>25795</v>
      </c>
      <c r="K8399" t="s">
        <v>35</v>
      </c>
      <c r="L8399" s="17" t="s">
        <v>461</v>
      </c>
      <c r="O8399" t="s">
        <v>241</v>
      </c>
      <c r="P8399" s="17" t="s">
        <v>25794</v>
      </c>
      <c r="Q8399" t="s">
        <v>39</v>
      </c>
      <c r="R8399" t="s">
        <v>241</v>
      </c>
      <c r="S8399" s="17" t="s">
        <v>25794</v>
      </c>
      <c r="T8399" t="s">
        <v>241</v>
      </c>
      <c r="U8399" s="38">
        <v>44725</v>
      </c>
      <c r="V8399" s="38">
        <v>44725</v>
      </c>
      <c r="W8399" s="49">
        <v>73050</v>
      </c>
      <c r="X8399" s="40" t="s">
        <v>41</v>
      </c>
      <c r="Y8399" s="36" t="s">
        <v>42</v>
      </c>
      <c r="Z8399">
        <v>1</v>
      </c>
      <c r="AA8399" s="40" t="s">
        <v>41</v>
      </c>
      <c r="AB8399" s="36" t="s">
        <v>42</v>
      </c>
    </row>
    <row r="8400" ht="40.5" spans="1:28">
      <c r="A8400" s="2">
        <v>8398</v>
      </c>
      <c r="B8400" s="17" t="s">
        <v>25796</v>
      </c>
      <c r="C8400">
        <v>2</v>
      </c>
      <c r="D8400" s="17" t="s">
        <v>25797</v>
      </c>
      <c r="J8400" s="17" t="s">
        <v>25798</v>
      </c>
      <c r="K8400" t="s">
        <v>35</v>
      </c>
      <c r="L8400" s="17" t="s">
        <v>1227</v>
      </c>
      <c r="O8400" t="s">
        <v>241</v>
      </c>
      <c r="P8400" s="17" t="s">
        <v>25797</v>
      </c>
      <c r="Q8400" t="s">
        <v>39</v>
      </c>
      <c r="R8400" t="s">
        <v>241</v>
      </c>
      <c r="S8400" s="17" t="s">
        <v>25797</v>
      </c>
      <c r="T8400" t="s">
        <v>241</v>
      </c>
      <c r="U8400" s="38">
        <v>44725</v>
      </c>
      <c r="V8400" s="38">
        <v>44725</v>
      </c>
      <c r="W8400" s="49">
        <v>73050</v>
      </c>
      <c r="X8400" s="40" t="s">
        <v>41</v>
      </c>
      <c r="Y8400" s="36" t="s">
        <v>42</v>
      </c>
      <c r="Z8400">
        <v>1</v>
      </c>
      <c r="AA8400" s="40" t="s">
        <v>41</v>
      </c>
      <c r="AB8400" s="36" t="s">
        <v>42</v>
      </c>
    </row>
    <row r="8401" ht="40.5" spans="1:28">
      <c r="A8401" s="2">
        <v>8399</v>
      </c>
      <c r="B8401" s="17" t="s">
        <v>25799</v>
      </c>
      <c r="C8401">
        <v>2</v>
      </c>
      <c r="D8401" s="17" t="s">
        <v>25800</v>
      </c>
      <c r="J8401" s="17" t="s">
        <v>25801</v>
      </c>
      <c r="K8401" t="s">
        <v>35</v>
      </c>
      <c r="L8401" s="17" t="s">
        <v>2594</v>
      </c>
      <c r="O8401" t="s">
        <v>241</v>
      </c>
      <c r="P8401" s="17" t="s">
        <v>25800</v>
      </c>
      <c r="Q8401" t="s">
        <v>39</v>
      </c>
      <c r="R8401" t="s">
        <v>241</v>
      </c>
      <c r="S8401" s="17" t="s">
        <v>25800</v>
      </c>
      <c r="T8401" t="s">
        <v>241</v>
      </c>
      <c r="U8401" s="38">
        <v>44725</v>
      </c>
      <c r="V8401" s="38">
        <v>44725</v>
      </c>
      <c r="W8401" s="49">
        <v>73050</v>
      </c>
      <c r="X8401" s="40" t="s">
        <v>41</v>
      </c>
      <c r="Y8401" s="36" t="s">
        <v>42</v>
      </c>
      <c r="Z8401">
        <v>1</v>
      </c>
      <c r="AA8401" s="40" t="s">
        <v>41</v>
      </c>
      <c r="AB8401" s="36" t="s">
        <v>42</v>
      </c>
    </row>
    <row r="8402" ht="40.5" spans="1:28">
      <c r="A8402" s="2">
        <v>8400</v>
      </c>
      <c r="B8402" s="17" t="s">
        <v>25802</v>
      </c>
      <c r="C8402">
        <v>2</v>
      </c>
      <c r="D8402" s="17" t="s">
        <v>25803</v>
      </c>
      <c r="J8402" s="17" t="s">
        <v>25804</v>
      </c>
      <c r="K8402" t="s">
        <v>35</v>
      </c>
      <c r="L8402" s="17" t="s">
        <v>1778</v>
      </c>
      <c r="O8402" t="s">
        <v>241</v>
      </c>
      <c r="P8402" s="17" t="s">
        <v>25803</v>
      </c>
      <c r="Q8402" t="s">
        <v>39</v>
      </c>
      <c r="R8402" t="s">
        <v>241</v>
      </c>
      <c r="S8402" s="17" t="s">
        <v>25803</v>
      </c>
      <c r="T8402" t="s">
        <v>241</v>
      </c>
      <c r="U8402" s="38">
        <v>44725</v>
      </c>
      <c r="V8402" s="38">
        <v>44725</v>
      </c>
      <c r="W8402" s="49">
        <v>73050</v>
      </c>
      <c r="X8402" s="40" t="s">
        <v>41</v>
      </c>
      <c r="Y8402" s="36" t="s">
        <v>42</v>
      </c>
      <c r="Z8402">
        <v>1</v>
      </c>
      <c r="AA8402" s="40" t="s">
        <v>41</v>
      </c>
      <c r="AB8402" s="36" t="s">
        <v>42</v>
      </c>
    </row>
    <row r="8403" ht="40.5" spans="1:28">
      <c r="A8403" s="2">
        <v>8401</v>
      </c>
      <c r="B8403" s="17" t="s">
        <v>25805</v>
      </c>
      <c r="C8403">
        <v>2</v>
      </c>
      <c r="D8403" s="17" t="s">
        <v>25806</v>
      </c>
      <c r="J8403" s="17" t="s">
        <v>25807</v>
      </c>
      <c r="K8403" t="s">
        <v>35</v>
      </c>
      <c r="L8403" s="17" t="s">
        <v>3353</v>
      </c>
      <c r="O8403" t="s">
        <v>241</v>
      </c>
      <c r="P8403" s="17" t="s">
        <v>25806</v>
      </c>
      <c r="Q8403" t="s">
        <v>39</v>
      </c>
      <c r="R8403" t="s">
        <v>241</v>
      </c>
      <c r="S8403" s="17" t="s">
        <v>25806</v>
      </c>
      <c r="T8403" t="s">
        <v>241</v>
      </c>
      <c r="U8403" s="38">
        <v>44725</v>
      </c>
      <c r="V8403" s="38">
        <v>44725</v>
      </c>
      <c r="W8403" s="49">
        <v>73050</v>
      </c>
      <c r="X8403" s="40" t="s">
        <v>41</v>
      </c>
      <c r="Y8403" s="36" t="s">
        <v>42</v>
      </c>
      <c r="Z8403">
        <v>1</v>
      </c>
      <c r="AA8403" s="40" t="s">
        <v>41</v>
      </c>
      <c r="AB8403" s="36" t="s">
        <v>42</v>
      </c>
    </row>
    <row r="8404" ht="40.5" spans="1:28">
      <c r="A8404" s="2">
        <v>8402</v>
      </c>
      <c r="B8404" s="17" t="s">
        <v>25808</v>
      </c>
      <c r="C8404">
        <v>2</v>
      </c>
      <c r="D8404" s="17" t="s">
        <v>25809</v>
      </c>
      <c r="J8404" s="17" t="s">
        <v>25810</v>
      </c>
      <c r="K8404" t="s">
        <v>35</v>
      </c>
      <c r="L8404" s="17" t="s">
        <v>2479</v>
      </c>
      <c r="O8404" t="s">
        <v>241</v>
      </c>
      <c r="P8404" s="17" t="s">
        <v>25809</v>
      </c>
      <c r="Q8404" t="s">
        <v>39</v>
      </c>
      <c r="R8404" t="s">
        <v>241</v>
      </c>
      <c r="S8404" s="17" t="s">
        <v>25809</v>
      </c>
      <c r="T8404" t="s">
        <v>241</v>
      </c>
      <c r="U8404" s="38">
        <v>44725</v>
      </c>
      <c r="V8404" s="38">
        <v>44725</v>
      </c>
      <c r="W8404" s="49">
        <v>73050</v>
      </c>
      <c r="X8404" s="40" t="s">
        <v>41</v>
      </c>
      <c r="Y8404" s="36" t="s">
        <v>42</v>
      </c>
      <c r="Z8404">
        <v>1</v>
      </c>
      <c r="AA8404" s="40" t="s">
        <v>41</v>
      </c>
      <c r="AB8404" s="36" t="s">
        <v>42</v>
      </c>
    </row>
    <row r="8405" ht="40.5" spans="1:28">
      <c r="A8405" s="2">
        <v>8403</v>
      </c>
      <c r="B8405" s="17" t="s">
        <v>25811</v>
      </c>
      <c r="C8405">
        <v>2</v>
      </c>
      <c r="D8405" s="17" t="s">
        <v>25812</v>
      </c>
      <c r="J8405" s="17" t="s">
        <v>25813</v>
      </c>
      <c r="K8405" t="s">
        <v>35</v>
      </c>
      <c r="L8405" s="17" t="s">
        <v>16533</v>
      </c>
      <c r="O8405" t="s">
        <v>241</v>
      </c>
      <c r="P8405" s="17" t="s">
        <v>25812</v>
      </c>
      <c r="Q8405" t="s">
        <v>39</v>
      </c>
      <c r="R8405" t="s">
        <v>241</v>
      </c>
      <c r="S8405" s="17" t="s">
        <v>25812</v>
      </c>
      <c r="T8405" t="s">
        <v>241</v>
      </c>
      <c r="U8405" s="38">
        <v>44725</v>
      </c>
      <c r="V8405" s="38">
        <v>44725</v>
      </c>
      <c r="W8405" s="49">
        <v>73050</v>
      </c>
      <c r="X8405" s="40" t="s">
        <v>41</v>
      </c>
      <c r="Y8405" s="36" t="s">
        <v>42</v>
      </c>
      <c r="Z8405">
        <v>1</v>
      </c>
      <c r="AA8405" s="40" t="s">
        <v>41</v>
      </c>
      <c r="AB8405" s="36" t="s">
        <v>42</v>
      </c>
    </row>
    <row r="8406" ht="40.5" spans="1:28">
      <c r="A8406" s="2">
        <v>8404</v>
      </c>
      <c r="B8406" s="17" t="s">
        <v>25814</v>
      </c>
      <c r="C8406">
        <v>2</v>
      </c>
      <c r="D8406" s="17" t="s">
        <v>25815</v>
      </c>
      <c r="J8406" s="17" t="s">
        <v>25816</v>
      </c>
      <c r="K8406" t="s">
        <v>35</v>
      </c>
      <c r="L8406" s="17" t="s">
        <v>1220</v>
      </c>
      <c r="O8406" t="s">
        <v>241</v>
      </c>
      <c r="P8406" s="17" t="s">
        <v>25815</v>
      </c>
      <c r="Q8406" t="s">
        <v>39</v>
      </c>
      <c r="R8406" t="s">
        <v>241</v>
      </c>
      <c r="S8406" s="17" t="s">
        <v>25815</v>
      </c>
      <c r="T8406" t="s">
        <v>241</v>
      </c>
      <c r="U8406" s="38">
        <v>44725</v>
      </c>
      <c r="V8406" s="38">
        <v>44725</v>
      </c>
      <c r="W8406" s="49">
        <v>73050</v>
      </c>
      <c r="X8406" s="40" t="s">
        <v>41</v>
      </c>
      <c r="Y8406" s="36" t="s">
        <v>42</v>
      </c>
      <c r="Z8406">
        <v>1</v>
      </c>
      <c r="AA8406" s="40" t="s">
        <v>41</v>
      </c>
      <c r="AB8406" s="36" t="s">
        <v>42</v>
      </c>
    </row>
    <row r="8407" ht="40.5" spans="1:28">
      <c r="A8407" s="2">
        <v>8405</v>
      </c>
      <c r="B8407" s="17" t="s">
        <v>25817</v>
      </c>
      <c r="C8407">
        <v>2</v>
      </c>
      <c r="D8407" s="17" t="s">
        <v>25818</v>
      </c>
      <c r="J8407" s="17" t="s">
        <v>25816</v>
      </c>
      <c r="K8407" t="s">
        <v>35</v>
      </c>
      <c r="L8407" s="17" t="s">
        <v>1220</v>
      </c>
      <c r="O8407" t="s">
        <v>241</v>
      </c>
      <c r="P8407" s="17" t="s">
        <v>25818</v>
      </c>
      <c r="Q8407" t="s">
        <v>39</v>
      </c>
      <c r="R8407" t="s">
        <v>241</v>
      </c>
      <c r="S8407" s="17" t="s">
        <v>25818</v>
      </c>
      <c r="T8407" t="s">
        <v>241</v>
      </c>
      <c r="U8407" s="38">
        <v>44725</v>
      </c>
      <c r="V8407" s="38">
        <v>44725</v>
      </c>
      <c r="W8407" s="49">
        <v>73050</v>
      </c>
      <c r="X8407" s="40" t="s">
        <v>41</v>
      </c>
      <c r="Y8407" s="36" t="s">
        <v>42</v>
      </c>
      <c r="Z8407">
        <v>1</v>
      </c>
      <c r="AA8407" s="40" t="s">
        <v>41</v>
      </c>
      <c r="AB8407" s="36" t="s">
        <v>42</v>
      </c>
    </row>
    <row r="8408" ht="40.5" spans="1:28">
      <c r="A8408" s="2">
        <v>8406</v>
      </c>
      <c r="B8408" s="17" t="s">
        <v>25819</v>
      </c>
      <c r="C8408">
        <v>2</v>
      </c>
      <c r="D8408" s="17" t="s">
        <v>25820</v>
      </c>
      <c r="J8408" s="17" t="s">
        <v>25821</v>
      </c>
      <c r="K8408" t="s">
        <v>35</v>
      </c>
      <c r="L8408" s="17" t="s">
        <v>5035</v>
      </c>
      <c r="O8408" t="s">
        <v>241</v>
      </c>
      <c r="P8408" s="17" t="s">
        <v>25820</v>
      </c>
      <c r="Q8408" t="s">
        <v>39</v>
      </c>
      <c r="R8408" t="s">
        <v>241</v>
      </c>
      <c r="S8408" s="17" t="s">
        <v>25820</v>
      </c>
      <c r="T8408" t="s">
        <v>241</v>
      </c>
      <c r="U8408" s="38">
        <v>44725</v>
      </c>
      <c r="V8408" s="38">
        <v>44725</v>
      </c>
      <c r="W8408" s="49">
        <v>73050</v>
      </c>
      <c r="X8408" s="40" t="s">
        <v>41</v>
      </c>
      <c r="Y8408" s="36" t="s">
        <v>42</v>
      </c>
      <c r="Z8408">
        <v>1</v>
      </c>
      <c r="AA8408" s="40" t="s">
        <v>41</v>
      </c>
      <c r="AB8408" s="36" t="s">
        <v>42</v>
      </c>
    </row>
    <row r="8409" ht="40.5" spans="1:28">
      <c r="A8409" s="2">
        <v>8407</v>
      </c>
      <c r="B8409" s="17" t="s">
        <v>25822</v>
      </c>
      <c r="C8409">
        <v>2</v>
      </c>
      <c r="D8409" s="17" t="s">
        <v>25823</v>
      </c>
      <c r="J8409" s="17" t="s">
        <v>25824</v>
      </c>
      <c r="K8409" t="s">
        <v>35</v>
      </c>
      <c r="L8409" s="17" t="s">
        <v>240</v>
      </c>
      <c r="O8409" t="s">
        <v>241</v>
      </c>
      <c r="P8409" s="17" t="s">
        <v>25823</v>
      </c>
      <c r="Q8409" t="s">
        <v>39</v>
      </c>
      <c r="R8409" t="s">
        <v>241</v>
      </c>
      <c r="S8409" s="17" t="s">
        <v>25823</v>
      </c>
      <c r="T8409" t="s">
        <v>241</v>
      </c>
      <c r="U8409" s="38">
        <v>44725</v>
      </c>
      <c r="V8409" s="38">
        <v>44725</v>
      </c>
      <c r="W8409" s="49">
        <v>73050</v>
      </c>
      <c r="X8409" s="40" t="s">
        <v>41</v>
      </c>
      <c r="Y8409" s="36" t="s">
        <v>42</v>
      </c>
      <c r="Z8409">
        <v>1</v>
      </c>
      <c r="AA8409" s="40" t="s">
        <v>41</v>
      </c>
      <c r="AB8409" s="36" t="s">
        <v>42</v>
      </c>
    </row>
    <row r="8410" ht="40.5" spans="1:28">
      <c r="A8410" s="2">
        <v>8408</v>
      </c>
      <c r="B8410" s="17" t="s">
        <v>25825</v>
      </c>
      <c r="C8410">
        <v>2</v>
      </c>
      <c r="D8410" s="17" t="s">
        <v>25826</v>
      </c>
      <c r="J8410" s="17" t="s">
        <v>25827</v>
      </c>
      <c r="K8410" t="s">
        <v>35</v>
      </c>
      <c r="L8410" s="17" t="s">
        <v>25828</v>
      </c>
      <c r="O8410" t="s">
        <v>241</v>
      </c>
      <c r="P8410" s="17" t="s">
        <v>25826</v>
      </c>
      <c r="Q8410" t="s">
        <v>39</v>
      </c>
      <c r="R8410" t="s">
        <v>241</v>
      </c>
      <c r="S8410" s="17" t="s">
        <v>25826</v>
      </c>
      <c r="T8410" t="s">
        <v>241</v>
      </c>
      <c r="U8410" s="38">
        <v>44725</v>
      </c>
      <c r="V8410" s="38">
        <v>44725</v>
      </c>
      <c r="W8410" s="49">
        <v>73050</v>
      </c>
      <c r="X8410" s="40" t="s">
        <v>41</v>
      </c>
      <c r="Y8410" s="36" t="s">
        <v>42</v>
      </c>
      <c r="Z8410">
        <v>1</v>
      </c>
      <c r="AA8410" s="40" t="s">
        <v>41</v>
      </c>
      <c r="AB8410" s="36" t="s">
        <v>42</v>
      </c>
    </row>
    <row r="8411" ht="40.5" spans="1:28">
      <c r="A8411" s="2">
        <v>8409</v>
      </c>
      <c r="B8411" s="17" t="s">
        <v>25829</v>
      </c>
      <c r="C8411">
        <v>2</v>
      </c>
      <c r="D8411" s="17" t="s">
        <v>25830</v>
      </c>
      <c r="J8411" s="17" t="s">
        <v>25831</v>
      </c>
      <c r="K8411" t="s">
        <v>35</v>
      </c>
      <c r="L8411" s="17" t="s">
        <v>2674</v>
      </c>
      <c r="O8411" t="s">
        <v>241</v>
      </c>
      <c r="P8411" s="17" t="s">
        <v>25830</v>
      </c>
      <c r="Q8411" t="s">
        <v>39</v>
      </c>
      <c r="R8411" t="s">
        <v>241</v>
      </c>
      <c r="S8411" s="17" t="s">
        <v>25830</v>
      </c>
      <c r="T8411" t="s">
        <v>241</v>
      </c>
      <c r="U8411" s="38">
        <v>44725</v>
      </c>
      <c r="V8411" s="38">
        <v>44725</v>
      </c>
      <c r="W8411" s="49">
        <v>73050</v>
      </c>
      <c r="X8411" s="40" t="s">
        <v>41</v>
      </c>
      <c r="Y8411" s="36" t="s">
        <v>42</v>
      </c>
      <c r="Z8411">
        <v>1</v>
      </c>
      <c r="AA8411" s="40" t="s">
        <v>41</v>
      </c>
      <c r="AB8411" s="36" t="s">
        <v>42</v>
      </c>
    </row>
    <row r="8412" ht="40.5" spans="1:28">
      <c r="A8412" s="2">
        <v>8410</v>
      </c>
      <c r="B8412" s="17" t="s">
        <v>25832</v>
      </c>
      <c r="C8412">
        <v>2</v>
      </c>
      <c r="D8412" s="17" t="s">
        <v>25833</v>
      </c>
      <c r="J8412" s="17" t="s">
        <v>25834</v>
      </c>
      <c r="K8412" t="s">
        <v>35</v>
      </c>
      <c r="L8412" s="17" t="s">
        <v>272</v>
      </c>
      <c r="O8412" t="s">
        <v>241</v>
      </c>
      <c r="P8412" s="17" t="s">
        <v>25833</v>
      </c>
      <c r="Q8412" t="s">
        <v>39</v>
      </c>
      <c r="R8412" t="s">
        <v>241</v>
      </c>
      <c r="S8412" s="17" t="s">
        <v>25833</v>
      </c>
      <c r="T8412" t="s">
        <v>241</v>
      </c>
      <c r="U8412" s="38">
        <v>44725</v>
      </c>
      <c r="V8412" s="38">
        <v>44725</v>
      </c>
      <c r="W8412" s="49">
        <v>73050</v>
      </c>
      <c r="X8412" s="40" t="s">
        <v>41</v>
      </c>
      <c r="Y8412" s="36" t="s">
        <v>42</v>
      </c>
      <c r="Z8412">
        <v>1</v>
      </c>
      <c r="AA8412" s="40" t="s">
        <v>41</v>
      </c>
      <c r="AB8412" s="36" t="s">
        <v>42</v>
      </c>
    </row>
    <row r="8413" ht="40.5" spans="1:28">
      <c r="A8413" s="2">
        <v>8411</v>
      </c>
      <c r="B8413" s="17" t="s">
        <v>25835</v>
      </c>
      <c r="C8413">
        <v>2</v>
      </c>
      <c r="D8413" s="17" t="s">
        <v>25836</v>
      </c>
      <c r="J8413" s="17" t="s">
        <v>25837</v>
      </c>
      <c r="K8413" t="s">
        <v>35</v>
      </c>
      <c r="L8413" s="17" t="s">
        <v>265</v>
      </c>
      <c r="O8413" t="s">
        <v>241</v>
      </c>
      <c r="P8413" s="17" t="s">
        <v>25836</v>
      </c>
      <c r="Q8413" t="s">
        <v>39</v>
      </c>
      <c r="R8413" t="s">
        <v>241</v>
      </c>
      <c r="S8413" s="17" t="s">
        <v>25836</v>
      </c>
      <c r="T8413" t="s">
        <v>241</v>
      </c>
      <c r="U8413" s="38">
        <v>44725</v>
      </c>
      <c r="V8413" s="38">
        <v>44725</v>
      </c>
      <c r="W8413" s="49">
        <v>73050</v>
      </c>
      <c r="X8413" s="40" t="s">
        <v>41</v>
      </c>
      <c r="Y8413" s="36" t="s">
        <v>42</v>
      </c>
      <c r="Z8413">
        <v>1</v>
      </c>
      <c r="AA8413" s="40" t="s">
        <v>41</v>
      </c>
      <c r="AB8413" s="36" t="s">
        <v>42</v>
      </c>
    </row>
    <row r="8414" ht="40.5" spans="1:28">
      <c r="A8414" s="2">
        <v>8412</v>
      </c>
      <c r="B8414" s="17" t="s">
        <v>25838</v>
      </c>
      <c r="C8414">
        <v>2</v>
      </c>
      <c r="D8414" s="17" t="s">
        <v>25839</v>
      </c>
      <c r="J8414" s="17" t="s">
        <v>8183</v>
      </c>
      <c r="K8414" t="s">
        <v>35</v>
      </c>
      <c r="L8414" s="17" t="s">
        <v>2649</v>
      </c>
      <c r="O8414" t="s">
        <v>241</v>
      </c>
      <c r="P8414" s="17" t="s">
        <v>25839</v>
      </c>
      <c r="Q8414" t="s">
        <v>39</v>
      </c>
      <c r="R8414" t="s">
        <v>241</v>
      </c>
      <c r="S8414" s="17" t="s">
        <v>25839</v>
      </c>
      <c r="T8414" t="s">
        <v>241</v>
      </c>
      <c r="U8414" s="38">
        <v>44725</v>
      </c>
      <c r="V8414" s="38">
        <v>44725</v>
      </c>
      <c r="W8414" s="49">
        <v>73050</v>
      </c>
      <c r="X8414" s="40" t="s">
        <v>41</v>
      </c>
      <c r="Y8414" s="36" t="s">
        <v>42</v>
      </c>
      <c r="Z8414">
        <v>1</v>
      </c>
      <c r="AA8414" s="40" t="s">
        <v>41</v>
      </c>
      <c r="AB8414" s="36" t="s">
        <v>42</v>
      </c>
    </row>
    <row r="8415" ht="40.5" spans="1:28">
      <c r="A8415" s="2">
        <v>8413</v>
      </c>
      <c r="B8415" s="17" t="s">
        <v>25840</v>
      </c>
      <c r="C8415">
        <v>2</v>
      </c>
      <c r="D8415" s="17" t="s">
        <v>25841</v>
      </c>
      <c r="J8415" s="17" t="s">
        <v>25037</v>
      </c>
      <c r="K8415" t="s">
        <v>35</v>
      </c>
      <c r="L8415" s="17" t="s">
        <v>326</v>
      </c>
      <c r="O8415" t="s">
        <v>241</v>
      </c>
      <c r="P8415" s="17" t="s">
        <v>25841</v>
      </c>
      <c r="Q8415" t="s">
        <v>39</v>
      </c>
      <c r="R8415" t="s">
        <v>241</v>
      </c>
      <c r="S8415" s="17" t="s">
        <v>25841</v>
      </c>
      <c r="T8415" t="s">
        <v>241</v>
      </c>
      <c r="U8415" s="38">
        <v>44725</v>
      </c>
      <c r="V8415" s="38">
        <v>44725</v>
      </c>
      <c r="W8415" s="49">
        <v>73050</v>
      </c>
      <c r="X8415" s="40" t="s">
        <v>41</v>
      </c>
      <c r="Y8415" s="36" t="s">
        <v>42</v>
      </c>
      <c r="Z8415">
        <v>1</v>
      </c>
      <c r="AA8415" s="40" t="s">
        <v>41</v>
      </c>
      <c r="AB8415" s="36" t="s">
        <v>42</v>
      </c>
    </row>
    <row r="8416" ht="40.5" spans="1:28">
      <c r="A8416" s="2">
        <v>8414</v>
      </c>
      <c r="B8416" s="17" t="s">
        <v>25842</v>
      </c>
      <c r="C8416">
        <v>2</v>
      </c>
      <c r="D8416" s="17" t="s">
        <v>25843</v>
      </c>
      <c r="J8416" s="17" t="s">
        <v>25844</v>
      </c>
      <c r="K8416" t="s">
        <v>35</v>
      </c>
      <c r="L8416" s="17" t="s">
        <v>25845</v>
      </c>
      <c r="O8416" t="s">
        <v>241</v>
      </c>
      <c r="P8416" s="17" t="s">
        <v>25843</v>
      </c>
      <c r="Q8416" t="s">
        <v>39</v>
      </c>
      <c r="R8416" t="s">
        <v>241</v>
      </c>
      <c r="S8416" s="17" t="s">
        <v>25843</v>
      </c>
      <c r="T8416" t="s">
        <v>241</v>
      </c>
      <c r="U8416" s="38">
        <v>44725</v>
      </c>
      <c r="V8416" s="38">
        <v>44725</v>
      </c>
      <c r="W8416" s="49">
        <v>73050</v>
      </c>
      <c r="X8416" s="40" t="s">
        <v>41</v>
      </c>
      <c r="Y8416" s="36" t="s">
        <v>42</v>
      </c>
      <c r="Z8416">
        <v>1</v>
      </c>
      <c r="AA8416" s="40" t="s">
        <v>41</v>
      </c>
      <c r="AB8416" s="36" t="s">
        <v>42</v>
      </c>
    </row>
    <row r="8417" ht="40.5" spans="1:28">
      <c r="A8417" s="2">
        <v>8415</v>
      </c>
      <c r="B8417" s="17" t="s">
        <v>25846</v>
      </c>
      <c r="C8417">
        <v>2</v>
      </c>
      <c r="D8417" s="17" t="s">
        <v>25847</v>
      </c>
      <c r="J8417" s="17" t="s">
        <v>25848</v>
      </c>
      <c r="K8417" t="s">
        <v>35</v>
      </c>
      <c r="L8417" s="17" t="s">
        <v>200</v>
      </c>
      <c r="O8417" t="s">
        <v>241</v>
      </c>
      <c r="P8417" s="17" t="s">
        <v>25847</v>
      </c>
      <c r="Q8417" t="s">
        <v>39</v>
      </c>
      <c r="R8417" t="s">
        <v>241</v>
      </c>
      <c r="S8417" s="17" t="s">
        <v>25847</v>
      </c>
      <c r="T8417" t="s">
        <v>241</v>
      </c>
      <c r="U8417" s="38">
        <v>44725</v>
      </c>
      <c r="V8417" s="38">
        <v>44725</v>
      </c>
      <c r="W8417" s="49">
        <v>73050</v>
      </c>
      <c r="X8417" s="40" t="s">
        <v>41</v>
      </c>
      <c r="Y8417" s="36" t="s">
        <v>42</v>
      </c>
      <c r="Z8417">
        <v>1</v>
      </c>
      <c r="AA8417" s="40" t="s">
        <v>41</v>
      </c>
      <c r="AB8417" s="36" t="s">
        <v>42</v>
      </c>
    </row>
    <row r="8418" ht="40.5" spans="1:28">
      <c r="A8418" s="2">
        <v>8416</v>
      </c>
      <c r="B8418" s="17" t="s">
        <v>25849</v>
      </c>
      <c r="C8418">
        <v>2</v>
      </c>
      <c r="D8418" s="17" t="s">
        <v>25850</v>
      </c>
      <c r="J8418" s="17" t="s">
        <v>25851</v>
      </c>
      <c r="K8418" t="s">
        <v>35</v>
      </c>
      <c r="L8418" s="17" t="s">
        <v>21190</v>
      </c>
      <c r="O8418" t="s">
        <v>241</v>
      </c>
      <c r="P8418" s="17" t="s">
        <v>25850</v>
      </c>
      <c r="Q8418" t="s">
        <v>39</v>
      </c>
      <c r="R8418" t="s">
        <v>241</v>
      </c>
      <c r="S8418" s="17" t="s">
        <v>25850</v>
      </c>
      <c r="T8418" t="s">
        <v>241</v>
      </c>
      <c r="U8418" s="38">
        <v>44725</v>
      </c>
      <c r="V8418" s="38">
        <v>44725</v>
      </c>
      <c r="W8418" s="49">
        <v>73050</v>
      </c>
      <c r="X8418" s="40" t="s">
        <v>41</v>
      </c>
      <c r="Y8418" s="36" t="s">
        <v>42</v>
      </c>
      <c r="Z8418">
        <v>1</v>
      </c>
      <c r="AA8418" s="40" t="s">
        <v>41</v>
      </c>
      <c r="AB8418" s="36" t="s">
        <v>42</v>
      </c>
    </row>
    <row r="8419" ht="40.5" spans="1:28">
      <c r="A8419" s="2">
        <v>8417</v>
      </c>
      <c r="B8419" s="17" t="s">
        <v>25852</v>
      </c>
      <c r="C8419">
        <v>2</v>
      </c>
      <c r="D8419" s="17" t="s">
        <v>25853</v>
      </c>
      <c r="J8419" s="17" t="s">
        <v>25854</v>
      </c>
      <c r="K8419" t="s">
        <v>35</v>
      </c>
      <c r="L8419" s="17" t="s">
        <v>5343</v>
      </c>
      <c r="O8419" t="s">
        <v>241</v>
      </c>
      <c r="P8419" s="17" t="s">
        <v>25853</v>
      </c>
      <c r="Q8419" t="s">
        <v>39</v>
      </c>
      <c r="R8419" t="s">
        <v>241</v>
      </c>
      <c r="S8419" s="17" t="s">
        <v>25853</v>
      </c>
      <c r="T8419" t="s">
        <v>241</v>
      </c>
      <c r="U8419" s="38">
        <v>44725</v>
      </c>
      <c r="V8419" s="38">
        <v>44725</v>
      </c>
      <c r="W8419" s="49">
        <v>73050</v>
      </c>
      <c r="X8419" s="40" t="s">
        <v>41</v>
      </c>
      <c r="Y8419" s="36" t="s">
        <v>42</v>
      </c>
      <c r="Z8419">
        <v>1</v>
      </c>
      <c r="AA8419" s="40" t="s">
        <v>41</v>
      </c>
      <c r="AB8419" s="36" t="s">
        <v>42</v>
      </c>
    </row>
    <row r="8420" ht="40.5" spans="1:28">
      <c r="A8420" s="2">
        <v>8418</v>
      </c>
      <c r="B8420" s="17" t="s">
        <v>25855</v>
      </c>
      <c r="C8420">
        <v>2</v>
      </c>
      <c r="D8420" s="17" t="s">
        <v>25856</v>
      </c>
      <c r="J8420" s="17" t="s">
        <v>4294</v>
      </c>
      <c r="K8420" t="s">
        <v>35</v>
      </c>
      <c r="L8420" s="17" t="s">
        <v>17858</v>
      </c>
      <c r="O8420" t="s">
        <v>241</v>
      </c>
      <c r="P8420" s="17" t="s">
        <v>25856</v>
      </c>
      <c r="Q8420" t="s">
        <v>39</v>
      </c>
      <c r="R8420" t="s">
        <v>241</v>
      </c>
      <c r="S8420" s="17" t="s">
        <v>25856</v>
      </c>
      <c r="T8420" t="s">
        <v>241</v>
      </c>
      <c r="U8420" s="38">
        <v>44725</v>
      </c>
      <c r="V8420" s="38">
        <v>44725</v>
      </c>
      <c r="W8420" s="49">
        <v>73050</v>
      </c>
      <c r="X8420" s="40" t="s">
        <v>41</v>
      </c>
      <c r="Y8420" s="36" t="s">
        <v>42</v>
      </c>
      <c r="Z8420">
        <v>1</v>
      </c>
      <c r="AA8420" s="40" t="s">
        <v>41</v>
      </c>
      <c r="AB8420" s="36" t="s">
        <v>42</v>
      </c>
    </row>
    <row r="8421" ht="40.5" spans="1:28">
      <c r="A8421" s="2">
        <v>8419</v>
      </c>
      <c r="B8421" s="17" t="s">
        <v>25857</v>
      </c>
      <c r="C8421">
        <v>2</v>
      </c>
      <c r="D8421" s="17" t="s">
        <v>25858</v>
      </c>
      <c r="J8421" s="17" t="s">
        <v>25859</v>
      </c>
      <c r="K8421" t="s">
        <v>35</v>
      </c>
      <c r="L8421" s="17" t="s">
        <v>2300</v>
      </c>
      <c r="O8421" t="s">
        <v>241</v>
      </c>
      <c r="P8421" s="17" t="s">
        <v>25858</v>
      </c>
      <c r="Q8421" t="s">
        <v>39</v>
      </c>
      <c r="R8421" t="s">
        <v>241</v>
      </c>
      <c r="S8421" s="17" t="s">
        <v>25858</v>
      </c>
      <c r="T8421" t="s">
        <v>241</v>
      </c>
      <c r="U8421" s="38">
        <v>44725</v>
      </c>
      <c r="V8421" s="38">
        <v>44725</v>
      </c>
      <c r="W8421" s="49">
        <v>73050</v>
      </c>
      <c r="X8421" s="40" t="s">
        <v>41</v>
      </c>
      <c r="Y8421" s="36" t="s">
        <v>42</v>
      </c>
      <c r="Z8421">
        <v>1</v>
      </c>
      <c r="AA8421" s="40" t="s">
        <v>41</v>
      </c>
      <c r="AB8421" s="36" t="s">
        <v>42</v>
      </c>
    </row>
    <row r="8422" ht="40.5" spans="1:28">
      <c r="A8422" s="2">
        <v>8420</v>
      </c>
      <c r="B8422" s="17" t="s">
        <v>25860</v>
      </c>
      <c r="C8422">
        <v>2</v>
      </c>
      <c r="D8422" s="17" t="s">
        <v>25861</v>
      </c>
      <c r="J8422" s="17" t="s">
        <v>25862</v>
      </c>
      <c r="K8422" t="s">
        <v>35</v>
      </c>
      <c r="L8422" s="17" t="s">
        <v>25863</v>
      </c>
      <c r="O8422" t="s">
        <v>241</v>
      </c>
      <c r="P8422" s="17" t="s">
        <v>25861</v>
      </c>
      <c r="Q8422" t="s">
        <v>39</v>
      </c>
      <c r="R8422" t="s">
        <v>241</v>
      </c>
      <c r="S8422" s="17" t="s">
        <v>25861</v>
      </c>
      <c r="T8422" t="s">
        <v>241</v>
      </c>
      <c r="U8422" s="38">
        <v>44725</v>
      </c>
      <c r="V8422" s="38">
        <v>44725</v>
      </c>
      <c r="W8422" s="49">
        <v>73050</v>
      </c>
      <c r="X8422" s="40" t="s">
        <v>41</v>
      </c>
      <c r="Y8422" s="36" t="s">
        <v>42</v>
      </c>
      <c r="Z8422">
        <v>1</v>
      </c>
      <c r="AA8422" s="40" t="s">
        <v>41</v>
      </c>
      <c r="AB8422" s="36" t="s">
        <v>42</v>
      </c>
    </row>
    <row r="8423" ht="40.5" spans="1:28">
      <c r="A8423" s="2">
        <v>8421</v>
      </c>
      <c r="B8423" s="17" t="s">
        <v>25864</v>
      </c>
      <c r="C8423">
        <v>2</v>
      </c>
      <c r="D8423" s="17" t="s">
        <v>25865</v>
      </c>
      <c r="J8423" s="17" t="s">
        <v>25866</v>
      </c>
      <c r="K8423" t="s">
        <v>35</v>
      </c>
      <c r="L8423" s="17" t="s">
        <v>1443</v>
      </c>
      <c r="O8423" t="s">
        <v>241</v>
      </c>
      <c r="P8423" s="17" t="s">
        <v>25865</v>
      </c>
      <c r="Q8423" t="s">
        <v>39</v>
      </c>
      <c r="R8423" t="s">
        <v>241</v>
      </c>
      <c r="S8423" s="17" t="s">
        <v>25865</v>
      </c>
      <c r="T8423" t="s">
        <v>241</v>
      </c>
      <c r="U8423" s="38">
        <v>44725</v>
      </c>
      <c r="V8423" s="38">
        <v>44725</v>
      </c>
      <c r="W8423" s="49">
        <v>73050</v>
      </c>
      <c r="X8423" s="40" t="s">
        <v>41</v>
      </c>
      <c r="Y8423" s="36" t="s">
        <v>42</v>
      </c>
      <c r="Z8423">
        <v>1</v>
      </c>
      <c r="AA8423" s="40" t="s">
        <v>41</v>
      </c>
      <c r="AB8423" s="36" t="s">
        <v>42</v>
      </c>
    </row>
    <row r="8424" ht="40.5" spans="1:28">
      <c r="A8424" s="2">
        <v>8422</v>
      </c>
      <c r="B8424" s="17" t="s">
        <v>25867</v>
      </c>
      <c r="C8424">
        <v>2</v>
      </c>
      <c r="D8424" s="17" t="s">
        <v>25868</v>
      </c>
      <c r="J8424" s="17" t="s">
        <v>25869</v>
      </c>
      <c r="K8424" t="s">
        <v>35</v>
      </c>
      <c r="L8424" s="17" t="s">
        <v>245</v>
      </c>
      <c r="O8424" t="s">
        <v>241</v>
      </c>
      <c r="P8424" s="17" t="s">
        <v>25868</v>
      </c>
      <c r="Q8424" t="s">
        <v>39</v>
      </c>
      <c r="R8424" t="s">
        <v>241</v>
      </c>
      <c r="S8424" s="17" t="s">
        <v>25868</v>
      </c>
      <c r="T8424" t="s">
        <v>241</v>
      </c>
      <c r="U8424" s="38">
        <v>44725</v>
      </c>
      <c r="V8424" s="38">
        <v>44725</v>
      </c>
      <c r="W8424" s="49">
        <v>73050</v>
      </c>
      <c r="X8424" s="40" t="s">
        <v>41</v>
      </c>
      <c r="Y8424" s="36" t="s">
        <v>42</v>
      </c>
      <c r="Z8424">
        <v>1</v>
      </c>
      <c r="AA8424" s="40" t="s">
        <v>41</v>
      </c>
      <c r="AB8424" s="36" t="s">
        <v>42</v>
      </c>
    </row>
    <row r="8425" ht="40.5" spans="1:28">
      <c r="A8425" s="2">
        <v>8423</v>
      </c>
      <c r="B8425" s="17" t="s">
        <v>25870</v>
      </c>
      <c r="C8425">
        <v>2</v>
      </c>
      <c r="D8425" s="17" t="s">
        <v>25871</v>
      </c>
      <c r="J8425" s="17" t="s">
        <v>12421</v>
      </c>
      <c r="K8425" t="s">
        <v>35</v>
      </c>
      <c r="L8425" s="17" t="s">
        <v>46</v>
      </c>
      <c r="O8425" t="s">
        <v>241</v>
      </c>
      <c r="P8425" s="17" t="s">
        <v>25871</v>
      </c>
      <c r="Q8425" t="s">
        <v>39</v>
      </c>
      <c r="R8425" t="s">
        <v>241</v>
      </c>
      <c r="S8425" s="17" t="s">
        <v>25871</v>
      </c>
      <c r="T8425" t="s">
        <v>241</v>
      </c>
      <c r="U8425" s="38">
        <v>44725</v>
      </c>
      <c r="V8425" s="38">
        <v>44725</v>
      </c>
      <c r="W8425" s="49">
        <v>73050</v>
      </c>
      <c r="X8425" s="40" t="s">
        <v>41</v>
      </c>
      <c r="Y8425" s="36" t="s">
        <v>42</v>
      </c>
      <c r="Z8425">
        <v>1</v>
      </c>
      <c r="AA8425" s="40" t="s">
        <v>41</v>
      </c>
      <c r="AB8425" s="36" t="s">
        <v>42</v>
      </c>
    </row>
    <row r="8426" ht="40.5" spans="1:28">
      <c r="A8426" s="2">
        <v>8424</v>
      </c>
      <c r="B8426" s="17" t="s">
        <v>25872</v>
      </c>
      <c r="C8426">
        <v>2</v>
      </c>
      <c r="D8426" s="17" t="s">
        <v>25873</v>
      </c>
      <c r="J8426" s="17" t="s">
        <v>25874</v>
      </c>
      <c r="K8426" t="s">
        <v>35</v>
      </c>
      <c r="L8426" s="17" t="s">
        <v>12261</v>
      </c>
      <c r="O8426" t="s">
        <v>241</v>
      </c>
      <c r="P8426" s="17" t="s">
        <v>25873</v>
      </c>
      <c r="Q8426" t="s">
        <v>39</v>
      </c>
      <c r="R8426" t="s">
        <v>241</v>
      </c>
      <c r="S8426" s="17" t="s">
        <v>25873</v>
      </c>
      <c r="T8426" t="s">
        <v>241</v>
      </c>
      <c r="U8426" s="38">
        <v>44725</v>
      </c>
      <c r="V8426" s="38">
        <v>44725</v>
      </c>
      <c r="W8426" s="49">
        <v>73050</v>
      </c>
      <c r="X8426" s="40" t="s">
        <v>41</v>
      </c>
      <c r="Y8426" s="36" t="s">
        <v>42</v>
      </c>
      <c r="Z8426">
        <v>1</v>
      </c>
      <c r="AA8426" s="40" t="s">
        <v>41</v>
      </c>
      <c r="AB8426" s="36" t="s">
        <v>42</v>
      </c>
    </row>
    <row r="8427" ht="40.5" spans="1:28">
      <c r="A8427" s="2">
        <v>8425</v>
      </c>
      <c r="B8427" s="17" t="s">
        <v>25875</v>
      </c>
      <c r="C8427">
        <v>2</v>
      </c>
      <c r="D8427" s="17" t="s">
        <v>25876</v>
      </c>
      <c r="J8427" s="17" t="s">
        <v>25877</v>
      </c>
      <c r="K8427" t="s">
        <v>35</v>
      </c>
      <c r="L8427" s="17" t="s">
        <v>15502</v>
      </c>
      <c r="O8427" t="s">
        <v>241</v>
      </c>
      <c r="P8427" s="17" t="s">
        <v>25876</v>
      </c>
      <c r="Q8427" t="s">
        <v>39</v>
      </c>
      <c r="R8427" t="s">
        <v>241</v>
      </c>
      <c r="S8427" s="17" t="s">
        <v>25876</v>
      </c>
      <c r="T8427" t="s">
        <v>241</v>
      </c>
      <c r="U8427" s="38">
        <v>44725</v>
      </c>
      <c r="V8427" s="38">
        <v>44725</v>
      </c>
      <c r="W8427" s="49">
        <v>73050</v>
      </c>
      <c r="X8427" s="40" t="s">
        <v>41</v>
      </c>
      <c r="Y8427" s="36" t="s">
        <v>42</v>
      </c>
      <c r="Z8427">
        <v>1</v>
      </c>
      <c r="AA8427" s="40" t="s">
        <v>41</v>
      </c>
      <c r="AB8427" s="36" t="s">
        <v>42</v>
      </c>
    </row>
    <row r="8428" ht="40.5" spans="1:28">
      <c r="A8428" s="2">
        <v>8426</v>
      </c>
      <c r="B8428" s="17" t="s">
        <v>25878</v>
      </c>
      <c r="C8428">
        <v>2</v>
      </c>
      <c r="D8428" s="17" t="s">
        <v>25879</v>
      </c>
      <c r="J8428" s="17" t="s">
        <v>25880</v>
      </c>
      <c r="K8428" t="s">
        <v>35</v>
      </c>
      <c r="L8428" s="17" t="s">
        <v>8764</v>
      </c>
      <c r="O8428" t="s">
        <v>241</v>
      </c>
      <c r="P8428" s="17" t="s">
        <v>25879</v>
      </c>
      <c r="Q8428" t="s">
        <v>39</v>
      </c>
      <c r="R8428" t="s">
        <v>241</v>
      </c>
      <c r="S8428" s="17" t="s">
        <v>25879</v>
      </c>
      <c r="T8428" t="s">
        <v>241</v>
      </c>
      <c r="U8428" s="38">
        <v>44725</v>
      </c>
      <c r="V8428" s="38">
        <v>44725</v>
      </c>
      <c r="W8428" s="49">
        <v>73050</v>
      </c>
      <c r="X8428" s="40" t="s">
        <v>41</v>
      </c>
      <c r="Y8428" s="36" t="s">
        <v>42</v>
      </c>
      <c r="Z8428">
        <v>1</v>
      </c>
      <c r="AA8428" s="40" t="s">
        <v>41</v>
      </c>
      <c r="AB8428" s="36" t="s">
        <v>42</v>
      </c>
    </row>
    <row r="8429" ht="40.5" spans="1:28">
      <c r="A8429" s="2">
        <v>8427</v>
      </c>
      <c r="B8429" s="17" t="s">
        <v>25881</v>
      </c>
      <c r="C8429">
        <v>2</v>
      </c>
      <c r="D8429" s="17" t="s">
        <v>25882</v>
      </c>
      <c r="J8429" s="17" t="s">
        <v>25883</v>
      </c>
      <c r="K8429" t="s">
        <v>35</v>
      </c>
      <c r="L8429" s="17" t="s">
        <v>168</v>
      </c>
      <c r="O8429" t="s">
        <v>241</v>
      </c>
      <c r="P8429" s="17" t="s">
        <v>25882</v>
      </c>
      <c r="Q8429" t="s">
        <v>39</v>
      </c>
      <c r="R8429" t="s">
        <v>241</v>
      </c>
      <c r="S8429" s="17" t="s">
        <v>25882</v>
      </c>
      <c r="T8429" t="s">
        <v>241</v>
      </c>
      <c r="U8429" s="38">
        <v>44725</v>
      </c>
      <c r="V8429" s="38">
        <v>44725</v>
      </c>
      <c r="W8429" s="49">
        <v>73050</v>
      </c>
      <c r="X8429" s="40" t="s">
        <v>41</v>
      </c>
      <c r="Y8429" s="36" t="s">
        <v>42</v>
      </c>
      <c r="Z8429">
        <v>1</v>
      </c>
      <c r="AA8429" s="40" t="s">
        <v>41</v>
      </c>
      <c r="AB8429" s="36" t="s">
        <v>42</v>
      </c>
    </row>
    <row r="8430" ht="40.5" spans="1:28">
      <c r="A8430" s="2">
        <v>8428</v>
      </c>
      <c r="B8430" s="17" t="s">
        <v>25884</v>
      </c>
      <c r="C8430">
        <v>2</v>
      </c>
      <c r="D8430" s="17" t="s">
        <v>25885</v>
      </c>
      <c r="J8430" s="17" t="s">
        <v>25886</v>
      </c>
      <c r="K8430" t="s">
        <v>35</v>
      </c>
      <c r="L8430" s="17" t="s">
        <v>134</v>
      </c>
      <c r="O8430" t="s">
        <v>241</v>
      </c>
      <c r="P8430" s="17" t="s">
        <v>25885</v>
      </c>
      <c r="Q8430" t="s">
        <v>39</v>
      </c>
      <c r="R8430" t="s">
        <v>241</v>
      </c>
      <c r="S8430" s="17" t="s">
        <v>25885</v>
      </c>
      <c r="T8430" t="s">
        <v>241</v>
      </c>
      <c r="U8430" s="38">
        <v>44725</v>
      </c>
      <c r="V8430" s="38">
        <v>44725</v>
      </c>
      <c r="W8430" s="49">
        <v>73050</v>
      </c>
      <c r="X8430" s="40" t="s">
        <v>41</v>
      </c>
      <c r="Y8430" s="36" t="s">
        <v>42</v>
      </c>
      <c r="Z8430">
        <v>1</v>
      </c>
      <c r="AA8430" s="40" t="s">
        <v>41</v>
      </c>
      <c r="AB8430" s="36" t="s">
        <v>42</v>
      </c>
    </row>
    <row r="8431" ht="40.5" spans="1:28">
      <c r="A8431" s="2">
        <v>8429</v>
      </c>
      <c r="B8431" s="17" t="s">
        <v>25887</v>
      </c>
      <c r="C8431">
        <v>2</v>
      </c>
      <c r="D8431" s="17" t="s">
        <v>25888</v>
      </c>
      <c r="J8431" s="17" t="s">
        <v>3247</v>
      </c>
      <c r="K8431" t="s">
        <v>35</v>
      </c>
      <c r="L8431" s="17" t="s">
        <v>3248</v>
      </c>
      <c r="O8431" t="s">
        <v>241</v>
      </c>
      <c r="P8431" s="17" t="s">
        <v>25888</v>
      </c>
      <c r="Q8431" t="s">
        <v>39</v>
      </c>
      <c r="R8431" t="s">
        <v>241</v>
      </c>
      <c r="S8431" s="17" t="s">
        <v>25888</v>
      </c>
      <c r="T8431" t="s">
        <v>241</v>
      </c>
      <c r="U8431" s="38">
        <v>44725</v>
      </c>
      <c r="V8431" s="38">
        <v>44725</v>
      </c>
      <c r="W8431" s="49">
        <v>73050</v>
      </c>
      <c r="X8431" s="40" t="s">
        <v>41</v>
      </c>
      <c r="Y8431" s="36" t="s">
        <v>42</v>
      </c>
      <c r="Z8431">
        <v>1</v>
      </c>
      <c r="AA8431" s="40" t="s">
        <v>41</v>
      </c>
      <c r="AB8431" s="36" t="s">
        <v>42</v>
      </c>
    </row>
    <row r="8432" ht="40.5" spans="1:28">
      <c r="A8432" s="2">
        <v>8430</v>
      </c>
      <c r="B8432" s="17" t="s">
        <v>25889</v>
      </c>
      <c r="C8432">
        <v>2</v>
      </c>
      <c r="D8432" s="17" t="s">
        <v>25890</v>
      </c>
      <c r="J8432" s="17" t="s">
        <v>25891</v>
      </c>
      <c r="K8432" t="s">
        <v>35</v>
      </c>
      <c r="L8432" s="17" t="s">
        <v>5572</v>
      </c>
      <c r="O8432" t="s">
        <v>241</v>
      </c>
      <c r="P8432" s="17" t="s">
        <v>25890</v>
      </c>
      <c r="Q8432" t="s">
        <v>39</v>
      </c>
      <c r="R8432" t="s">
        <v>241</v>
      </c>
      <c r="S8432" s="17" t="s">
        <v>25890</v>
      </c>
      <c r="T8432" t="s">
        <v>241</v>
      </c>
      <c r="U8432" s="38">
        <v>44725</v>
      </c>
      <c r="V8432" s="38">
        <v>44725</v>
      </c>
      <c r="W8432" s="49">
        <v>73050</v>
      </c>
      <c r="X8432" s="40" t="s">
        <v>41</v>
      </c>
      <c r="Y8432" s="36" t="s">
        <v>42</v>
      </c>
      <c r="Z8432">
        <v>1</v>
      </c>
      <c r="AA8432" s="40" t="s">
        <v>41</v>
      </c>
      <c r="AB8432" s="36" t="s">
        <v>42</v>
      </c>
    </row>
    <row r="8433" ht="40.5" spans="1:28">
      <c r="A8433" s="2">
        <v>8431</v>
      </c>
      <c r="B8433" s="17" t="s">
        <v>25892</v>
      </c>
      <c r="C8433">
        <v>2</v>
      </c>
      <c r="D8433" s="17" t="s">
        <v>25893</v>
      </c>
      <c r="J8433" s="17" t="s">
        <v>8259</v>
      </c>
      <c r="K8433" t="s">
        <v>35</v>
      </c>
      <c r="L8433" s="17" t="s">
        <v>8679</v>
      </c>
      <c r="O8433" t="s">
        <v>241</v>
      </c>
      <c r="P8433" s="17" t="s">
        <v>25893</v>
      </c>
      <c r="Q8433" t="s">
        <v>39</v>
      </c>
      <c r="R8433" t="s">
        <v>241</v>
      </c>
      <c r="S8433" s="17" t="s">
        <v>25893</v>
      </c>
      <c r="T8433" t="s">
        <v>241</v>
      </c>
      <c r="U8433" s="38">
        <v>44725</v>
      </c>
      <c r="V8433" s="38">
        <v>44725</v>
      </c>
      <c r="W8433" s="49">
        <v>73050</v>
      </c>
      <c r="X8433" s="40" t="s">
        <v>41</v>
      </c>
      <c r="Y8433" s="36" t="s">
        <v>42</v>
      </c>
      <c r="Z8433">
        <v>1</v>
      </c>
      <c r="AA8433" s="40" t="s">
        <v>41</v>
      </c>
      <c r="AB8433" s="36" t="s">
        <v>42</v>
      </c>
    </row>
    <row r="8434" ht="40.5" spans="1:28">
      <c r="A8434" s="2">
        <v>8432</v>
      </c>
      <c r="B8434" s="17" t="s">
        <v>25894</v>
      </c>
      <c r="C8434">
        <v>2</v>
      </c>
      <c r="D8434" s="17" t="s">
        <v>25895</v>
      </c>
      <c r="J8434" s="17" t="s">
        <v>2749</v>
      </c>
      <c r="K8434" t="s">
        <v>35</v>
      </c>
      <c r="L8434" s="17" t="s">
        <v>5080</v>
      </c>
      <c r="O8434" t="s">
        <v>241</v>
      </c>
      <c r="P8434" s="17" t="s">
        <v>25895</v>
      </c>
      <c r="Q8434" t="s">
        <v>39</v>
      </c>
      <c r="R8434" t="s">
        <v>241</v>
      </c>
      <c r="S8434" s="17" t="s">
        <v>25895</v>
      </c>
      <c r="T8434" t="s">
        <v>241</v>
      </c>
      <c r="U8434" s="38">
        <v>44725</v>
      </c>
      <c r="V8434" s="38">
        <v>44725</v>
      </c>
      <c r="W8434" s="49">
        <v>73050</v>
      </c>
      <c r="X8434" s="40" t="s">
        <v>41</v>
      </c>
      <c r="Y8434" s="36" t="s">
        <v>42</v>
      </c>
      <c r="Z8434">
        <v>1</v>
      </c>
      <c r="AA8434" s="40" t="s">
        <v>41</v>
      </c>
      <c r="AB8434" s="36" t="s">
        <v>42</v>
      </c>
    </row>
    <row r="8435" ht="40.5" spans="1:28">
      <c r="A8435" s="2">
        <v>8433</v>
      </c>
      <c r="B8435" s="17" t="s">
        <v>25896</v>
      </c>
      <c r="C8435">
        <v>2</v>
      </c>
      <c r="D8435" s="17" t="s">
        <v>25897</v>
      </c>
      <c r="J8435" s="17" t="s">
        <v>25898</v>
      </c>
      <c r="K8435" t="s">
        <v>35</v>
      </c>
      <c r="L8435" s="17" t="s">
        <v>903</v>
      </c>
      <c r="O8435" t="s">
        <v>241</v>
      </c>
      <c r="P8435" s="17" t="s">
        <v>25897</v>
      </c>
      <c r="Q8435" t="s">
        <v>39</v>
      </c>
      <c r="R8435" t="s">
        <v>241</v>
      </c>
      <c r="S8435" s="17" t="s">
        <v>25897</v>
      </c>
      <c r="T8435" t="s">
        <v>241</v>
      </c>
      <c r="U8435" s="38">
        <v>44725</v>
      </c>
      <c r="V8435" s="38">
        <v>44725</v>
      </c>
      <c r="W8435" s="49">
        <v>73050</v>
      </c>
      <c r="X8435" s="40" t="s">
        <v>41</v>
      </c>
      <c r="Y8435" s="36" t="s">
        <v>42</v>
      </c>
      <c r="Z8435">
        <v>1</v>
      </c>
      <c r="AA8435" s="40" t="s">
        <v>41</v>
      </c>
      <c r="AB8435" s="36" t="s">
        <v>42</v>
      </c>
    </row>
    <row r="8436" ht="40.5" spans="1:28">
      <c r="A8436" s="2">
        <v>8434</v>
      </c>
      <c r="B8436" s="17" t="s">
        <v>25899</v>
      </c>
      <c r="C8436">
        <v>2</v>
      </c>
      <c r="D8436" s="17" t="s">
        <v>25900</v>
      </c>
      <c r="J8436" s="17" t="s">
        <v>25901</v>
      </c>
      <c r="K8436" t="s">
        <v>35</v>
      </c>
      <c r="L8436" s="17" t="s">
        <v>3316</v>
      </c>
      <c r="O8436" t="s">
        <v>241</v>
      </c>
      <c r="P8436" s="17" t="s">
        <v>25900</v>
      </c>
      <c r="Q8436" t="s">
        <v>39</v>
      </c>
      <c r="R8436" t="s">
        <v>241</v>
      </c>
      <c r="S8436" s="17" t="s">
        <v>25900</v>
      </c>
      <c r="T8436" t="s">
        <v>241</v>
      </c>
      <c r="U8436" s="38">
        <v>44725</v>
      </c>
      <c r="V8436" s="38">
        <v>44725</v>
      </c>
      <c r="W8436" s="49">
        <v>73050</v>
      </c>
      <c r="X8436" s="40" t="s">
        <v>41</v>
      </c>
      <c r="Y8436" s="36" t="s">
        <v>42</v>
      </c>
      <c r="Z8436">
        <v>1</v>
      </c>
      <c r="AA8436" s="40" t="s">
        <v>41</v>
      </c>
      <c r="AB8436" s="36" t="s">
        <v>42</v>
      </c>
    </row>
    <row r="8437" ht="40.5" spans="1:28">
      <c r="A8437" s="2">
        <v>8435</v>
      </c>
      <c r="B8437" s="17" t="s">
        <v>25902</v>
      </c>
      <c r="C8437">
        <v>2</v>
      </c>
      <c r="D8437" s="17" t="s">
        <v>25903</v>
      </c>
      <c r="J8437" s="17" t="s">
        <v>25904</v>
      </c>
      <c r="K8437" t="s">
        <v>35</v>
      </c>
      <c r="L8437" s="17" t="s">
        <v>975</v>
      </c>
      <c r="O8437" t="s">
        <v>241</v>
      </c>
      <c r="P8437" s="17" t="s">
        <v>25903</v>
      </c>
      <c r="Q8437" t="s">
        <v>39</v>
      </c>
      <c r="R8437" t="s">
        <v>241</v>
      </c>
      <c r="S8437" s="17" t="s">
        <v>25903</v>
      </c>
      <c r="T8437" t="s">
        <v>241</v>
      </c>
      <c r="U8437" s="38">
        <v>44725</v>
      </c>
      <c r="V8437" s="38">
        <v>44725</v>
      </c>
      <c r="W8437" s="49">
        <v>73050</v>
      </c>
      <c r="X8437" s="40" t="s">
        <v>41</v>
      </c>
      <c r="Y8437" s="36" t="s">
        <v>42</v>
      </c>
      <c r="Z8437">
        <v>1</v>
      </c>
      <c r="AA8437" s="40" t="s">
        <v>41</v>
      </c>
      <c r="AB8437" s="36" t="s">
        <v>42</v>
      </c>
    </row>
    <row r="8438" ht="40.5" spans="1:28">
      <c r="A8438" s="2">
        <v>8436</v>
      </c>
      <c r="B8438" s="17" t="s">
        <v>25905</v>
      </c>
      <c r="C8438">
        <v>2</v>
      </c>
      <c r="D8438" s="17" t="s">
        <v>25906</v>
      </c>
      <c r="J8438" s="17" t="s">
        <v>25907</v>
      </c>
      <c r="K8438" t="s">
        <v>35</v>
      </c>
      <c r="L8438" s="17" t="s">
        <v>2267</v>
      </c>
      <c r="O8438" t="s">
        <v>241</v>
      </c>
      <c r="P8438" s="17" t="s">
        <v>25906</v>
      </c>
      <c r="Q8438" t="s">
        <v>39</v>
      </c>
      <c r="R8438" t="s">
        <v>241</v>
      </c>
      <c r="S8438" s="17" t="s">
        <v>25906</v>
      </c>
      <c r="T8438" t="s">
        <v>241</v>
      </c>
      <c r="U8438" s="38">
        <v>44725</v>
      </c>
      <c r="V8438" s="38">
        <v>44725</v>
      </c>
      <c r="W8438" s="49">
        <v>73050</v>
      </c>
      <c r="X8438" s="40" t="s">
        <v>41</v>
      </c>
      <c r="Y8438" s="36" t="s">
        <v>42</v>
      </c>
      <c r="Z8438">
        <v>1</v>
      </c>
      <c r="AA8438" s="40" t="s">
        <v>41</v>
      </c>
      <c r="AB8438" s="36" t="s">
        <v>42</v>
      </c>
    </row>
    <row r="8439" ht="40.5" spans="1:28">
      <c r="A8439" s="2">
        <v>8437</v>
      </c>
      <c r="B8439" s="17" t="s">
        <v>25908</v>
      </c>
      <c r="C8439">
        <v>2</v>
      </c>
      <c r="D8439" s="17" t="s">
        <v>25909</v>
      </c>
      <c r="J8439" s="17" t="s">
        <v>25910</v>
      </c>
      <c r="K8439" t="s">
        <v>35</v>
      </c>
      <c r="L8439" s="17" t="s">
        <v>25911</v>
      </c>
      <c r="O8439" t="s">
        <v>241</v>
      </c>
      <c r="P8439" s="17" t="s">
        <v>25909</v>
      </c>
      <c r="Q8439" t="s">
        <v>39</v>
      </c>
      <c r="R8439" t="s">
        <v>241</v>
      </c>
      <c r="S8439" s="17" t="s">
        <v>25909</v>
      </c>
      <c r="T8439" t="s">
        <v>241</v>
      </c>
      <c r="U8439" s="38">
        <v>44725</v>
      </c>
      <c r="V8439" s="38">
        <v>44725</v>
      </c>
      <c r="W8439" s="49">
        <v>73050</v>
      </c>
      <c r="X8439" s="40" t="s">
        <v>41</v>
      </c>
      <c r="Y8439" s="36" t="s">
        <v>42</v>
      </c>
      <c r="Z8439">
        <v>1</v>
      </c>
      <c r="AA8439" s="40" t="s">
        <v>41</v>
      </c>
      <c r="AB8439" s="36" t="s">
        <v>42</v>
      </c>
    </row>
    <row r="8440" ht="40.5" spans="1:28">
      <c r="A8440" s="2">
        <v>8438</v>
      </c>
      <c r="B8440" s="17" t="s">
        <v>25912</v>
      </c>
      <c r="C8440">
        <v>2</v>
      </c>
      <c r="D8440" s="17" t="s">
        <v>25913</v>
      </c>
      <c r="J8440" s="17" t="s">
        <v>25914</v>
      </c>
      <c r="K8440" t="s">
        <v>35</v>
      </c>
      <c r="L8440" s="17" t="s">
        <v>12226</v>
      </c>
      <c r="O8440" t="s">
        <v>241</v>
      </c>
      <c r="P8440" s="17" t="s">
        <v>25913</v>
      </c>
      <c r="Q8440" t="s">
        <v>39</v>
      </c>
      <c r="R8440" t="s">
        <v>241</v>
      </c>
      <c r="S8440" s="17" t="s">
        <v>25913</v>
      </c>
      <c r="T8440" t="s">
        <v>241</v>
      </c>
      <c r="U8440" s="38">
        <v>44725</v>
      </c>
      <c r="V8440" s="38">
        <v>44725</v>
      </c>
      <c r="W8440" s="49">
        <v>73050</v>
      </c>
      <c r="X8440" s="40" t="s">
        <v>41</v>
      </c>
      <c r="Y8440" s="36" t="s">
        <v>42</v>
      </c>
      <c r="Z8440">
        <v>1</v>
      </c>
      <c r="AA8440" s="40" t="s">
        <v>41</v>
      </c>
      <c r="AB8440" s="36" t="s">
        <v>42</v>
      </c>
    </row>
    <row r="8441" ht="40.5" spans="1:28">
      <c r="A8441" s="2">
        <v>8439</v>
      </c>
      <c r="B8441" s="17" t="s">
        <v>25915</v>
      </c>
      <c r="C8441">
        <v>2</v>
      </c>
      <c r="D8441" s="17" t="s">
        <v>25916</v>
      </c>
      <c r="J8441" s="17" t="s">
        <v>2749</v>
      </c>
      <c r="K8441" t="s">
        <v>35</v>
      </c>
      <c r="L8441" s="17" t="s">
        <v>5080</v>
      </c>
      <c r="O8441" t="s">
        <v>241</v>
      </c>
      <c r="P8441" s="17" t="s">
        <v>25916</v>
      </c>
      <c r="Q8441" t="s">
        <v>39</v>
      </c>
      <c r="R8441" t="s">
        <v>241</v>
      </c>
      <c r="S8441" s="17" t="s">
        <v>25916</v>
      </c>
      <c r="T8441" t="s">
        <v>241</v>
      </c>
      <c r="U8441" s="38">
        <v>44725</v>
      </c>
      <c r="V8441" s="38">
        <v>44725</v>
      </c>
      <c r="W8441" s="49">
        <v>73050</v>
      </c>
      <c r="X8441" s="40" t="s">
        <v>41</v>
      </c>
      <c r="Y8441" s="36" t="s">
        <v>42</v>
      </c>
      <c r="Z8441">
        <v>1</v>
      </c>
      <c r="AA8441" s="40" t="s">
        <v>41</v>
      </c>
      <c r="AB8441" s="36" t="s">
        <v>42</v>
      </c>
    </row>
    <row r="8442" ht="40.5" spans="1:28">
      <c r="A8442" s="2">
        <v>8440</v>
      </c>
      <c r="B8442" s="17" t="s">
        <v>25917</v>
      </c>
      <c r="C8442">
        <v>2</v>
      </c>
      <c r="D8442" s="17" t="s">
        <v>25918</v>
      </c>
      <c r="J8442" s="17" t="s">
        <v>9517</v>
      </c>
      <c r="K8442" t="s">
        <v>35</v>
      </c>
      <c r="L8442" s="17" t="s">
        <v>1730</v>
      </c>
      <c r="O8442" t="s">
        <v>241</v>
      </c>
      <c r="P8442" s="17" t="s">
        <v>25918</v>
      </c>
      <c r="Q8442" t="s">
        <v>39</v>
      </c>
      <c r="R8442" t="s">
        <v>241</v>
      </c>
      <c r="S8442" s="17" t="s">
        <v>25918</v>
      </c>
      <c r="T8442" t="s">
        <v>241</v>
      </c>
      <c r="U8442" s="38">
        <v>44725</v>
      </c>
      <c r="V8442" s="38">
        <v>44725</v>
      </c>
      <c r="W8442" s="49">
        <v>73050</v>
      </c>
      <c r="X8442" s="40" t="s">
        <v>41</v>
      </c>
      <c r="Y8442" s="36" t="s">
        <v>42</v>
      </c>
      <c r="Z8442">
        <v>1</v>
      </c>
      <c r="AA8442" s="40" t="s">
        <v>41</v>
      </c>
      <c r="AB8442" s="36" t="s">
        <v>42</v>
      </c>
    </row>
    <row r="8443" ht="40.5" spans="1:28">
      <c r="A8443" s="2">
        <v>8441</v>
      </c>
      <c r="B8443" s="17" t="s">
        <v>25919</v>
      </c>
      <c r="C8443">
        <v>2</v>
      </c>
      <c r="D8443" s="17" t="s">
        <v>25920</v>
      </c>
      <c r="J8443" s="17" t="s">
        <v>25891</v>
      </c>
      <c r="K8443" t="s">
        <v>35</v>
      </c>
      <c r="L8443" s="17" t="s">
        <v>5572</v>
      </c>
      <c r="O8443" t="s">
        <v>241</v>
      </c>
      <c r="P8443" s="17" t="s">
        <v>25920</v>
      </c>
      <c r="Q8443" t="s">
        <v>39</v>
      </c>
      <c r="R8443" t="s">
        <v>241</v>
      </c>
      <c r="S8443" s="17" t="s">
        <v>25920</v>
      </c>
      <c r="T8443" t="s">
        <v>241</v>
      </c>
      <c r="U8443" s="38">
        <v>44725</v>
      </c>
      <c r="V8443" s="38">
        <v>44725</v>
      </c>
      <c r="W8443" s="49">
        <v>73050</v>
      </c>
      <c r="X8443" s="40" t="s">
        <v>41</v>
      </c>
      <c r="Y8443" s="36" t="s">
        <v>42</v>
      </c>
      <c r="Z8443">
        <v>1</v>
      </c>
      <c r="AA8443" s="40" t="s">
        <v>41</v>
      </c>
      <c r="AB8443" s="36" t="s">
        <v>42</v>
      </c>
    </row>
    <row r="8444" ht="40.5" spans="1:28">
      <c r="A8444" s="2">
        <v>8442</v>
      </c>
      <c r="B8444" s="17" t="s">
        <v>25921</v>
      </c>
      <c r="C8444">
        <v>2</v>
      </c>
      <c r="D8444" s="17" t="s">
        <v>25922</v>
      </c>
      <c r="J8444" s="17" t="s">
        <v>25923</v>
      </c>
      <c r="K8444" t="s">
        <v>35</v>
      </c>
      <c r="L8444" s="17" t="s">
        <v>12312</v>
      </c>
      <c r="O8444" t="s">
        <v>241</v>
      </c>
      <c r="P8444" s="17" t="s">
        <v>25922</v>
      </c>
      <c r="Q8444" t="s">
        <v>39</v>
      </c>
      <c r="R8444" t="s">
        <v>241</v>
      </c>
      <c r="S8444" s="17" t="s">
        <v>25922</v>
      </c>
      <c r="T8444" t="s">
        <v>241</v>
      </c>
      <c r="U8444" s="38">
        <v>44725</v>
      </c>
      <c r="V8444" s="38">
        <v>44725</v>
      </c>
      <c r="W8444" s="49">
        <v>73050</v>
      </c>
      <c r="X8444" s="40" t="s">
        <v>41</v>
      </c>
      <c r="Y8444" s="36" t="s">
        <v>42</v>
      </c>
      <c r="Z8444">
        <v>1</v>
      </c>
      <c r="AA8444" s="40" t="s">
        <v>41</v>
      </c>
      <c r="AB8444" s="36" t="s">
        <v>42</v>
      </c>
    </row>
    <row r="8445" ht="40.5" spans="1:28">
      <c r="A8445" s="2">
        <v>8443</v>
      </c>
      <c r="B8445" s="17" t="s">
        <v>25924</v>
      </c>
      <c r="C8445">
        <v>2</v>
      </c>
      <c r="D8445" s="17" t="s">
        <v>25925</v>
      </c>
      <c r="J8445" s="17" t="s">
        <v>25891</v>
      </c>
      <c r="K8445" t="s">
        <v>35</v>
      </c>
      <c r="L8445" s="17" t="s">
        <v>5572</v>
      </c>
      <c r="O8445" t="s">
        <v>241</v>
      </c>
      <c r="P8445" s="17" t="s">
        <v>25925</v>
      </c>
      <c r="Q8445" t="s">
        <v>39</v>
      </c>
      <c r="R8445" t="s">
        <v>241</v>
      </c>
      <c r="S8445" s="17" t="s">
        <v>25925</v>
      </c>
      <c r="T8445" t="s">
        <v>241</v>
      </c>
      <c r="U8445" s="38">
        <v>44725</v>
      </c>
      <c r="V8445" s="38">
        <v>44725</v>
      </c>
      <c r="W8445" s="49">
        <v>73050</v>
      </c>
      <c r="X8445" s="40" t="s">
        <v>41</v>
      </c>
      <c r="Y8445" s="36" t="s">
        <v>42</v>
      </c>
      <c r="Z8445">
        <v>1</v>
      </c>
      <c r="AA8445" s="40" t="s">
        <v>41</v>
      </c>
      <c r="AB8445" s="36" t="s">
        <v>42</v>
      </c>
    </row>
    <row r="8446" ht="40.5" spans="1:28">
      <c r="A8446" s="2">
        <v>8444</v>
      </c>
      <c r="B8446" s="17" t="s">
        <v>25926</v>
      </c>
      <c r="C8446">
        <v>2</v>
      </c>
      <c r="D8446" s="17" t="s">
        <v>25927</v>
      </c>
      <c r="J8446" s="17" t="s">
        <v>25928</v>
      </c>
      <c r="K8446" t="s">
        <v>35</v>
      </c>
      <c r="L8446" s="17" t="s">
        <v>888</v>
      </c>
      <c r="O8446" t="s">
        <v>241</v>
      </c>
      <c r="P8446" s="17" t="s">
        <v>25927</v>
      </c>
      <c r="Q8446" t="s">
        <v>39</v>
      </c>
      <c r="R8446" t="s">
        <v>241</v>
      </c>
      <c r="S8446" s="17" t="s">
        <v>25927</v>
      </c>
      <c r="T8446" t="s">
        <v>241</v>
      </c>
      <c r="U8446" s="38">
        <v>44725</v>
      </c>
      <c r="V8446" s="38">
        <v>44725</v>
      </c>
      <c r="W8446" s="49">
        <v>73050</v>
      </c>
      <c r="X8446" s="40" t="s">
        <v>41</v>
      </c>
      <c r="Y8446" s="36" t="s">
        <v>42</v>
      </c>
      <c r="Z8446">
        <v>1</v>
      </c>
      <c r="AA8446" s="40" t="s">
        <v>41</v>
      </c>
      <c r="AB8446" s="36" t="s">
        <v>42</v>
      </c>
    </row>
    <row r="8447" ht="40.5" spans="1:28">
      <c r="A8447" s="2">
        <v>8445</v>
      </c>
      <c r="B8447" s="17" t="s">
        <v>25929</v>
      </c>
      <c r="C8447">
        <v>2</v>
      </c>
      <c r="D8447" s="17" t="s">
        <v>25930</v>
      </c>
      <c r="J8447" s="17" t="s">
        <v>25931</v>
      </c>
      <c r="K8447" t="s">
        <v>35</v>
      </c>
      <c r="L8447" s="17" t="s">
        <v>3316</v>
      </c>
      <c r="O8447" t="s">
        <v>241</v>
      </c>
      <c r="P8447" s="17" t="s">
        <v>25930</v>
      </c>
      <c r="Q8447" t="s">
        <v>39</v>
      </c>
      <c r="R8447" t="s">
        <v>241</v>
      </c>
      <c r="S8447" s="17" t="s">
        <v>25930</v>
      </c>
      <c r="T8447" t="s">
        <v>241</v>
      </c>
      <c r="U8447" s="38">
        <v>44725</v>
      </c>
      <c r="V8447" s="38">
        <v>44725</v>
      </c>
      <c r="W8447" s="49">
        <v>73050</v>
      </c>
      <c r="X8447" s="40" t="s">
        <v>41</v>
      </c>
      <c r="Y8447" s="36" t="s">
        <v>42</v>
      </c>
      <c r="Z8447">
        <v>1</v>
      </c>
      <c r="AA8447" s="40" t="s">
        <v>41</v>
      </c>
      <c r="AB8447" s="36" t="s">
        <v>42</v>
      </c>
    </row>
    <row r="8448" ht="40.5" spans="1:28">
      <c r="A8448" s="2">
        <v>8446</v>
      </c>
      <c r="B8448" s="17" t="s">
        <v>25932</v>
      </c>
      <c r="C8448">
        <v>2</v>
      </c>
      <c r="D8448" s="17" t="s">
        <v>25933</v>
      </c>
      <c r="J8448" s="17" t="s">
        <v>24527</v>
      </c>
      <c r="K8448" t="s">
        <v>35</v>
      </c>
      <c r="L8448" s="17" t="s">
        <v>903</v>
      </c>
      <c r="O8448" t="s">
        <v>241</v>
      </c>
      <c r="P8448" s="17" t="s">
        <v>25933</v>
      </c>
      <c r="Q8448" t="s">
        <v>39</v>
      </c>
      <c r="R8448" t="s">
        <v>241</v>
      </c>
      <c r="S8448" s="17" t="s">
        <v>25933</v>
      </c>
      <c r="T8448" t="s">
        <v>241</v>
      </c>
      <c r="U8448" s="38">
        <v>44725</v>
      </c>
      <c r="V8448" s="38">
        <v>44725</v>
      </c>
      <c r="W8448" s="49">
        <v>73050</v>
      </c>
      <c r="X8448" s="40" t="s">
        <v>41</v>
      </c>
      <c r="Y8448" s="36" t="s">
        <v>42</v>
      </c>
      <c r="Z8448">
        <v>1</v>
      </c>
      <c r="AA8448" s="40" t="s">
        <v>41</v>
      </c>
      <c r="AB8448" s="36" t="s">
        <v>42</v>
      </c>
    </row>
    <row r="8449" ht="40.5" spans="1:28">
      <c r="A8449" s="2">
        <v>8447</v>
      </c>
      <c r="B8449" s="17" t="s">
        <v>25934</v>
      </c>
      <c r="C8449">
        <v>2</v>
      </c>
      <c r="D8449" s="17" t="s">
        <v>25935</v>
      </c>
      <c r="J8449" s="17" t="s">
        <v>25936</v>
      </c>
      <c r="K8449" t="s">
        <v>35</v>
      </c>
      <c r="L8449" s="17" t="s">
        <v>1367</v>
      </c>
      <c r="O8449" t="s">
        <v>241</v>
      </c>
      <c r="P8449" s="17" t="s">
        <v>25935</v>
      </c>
      <c r="Q8449" t="s">
        <v>39</v>
      </c>
      <c r="R8449" t="s">
        <v>241</v>
      </c>
      <c r="S8449" s="17" t="s">
        <v>25935</v>
      </c>
      <c r="T8449" t="s">
        <v>241</v>
      </c>
      <c r="U8449" s="38">
        <v>44725</v>
      </c>
      <c r="V8449" s="38">
        <v>44725</v>
      </c>
      <c r="W8449" s="49">
        <v>73050</v>
      </c>
      <c r="X8449" s="40" t="s">
        <v>41</v>
      </c>
      <c r="Y8449" s="36" t="s">
        <v>42</v>
      </c>
      <c r="Z8449">
        <v>1</v>
      </c>
      <c r="AA8449" s="40" t="s">
        <v>41</v>
      </c>
      <c r="AB8449" s="36" t="s">
        <v>42</v>
      </c>
    </row>
    <row r="8450" ht="40.5" spans="1:28">
      <c r="A8450" s="2">
        <v>8448</v>
      </c>
      <c r="B8450" s="17" t="s">
        <v>25937</v>
      </c>
      <c r="C8450">
        <v>2</v>
      </c>
      <c r="D8450" s="17" t="s">
        <v>25938</v>
      </c>
      <c r="J8450" s="17" t="s">
        <v>25939</v>
      </c>
      <c r="K8450" t="s">
        <v>35</v>
      </c>
      <c r="L8450" s="17" t="s">
        <v>3010</v>
      </c>
      <c r="O8450" t="s">
        <v>241</v>
      </c>
      <c r="P8450" s="17" t="s">
        <v>25938</v>
      </c>
      <c r="Q8450" t="s">
        <v>39</v>
      </c>
      <c r="R8450" t="s">
        <v>241</v>
      </c>
      <c r="S8450" s="17" t="s">
        <v>25938</v>
      </c>
      <c r="T8450" t="s">
        <v>241</v>
      </c>
      <c r="U8450" s="38">
        <v>44725</v>
      </c>
      <c r="V8450" s="38">
        <v>44725</v>
      </c>
      <c r="W8450" s="49">
        <v>73050</v>
      </c>
      <c r="X8450" s="40" t="s">
        <v>41</v>
      </c>
      <c r="Y8450" s="36" t="s">
        <v>42</v>
      </c>
      <c r="Z8450">
        <v>1</v>
      </c>
      <c r="AA8450" s="40" t="s">
        <v>41</v>
      </c>
      <c r="AB8450" s="36" t="s">
        <v>42</v>
      </c>
    </row>
    <row r="8451" ht="40.5" spans="1:28">
      <c r="A8451" s="2">
        <v>8449</v>
      </c>
      <c r="B8451" s="17" t="s">
        <v>25940</v>
      </c>
      <c r="C8451">
        <v>2</v>
      </c>
      <c r="D8451" s="17" t="s">
        <v>25941</v>
      </c>
      <c r="J8451" s="17" t="s">
        <v>19040</v>
      </c>
      <c r="K8451" t="s">
        <v>35</v>
      </c>
      <c r="L8451" s="17" t="s">
        <v>1375</v>
      </c>
      <c r="O8451" t="s">
        <v>241</v>
      </c>
      <c r="P8451" s="17" t="s">
        <v>25941</v>
      </c>
      <c r="Q8451" t="s">
        <v>39</v>
      </c>
      <c r="R8451" t="s">
        <v>241</v>
      </c>
      <c r="S8451" s="17" t="s">
        <v>25941</v>
      </c>
      <c r="T8451" t="s">
        <v>241</v>
      </c>
      <c r="U8451" s="38">
        <v>44725</v>
      </c>
      <c r="V8451" s="38">
        <v>44725</v>
      </c>
      <c r="W8451" s="49">
        <v>73050</v>
      </c>
      <c r="X8451" s="40" t="s">
        <v>41</v>
      </c>
      <c r="Y8451" s="36" t="s">
        <v>42</v>
      </c>
      <c r="Z8451">
        <v>1</v>
      </c>
      <c r="AA8451" s="40" t="s">
        <v>41</v>
      </c>
      <c r="AB8451" s="36" t="s">
        <v>42</v>
      </c>
    </row>
    <row r="8452" ht="40.5" spans="1:28">
      <c r="A8452" s="2">
        <v>8450</v>
      </c>
      <c r="B8452" s="17" t="s">
        <v>25942</v>
      </c>
      <c r="C8452">
        <v>2</v>
      </c>
      <c r="D8452" s="17" t="s">
        <v>25943</v>
      </c>
      <c r="J8452" s="17" t="s">
        <v>25944</v>
      </c>
      <c r="K8452" t="s">
        <v>35</v>
      </c>
      <c r="L8452" s="17" t="s">
        <v>16533</v>
      </c>
      <c r="O8452" t="s">
        <v>241</v>
      </c>
      <c r="P8452" s="17" t="s">
        <v>25943</v>
      </c>
      <c r="Q8452" t="s">
        <v>39</v>
      </c>
      <c r="R8452" t="s">
        <v>241</v>
      </c>
      <c r="S8452" s="17" t="s">
        <v>25943</v>
      </c>
      <c r="T8452" t="s">
        <v>241</v>
      </c>
      <c r="U8452" s="38">
        <v>44725</v>
      </c>
      <c r="V8452" s="38">
        <v>44725</v>
      </c>
      <c r="W8452" s="49">
        <v>73050</v>
      </c>
      <c r="X8452" s="40" t="s">
        <v>41</v>
      </c>
      <c r="Y8452" s="36" t="s">
        <v>42</v>
      </c>
      <c r="Z8452">
        <v>1</v>
      </c>
      <c r="AA8452" s="40" t="s">
        <v>41</v>
      </c>
      <c r="AB8452" s="36" t="s">
        <v>42</v>
      </c>
    </row>
    <row r="8453" ht="40.5" spans="1:28">
      <c r="A8453" s="2">
        <v>8451</v>
      </c>
      <c r="B8453" s="17" t="s">
        <v>25945</v>
      </c>
      <c r="C8453">
        <v>2</v>
      </c>
      <c r="D8453" s="17" t="s">
        <v>25946</v>
      </c>
      <c r="J8453" s="17" t="s">
        <v>25947</v>
      </c>
      <c r="K8453" t="s">
        <v>35</v>
      </c>
      <c r="L8453" s="17" t="s">
        <v>245</v>
      </c>
      <c r="O8453" t="s">
        <v>241</v>
      </c>
      <c r="P8453" s="17" t="s">
        <v>25946</v>
      </c>
      <c r="Q8453" t="s">
        <v>39</v>
      </c>
      <c r="R8453" t="s">
        <v>241</v>
      </c>
      <c r="S8453" s="17" t="s">
        <v>25946</v>
      </c>
      <c r="T8453" t="s">
        <v>241</v>
      </c>
      <c r="U8453" s="38">
        <v>44725</v>
      </c>
      <c r="V8453" s="38">
        <v>44725</v>
      </c>
      <c r="W8453" s="49">
        <v>73050</v>
      </c>
      <c r="X8453" s="40" t="s">
        <v>41</v>
      </c>
      <c r="Y8453" s="36" t="s">
        <v>42</v>
      </c>
      <c r="Z8453">
        <v>1</v>
      </c>
      <c r="AA8453" s="40" t="s">
        <v>41</v>
      </c>
      <c r="AB8453" s="36" t="s">
        <v>42</v>
      </c>
    </row>
    <row r="8454" ht="40.5" spans="1:28">
      <c r="A8454" s="2">
        <v>8452</v>
      </c>
      <c r="B8454" s="17" t="s">
        <v>25948</v>
      </c>
      <c r="C8454">
        <v>2</v>
      </c>
      <c r="D8454" s="17" t="s">
        <v>25949</v>
      </c>
      <c r="J8454" s="17" t="s">
        <v>25950</v>
      </c>
      <c r="K8454" t="s">
        <v>35</v>
      </c>
      <c r="L8454" s="17" t="s">
        <v>22314</v>
      </c>
      <c r="O8454" t="s">
        <v>241</v>
      </c>
      <c r="P8454" s="17" t="s">
        <v>25949</v>
      </c>
      <c r="Q8454" t="s">
        <v>39</v>
      </c>
      <c r="R8454" t="s">
        <v>241</v>
      </c>
      <c r="S8454" s="17" t="s">
        <v>25949</v>
      </c>
      <c r="T8454" t="s">
        <v>241</v>
      </c>
      <c r="U8454" s="38">
        <v>44725</v>
      </c>
      <c r="V8454" s="38">
        <v>44725</v>
      </c>
      <c r="W8454" s="49">
        <v>73050</v>
      </c>
      <c r="X8454" s="40" t="s">
        <v>41</v>
      </c>
      <c r="Y8454" s="36" t="s">
        <v>42</v>
      </c>
      <c r="Z8454">
        <v>1</v>
      </c>
      <c r="AA8454" s="40" t="s">
        <v>41</v>
      </c>
      <c r="AB8454" s="36" t="s">
        <v>42</v>
      </c>
    </row>
    <row r="8455" ht="40.5" spans="1:28">
      <c r="A8455" s="2">
        <v>8453</v>
      </c>
      <c r="B8455" s="17" t="s">
        <v>25951</v>
      </c>
      <c r="C8455">
        <v>2</v>
      </c>
      <c r="D8455" s="17" t="s">
        <v>25952</v>
      </c>
      <c r="J8455" s="17" t="s">
        <v>25953</v>
      </c>
      <c r="K8455" t="s">
        <v>35</v>
      </c>
      <c r="L8455" s="17" t="s">
        <v>20436</v>
      </c>
      <c r="O8455" t="s">
        <v>241</v>
      </c>
      <c r="P8455" s="17" t="s">
        <v>25952</v>
      </c>
      <c r="Q8455" t="s">
        <v>39</v>
      </c>
      <c r="R8455" t="s">
        <v>241</v>
      </c>
      <c r="S8455" s="17" t="s">
        <v>25952</v>
      </c>
      <c r="T8455" t="s">
        <v>241</v>
      </c>
      <c r="U8455" s="38">
        <v>44725</v>
      </c>
      <c r="V8455" s="38">
        <v>44725</v>
      </c>
      <c r="W8455" s="49">
        <v>73050</v>
      </c>
      <c r="X8455" s="40" t="s">
        <v>41</v>
      </c>
      <c r="Y8455" s="36" t="s">
        <v>42</v>
      </c>
      <c r="Z8455">
        <v>1</v>
      </c>
      <c r="AA8455" s="40" t="s">
        <v>41</v>
      </c>
      <c r="AB8455" s="36" t="s">
        <v>42</v>
      </c>
    </row>
    <row r="8456" ht="40.5" spans="1:28">
      <c r="A8456" s="2">
        <v>8454</v>
      </c>
      <c r="B8456" s="17" t="s">
        <v>25954</v>
      </c>
      <c r="C8456">
        <v>2</v>
      </c>
      <c r="D8456" s="17" t="s">
        <v>25955</v>
      </c>
      <c r="J8456" s="17" t="s">
        <v>25956</v>
      </c>
      <c r="K8456" t="s">
        <v>35</v>
      </c>
      <c r="L8456" s="17" t="s">
        <v>13712</v>
      </c>
      <c r="O8456" t="s">
        <v>241</v>
      </c>
      <c r="P8456" s="17" t="s">
        <v>25955</v>
      </c>
      <c r="Q8456" t="s">
        <v>39</v>
      </c>
      <c r="R8456" t="s">
        <v>241</v>
      </c>
      <c r="S8456" s="17" t="s">
        <v>25955</v>
      </c>
      <c r="T8456" t="s">
        <v>241</v>
      </c>
      <c r="U8456" s="38">
        <v>44725</v>
      </c>
      <c r="V8456" s="38">
        <v>44725</v>
      </c>
      <c r="W8456" s="49">
        <v>73050</v>
      </c>
      <c r="X8456" s="40" t="s">
        <v>41</v>
      </c>
      <c r="Y8456" s="36" t="s">
        <v>42</v>
      </c>
      <c r="Z8456">
        <v>1</v>
      </c>
      <c r="AA8456" s="40" t="s">
        <v>41</v>
      </c>
      <c r="AB8456" s="36" t="s">
        <v>42</v>
      </c>
    </row>
    <row r="8457" ht="40.5" spans="1:28">
      <c r="A8457" s="2">
        <v>8455</v>
      </c>
      <c r="B8457" s="17" t="s">
        <v>25957</v>
      </c>
      <c r="C8457">
        <v>2</v>
      </c>
      <c r="D8457" s="17" t="s">
        <v>25958</v>
      </c>
      <c r="J8457" s="17" t="s">
        <v>25959</v>
      </c>
      <c r="K8457" t="s">
        <v>35</v>
      </c>
      <c r="L8457" s="17" t="s">
        <v>8816</v>
      </c>
      <c r="O8457" t="s">
        <v>241</v>
      </c>
      <c r="P8457" s="17" t="s">
        <v>25958</v>
      </c>
      <c r="Q8457" t="s">
        <v>39</v>
      </c>
      <c r="R8457" t="s">
        <v>241</v>
      </c>
      <c r="S8457" s="17" t="s">
        <v>25958</v>
      </c>
      <c r="T8457" t="s">
        <v>241</v>
      </c>
      <c r="U8457" s="38">
        <v>44725</v>
      </c>
      <c r="V8457" s="38">
        <v>44725</v>
      </c>
      <c r="W8457" s="49">
        <v>73050</v>
      </c>
      <c r="X8457" s="40" t="s">
        <v>41</v>
      </c>
      <c r="Y8457" s="36" t="s">
        <v>42</v>
      </c>
      <c r="Z8457">
        <v>1</v>
      </c>
      <c r="AA8457" s="40" t="s">
        <v>41</v>
      </c>
      <c r="AB8457" s="36" t="s">
        <v>42</v>
      </c>
    </row>
    <row r="8458" ht="40.5" spans="1:28">
      <c r="A8458" s="2">
        <v>8456</v>
      </c>
      <c r="B8458" s="17" t="s">
        <v>25960</v>
      </c>
      <c r="C8458">
        <v>2</v>
      </c>
      <c r="D8458" s="17" t="s">
        <v>25961</v>
      </c>
      <c r="J8458" s="17" t="s">
        <v>25962</v>
      </c>
      <c r="K8458" t="s">
        <v>35</v>
      </c>
      <c r="L8458" s="17" t="s">
        <v>3196</v>
      </c>
      <c r="O8458" t="s">
        <v>241</v>
      </c>
      <c r="P8458" s="17" t="s">
        <v>25961</v>
      </c>
      <c r="Q8458" t="s">
        <v>39</v>
      </c>
      <c r="R8458" t="s">
        <v>241</v>
      </c>
      <c r="S8458" s="17" t="s">
        <v>25961</v>
      </c>
      <c r="T8458" t="s">
        <v>241</v>
      </c>
      <c r="U8458" s="38">
        <v>44725</v>
      </c>
      <c r="V8458" s="38">
        <v>44725</v>
      </c>
      <c r="W8458" s="49">
        <v>73050</v>
      </c>
      <c r="X8458" s="40" t="s">
        <v>41</v>
      </c>
      <c r="Y8458" s="36" t="s">
        <v>42</v>
      </c>
      <c r="Z8458">
        <v>1</v>
      </c>
      <c r="AA8458" s="40" t="s">
        <v>41</v>
      </c>
      <c r="AB8458" s="36" t="s">
        <v>42</v>
      </c>
    </row>
    <row r="8459" ht="40.5" spans="1:28">
      <c r="A8459" s="2">
        <v>8457</v>
      </c>
      <c r="B8459" s="17" t="s">
        <v>25963</v>
      </c>
      <c r="C8459">
        <v>2</v>
      </c>
      <c r="D8459" s="17" t="s">
        <v>25964</v>
      </c>
      <c r="J8459" s="17" t="s">
        <v>25965</v>
      </c>
      <c r="K8459" t="s">
        <v>35</v>
      </c>
      <c r="L8459" s="17" t="s">
        <v>410</v>
      </c>
      <c r="O8459" t="s">
        <v>241</v>
      </c>
      <c r="P8459" s="17" t="s">
        <v>25964</v>
      </c>
      <c r="Q8459" t="s">
        <v>39</v>
      </c>
      <c r="R8459" t="s">
        <v>241</v>
      </c>
      <c r="S8459" s="17" t="s">
        <v>25964</v>
      </c>
      <c r="T8459" t="s">
        <v>241</v>
      </c>
      <c r="U8459" s="38">
        <v>44725</v>
      </c>
      <c r="V8459" s="38">
        <v>44725</v>
      </c>
      <c r="W8459" s="49">
        <v>73050</v>
      </c>
      <c r="X8459" s="40" t="s">
        <v>41</v>
      </c>
      <c r="Y8459" s="36" t="s">
        <v>42</v>
      </c>
      <c r="Z8459">
        <v>1</v>
      </c>
      <c r="AA8459" s="40" t="s">
        <v>41</v>
      </c>
      <c r="AB8459" s="36" t="s">
        <v>42</v>
      </c>
    </row>
    <row r="8460" ht="40.5" spans="1:28">
      <c r="A8460" s="2">
        <v>8458</v>
      </c>
      <c r="B8460" s="17" t="s">
        <v>25966</v>
      </c>
      <c r="C8460">
        <v>2</v>
      </c>
      <c r="D8460" s="17" t="s">
        <v>25967</v>
      </c>
      <c r="J8460" s="17" t="s">
        <v>25968</v>
      </c>
      <c r="K8460" t="s">
        <v>35</v>
      </c>
      <c r="L8460" s="17" t="s">
        <v>1778</v>
      </c>
      <c r="O8460" t="s">
        <v>241</v>
      </c>
      <c r="P8460" s="17" t="s">
        <v>25967</v>
      </c>
      <c r="Q8460" t="s">
        <v>39</v>
      </c>
      <c r="R8460" t="s">
        <v>241</v>
      </c>
      <c r="S8460" s="17" t="s">
        <v>25967</v>
      </c>
      <c r="T8460" t="s">
        <v>241</v>
      </c>
      <c r="U8460" s="38">
        <v>44725</v>
      </c>
      <c r="V8460" s="38">
        <v>44725</v>
      </c>
      <c r="W8460" s="49">
        <v>73050</v>
      </c>
      <c r="X8460" s="40" t="s">
        <v>41</v>
      </c>
      <c r="Y8460" s="36" t="s">
        <v>42</v>
      </c>
      <c r="Z8460">
        <v>1</v>
      </c>
      <c r="AA8460" s="40" t="s">
        <v>41</v>
      </c>
      <c r="AB8460" s="36" t="s">
        <v>42</v>
      </c>
    </row>
    <row r="8461" ht="40.5" spans="1:28">
      <c r="A8461" s="2">
        <v>8459</v>
      </c>
      <c r="B8461" s="17" t="s">
        <v>5851</v>
      </c>
      <c r="C8461">
        <v>2</v>
      </c>
      <c r="D8461" s="17" t="s">
        <v>5852</v>
      </c>
      <c r="J8461" s="17" t="s">
        <v>5853</v>
      </c>
      <c r="K8461" t="s">
        <v>35</v>
      </c>
      <c r="L8461" s="17" t="s">
        <v>3262</v>
      </c>
      <c r="O8461" t="s">
        <v>241</v>
      </c>
      <c r="P8461" s="17" t="s">
        <v>5852</v>
      </c>
      <c r="Q8461" t="s">
        <v>39</v>
      </c>
      <c r="R8461" t="s">
        <v>241</v>
      </c>
      <c r="S8461" s="17" t="s">
        <v>5852</v>
      </c>
      <c r="T8461" t="s">
        <v>241</v>
      </c>
      <c r="U8461" s="38">
        <v>44725</v>
      </c>
      <c r="V8461" s="38">
        <v>44725</v>
      </c>
      <c r="W8461" s="49">
        <v>73050</v>
      </c>
      <c r="X8461" s="40" t="s">
        <v>41</v>
      </c>
      <c r="Y8461" s="36" t="s">
        <v>42</v>
      </c>
      <c r="Z8461">
        <v>1</v>
      </c>
      <c r="AA8461" s="40" t="s">
        <v>41</v>
      </c>
      <c r="AB8461" s="36" t="s">
        <v>42</v>
      </c>
    </row>
    <row r="8462" ht="40.5" spans="1:28">
      <c r="A8462" s="2">
        <v>8460</v>
      </c>
      <c r="B8462" s="17" t="s">
        <v>25969</v>
      </c>
      <c r="C8462">
        <v>2</v>
      </c>
      <c r="D8462" s="17" t="s">
        <v>25970</v>
      </c>
      <c r="J8462" s="17" t="s">
        <v>25971</v>
      </c>
      <c r="K8462" t="s">
        <v>35</v>
      </c>
      <c r="L8462" s="17" t="s">
        <v>6465</v>
      </c>
      <c r="O8462" t="s">
        <v>241</v>
      </c>
      <c r="P8462" s="17" t="s">
        <v>25970</v>
      </c>
      <c r="Q8462" t="s">
        <v>39</v>
      </c>
      <c r="R8462" t="s">
        <v>241</v>
      </c>
      <c r="S8462" s="17" t="s">
        <v>25970</v>
      </c>
      <c r="T8462" t="s">
        <v>241</v>
      </c>
      <c r="U8462" s="38">
        <v>44725</v>
      </c>
      <c r="V8462" s="38">
        <v>44725</v>
      </c>
      <c r="W8462" s="49">
        <v>73050</v>
      </c>
      <c r="X8462" s="40" t="s">
        <v>41</v>
      </c>
      <c r="Y8462" s="36" t="s">
        <v>42</v>
      </c>
      <c r="Z8462">
        <v>1</v>
      </c>
      <c r="AA8462" s="40" t="s">
        <v>41</v>
      </c>
      <c r="AB8462" s="36" t="s">
        <v>42</v>
      </c>
    </row>
    <row r="8463" ht="40.5" spans="1:28">
      <c r="A8463" s="2">
        <v>8461</v>
      </c>
      <c r="B8463" s="17" t="s">
        <v>25972</v>
      </c>
      <c r="C8463">
        <v>2</v>
      </c>
      <c r="D8463" s="17" t="s">
        <v>25973</v>
      </c>
      <c r="J8463" s="17" t="s">
        <v>25974</v>
      </c>
      <c r="K8463" t="s">
        <v>35</v>
      </c>
      <c r="L8463" s="17" t="s">
        <v>3262</v>
      </c>
      <c r="O8463" t="s">
        <v>241</v>
      </c>
      <c r="P8463" s="17" t="s">
        <v>25973</v>
      </c>
      <c r="Q8463" t="s">
        <v>39</v>
      </c>
      <c r="R8463" t="s">
        <v>241</v>
      </c>
      <c r="S8463" s="17" t="s">
        <v>25973</v>
      </c>
      <c r="T8463" t="s">
        <v>241</v>
      </c>
      <c r="U8463" s="38">
        <v>44725</v>
      </c>
      <c r="V8463" s="38">
        <v>44725</v>
      </c>
      <c r="W8463" s="49">
        <v>73050</v>
      </c>
      <c r="X8463" s="40" t="s">
        <v>41</v>
      </c>
      <c r="Y8463" s="36" t="s">
        <v>42</v>
      </c>
      <c r="Z8463">
        <v>1</v>
      </c>
      <c r="AA8463" s="40" t="s">
        <v>41</v>
      </c>
      <c r="AB8463" s="36" t="s">
        <v>42</v>
      </c>
    </row>
    <row r="8464" ht="40.5" spans="1:28">
      <c r="A8464" s="2">
        <v>8462</v>
      </c>
      <c r="B8464" s="17" t="s">
        <v>25975</v>
      </c>
      <c r="C8464">
        <v>2</v>
      </c>
      <c r="D8464" s="17" t="s">
        <v>25976</v>
      </c>
      <c r="J8464" s="17" t="s">
        <v>25977</v>
      </c>
      <c r="K8464" t="s">
        <v>35</v>
      </c>
      <c r="L8464" s="17" t="s">
        <v>594</v>
      </c>
      <c r="O8464" t="s">
        <v>241</v>
      </c>
      <c r="P8464" s="17" t="s">
        <v>25976</v>
      </c>
      <c r="Q8464" t="s">
        <v>39</v>
      </c>
      <c r="R8464" t="s">
        <v>241</v>
      </c>
      <c r="S8464" s="17" t="s">
        <v>25976</v>
      </c>
      <c r="T8464" t="s">
        <v>241</v>
      </c>
      <c r="U8464" s="38">
        <v>44725</v>
      </c>
      <c r="V8464" s="38">
        <v>44725</v>
      </c>
      <c r="W8464" s="49">
        <v>73050</v>
      </c>
      <c r="X8464" s="40" t="s">
        <v>41</v>
      </c>
      <c r="Y8464" s="36" t="s">
        <v>42</v>
      </c>
      <c r="Z8464">
        <v>1</v>
      </c>
      <c r="AA8464" s="40" t="s">
        <v>41</v>
      </c>
      <c r="AB8464" s="36" t="s">
        <v>42</v>
      </c>
    </row>
    <row r="8465" ht="40.5" spans="1:28">
      <c r="A8465" s="2">
        <v>8463</v>
      </c>
      <c r="B8465" s="17" t="s">
        <v>25978</v>
      </c>
      <c r="C8465">
        <v>2</v>
      </c>
      <c r="D8465" s="17" t="s">
        <v>25979</v>
      </c>
      <c r="J8465" s="17" t="s">
        <v>25980</v>
      </c>
      <c r="K8465" t="s">
        <v>35</v>
      </c>
      <c r="L8465" s="17" t="s">
        <v>1816</v>
      </c>
      <c r="O8465" t="s">
        <v>241</v>
      </c>
      <c r="P8465" s="17" t="s">
        <v>25979</v>
      </c>
      <c r="Q8465" t="s">
        <v>39</v>
      </c>
      <c r="R8465" t="s">
        <v>241</v>
      </c>
      <c r="S8465" s="17" t="s">
        <v>25979</v>
      </c>
      <c r="T8465" t="s">
        <v>241</v>
      </c>
      <c r="U8465" s="38">
        <v>44725</v>
      </c>
      <c r="V8465" s="38">
        <v>44725</v>
      </c>
      <c r="W8465" s="49">
        <v>73050</v>
      </c>
      <c r="X8465" s="40" t="s">
        <v>41</v>
      </c>
      <c r="Y8465" s="36" t="s">
        <v>42</v>
      </c>
      <c r="Z8465">
        <v>1</v>
      </c>
      <c r="AA8465" s="40" t="s">
        <v>41</v>
      </c>
      <c r="AB8465" s="36" t="s">
        <v>42</v>
      </c>
    </row>
    <row r="8466" ht="40.5" spans="1:28">
      <c r="A8466" s="2">
        <v>8464</v>
      </c>
      <c r="B8466" s="17" t="s">
        <v>25981</v>
      </c>
      <c r="C8466">
        <v>2</v>
      </c>
      <c r="D8466" s="17" t="s">
        <v>25982</v>
      </c>
      <c r="J8466" s="17" t="s">
        <v>25983</v>
      </c>
      <c r="K8466" t="s">
        <v>35</v>
      </c>
      <c r="L8466" s="17" t="s">
        <v>534</v>
      </c>
      <c r="O8466" t="s">
        <v>241</v>
      </c>
      <c r="P8466" s="17" t="s">
        <v>25982</v>
      </c>
      <c r="Q8466" t="s">
        <v>39</v>
      </c>
      <c r="R8466" t="s">
        <v>241</v>
      </c>
      <c r="S8466" s="17" t="s">
        <v>25982</v>
      </c>
      <c r="T8466" t="s">
        <v>241</v>
      </c>
      <c r="U8466" s="38">
        <v>44725</v>
      </c>
      <c r="V8466" s="38">
        <v>44725</v>
      </c>
      <c r="W8466" s="49">
        <v>73050</v>
      </c>
      <c r="X8466" s="40" t="s">
        <v>41</v>
      </c>
      <c r="Y8466" s="36" t="s">
        <v>42</v>
      </c>
      <c r="Z8466">
        <v>1</v>
      </c>
      <c r="AA8466" s="40" t="s">
        <v>41</v>
      </c>
      <c r="AB8466" s="36" t="s">
        <v>42</v>
      </c>
    </row>
    <row r="8467" ht="40.5" spans="1:28">
      <c r="A8467" s="2">
        <v>8465</v>
      </c>
      <c r="B8467" s="17" t="s">
        <v>25984</v>
      </c>
      <c r="C8467">
        <v>2</v>
      </c>
      <c r="D8467" s="17" t="s">
        <v>25985</v>
      </c>
      <c r="J8467" s="17" t="s">
        <v>19539</v>
      </c>
      <c r="K8467" t="s">
        <v>35</v>
      </c>
      <c r="L8467" s="17" t="s">
        <v>7020</v>
      </c>
      <c r="O8467" t="s">
        <v>241</v>
      </c>
      <c r="P8467" s="17" t="s">
        <v>25985</v>
      </c>
      <c r="Q8467" t="s">
        <v>39</v>
      </c>
      <c r="R8467" t="s">
        <v>241</v>
      </c>
      <c r="S8467" s="17" t="s">
        <v>25985</v>
      </c>
      <c r="T8467" t="s">
        <v>241</v>
      </c>
      <c r="U8467" s="38">
        <v>44725</v>
      </c>
      <c r="V8467" s="38">
        <v>44725</v>
      </c>
      <c r="W8467" s="49">
        <v>73050</v>
      </c>
      <c r="X8467" s="40" t="s">
        <v>41</v>
      </c>
      <c r="Y8467" s="36" t="s">
        <v>42</v>
      </c>
      <c r="Z8467">
        <v>1</v>
      </c>
      <c r="AA8467" s="40" t="s">
        <v>41</v>
      </c>
      <c r="AB8467" s="36" t="s">
        <v>42</v>
      </c>
    </row>
    <row r="8468" ht="40.5" spans="1:28">
      <c r="A8468" s="2">
        <v>8466</v>
      </c>
      <c r="B8468" s="17" t="s">
        <v>25986</v>
      </c>
      <c r="C8468">
        <v>2</v>
      </c>
      <c r="D8468" s="17" t="s">
        <v>25987</v>
      </c>
      <c r="J8468" s="17" t="s">
        <v>25988</v>
      </c>
      <c r="K8468" t="s">
        <v>35</v>
      </c>
      <c r="L8468" s="17" t="s">
        <v>2502</v>
      </c>
      <c r="O8468" t="s">
        <v>241</v>
      </c>
      <c r="P8468" s="17" t="s">
        <v>25987</v>
      </c>
      <c r="Q8468" t="s">
        <v>39</v>
      </c>
      <c r="R8468" t="s">
        <v>241</v>
      </c>
      <c r="S8468" s="17" t="s">
        <v>25987</v>
      </c>
      <c r="T8468" t="s">
        <v>241</v>
      </c>
      <c r="U8468" s="38">
        <v>44725</v>
      </c>
      <c r="V8468" s="38">
        <v>44725</v>
      </c>
      <c r="W8468" s="49">
        <v>73050</v>
      </c>
      <c r="X8468" s="40" t="s">
        <v>41</v>
      </c>
      <c r="Y8468" s="36" t="s">
        <v>42</v>
      </c>
      <c r="Z8468">
        <v>1</v>
      </c>
      <c r="AA8468" s="40" t="s">
        <v>41</v>
      </c>
      <c r="AB8468" s="36" t="s">
        <v>42</v>
      </c>
    </row>
    <row r="8469" ht="40.5" spans="1:28">
      <c r="A8469" s="2">
        <v>8467</v>
      </c>
      <c r="B8469" s="17" t="s">
        <v>25989</v>
      </c>
      <c r="C8469">
        <v>2</v>
      </c>
      <c r="D8469" s="17" t="s">
        <v>25990</v>
      </c>
      <c r="J8469" s="17" t="s">
        <v>3636</v>
      </c>
      <c r="K8469" t="s">
        <v>35</v>
      </c>
      <c r="L8469" s="17" t="s">
        <v>7261</v>
      </c>
      <c r="O8469" t="s">
        <v>241</v>
      </c>
      <c r="P8469" s="17" t="s">
        <v>25990</v>
      </c>
      <c r="Q8469" t="s">
        <v>39</v>
      </c>
      <c r="R8469" t="s">
        <v>241</v>
      </c>
      <c r="S8469" s="17" t="s">
        <v>25990</v>
      </c>
      <c r="T8469" t="s">
        <v>241</v>
      </c>
      <c r="U8469" s="38">
        <v>44725</v>
      </c>
      <c r="V8469" s="38">
        <v>44725</v>
      </c>
      <c r="W8469" s="49">
        <v>73050</v>
      </c>
      <c r="X8469" s="40" t="s">
        <v>41</v>
      </c>
      <c r="Y8469" s="36" t="s">
        <v>42</v>
      </c>
      <c r="Z8469">
        <v>1</v>
      </c>
      <c r="AA8469" s="40" t="s">
        <v>41</v>
      </c>
      <c r="AB8469" s="36" t="s">
        <v>42</v>
      </c>
    </row>
    <row r="8470" ht="40.5" spans="1:28">
      <c r="A8470" s="2">
        <v>8468</v>
      </c>
      <c r="B8470" s="17" t="s">
        <v>25991</v>
      </c>
      <c r="C8470">
        <v>2</v>
      </c>
      <c r="D8470" s="17" t="s">
        <v>25992</v>
      </c>
      <c r="J8470" s="17" t="s">
        <v>25993</v>
      </c>
      <c r="K8470" t="s">
        <v>35</v>
      </c>
      <c r="L8470" s="17" t="s">
        <v>2587</v>
      </c>
      <c r="O8470" t="s">
        <v>241</v>
      </c>
      <c r="P8470" s="17" t="s">
        <v>25992</v>
      </c>
      <c r="Q8470" t="s">
        <v>39</v>
      </c>
      <c r="R8470" t="s">
        <v>241</v>
      </c>
      <c r="S8470" s="17" t="s">
        <v>25992</v>
      </c>
      <c r="T8470" t="s">
        <v>241</v>
      </c>
      <c r="U8470" s="38">
        <v>44725</v>
      </c>
      <c r="V8470" s="38">
        <v>44725</v>
      </c>
      <c r="W8470" s="49">
        <v>73050</v>
      </c>
      <c r="X8470" s="40" t="s">
        <v>41</v>
      </c>
      <c r="Y8470" s="36" t="s">
        <v>42</v>
      </c>
      <c r="Z8470">
        <v>1</v>
      </c>
      <c r="AA8470" s="40" t="s">
        <v>41</v>
      </c>
      <c r="AB8470" s="36" t="s">
        <v>42</v>
      </c>
    </row>
    <row r="8471" ht="40.5" spans="1:28">
      <c r="A8471" s="2">
        <v>8469</v>
      </c>
      <c r="B8471" s="17" t="s">
        <v>25994</v>
      </c>
      <c r="C8471">
        <v>2</v>
      </c>
      <c r="D8471" s="17" t="s">
        <v>25995</v>
      </c>
      <c r="J8471" s="17" t="s">
        <v>25996</v>
      </c>
      <c r="K8471" t="s">
        <v>35</v>
      </c>
      <c r="L8471" s="17" t="s">
        <v>10216</v>
      </c>
      <c r="O8471" t="s">
        <v>241</v>
      </c>
      <c r="P8471" s="17" t="s">
        <v>25995</v>
      </c>
      <c r="Q8471" t="s">
        <v>39</v>
      </c>
      <c r="R8471" t="s">
        <v>241</v>
      </c>
      <c r="S8471" s="17" t="s">
        <v>25995</v>
      </c>
      <c r="T8471" t="s">
        <v>241</v>
      </c>
      <c r="U8471" s="38">
        <v>44725</v>
      </c>
      <c r="V8471" s="38">
        <v>44725</v>
      </c>
      <c r="W8471" s="49">
        <v>73050</v>
      </c>
      <c r="X8471" s="40" t="s">
        <v>41</v>
      </c>
      <c r="Y8471" s="36" t="s">
        <v>42</v>
      </c>
      <c r="Z8471">
        <v>1</v>
      </c>
      <c r="AA8471" s="40" t="s">
        <v>41</v>
      </c>
      <c r="AB8471" s="36" t="s">
        <v>42</v>
      </c>
    </row>
    <row r="8472" ht="40.5" spans="1:28">
      <c r="A8472" s="2">
        <v>8470</v>
      </c>
      <c r="B8472" s="17" t="s">
        <v>25997</v>
      </c>
      <c r="C8472">
        <v>2</v>
      </c>
      <c r="D8472" s="17" t="s">
        <v>25998</v>
      </c>
      <c r="J8472" s="17" t="s">
        <v>25999</v>
      </c>
      <c r="K8472" t="s">
        <v>35</v>
      </c>
      <c r="L8472" s="17" t="s">
        <v>2674</v>
      </c>
      <c r="O8472" t="s">
        <v>241</v>
      </c>
      <c r="P8472" s="17" t="s">
        <v>25998</v>
      </c>
      <c r="Q8472" t="s">
        <v>39</v>
      </c>
      <c r="R8472" t="s">
        <v>241</v>
      </c>
      <c r="S8472" s="17" t="s">
        <v>25998</v>
      </c>
      <c r="T8472" t="s">
        <v>241</v>
      </c>
      <c r="U8472" s="38">
        <v>44725</v>
      </c>
      <c r="V8472" s="38">
        <v>44725</v>
      </c>
      <c r="W8472" s="49">
        <v>73050</v>
      </c>
      <c r="X8472" s="40" t="s">
        <v>41</v>
      </c>
      <c r="Y8472" s="36" t="s">
        <v>42</v>
      </c>
      <c r="Z8472">
        <v>1</v>
      </c>
      <c r="AA8472" s="40" t="s">
        <v>41</v>
      </c>
      <c r="AB8472" s="36" t="s">
        <v>42</v>
      </c>
    </row>
    <row r="8473" ht="40.5" spans="1:28">
      <c r="A8473" s="2">
        <v>8471</v>
      </c>
      <c r="B8473" s="17" t="s">
        <v>26000</v>
      </c>
      <c r="C8473">
        <v>2</v>
      </c>
      <c r="D8473" s="17" t="s">
        <v>26001</v>
      </c>
      <c r="J8473" s="17" t="s">
        <v>26002</v>
      </c>
      <c r="K8473" t="s">
        <v>35</v>
      </c>
      <c r="L8473" s="17" t="s">
        <v>5212</v>
      </c>
      <c r="O8473" t="s">
        <v>241</v>
      </c>
      <c r="P8473" s="17" t="s">
        <v>26001</v>
      </c>
      <c r="Q8473" t="s">
        <v>39</v>
      </c>
      <c r="R8473" t="s">
        <v>241</v>
      </c>
      <c r="S8473" s="17" t="s">
        <v>26001</v>
      </c>
      <c r="T8473" t="s">
        <v>241</v>
      </c>
      <c r="U8473" s="38">
        <v>44725</v>
      </c>
      <c r="V8473" s="38">
        <v>44725</v>
      </c>
      <c r="W8473" s="49">
        <v>73050</v>
      </c>
      <c r="X8473" s="40" t="s">
        <v>41</v>
      </c>
      <c r="Y8473" s="36" t="s">
        <v>42</v>
      </c>
      <c r="Z8473">
        <v>1</v>
      </c>
      <c r="AA8473" s="40" t="s">
        <v>41</v>
      </c>
      <c r="AB8473" s="36" t="s">
        <v>42</v>
      </c>
    </row>
    <row r="8474" ht="40.5" spans="1:28">
      <c r="A8474" s="2">
        <v>8472</v>
      </c>
      <c r="B8474" s="17" t="s">
        <v>26003</v>
      </c>
      <c r="C8474">
        <v>2</v>
      </c>
      <c r="D8474" s="17" t="s">
        <v>26004</v>
      </c>
      <c r="J8474" s="17" t="s">
        <v>26005</v>
      </c>
      <c r="K8474" t="s">
        <v>35</v>
      </c>
      <c r="L8474" s="17" t="s">
        <v>4626</v>
      </c>
      <c r="O8474" t="s">
        <v>241</v>
      </c>
      <c r="P8474" s="17" t="s">
        <v>26004</v>
      </c>
      <c r="Q8474" t="s">
        <v>39</v>
      </c>
      <c r="R8474" t="s">
        <v>241</v>
      </c>
      <c r="S8474" s="17" t="s">
        <v>26004</v>
      </c>
      <c r="T8474" t="s">
        <v>241</v>
      </c>
      <c r="U8474" s="38">
        <v>44725</v>
      </c>
      <c r="V8474" s="38">
        <v>44725</v>
      </c>
      <c r="W8474" s="49">
        <v>73050</v>
      </c>
      <c r="X8474" s="40" t="s">
        <v>41</v>
      </c>
      <c r="Y8474" s="36" t="s">
        <v>42</v>
      </c>
      <c r="Z8474">
        <v>1</v>
      </c>
      <c r="AA8474" s="40" t="s">
        <v>41</v>
      </c>
      <c r="AB8474" s="36" t="s">
        <v>42</v>
      </c>
    </row>
    <row r="8475" ht="40.5" spans="1:28">
      <c r="A8475" s="2">
        <v>8473</v>
      </c>
      <c r="B8475" s="17" t="s">
        <v>26006</v>
      </c>
      <c r="C8475">
        <v>2</v>
      </c>
      <c r="D8475" s="17" t="s">
        <v>26007</v>
      </c>
      <c r="J8475" s="17" t="s">
        <v>26008</v>
      </c>
      <c r="K8475" t="s">
        <v>35</v>
      </c>
      <c r="L8475" s="17" t="s">
        <v>4973</v>
      </c>
      <c r="O8475" t="s">
        <v>241</v>
      </c>
      <c r="P8475" s="17" t="s">
        <v>26007</v>
      </c>
      <c r="Q8475" t="s">
        <v>39</v>
      </c>
      <c r="R8475" t="s">
        <v>241</v>
      </c>
      <c r="S8475" s="17" t="s">
        <v>26007</v>
      </c>
      <c r="T8475" t="s">
        <v>241</v>
      </c>
      <c r="U8475" s="38">
        <v>44725</v>
      </c>
      <c r="V8475" s="38">
        <v>44725</v>
      </c>
      <c r="W8475" s="49">
        <v>73050</v>
      </c>
      <c r="X8475" s="40" t="s">
        <v>41</v>
      </c>
      <c r="Y8475" s="36" t="s">
        <v>42</v>
      </c>
      <c r="Z8475">
        <v>1</v>
      </c>
      <c r="AA8475" s="40" t="s">
        <v>41</v>
      </c>
      <c r="AB8475" s="36" t="s">
        <v>42</v>
      </c>
    </row>
    <row r="8476" ht="40.5" spans="1:28">
      <c r="A8476" s="2">
        <v>8474</v>
      </c>
      <c r="B8476" s="17" t="s">
        <v>26009</v>
      </c>
      <c r="C8476">
        <v>2</v>
      </c>
      <c r="D8476" s="17" t="s">
        <v>26010</v>
      </c>
      <c r="J8476" s="17" t="s">
        <v>26011</v>
      </c>
      <c r="K8476" t="s">
        <v>35</v>
      </c>
      <c r="L8476" s="17" t="s">
        <v>4962</v>
      </c>
      <c r="O8476" t="s">
        <v>241</v>
      </c>
      <c r="P8476" s="17" t="s">
        <v>26010</v>
      </c>
      <c r="Q8476" t="s">
        <v>39</v>
      </c>
      <c r="R8476" t="s">
        <v>241</v>
      </c>
      <c r="S8476" s="17" t="s">
        <v>26010</v>
      </c>
      <c r="T8476" t="s">
        <v>241</v>
      </c>
      <c r="U8476" s="38">
        <v>44725</v>
      </c>
      <c r="V8476" s="38">
        <v>44725</v>
      </c>
      <c r="W8476" s="49">
        <v>73050</v>
      </c>
      <c r="X8476" s="40" t="s">
        <v>41</v>
      </c>
      <c r="Y8476" s="36" t="s">
        <v>42</v>
      </c>
      <c r="Z8476">
        <v>1</v>
      </c>
      <c r="AA8476" s="40" t="s">
        <v>41</v>
      </c>
      <c r="AB8476" s="36" t="s">
        <v>42</v>
      </c>
    </row>
    <row r="8477" ht="40.5" spans="1:28">
      <c r="A8477" s="2">
        <v>8475</v>
      </c>
      <c r="B8477" s="17" t="s">
        <v>26012</v>
      </c>
      <c r="C8477">
        <v>2</v>
      </c>
      <c r="D8477" s="17" t="s">
        <v>26013</v>
      </c>
      <c r="J8477" s="17" t="s">
        <v>26014</v>
      </c>
      <c r="K8477" t="s">
        <v>35</v>
      </c>
      <c r="L8477" s="17" t="s">
        <v>26015</v>
      </c>
      <c r="O8477" t="s">
        <v>241</v>
      </c>
      <c r="P8477" s="17" t="s">
        <v>26013</v>
      </c>
      <c r="Q8477" t="s">
        <v>39</v>
      </c>
      <c r="R8477" t="s">
        <v>241</v>
      </c>
      <c r="S8477" s="17" t="s">
        <v>26013</v>
      </c>
      <c r="T8477" t="s">
        <v>241</v>
      </c>
      <c r="U8477" s="38">
        <v>44725</v>
      </c>
      <c r="V8477" s="38">
        <v>44725</v>
      </c>
      <c r="W8477" s="49">
        <v>73050</v>
      </c>
      <c r="X8477" s="40" t="s">
        <v>41</v>
      </c>
      <c r="Y8477" s="36" t="s">
        <v>42</v>
      </c>
      <c r="Z8477">
        <v>1</v>
      </c>
      <c r="AA8477" s="40" t="s">
        <v>41</v>
      </c>
      <c r="AB8477" s="36" t="s">
        <v>42</v>
      </c>
    </row>
    <row r="8478" ht="40.5" spans="1:28">
      <c r="A8478" s="2">
        <v>8476</v>
      </c>
      <c r="B8478" s="17" t="s">
        <v>26016</v>
      </c>
      <c r="C8478">
        <v>2</v>
      </c>
      <c r="D8478" s="17" t="s">
        <v>26017</v>
      </c>
      <c r="J8478" s="17" t="s">
        <v>26018</v>
      </c>
      <c r="K8478" t="s">
        <v>35</v>
      </c>
      <c r="L8478" s="17" t="s">
        <v>2510</v>
      </c>
      <c r="O8478" t="s">
        <v>241</v>
      </c>
      <c r="P8478" s="17" t="s">
        <v>26017</v>
      </c>
      <c r="Q8478" t="s">
        <v>39</v>
      </c>
      <c r="R8478" t="s">
        <v>241</v>
      </c>
      <c r="S8478" s="17" t="s">
        <v>26017</v>
      </c>
      <c r="T8478" t="s">
        <v>241</v>
      </c>
      <c r="U8478" s="38">
        <v>44725</v>
      </c>
      <c r="V8478" s="38">
        <v>44725</v>
      </c>
      <c r="W8478" s="49">
        <v>73050</v>
      </c>
      <c r="X8478" s="40" t="s">
        <v>41</v>
      </c>
      <c r="Y8478" s="36" t="s">
        <v>42</v>
      </c>
      <c r="Z8478">
        <v>1</v>
      </c>
      <c r="AA8478" s="40" t="s">
        <v>41</v>
      </c>
      <c r="AB8478" s="36" t="s">
        <v>42</v>
      </c>
    </row>
    <row r="8479" ht="40.5" spans="1:28">
      <c r="A8479" s="2">
        <v>8477</v>
      </c>
      <c r="B8479" s="17" t="s">
        <v>26019</v>
      </c>
      <c r="C8479">
        <v>2</v>
      </c>
      <c r="D8479" s="17" t="s">
        <v>26020</v>
      </c>
      <c r="J8479" s="17" t="s">
        <v>26021</v>
      </c>
      <c r="K8479" t="s">
        <v>35</v>
      </c>
      <c r="L8479" s="17" t="s">
        <v>5370</v>
      </c>
      <c r="O8479" t="s">
        <v>241</v>
      </c>
      <c r="P8479" s="17" t="s">
        <v>26020</v>
      </c>
      <c r="Q8479" t="s">
        <v>39</v>
      </c>
      <c r="R8479" t="s">
        <v>241</v>
      </c>
      <c r="S8479" s="17" t="s">
        <v>26020</v>
      </c>
      <c r="T8479" t="s">
        <v>241</v>
      </c>
      <c r="U8479" s="38">
        <v>44725</v>
      </c>
      <c r="V8479" s="38">
        <v>44725</v>
      </c>
      <c r="W8479" s="49">
        <v>73050</v>
      </c>
      <c r="X8479" s="40" t="s">
        <v>41</v>
      </c>
      <c r="Y8479" s="36" t="s">
        <v>42</v>
      </c>
      <c r="Z8479">
        <v>1</v>
      </c>
      <c r="AA8479" s="40" t="s">
        <v>41</v>
      </c>
      <c r="AB8479" s="36" t="s">
        <v>42</v>
      </c>
    </row>
    <row r="8480" ht="40.5" spans="1:28">
      <c r="A8480" s="2">
        <v>8478</v>
      </c>
      <c r="B8480" s="17" t="s">
        <v>26022</v>
      </c>
      <c r="C8480">
        <v>2</v>
      </c>
      <c r="D8480" s="17" t="s">
        <v>26023</v>
      </c>
      <c r="J8480" s="17" t="s">
        <v>26024</v>
      </c>
      <c r="K8480" t="s">
        <v>35</v>
      </c>
      <c r="L8480" s="17" t="s">
        <v>10385</v>
      </c>
      <c r="O8480" t="s">
        <v>241</v>
      </c>
      <c r="P8480" s="17" t="s">
        <v>26023</v>
      </c>
      <c r="Q8480" t="s">
        <v>39</v>
      </c>
      <c r="R8480" t="s">
        <v>241</v>
      </c>
      <c r="S8480" s="17" t="s">
        <v>26023</v>
      </c>
      <c r="T8480" t="s">
        <v>241</v>
      </c>
      <c r="U8480" s="38">
        <v>44725</v>
      </c>
      <c r="V8480" s="38">
        <v>44725</v>
      </c>
      <c r="W8480" s="49">
        <v>73050</v>
      </c>
      <c r="X8480" s="40" t="s">
        <v>41</v>
      </c>
      <c r="Y8480" s="36" t="s">
        <v>42</v>
      </c>
      <c r="Z8480">
        <v>1</v>
      </c>
      <c r="AA8480" s="40" t="s">
        <v>41</v>
      </c>
      <c r="AB8480" s="36" t="s">
        <v>42</v>
      </c>
    </row>
    <row r="8481" ht="40.5" spans="1:28">
      <c r="A8481" s="2">
        <v>8479</v>
      </c>
      <c r="B8481" s="17" t="s">
        <v>26025</v>
      </c>
      <c r="C8481">
        <v>2</v>
      </c>
      <c r="D8481" s="17" t="s">
        <v>26026</v>
      </c>
      <c r="J8481" s="17" t="s">
        <v>26027</v>
      </c>
      <c r="K8481" t="s">
        <v>35</v>
      </c>
      <c r="L8481" s="17" t="s">
        <v>26028</v>
      </c>
      <c r="O8481" t="s">
        <v>241</v>
      </c>
      <c r="P8481" s="17" t="s">
        <v>26026</v>
      </c>
      <c r="Q8481" t="s">
        <v>39</v>
      </c>
      <c r="R8481" t="s">
        <v>241</v>
      </c>
      <c r="S8481" s="17" t="s">
        <v>26026</v>
      </c>
      <c r="T8481" t="s">
        <v>241</v>
      </c>
      <c r="U8481" s="38">
        <v>44725</v>
      </c>
      <c r="V8481" s="38">
        <v>44725</v>
      </c>
      <c r="W8481" s="49">
        <v>73050</v>
      </c>
      <c r="X8481" s="40" t="s">
        <v>41</v>
      </c>
      <c r="Y8481" s="36" t="s">
        <v>42</v>
      </c>
      <c r="Z8481">
        <v>1</v>
      </c>
      <c r="AA8481" s="40" t="s">
        <v>41</v>
      </c>
      <c r="AB8481" s="36" t="s">
        <v>42</v>
      </c>
    </row>
    <row r="8482" ht="40.5" spans="1:28">
      <c r="A8482" s="2">
        <v>8480</v>
      </c>
      <c r="B8482" s="17" t="s">
        <v>26029</v>
      </c>
      <c r="C8482">
        <v>2</v>
      </c>
      <c r="D8482" s="17" t="s">
        <v>26030</v>
      </c>
      <c r="J8482" s="17" t="s">
        <v>26031</v>
      </c>
      <c r="K8482" t="s">
        <v>35</v>
      </c>
      <c r="L8482" s="17" t="s">
        <v>2403</v>
      </c>
      <c r="O8482" t="s">
        <v>241</v>
      </c>
      <c r="P8482" s="17" t="s">
        <v>26030</v>
      </c>
      <c r="Q8482" t="s">
        <v>39</v>
      </c>
      <c r="R8482" t="s">
        <v>241</v>
      </c>
      <c r="S8482" s="17" t="s">
        <v>26030</v>
      </c>
      <c r="T8482" t="s">
        <v>241</v>
      </c>
      <c r="U8482" s="38">
        <v>44725</v>
      </c>
      <c r="V8482" s="38">
        <v>44725</v>
      </c>
      <c r="W8482" s="49">
        <v>73050</v>
      </c>
      <c r="X8482" s="40" t="s">
        <v>41</v>
      </c>
      <c r="Y8482" s="36" t="s">
        <v>42</v>
      </c>
      <c r="Z8482">
        <v>1</v>
      </c>
      <c r="AA8482" s="40" t="s">
        <v>41</v>
      </c>
      <c r="AB8482" s="36" t="s">
        <v>42</v>
      </c>
    </row>
    <row r="8483" ht="40.5" spans="1:28">
      <c r="A8483" s="2">
        <v>8481</v>
      </c>
      <c r="B8483" s="17" t="s">
        <v>26032</v>
      </c>
      <c r="C8483">
        <v>2</v>
      </c>
      <c r="D8483" s="17" t="s">
        <v>26033</v>
      </c>
      <c r="J8483" s="17" t="s">
        <v>26034</v>
      </c>
      <c r="K8483" t="s">
        <v>35</v>
      </c>
      <c r="L8483" s="17" t="s">
        <v>5023</v>
      </c>
      <c r="O8483" t="s">
        <v>241</v>
      </c>
      <c r="P8483" s="17" t="s">
        <v>26033</v>
      </c>
      <c r="Q8483" t="s">
        <v>39</v>
      </c>
      <c r="R8483" t="s">
        <v>241</v>
      </c>
      <c r="S8483" s="17" t="s">
        <v>26033</v>
      </c>
      <c r="T8483" t="s">
        <v>241</v>
      </c>
      <c r="U8483" s="38">
        <v>44725</v>
      </c>
      <c r="V8483" s="38">
        <v>44725</v>
      </c>
      <c r="W8483" s="49">
        <v>73050</v>
      </c>
      <c r="X8483" s="40" t="s">
        <v>41</v>
      </c>
      <c r="Y8483" s="36" t="s">
        <v>42</v>
      </c>
      <c r="Z8483">
        <v>1</v>
      </c>
      <c r="AA8483" s="40" t="s">
        <v>41</v>
      </c>
      <c r="AB8483" s="36" t="s">
        <v>42</v>
      </c>
    </row>
    <row r="8484" ht="40.5" spans="1:28">
      <c r="A8484" s="2">
        <v>8482</v>
      </c>
      <c r="B8484" s="17" t="s">
        <v>26035</v>
      </c>
      <c r="C8484">
        <v>2</v>
      </c>
      <c r="D8484" s="17" t="s">
        <v>26036</v>
      </c>
      <c r="J8484" s="17" t="s">
        <v>26037</v>
      </c>
      <c r="K8484" t="s">
        <v>35</v>
      </c>
      <c r="L8484" s="17" t="s">
        <v>3179</v>
      </c>
      <c r="O8484" t="s">
        <v>241</v>
      </c>
      <c r="P8484" s="17" t="s">
        <v>26036</v>
      </c>
      <c r="Q8484" t="s">
        <v>39</v>
      </c>
      <c r="R8484" t="s">
        <v>241</v>
      </c>
      <c r="S8484" s="17" t="s">
        <v>26036</v>
      </c>
      <c r="T8484" t="s">
        <v>241</v>
      </c>
      <c r="U8484" s="38">
        <v>44725</v>
      </c>
      <c r="V8484" s="38">
        <v>44725</v>
      </c>
      <c r="W8484" s="49">
        <v>73050</v>
      </c>
      <c r="X8484" s="40" t="s">
        <v>41</v>
      </c>
      <c r="Y8484" s="36" t="s">
        <v>42</v>
      </c>
      <c r="Z8484">
        <v>1</v>
      </c>
      <c r="AA8484" s="40" t="s">
        <v>41</v>
      </c>
      <c r="AB8484" s="36" t="s">
        <v>42</v>
      </c>
    </row>
    <row r="8485" ht="40.5" spans="1:28">
      <c r="A8485" s="2">
        <v>8483</v>
      </c>
      <c r="B8485" s="17" t="s">
        <v>26038</v>
      </c>
      <c r="C8485">
        <v>2</v>
      </c>
      <c r="D8485" s="17" t="s">
        <v>26039</v>
      </c>
      <c r="J8485" s="17" t="s">
        <v>26040</v>
      </c>
      <c r="K8485" t="s">
        <v>35</v>
      </c>
      <c r="L8485" s="17" t="s">
        <v>26041</v>
      </c>
      <c r="O8485" t="s">
        <v>241</v>
      </c>
      <c r="P8485" s="17" t="s">
        <v>26039</v>
      </c>
      <c r="Q8485" t="s">
        <v>39</v>
      </c>
      <c r="R8485" t="s">
        <v>241</v>
      </c>
      <c r="S8485" s="17" t="s">
        <v>26039</v>
      </c>
      <c r="T8485" t="s">
        <v>241</v>
      </c>
      <c r="U8485" s="38">
        <v>44725</v>
      </c>
      <c r="V8485" s="38">
        <v>44725</v>
      </c>
      <c r="W8485" s="49">
        <v>73050</v>
      </c>
      <c r="X8485" s="40" t="s">
        <v>41</v>
      </c>
      <c r="Y8485" s="36" t="s">
        <v>42</v>
      </c>
      <c r="Z8485">
        <v>1</v>
      </c>
      <c r="AA8485" s="40" t="s">
        <v>41</v>
      </c>
      <c r="AB8485" s="36" t="s">
        <v>42</v>
      </c>
    </row>
    <row r="8486" ht="40.5" spans="1:28">
      <c r="A8486" s="2">
        <v>8484</v>
      </c>
      <c r="B8486" s="17" t="s">
        <v>26042</v>
      </c>
      <c r="C8486">
        <v>2</v>
      </c>
      <c r="D8486" s="17" t="s">
        <v>26043</v>
      </c>
      <c r="J8486" s="17" t="s">
        <v>8552</v>
      </c>
      <c r="K8486" t="s">
        <v>35</v>
      </c>
      <c r="L8486" s="17" t="s">
        <v>738</v>
      </c>
      <c r="O8486" t="s">
        <v>241</v>
      </c>
      <c r="P8486" s="17" t="s">
        <v>26043</v>
      </c>
      <c r="Q8486" t="s">
        <v>39</v>
      </c>
      <c r="R8486" t="s">
        <v>241</v>
      </c>
      <c r="S8486" s="17" t="s">
        <v>26043</v>
      </c>
      <c r="T8486" t="s">
        <v>241</v>
      </c>
      <c r="U8486" s="38">
        <v>44725</v>
      </c>
      <c r="V8486" s="38">
        <v>44725</v>
      </c>
      <c r="W8486" s="49">
        <v>73050</v>
      </c>
      <c r="X8486" s="40" t="s">
        <v>41</v>
      </c>
      <c r="Y8486" s="36" t="s">
        <v>42</v>
      </c>
      <c r="Z8486">
        <v>1</v>
      </c>
      <c r="AA8486" s="40" t="s">
        <v>41</v>
      </c>
      <c r="AB8486" s="36" t="s">
        <v>42</v>
      </c>
    </row>
    <row r="8487" ht="40.5" spans="1:28">
      <c r="A8487" s="2">
        <v>8485</v>
      </c>
      <c r="B8487" s="17" t="s">
        <v>26044</v>
      </c>
      <c r="C8487">
        <v>2</v>
      </c>
      <c r="D8487" s="17" t="s">
        <v>26045</v>
      </c>
      <c r="J8487" s="17" t="s">
        <v>26046</v>
      </c>
      <c r="K8487" t="s">
        <v>35</v>
      </c>
      <c r="L8487" s="17" t="s">
        <v>3623</v>
      </c>
      <c r="O8487" t="s">
        <v>241</v>
      </c>
      <c r="P8487" s="17" t="s">
        <v>26045</v>
      </c>
      <c r="Q8487" t="s">
        <v>39</v>
      </c>
      <c r="R8487" t="s">
        <v>241</v>
      </c>
      <c r="S8487" s="17" t="s">
        <v>26045</v>
      </c>
      <c r="T8487" t="s">
        <v>241</v>
      </c>
      <c r="U8487" s="38">
        <v>44724</v>
      </c>
      <c r="V8487" s="38">
        <v>44724</v>
      </c>
      <c r="W8487" s="49">
        <v>73050</v>
      </c>
      <c r="X8487" s="40" t="s">
        <v>41</v>
      </c>
      <c r="Y8487" s="36" t="s">
        <v>42</v>
      </c>
      <c r="Z8487">
        <v>1</v>
      </c>
      <c r="AA8487" s="40" t="s">
        <v>41</v>
      </c>
      <c r="AB8487" s="36" t="s">
        <v>42</v>
      </c>
    </row>
    <row r="8488" ht="40.5" spans="1:28">
      <c r="A8488" s="2">
        <v>8486</v>
      </c>
      <c r="B8488" s="17" t="s">
        <v>26047</v>
      </c>
      <c r="C8488">
        <v>2</v>
      </c>
      <c r="D8488" s="17" t="s">
        <v>26048</v>
      </c>
      <c r="J8488" s="17" t="s">
        <v>26049</v>
      </c>
      <c r="K8488" t="s">
        <v>35</v>
      </c>
      <c r="L8488" s="17" t="s">
        <v>4787</v>
      </c>
      <c r="O8488" t="s">
        <v>241</v>
      </c>
      <c r="P8488" s="17" t="s">
        <v>26048</v>
      </c>
      <c r="Q8488" t="s">
        <v>39</v>
      </c>
      <c r="R8488" t="s">
        <v>241</v>
      </c>
      <c r="S8488" s="17" t="s">
        <v>26048</v>
      </c>
      <c r="T8488" t="s">
        <v>241</v>
      </c>
      <c r="U8488" s="38">
        <v>44724</v>
      </c>
      <c r="V8488" s="38">
        <v>44724</v>
      </c>
      <c r="W8488" s="49">
        <v>73050</v>
      </c>
      <c r="X8488" s="40" t="s">
        <v>41</v>
      </c>
      <c r="Y8488" s="36" t="s">
        <v>42</v>
      </c>
      <c r="Z8488">
        <v>1</v>
      </c>
      <c r="AA8488" s="40" t="s">
        <v>41</v>
      </c>
      <c r="AB8488" s="36" t="s">
        <v>42</v>
      </c>
    </row>
    <row r="8489" ht="40.5" spans="1:28">
      <c r="A8489" s="2">
        <v>8487</v>
      </c>
      <c r="B8489" s="17" t="s">
        <v>26050</v>
      </c>
      <c r="C8489">
        <v>2</v>
      </c>
      <c r="D8489" s="17" t="s">
        <v>26051</v>
      </c>
      <c r="J8489" s="17" t="s">
        <v>26052</v>
      </c>
      <c r="K8489" t="s">
        <v>35</v>
      </c>
      <c r="L8489" s="17" t="s">
        <v>903</v>
      </c>
      <c r="O8489" t="s">
        <v>241</v>
      </c>
      <c r="P8489" s="17" t="s">
        <v>26051</v>
      </c>
      <c r="Q8489" t="s">
        <v>39</v>
      </c>
      <c r="R8489" t="s">
        <v>241</v>
      </c>
      <c r="S8489" s="17" t="s">
        <v>26051</v>
      </c>
      <c r="T8489" t="s">
        <v>241</v>
      </c>
      <c r="U8489" s="38">
        <v>44724</v>
      </c>
      <c r="V8489" s="38">
        <v>44724</v>
      </c>
      <c r="W8489" s="49">
        <v>73050</v>
      </c>
      <c r="X8489" s="40" t="s">
        <v>41</v>
      </c>
      <c r="Y8489" s="36" t="s">
        <v>42</v>
      </c>
      <c r="Z8489">
        <v>1</v>
      </c>
      <c r="AA8489" s="40" t="s">
        <v>41</v>
      </c>
      <c r="AB8489" s="36" t="s">
        <v>42</v>
      </c>
    </row>
    <row r="8490" ht="40.5" spans="1:28">
      <c r="A8490" s="2">
        <v>8488</v>
      </c>
      <c r="B8490" s="17" t="s">
        <v>26053</v>
      </c>
      <c r="C8490">
        <v>2</v>
      </c>
      <c r="D8490" s="17" t="s">
        <v>26054</v>
      </c>
      <c r="J8490" s="17" t="s">
        <v>26055</v>
      </c>
      <c r="K8490" t="s">
        <v>35</v>
      </c>
      <c r="L8490" s="17" t="s">
        <v>3294</v>
      </c>
      <c r="O8490" t="s">
        <v>241</v>
      </c>
      <c r="P8490" s="17" t="s">
        <v>26054</v>
      </c>
      <c r="Q8490" t="s">
        <v>39</v>
      </c>
      <c r="R8490" t="s">
        <v>241</v>
      </c>
      <c r="S8490" s="17" t="s">
        <v>26054</v>
      </c>
      <c r="T8490" t="s">
        <v>241</v>
      </c>
      <c r="U8490" s="38">
        <v>44724</v>
      </c>
      <c r="V8490" s="38">
        <v>44724</v>
      </c>
      <c r="W8490" s="49">
        <v>73050</v>
      </c>
      <c r="X8490" s="40" t="s">
        <v>41</v>
      </c>
      <c r="Y8490" s="36" t="s">
        <v>42</v>
      </c>
      <c r="Z8490">
        <v>1</v>
      </c>
      <c r="AA8490" s="40" t="s">
        <v>41</v>
      </c>
      <c r="AB8490" s="36" t="s">
        <v>42</v>
      </c>
    </row>
    <row r="8491" ht="40.5" spans="1:28">
      <c r="A8491" s="2">
        <v>8489</v>
      </c>
      <c r="B8491" s="17" t="s">
        <v>26056</v>
      </c>
      <c r="C8491">
        <v>2</v>
      </c>
      <c r="D8491" s="17" t="s">
        <v>26057</v>
      </c>
      <c r="J8491" s="17" t="s">
        <v>14971</v>
      </c>
      <c r="K8491" t="s">
        <v>35</v>
      </c>
      <c r="L8491" s="17" t="s">
        <v>2631</v>
      </c>
      <c r="O8491" t="s">
        <v>241</v>
      </c>
      <c r="P8491" s="17" t="s">
        <v>26057</v>
      </c>
      <c r="Q8491" t="s">
        <v>39</v>
      </c>
      <c r="R8491" t="s">
        <v>241</v>
      </c>
      <c r="S8491" s="17" t="s">
        <v>26057</v>
      </c>
      <c r="T8491" t="s">
        <v>241</v>
      </c>
      <c r="U8491" s="38">
        <v>44724</v>
      </c>
      <c r="V8491" s="38">
        <v>44724</v>
      </c>
      <c r="W8491" s="49">
        <v>73050</v>
      </c>
      <c r="X8491" s="40" t="s">
        <v>41</v>
      </c>
      <c r="Y8491" s="36" t="s">
        <v>42</v>
      </c>
      <c r="Z8491">
        <v>1</v>
      </c>
      <c r="AA8491" s="40" t="s">
        <v>41</v>
      </c>
      <c r="AB8491" s="36" t="s">
        <v>42</v>
      </c>
    </row>
    <row r="8492" ht="40.5" spans="1:28">
      <c r="A8492" s="2">
        <v>8490</v>
      </c>
      <c r="B8492" s="17" t="s">
        <v>26058</v>
      </c>
      <c r="C8492">
        <v>2</v>
      </c>
      <c r="D8492" s="17" t="s">
        <v>26059</v>
      </c>
      <c r="J8492" s="17" t="s">
        <v>26060</v>
      </c>
      <c r="K8492" t="s">
        <v>35</v>
      </c>
      <c r="L8492" s="17" t="s">
        <v>4966</v>
      </c>
      <c r="O8492" t="s">
        <v>241</v>
      </c>
      <c r="P8492" s="17" t="s">
        <v>26059</v>
      </c>
      <c r="Q8492" t="s">
        <v>39</v>
      </c>
      <c r="R8492" t="s">
        <v>241</v>
      </c>
      <c r="S8492" s="17" t="s">
        <v>26059</v>
      </c>
      <c r="T8492" t="s">
        <v>241</v>
      </c>
      <c r="U8492" s="38">
        <v>44724</v>
      </c>
      <c r="V8492" s="38">
        <v>44724</v>
      </c>
      <c r="W8492" s="49">
        <v>73050</v>
      </c>
      <c r="X8492" s="40" t="s">
        <v>41</v>
      </c>
      <c r="Y8492" s="36" t="s">
        <v>42</v>
      </c>
      <c r="Z8492">
        <v>1</v>
      </c>
      <c r="AA8492" s="40" t="s">
        <v>41</v>
      </c>
      <c r="AB8492" s="36" t="s">
        <v>42</v>
      </c>
    </row>
    <row r="8493" ht="40.5" spans="1:28">
      <c r="A8493" s="2">
        <v>8491</v>
      </c>
      <c r="B8493" s="17" t="s">
        <v>26061</v>
      </c>
      <c r="C8493">
        <v>2</v>
      </c>
      <c r="D8493" s="17" t="s">
        <v>26062</v>
      </c>
      <c r="J8493" s="17" t="s">
        <v>26063</v>
      </c>
      <c r="K8493" t="s">
        <v>35</v>
      </c>
      <c r="L8493" s="17" t="s">
        <v>52</v>
      </c>
      <c r="O8493" t="s">
        <v>241</v>
      </c>
      <c r="P8493" s="17" t="s">
        <v>26062</v>
      </c>
      <c r="Q8493" t="s">
        <v>39</v>
      </c>
      <c r="R8493" t="s">
        <v>241</v>
      </c>
      <c r="S8493" s="17" t="s">
        <v>26062</v>
      </c>
      <c r="T8493" t="s">
        <v>241</v>
      </c>
      <c r="U8493" s="38">
        <v>44723</v>
      </c>
      <c r="V8493" s="38">
        <v>44723</v>
      </c>
      <c r="W8493" s="49">
        <v>73050</v>
      </c>
      <c r="X8493" s="40" t="s">
        <v>41</v>
      </c>
      <c r="Y8493" s="36" t="s">
        <v>42</v>
      </c>
      <c r="Z8493">
        <v>1</v>
      </c>
      <c r="AA8493" s="40" t="s">
        <v>41</v>
      </c>
      <c r="AB8493" s="36" t="s">
        <v>42</v>
      </c>
    </row>
    <row r="8494" ht="40.5" spans="1:28">
      <c r="A8494" s="2">
        <v>8492</v>
      </c>
      <c r="B8494" s="17" t="s">
        <v>26064</v>
      </c>
      <c r="C8494">
        <v>2</v>
      </c>
      <c r="D8494" s="17" t="s">
        <v>26065</v>
      </c>
      <c r="J8494" s="17" t="s">
        <v>26066</v>
      </c>
      <c r="K8494" t="s">
        <v>35</v>
      </c>
      <c r="L8494" s="17" t="s">
        <v>873</v>
      </c>
      <c r="O8494" t="s">
        <v>241</v>
      </c>
      <c r="P8494" s="17" t="s">
        <v>26065</v>
      </c>
      <c r="Q8494" t="s">
        <v>39</v>
      </c>
      <c r="R8494" t="s">
        <v>241</v>
      </c>
      <c r="S8494" s="17" t="s">
        <v>26065</v>
      </c>
      <c r="T8494" t="s">
        <v>241</v>
      </c>
      <c r="U8494" s="38">
        <v>44723</v>
      </c>
      <c r="V8494" s="38">
        <v>44723</v>
      </c>
      <c r="W8494" s="49">
        <v>73050</v>
      </c>
      <c r="X8494" s="40" t="s">
        <v>41</v>
      </c>
      <c r="Y8494" s="36" t="s">
        <v>42</v>
      </c>
      <c r="Z8494">
        <v>1</v>
      </c>
      <c r="AA8494" s="40" t="s">
        <v>41</v>
      </c>
      <c r="AB8494" s="36" t="s">
        <v>42</v>
      </c>
    </row>
    <row r="8495" ht="40.5" spans="1:28">
      <c r="A8495" s="2">
        <v>8493</v>
      </c>
      <c r="B8495" s="17" t="s">
        <v>26067</v>
      </c>
      <c r="C8495">
        <v>2</v>
      </c>
      <c r="D8495" s="17" t="s">
        <v>26068</v>
      </c>
      <c r="J8495" s="17" t="s">
        <v>26069</v>
      </c>
      <c r="K8495" t="s">
        <v>35</v>
      </c>
      <c r="L8495" s="17" t="s">
        <v>3562</v>
      </c>
      <c r="O8495" t="s">
        <v>241</v>
      </c>
      <c r="P8495" s="17" t="s">
        <v>26068</v>
      </c>
      <c r="Q8495" t="s">
        <v>39</v>
      </c>
      <c r="R8495" t="s">
        <v>241</v>
      </c>
      <c r="S8495" s="17" t="s">
        <v>26068</v>
      </c>
      <c r="T8495" t="s">
        <v>241</v>
      </c>
      <c r="U8495" s="38">
        <v>44723</v>
      </c>
      <c r="V8495" s="38">
        <v>44723</v>
      </c>
      <c r="W8495" s="49">
        <v>73050</v>
      </c>
      <c r="X8495" s="40" t="s">
        <v>41</v>
      </c>
      <c r="Y8495" s="36" t="s">
        <v>42</v>
      </c>
      <c r="Z8495">
        <v>1</v>
      </c>
      <c r="AA8495" s="40" t="s">
        <v>41</v>
      </c>
      <c r="AB8495" s="36" t="s">
        <v>42</v>
      </c>
    </row>
    <row r="8496" ht="40.5" spans="1:28">
      <c r="A8496" s="2">
        <v>8494</v>
      </c>
      <c r="B8496" s="17" t="s">
        <v>26070</v>
      </c>
      <c r="C8496">
        <v>2</v>
      </c>
      <c r="D8496" s="17" t="s">
        <v>26071</v>
      </c>
      <c r="J8496" s="17" t="s">
        <v>26072</v>
      </c>
      <c r="K8496" t="s">
        <v>35</v>
      </c>
      <c r="L8496" s="17" t="s">
        <v>2239</v>
      </c>
      <c r="O8496" t="s">
        <v>241</v>
      </c>
      <c r="P8496" s="17" t="s">
        <v>26071</v>
      </c>
      <c r="Q8496" t="s">
        <v>39</v>
      </c>
      <c r="R8496" t="s">
        <v>241</v>
      </c>
      <c r="S8496" s="17" t="s">
        <v>26071</v>
      </c>
      <c r="T8496" t="s">
        <v>241</v>
      </c>
      <c r="U8496" s="38">
        <v>44723</v>
      </c>
      <c r="V8496" s="38">
        <v>44723</v>
      </c>
      <c r="W8496" s="49">
        <v>73050</v>
      </c>
      <c r="X8496" s="40" t="s">
        <v>41</v>
      </c>
      <c r="Y8496" s="36" t="s">
        <v>42</v>
      </c>
      <c r="Z8496">
        <v>1</v>
      </c>
      <c r="AA8496" s="40" t="s">
        <v>41</v>
      </c>
      <c r="AB8496" s="36" t="s">
        <v>42</v>
      </c>
    </row>
    <row r="8497" ht="40.5" spans="1:28">
      <c r="A8497" s="2">
        <v>8495</v>
      </c>
      <c r="B8497" s="17" t="s">
        <v>26073</v>
      </c>
      <c r="C8497">
        <v>2</v>
      </c>
      <c r="D8497" s="17" t="s">
        <v>26074</v>
      </c>
      <c r="J8497" s="17" t="s">
        <v>26075</v>
      </c>
      <c r="K8497" t="s">
        <v>35</v>
      </c>
      <c r="L8497" s="17" t="s">
        <v>2674</v>
      </c>
      <c r="O8497" t="s">
        <v>241</v>
      </c>
      <c r="P8497" s="17" t="s">
        <v>26074</v>
      </c>
      <c r="Q8497" t="s">
        <v>39</v>
      </c>
      <c r="R8497" t="s">
        <v>241</v>
      </c>
      <c r="S8497" s="17" t="s">
        <v>26074</v>
      </c>
      <c r="T8497" t="s">
        <v>241</v>
      </c>
      <c r="U8497" s="38">
        <v>44723</v>
      </c>
      <c r="V8497" s="38">
        <v>44723</v>
      </c>
      <c r="W8497" s="49">
        <v>73050</v>
      </c>
      <c r="X8497" s="40" t="s">
        <v>41</v>
      </c>
      <c r="Y8497" s="36" t="s">
        <v>42</v>
      </c>
      <c r="Z8497">
        <v>1</v>
      </c>
      <c r="AA8497" s="40" t="s">
        <v>41</v>
      </c>
      <c r="AB8497" s="36" t="s">
        <v>42</v>
      </c>
    </row>
    <row r="8498" ht="40.5" spans="1:28">
      <c r="A8498" s="2">
        <v>8496</v>
      </c>
      <c r="B8498" s="17" t="s">
        <v>26076</v>
      </c>
      <c r="C8498">
        <v>2</v>
      </c>
      <c r="D8498" s="17" t="s">
        <v>26077</v>
      </c>
      <c r="J8498" s="17" t="s">
        <v>26078</v>
      </c>
      <c r="K8498" t="s">
        <v>35</v>
      </c>
      <c r="L8498" s="17" t="s">
        <v>873</v>
      </c>
      <c r="O8498" t="s">
        <v>241</v>
      </c>
      <c r="P8498" s="17" t="s">
        <v>26077</v>
      </c>
      <c r="Q8498" t="s">
        <v>39</v>
      </c>
      <c r="R8498" t="s">
        <v>241</v>
      </c>
      <c r="S8498" s="17" t="s">
        <v>26077</v>
      </c>
      <c r="T8498" t="s">
        <v>241</v>
      </c>
      <c r="U8498" s="38">
        <v>44723</v>
      </c>
      <c r="V8498" s="38">
        <v>44723</v>
      </c>
      <c r="W8498" s="49">
        <v>73050</v>
      </c>
      <c r="X8498" s="40" t="s">
        <v>41</v>
      </c>
      <c r="Y8498" s="36" t="s">
        <v>42</v>
      </c>
      <c r="Z8498">
        <v>1</v>
      </c>
      <c r="AA8498" s="40" t="s">
        <v>41</v>
      </c>
      <c r="AB8498" s="36" t="s">
        <v>42</v>
      </c>
    </row>
    <row r="8499" ht="40.5" spans="1:28">
      <c r="A8499" s="2">
        <v>8497</v>
      </c>
      <c r="B8499" s="17" t="s">
        <v>26079</v>
      </c>
      <c r="C8499">
        <v>2</v>
      </c>
      <c r="D8499" s="17" t="s">
        <v>26080</v>
      </c>
      <c r="J8499" s="17" t="s">
        <v>26081</v>
      </c>
      <c r="K8499" t="s">
        <v>35</v>
      </c>
      <c r="L8499" s="17" t="s">
        <v>12445</v>
      </c>
      <c r="O8499" t="s">
        <v>241</v>
      </c>
      <c r="P8499" s="17" t="s">
        <v>26080</v>
      </c>
      <c r="Q8499" t="s">
        <v>39</v>
      </c>
      <c r="R8499" t="s">
        <v>241</v>
      </c>
      <c r="S8499" s="17" t="s">
        <v>26080</v>
      </c>
      <c r="T8499" t="s">
        <v>241</v>
      </c>
      <c r="U8499" s="38">
        <v>44723</v>
      </c>
      <c r="V8499" s="38">
        <v>44723</v>
      </c>
      <c r="W8499" s="49">
        <v>73050</v>
      </c>
      <c r="X8499" s="40" t="s">
        <v>41</v>
      </c>
      <c r="Y8499" s="36" t="s">
        <v>42</v>
      </c>
      <c r="Z8499">
        <v>1</v>
      </c>
      <c r="AA8499" s="40" t="s">
        <v>41</v>
      </c>
      <c r="AB8499" s="36" t="s">
        <v>42</v>
      </c>
    </row>
    <row r="8500" ht="40.5" spans="1:28">
      <c r="A8500" s="2">
        <v>8498</v>
      </c>
      <c r="B8500" s="17" t="s">
        <v>26082</v>
      </c>
      <c r="C8500">
        <v>2</v>
      </c>
      <c r="D8500" s="17" t="s">
        <v>26083</v>
      </c>
      <c r="J8500" s="17" t="s">
        <v>26084</v>
      </c>
      <c r="K8500" t="s">
        <v>35</v>
      </c>
      <c r="L8500" s="17" t="s">
        <v>294</v>
      </c>
      <c r="O8500" t="s">
        <v>241</v>
      </c>
      <c r="P8500" s="17" t="s">
        <v>26083</v>
      </c>
      <c r="Q8500" t="s">
        <v>39</v>
      </c>
      <c r="R8500" t="s">
        <v>241</v>
      </c>
      <c r="S8500" s="17" t="s">
        <v>26083</v>
      </c>
      <c r="T8500" t="s">
        <v>241</v>
      </c>
      <c r="U8500" s="38">
        <v>44723</v>
      </c>
      <c r="V8500" s="38">
        <v>44723</v>
      </c>
      <c r="W8500" s="49">
        <v>73050</v>
      </c>
      <c r="X8500" s="40" t="s">
        <v>41</v>
      </c>
      <c r="Y8500" s="36" t="s">
        <v>42</v>
      </c>
      <c r="Z8500">
        <v>1</v>
      </c>
      <c r="AA8500" s="40" t="s">
        <v>41</v>
      </c>
      <c r="AB8500" s="36" t="s">
        <v>42</v>
      </c>
    </row>
    <row r="8501" ht="40.5" spans="1:28">
      <c r="A8501" s="2">
        <v>8499</v>
      </c>
      <c r="B8501" s="17" t="s">
        <v>26085</v>
      </c>
      <c r="C8501">
        <v>2</v>
      </c>
      <c r="D8501" s="17" t="s">
        <v>26086</v>
      </c>
      <c r="J8501" s="17" t="s">
        <v>26087</v>
      </c>
      <c r="K8501" t="s">
        <v>35</v>
      </c>
      <c r="L8501" s="17" t="s">
        <v>26088</v>
      </c>
      <c r="O8501" t="s">
        <v>241</v>
      </c>
      <c r="P8501" s="17" t="s">
        <v>26086</v>
      </c>
      <c r="Q8501" t="s">
        <v>39</v>
      </c>
      <c r="R8501" t="s">
        <v>241</v>
      </c>
      <c r="S8501" s="17" t="s">
        <v>26086</v>
      </c>
      <c r="T8501" t="s">
        <v>241</v>
      </c>
      <c r="U8501" s="38">
        <v>44723</v>
      </c>
      <c r="V8501" s="38">
        <v>44723</v>
      </c>
      <c r="W8501" s="49">
        <v>73050</v>
      </c>
      <c r="X8501" s="40" t="s">
        <v>41</v>
      </c>
      <c r="Y8501" s="36" t="s">
        <v>42</v>
      </c>
      <c r="Z8501">
        <v>1</v>
      </c>
      <c r="AA8501" s="40" t="s">
        <v>41</v>
      </c>
      <c r="AB8501" s="36" t="s">
        <v>42</v>
      </c>
    </row>
    <row r="8502" ht="40.5" spans="1:28">
      <c r="A8502" s="2">
        <v>8500</v>
      </c>
      <c r="B8502" s="17" t="s">
        <v>26089</v>
      </c>
      <c r="C8502">
        <v>2</v>
      </c>
      <c r="D8502" s="17" t="s">
        <v>26090</v>
      </c>
      <c r="J8502" s="17" t="s">
        <v>26091</v>
      </c>
      <c r="K8502" t="s">
        <v>35</v>
      </c>
      <c r="L8502" s="17" t="s">
        <v>1075</v>
      </c>
      <c r="O8502" t="s">
        <v>241</v>
      </c>
      <c r="P8502" s="17" t="s">
        <v>26090</v>
      </c>
      <c r="Q8502" t="s">
        <v>39</v>
      </c>
      <c r="R8502" t="s">
        <v>241</v>
      </c>
      <c r="S8502" s="17" t="s">
        <v>26090</v>
      </c>
      <c r="T8502" t="s">
        <v>241</v>
      </c>
      <c r="U8502" s="38">
        <v>44723</v>
      </c>
      <c r="V8502" s="38">
        <v>44723</v>
      </c>
      <c r="W8502" s="49">
        <v>73050</v>
      </c>
      <c r="X8502" s="40" t="s">
        <v>41</v>
      </c>
      <c r="Y8502" s="36" t="s">
        <v>42</v>
      </c>
      <c r="Z8502">
        <v>1</v>
      </c>
      <c r="AA8502" s="40" t="s">
        <v>41</v>
      </c>
      <c r="AB8502" s="36" t="s">
        <v>42</v>
      </c>
    </row>
    <row r="8503" ht="40.5" spans="1:28">
      <c r="A8503" s="2">
        <v>8501</v>
      </c>
      <c r="B8503" s="17" t="s">
        <v>26092</v>
      </c>
      <c r="C8503">
        <v>2</v>
      </c>
      <c r="D8503" s="17" t="s">
        <v>26093</v>
      </c>
      <c r="J8503" s="17" t="s">
        <v>26094</v>
      </c>
      <c r="K8503" t="s">
        <v>35</v>
      </c>
      <c r="L8503" s="17" t="s">
        <v>5134</v>
      </c>
      <c r="O8503" t="s">
        <v>241</v>
      </c>
      <c r="P8503" s="17" t="s">
        <v>26093</v>
      </c>
      <c r="Q8503" t="s">
        <v>39</v>
      </c>
      <c r="R8503" t="s">
        <v>241</v>
      </c>
      <c r="S8503" s="17" t="s">
        <v>26093</v>
      </c>
      <c r="T8503" t="s">
        <v>241</v>
      </c>
      <c r="U8503" s="38">
        <v>44723</v>
      </c>
      <c r="V8503" s="38">
        <v>44723</v>
      </c>
      <c r="W8503" s="49">
        <v>73050</v>
      </c>
      <c r="X8503" s="40" t="s">
        <v>41</v>
      </c>
      <c r="Y8503" s="36" t="s">
        <v>42</v>
      </c>
      <c r="Z8503">
        <v>1</v>
      </c>
      <c r="AA8503" s="40" t="s">
        <v>41</v>
      </c>
      <c r="AB8503" s="36" t="s">
        <v>42</v>
      </c>
    </row>
    <row r="8504" ht="40.5" spans="1:28">
      <c r="A8504" s="2">
        <v>8502</v>
      </c>
      <c r="B8504" s="17" t="s">
        <v>26095</v>
      </c>
      <c r="C8504">
        <v>2</v>
      </c>
      <c r="D8504" s="17" t="s">
        <v>26096</v>
      </c>
      <c r="J8504" s="17" t="s">
        <v>26097</v>
      </c>
      <c r="K8504" t="s">
        <v>35</v>
      </c>
      <c r="L8504" s="17" t="s">
        <v>1021</v>
      </c>
      <c r="O8504" t="s">
        <v>241</v>
      </c>
      <c r="P8504" s="17" t="s">
        <v>26096</v>
      </c>
      <c r="Q8504" t="s">
        <v>39</v>
      </c>
      <c r="R8504" t="s">
        <v>241</v>
      </c>
      <c r="S8504" s="17" t="s">
        <v>26096</v>
      </c>
      <c r="T8504" t="s">
        <v>241</v>
      </c>
      <c r="U8504" s="38">
        <v>44723</v>
      </c>
      <c r="V8504" s="38">
        <v>44723</v>
      </c>
      <c r="W8504" s="49">
        <v>73050</v>
      </c>
      <c r="X8504" s="40" t="s">
        <v>41</v>
      </c>
      <c r="Y8504" s="36" t="s">
        <v>42</v>
      </c>
      <c r="Z8504">
        <v>1</v>
      </c>
      <c r="AA8504" s="40" t="s">
        <v>41</v>
      </c>
      <c r="AB8504" s="36" t="s">
        <v>42</v>
      </c>
    </row>
    <row r="8505" ht="40.5" spans="1:28">
      <c r="A8505" s="2">
        <v>8503</v>
      </c>
      <c r="B8505" s="17" t="s">
        <v>26098</v>
      </c>
      <c r="C8505">
        <v>2</v>
      </c>
      <c r="D8505" s="17" t="s">
        <v>26099</v>
      </c>
      <c r="J8505" s="17" t="s">
        <v>16178</v>
      </c>
      <c r="K8505" t="s">
        <v>35</v>
      </c>
      <c r="L8505" s="17" t="s">
        <v>888</v>
      </c>
      <c r="O8505" t="s">
        <v>241</v>
      </c>
      <c r="P8505" s="17" t="s">
        <v>26099</v>
      </c>
      <c r="Q8505" t="s">
        <v>39</v>
      </c>
      <c r="R8505" t="s">
        <v>241</v>
      </c>
      <c r="S8505" s="17" t="s">
        <v>26099</v>
      </c>
      <c r="T8505" t="s">
        <v>241</v>
      </c>
      <c r="U8505" s="38">
        <v>44723</v>
      </c>
      <c r="V8505" s="38">
        <v>44723</v>
      </c>
      <c r="W8505" s="49">
        <v>73050</v>
      </c>
      <c r="X8505" s="40" t="s">
        <v>41</v>
      </c>
      <c r="Y8505" s="36" t="s">
        <v>42</v>
      </c>
      <c r="Z8505">
        <v>1</v>
      </c>
      <c r="AA8505" s="40" t="s">
        <v>41</v>
      </c>
      <c r="AB8505" s="36" t="s">
        <v>42</v>
      </c>
    </row>
    <row r="8506" ht="40.5" spans="1:28">
      <c r="A8506" s="2">
        <v>8504</v>
      </c>
      <c r="B8506" s="17" t="s">
        <v>26100</v>
      </c>
      <c r="C8506">
        <v>2</v>
      </c>
      <c r="D8506" s="17" t="s">
        <v>26101</v>
      </c>
      <c r="J8506" s="17" t="s">
        <v>26102</v>
      </c>
      <c r="K8506" t="s">
        <v>35</v>
      </c>
      <c r="L8506" s="17" t="s">
        <v>594</v>
      </c>
      <c r="O8506" t="s">
        <v>241</v>
      </c>
      <c r="P8506" s="17" t="s">
        <v>26101</v>
      </c>
      <c r="Q8506" t="s">
        <v>39</v>
      </c>
      <c r="R8506" t="s">
        <v>241</v>
      </c>
      <c r="S8506" s="17" t="s">
        <v>26101</v>
      </c>
      <c r="T8506" t="s">
        <v>241</v>
      </c>
      <c r="U8506" s="38">
        <v>44723</v>
      </c>
      <c r="V8506" s="38">
        <v>44723</v>
      </c>
      <c r="W8506" s="49">
        <v>73050</v>
      </c>
      <c r="X8506" s="40" t="s">
        <v>41</v>
      </c>
      <c r="Y8506" s="36" t="s">
        <v>42</v>
      </c>
      <c r="Z8506">
        <v>1</v>
      </c>
      <c r="AA8506" s="40" t="s">
        <v>41</v>
      </c>
      <c r="AB8506" s="36" t="s">
        <v>42</v>
      </c>
    </row>
    <row r="8507" ht="40.5" spans="1:28">
      <c r="A8507" s="2">
        <v>8505</v>
      </c>
      <c r="B8507" s="17" t="s">
        <v>26103</v>
      </c>
      <c r="C8507">
        <v>2</v>
      </c>
      <c r="D8507" s="17" t="s">
        <v>26104</v>
      </c>
      <c r="J8507" s="17" t="s">
        <v>26105</v>
      </c>
      <c r="K8507" t="s">
        <v>35</v>
      </c>
      <c r="L8507" s="17" t="s">
        <v>3014</v>
      </c>
      <c r="O8507" t="s">
        <v>241</v>
      </c>
      <c r="P8507" s="17" t="s">
        <v>26104</v>
      </c>
      <c r="Q8507" t="s">
        <v>39</v>
      </c>
      <c r="R8507" t="s">
        <v>241</v>
      </c>
      <c r="S8507" s="17" t="s">
        <v>26104</v>
      </c>
      <c r="T8507" t="s">
        <v>241</v>
      </c>
      <c r="U8507" s="38">
        <v>44723</v>
      </c>
      <c r="V8507" s="38">
        <v>44723</v>
      </c>
      <c r="W8507" s="49">
        <v>73050</v>
      </c>
      <c r="X8507" s="40" t="s">
        <v>41</v>
      </c>
      <c r="Y8507" s="36" t="s">
        <v>42</v>
      </c>
      <c r="Z8507">
        <v>1</v>
      </c>
      <c r="AA8507" s="40" t="s">
        <v>41</v>
      </c>
      <c r="AB8507" s="36" t="s">
        <v>42</v>
      </c>
    </row>
    <row r="8508" ht="40.5" spans="1:28">
      <c r="A8508" s="2">
        <v>8506</v>
      </c>
      <c r="B8508" s="17" t="s">
        <v>26106</v>
      </c>
      <c r="C8508">
        <v>2</v>
      </c>
      <c r="D8508" s="17" t="s">
        <v>26107</v>
      </c>
      <c r="J8508" s="17" t="s">
        <v>26108</v>
      </c>
      <c r="K8508" t="s">
        <v>35</v>
      </c>
      <c r="L8508" s="17" t="s">
        <v>3623</v>
      </c>
      <c r="O8508" t="s">
        <v>241</v>
      </c>
      <c r="P8508" s="17" t="s">
        <v>26107</v>
      </c>
      <c r="Q8508" t="s">
        <v>39</v>
      </c>
      <c r="R8508" t="s">
        <v>241</v>
      </c>
      <c r="S8508" s="17" t="s">
        <v>26107</v>
      </c>
      <c r="T8508" t="s">
        <v>241</v>
      </c>
      <c r="U8508" s="38">
        <v>44723</v>
      </c>
      <c r="V8508" s="38">
        <v>44723</v>
      </c>
      <c r="W8508" s="49">
        <v>73050</v>
      </c>
      <c r="X8508" s="40" t="s">
        <v>41</v>
      </c>
      <c r="Y8508" s="36" t="s">
        <v>42</v>
      </c>
      <c r="Z8508">
        <v>1</v>
      </c>
      <c r="AA8508" s="40" t="s">
        <v>41</v>
      </c>
      <c r="AB8508" s="36" t="s">
        <v>42</v>
      </c>
    </row>
    <row r="8509" ht="40.5" spans="1:28">
      <c r="A8509" s="2">
        <v>8507</v>
      </c>
      <c r="B8509" s="17" t="s">
        <v>26109</v>
      </c>
      <c r="C8509">
        <v>2</v>
      </c>
      <c r="D8509" s="17" t="s">
        <v>26110</v>
      </c>
      <c r="J8509" s="17" t="s">
        <v>26111</v>
      </c>
      <c r="K8509" t="s">
        <v>35</v>
      </c>
      <c r="L8509" s="17" t="s">
        <v>3402</v>
      </c>
      <c r="O8509" t="s">
        <v>241</v>
      </c>
      <c r="P8509" s="17" t="s">
        <v>26110</v>
      </c>
      <c r="Q8509" t="s">
        <v>39</v>
      </c>
      <c r="R8509" t="s">
        <v>241</v>
      </c>
      <c r="S8509" s="17" t="s">
        <v>26110</v>
      </c>
      <c r="T8509" t="s">
        <v>241</v>
      </c>
      <c r="U8509" s="38">
        <v>44723</v>
      </c>
      <c r="V8509" s="38">
        <v>44723</v>
      </c>
      <c r="W8509" s="49">
        <v>73050</v>
      </c>
      <c r="X8509" s="40" t="s">
        <v>41</v>
      </c>
      <c r="Y8509" s="36" t="s">
        <v>42</v>
      </c>
      <c r="Z8509">
        <v>1</v>
      </c>
      <c r="AA8509" s="40" t="s">
        <v>41</v>
      </c>
      <c r="AB8509" s="36" t="s">
        <v>42</v>
      </c>
    </row>
    <row r="8510" ht="40.5" spans="1:28">
      <c r="A8510" s="2">
        <v>8508</v>
      </c>
      <c r="B8510" s="17" t="s">
        <v>26112</v>
      </c>
      <c r="C8510">
        <v>2</v>
      </c>
      <c r="D8510" s="17" t="s">
        <v>26113</v>
      </c>
      <c r="J8510" s="17" t="s">
        <v>26114</v>
      </c>
      <c r="K8510" t="s">
        <v>35</v>
      </c>
      <c r="L8510" s="17" t="s">
        <v>1655</v>
      </c>
      <c r="O8510" t="s">
        <v>241</v>
      </c>
      <c r="P8510" s="17" t="s">
        <v>26113</v>
      </c>
      <c r="Q8510" t="s">
        <v>39</v>
      </c>
      <c r="R8510" t="s">
        <v>241</v>
      </c>
      <c r="S8510" s="17" t="s">
        <v>26113</v>
      </c>
      <c r="T8510" t="s">
        <v>241</v>
      </c>
      <c r="U8510" s="38">
        <v>44723</v>
      </c>
      <c r="V8510" s="38">
        <v>44723</v>
      </c>
      <c r="W8510" s="49">
        <v>73050</v>
      </c>
      <c r="X8510" s="40" t="s">
        <v>41</v>
      </c>
      <c r="Y8510" s="36" t="s">
        <v>42</v>
      </c>
      <c r="Z8510">
        <v>1</v>
      </c>
      <c r="AA8510" s="40" t="s">
        <v>41</v>
      </c>
      <c r="AB8510" s="36" t="s">
        <v>42</v>
      </c>
    </row>
    <row r="8511" ht="40.5" spans="1:28">
      <c r="A8511" s="2">
        <v>8509</v>
      </c>
      <c r="B8511" s="17" t="s">
        <v>26115</v>
      </c>
      <c r="C8511">
        <v>2</v>
      </c>
      <c r="D8511" s="17" t="s">
        <v>26116</v>
      </c>
      <c r="J8511" s="17" t="s">
        <v>26117</v>
      </c>
      <c r="K8511" t="s">
        <v>35</v>
      </c>
      <c r="L8511" s="17" t="s">
        <v>526</v>
      </c>
      <c r="O8511" t="s">
        <v>241</v>
      </c>
      <c r="P8511" s="17" t="s">
        <v>26116</v>
      </c>
      <c r="Q8511" t="s">
        <v>39</v>
      </c>
      <c r="R8511" t="s">
        <v>241</v>
      </c>
      <c r="S8511" s="17" t="s">
        <v>26116</v>
      </c>
      <c r="T8511" t="s">
        <v>241</v>
      </c>
      <c r="U8511" s="38">
        <v>44723</v>
      </c>
      <c r="V8511" s="38">
        <v>44723</v>
      </c>
      <c r="W8511" s="49">
        <v>73050</v>
      </c>
      <c r="X8511" s="40" t="s">
        <v>41</v>
      </c>
      <c r="Y8511" s="36" t="s">
        <v>42</v>
      </c>
      <c r="Z8511">
        <v>1</v>
      </c>
      <c r="AA8511" s="40" t="s">
        <v>41</v>
      </c>
      <c r="AB8511" s="36" t="s">
        <v>42</v>
      </c>
    </row>
    <row r="8512" ht="40.5" spans="1:28">
      <c r="A8512" s="2">
        <v>8510</v>
      </c>
      <c r="B8512" s="17" t="s">
        <v>26118</v>
      </c>
      <c r="C8512">
        <v>2</v>
      </c>
      <c r="D8512" s="17" t="s">
        <v>26119</v>
      </c>
      <c r="J8512" s="17" t="s">
        <v>26120</v>
      </c>
      <c r="K8512" t="s">
        <v>35</v>
      </c>
      <c r="L8512" s="17" t="s">
        <v>8010</v>
      </c>
      <c r="O8512" t="s">
        <v>241</v>
      </c>
      <c r="P8512" s="17" t="s">
        <v>26119</v>
      </c>
      <c r="Q8512" t="s">
        <v>39</v>
      </c>
      <c r="R8512" t="s">
        <v>241</v>
      </c>
      <c r="S8512" s="17" t="s">
        <v>26119</v>
      </c>
      <c r="T8512" t="s">
        <v>241</v>
      </c>
      <c r="U8512" s="38">
        <v>44723</v>
      </c>
      <c r="V8512" s="38">
        <v>44723</v>
      </c>
      <c r="W8512" s="49">
        <v>73050</v>
      </c>
      <c r="X8512" s="40" t="s">
        <v>41</v>
      </c>
      <c r="Y8512" s="36" t="s">
        <v>42</v>
      </c>
      <c r="Z8512">
        <v>1</v>
      </c>
      <c r="AA8512" s="40" t="s">
        <v>41</v>
      </c>
      <c r="AB8512" s="36" t="s">
        <v>42</v>
      </c>
    </row>
    <row r="8513" ht="40.5" spans="1:28">
      <c r="A8513" s="2">
        <v>8511</v>
      </c>
      <c r="B8513" s="17" t="s">
        <v>26121</v>
      </c>
      <c r="C8513">
        <v>2</v>
      </c>
      <c r="D8513" s="17" t="s">
        <v>26122</v>
      </c>
      <c r="J8513" s="17" t="s">
        <v>26123</v>
      </c>
      <c r="K8513" t="s">
        <v>35</v>
      </c>
      <c r="L8513" s="17" t="s">
        <v>2267</v>
      </c>
      <c r="O8513" t="s">
        <v>241</v>
      </c>
      <c r="P8513" s="17" t="s">
        <v>26122</v>
      </c>
      <c r="Q8513" t="s">
        <v>39</v>
      </c>
      <c r="R8513" t="s">
        <v>241</v>
      </c>
      <c r="S8513" s="17" t="s">
        <v>26122</v>
      </c>
      <c r="T8513" t="s">
        <v>241</v>
      </c>
      <c r="U8513" s="38">
        <v>44723</v>
      </c>
      <c r="V8513" s="38">
        <v>44723</v>
      </c>
      <c r="W8513" s="49">
        <v>73050</v>
      </c>
      <c r="X8513" s="40" t="s">
        <v>41</v>
      </c>
      <c r="Y8513" s="36" t="s">
        <v>42</v>
      </c>
      <c r="Z8513">
        <v>1</v>
      </c>
      <c r="AA8513" s="40" t="s">
        <v>41</v>
      </c>
      <c r="AB8513" s="36" t="s">
        <v>42</v>
      </c>
    </row>
    <row r="8514" ht="40.5" spans="1:28">
      <c r="A8514" s="2">
        <v>8512</v>
      </c>
      <c r="B8514" s="17" t="s">
        <v>26124</v>
      </c>
      <c r="C8514">
        <v>2</v>
      </c>
      <c r="D8514" s="17" t="s">
        <v>26125</v>
      </c>
      <c r="J8514" s="17" t="s">
        <v>26126</v>
      </c>
      <c r="K8514" t="s">
        <v>35</v>
      </c>
      <c r="L8514" s="17" t="s">
        <v>888</v>
      </c>
      <c r="O8514" t="s">
        <v>241</v>
      </c>
      <c r="P8514" s="17" t="s">
        <v>26125</v>
      </c>
      <c r="Q8514" t="s">
        <v>39</v>
      </c>
      <c r="R8514" t="s">
        <v>241</v>
      </c>
      <c r="S8514" s="17" t="s">
        <v>26125</v>
      </c>
      <c r="T8514" t="s">
        <v>241</v>
      </c>
      <c r="U8514" s="38">
        <v>44723</v>
      </c>
      <c r="V8514" s="38">
        <v>44723</v>
      </c>
      <c r="W8514" s="49">
        <v>73050</v>
      </c>
      <c r="X8514" s="40" t="s">
        <v>41</v>
      </c>
      <c r="Y8514" s="36" t="s">
        <v>42</v>
      </c>
      <c r="Z8514">
        <v>1</v>
      </c>
      <c r="AA8514" s="40" t="s">
        <v>41</v>
      </c>
      <c r="AB8514" s="36" t="s">
        <v>42</v>
      </c>
    </row>
    <row r="8515" ht="40.5" spans="1:28">
      <c r="A8515" s="2">
        <v>8513</v>
      </c>
      <c r="B8515" s="17" t="s">
        <v>26127</v>
      </c>
      <c r="C8515">
        <v>2</v>
      </c>
      <c r="D8515" s="17" t="s">
        <v>26128</v>
      </c>
      <c r="J8515" s="17" t="s">
        <v>12036</v>
      </c>
      <c r="K8515" t="s">
        <v>35</v>
      </c>
      <c r="L8515" s="17" t="s">
        <v>4521</v>
      </c>
      <c r="O8515" t="s">
        <v>241</v>
      </c>
      <c r="P8515" s="17" t="s">
        <v>26128</v>
      </c>
      <c r="Q8515" t="s">
        <v>39</v>
      </c>
      <c r="R8515" t="s">
        <v>241</v>
      </c>
      <c r="S8515" s="17" t="s">
        <v>26128</v>
      </c>
      <c r="T8515" t="s">
        <v>241</v>
      </c>
      <c r="U8515" s="38">
        <v>44723</v>
      </c>
      <c r="V8515" s="38">
        <v>44723</v>
      </c>
      <c r="W8515" s="49">
        <v>73050</v>
      </c>
      <c r="X8515" s="40" t="s">
        <v>41</v>
      </c>
      <c r="Y8515" s="36" t="s">
        <v>42</v>
      </c>
      <c r="Z8515">
        <v>1</v>
      </c>
      <c r="AA8515" s="40" t="s">
        <v>41</v>
      </c>
      <c r="AB8515" s="36" t="s">
        <v>42</v>
      </c>
    </row>
    <row r="8516" ht="40.5" spans="1:28">
      <c r="A8516" s="2">
        <v>8514</v>
      </c>
      <c r="B8516" s="17" t="s">
        <v>26129</v>
      </c>
      <c r="C8516">
        <v>2</v>
      </c>
      <c r="D8516" s="17" t="s">
        <v>26130</v>
      </c>
      <c r="J8516" s="17" t="s">
        <v>26131</v>
      </c>
      <c r="K8516" t="s">
        <v>35</v>
      </c>
      <c r="L8516" s="17" t="s">
        <v>786</v>
      </c>
      <c r="O8516" t="s">
        <v>241</v>
      </c>
      <c r="P8516" s="17" t="s">
        <v>26130</v>
      </c>
      <c r="Q8516" t="s">
        <v>39</v>
      </c>
      <c r="R8516" t="s">
        <v>241</v>
      </c>
      <c r="S8516" s="17" t="s">
        <v>26130</v>
      </c>
      <c r="T8516" t="s">
        <v>241</v>
      </c>
      <c r="U8516" s="38">
        <v>44723</v>
      </c>
      <c r="V8516" s="38">
        <v>44723</v>
      </c>
      <c r="W8516" s="49">
        <v>73050</v>
      </c>
      <c r="X8516" s="40" t="s">
        <v>41</v>
      </c>
      <c r="Y8516" s="36" t="s">
        <v>42</v>
      </c>
      <c r="Z8516">
        <v>1</v>
      </c>
      <c r="AA8516" s="40" t="s">
        <v>41</v>
      </c>
      <c r="AB8516" s="36" t="s">
        <v>42</v>
      </c>
    </row>
    <row r="8517" ht="40.5" spans="1:28">
      <c r="A8517" s="2">
        <v>8515</v>
      </c>
      <c r="B8517" s="17" t="s">
        <v>26132</v>
      </c>
      <c r="C8517">
        <v>2</v>
      </c>
      <c r="D8517" s="17" t="s">
        <v>26133</v>
      </c>
      <c r="J8517" s="17" t="s">
        <v>26055</v>
      </c>
      <c r="K8517" t="s">
        <v>35</v>
      </c>
      <c r="L8517" s="17" t="s">
        <v>3294</v>
      </c>
      <c r="O8517" t="s">
        <v>241</v>
      </c>
      <c r="P8517" s="17" t="s">
        <v>26133</v>
      </c>
      <c r="Q8517" t="s">
        <v>39</v>
      </c>
      <c r="R8517" t="s">
        <v>241</v>
      </c>
      <c r="S8517" s="17" t="s">
        <v>26133</v>
      </c>
      <c r="T8517" t="s">
        <v>241</v>
      </c>
      <c r="U8517" s="38">
        <v>44723</v>
      </c>
      <c r="V8517" s="38">
        <v>44723</v>
      </c>
      <c r="W8517" s="49">
        <v>73050</v>
      </c>
      <c r="X8517" s="40" t="s">
        <v>41</v>
      </c>
      <c r="Y8517" s="36" t="s">
        <v>42</v>
      </c>
      <c r="Z8517">
        <v>1</v>
      </c>
      <c r="AA8517" s="40" t="s">
        <v>41</v>
      </c>
      <c r="AB8517" s="36" t="s">
        <v>42</v>
      </c>
    </row>
    <row r="8518" ht="40.5" spans="1:28">
      <c r="A8518" s="2">
        <v>8516</v>
      </c>
      <c r="B8518" s="17" t="s">
        <v>26134</v>
      </c>
      <c r="C8518">
        <v>2</v>
      </c>
      <c r="D8518" s="17" t="s">
        <v>26135</v>
      </c>
      <c r="J8518" s="17" t="s">
        <v>26049</v>
      </c>
      <c r="K8518" t="s">
        <v>35</v>
      </c>
      <c r="L8518" s="17" t="s">
        <v>4787</v>
      </c>
      <c r="O8518" t="s">
        <v>241</v>
      </c>
      <c r="P8518" s="17" t="s">
        <v>26135</v>
      </c>
      <c r="Q8518" t="s">
        <v>39</v>
      </c>
      <c r="R8518" t="s">
        <v>241</v>
      </c>
      <c r="S8518" s="17" t="s">
        <v>26135</v>
      </c>
      <c r="T8518" t="s">
        <v>241</v>
      </c>
      <c r="U8518" s="38">
        <v>44723</v>
      </c>
      <c r="V8518" s="38">
        <v>44723</v>
      </c>
      <c r="W8518" s="49">
        <v>73050</v>
      </c>
      <c r="X8518" s="40" t="s">
        <v>41</v>
      </c>
      <c r="Y8518" s="36" t="s">
        <v>42</v>
      </c>
      <c r="Z8518">
        <v>1</v>
      </c>
      <c r="AA8518" s="40" t="s">
        <v>41</v>
      </c>
      <c r="AB8518" s="36" t="s">
        <v>42</v>
      </c>
    </row>
    <row r="8519" ht="40.5" spans="1:28">
      <c r="A8519" s="2">
        <v>8517</v>
      </c>
      <c r="B8519" s="17" t="s">
        <v>26136</v>
      </c>
      <c r="C8519">
        <v>2</v>
      </c>
      <c r="D8519" s="17" t="s">
        <v>26137</v>
      </c>
      <c r="J8519" s="17" t="s">
        <v>26138</v>
      </c>
      <c r="K8519" t="s">
        <v>35</v>
      </c>
      <c r="L8519" s="17" t="s">
        <v>346</v>
      </c>
      <c r="O8519" t="s">
        <v>241</v>
      </c>
      <c r="P8519" s="17" t="s">
        <v>26137</v>
      </c>
      <c r="Q8519" t="s">
        <v>39</v>
      </c>
      <c r="R8519" t="s">
        <v>241</v>
      </c>
      <c r="S8519" s="17" t="s">
        <v>26137</v>
      </c>
      <c r="T8519" t="s">
        <v>241</v>
      </c>
      <c r="U8519" s="38">
        <v>44723</v>
      </c>
      <c r="V8519" s="38">
        <v>44723</v>
      </c>
      <c r="W8519" s="49">
        <v>73050</v>
      </c>
      <c r="X8519" s="40" t="s">
        <v>41</v>
      </c>
      <c r="Y8519" s="36" t="s">
        <v>42</v>
      </c>
      <c r="Z8519">
        <v>1</v>
      </c>
      <c r="AA8519" s="40" t="s">
        <v>41</v>
      </c>
      <c r="AB8519" s="36" t="s">
        <v>42</v>
      </c>
    </row>
    <row r="8520" ht="40.5" spans="1:28">
      <c r="A8520" s="2">
        <v>8518</v>
      </c>
      <c r="B8520" s="17" t="s">
        <v>26139</v>
      </c>
      <c r="C8520">
        <v>2</v>
      </c>
      <c r="D8520" s="17" t="s">
        <v>26140</v>
      </c>
      <c r="J8520" s="17" t="s">
        <v>26141</v>
      </c>
      <c r="K8520" t="s">
        <v>35</v>
      </c>
      <c r="L8520" s="17" t="s">
        <v>8851</v>
      </c>
      <c r="O8520" t="s">
        <v>241</v>
      </c>
      <c r="P8520" s="17" t="s">
        <v>26140</v>
      </c>
      <c r="Q8520" t="s">
        <v>39</v>
      </c>
      <c r="R8520" t="s">
        <v>241</v>
      </c>
      <c r="S8520" s="17" t="s">
        <v>26140</v>
      </c>
      <c r="T8520" t="s">
        <v>241</v>
      </c>
      <c r="U8520" s="38">
        <v>44723</v>
      </c>
      <c r="V8520" s="38">
        <v>44723</v>
      </c>
      <c r="W8520" s="49">
        <v>73050</v>
      </c>
      <c r="X8520" s="40" t="s">
        <v>41</v>
      </c>
      <c r="Y8520" s="36" t="s">
        <v>42</v>
      </c>
      <c r="Z8520">
        <v>1</v>
      </c>
      <c r="AA8520" s="40" t="s">
        <v>41</v>
      </c>
      <c r="AB8520" s="36" t="s">
        <v>42</v>
      </c>
    </row>
    <row r="8521" ht="40.5" spans="1:28">
      <c r="A8521" s="2">
        <v>8519</v>
      </c>
      <c r="B8521" s="17" t="s">
        <v>26142</v>
      </c>
      <c r="C8521">
        <v>2</v>
      </c>
      <c r="D8521" s="17" t="s">
        <v>26143</v>
      </c>
      <c r="J8521" s="17" t="s">
        <v>26144</v>
      </c>
      <c r="K8521" t="s">
        <v>35</v>
      </c>
      <c r="L8521" s="17" t="s">
        <v>1937</v>
      </c>
      <c r="O8521" t="s">
        <v>241</v>
      </c>
      <c r="P8521" s="17" t="s">
        <v>26143</v>
      </c>
      <c r="Q8521" t="s">
        <v>39</v>
      </c>
      <c r="R8521" t="s">
        <v>241</v>
      </c>
      <c r="S8521" s="17" t="s">
        <v>26143</v>
      </c>
      <c r="T8521" t="s">
        <v>241</v>
      </c>
      <c r="U8521" s="38">
        <v>44723</v>
      </c>
      <c r="V8521" s="38">
        <v>44723</v>
      </c>
      <c r="W8521" s="49">
        <v>73050</v>
      </c>
      <c r="X8521" s="40" t="s">
        <v>41</v>
      </c>
      <c r="Y8521" s="36" t="s">
        <v>42</v>
      </c>
      <c r="Z8521">
        <v>1</v>
      </c>
      <c r="AA8521" s="40" t="s">
        <v>41</v>
      </c>
      <c r="AB8521" s="36" t="s">
        <v>42</v>
      </c>
    </row>
    <row r="8522" ht="40.5" spans="1:28">
      <c r="A8522" s="2">
        <v>8520</v>
      </c>
      <c r="B8522" s="17" t="s">
        <v>26145</v>
      </c>
      <c r="C8522">
        <v>2</v>
      </c>
      <c r="D8522" s="17" t="s">
        <v>26146</v>
      </c>
      <c r="J8522" s="17" t="s">
        <v>14974</v>
      </c>
      <c r="K8522" t="s">
        <v>35</v>
      </c>
      <c r="L8522" s="17" t="s">
        <v>606</v>
      </c>
      <c r="O8522" t="s">
        <v>241</v>
      </c>
      <c r="P8522" s="17" t="s">
        <v>26146</v>
      </c>
      <c r="Q8522" t="s">
        <v>39</v>
      </c>
      <c r="R8522" t="s">
        <v>241</v>
      </c>
      <c r="S8522" s="17" t="s">
        <v>26146</v>
      </c>
      <c r="T8522" t="s">
        <v>241</v>
      </c>
      <c r="U8522" s="38">
        <v>44723</v>
      </c>
      <c r="V8522" s="38">
        <v>44723</v>
      </c>
      <c r="W8522" s="49">
        <v>73050</v>
      </c>
      <c r="X8522" s="40" t="s">
        <v>41</v>
      </c>
      <c r="Y8522" s="36" t="s">
        <v>42</v>
      </c>
      <c r="Z8522">
        <v>1</v>
      </c>
      <c r="AA8522" s="40" t="s">
        <v>41</v>
      </c>
      <c r="AB8522" s="36" t="s">
        <v>42</v>
      </c>
    </row>
    <row r="8523" ht="40.5" spans="1:28">
      <c r="A8523" s="2">
        <v>8521</v>
      </c>
      <c r="B8523" s="17" t="s">
        <v>26147</v>
      </c>
      <c r="C8523">
        <v>2</v>
      </c>
      <c r="D8523" s="17" t="s">
        <v>26148</v>
      </c>
      <c r="J8523" s="17" t="s">
        <v>26149</v>
      </c>
      <c r="K8523" t="s">
        <v>35</v>
      </c>
      <c r="L8523" s="17" t="s">
        <v>346</v>
      </c>
      <c r="O8523" t="s">
        <v>241</v>
      </c>
      <c r="P8523" s="17" t="s">
        <v>26148</v>
      </c>
      <c r="Q8523" t="s">
        <v>39</v>
      </c>
      <c r="R8523" t="s">
        <v>241</v>
      </c>
      <c r="S8523" s="17" t="s">
        <v>26148</v>
      </c>
      <c r="T8523" t="s">
        <v>241</v>
      </c>
      <c r="U8523" s="38">
        <v>44722</v>
      </c>
      <c r="V8523" s="38">
        <v>44722</v>
      </c>
      <c r="W8523" s="49">
        <v>73050</v>
      </c>
      <c r="X8523" s="40" t="s">
        <v>41</v>
      </c>
      <c r="Y8523" s="36" t="s">
        <v>42</v>
      </c>
      <c r="Z8523">
        <v>1</v>
      </c>
      <c r="AA8523" s="40" t="s">
        <v>41</v>
      </c>
      <c r="AB8523" s="36" t="s">
        <v>42</v>
      </c>
    </row>
    <row r="8524" ht="40.5" spans="1:28">
      <c r="A8524" s="2">
        <v>8522</v>
      </c>
      <c r="B8524" s="17" t="s">
        <v>5638</v>
      </c>
      <c r="C8524">
        <v>2</v>
      </c>
      <c r="D8524" s="17" t="s">
        <v>5639</v>
      </c>
      <c r="J8524" s="17" t="s">
        <v>5640</v>
      </c>
      <c r="K8524" t="s">
        <v>35</v>
      </c>
      <c r="L8524" s="17" t="s">
        <v>5527</v>
      </c>
      <c r="O8524" t="s">
        <v>241</v>
      </c>
      <c r="P8524" s="17" t="s">
        <v>5639</v>
      </c>
      <c r="Q8524" t="s">
        <v>39</v>
      </c>
      <c r="R8524" t="s">
        <v>241</v>
      </c>
      <c r="S8524" s="17" t="s">
        <v>5639</v>
      </c>
      <c r="T8524" t="s">
        <v>241</v>
      </c>
      <c r="U8524" s="38">
        <v>44722</v>
      </c>
      <c r="V8524" s="38">
        <v>44722</v>
      </c>
      <c r="W8524" s="49">
        <v>73050</v>
      </c>
      <c r="X8524" s="40" t="s">
        <v>41</v>
      </c>
      <c r="Y8524" s="36" t="s">
        <v>42</v>
      </c>
      <c r="Z8524">
        <v>1</v>
      </c>
      <c r="AA8524" s="40" t="s">
        <v>41</v>
      </c>
      <c r="AB8524" s="36" t="s">
        <v>42</v>
      </c>
    </row>
    <row r="8525" ht="40.5" spans="1:28">
      <c r="A8525" s="2">
        <v>8523</v>
      </c>
      <c r="B8525" s="17" t="s">
        <v>26150</v>
      </c>
      <c r="C8525">
        <v>2</v>
      </c>
      <c r="D8525" s="17" t="s">
        <v>26151</v>
      </c>
      <c r="J8525" s="17" t="s">
        <v>3822</v>
      </c>
      <c r="K8525" t="s">
        <v>35</v>
      </c>
      <c r="L8525" s="17" t="s">
        <v>446</v>
      </c>
      <c r="O8525" t="s">
        <v>241</v>
      </c>
      <c r="P8525" s="17" t="s">
        <v>26151</v>
      </c>
      <c r="Q8525" t="s">
        <v>39</v>
      </c>
      <c r="R8525" t="s">
        <v>241</v>
      </c>
      <c r="S8525" s="17" t="s">
        <v>26151</v>
      </c>
      <c r="T8525" t="s">
        <v>241</v>
      </c>
      <c r="U8525" s="38">
        <v>44722</v>
      </c>
      <c r="V8525" s="38">
        <v>44722</v>
      </c>
      <c r="W8525" s="49">
        <v>73050</v>
      </c>
      <c r="X8525" s="40" t="s">
        <v>41</v>
      </c>
      <c r="Y8525" s="36" t="s">
        <v>42</v>
      </c>
      <c r="Z8525">
        <v>1</v>
      </c>
      <c r="AA8525" s="40" t="s">
        <v>41</v>
      </c>
      <c r="AB8525" s="36" t="s">
        <v>42</v>
      </c>
    </row>
    <row r="8526" ht="40.5" spans="1:28">
      <c r="A8526" s="2">
        <v>8524</v>
      </c>
      <c r="B8526" s="17" t="s">
        <v>26152</v>
      </c>
      <c r="C8526">
        <v>2</v>
      </c>
      <c r="D8526" s="17" t="s">
        <v>26153</v>
      </c>
      <c r="J8526" s="17" t="s">
        <v>26154</v>
      </c>
      <c r="K8526" t="s">
        <v>35</v>
      </c>
      <c r="L8526" s="17" t="s">
        <v>6168</v>
      </c>
      <c r="O8526" t="s">
        <v>241</v>
      </c>
      <c r="P8526" s="17" t="s">
        <v>26153</v>
      </c>
      <c r="Q8526" t="s">
        <v>39</v>
      </c>
      <c r="R8526" t="s">
        <v>241</v>
      </c>
      <c r="S8526" s="17" t="s">
        <v>26153</v>
      </c>
      <c r="T8526" t="s">
        <v>241</v>
      </c>
      <c r="U8526" s="38">
        <v>44722</v>
      </c>
      <c r="V8526" s="38">
        <v>44722</v>
      </c>
      <c r="W8526" s="49">
        <v>73050</v>
      </c>
      <c r="X8526" s="40" t="s">
        <v>41</v>
      </c>
      <c r="Y8526" s="36" t="s">
        <v>42</v>
      </c>
      <c r="Z8526">
        <v>1</v>
      </c>
      <c r="AA8526" s="40" t="s">
        <v>41</v>
      </c>
      <c r="AB8526" s="36" t="s">
        <v>42</v>
      </c>
    </row>
    <row r="8527" ht="40.5" spans="1:28">
      <c r="A8527" s="2">
        <v>8525</v>
      </c>
      <c r="B8527" s="17" t="s">
        <v>26155</v>
      </c>
      <c r="C8527">
        <v>2</v>
      </c>
      <c r="D8527" s="17" t="s">
        <v>26156</v>
      </c>
      <c r="J8527" s="17" t="s">
        <v>2456</v>
      </c>
      <c r="K8527" t="s">
        <v>35</v>
      </c>
      <c r="L8527" s="17" t="s">
        <v>2169</v>
      </c>
      <c r="O8527" t="s">
        <v>241</v>
      </c>
      <c r="P8527" s="17" t="s">
        <v>26156</v>
      </c>
      <c r="Q8527" t="s">
        <v>39</v>
      </c>
      <c r="R8527" t="s">
        <v>241</v>
      </c>
      <c r="S8527" s="17" t="s">
        <v>26156</v>
      </c>
      <c r="T8527" t="s">
        <v>241</v>
      </c>
      <c r="U8527" s="38">
        <v>44722</v>
      </c>
      <c r="V8527" s="38">
        <v>44722</v>
      </c>
      <c r="W8527" s="49">
        <v>73050</v>
      </c>
      <c r="X8527" s="40" t="s">
        <v>41</v>
      </c>
      <c r="Y8527" s="36" t="s">
        <v>42</v>
      </c>
      <c r="Z8527">
        <v>1</v>
      </c>
      <c r="AA8527" s="40" t="s">
        <v>41</v>
      </c>
      <c r="AB8527" s="36" t="s">
        <v>42</v>
      </c>
    </row>
    <row r="8528" ht="40.5" spans="1:28">
      <c r="A8528" s="2">
        <v>8526</v>
      </c>
      <c r="B8528" s="17" t="s">
        <v>26157</v>
      </c>
      <c r="C8528">
        <v>2</v>
      </c>
      <c r="D8528" s="17" t="s">
        <v>26158</v>
      </c>
      <c r="J8528" s="17" t="s">
        <v>5763</v>
      </c>
      <c r="K8528" t="s">
        <v>35</v>
      </c>
      <c r="L8528" s="17" t="s">
        <v>5764</v>
      </c>
      <c r="O8528" t="s">
        <v>241</v>
      </c>
      <c r="P8528" s="17" t="s">
        <v>26158</v>
      </c>
      <c r="Q8528" t="s">
        <v>39</v>
      </c>
      <c r="R8528" t="s">
        <v>241</v>
      </c>
      <c r="S8528" s="17" t="s">
        <v>26158</v>
      </c>
      <c r="T8528" t="s">
        <v>241</v>
      </c>
      <c r="U8528" s="38">
        <v>44722</v>
      </c>
      <c r="V8528" s="38">
        <v>44722</v>
      </c>
      <c r="W8528" s="49">
        <v>73050</v>
      </c>
      <c r="X8528" s="40" t="s">
        <v>41</v>
      </c>
      <c r="Y8528" s="36" t="s">
        <v>42</v>
      </c>
      <c r="Z8528">
        <v>1</v>
      </c>
      <c r="AA8528" s="40" t="s">
        <v>41</v>
      </c>
      <c r="AB8528" s="36" t="s">
        <v>42</v>
      </c>
    </row>
    <row r="8529" ht="40.5" spans="1:28">
      <c r="A8529" s="2">
        <v>8527</v>
      </c>
      <c r="B8529" s="17" t="s">
        <v>26159</v>
      </c>
      <c r="C8529">
        <v>2</v>
      </c>
      <c r="D8529" s="17" t="s">
        <v>26160</v>
      </c>
      <c r="J8529" s="17" t="s">
        <v>26161</v>
      </c>
      <c r="K8529" t="s">
        <v>35</v>
      </c>
      <c r="L8529" s="17" t="s">
        <v>2674</v>
      </c>
      <c r="O8529" t="s">
        <v>241</v>
      </c>
      <c r="P8529" s="17" t="s">
        <v>26160</v>
      </c>
      <c r="Q8529" t="s">
        <v>39</v>
      </c>
      <c r="R8529" t="s">
        <v>241</v>
      </c>
      <c r="S8529" s="17" t="s">
        <v>26160</v>
      </c>
      <c r="T8529" t="s">
        <v>241</v>
      </c>
      <c r="U8529" s="38">
        <v>44722</v>
      </c>
      <c r="V8529" s="38">
        <v>44722</v>
      </c>
      <c r="W8529" s="49">
        <v>73050</v>
      </c>
      <c r="X8529" s="40" t="s">
        <v>41</v>
      </c>
      <c r="Y8529" s="36" t="s">
        <v>42</v>
      </c>
      <c r="Z8529">
        <v>1</v>
      </c>
      <c r="AA8529" s="40" t="s">
        <v>41</v>
      </c>
      <c r="AB8529" s="36" t="s">
        <v>42</v>
      </c>
    </row>
    <row r="8530" ht="40.5" spans="1:28">
      <c r="A8530" s="2">
        <v>8528</v>
      </c>
      <c r="B8530" s="17" t="s">
        <v>26162</v>
      </c>
      <c r="C8530">
        <v>2</v>
      </c>
      <c r="D8530" s="17" t="s">
        <v>26163</v>
      </c>
      <c r="J8530" s="17" t="s">
        <v>26164</v>
      </c>
      <c r="K8530" t="s">
        <v>35</v>
      </c>
      <c r="L8530" s="17" t="s">
        <v>873</v>
      </c>
      <c r="O8530" t="s">
        <v>241</v>
      </c>
      <c r="P8530" s="17" t="s">
        <v>26163</v>
      </c>
      <c r="Q8530" t="s">
        <v>39</v>
      </c>
      <c r="R8530" t="s">
        <v>241</v>
      </c>
      <c r="S8530" s="17" t="s">
        <v>26163</v>
      </c>
      <c r="T8530" t="s">
        <v>241</v>
      </c>
      <c r="U8530" s="38">
        <v>44722</v>
      </c>
      <c r="V8530" s="38">
        <v>44722</v>
      </c>
      <c r="W8530" s="49">
        <v>73050</v>
      </c>
      <c r="X8530" s="40" t="s">
        <v>41</v>
      </c>
      <c r="Y8530" s="36" t="s">
        <v>42</v>
      </c>
      <c r="Z8530">
        <v>1</v>
      </c>
      <c r="AA8530" s="40" t="s">
        <v>41</v>
      </c>
      <c r="AB8530" s="36" t="s">
        <v>42</v>
      </c>
    </row>
    <row r="8531" ht="40.5" spans="1:28">
      <c r="A8531" s="2">
        <v>8529</v>
      </c>
      <c r="B8531" s="17" t="s">
        <v>26165</v>
      </c>
      <c r="C8531">
        <v>2</v>
      </c>
      <c r="D8531" s="17" t="s">
        <v>26166</v>
      </c>
      <c r="J8531" s="17" t="s">
        <v>26164</v>
      </c>
      <c r="K8531" t="s">
        <v>35</v>
      </c>
      <c r="L8531" s="17" t="s">
        <v>873</v>
      </c>
      <c r="O8531" t="s">
        <v>241</v>
      </c>
      <c r="P8531" s="17" t="s">
        <v>26166</v>
      </c>
      <c r="Q8531" t="s">
        <v>39</v>
      </c>
      <c r="R8531" t="s">
        <v>241</v>
      </c>
      <c r="S8531" s="17" t="s">
        <v>26166</v>
      </c>
      <c r="T8531" t="s">
        <v>241</v>
      </c>
      <c r="U8531" s="38">
        <v>44722</v>
      </c>
      <c r="V8531" s="38">
        <v>44722</v>
      </c>
      <c r="W8531" s="49">
        <v>73050</v>
      </c>
      <c r="X8531" s="40" t="s">
        <v>41</v>
      </c>
      <c r="Y8531" s="36" t="s">
        <v>42</v>
      </c>
      <c r="Z8531">
        <v>1</v>
      </c>
      <c r="AA8531" s="40" t="s">
        <v>41</v>
      </c>
      <c r="AB8531" s="36" t="s">
        <v>42</v>
      </c>
    </row>
    <row r="8532" ht="40.5" spans="1:28">
      <c r="A8532" s="2">
        <v>8530</v>
      </c>
      <c r="B8532" s="17" t="s">
        <v>26167</v>
      </c>
      <c r="C8532">
        <v>2</v>
      </c>
      <c r="D8532" s="17" t="s">
        <v>26168</v>
      </c>
      <c r="J8532" s="17" t="s">
        <v>26169</v>
      </c>
      <c r="K8532" t="s">
        <v>35</v>
      </c>
      <c r="L8532" s="17" t="s">
        <v>1869</v>
      </c>
      <c r="O8532" t="s">
        <v>241</v>
      </c>
      <c r="P8532" s="17" t="s">
        <v>26168</v>
      </c>
      <c r="Q8532" t="s">
        <v>39</v>
      </c>
      <c r="R8532" t="s">
        <v>241</v>
      </c>
      <c r="S8532" s="17" t="s">
        <v>26168</v>
      </c>
      <c r="T8532" t="s">
        <v>241</v>
      </c>
      <c r="U8532" s="38">
        <v>44722</v>
      </c>
      <c r="V8532" s="38">
        <v>44722</v>
      </c>
      <c r="W8532" s="49">
        <v>73050</v>
      </c>
      <c r="X8532" s="40" t="s">
        <v>41</v>
      </c>
      <c r="Y8532" s="36" t="s">
        <v>42</v>
      </c>
      <c r="Z8532">
        <v>1</v>
      </c>
      <c r="AA8532" s="40" t="s">
        <v>41</v>
      </c>
      <c r="AB8532" s="36" t="s">
        <v>42</v>
      </c>
    </row>
    <row r="8533" ht="40.5" spans="1:28">
      <c r="A8533" s="2">
        <v>8531</v>
      </c>
      <c r="B8533" s="17" t="s">
        <v>26170</v>
      </c>
      <c r="C8533">
        <v>2</v>
      </c>
      <c r="D8533" s="17" t="s">
        <v>26171</v>
      </c>
      <c r="J8533" s="17" t="s">
        <v>26172</v>
      </c>
      <c r="K8533" t="s">
        <v>35</v>
      </c>
      <c r="L8533" s="17" t="s">
        <v>3179</v>
      </c>
      <c r="O8533" t="s">
        <v>241</v>
      </c>
      <c r="P8533" s="17" t="s">
        <v>26171</v>
      </c>
      <c r="Q8533" t="s">
        <v>39</v>
      </c>
      <c r="R8533" t="s">
        <v>241</v>
      </c>
      <c r="S8533" s="17" t="s">
        <v>26171</v>
      </c>
      <c r="T8533" t="s">
        <v>241</v>
      </c>
      <c r="U8533" s="38">
        <v>44722</v>
      </c>
      <c r="V8533" s="38">
        <v>44722</v>
      </c>
      <c r="W8533" s="49">
        <v>73050</v>
      </c>
      <c r="X8533" s="40" t="s">
        <v>41</v>
      </c>
      <c r="Y8533" s="36" t="s">
        <v>42</v>
      </c>
      <c r="Z8533">
        <v>1</v>
      </c>
      <c r="AA8533" s="40" t="s">
        <v>41</v>
      </c>
      <c r="AB8533" s="36" t="s">
        <v>42</v>
      </c>
    </row>
    <row r="8534" ht="40.5" spans="1:28">
      <c r="A8534" s="2">
        <v>8532</v>
      </c>
      <c r="B8534" s="17" t="s">
        <v>5761</v>
      </c>
      <c r="C8534">
        <v>2</v>
      </c>
      <c r="D8534" s="17" t="s">
        <v>5762</v>
      </c>
      <c r="J8534" s="17" t="s">
        <v>5763</v>
      </c>
      <c r="K8534" t="s">
        <v>35</v>
      </c>
      <c r="L8534" s="17" t="s">
        <v>5764</v>
      </c>
      <c r="O8534" t="s">
        <v>241</v>
      </c>
      <c r="P8534" s="17" t="s">
        <v>5762</v>
      </c>
      <c r="Q8534" t="s">
        <v>39</v>
      </c>
      <c r="R8534" t="s">
        <v>241</v>
      </c>
      <c r="S8534" s="17" t="s">
        <v>5762</v>
      </c>
      <c r="T8534" t="s">
        <v>241</v>
      </c>
      <c r="U8534" s="38">
        <v>44722</v>
      </c>
      <c r="V8534" s="38">
        <v>44722</v>
      </c>
      <c r="W8534" s="49">
        <v>73050</v>
      </c>
      <c r="X8534" s="40" t="s">
        <v>41</v>
      </c>
      <c r="Y8534" s="36" t="s">
        <v>42</v>
      </c>
      <c r="Z8534">
        <v>1</v>
      </c>
      <c r="AA8534" s="40" t="s">
        <v>41</v>
      </c>
      <c r="AB8534" s="36" t="s">
        <v>42</v>
      </c>
    </row>
    <row r="8535" ht="40.5" spans="1:28">
      <c r="A8535" s="2">
        <v>8533</v>
      </c>
      <c r="B8535" s="17" t="s">
        <v>26173</v>
      </c>
      <c r="C8535">
        <v>2</v>
      </c>
      <c r="D8535" s="17" t="s">
        <v>26174</v>
      </c>
      <c r="J8535" s="17" t="s">
        <v>26175</v>
      </c>
      <c r="K8535" t="s">
        <v>35</v>
      </c>
      <c r="L8535" s="17" t="s">
        <v>2364</v>
      </c>
      <c r="O8535" t="s">
        <v>241</v>
      </c>
      <c r="P8535" s="17" t="s">
        <v>26174</v>
      </c>
      <c r="Q8535" t="s">
        <v>39</v>
      </c>
      <c r="R8535" t="s">
        <v>241</v>
      </c>
      <c r="S8535" s="17" t="s">
        <v>26174</v>
      </c>
      <c r="T8535" t="s">
        <v>241</v>
      </c>
      <c r="U8535" s="38">
        <v>44722</v>
      </c>
      <c r="V8535" s="38">
        <v>44722</v>
      </c>
      <c r="W8535" s="49">
        <v>73050</v>
      </c>
      <c r="X8535" s="40" t="s">
        <v>41</v>
      </c>
      <c r="Y8535" s="36" t="s">
        <v>42</v>
      </c>
      <c r="Z8535">
        <v>1</v>
      </c>
      <c r="AA8535" s="40" t="s">
        <v>41</v>
      </c>
      <c r="AB8535" s="36" t="s">
        <v>42</v>
      </c>
    </row>
    <row r="8536" ht="40.5" spans="1:28">
      <c r="A8536" s="2">
        <v>8534</v>
      </c>
      <c r="B8536" s="17" t="s">
        <v>26176</v>
      </c>
      <c r="C8536">
        <v>2</v>
      </c>
      <c r="D8536" s="17" t="s">
        <v>26177</v>
      </c>
      <c r="J8536" s="17" t="s">
        <v>26178</v>
      </c>
      <c r="K8536" t="s">
        <v>35</v>
      </c>
      <c r="L8536" s="17" t="s">
        <v>673</v>
      </c>
      <c r="O8536" t="s">
        <v>241</v>
      </c>
      <c r="P8536" s="17" t="s">
        <v>26177</v>
      </c>
      <c r="Q8536" t="s">
        <v>39</v>
      </c>
      <c r="R8536" t="s">
        <v>241</v>
      </c>
      <c r="S8536" s="17" t="s">
        <v>26177</v>
      </c>
      <c r="T8536" t="s">
        <v>241</v>
      </c>
      <c r="U8536" s="38">
        <v>44722</v>
      </c>
      <c r="V8536" s="38">
        <v>44722</v>
      </c>
      <c r="W8536" s="49">
        <v>73050</v>
      </c>
      <c r="X8536" s="40" t="s">
        <v>41</v>
      </c>
      <c r="Y8536" s="36" t="s">
        <v>42</v>
      </c>
      <c r="Z8536">
        <v>1</v>
      </c>
      <c r="AA8536" s="40" t="s">
        <v>41</v>
      </c>
      <c r="AB8536" s="36" t="s">
        <v>42</v>
      </c>
    </row>
    <row r="8537" ht="40.5" spans="1:28">
      <c r="A8537" s="2">
        <v>8535</v>
      </c>
      <c r="B8537" s="17" t="s">
        <v>26179</v>
      </c>
      <c r="C8537">
        <v>2</v>
      </c>
      <c r="D8537" s="17" t="s">
        <v>26180</v>
      </c>
      <c r="J8537" s="17" t="s">
        <v>26181</v>
      </c>
      <c r="K8537" t="s">
        <v>35</v>
      </c>
      <c r="L8537" s="17" t="s">
        <v>2491</v>
      </c>
      <c r="O8537" t="s">
        <v>241</v>
      </c>
      <c r="P8537" s="17" t="s">
        <v>26180</v>
      </c>
      <c r="Q8537" t="s">
        <v>39</v>
      </c>
      <c r="R8537" t="s">
        <v>241</v>
      </c>
      <c r="S8537" s="17" t="s">
        <v>26180</v>
      </c>
      <c r="T8537" t="s">
        <v>241</v>
      </c>
      <c r="U8537" s="38">
        <v>44722</v>
      </c>
      <c r="V8537" s="38">
        <v>44722</v>
      </c>
      <c r="W8537" s="49">
        <v>73050</v>
      </c>
      <c r="X8537" s="40" t="s">
        <v>41</v>
      </c>
      <c r="Y8537" s="36" t="s">
        <v>42</v>
      </c>
      <c r="Z8537">
        <v>1</v>
      </c>
      <c r="AA8537" s="40" t="s">
        <v>41</v>
      </c>
      <c r="AB8537" s="36" t="s">
        <v>42</v>
      </c>
    </row>
    <row r="8538" ht="40.5" spans="1:28">
      <c r="A8538" s="2">
        <v>8536</v>
      </c>
      <c r="B8538" s="17" t="s">
        <v>26182</v>
      </c>
      <c r="C8538">
        <v>2</v>
      </c>
      <c r="D8538" s="17" t="s">
        <v>26183</v>
      </c>
      <c r="J8538" s="17" t="s">
        <v>26184</v>
      </c>
      <c r="K8538" t="s">
        <v>35</v>
      </c>
      <c r="L8538" s="17" t="s">
        <v>282</v>
      </c>
      <c r="O8538" t="s">
        <v>241</v>
      </c>
      <c r="P8538" s="17" t="s">
        <v>26183</v>
      </c>
      <c r="Q8538" t="s">
        <v>39</v>
      </c>
      <c r="R8538" t="s">
        <v>241</v>
      </c>
      <c r="S8538" s="17" t="s">
        <v>26183</v>
      </c>
      <c r="T8538" t="s">
        <v>241</v>
      </c>
      <c r="U8538" s="38">
        <v>44722</v>
      </c>
      <c r="V8538" s="38">
        <v>44722</v>
      </c>
      <c r="W8538" s="49">
        <v>73050</v>
      </c>
      <c r="X8538" s="40" t="s">
        <v>41</v>
      </c>
      <c r="Y8538" s="36" t="s">
        <v>42</v>
      </c>
      <c r="Z8538">
        <v>1</v>
      </c>
      <c r="AA8538" s="40" t="s">
        <v>41</v>
      </c>
      <c r="AB8538" s="36" t="s">
        <v>42</v>
      </c>
    </row>
    <row r="8539" ht="40.5" spans="1:28">
      <c r="A8539" s="2">
        <v>8537</v>
      </c>
      <c r="B8539" s="17" t="s">
        <v>26185</v>
      </c>
      <c r="C8539">
        <v>2</v>
      </c>
      <c r="D8539" s="17" t="s">
        <v>26186</v>
      </c>
      <c r="J8539" s="17" t="s">
        <v>26187</v>
      </c>
      <c r="K8539" t="s">
        <v>35</v>
      </c>
      <c r="L8539" s="17" t="s">
        <v>26188</v>
      </c>
      <c r="O8539" t="s">
        <v>241</v>
      </c>
      <c r="P8539" s="17" t="s">
        <v>26186</v>
      </c>
      <c r="Q8539" t="s">
        <v>39</v>
      </c>
      <c r="R8539" t="s">
        <v>241</v>
      </c>
      <c r="S8539" s="17" t="s">
        <v>26186</v>
      </c>
      <c r="T8539" t="s">
        <v>241</v>
      </c>
      <c r="U8539" s="38">
        <v>44722</v>
      </c>
      <c r="V8539" s="38">
        <v>44722</v>
      </c>
      <c r="W8539" s="49">
        <v>73050</v>
      </c>
      <c r="X8539" s="40" t="s">
        <v>41</v>
      </c>
      <c r="Y8539" s="36" t="s">
        <v>42</v>
      </c>
      <c r="Z8539">
        <v>1</v>
      </c>
      <c r="AA8539" s="40" t="s">
        <v>41</v>
      </c>
      <c r="AB8539" s="36" t="s">
        <v>42</v>
      </c>
    </row>
    <row r="8540" ht="40.5" spans="1:28">
      <c r="A8540" s="2">
        <v>8538</v>
      </c>
      <c r="B8540" s="17" t="s">
        <v>5854</v>
      </c>
      <c r="C8540">
        <v>2</v>
      </c>
      <c r="D8540" s="17" t="s">
        <v>5855</v>
      </c>
      <c r="J8540" s="17" t="s">
        <v>5856</v>
      </c>
      <c r="K8540" t="s">
        <v>35</v>
      </c>
      <c r="L8540" s="17" t="s">
        <v>5857</v>
      </c>
      <c r="O8540" t="s">
        <v>241</v>
      </c>
      <c r="P8540" s="17" t="s">
        <v>5855</v>
      </c>
      <c r="Q8540" t="s">
        <v>39</v>
      </c>
      <c r="R8540" t="s">
        <v>241</v>
      </c>
      <c r="S8540" s="17" t="s">
        <v>5855</v>
      </c>
      <c r="T8540" t="s">
        <v>241</v>
      </c>
      <c r="U8540" s="38">
        <v>44722</v>
      </c>
      <c r="V8540" s="38">
        <v>44722</v>
      </c>
      <c r="W8540" s="49">
        <v>73050</v>
      </c>
      <c r="X8540" s="40" t="s">
        <v>41</v>
      </c>
      <c r="Y8540" s="36" t="s">
        <v>42</v>
      </c>
      <c r="Z8540">
        <v>1</v>
      </c>
      <c r="AA8540" s="40" t="s">
        <v>41</v>
      </c>
      <c r="AB8540" s="36" t="s">
        <v>42</v>
      </c>
    </row>
    <row r="8541" ht="40.5" spans="1:28">
      <c r="A8541" s="2">
        <v>8539</v>
      </c>
      <c r="B8541" s="17" t="s">
        <v>26189</v>
      </c>
      <c r="C8541">
        <v>2</v>
      </c>
      <c r="D8541" s="17" t="s">
        <v>26190</v>
      </c>
      <c r="J8541" s="17" t="s">
        <v>2497</v>
      </c>
      <c r="K8541" t="s">
        <v>35</v>
      </c>
      <c r="L8541" s="17" t="s">
        <v>9292</v>
      </c>
      <c r="O8541" t="s">
        <v>241</v>
      </c>
      <c r="P8541" s="17" t="s">
        <v>26190</v>
      </c>
      <c r="Q8541" t="s">
        <v>39</v>
      </c>
      <c r="R8541" t="s">
        <v>241</v>
      </c>
      <c r="S8541" s="17" t="s">
        <v>26190</v>
      </c>
      <c r="T8541" t="s">
        <v>241</v>
      </c>
      <c r="U8541" s="38">
        <v>44722</v>
      </c>
      <c r="V8541" s="38">
        <v>44722</v>
      </c>
      <c r="W8541" s="49">
        <v>73050</v>
      </c>
      <c r="X8541" s="40" t="s">
        <v>41</v>
      </c>
      <c r="Y8541" s="36" t="s">
        <v>42</v>
      </c>
      <c r="Z8541">
        <v>1</v>
      </c>
      <c r="AA8541" s="40" t="s">
        <v>41</v>
      </c>
      <c r="AB8541" s="36" t="s">
        <v>42</v>
      </c>
    </row>
    <row r="8542" ht="40.5" spans="1:28">
      <c r="A8542" s="2">
        <v>8540</v>
      </c>
      <c r="B8542" s="17" t="s">
        <v>5441</v>
      </c>
      <c r="C8542">
        <v>2</v>
      </c>
      <c r="D8542" s="17" t="s">
        <v>5442</v>
      </c>
      <c r="J8542" s="17" t="s">
        <v>5443</v>
      </c>
      <c r="K8542" t="s">
        <v>35</v>
      </c>
      <c r="L8542" s="17" t="s">
        <v>5401</v>
      </c>
      <c r="O8542" t="s">
        <v>241</v>
      </c>
      <c r="P8542" s="17" t="s">
        <v>5442</v>
      </c>
      <c r="Q8542" t="s">
        <v>39</v>
      </c>
      <c r="R8542" t="s">
        <v>241</v>
      </c>
      <c r="S8542" s="17" t="s">
        <v>5442</v>
      </c>
      <c r="T8542" t="s">
        <v>241</v>
      </c>
      <c r="U8542" s="38">
        <v>44722</v>
      </c>
      <c r="V8542" s="38">
        <v>44722</v>
      </c>
      <c r="W8542" s="49">
        <v>73050</v>
      </c>
      <c r="X8542" s="40" t="s">
        <v>41</v>
      </c>
      <c r="Y8542" s="36" t="s">
        <v>42</v>
      </c>
      <c r="Z8542">
        <v>1</v>
      </c>
      <c r="AA8542" s="40" t="s">
        <v>41</v>
      </c>
      <c r="AB8542" s="36" t="s">
        <v>42</v>
      </c>
    </row>
    <row r="8543" ht="40.5" spans="1:28">
      <c r="A8543" s="2">
        <v>8541</v>
      </c>
      <c r="B8543" s="17" t="s">
        <v>26191</v>
      </c>
      <c r="C8543">
        <v>2</v>
      </c>
      <c r="D8543" s="17" t="s">
        <v>26192</v>
      </c>
      <c r="J8543" s="17" t="s">
        <v>26193</v>
      </c>
      <c r="K8543" t="s">
        <v>35</v>
      </c>
      <c r="L8543" s="17" t="s">
        <v>26194</v>
      </c>
      <c r="O8543" t="s">
        <v>241</v>
      </c>
      <c r="P8543" s="17" t="s">
        <v>26192</v>
      </c>
      <c r="Q8543" t="s">
        <v>39</v>
      </c>
      <c r="R8543" t="s">
        <v>241</v>
      </c>
      <c r="S8543" s="17" t="s">
        <v>26192</v>
      </c>
      <c r="T8543" t="s">
        <v>241</v>
      </c>
      <c r="U8543" s="38">
        <v>44722</v>
      </c>
      <c r="V8543" s="38">
        <v>44722</v>
      </c>
      <c r="W8543" s="49">
        <v>73050</v>
      </c>
      <c r="X8543" s="40" t="s">
        <v>41</v>
      </c>
      <c r="Y8543" s="36" t="s">
        <v>42</v>
      </c>
      <c r="Z8543">
        <v>1</v>
      </c>
      <c r="AA8543" s="40" t="s">
        <v>41</v>
      </c>
      <c r="AB8543" s="36" t="s">
        <v>42</v>
      </c>
    </row>
    <row r="8544" ht="40.5" spans="1:28">
      <c r="A8544" s="2">
        <v>8542</v>
      </c>
      <c r="B8544" s="17" t="s">
        <v>26195</v>
      </c>
      <c r="C8544">
        <v>2</v>
      </c>
      <c r="D8544" s="17" t="s">
        <v>26196</v>
      </c>
      <c r="J8544" s="17" t="s">
        <v>2424</v>
      </c>
      <c r="K8544" t="s">
        <v>35</v>
      </c>
      <c r="L8544" s="17" t="s">
        <v>245</v>
      </c>
      <c r="O8544" t="s">
        <v>241</v>
      </c>
      <c r="P8544" s="17" t="s">
        <v>26196</v>
      </c>
      <c r="Q8544" t="s">
        <v>39</v>
      </c>
      <c r="R8544" t="s">
        <v>241</v>
      </c>
      <c r="S8544" s="17" t="s">
        <v>26196</v>
      </c>
      <c r="T8544" t="s">
        <v>241</v>
      </c>
      <c r="U8544" s="38">
        <v>44722</v>
      </c>
      <c r="V8544" s="38">
        <v>44722</v>
      </c>
      <c r="W8544" s="49">
        <v>73050</v>
      </c>
      <c r="X8544" s="40" t="s">
        <v>41</v>
      </c>
      <c r="Y8544" s="36" t="s">
        <v>42</v>
      </c>
      <c r="Z8544">
        <v>1</v>
      </c>
      <c r="AA8544" s="40" t="s">
        <v>41</v>
      </c>
      <c r="AB8544" s="36" t="s">
        <v>42</v>
      </c>
    </row>
    <row r="8545" ht="40.5" spans="1:28">
      <c r="A8545" s="2">
        <v>8543</v>
      </c>
      <c r="B8545" s="17" t="s">
        <v>26197</v>
      </c>
      <c r="C8545">
        <v>2</v>
      </c>
      <c r="D8545" s="17" t="s">
        <v>26198</v>
      </c>
      <c r="J8545" s="17" t="s">
        <v>26199</v>
      </c>
      <c r="K8545" t="s">
        <v>35</v>
      </c>
      <c r="L8545" s="17" t="s">
        <v>6971</v>
      </c>
      <c r="O8545" t="s">
        <v>241</v>
      </c>
      <c r="P8545" s="17" t="s">
        <v>26198</v>
      </c>
      <c r="Q8545" t="s">
        <v>39</v>
      </c>
      <c r="R8545" t="s">
        <v>241</v>
      </c>
      <c r="S8545" s="17" t="s">
        <v>26198</v>
      </c>
      <c r="T8545" t="s">
        <v>241</v>
      </c>
      <c r="U8545" s="38">
        <v>44722</v>
      </c>
      <c r="V8545" s="38">
        <v>44722</v>
      </c>
      <c r="W8545" s="49">
        <v>73050</v>
      </c>
      <c r="X8545" s="40" t="s">
        <v>41</v>
      </c>
      <c r="Y8545" s="36" t="s">
        <v>42</v>
      </c>
      <c r="Z8545">
        <v>1</v>
      </c>
      <c r="AA8545" s="40" t="s">
        <v>41</v>
      </c>
      <c r="AB8545" s="36" t="s">
        <v>42</v>
      </c>
    </row>
    <row r="8546" ht="40.5" spans="1:28">
      <c r="A8546" s="2">
        <v>8544</v>
      </c>
      <c r="B8546" s="17" t="s">
        <v>26200</v>
      </c>
      <c r="C8546">
        <v>2</v>
      </c>
      <c r="D8546" s="17" t="s">
        <v>26201</v>
      </c>
      <c r="J8546" s="17" t="s">
        <v>26202</v>
      </c>
      <c r="K8546" t="s">
        <v>35</v>
      </c>
      <c r="L8546" s="17" t="s">
        <v>840</v>
      </c>
      <c r="O8546" t="s">
        <v>241</v>
      </c>
      <c r="P8546" s="17" t="s">
        <v>26201</v>
      </c>
      <c r="Q8546" t="s">
        <v>39</v>
      </c>
      <c r="R8546" t="s">
        <v>241</v>
      </c>
      <c r="S8546" s="17" t="s">
        <v>26201</v>
      </c>
      <c r="T8546" t="s">
        <v>241</v>
      </c>
      <c r="U8546" s="38">
        <v>44722</v>
      </c>
      <c r="V8546" s="38">
        <v>44722</v>
      </c>
      <c r="W8546" s="49">
        <v>73050</v>
      </c>
      <c r="X8546" s="40" t="s">
        <v>41</v>
      </c>
      <c r="Y8546" s="36" t="s">
        <v>42</v>
      </c>
      <c r="Z8546">
        <v>1</v>
      </c>
      <c r="AA8546" s="40" t="s">
        <v>41</v>
      </c>
      <c r="AB8546" s="36" t="s">
        <v>42</v>
      </c>
    </row>
    <row r="8547" ht="40.5" spans="1:28">
      <c r="A8547" s="2">
        <v>8545</v>
      </c>
      <c r="B8547" s="17" t="s">
        <v>26203</v>
      </c>
      <c r="C8547">
        <v>2</v>
      </c>
      <c r="D8547" s="17" t="s">
        <v>26204</v>
      </c>
      <c r="J8547" s="17" t="s">
        <v>15975</v>
      </c>
      <c r="K8547" t="s">
        <v>35</v>
      </c>
      <c r="L8547" s="17" t="s">
        <v>903</v>
      </c>
      <c r="O8547" t="s">
        <v>241</v>
      </c>
      <c r="P8547" s="17" t="s">
        <v>26204</v>
      </c>
      <c r="Q8547" t="s">
        <v>39</v>
      </c>
      <c r="R8547" t="s">
        <v>241</v>
      </c>
      <c r="S8547" s="17" t="s">
        <v>26204</v>
      </c>
      <c r="T8547" t="s">
        <v>241</v>
      </c>
      <c r="U8547" s="38">
        <v>44722</v>
      </c>
      <c r="V8547" s="38">
        <v>44722</v>
      </c>
      <c r="W8547" s="49">
        <v>73050</v>
      </c>
      <c r="X8547" s="40" t="s">
        <v>41</v>
      </c>
      <c r="Y8547" s="36" t="s">
        <v>42</v>
      </c>
      <c r="Z8547">
        <v>1</v>
      </c>
      <c r="AA8547" s="40" t="s">
        <v>41</v>
      </c>
      <c r="AB8547" s="36" t="s">
        <v>42</v>
      </c>
    </row>
    <row r="8548" ht="40.5" spans="1:28">
      <c r="A8548" s="2">
        <v>8546</v>
      </c>
      <c r="B8548" s="17" t="s">
        <v>26205</v>
      </c>
      <c r="C8548">
        <v>2</v>
      </c>
      <c r="D8548" s="17" t="s">
        <v>26206</v>
      </c>
      <c r="J8548" s="17" t="s">
        <v>26207</v>
      </c>
      <c r="K8548" t="s">
        <v>35</v>
      </c>
      <c r="L8548" s="17" t="s">
        <v>3294</v>
      </c>
      <c r="O8548" t="s">
        <v>241</v>
      </c>
      <c r="P8548" s="17" t="s">
        <v>26206</v>
      </c>
      <c r="Q8548" t="s">
        <v>39</v>
      </c>
      <c r="R8548" t="s">
        <v>241</v>
      </c>
      <c r="S8548" s="17" t="s">
        <v>26206</v>
      </c>
      <c r="T8548" t="s">
        <v>241</v>
      </c>
      <c r="U8548" s="38">
        <v>44722</v>
      </c>
      <c r="V8548" s="38">
        <v>44722</v>
      </c>
      <c r="W8548" s="49">
        <v>73050</v>
      </c>
      <c r="X8548" s="40" t="s">
        <v>41</v>
      </c>
      <c r="Y8548" s="36" t="s">
        <v>42</v>
      </c>
      <c r="Z8548">
        <v>1</v>
      </c>
      <c r="AA8548" s="40" t="s">
        <v>41</v>
      </c>
      <c r="AB8548" s="36" t="s">
        <v>42</v>
      </c>
    </row>
    <row r="8549" ht="40.5" spans="1:28">
      <c r="A8549" s="2">
        <v>8547</v>
      </c>
      <c r="B8549" s="17" t="s">
        <v>26208</v>
      </c>
      <c r="C8549">
        <v>2</v>
      </c>
      <c r="D8549" s="17" t="s">
        <v>26209</v>
      </c>
      <c r="J8549" s="17" t="s">
        <v>15013</v>
      </c>
      <c r="K8549" t="s">
        <v>35</v>
      </c>
      <c r="L8549" s="17" t="s">
        <v>9137</v>
      </c>
      <c r="O8549" t="s">
        <v>241</v>
      </c>
      <c r="P8549" s="17" t="s">
        <v>26209</v>
      </c>
      <c r="Q8549" t="s">
        <v>39</v>
      </c>
      <c r="R8549" t="s">
        <v>241</v>
      </c>
      <c r="S8549" s="17" t="s">
        <v>26209</v>
      </c>
      <c r="T8549" t="s">
        <v>241</v>
      </c>
      <c r="U8549" s="38">
        <v>44722</v>
      </c>
      <c r="V8549" s="38">
        <v>44722</v>
      </c>
      <c r="W8549" s="49">
        <v>73050</v>
      </c>
      <c r="X8549" s="40" t="s">
        <v>41</v>
      </c>
      <c r="Y8549" s="36" t="s">
        <v>42</v>
      </c>
      <c r="Z8549">
        <v>1</v>
      </c>
      <c r="AA8549" s="40" t="s">
        <v>41</v>
      </c>
      <c r="AB8549" s="36" t="s">
        <v>42</v>
      </c>
    </row>
    <row r="8550" ht="40.5" spans="1:28">
      <c r="A8550" s="2">
        <v>8548</v>
      </c>
      <c r="B8550" s="17" t="s">
        <v>26210</v>
      </c>
      <c r="C8550">
        <v>2</v>
      </c>
      <c r="D8550" s="17" t="s">
        <v>26211</v>
      </c>
      <c r="J8550" s="17" t="s">
        <v>26212</v>
      </c>
      <c r="K8550" t="s">
        <v>35</v>
      </c>
      <c r="L8550" s="17" t="s">
        <v>4057</v>
      </c>
      <c r="O8550" t="s">
        <v>241</v>
      </c>
      <c r="P8550" s="17" t="s">
        <v>26211</v>
      </c>
      <c r="Q8550" t="s">
        <v>39</v>
      </c>
      <c r="R8550" t="s">
        <v>241</v>
      </c>
      <c r="S8550" s="17" t="s">
        <v>26211</v>
      </c>
      <c r="T8550" t="s">
        <v>241</v>
      </c>
      <c r="U8550" s="38">
        <v>44722</v>
      </c>
      <c r="V8550" s="38">
        <v>44722</v>
      </c>
      <c r="W8550" s="49">
        <v>73050</v>
      </c>
      <c r="X8550" s="40" t="s">
        <v>41</v>
      </c>
      <c r="Y8550" s="36" t="s">
        <v>42</v>
      </c>
      <c r="Z8550">
        <v>1</v>
      </c>
      <c r="AA8550" s="40" t="s">
        <v>41</v>
      </c>
      <c r="AB8550" s="36" t="s">
        <v>42</v>
      </c>
    </row>
    <row r="8551" ht="40.5" spans="1:28">
      <c r="A8551" s="2">
        <v>8549</v>
      </c>
      <c r="B8551" s="17" t="s">
        <v>26213</v>
      </c>
      <c r="C8551">
        <v>2</v>
      </c>
      <c r="D8551" s="17" t="s">
        <v>26214</v>
      </c>
      <c r="J8551" s="17" t="s">
        <v>26215</v>
      </c>
      <c r="K8551" t="s">
        <v>35</v>
      </c>
      <c r="L8551" s="17" t="s">
        <v>2249</v>
      </c>
      <c r="O8551" t="s">
        <v>241</v>
      </c>
      <c r="P8551" s="17" t="s">
        <v>26214</v>
      </c>
      <c r="Q8551" t="s">
        <v>39</v>
      </c>
      <c r="R8551" t="s">
        <v>241</v>
      </c>
      <c r="S8551" s="17" t="s">
        <v>26214</v>
      </c>
      <c r="T8551" t="s">
        <v>241</v>
      </c>
      <c r="U8551" s="38">
        <v>44722</v>
      </c>
      <c r="V8551" s="38">
        <v>44722</v>
      </c>
      <c r="W8551" s="49">
        <v>73050</v>
      </c>
      <c r="X8551" s="40" t="s">
        <v>41</v>
      </c>
      <c r="Y8551" s="36" t="s">
        <v>42</v>
      </c>
      <c r="Z8551">
        <v>1</v>
      </c>
      <c r="AA8551" s="40" t="s">
        <v>41</v>
      </c>
      <c r="AB8551" s="36" t="s">
        <v>42</v>
      </c>
    </row>
    <row r="8552" ht="40.5" spans="1:28">
      <c r="A8552" s="2">
        <v>8550</v>
      </c>
      <c r="B8552" s="17" t="s">
        <v>26216</v>
      </c>
      <c r="C8552">
        <v>2</v>
      </c>
      <c r="D8552" s="17" t="s">
        <v>26217</v>
      </c>
      <c r="J8552" s="17" t="s">
        <v>26218</v>
      </c>
      <c r="K8552" t="s">
        <v>35</v>
      </c>
      <c r="L8552" s="17" t="s">
        <v>677</v>
      </c>
      <c r="O8552" t="s">
        <v>241</v>
      </c>
      <c r="P8552" s="17" t="s">
        <v>26217</v>
      </c>
      <c r="Q8552" t="s">
        <v>39</v>
      </c>
      <c r="R8552" t="s">
        <v>241</v>
      </c>
      <c r="S8552" s="17" t="s">
        <v>26217</v>
      </c>
      <c r="T8552" t="s">
        <v>241</v>
      </c>
      <c r="U8552" s="38">
        <v>44722</v>
      </c>
      <c r="V8552" s="38">
        <v>44722</v>
      </c>
      <c r="W8552" s="49">
        <v>73050</v>
      </c>
      <c r="X8552" s="40" t="s">
        <v>41</v>
      </c>
      <c r="Y8552" s="36" t="s">
        <v>42</v>
      </c>
      <c r="Z8552">
        <v>1</v>
      </c>
      <c r="AA8552" s="40" t="s">
        <v>41</v>
      </c>
      <c r="AB8552" s="36" t="s">
        <v>42</v>
      </c>
    </row>
    <row r="8553" ht="40.5" spans="1:28">
      <c r="A8553" s="2">
        <v>8551</v>
      </c>
      <c r="B8553" s="17" t="s">
        <v>26219</v>
      </c>
      <c r="C8553">
        <v>2</v>
      </c>
      <c r="D8553" s="17" t="s">
        <v>26220</v>
      </c>
      <c r="J8553" s="17" t="s">
        <v>26221</v>
      </c>
      <c r="K8553" t="s">
        <v>35</v>
      </c>
      <c r="L8553" s="17" t="s">
        <v>366</v>
      </c>
      <c r="O8553" t="s">
        <v>241</v>
      </c>
      <c r="P8553" s="17" t="s">
        <v>26220</v>
      </c>
      <c r="Q8553" t="s">
        <v>39</v>
      </c>
      <c r="R8553" t="s">
        <v>241</v>
      </c>
      <c r="S8553" s="17" t="s">
        <v>26220</v>
      </c>
      <c r="T8553" t="s">
        <v>241</v>
      </c>
      <c r="U8553" s="38">
        <v>44722</v>
      </c>
      <c r="V8553" s="38">
        <v>44722</v>
      </c>
      <c r="W8553" s="49">
        <v>73050</v>
      </c>
      <c r="X8553" s="40" t="s">
        <v>41</v>
      </c>
      <c r="Y8553" s="36" t="s">
        <v>42</v>
      </c>
      <c r="Z8553">
        <v>1</v>
      </c>
      <c r="AA8553" s="40" t="s">
        <v>41</v>
      </c>
      <c r="AB8553" s="36" t="s">
        <v>42</v>
      </c>
    </row>
    <row r="8554" ht="40.5" spans="1:28">
      <c r="A8554" s="2">
        <v>8552</v>
      </c>
      <c r="B8554" s="17" t="s">
        <v>26222</v>
      </c>
      <c r="C8554">
        <v>2</v>
      </c>
      <c r="D8554" s="17" t="s">
        <v>26223</v>
      </c>
      <c r="J8554" s="17" t="s">
        <v>26224</v>
      </c>
      <c r="K8554" t="s">
        <v>35</v>
      </c>
      <c r="L8554" s="17" t="s">
        <v>26225</v>
      </c>
      <c r="O8554" t="s">
        <v>241</v>
      </c>
      <c r="P8554" s="17" t="s">
        <v>26223</v>
      </c>
      <c r="Q8554" t="s">
        <v>39</v>
      </c>
      <c r="R8554" t="s">
        <v>241</v>
      </c>
      <c r="S8554" s="17" t="s">
        <v>26223</v>
      </c>
      <c r="T8554" t="s">
        <v>241</v>
      </c>
      <c r="U8554" s="38">
        <v>44722</v>
      </c>
      <c r="V8554" s="38">
        <v>44722</v>
      </c>
      <c r="W8554" s="49">
        <v>73050</v>
      </c>
      <c r="X8554" s="40" t="s">
        <v>41</v>
      </c>
      <c r="Y8554" s="36" t="s">
        <v>42</v>
      </c>
      <c r="Z8554">
        <v>1</v>
      </c>
      <c r="AA8554" s="40" t="s">
        <v>41</v>
      </c>
      <c r="AB8554" s="36" t="s">
        <v>42</v>
      </c>
    </row>
    <row r="8555" ht="40.5" spans="1:28">
      <c r="A8555" s="2">
        <v>8553</v>
      </c>
      <c r="B8555" s="17" t="s">
        <v>26226</v>
      </c>
      <c r="C8555">
        <v>2</v>
      </c>
      <c r="D8555" s="17" t="s">
        <v>26227</v>
      </c>
      <c r="J8555" s="17" t="s">
        <v>26228</v>
      </c>
      <c r="K8555" t="s">
        <v>35</v>
      </c>
      <c r="L8555" s="17" t="s">
        <v>6285</v>
      </c>
      <c r="O8555" t="s">
        <v>241</v>
      </c>
      <c r="P8555" s="17" t="s">
        <v>26227</v>
      </c>
      <c r="Q8555" t="s">
        <v>39</v>
      </c>
      <c r="R8555" t="s">
        <v>241</v>
      </c>
      <c r="S8555" s="17" t="s">
        <v>26227</v>
      </c>
      <c r="T8555" t="s">
        <v>241</v>
      </c>
      <c r="U8555" s="38">
        <v>44722</v>
      </c>
      <c r="V8555" s="38">
        <v>44722</v>
      </c>
      <c r="W8555" s="49">
        <v>73050</v>
      </c>
      <c r="X8555" s="40" t="s">
        <v>41</v>
      </c>
      <c r="Y8555" s="36" t="s">
        <v>42</v>
      </c>
      <c r="Z8555">
        <v>1</v>
      </c>
      <c r="AA8555" s="40" t="s">
        <v>41</v>
      </c>
      <c r="AB8555" s="36" t="s">
        <v>42</v>
      </c>
    </row>
    <row r="8556" ht="40.5" spans="1:28">
      <c r="A8556" s="2">
        <v>8554</v>
      </c>
      <c r="B8556" s="17" t="s">
        <v>26229</v>
      </c>
      <c r="C8556">
        <v>2</v>
      </c>
      <c r="D8556" s="17" t="s">
        <v>26230</v>
      </c>
      <c r="J8556" s="17" t="s">
        <v>26231</v>
      </c>
      <c r="K8556" t="s">
        <v>35</v>
      </c>
      <c r="L8556" s="17" t="s">
        <v>5875</v>
      </c>
      <c r="O8556" t="s">
        <v>241</v>
      </c>
      <c r="P8556" s="17" t="s">
        <v>26230</v>
      </c>
      <c r="Q8556" t="s">
        <v>39</v>
      </c>
      <c r="R8556" t="s">
        <v>241</v>
      </c>
      <c r="S8556" s="17" t="s">
        <v>26230</v>
      </c>
      <c r="T8556" t="s">
        <v>241</v>
      </c>
      <c r="U8556" s="38">
        <v>44722</v>
      </c>
      <c r="V8556" s="38">
        <v>44722</v>
      </c>
      <c r="W8556" s="49">
        <v>73050</v>
      </c>
      <c r="X8556" s="40" t="s">
        <v>41</v>
      </c>
      <c r="Y8556" s="36" t="s">
        <v>42</v>
      </c>
      <c r="Z8556">
        <v>1</v>
      </c>
      <c r="AA8556" s="40" t="s">
        <v>41</v>
      </c>
      <c r="AB8556" s="36" t="s">
        <v>42</v>
      </c>
    </row>
    <row r="8557" ht="40.5" spans="1:28">
      <c r="A8557" s="2">
        <v>8555</v>
      </c>
      <c r="B8557" s="17" t="s">
        <v>26232</v>
      </c>
      <c r="C8557">
        <v>2</v>
      </c>
      <c r="D8557" s="17" t="s">
        <v>26233</v>
      </c>
      <c r="J8557" s="17" t="s">
        <v>2424</v>
      </c>
      <c r="K8557" t="s">
        <v>35</v>
      </c>
      <c r="L8557" s="17" t="s">
        <v>245</v>
      </c>
      <c r="O8557" t="s">
        <v>241</v>
      </c>
      <c r="P8557" s="17" t="s">
        <v>26233</v>
      </c>
      <c r="Q8557" t="s">
        <v>39</v>
      </c>
      <c r="R8557" t="s">
        <v>241</v>
      </c>
      <c r="S8557" s="17" t="s">
        <v>26233</v>
      </c>
      <c r="T8557" t="s">
        <v>241</v>
      </c>
      <c r="U8557" s="38">
        <v>44722</v>
      </c>
      <c r="V8557" s="38">
        <v>44722</v>
      </c>
      <c r="W8557" s="49">
        <v>73050</v>
      </c>
      <c r="X8557" s="40" t="s">
        <v>41</v>
      </c>
      <c r="Y8557" s="36" t="s">
        <v>42</v>
      </c>
      <c r="Z8557">
        <v>1</v>
      </c>
      <c r="AA8557" s="40" t="s">
        <v>41</v>
      </c>
      <c r="AB8557" s="36" t="s">
        <v>42</v>
      </c>
    </row>
    <row r="8558" ht="40.5" spans="1:28">
      <c r="A8558" s="2">
        <v>8556</v>
      </c>
      <c r="B8558" s="17" t="s">
        <v>26234</v>
      </c>
      <c r="C8558">
        <v>2</v>
      </c>
      <c r="D8558" s="17" t="s">
        <v>26235</v>
      </c>
      <c r="J8558" s="17" t="s">
        <v>26236</v>
      </c>
      <c r="K8558" t="s">
        <v>35</v>
      </c>
      <c r="L8558" s="17" t="s">
        <v>3219</v>
      </c>
      <c r="O8558" t="s">
        <v>241</v>
      </c>
      <c r="P8558" s="17" t="s">
        <v>26235</v>
      </c>
      <c r="Q8558" t="s">
        <v>39</v>
      </c>
      <c r="R8558" t="s">
        <v>241</v>
      </c>
      <c r="S8558" s="17" t="s">
        <v>26235</v>
      </c>
      <c r="T8558" t="s">
        <v>241</v>
      </c>
      <c r="U8558" s="38">
        <v>44722</v>
      </c>
      <c r="V8558" s="38">
        <v>44722</v>
      </c>
      <c r="W8558" s="49">
        <v>73050</v>
      </c>
      <c r="X8558" s="40" t="s">
        <v>41</v>
      </c>
      <c r="Y8558" s="36" t="s">
        <v>42</v>
      </c>
      <c r="Z8558">
        <v>1</v>
      </c>
      <c r="AA8558" s="40" t="s">
        <v>41</v>
      </c>
      <c r="AB8558" s="36" t="s">
        <v>42</v>
      </c>
    </row>
    <row r="8559" ht="40.5" spans="1:28">
      <c r="A8559" s="2">
        <v>8557</v>
      </c>
      <c r="B8559" s="17" t="s">
        <v>26237</v>
      </c>
      <c r="C8559">
        <v>2</v>
      </c>
      <c r="D8559" s="17" t="s">
        <v>26238</v>
      </c>
      <c r="J8559" s="17" t="s">
        <v>26239</v>
      </c>
      <c r="K8559" t="s">
        <v>35</v>
      </c>
      <c r="L8559" s="17" t="s">
        <v>4877</v>
      </c>
      <c r="O8559" t="s">
        <v>241</v>
      </c>
      <c r="P8559" s="17" t="s">
        <v>26238</v>
      </c>
      <c r="Q8559" t="s">
        <v>39</v>
      </c>
      <c r="R8559" t="s">
        <v>241</v>
      </c>
      <c r="S8559" s="17" t="s">
        <v>26238</v>
      </c>
      <c r="T8559" t="s">
        <v>241</v>
      </c>
      <c r="U8559" s="38">
        <v>44722</v>
      </c>
      <c r="V8559" s="38">
        <v>44722</v>
      </c>
      <c r="W8559" s="49">
        <v>73050</v>
      </c>
      <c r="X8559" s="40" t="s">
        <v>41</v>
      </c>
      <c r="Y8559" s="36" t="s">
        <v>42</v>
      </c>
      <c r="Z8559">
        <v>1</v>
      </c>
      <c r="AA8559" s="40" t="s">
        <v>41</v>
      </c>
      <c r="AB8559" s="36" t="s">
        <v>42</v>
      </c>
    </row>
    <row r="8560" ht="40.5" spans="1:28">
      <c r="A8560" s="2">
        <v>8558</v>
      </c>
      <c r="B8560" s="17" t="s">
        <v>26240</v>
      </c>
      <c r="C8560">
        <v>2</v>
      </c>
      <c r="D8560" s="17" t="s">
        <v>26241</v>
      </c>
      <c r="J8560" s="17" t="s">
        <v>26242</v>
      </c>
      <c r="K8560" t="s">
        <v>35</v>
      </c>
      <c r="L8560" s="17" t="s">
        <v>5721</v>
      </c>
      <c r="O8560" t="s">
        <v>241</v>
      </c>
      <c r="P8560" s="17" t="s">
        <v>26241</v>
      </c>
      <c r="Q8560" t="s">
        <v>39</v>
      </c>
      <c r="R8560" t="s">
        <v>241</v>
      </c>
      <c r="S8560" s="17" t="s">
        <v>26241</v>
      </c>
      <c r="T8560" t="s">
        <v>241</v>
      </c>
      <c r="U8560" s="38">
        <v>44722</v>
      </c>
      <c r="V8560" s="38">
        <v>44722</v>
      </c>
      <c r="W8560" s="49">
        <v>73050</v>
      </c>
      <c r="X8560" s="40" t="s">
        <v>41</v>
      </c>
      <c r="Y8560" s="36" t="s">
        <v>42</v>
      </c>
      <c r="Z8560">
        <v>1</v>
      </c>
      <c r="AA8560" s="40" t="s">
        <v>41</v>
      </c>
      <c r="AB8560" s="36" t="s">
        <v>42</v>
      </c>
    </row>
    <row r="8561" ht="40.5" spans="1:28">
      <c r="A8561" s="2">
        <v>8559</v>
      </c>
      <c r="B8561" s="17" t="s">
        <v>26243</v>
      </c>
      <c r="C8561">
        <v>2</v>
      </c>
      <c r="D8561" s="17" t="s">
        <v>26244</v>
      </c>
      <c r="J8561" s="17" t="s">
        <v>26245</v>
      </c>
      <c r="K8561" t="s">
        <v>35</v>
      </c>
      <c r="L8561" s="17" t="s">
        <v>8462</v>
      </c>
      <c r="O8561" t="s">
        <v>241</v>
      </c>
      <c r="P8561" s="17" t="s">
        <v>26244</v>
      </c>
      <c r="Q8561" t="s">
        <v>39</v>
      </c>
      <c r="R8561" t="s">
        <v>241</v>
      </c>
      <c r="S8561" s="17" t="s">
        <v>26244</v>
      </c>
      <c r="T8561" t="s">
        <v>241</v>
      </c>
      <c r="U8561" s="38">
        <v>44722</v>
      </c>
      <c r="V8561" s="38">
        <v>44722</v>
      </c>
      <c r="W8561" s="49">
        <v>73050</v>
      </c>
      <c r="X8561" s="40" t="s">
        <v>41</v>
      </c>
      <c r="Y8561" s="36" t="s">
        <v>42</v>
      </c>
      <c r="Z8561">
        <v>1</v>
      </c>
      <c r="AA8561" s="40" t="s">
        <v>41</v>
      </c>
      <c r="AB8561" s="36" t="s">
        <v>42</v>
      </c>
    </row>
    <row r="8562" ht="40.5" spans="1:28">
      <c r="A8562" s="2">
        <v>8560</v>
      </c>
      <c r="B8562" s="17" t="s">
        <v>26246</v>
      </c>
      <c r="C8562">
        <v>2</v>
      </c>
      <c r="D8562" s="17" t="s">
        <v>26247</v>
      </c>
      <c r="J8562" s="17" t="s">
        <v>26248</v>
      </c>
      <c r="K8562" t="s">
        <v>35</v>
      </c>
      <c r="L8562" s="17" t="s">
        <v>26249</v>
      </c>
      <c r="O8562" t="s">
        <v>241</v>
      </c>
      <c r="P8562" s="17" t="s">
        <v>26247</v>
      </c>
      <c r="Q8562" t="s">
        <v>39</v>
      </c>
      <c r="R8562" t="s">
        <v>241</v>
      </c>
      <c r="S8562" s="17" t="s">
        <v>26247</v>
      </c>
      <c r="T8562" t="s">
        <v>241</v>
      </c>
      <c r="U8562" s="38">
        <v>44722</v>
      </c>
      <c r="V8562" s="38">
        <v>44722</v>
      </c>
      <c r="W8562" s="49">
        <v>73050</v>
      </c>
      <c r="X8562" s="40" t="s">
        <v>41</v>
      </c>
      <c r="Y8562" s="36" t="s">
        <v>42</v>
      </c>
      <c r="Z8562">
        <v>1</v>
      </c>
      <c r="AA8562" s="40" t="s">
        <v>41</v>
      </c>
      <c r="AB8562" s="36" t="s">
        <v>42</v>
      </c>
    </row>
    <row r="8563" ht="40.5" spans="1:28">
      <c r="A8563" s="2">
        <v>8561</v>
      </c>
      <c r="B8563" s="17" t="s">
        <v>26250</v>
      </c>
      <c r="C8563">
        <v>2</v>
      </c>
      <c r="D8563" s="17" t="s">
        <v>26251</v>
      </c>
      <c r="J8563" s="17" t="s">
        <v>26252</v>
      </c>
      <c r="K8563" t="s">
        <v>35</v>
      </c>
      <c r="L8563" s="17" t="s">
        <v>582</v>
      </c>
      <c r="O8563" t="s">
        <v>241</v>
      </c>
      <c r="P8563" s="17" t="s">
        <v>26251</v>
      </c>
      <c r="Q8563" t="s">
        <v>39</v>
      </c>
      <c r="R8563" t="s">
        <v>241</v>
      </c>
      <c r="S8563" s="17" t="s">
        <v>26251</v>
      </c>
      <c r="T8563" t="s">
        <v>241</v>
      </c>
      <c r="U8563" s="38">
        <v>44722</v>
      </c>
      <c r="V8563" s="38">
        <v>44722</v>
      </c>
      <c r="W8563" s="49">
        <v>73050</v>
      </c>
      <c r="X8563" s="40" t="s">
        <v>41</v>
      </c>
      <c r="Y8563" s="36" t="s">
        <v>42</v>
      </c>
      <c r="Z8563">
        <v>1</v>
      </c>
      <c r="AA8563" s="40" t="s">
        <v>41</v>
      </c>
      <c r="AB8563" s="36" t="s">
        <v>42</v>
      </c>
    </row>
    <row r="8564" ht="40.5" spans="1:28">
      <c r="A8564" s="2">
        <v>8562</v>
      </c>
      <c r="B8564" s="17" t="s">
        <v>26253</v>
      </c>
      <c r="C8564">
        <v>2</v>
      </c>
      <c r="D8564" s="17" t="s">
        <v>26254</v>
      </c>
      <c r="J8564" s="17" t="s">
        <v>10823</v>
      </c>
      <c r="K8564" t="s">
        <v>35</v>
      </c>
      <c r="L8564" s="17" t="s">
        <v>10824</v>
      </c>
      <c r="O8564" t="s">
        <v>241</v>
      </c>
      <c r="P8564" s="17" t="s">
        <v>26254</v>
      </c>
      <c r="Q8564" t="s">
        <v>39</v>
      </c>
      <c r="R8564" t="s">
        <v>241</v>
      </c>
      <c r="S8564" s="17" t="s">
        <v>26254</v>
      </c>
      <c r="T8564" t="s">
        <v>241</v>
      </c>
      <c r="U8564" s="38">
        <v>44722</v>
      </c>
      <c r="V8564" s="38">
        <v>44722</v>
      </c>
      <c r="W8564" s="49">
        <v>73050</v>
      </c>
      <c r="X8564" s="40" t="s">
        <v>41</v>
      </c>
      <c r="Y8564" s="36" t="s">
        <v>42</v>
      </c>
      <c r="Z8564">
        <v>1</v>
      </c>
      <c r="AA8564" s="40" t="s">
        <v>41</v>
      </c>
      <c r="AB8564" s="36" t="s">
        <v>42</v>
      </c>
    </row>
    <row r="8565" ht="40.5" spans="1:28">
      <c r="A8565" s="2">
        <v>8563</v>
      </c>
      <c r="B8565" s="17" t="s">
        <v>26255</v>
      </c>
      <c r="C8565">
        <v>2</v>
      </c>
      <c r="D8565" s="17" t="s">
        <v>26256</v>
      </c>
      <c r="J8565" s="17" t="s">
        <v>26257</v>
      </c>
      <c r="K8565" t="s">
        <v>35</v>
      </c>
      <c r="L8565" s="17" t="s">
        <v>10339</v>
      </c>
      <c r="O8565" t="s">
        <v>241</v>
      </c>
      <c r="P8565" s="17" t="s">
        <v>26256</v>
      </c>
      <c r="Q8565" t="s">
        <v>39</v>
      </c>
      <c r="R8565" t="s">
        <v>241</v>
      </c>
      <c r="S8565" s="17" t="s">
        <v>26256</v>
      </c>
      <c r="T8565" t="s">
        <v>241</v>
      </c>
      <c r="U8565" s="38">
        <v>44722</v>
      </c>
      <c r="V8565" s="38">
        <v>44722</v>
      </c>
      <c r="W8565" s="49">
        <v>73050</v>
      </c>
      <c r="X8565" s="40" t="s">
        <v>41</v>
      </c>
      <c r="Y8565" s="36" t="s">
        <v>42</v>
      </c>
      <c r="Z8565">
        <v>1</v>
      </c>
      <c r="AA8565" s="40" t="s">
        <v>41</v>
      </c>
      <c r="AB8565" s="36" t="s">
        <v>42</v>
      </c>
    </row>
    <row r="8566" ht="40.5" spans="1:28">
      <c r="A8566" s="2">
        <v>8564</v>
      </c>
      <c r="B8566" s="17" t="s">
        <v>26258</v>
      </c>
      <c r="C8566">
        <v>2</v>
      </c>
      <c r="D8566" s="17" t="s">
        <v>26259</v>
      </c>
      <c r="J8566" s="17" t="s">
        <v>26260</v>
      </c>
      <c r="K8566" t="s">
        <v>35</v>
      </c>
      <c r="L8566" s="17" t="s">
        <v>7106</v>
      </c>
      <c r="O8566" t="s">
        <v>241</v>
      </c>
      <c r="P8566" s="17" t="s">
        <v>26259</v>
      </c>
      <c r="Q8566" t="s">
        <v>39</v>
      </c>
      <c r="R8566" t="s">
        <v>241</v>
      </c>
      <c r="S8566" s="17" t="s">
        <v>26259</v>
      </c>
      <c r="T8566" t="s">
        <v>241</v>
      </c>
      <c r="U8566" s="38">
        <v>44722</v>
      </c>
      <c r="V8566" s="38">
        <v>44722</v>
      </c>
      <c r="W8566" s="49">
        <v>73050</v>
      </c>
      <c r="X8566" s="40" t="s">
        <v>41</v>
      </c>
      <c r="Y8566" s="36" t="s">
        <v>42</v>
      </c>
      <c r="Z8566">
        <v>1</v>
      </c>
      <c r="AA8566" s="40" t="s">
        <v>41</v>
      </c>
      <c r="AB8566" s="36" t="s">
        <v>42</v>
      </c>
    </row>
    <row r="8567" ht="40.5" spans="1:28">
      <c r="A8567" s="2">
        <v>8565</v>
      </c>
      <c r="B8567" s="17" t="s">
        <v>26261</v>
      </c>
      <c r="C8567">
        <v>2</v>
      </c>
      <c r="D8567" s="17" t="s">
        <v>26262</v>
      </c>
      <c r="J8567" s="17" t="s">
        <v>26263</v>
      </c>
      <c r="K8567" t="s">
        <v>35</v>
      </c>
      <c r="L8567" s="17" t="s">
        <v>1104</v>
      </c>
      <c r="O8567" t="s">
        <v>241</v>
      </c>
      <c r="P8567" s="17" t="s">
        <v>26262</v>
      </c>
      <c r="Q8567" t="s">
        <v>39</v>
      </c>
      <c r="R8567" t="s">
        <v>241</v>
      </c>
      <c r="S8567" s="17" t="s">
        <v>26262</v>
      </c>
      <c r="T8567" t="s">
        <v>241</v>
      </c>
      <c r="U8567" s="38">
        <v>44722</v>
      </c>
      <c r="V8567" s="38">
        <v>44722</v>
      </c>
      <c r="W8567" s="49">
        <v>73050</v>
      </c>
      <c r="X8567" s="40" t="s">
        <v>41</v>
      </c>
      <c r="Y8567" s="36" t="s">
        <v>42</v>
      </c>
      <c r="Z8567">
        <v>1</v>
      </c>
      <c r="AA8567" s="40" t="s">
        <v>41</v>
      </c>
      <c r="AB8567" s="36" t="s">
        <v>42</v>
      </c>
    </row>
    <row r="8568" ht="40.5" spans="1:28">
      <c r="A8568" s="2">
        <v>8566</v>
      </c>
      <c r="B8568" s="17" t="s">
        <v>26264</v>
      </c>
      <c r="C8568">
        <v>2</v>
      </c>
      <c r="D8568" s="17" t="s">
        <v>26265</v>
      </c>
      <c r="J8568" s="17" t="s">
        <v>26266</v>
      </c>
      <c r="K8568" t="s">
        <v>35</v>
      </c>
      <c r="L8568" s="17" t="s">
        <v>2674</v>
      </c>
      <c r="O8568" t="s">
        <v>241</v>
      </c>
      <c r="P8568" s="17" t="s">
        <v>26265</v>
      </c>
      <c r="Q8568" t="s">
        <v>39</v>
      </c>
      <c r="R8568" t="s">
        <v>241</v>
      </c>
      <c r="S8568" s="17" t="s">
        <v>26265</v>
      </c>
      <c r="T8568" t="s">
        <v>241</v>
      </c>
      <c r="U8568" s="38">
        <v>44722</v>
      </c>
      <c r="V8568" s="38">
        <v>44722</v>
      </c>
      <c r="W8568" s="49">
        <v>73050</v>
      </c>
      <c r="X8568" s="40" t="s">
        <v>41</v>
      </c>
      <c r="Y8568" s="36" t="s">
        <v>42</v>
      </c>
      <c r="Z8568">
        <v>1</v>
      </c>
      <c r="AA8568" s="40" t="s">
        <v>41</v>
      </c>
      <c r="AB8568" s="36" t="s">
        <v>42</v>
      </c>
    </row>
    <row r="8569" ht="40.5" spans="1:28">
      <c r="A8569" s="2">
        <v>8567</v>
      </c>
      <c r="B8569" s="17" t="s">
        <v>26267</v>
      </c>
      <c r="C8569">
        <v>2</v>
      </c>
      <c r="D8569" s="17" t="s">
        <v>26268</v>
      </c>
      <c r="J8569" s="17" t="s">
        <v>16035</v>
      </c>
      <c r="K8569" t="s">
        <v>35</v>
      </c>
      <c r="L8569" s="17" t="s">
        <v>16036</v>
      </c>
      <c r="O8569" t="s">
        <v>241</v>
      </c>
      <c r="P8569" s="17" t="s">
        <v>26268</v>
      </c>
      <c r="Q8569" t="s">
        <v>39</v>
      </c>
      <c r="R8569" t="s">
        <v>241</v>
      </c>
      <c r="S8569" s="17" t="s">
        <v>26268</v>
      </c>
      <c r="T8569" t="s">
        <v>241</v>
      </c>
      <c r="U8569" s="38">
        <v>44722</v>
      </c>
      <c r="V8569" s="38">
        <v>44722</v>
      </c>
      <c r="W8569" s="49">
        <v>73050</v>
      </c>
      <c r="X8569" s="40" t="s">
        <v>41</v>
      </c>
      <c r="Y8569" s="36" t="s">
        <v>42</v>
      </c>
      <c r="Z8569">
        <v>1</v>
      </c>
      <c r="AA8569" s="40" t="s">
        <v>41</v>
      </c>
      <c r="AB8569" s="36" t="s">
        <v>42</v>
      </c>
    </row>
    <row r="8570" ht="40.5" spans="1:28">
      <c r="A8570" s="2">
        <v>8568</v>
      </c>
      <c r="B8570" s="17" t="s">
        <v>4834</v>
      </c>
      <c r="C8570">
        <v>2</v>
      </c>
      <c r="D8570" s="17" t="s">
        <v>4835</v>
      </c>
      <c r="J8570" s="17" t="s">
        <v>4836</v>
      </c>
      <c r="K8570" t="s">
        <v>35</v>
      </c>
      <c r="L8570" s="17" t="s">
        <v>3364</v>
      </c>
      <c r="O8570" t="s">
        <v>241</v>
      </c>
      <c r="P8570" s="17" t="s">
        <v>4835</v>
      </c>
      <c r="Q8570" t="s">
        <v>39</v>
      </c>
      <c r="R8570" t="s">
        <v>241</v>
      </c>
      <c r="S8570" s="17" t="s">
        <v>4835</v>
      </c>
      <c r="T8570" t="s">
        <v>241</v>
      </c>
      <c r="U8570" s="38">
        <v>44722</v>
      </c>
      <c r="V8570" s="38">
        <v>44722</v>
      </c>
      <c r="W8570" s="49">
        <v>73050</v>
      </c>
      <c r="X8570" s="40" t="s">
        <v>41</v>
      </c>
      <c r="Y8570" s="36" t="s">
        <v>42</v>
      </c>
      <c r="Z8570">
        <v>1</v>
      </c>
      <c r="AA8570" s="40" t="s">
        <v>41</v>
      </c>
      <c r="AB8570" s="36" t="s">
        <v>42</v>
      </c>
    </row>
    <row r="8571" ht="40.5" spans="1:28">
      <c r="A8571" s="2">
        <v>8569</v>
      </c>
      <c r="B8571" s="17" t="s">
        <v>26269</v>
      </c>
      <c r="C8571">
        <v>2</v>
      </c>
      <c r="D8571" s="17" t="s">
        <v>26270</v>
      </c>
      <c r="J8571" s="17" t="s">
        <v>26271</v>
      </c>
      <c r="K8571" t="s">
        <v>35</v>
      </c>
      <c r="L8571" s="17" t="s">
        <v>15680</v>
      </c>
      <c r="O8571" t="s">
        <v>241</v>
      </c>
      <c r="P8571" s="17" t="s">
        <v>26270</v>
      </c>
      <c r="Q8571" t="s">
        <v>39</v>
      </c>
      <c r="R8571" t="s">
        <v>241</v>
      </c>
      <c r="S8571" s="17" t="s">
        <v>26270</v>
      </c>
      <c r="T8571" t="s">
        <v>241</v>
      </c>
      <c r="U8571" s="38">
        <v>44722</v>
      </c>
      <c r="V8571" s="38">
        <v>44722</v>
      </c>
      <c r="W8571" s="49">
        <v>73050</v>
      </c>
      <c r="X8571" s="40" t="s">
        <v>41</v>
      </c>
      <c r="Y8571" s="36" t="s">
        <v>42</v>
      </c>
      <c r="Z8571">
        <v>1</v>
      </c>
      <c r="AA8571" s="40" t="s">
        <v>41</v>
      </c>
      <c r="AB8571" s="36" t="s">
        <v>42</v>
      </c>
    </row>
    <row r="8572" ht="40.5" spans="1:28">
      <c r="A8572" s="2">
        <v>8570</v>
      </c>
      <c r="B8572" s="17" t="s">
        <v>26272</v>
      </c>
      <c r="C8572">
        <v>2</v>
      </c>
      <c r="D8572" s="17" t="s">
        <v>26273</v>
      </c>
      <c r="J8572" s="17" t="s">
        <v>26274</v>
      </c>
      <c r="K8572" t="s">
        <v>35</v>
      </c>
      <c r="L8572" s="17" t="s">
        <v>3485</v>
      </c>
      <c r="O8572" t="s">
        <v>241</v>
      </c>
      <c r="P8572" s="17" t="s">
        <v>26273</v>
      </c>
      <c r="Q8572" t="s">
        <v>39</v>
      </c>
      <c r="R8572" t="s">
        <v>241</v>
      </c>
      <c r="S8572" s="17" t="s">
        <v>26273</v>
      </c>
      <c r="T8572" t="s">
        <v>241</v>
      </c>
      <c r="U8572" s="38">
        <v>44722</v>
      </c>
      <c r="V8572" s="38">
        <v>44722</v>
      </c>
      <c r="W8572" s="49">
        <v>73050</v>
      </c>
      <c r="X8572" s="40" t="s">
        <v>41</v>
      </c>
      <c r="Y8572" s="36" t="s">
        <v>42</v>
      </c>
      <c r="Z8572">
        <v>1</v>
      </c>
      <c r="AA8572" s="40" t="s">
        <v>41</v>
      </c>
      <c r="AB8572" s="36" t="s">
        <v>42</v>
      </c>
    </row>
    <row r="8573" ht="40.5" spans="1:28">
      <c r="A8573" s="2">
        <v>8571</v>
      </c>
      <c r="B8573" s="17" t="s">
        <v>26275</v>
      </c>
      <c r="C8573">
        <v>2</v>
      </c>
      <c r="D8573" s="17" t="s">
        <v>26276</v>
      </c>
      <c r="J8573" s="17" t="s">
        <v>26277</v>
      </c>
      <c r="K8573" t="s">
        <v>35</v>
      </c>
      <c r="L8573" s="17" t="s">
        <v>11392</v>
      </c>
      <c r="O8573" t="s">
        <v>241</v>
      </c>
      <c r="P8573" s="17" t="s">
        <v>26276</v>
      </c>
      <c r="Q8573" t="s">
        <v>39</v>
      </c>
      <c r="R8573" t="s">
        <v>241</v>
      </c>
      <c r="S8573" s="17" t="s">
        <v>26276</v>
      </c>
      <c r="T8573" t="s">
        <v>241</v>
      </c>
      <c r="U8573" s="38">
        <v>44722</v>
      </c>
      <c r="V8573" s="38">
        <v>44722</v>
      </c>
      <c r="W8573" s="49">
        <v>73050</v>
      </c>
      <c r="X8573" s="40" t="s">
        <v>41</v>
      </c>
      <c r="Y8573" s="36" t="s">
        <v>42</v>
      </c>
      <c r="Z8573">
        <v>1</v>
      </c>
      <c r="AA8573" s="40" t="s">
        <v>41</v>
      </c>
      <c r="AB8573" s="36" t="s">
        <v>42</v>
      </c>
    </row>
    <row r="8574" ht="40.5" spans="1:28">
      <c r="A8574" s="2">
        <v>8572</v>
      </c>
      <c r="B8574" s="17" t="s">
        <v>26278</v>
      </c>
      <c r="C8574">
        <v>2</v>
      </c>
      <c r="D8574" s="17" t="s">
        <v>26279</v>
      </c>
      <c r="J8574" s="17" t="s">
        <v>26280</v>
      </c>
      <c r="K8574" t="s">
        <v>35</v>
      </c>
      <c r="L8574" s="17" t="s">
        <v>26281</v>
      </c>
      <c r="O8574" t="s">
        <v>241</v>
      </c>
      <c r="P8574" s="17" t="s">
        <v>26279</v>
      </c>
      <c r="Q8574" t="s">
        <v>39</v>
      </c>
      <c r="R8574" t="s">
        <v>241</v>
      </c>
      <c r="S8574" s="17" t="s">
        <v>26279</v>
      </c>
      <c r="T8574" t="s">
        <v>241</v>
      </c>
      <c r="U8574" s="38">
        <v>44722</v>
      </c>
      <c r="V8574" s="38">
        <v>44722</v>
      </c>
      <c r="W8574" s="49">
        <v>73050</v>
      </c>
      <c r="X8574" s="40" t="s">
        <v>41</v>
      </c>
      <c r="Y8574" s="36" t="s">
        <v>42</v>
      </c>
      <c r="Z8574">
        <v>1</v>
      </c>
      <c r="AA8574" s="40" t="s">
        <v>41</v>
      </c>
      <c r="AB8574" s="36" t="s">
        <v>42</v>
      </c>
    </row>
    <row r="8575" ht="40.5" spans="1:28">
      <c r="A8575" s="2">
        <v>8573</v>
      </c>
      <c r="B8575" s="17" t="s">
        <v>26282</v>
      </c>
      <c r="C8575">
        <v>2</v>
      </c>
      <c r="D8575" s="17" t="s">
        <v>26283</v>
      </c>
      <c r="J8575" s="17" t="s">
        <v>15724</v>
      </c>
      <c r="K8575" t="s">
        <v>35</v>
      </c>
      <c r="L8575" s="17" t="s">
        <v>1675</v>
      </c>
      <c r="O8575" t="s">
        <v>241</v>
      </c>
      <c r="P8575" s="17" t="s">
        <v>26283</v>
      </c>
      <c r="Q8575" t="s">
        <v>39</v>
      </c>
      <c r="R8575" t="s">
        <v>241</v>
      </c>
      <c r="S8575" s="17" t="s">
        <v>26283</v>
      </c>
      <c r="T8575" t="s">
        <v>241</v>
      </c>
      <c r="U8575" s="38">
        <v>44722</v>
      </c>
      <c r="V8575" s="38">
        <v>44722</v>
      </c>
      <c r="W8575" s="49">
        <v>73050</v>
      </c>
      <c r="X8575" s="40" t="s">
        <v>41</v>
      </c>
      <c r="Y8575" s="36" t="s">
        <v>42</v>
      </c>
      <c r="Z8575">
        <v>1</v>
      </c>
      <c r="AA8575" s="40" t="s">
        <v>41</v>
      </c>
      <c r="AB8575" s="36" t="s">
        <v>42</v>
      </c>
    </row>
    <row r="8576" ht="40.5" spans="1:28">
      <c r="A8576" s="2">
        <v>8574</v>
      </c>
      <c r="B8576" s="17" t="s">
        <v>26284</v>
      </c>
      <c r="C8576">
        <v>2</v>
      </c>
      <c r="D8576" s="17" t="s">
        <v>26285</v>
      </c>
      <c r="J8576" s="17" t="s">
        <v>26286</v>
      </c>
      <c r="K8576" t="s">
        <v>35</v>
      </c>
      <c r="L8576" s="17" t="s">
        <v>2487</v>
      </c>
      <c r="O8576" t="s">
        <v>241</v>
      </c>
      <c r="P8576" s="17" t="s">
        <v>26285</v>
      </c>
      <c r="Q8576" t="s">
        <v>39</v>
      </c>
      <c r="R8576" t="s">
        <v>241</v>
      </c>
      <c r="S8576" s="17" t="s">
        <v>26285</v>
      </c>
      <c r="T8576" t="s">
        <v>241</v>
      </c>
      <c r="U8576" s="38">
        <v>44722</v>
      </c>
      <c r="V8576" s="38">
        <v>44722</v>
      </c>
      <c r="W8576" s="49">
        <v>73050</v>
      </c>
      <c r="X8576" s="40" t="s">
        <v>41</v>
      </c>
      <c r="Y8576" s="36" t="s">
        <v>42</v>
      </c>
      <c r="Z8576">
        <v>1</v>
      </c>
      <c r="AA8576" s="40" t="s">
        <v>41</v>
      </c>
      <c r="AB8576" s="36" t="s">
        <v>42</v>
      </c>
    </row>
    <row r="8577" ht="40.5" spans="1:28">
      <c r="A8577" s="2">
        <v>8575</v>
      </c>
      <c r="B8577" s="17" t="s">
        <v>26287</v>
      </c>
      <c r="C8577">
        <v>2</v>
      </c>
      <c r="D8577" s="17" t="s">
        <v>26288</v>
      </c>
      <c r="J8577" s="17" t="s">
        <v>26289</v>
      </c>
      <c r="K8577" t="s">
        <v>35</v>
      </c>
      <c r="L8577" s="17" t="s">
        <v>9168</v>
      </c>
      <c r="O8577" t="s">
        <v>241</v>
      </c>
      <c r="P8577" s="17" t="s">
        <v>26288</v>
      </c>
      <c r="Q8577" t="s">
        <v>39</v>
      </c>
      <c r="R8577" t="s">
        <v>241</v>
      </c>
      <c r="S8577" s="17" t="s">
        <v>26288</v>
      </c>
      <c r="T8577" t="s">
        <v>241</v>
      </c>
      <c r="U8577" s="38">
        <v>44722</v>
      </c>
      <c r="V8577" s="38">
        <v>44722</v>
      </c>
      <c r="W8577" s="49">
        <v>73050</v>
      </c>
      <c r="X8577" s="40" t="s">
        <v>41</v>
      </c>
      <c r="Y8577" s="36" t="s">
        <v>42</v>
      </c>
      <c r="Z8577">
        <v>1</v>
      </c>
      <c r="AA8577" s="40" t="s">
        <v>41</v>
      </c>
      <c r="AB8577" s="36" t="s">
        <v>42</v>
      </c>
    </row>
    <row r="8578" ht="40.5" spans="1:28">
      <c r="A8578" s="2">
        <v>8576</v>
      </c>
      <c r="B8578" s="17" t="s">
        <v>26290</v>
      </c>
      <c r="C8578">
        <v>2</v>
      </c>
      <c r="D8578" s="17" t="s">
        <v>26291</v>
      </c>
      <c r="J8578" s="17" t="s">
        <v>2673</v>
      </c>
      <c r="K8578" t="s">
        <v>35</v>
      </c>
      <c r="L8578" s="17" t="s">
        <v>2674</v>
      </c>
      <c r="O8578" t="s">
        <v>241</v>
      </c>
      <c r="P8578" s="17" t="s">
        <v>26291</v>
      </c>
      <c r="Q8578" t="s">
        <v>39</v>
      </c>
      <c r="R8578" t="s">
        <v>241</v>
      </c>
      <c r="S8578" s="17" t="s">
        <v>26291</v>
      </c>
      <c r="T8578" t="s">
        <v>241</v>
      </c>
      <c r="U8578" s="38">
        <v>44722</v>
      </c>
      <c r="V8578" s="38">
        <v>44722</v>
      </c>
      <c r="W8578" s="49">
        <v>73050</v>
      </c>
      <c r="X8578" s="40" t="s">
        <v>41</v>
      </c>
      <c r="Y8578" s="36" t="s">
        <v>42</v>
      </c>
      <c r="Z8578">
        <v>1</v>
      </c>
      <c r="AA8578" s="40" t="s">
        <v>41</v>
      </c>
      <c r="AB8578" s="36" t="s">
        <v>42</v>
      </c>
    </row>
    <row r="8579" ht="40.5" spans="1:28">
      <c r="A8579" s="2">
        <v>8577</v>
      </c>
      <c r="B8579" s="17" t="s">
        <v>26292</v>
      </c>
      <c r="C8579">
        <v>2</v>
      </c>
      <c r="D8579" s="17" t="s">
        <v>26293</v>
      </c>
      <c r="J8579" s="17" t="s">
        <v>26294</v>
      </c>
      <c r="K8579" t="s">
        <v>35</v>
      </c>
      <c r="L8579" s="17" t="s">
        <v>2823</v>
      </c>
      <c r="O8579" t="s">
        <v>241</v>
      </c>
      <c r="P8579" s="17" t="s">
        <v>26293</v>
      </c>
      <c r="Q8579" t="s">
        <v>39</v>
      </c>
      <c r="R8579" t="s">
        <v>241</v>
      </c>
      <c r="S8579" s="17" t="s">
        <v>26293</v>
      </c>
      <c r="T8579" t="s">
        <v>241</v>
      </c>
      <c r="U8579" s="38">
        <v>44722</v>
      </c>
      <c r="V8579" s="38">
        <v>44722</v>
      </c>
      <c r="W8579" s="49">
        <v>73050</v>
      </c>
      <c r="X8579" s="40" t="s">
        <v>41</v>
      </c>
      <c r="Y8579" s="36" t="s">
        <v>42</v>
      </c>
      <c r="Z8579">
        <v>1</v>
      </c>
      <c r="AA8579" s="40" t="s">
        <v>41</v>
      </c>
      <c r="AB8579" s="36" t="s">
        <v>42</v>
      </c>
    </row>
    <row r="8580" ht="40.5" spans="1:28">
      <c r="A8580" s="2">
        <v>8578</v>
      </c>
      <c r="B8580" s="17" t="s">
        <v>26295</v>
      </c>
      <c r="C8580">
        <v>2</v>
      </c>
      <c r="D8580" s="17" t="s">
        <v>26296</v>
      </c>
      <c r="J8580" s="17" t="s">
        <v>26297</v>
      </c>
      <c r="K8580" t="s">
        <v>35</v>
      </c>
      <c r="L8580" s="17" t="s">
        <v>17988</v>
      </c>
      <c r="O8580" t="s">
        <v>241</v>
      </c>
      <c r="P8580" s="17" t="s">
        <v>26296</v>
      </c>
      <c r="Q8580" t="s">
        <v>39</v>
      </c>
      <c r="R8580" t="s">
        <v>241</v>
      </c>
      <c r="S8580" s="17" t="s">
        <v>26296</v>
      </c>
      <c r="T8580" t="s">
        <v>241</v>
      </c>
      <c r="U8580" s="38">
        <v>44722</v>
      </c>
      <c r="V8580" s="38">
        <v>44722</v>
      </c>
      <c r="W8580" s="49">
        <v>73050</v>
      </c>
      <c r="X8580" s="40" t="s">
        <v>41</v>
      </c>
      <c r="Y8580" s="36" t="s">
        <v>42</v>
      </c>
      <c r="Z8580">
        <v>1</v>
      </c>
      <c r="AA8580" s="40" t="s">
        <v>41</v>
      </c>
      <c r="AB8580" s="36" t="s">
        <v>42</v>
      </c>
    </row>
    <row r="8581" ht="40.5" spans="1:28">
      <c r="A8581" s="2">
        <v>8579</v>
      </c>
      <c r="B8581" s="17" t="s">
        <v>26298</v>
      </c>
      <c r="C8581">
        <v>2</v>
      </c>
      <c r="D8581" s="17" t="s">
        <v>26299</v>
      </c>
      <c r="J8581" s="17" t="s">
        <v>26300</v>
      </c>
      <c r="K8581" t="s">
        <v>35</v>
      </c>
      <c r="L8581" s="17" t="s">
        <v>1922</v>
      </c>
      <c r="O8581" t="s">
        <v>241</v>
      </c>
      <c r="P8581" s="17" t="s">
        <v>26299</v>
      </c>
      <c r="Q8581" t="s">
        <v>39</v>
      </c>
      <c r="R8581" t="s">
        <v>241</v>
      </c>
      <c r="S8581" s="17" t="s">
        <v>26299</v>
      </c>
      <c r="T8581" t="s">
        <v>241</v>
      </c>
      <c r="U8581" s="38">
        <v>44722</v>
      </c>
      <c r="V8581" s="38">
        <v>44722</v>
      </c>
      <c r="W8581" s="49">
        <v>73050</v>
      </c>
      <c r="X8581" s="40" t="s">
        <v>41</v>
      </c>
      <c r="Y8581" s="36" t="s">
        <v>42</v>
      </c>
      <c r="Z8581">
        <v>1</v>
      </c>
      <c r="AA8581" s="40" t="s">
        <v>41</v>
      </c>
      <c r="AB8581" s="36" t="s">
        <v>42</v>
      </c>
    </row>
    <row r="8582" ht="40.5" spans="1:28">
      <c r="A8582" s="2">
        <v>8580</v>
      </c>
      <c r="B8582" s="17" t="s">
        <v>26301</v>
      </c>
      <c r="C8582">
        <v>2</v>
      </c>
      <c r="D8582" s="17" t="s">
        <v>26302</v>
      </c>
      <c r="J8582" s="17" t="s">
        <v>26303</v>
      </c>
      <c r="K8582" t="s">
        <v>35</v>
      </c>
      <c r="L8582" s="17" t="s">
        <v>1850</v>
      </c>
      <c r="O8582" t="s">
        <v>241</v>
      </c>
      <c r="P8582" s="17" t="s">
        <v>26302</v>
      </c>
      <c r="Q8582" t="s">
        <v>39</v>
      </c>
      <c r="R8582" t="s">
        <v>241</v>
      </c>
      <c r="S8582" s="17" t="s">
        <v>26302</v>
      </c>
      <c r="T8582" t="s">
        <v>241</v>
      </c>
      <c r="U8582" s="38">
        <v>44722</v>
      </c>
      <c r="V8582" s="38">
        <v>44722</v>
      </c>
      <c r="W8582" s="49">
        <v>73050</v>
      </c>
      <c r="X8582" s="40" t="s">
        <v>41</v>
      </c>
      <c r="Y8582" s="36" t="s">
        <v>42</v>
      </c>
      <c r="Z8582">
        <v>1</v>
      </c>
      <c r="AA8582" s="40" t="s">
        <v>41</v>
      </c>
      <c r="AB8582" s="36" t="s">
        <v>42</v>
      </c>
    </row>
    <row r="8583" ht="40.5" spans="1:28">
      <c r="A8583" s="2">
        <v>8581</v>
      </c>
      <c r="B8583" s="17" t="s">
        <v>4818</v>
      </c>
      <c r="C8583">
        <v>2</v>
      </c>
      <c r="D8583" s="17" t="s">
        <v>4819</v>
      </c>
      <c r="J8583" s="17" t="s">
        <v>4820</v>
      </c>
      <c r="K8583" t="s">
        <v>35</v>
      </c>
      <c r="L8583" s="17" t="s">
        <v>4821</v>
      </c>
      <c r="O8583" t="s">
        <v>241</v>
      </c>
      <c r="P8583" s="17" t="s">
        <v>4819</v>
      </c>
      <c r="Q8583" t="s">
        <v>39</v>
      </c>
      <c r="R8583" t="s">
        <v>241</v>
      </c>
      <c r="S8583" s="17" t="s">
        <v>4819</v>
      </c>
      <c r="T8583" t="s">
        <v>241</v>
      </c>
      <c r="U8583" s="38">
        <v>44722</v>
      </c>
      <c r="V8583" s="38">
        <v>44722</v>
      </c>
      <c r="W8583" s="49">
        <v>73050</v>
      </c>
      <c r="X8583" s="40" t="s">
        <v>41</v>
      </c>
      <c r="Y8583" s="36" t="s">
        <v>42</v>
      </c>
      <c r="Z8583">
        <v>1</v>
      </c>
      <c r="AA8583" s="40" t="s">
        <v>41</v>
      </c>
      <c r="AB8583" s="36" t="s">
        <v>42</v>
      </c>
    </row>
    <row r="8584" ht="40.5" spans="1:28">
      <c r="A8584" s="2">
        <v>8582</v>
      </c>
      <c r="B8584" s="17" t="s">
        <v>5569</v>
      </c>
      <c r="C8584">
        <v>2</v>
      </c>
      <c r="D8584" s="17" t="s">
        <v>5570</v>
      </c>
      <c r="J8584" s="17" t="s">
        <v>5571</v>
      </c>
      <c r="K8584" t="s">
        <v>35</v>
      </c>
      <c r="L8584" s="17" t="s">
        <v>5572</v>
      </c>
      <c r="O8584" t="s">
        <v>241</v>
      </c>
      <c r="P8584" s="17" t="s">
        <v>5570</v>
      </c>
      <c r="Q8584" t="s">
        <v>39</v>
      </c>
      <c r="R8584" t="s">
        <v>241</v>
      </c>
      <c r="S8584" s="17" t="s">
        <v>5570</v>
      </c>
      <c r="T8584" t="s">
        <v>241</v>
      </c>
      <c r="U8584" s="38">
        <v>44722</v>
      </c>
      <c r="V8584" s="38">
        <v>44722</v>
      </c>
      <c r="W8584" s="49">
        <v>73050</v>
      </c>
      <c r="X8584" s="40" t="s">
        <v>41</v>
      </c>
      <c r="Y8584" s="36" t="s">
        <v>42</v>
      </c>
      <c r="Z8584">
        <v>1</v>
      </c>
      <c r="AA8584" s="40" t="s">
        <v>41</v>
      </c>
      <c r="AB8584" s="36" t="s">
        <v>42</v>
      </c>
    </row>
    <row r="8585" ht="40.5" spans="1:28">
      <c r="A8585" s="2">
        <v>8583</v>
      </c>
      <c r="B8585" s="17" t="s">
        <v>26304</v>
      </c>
      <c r="C8585">
        <v>2</v>
      </c>
      <c r="D8585" s="17" t="s">
        <v>26305</v>
      </c>
      <c r="J8585" s="17" t="s">
        <v>26286</v>
      </c>
      <c r="K8585" t="s">
        <v>35</v>
      </c>
      <c r="L8585" s="17" t="s">
        <v>2487</v>
      </c>
      <c r="O8585" t="s">
        <v>241</v>
      </c>
      <c r="P8585" s="17" t="s">
        <v>26305</v>
      </c>
      <c r="Q8585" t="s">
        <v>39</v>
      </c>
      <c r="R8585" t="s">
        <v>241</v>
      </c>
      <c r="S8585" s="17" t="s">
        <v>26305</v>
      </c>
      <c r="T8585" t="s">
        <v>241</v>
      </c>
      <c r="U8585" s="38">
        <v>44722</v>
      </c>
      <c r="V8585" s="38">
        <v>44722</v>
      </c>
      <c r="W8585" s="49">
        <v>73050</v>
      </c>
      <c r="X8585" s="40" t="s">
        <v>41</v>
      </c>
      <c r="Y8585" s="36" t="s">
        <v>42</v>
      </c>
      <c r="Z8585">
        <v>1</v>
      </c>
      <c r="AA8585" s="40" t="s">
        <v>41</v>
      </c>
      <c r="AB8585" s="36" t="s">
        <v>42</v>
      </c>
    </row>
    <row r="8586" ht="40.5" spans="1:28">
      <c r="A8586" s="2">
        <v>8584</v>
      </c>
      <c r="B8586" s="17" t="s">
        <v>26306</v>
      </c>
      <c r="C8586">
        <v>2</v>
      </c>
      <c r="D8586" s="17" t="s">
        <v>26307</v>
      </c>
      <c r="J8586" s="17" t="s">
        <v>26308</v>
      </c>
      <c r="K8586" t="s">
        <v>35</v>
      </c>
      <c r="L8586" s="17" t="s">
        <v>2815</v>
      </c>
      <c r="O8586" t="s">
        <v>241</v>
      </c>
      <c r="P8586" s="17" t="s">
        <v>26307</v>
      </c>
      <c r="Q8586" t="s">
        <v>39</v>
      </c>
      <c r="R8586" t="s">
        <v>241</v>
      </c>
      <c r="S8586" s="17" t="s">
        <v>26307</v>
      </c>
      <c r="T8586" t="s">
        <v>241</v>
      </c>
      <c r="U8586" s="38">
        <v>44722</v>
      </c>
      <c r="V8586" s="38">
        <v>44722</v>
      </c>
      <c r="W8586" s="49">
        <v>73050</v>
      </c>
      <c r="X8586" s="40" t="s">
        <v>41</v>
      </c>
      <c r="Y8586" s="36" t="s">
        <v>42</v>
      </c>
      <c r="Z8586">
        <v>1</v>
      </c>
      <c r="AA8586" s="40" t="s">
        <v>41</v>
      </c>
      <c r="AB8586" s="36" t="s">
        <v>42</v>
      </c>
    </row>
    <row r="8587" ht="40.5" spans="1:28">
      <c r="A8587" s="2">
        <v>8585</v>
      </c>
      <c r="B8587" s="17" t="s">
        <v>26309</v>
      </c>
      <c r="C8587">
        <v>2</v>
      </c>
      <c r="D8587" s="17" t="s">
        <v>26310</v>
      </c>
      <c r="J8587" s="17" t="s">
        <v>26286</v>
      </c>
      <c r="K8587" t="s">
        <v>35</v>
      </c>
      <c r="L8587" s="17" t="s">
        <v>2487</v>
      </c>
      <c r="O8587" t="s">
        <v>241</v>
      </c>
      <c r="P8587" s="17" t="s">
        <v>26310</v>
      </c>
      <c r="Q8587" t="s">
        <v>39</v>
      </c>
      <c r="R8587" t="s">
        <v>241</v>
      </c>
      <c r="S8587" s="17" t="s">
        <v>26310</v>
      </c>
      <c r="T8587" t="s">
        <v>241</v>
      </c>
      <c r="U8587" s="38">
        <v>44722</v>
      </c>
      <c r="V8587" s="38">
        <v>44722</v>
      </c>
      <c r="W8587" s="49">
        <v>73050</v>
      </c>
      <c r="X8587" s="40" t="s">
        <v>41</v>
      </c>
      <c r="Y8587" s="36" t="s">
        <v>42</v>
      </c>
      <c r="Z8587">
        <v>1</v>
      </c>
      <c r="AA8587" s="40" t="s">
        <v>41</v>
      </c>
      <c r="AB8587" s="36" t="s">
        <v>42</v>
      </c>
    </row>
    <row r="8588" ht="40.5" spans="1:28">
      <c r="A8588" s="2">
        <v>8586</v>
      </c>
      <c r="B8588" s="17" t="s">
        <v>26311</v>
      </c>
      <c r="C8588">
        <v>2</v>
      </c>
      <c r="D8588" s="17" t="s">
        <v>26312</v>
      </c>
      <c r="J8588" s="17" t="s">
        <v>26313</v>
      </c>
      <c r="K8588" t="s">
        <v>35</v>
      </c>
      <c r="L8588" s="17" t="s">
        <v>3172</v>
      </c>
      <c r="O8588" t="s">
        <v>241</v>
      </c>
      <c r="P8588" s="17" t="s">
        <v>26312</v>
      </c>
      <c r="Q8588" t="s">
        <v>39</v>
      </c>
      <c r="R8588" t="s">
        <v>241</v>
      </c>
      <c r="S8588" s="17" t="s">
        <v>26312</v>
      </c>
      <c r="T8588" t="s">
        <v>241</v>
      </c>
      <c r="U8588" s="38">
        <v>44722</v>
      </c>
      <c r="V8588" s="38">
        <v>44722</v>
      </c>
      <c r="W8588" s="49">
        <v>73050</v>
      </c>
      <c r="X8588" s="40" t="s">
        <v>41</v>
      </c>
      <c r="Y8588" s="36" t="s">
        <v>42</v>
      </c>
      <c r="Z8588">
        <v>1</v>
      </c>
      <c r="AA8588" s="40" t="s">
        <v>41</v>
      </c>
      <c r="AB8588" s="36" t="s">
        <v>42</v>
      </c>
    </row>
    <row r="8589" ht="40.5" spans="1:28">
      <c r="A8589" s="2">
        <v>8587</v>
      </c>
      <c r="B8589" s="17" t="s">
        <v>26314</v>
      </c>
      <c r="C8589">
        <v>2</v>
      </c>
      <c r="D8589" s="17" t="s">
        <v>26315</v>
      </c>
      <c r="J8589" s="17" t="s">
        <v>26316</v>
      </c>
      <c r="K8589" t="s">
        <v>35</v>
      </c>
      <c r="L8589" s="17" t="s">
        <v>2623</v>
      </c>
      <c r="O8589" t="s">
        <v>241</v>
      </c>
      <c r="P8589" s="17" t="s">
        <v>26315</v>
      </c>
      <c r="Q8589" t="s">
        <v>39</v>
      </c>
      <c r="R8589" t="s">
        <v>241</v>
      </c>
      <c r="S8589" s="17" t="s">
        <v>26315</v>
      </c>
      <c r="T8589" t="s">
        <v>241</v>
      </c>
      <c r="U8589" s="38">
        <v>44722</v>
      </c>
      <c r="V8589" s="38">
        <v>44722</v>
      </c>
      <c r="W8589" s="49">
        <v>73050</v>
      </c>
      <c r="X8589" s="40" t="s">
        <v>41</v>
      </c>
      <c r="Y8589" s="36" t="s">
        <v>42</v>
      </c>
      <c r="Z8589">
        <v>1</v>
      </c>
      <c r="AA8589" s="40" t="s">
        <v>41</v>
      </c>
      <c r="AB8589" s="36" t="s">
        <v>42</v>
      </c>
    </row>
    <row r="8590" ht="40.5" spans="1:28">
      <c r="A8590" s="2">
        <v>8588</v>
      </c>
      <c r="B8590" s="17" t="s">
        <v>26317</v>
      </c>
      <c r="C8590">
        <v>2</v>
      </c>
      <c r="D8590" s="17" t="s">
        <v>26318</v>
      </c>
      <c r="J8590" s="17" t="s">
        <v>26319</v>
      </c>
      <c r="K8590" t="s">
        <v>35</v>
      </c>
      <c r="L8590" s="17" t="s">
        <v>2135</v>
      </c>
      <c r="O8590" t="s">
        <v>241</v>
      </c>
      <c r="P8590" s="17" t="s">
        <v>26318</v>
      </c>
      <c r="Q8590" t="s">
        <v>39</v>
      </c>
      <c r="R8590" t="s">
        <v>241</v>
      </c>
      <c r="S8590" s="17" t="s">
        <v>26318</v>
      </c>
      <c r="T8590" t="s">
        <v>241</v>
      </c>
      <c r="U8590" s="38">
        <v>44722</v>
      </c>
      <c r="V8590" s="38">
        <v>44722</v>
      </c>
      <c r="W8590" s="49">
        <v>73050</v>
      </c>
      <c r="X8590" s="40" t="s">
        <v>41</v>
      </c>
      <c r="Y8590" s="36" t="s">
        <v>42</v>
      </c>
      <c r="Z8590">
        <v>1</v>
      </c>
      <c r="AA8590" s="40" t="s">
        <v>41</v>
      </c>
      <c r="AB8590" s="36" t="s">
        <v>42</v>
      </c>
    </row>
    <row r="8591" ht="40.5" spans="1:28">
      <c r="A8591" s="2">
        <v>8589</v>
      </c>
      <c r="B8591" s="17" t="s">
        <v>26320</v>
      </c>
      <c r="C8591">
        <v>2</v>
      </c>
      <c r="D8591" s="17" t="s">
        <v>26321</v>
      </c>
      <c r="J8591" s="17" t="s">
        <v>8775</v>
      </c>
      <c r="K8591" t="s">
        <v>35</v>
      </c>
      <c r="L8591" s="17" t="s">
        <v>917</v>
      </c>
      <c r="O8591" t="s">
        <v>241</v>
      </c>
      <c r="P8591" s="17" t="s">
        <v>26321</v>
      </c>
      <c r="Q8591" t="s">
        <v>39</v>
      </c>
      <c r="R8591" t="s">
        <v>241</v>
      </c>
      <c r="S8591" s="17" t="s">
        <v>26321</v>
      </c>
      <c r="T8591" t="s">
        <v>241</v>
      </c>
      <c r="U8591" s="38">
        <v>44722</v>
      </c>
      <c r="V8591" s="38">
        <v>44722</v>
      </c>
      <c r="W8591" s="49">
        <v>73050</v>
      </c>
      <c r="X8591" s="40" t="s">
        <v>41</v>
      </c>
      <c r="Y8591" s="36" t="s">
        <v>42</v>
      </c>
      <c r="Z8591">
        <v>1</v>
      </c>
      <c r="AA8591" s="40" t="s">
        <v>41</v>
      </c>
      <c r="AB8591" s="36" t="s">
        <v>42</v>
      </c>
    </row>
    <row r="8592" ht="40.5" spans="1:28">
      <c r="A8592" s="2">
        <v>8590</v>
      </c>
      <c r="B8592" s="17" t="s">
        <v>26322</v>
      </c>
      <c r="C8592">
        <v>2</v>
      </c>
      <c r="D8592" s="17" t="s">
        <v>26323</v>
      </c>
      <c r="J8592" s="17" t="s">
        <v>26324</v>
      </c>
      <c r="K8592" t="s">
        <v>35</v>
      </c>
      <c r="L8592" s="17" t="s">
        <v>2928</v>
      </c>
      <c r="O8592" t="s">
        <v>241</v>
      </c>
      <c r="P8592" s="17" t="s">
        <v>26323</v>
      </c>
      <c r="Q8592" t="s">
        <v>39</v>
      </c>
      <c r="R8592" t="s">
        <v>241</v>
      </c>
      <c r="S8592" s="17" t="s">
        <v>26323</v>
      </c>
      <c r="T8592" t="s">
        <v>241</v>
      </c>
      <c r="U8592" s="38">
        <v>44722</v>
      </c>
      <c r="V8592" s="38">
        <v>44722</v>
      </c>
      <c r="W8592" s="49">
        <v>73050</v>
      </c>
      <c r="X8592" s="40" t="s">
        <v>41</v>
      </c>
      <c r="Y8592" s="36" t="s">
        <v>42</v>
      </c>
      <c r="Z8592">
        <v>1</v>
      </c>
      <c r="AA8592" s="40" t="s">
        <v>41</v>
      </c>
      <c r="AB8592" s="36" t="s">
        <v>42</v>
      </c>
    </row>
    <row r="8593" ht="40.5" spans="1:28">
      <c r="A8593" s="2">
        <v>8591</v>
      </c>
      <c r="B8593" s="17" t="s">
        <v>26325</v>
      </c>
      <c r="C8593">
        <v>2</v>
      </c>
      <c r="D8593" s="17" t="s">
        <v>26326</v>
      </c>
      <c r="J8593" s="17" t="s">
        <v>26327</v>
      </c>
      <c r="K8593" t="s">
        <v>35</v>
      </c>
      <c r="L8593" s="17" t="s">
        <v>2267</v>
      </c>
      <c r="O8593" t="s">
        <v>241</v>
      </c>
      <c r="P8593" s="17" t="s">
        <v>26326</v>
      </c>
      <c r="Q8593" t="s">
        <v>39</v>
      </c>
      <c r="R8593" t="s">
        <v>241</v>
      </c>
      <c r="S8593" s="17" t="s">
        <v>26326</v>
      </c>
      <c r="T8593" t="s">
        <v>241</v>
      </c>
      <c r="U8593" s="38">
        <v>44722</v>
      </c>
      <c r="V8593" s="38">
        <v>44722</v>
      </c>
      <c r="W8593" s="49">
        <v>73050</v>
      </c>
      <c r="X8593" s="40" t="s">
        <v>41</v>
      </c>
      <c r="Y8593" s="36" t="s">
        <v>42</v>
      </c>
      <c r="Z8593">
        <v>1</v>
      </c>
      <c r="AA8593" s="40" t="s">
        <v>41</v>
      </c>
      <c r="AB8593" s="36" t="s">
        <v>42</v>
      </c>
    </row>
    <row r="8594" ht="40.5" spans="1:28">
      <c r="A8594" s="2">
        <v>8592</v>
      </c>
      <c r="B8594" s="17" t="s">
        <v>26328</v>
      </c>
      <c r="C8594">
        <v>2</v>
      </c>
      <c r="D8594" s="17" t="s">
        <v>26329</v>
      </c>
      <c r="J8594" s="17" t="s">
        <v>2920</v>
      </c>
      <c r="K8594" t="s">
        <v>35</v>
      </c>
      <c r="L8594" s="17" t="s">
        <v>2135</v>
      </c>
      <c r="O8594" t="s">
        <v>241</v>
      </c>
      <c r="P8594" s="17" t="s">
        <v>26329</v>
      </c>
      <c r="Q8594" t="s">
        <v>39</v>
      </c>
      <c r="R8594" t="s">
        <v>241</v>
      </c>
      <c r="S8594" s="17" t="s">
        <v>26329</v>
      </c>
      <c r="T8594" t="s">
        <v>241</v>
      </c>
      <c r="U8594" s="38">
        <v>44722</v>
      </c>
      <c r="V8594" s="38">
        <v>44722</v>
      </c>
      <c r="W8594" s="49">
        <v>73050</v>
      </c>
      <c r="X8594" s="40" t="s">
        <v>41</v>
      </c>
      <c r="Y8594" s="36" t="s">
        <v>42</v>
      </c>
      <c r="Z8594">
        <v>1</v>
      </c>
      <c r="AA8594" s="40" t="s">
        <v>41</v>
      </c>
      <c r="AB8594" s="36" t="s">
        <v>42</v>
      </c>
    </row>
    <row r="8595" ht="40.5" spans="1:28">
      <c r="A8595" s="2">
        <v>8593</v>
      </c>
      <c r="B8595" s="17" t="s">
        <v>26330</v>
      </c>
      <c r="C8595">
        <v>2</v>
      </c>
      <c r="D8595" s="17" t="s">
        <v>26331</v>
      </c>
      <c r="J8595" s="17" t="s">
        <v>26332</v>
      </c>
      <c r="K8595" t="s">
        <v>35</v>
      </c>
      <c r="L8595" s="17" t="s">
        <v>2746</v>
      </c>
      <c r="O8595" t="s">
        <v>241</v>
      </c>
      <c r="P8595" s="17" t="s">
        <v>26331</v>
      </c>
      <c r="Q8595" t="s">
        <v>39</v>
      </c>
      <c r="R8595" t="s">
        <v>241</v>
      </c>
      <c r="S8595" s="17" t="s">
        <v>26331</v>
      </c>
      <c r="T8595" t="s">
        <v>241</v>
      </c>
      <c r="U8595" s="38">
        <v>44722</v>
      </c>
      <c r="V8595" s="38">
        <v>44722</v>
      </c>
      <c r="W8595" s="49">
        <v>73050</v>
      </c>
      <c r="X8595" s="40" t="s">
        <v>41</v>
      </c>
      <c r="Y8595" s="36" t="s">
        <v>42</v>
      </c>
      <c r="Z8595">
        <v>1</v>
      </c>
      <c r="AA8595" s="40" t="s">
        <v>41</v>
      </c>
      <c r="AB8595" s="36" t="s">
        <v>42</v>
      </c>
    </row>
    <row r="8596" ht="40.5" spans="1:28">
      <c r="A8596" s="2">
        <v>8594</v>
      </c>
      <c r="B8596" s="17" t="s">
        <v>26333</v>
      </c>
      <c r="C8596">
        <v>2</v>
      </c>
      <c r="D8596" s="17" t="s">
        <v>26334</v>
      </c>
      <c r="J8596" s="17" t="s">
        <v>26335</v>
      </c>
      <c r="K8596" t="s">
        <v>35</v>
      </c>
      <c r="L8596" s="17" t="s">
        <v>2498</v>
      </c>
      <c r="O8596" t="s">
        <v>241</v>
      </c>
      <c r="P8596" s="17" t="s">
        <v>26334</v>
      </c>
      <c r="Q8596" t="s">
        <v>39</v>
      </c>
      <c r="R8596" t="s">
        <v>241</v>
      </c>
      <c r="S8596" s="17" t="s">
        <v>26334</v>
      </c>
      <c r="T8596" t="s">
        <v>241</v>
      </c>
      <c r="U8596" s="38">
        <v>44722</v>
      </c>
      <c r="V8596" s="38">
        <v>44722</v>
      </c>
      <c r="W8596" s="49">
        <v>73050</v>
      </c>
      <c r="X8596" s="40" t="s">
        <v>41</v>
      </c>
      <c r="Y8596" s="36" t="s">
        <v>42</v>
      </c>
      <c r="Z8596">
        <v>1</v>
      </c>
      <c r="AA8596" s="40" t="s">
        <v>41</v>
      </c>
      <c r="AB8596" s="36" t="s">
        <v>42</v>
      </c>
    </row>
    <row r="8597" ht="40.5" spans="1:28">
      <c r="A8597" s="2">
        <v>8595</v>
      </c>
      <c r="B8597" s="17" t="s">
        <v>26336</v>
      </c>
      <c r="C8597">
        <v>2</v>
      </c>
      <c r="D8597" s="17" t="s">
        <v>26337</v>
      </c>
      <c r="J8597" s="17" t="s">
        <v>16156</v>
      </c>
      <c r="K8597" t="s">
        <v>35</v>
      </c>
      <c r="L8597" s="17" t="s">
        <v>1371</v>
      </c>
      <c r="O8597" t="s">
        <v>241</v>
      </c>
      <c r="P8597" s="17" t="s">
        <v>26337</v>
      </c>
      <c r="Q8597" t="s">
        <v>39</v>
      </c>
      <c r="R8597" t="s">
        <v>241</v>
      </c>
      <c r="S8597" s="17" t="s">
        <v>26337</v>
      </c>
      <c r="T8597" t="s">
        <v>241</v>
      </c>
      <c r="U8597" s="38">
        <v>44722</v>
      </c>
      <c r="V8597" s="38">
        <v>44722</v>
      </c>
      <c r="W8597" s="49">
        <v>73050</v>
      </c>
      <c r="X8597" s="40" t="s">
        <v>41</v>
      </c>
      <c r="Y8597" s="36" t="s">
        <v>42</v>
      </c>
      <c r="Z8597">
        <v>1</v>
      </c>
      <c r="AA8597" s="40" t="s">
        <v>41</v>
      </c>
      <c r="AB8597" s="36" t="s">
        <v>42</v>
      </c>
    </row>
    <row r="8598" ht="40.5" spans="1:28">
      <c r="A8598" s="2">
        <v>8596</v>
      </c>
      <c r="B8598" s="17" t="s">
        <v>26338</v>
      </c>
      <c r="C8598">
        <v>2</v>
      </c>
      <c r="D8598" s="17" t="s">
        <v>26339</v>
      </c>
      <c r="J8598" s="17" t="s">
        <v>26340</v>
      </c>
      <c r="K8598" t="s">
        <v>35</v>
      </c>
      <c r="L8598" s="17" t="s">
        <v>778</v>
      </c>
      <c r="O8598" t="s">
        <v>241</v>
      </c>
      <c r="P8598" s="17" t="s">
        <v>26339</v>
      </c>
      <c r="Q8598" t="s">
        <v>39</v>
      </c>
      <c r="R8598" t="s">
        <v>241</v>
      </c>
      <c r="S8598" s="17" t="s">
        <v>26339</v>
      </c>
      <c r="T8598" t="s">
        <v>241</v>
      </c>
      <c r="U8598" s="38">
        <v>44722</v>
      </c>
      <c r="V8598" s="38">
        <v>44722</v>
      </c>
      <c r="W8598" s="49">
        <v>73050</v>
      </c>
      <c r="X8598" s="40" t="s">
        <v>41</v>
      </c>
      <c r="Y8598" s="36" t="s">
        <v>42</v>
      </c>
      <c r="Z8598">
        <v>1</v>
      </c>
      <c r="AA8598" s="40" t="s">
        <v>41</v>
      </c>
      <c r="AB8598" s="36" t="s">
        <v>42</v>
      </c>
    </row>
    <row r="8599" ht="40.5" spans="1:28">
      <c r="A8599" s="2">
        <v>8597</v>
      </c>
      <c r="B8599" s="17" t="s">
        <v>26341</v>
      </c>
      <c r="C8599">
        <v>2</v>
      </c>
      <c r="D8599" s="17" t="s">
        <v>26342</v>
      </c>
      <c r="J8599" s="17" t="s">
        <v>26343</v>
      </c>
      <c r="K8599" t="s">
        <v>35</v>
      </c>
      <c r="L8599" s="17" t="s">
        <v>477</v>
      </c>
      <c r="O8599" t="s">
        <v>241</v>
      </c>
      <c r="P8599" s="17" t="s">
        <v>26342</v>
      </c>
      <c r="Q8599" t="s">
        <v>39</v>
      </c>
      <c r="R8599" t="s">
        <v>241</v>
      </c>
      <c r="S8599" s="17" t="s">
        <v>26342</v>
      </c>
      <c r="T8599" t="s">
        <v>241</v>
      </c>
      <c r="U8599" s="38">
        <v>44722</v>
      </c>
      <c r="V8599" s="38">
        <v>44722</v>
      </c>
      <c r="W8599" s="49">
        <v>73050</v>
      </c>
      <c r="X8599" s="40" t="s">
        <v>41</v>
      </c>
      <c r="Y8599" s="36" t="s">
        <v>42</v>
      </c>
      <c r="Z8599">
        <v>1</v>
      </c>
      <c r="AA8599" s="40" t="s">
        <v>41</v>
      </c>
      <c r="AB8599" s="36" t="s">
        <v>42</v>
      </c>
    </row>
    <row r="8600" ht="40.5" spans="1:28">
      <c r="A8600" s="2">
        <v>8598</v>
      </c>
      <c r="B8600" s="17" t="s">
        <v>26344</v>
      </c>
      <c r="C8600">
        <v>2</v>
      </c>
      <c r="D8600" s="17" t="s">
        <v>26345</v>
      </c>
      <c r="J8600" s="17" t="s">
        <v>26343</v>
      </c>
      <c r="K8600" t="s">
        <v>35</v>
      </c>
      <c r="L8600" s="17" t="s">
        <v>477</v>
      </c>
      <c r="O8600" t="s">
        <v>241</v>
      </c>
      <c r="P8600" s="17" t="s">
        <v>26345</v>
      </c>
      <c r="Q8600" t="s">
        <v>39</v>
      </c>
      <c r="R8600" t="s">
        <v>241</v>
      </c>
      <c r="S8600" s="17" t="s">
        <v>26345</v>
      </c>
      <c r="T8600" t="s">
        <v>241</v>
      </c>
      <c r="U8600" s="38">
        <v>44722</v>
      </c>
      <c r="V8600" s="38">
        <v>44722</v>
      </c>
      <c r="W8600" s="49">
        <v>73050</v>
      </c>
      <c r="X8600" s="40" t="s">
        <v>41</v>
      </c>
      <c r="Y8600" s="36" t="s">
        <v>42</v>
      </c>
      <c r="Z8600">
        <v>1</v>
      </c>
      <c r="AA8600" s="40" t="s">
        <v>41</v>
      </c>
      <c r="AB8600" s="36" t="s">
        <v>42</v>
      </c>
    </row>
    <row r="8601" ht="40.5" spans="1:28">
      <c r="A8601" s="2">
        <v>8599</v>
      </c>
      <c r="B8601" s="17" t="s">
        <v>26346</v>
      </c>
      <c r="C8601">
        <v>2</v>
      </c>
      <c r="D8601" s="17" t="s">
        <v>26347</v>
      </c>
      <c r="J8601" s="17" t="s">
        <v>26343</v>
      </c>
      <c r="K8601" t="s">
        <v>35</v>
      </c>
      <c r="L8601" s="17" t="s">
        <v>477</v>
      </c>
      <c r="O8601" t="s">
        <v>241</v>
      </c>
      <c r="P8601" s="17" t="s">
        <v>26347</v>
      </c>
      <c r="Q8601" t="s">
        <v>39</v>
      </c>
      <c r="R8601" t="s">
        <v>241</v>
      </c>
      <c r="S8601" s="17" t="s">
        <v>26347</v>
      </c>
      <c r="T8601" t="s">
        <v>241</v>
      </c>
      <c r="U8601" s="38">
        <v>44722</v>
      </c>
      <c r="V8601" s="38">
        <v>44722</v>
      </c>
      <c r="W8601" s="49">
        <v>73050</v>
      </c>
      <c r="X8601" s="40" t="s">
        <v>41</v>
      </c>
      <c r="Y8601" s="36" t="s">
        <v>42</v>
      </c>
      <c r="Z8601">
        <v>1</v>
      </c>
      <c r="AA8601" s="40" t="s">
        <v>41</v>
      </c>
      <c r="AB8601" s="36" t="s">
        <v>42</v>
      </c>
    </row>
    <row r="8602" ht="40.5" spans="1:28">
      <c r="A8602" s="2">
        <v>8600</v>
      </c>
      <c r="B8602" s="17" t="s">
        <v>26348</v>
      </c>
      <c r="C8602">
        <v>2</v>
      </c>
      <c r="D8602" s="17" t="s">
        <v>26349</v>
      </c>
      <c r="J8602" s="17" t="s">
        <v>26340</v>
      </c>
      <c r="K8602" t="s">
        <v>35</v>
      </c>
      <c r="L8602" s="17" t="s">
        <v>778</v>
      </c>
      <c r="O8602" t="s">
        <v>241</v>
      </c>
      <c r="P8602" s="17" t="s">
        <v>26349</v>
      </c>
      <c r="Q8602" t="s">
        <v>39</v>
      </c>
      <c r="R8602" t="s">
        <v>241</v>
      </c>
      <c r="S8602" s="17" t="s">
        <v>26349</v>
      </c>
      <c r="T8602" t="s">
        <v>241</v>
      </c>
      <c r="U8602" s="38">
        <v>44722</v>
      </c>
      <c r="V8602" s="38">
        <v>44722</v>
      </c>
      <c r="W8602" s="49">
        <v>73050</v>
      </c>
      <c r="X8602" s="40" t="s">
        <v>41</v>
      </c>
      <c r="Y8602" s="36" t="s">
        <v>42</v>
      </c>
      <c r="Z8602">
        <v>1</v>
      </c>
      <c r="AA8602" s="40" t="s">
        <v>41</v>
      </c>
      <c r="AB8602" s="36" t="s">
        <v>42</v>
      </c>
    </row>
    <row r="8603" ht="40.5" spans="1:28">
      <c r="A8603" s="2">
        <v>8601</v>
      </c>
      <c r="B8603" s="17" t="s">
        <v>26350</v>
      </c>
      <c r="C8603">
        <v>2</v>
      </c>
      <c r="D8603" s="17" t="s">
        <v>26351</v>
      </c>
      <c r="J8603" s="17" t="s">
        <v>26352</v>
      </c>
      <c r="K8603" t="s">
        <v>35</v>
      </c>
      <c r="L8603" s="17" t="s">
        <v>3465</v>
      </c>
      <c r="O8603" t="s">
        <v>241</v>
      </c>
      <c r="P8603" s="17" t="s">
        <v>26351</v>
      </c>
      <c r="Q8603" t="s">
        <v>39</v>
      </c>
      <c r="R8603" t="s">
        <v>241</v>
      </c>
      <c r="S8603" s="17" t="s">
        <v>26351</v>
      </c>
      <c r="T8603" t="s">
        <v>241</v>
      </c>
      <c r="U8603" s="38">
        <v>44722</v>
      </c>
      <c r="V8603" s="38">
        <v>44722</v>
      </c>
      <c r="W8603" s="49">
        <v>73050</v>
      </c>
      <c r="X8603" s="40" t="s">
        <v>41</v>
      </c>
      <c r="Y8603" s="36" t="s">
        <v>42</v>
      </c>
      <c r="Z8603">
        <v>1</v>
      </c>
      <c r="AA8603" s="40" t="s">
        <v>41</v>
      </c>
      <c r="AB8603" s="36" t="s">
        <v>42</v>
      </c>
    </row>
    <row r="8604" ht="40.5" spans="1:28">
      <c r="A8604" s="2">
        <v>8602</v>
      </c>
      <c r="B8604" s="17" t="s">
        <v>26353</v>
      </c>
      <c r="C8604">
        <v>2</v>
      </c>
      <c r="D8604" s="17" t="s">
        <v>26354</v>
      </c>
      <c r="J8604" s="17" t="s">
        <v>26355</v>
      </c>
      <c r="K8604" t="s">
        <v>35</v>
      </c>
      <c r="L8604" s="17" t="s">
        <v>778</v>
      </c>
      <c r="O8604" t="s">
        <v>241</v>
      </c>
      <c r="P8604" s="17" t="s">
        <v>26354</v>
      </c>
      <c r="Q8604" t="s">
        <v>39</v>
      </c>
      <c r="R8604" t="s">
        <v>241</v>
      </c>
      <c r="S8604" s="17" t="s">
        <v>26354</v>
      </c>
      <c r="T8604" t="s">
        <v>241</v>
      </c>
      <c r="U8604" s="38">
        <v>44722</v>
      </c>
      <c r="V8604" s="38">
        <v>44722</v>
      </c>
      <c r="W8604" s="49">
        <v>73050</v>
      </c>
      <c r="X8604" s="40" t="s">
        <v>41</v>
      </c>
      <c r="Y8604" s="36" t="s">
        <v>42</v>
      </c>
      <c r="Z8604">
        <v>1</v>
      </c>
      <c r="AA8604" s="40" t="s">
        <v>41</v>
      </c>
      <c r="AB8604" s="36" t="s">
        <v>42</v>
      </c>
    </row>
    <row r="8605" ht="40.5" spans="1:28">
      <c r="A8605" s="2">
        <v>8603</v>
      </c>
      <c r="B8605" s="17" t="s">
        <v>26356</v>
      </c>
      <c r="C8605">
        <v>2</v>
      </c>
      <c r="D8605" s="17" t="s">
        <v>26357</v>
      </c>
      <c r="J8605" s="17" t="s">
        <v>20857</v>
      </c>
      <c r="K8605" t="s">
        <v>35</v>
      </c>
      <c r="L8605" s="17" t="s">
        <v>778</v>
      </c>
      <c r="O8605" t="s">
        <v>241</v>
      </c>
      <c r="P8605" s="17" t="s">
        <v>26357</v>
      </c>
      <c r="Q8605" t="s">
        <v>39</v>
      </c>
      <c r="R8605" t="s">
        <v>241</v>
      </c>
      <c r="S8605" s="17" t="s">
        <v>26357</v>
      </c>
      <c r="T8605" t="s">
        <v>241</v>
      </c>
      <c r="U8605" s="38">
        <v>44722</v>
      </c>
      <c r="V8605" s="38">
        <v>44722</v>
      </c>
      <c r="W8605" s="49">
        <v>73050</v>
      </c>
      <c r="X8605" s="40" t="s">
        <v>41</v>
      </c>
      <c r="Y8605" s="36" t="s">
        <v>42</v>
      </c>
      <c r="Z8605">
        <v>1</v>
      </c>
      <c r="AA8605" s="40" t="s">
        <v>41</v>
      </c>
      <c r="AB8605" s="36" t="s">
        <v>42</v>
      </c>
    </row>
    <row r="8606" ht="40.5" spans="1:28">
      <c r="A8606" s="2">
        <v>8604</v>
      </c>
      <c r="B8606" s="17" t="s">
        <v>26358</v>
      </c>
      <c r="C8606">
        <v>2</v>
      </c>
      <c r="D8606" s="17" t="s">
        <v>26359</v>
      </c>
      <c r="J8606" s="17" t="s">
        <v>26360</v>
      </c>
      <c r="K8606" t="s">
        <v>35</v>
      </c>
      <c r="L8606" s="17" t="s">
        <v>1816</v>
      </c>
      <c r="O8606" t="s">
        <v>241</v>
      </c>
      <c r="P8606" s="17" t="s">
        <v>26359</v>
      </c>
      <c r="Q8606" t="s">
        <v>39</v>
      </c>
      <c r="R8606" t="s">
        <v>241</v>
      </c>
      <c r="S8606" s="17" t="s">
        <v>26359</v>
      </c>
      <c r="T8606" t="s">
        <v>241</v>
      </c>
      <c r="U8606" s="38">
        <v>44722</v>
      </c>
      <c r="V8606" s="38">
        <v>44722</v>
      </c>
      <c r="W8606" s="49">
        <v>73050</v>
      </c>
      <c r="X8606" s="40" t="s">
        <v>41</v>
      </c>
      <c r="Y8606" s="36" t="s">
        <v>42</v>
      </c>
      <c r="Z8606">
        <v>1</v>
      </c>
      <c r="AA8606" s="40" t="s">
        <v>41</v>
      </c>
      <c r="AB8606" s="36" t="s">
        <v>42</v>
      </c>
    </row>
    <row r="8607" ht="40.5" spans="1:28">
      <c r="A8607" s="2">
        <v>8605</v>
      </c>
      <c r="B8607" s="17" t="s">
        <v>26361</v>
      </c>
      <c r="C8607">
        <v>2</v>
      </c>
      <c r="D8607" s="17" t="s">
        <v>26362</v>
      </c>
      <c r="J8607" s="17" t="s">
        <v>26363</v>
      </c>
      <c r="K8607" t="s">
        <v>35</v>
      </c>
      <c r="L8607" s="17" t="s">
        <v>2393</v>
      </c>
      <c r="O8607" t="s">
        <v>241</v>
      </c>
      <c r="P8607" s="17" t="s">
        <v>26362</v>
      </c>
      <c r="Q8607" t="s">
        <v>39</v>
      </c>
      <c r="R8607" t="s">
        <v>241</v>
      </c>
      <c r="S8607" s="17" t="s">
        <v>26362</v>
      </c>
      <c r="T8607" t="s">
        <v>241</v>
      </c>
      <c r="U8607" s="38">
        <v>44722</v>
      </c>
      <c r="V8607" s="38">
        <v>44722</v>
      </c>
      <c r="W8607" s="49">
        <v>73050</v>
      </c>
      <c r="X8607" s="40" t="s">
        <v>41</v>
      </c>
      <c r="Y8607" s="36" t="s">
        <v>42</v>
      </c>
      <c r="Z8607">
        <v>1</v>
      </c>
      <c r="AA8607" s="40" t="s">
        <v>41</v>
      </c>
      <c r="AB8607" s="36" t="s">
        <v>42</v>
      </c>
    </row>
    <row r="8608" ht="40.5" spans="1:28">
      <c r="A8608" s="2">
        <v>8606</v>
      </c>
      <c r="B8608" s="17" t="s">
        <v>26364</v>
      </c>
      <c r="C8608">
        <v>2</v>
      </c>
      <c r="D8608" s="17" t="s">
        <v>26365</v>
      </c>
      <c r="J8608" s="17" t="s">
        <v>26363</v>
      </c>
      <c r="K8608" t="s">
        <v>35</v>
      </c>
      <c r="L8608" s="17" t="s">
        <v>2393</v>
      </c>
      <c r="O8608" t="s">
        <v>241</v>
      </c>
      <c r="P8608" s="17" t="s">
        <v>26365</v>
      </c>
      <c r="Q8608" t="s">
        <v>39</v>
      </c>
      <c r="R8608" t="s">
        <v>241</v>
      </c>
      <c r="S8608" s="17" t="s">
        <v>26365</v>
      </c>
      <c r="T8608" t="s">
        <v>241</v>
      </c>
      <c r="U8608" s="38">
        <v>44722</v>
      </c>
      <c r="V8608" s="38">
        <v>44722</v>
      </c>
      <c r="W8608" s="49">
        <v>73050</v>
      </c>
      <c r="X8608" s="40" t="s">
        <v>41</v>
      </c>
      <c r="Y8608" s="36" t="s">
        <v>42</v>
      </c>
      <c r="Z8608">
        <v>1</v>
      </c>
      <c r="AA8608" s="40" t="s">
        <v>41</v>
      </c>
      <c r="AB8608" s="36" t="s">
        <v>42</v>
      </c>
    </row>
    <row r="8609" ht="40.5" spans="1:28">
      <c r="A8609" s="2">
        <v>8607</v>
      </c>
      <c r="B8609" s="17" t="s">
        <v>26366</v>
      </c>
      <c r="C8609">
        <v>2</v>
      </c>
      <c r="D8609" s="17" t="s">
        <v>26367</v>
      </c>
      <c r="J8609" s="17" t="s">
        <v>26363</v>
      </c>
      <c r="K8609" t="s">
        <v>35</v>
      </c>
      <c r="L8609" s="17" t="s">
        <v>2393</v>
      </c>
      <c r="O8609" t="s">
        <v>241</v>
      </c>
      <c r="P8609" s="17" t="s">
        <v>26367</v>
      </c>
      <c r="Q8609" t="s">
        <v>39</v>
      </c>
      <c r="R8609" t="s">
        <v>241</v>
      </c>
      <c r="S8609" s="17" t="s">
        <v>26367</v>
      </c>
      <c r="T8609" t="s">
        <v>241</v>
      </c>
      <c r="U8609" s="38">
        <v>44722</v>
      </c>
      <c r="V8609" s="38">
        <v>44722</v>
      </c>
      <c r="W8609" s="49">
        <v>73050</v>
      </c>
      <c r="X8609" s="40" t="s">
        <v>41</v>
      </c>
      <c r="Y8609" s="36" t="s">
        <v>42</v>
      </c>
      <c r="Z8609">
        <v>1</v>
      </c>
      <c r="AA8609" s="40" t="s">
        <v>41</v>
      </c>
      <c r="AB8609" s="36" t="s">
        <v>42</v>
      </c>
    </row>
    <row r="8610" ht="40.5" spans="1:28">
      <c r="A8610" s="2">
        <v>8608</v>
      </c>
      <c r="B8610" s="17" t="s">
        <v>26368</v>
      </c>
      <c r="C8610">
        <v>2</v>
      </c>
      <c r="D8610" s="17" t="s">
        <v>26369</v>
      </c>
      <c r="J8610" s="17" t="s">
        <v>26370</v>
      </c>
      <c r="K8610" t="s">
        <v>35</v>
      </c>
      <c r="L8610" s="17" t="s">
        <v>1067</v>
      </c>
      <c r="O8610" t="s">
        <v>241</v>
      </c>
      <c r="P8610" s="17" t="s">
        <v>26369</v>
      </c>
      <c r="Q8610" t="s">
        <v>39</v>
      </c>
      <c r="R8610" t="s">
        <v>241</v>
      </c>
      <c r="S8610" s="17" t="s">
        <v>26369</v>
      </c>
      <c r="T8610" t="s">
        <v>241</v>
      </c>
      <c r="U8610" s="38">
        <v>44722</v>
      </c>
      <c r="V8610" s="38">
        <v>44722</v>
      </c>
      <c r="W8610" s="49">
        <v>73050</v>
      </c>
      <c r="X8610" s="40" t="s">
        <v>41</v>
      </c>
      <c r="Y8610" s="36" t="s">
        <v>42</v>
      </c>
      <c r="Z8610">
        <v>1</v>
      </c>
      <c r="AA8610" s="40" t="s">
        <v>41</v>
      </c>
      <c r="AB8610" s="36" t="s">
        <v>42</v>
      </c>
    </row>
    <row r="8611" ht="40.5" spans="1:28">
      <c r="A8611" s="2">
        <v>8609</v>
      </c>
      <c r="B8611" s="17" t="s">
        <v>26371</v>
      </c>
      <c r="C8611">
        <v>2</v>
      </c>
      <c r="D8611" s="17" t="s">
        <v>26372</v>
      </c>
      <c r="J8611" s="17" t="s">
        <v>26373</v>
      </c>
      <c r="K8611" t="s">
        <v>35</v>
      </c>
      <c r="L8611" s="17" t="s">
        <v>1067</v>
      </c>
      <c r="O8611" t="s">
        <v>241</v>
      </c>
      <c r="P8611" s="17" t="s">
        <v>26372</v>
      </c>
      <c r="Q8611" t="s">
        <v>39</v>
      </c>
      <c r="R8611" t="s">
        <v>241</v>
      </c>
      <c r="S8611" s="17" t="s">
        <v>26372</v>
      </c>
      <c r="T8611" t="s">
        <v>241</v>
      </c>
      <c r="U8611" s="38">
        <v>44722</v>
      </c>
      <c r="V8611" s="38">
        <v>44722</v>
      </c>
      <c r="W8611" s="49">
        <v>73050</v>
      </c>
      <c r="X8611" s="40" t="s">
        <v>41</v>
      </c>
      <c r="Y8611" s="36" t="s">
        <v>42</v>
      </c>
      <c r="Z8611">
        <v>1</v>
      </c>
      <c r="AA8611" s="40" t="s">
        <v>41</v>
      </c>
      <c r="AB8611" s="36" t="s">
        <v>42</v>
      </c>
    </row>
    <row r="8612" ht="40.5" spans="1:28">
      <c r="A8612" s="2">
        <v>8610</v>
      </c>
      <c r="B8612" s="17" t="s">
        <v>26374</v>
      </c>
      <c r="C8612">
        <v>2</v>
      </c>
      <c r="D8612" s="17" t="s">
        <v>26375</v>
      </c>
      <c r="J8612" s="17" t="s">
        <v>26376</v>
      </c>
      <c r="K8612" t="s">
        <v>35</v>
      </c>
      <c r="L8612" s="17" t="s">
        <v>4263</v>
      </c>
      <c r="O8612" t="s">
        <v>241</v>
      </c>
      <c r="P8612" s="17" t="s">
        <v>26375</v>
      </c>
      <c r="Q8612" t="s">
        <v>39</v>
      </c>
      <c r="R8612" t="s">
        <v>241</v>
      </c>
      <c r="S8612" s="17" t="s">
        <v>26375</v>
      </c>
      <c r="T8612" t="s">
        <v>241</v>
      </c>
      <c r="U8612" s="38">
        <v>44722</v>
      </c>
      <c r="V8612" s="38">
        <v>44722</v>
      </c>
      <c r="W8612" s="49">
        <v>73050</v>
      </c>
      <c r="X8612" s="40" t="s">
        <v>41</v>
      </c>
      <c r="Y8612" s="36" t="s">
        <v>42</v>
      </c>
      <c r="Z8612">
        <v>1</v>
      </c>
      <c r="AA8612" s="40" t="s">
        <v>41</v>
      </c>
      <c r="AB8612" s="36" t="s">
        <v>42</v>
      </c>
    </row>
    <row r="8613" ht="40.5" spans="1:28">
      <c r="A8613" s="2">
        <v>8611</v>
      </c>
      <c r="B8613" s="17" t="s">
        <v>26377</v>
      </c>
      <c r="C8613">
        <v>2</v>
      </c>
      <c r="D8613" s="17" t="s">
        <v>26378</v>
      </c>
      <c r="J8613" s="17" t="s">
        <v>8281</v>
      </c>
      <c r="K8613" t="s">
        <v>35</v>
      </c>
      <c r="L8613" s="17" t="s">
        <v>4263</v>
      </c>
      <c r="O8613" t="s">
        <v>241</v>
      </c>
      <c r="P8613" s="17" t="s">
        <v>26378</v>
      </c>
      <c r="Q8613" t="s">
        <v>39</v>
      </c>
      <c r="R8613" t="s">
        <v>241</v>
      </c>
      <c r="S8613" s="17" t="s">
        <v>26378</v>
      </c>
      <c r="T8613" t="s">
        <v>241</v>
      </c>
      <c r="U8613" s="38">
        <v>44722</v>
      </c>
      <c r="V8613" s="38">
        <v>44722</v>
      </c>
      <c r="W8613" s="49">
        <v>73050</v>
      </c>
      <c r="X8613" s="40" t="s">
        <v>41</v>
      </c>
      <c r="Y8613" s="36" t="s">
        <v>42</v>
      </c>
      <c r="Z8613">
        <v>1</v>
      </c>
      <c r="AA8613" s="40" t="s">
        <v>41</v>
      </c>
      <c r="AB8613" s="36" t="s">
        <v>42</v>
      </c>
    </row>
    <row r="8614" ht="40.5" spans="1:28">
      <c r="A8614" s="2">
        <v>8612</v>
      </c>
      <c r="B8614" s="17" t="s">
        <v>26379</v>
      </c>
      <c r="C8614">
        <v>2</v>
      </c>
      <c r="D8614" s="17" t="s">
        <v>26380</v>
      </c>
      <c r="J8614" s="17" t="s">
        <v>26381</v>
      </c>
      <c r="K8614" t="s">
        <v>35</v>
      </c>
      <c r="L8614" s="17" t="s">
        <v>2487</v>
      </c>
      <c r="O8614" t="s">
        <v>241</v>
      </c>
      <c r="P8614" s="17" t="s">
        <v>26380</v>
      </c>
      <c r="Q8614" t="s">
        <v>39</v>
      </c>
      <c r="R8614" t="s">
        <v>241</v>
      </c>
      <c r="S8614" s="17" t="s">
        <v>26380</v>
      </c>
      <c r="T8614" t="s">
        <v>241</v>
      </c>
      <c r="U8614" s="38">
        <v>44722</v>
      </c>
      <c r="V8614" s="38">
        <v>44722</v>
      </c>
      <c r="W8614" s="49">
        <v>73050</v>
      </c>
      <c r="X8614" s="40" t="s">
        <v>41</v>
      </c>
      <c r="Y8614" s="36" t="s">
        <v>42</v>
      </c>
      <c r="Z8614">
        <v>1</v>
      </c>
      <c r="AA8614" s="40" t="s">
        <v>41</v>
      </c>
      <c r="AB8614" s="36" t="s">
        <v>42</v>
      </c>
    </row>
    <row r="8615" ht="40.5" spans="1:28">
      <c r="A8615" s="2">
        <v>8613</v>
      </c>
      <c r="B8615" s="17" t="s">
        <v>26382</v>
      </c>
      <c r="C8615">
        <v>2</v>
      </c>
      <c r="D8615" s="17" t="s">
        <v>26383</v>
      </c>
      <c r="J8615" s="17" t="s">
        <v>26373</v>
      </c>
      <c r="K8615" t="s">
        <v>35</v>
      </c>
      <c r="L8615" s="17" t="s">
        <v>1067</v>
      </c>
      <c r="O8615" t="s">
        <v>241</v>
      </c>
      <c r="P8615" s="17" t="s">
        <v>26383</v>
      </c>
      <c r="Q8615" t="s">
        <v>39</v>
      </c>
      <c r="R8615" t="s">
        <v>241</v>
      </c>
      <c r="S8615" s="17" t="s">
        <v>26383</v>
      </c>
      <c r="T8615" t="s">
        <v>241</v>
      </c>
      <c r="U8615" s="38">
        <v>44722</v>
      </c>
      <c r="V8615" s="38">
        <v>44722</v>
      </c>
      <c r="W8615" s="49">
        <v>73050</v>
      </c>
      <c r="X8615" s="40" t="s">
        <v>41</v>
      </c>
      <c r="Y8615" s="36" t="s">
        <v>42</v>
      </c>
      <c r="Z8615">
        <v>1</v>
      </c>
      <c r="AA8615" s="40" t="s">
        <v>41</v>
      </c>
      <c r="AB8615" s="36" t="s">
        <v>42</v>
      </c>
    </row>
    <row r="8616" ht="40.5" spans="1:28">
      <c r="A8616" s="2">
        <v>8614</v>
      </c>
      <c r="B8616" s="17" t="s">
        <v>26384</v>
      </c>
      <c r="C8616">
        <v>2</v>
      </c>
      <c r="D8616" s="17" t="s">
        <v>26385</v>
      </c>
      <c r="J8616" s="17" t="s">
        <v>26386</v>
      </c>
      <c r="K8616" t="s">
        <v>35</v>
      </c>
      <c r="L8616" s="17" t="s">
        <v>3623</v>
      </c>
      <c r="O8616" t="s">
        <v>241</v>
      </c>
      <c r="P8616" s="17" t="s">
        <v>26385</v>
      </c>
      <c r="Q8616" t="s">
        <v>39</v>
      </c>
      <c r="R8616" t="s">
        <v>241</v>
      </c>
      <c r="S8616" s="17" t="s">
        <v>26385</v>
      </c>
      <c r="T8616" t="s">
        <v>241</v>
      </c>
      <c r="U8616" s="38">
        <v>44722</v>
      </c>
      <c r="V8616" s="38">
        <v>44722</v>
      </c>
      <c r="W8616" s="49">
        <v>73050</v>
      </c>
      <c r="X8616" s="40" t="s">
        <v>41</v>
      </c>
      <c r="Y8616" s="36" t="s">
        <v>42</v>
      </c>
      <c r="Z8616">
        <v>1</v>
      </c>
      <c r="AA8616" s="40" t="s">
        <v>41</v>
      </c>
      <c r="AB8616" s="36" t="s">
        <v>42</v>
      </c>
    </row>
    <row r="8617" ht="40.5" spans="1:28">
      <c r="A8617" s="2">
        <v>8615</v>
      </c>
      <c r="B8617" s="17" t="s">
        <v>26387</v>
      </c>
      <c r="C8617">
        <v>2</v>
      </c>
      <c r="D8617" s="17" t="s">
        <v>26388</v>
      </c>
      <c r="J8617" s="17" t="s">
        <v>26389</v>
      </c>
      <c r="K8617" t="s">
        <v>35</v>
      </c>
      <c r="L8617" s="17" t="s">
        <v>7445</v>
      </c>
      <c r="O8617" t="s">
        <v>241</v>
      </c>
      <c r="P8617" s="17" t="s">
        <v>26388</v>
      </c>
      <c r="Q8617" t="s">
        <v>39</v>
      </c>
      <c r="R8617" t="s">
        <v>241</v>
      </c>
      <c r="S8617" s="17" t="s">
        <v>26388</v>
      </c>
      <c r="T8617" t="s">
        <v>241</v>
      </c>
      <c r="U8617" s="38">
        <v>44722</v>
      </c>
      <c r="V8617" s="38">
        <v>44722</v>
      </c>
      <c r="W8617" s="49">
        <v>73050</v>
      </c>
      <c r="X8617" s="40" t="s">
        <v>41</v>
      </c>
      <c r="Y8617" s="36" t="s">
        <v>42</v>
      </c>
      <c r="Z8617">
        <v>1</v>
      </c>
      <c r="AA8617" s="40" t="s">
        <v>41</v>
      </c>
      <c r="AB8617" s="36" t="s">
        <v>42</v>
      </c>
    </row>
    <row r="8618" ht="40.5" spans="1:28">
      <c r="A8618" s="2">
        <v>8616</v>
      </c>
      <c r="B8618" s="17" t="s">
        <v>26390</v>
      </c>
      <c r="C8618">
        <v>2</v>
      </c>
      <c r="D8618" s="17" t="s">
        <v>26391</v>
      </c>
      <c r="J8618" s="17" t="s">
        <v>26381</v>
      </c>
      <c r="K8618" t="s">
        <v>35</v>
      </c>
      <c r="L8618" s="17" t="s">
        <v>2487</v>
      </c>
      <c r="O8618" t="s">
        <v>241</v>
      </c>
      <c r="P8618" s="17" t="s">
        <v>26391</v>
      </c>
      <c r="Q8618" t="s">
        <v>39</v>
      </c>
      <c r="R8618" t="s">
        <v>241</v>
      </c>
      <c r="S8618" s="17" t="s">
        <v>26391</v>
      </c>
      <c r="T8618" t="s">
        <v>241</v>
      </c>
      <c r="U8618" s="38">
        <v>44722</v>
      </c>
      <c r="V8618" s="38">
        <v>44722</v>
      </c>
      <c r="W8618" s="49">
        <v>73050</v>
      </c>
      <c r="X8618" s="40" t="s">
        <v>41</v>
      </c>
      <c r="Y8618" s="36" t="s">
        <v>42</v>
      </c>
      <c r="Z8618">
        <v>1</v>
      </c>
      <c r="AA8618" s="40" t="s">
        <v>41</v>
      </c>
      <c r="AB8618" s="36" t="s">
        <v>42</v>
      </c>
    </row>
    <row r="8619" ht="40.5" spans="1:28">
      <c r="A8619" s="2">
        <v>8617</v>
      </c>
      <c r="B8619" s="17" t="s">
        <v>26392</v>
      </c>
      <c r="C8619">
        <v>2</v>
      </c>
      <c r="D8619" s="17" t="s">
        <v>26393</v>
      </c>
      <c r="J8619" s="17" t="s">
        <v>12210</v>
      </c>
      <c r="K8619" t="s">
        <v>35</v>
      </c>
      <c r="L8619" s="17" t="s">
        <v>3465</v>
      </c>
      <c r="O8619" t="s">
        <v>241</v>
      </c>
      <c r="P8619" s="17" t="s">
        <v>26393</v>
      </c>
      <c r="Q8619" t="s">
        <v>39</v>
      </c>
      <c r="R8619" t="s">
        <v>241</v>
      </c>
      <c r="S8619" s="17" t="s">
        <v>26393</v>
      </c>
      <c r="T8619" t="s">
        <v>241</v>
      </c>
      <c r="U8619" s="38">
        <v>44722</v>
      </c>
      <c r="V8619" s="38">
        <v>44722</v>
      </c>
      <c r="W8619" s="49">
        <v>73050</v>
      </c>
      <c r="X8619" s="40" t="s">
        <v>41</v>
      </c>
      <c r="Y8619" s="36" t="s">
        <v>42</v>
      </c>
      <c r="Z8619">
        <v>1</v>
      </c>
      <c r="AA8619" s="40" t="s">
        <v>41</v>
      </c>
      <c r="AB8619" s="36" t="s">
        <v>42</v>
      </c>
    </row>
    <row r="8620" ht="40.5" spans="1:28">
      <c r="A8620" s="2">
        <v>8618</v>
      </c>
      <c r="B8620" s="17" t="s">
        <v>26394</v>
      </c>
      <c r="C8620">
        <v>2</v>
      </c>
      <c r="D8620" s="17" t="s">
        <v>26395</v>
      </c>
      <c r="J8620" s="17" t="s">
        <v>26396</v>
      </c>
      <c r="K8620" t="s">
        <v>35</v>
      </c>
      <c r="L8620" s="17" t="s">
        <v>4123</v>
      </c>
      <c r="O8620" t="s">
        <v>241</v>
      </c>
      <c r="P8620" s="17" t="s">
        <v>26395</v>
      </c>
      <c r="Q8620" t="s">
        <v>39</v>
      </c>
      <c r="R8620" t="s">
        <v>241</v>
      </c>
      <c r="S8620" s="17" t="s">
        <v>26395</v>
      </c>
      <c r="T8620" t="s">
        <v>241</v>
      </c>
      <c r="U8620" s="38">
        <v>44722</v>
      </c>
      <c r="V8620" s="38">
        <v>44722</v>
      </c>
      <c r="W8620" s="49">
        <v>73050</v>
      </c>
      <c r="X8620" s="40" t="s">
        <v>41</v>
      </c>
      <c r="Y8620" s="36" t="s">
        <v>42</v>
      </c>
      <c r="Z8620">
        <v>1</v>
      </c>
      <c r="AA8620" s="40" t="s">
        <v>41</v>
      </c>
      <c r="AB8620" s="36" t="s">
        <v>42</v>
      </c>
    </row>
    <row r="8621" ht="40.5" spans="1:28">
      <c r="A8621" s="2">
        <v>8619</v>
      </c>
      <c r="B8621" s="17" t="s">
        <v>26397</v>
      </c>
      <c r="C8621">
        <v>2</v>
      </c>
      <c r="D8621" s="17" t="s">
        <v>26398</v>
      </c>
      <c r="J8621" s="17" t="s">
        <v>26399</v>
      </c>
      <c r="K8621" t="s">
        <v>35</v>
      </c>
      <c r="L8621" s="17" t="s">
        <v>4123</v>
      </c>
      <c r="O8621" t="s">
        <v>241</v>
      </c>
      <c r="P8621" s="17" t="s">
        <v>26398</v>
      </c>
      <c r="Q8621" t="s">
        <v>39</v>
      </c>
      <c r="R8621" t="s">
        <v>241</v>
      </c>
      <c r="S8621" s="17" t="s">
        <v>26398</v>
      </c>
      <c r="T8621" t="s">
        <v>241</v>
      </c>
      <c r="U8621" s="38">
        <v>44722</v>
      </c>
      <c r="V8621" s="38">
        <v>44722</v>
      </c>
      <c r="W8621" s="49">
        <v>73050</v>
      </c>
      <c r="X8621" s="40" t="s">
        <v>41</v>
      </c>
      <c r="Y8621" s="36" t="s">
        <v>42</v>
      </c>
      <c r="Z8621">
        <v>1</v>
      </c>
      <c r="AA8621" s="40" t="s">
        <v>41</v>
      </c>
      <c r="AB8621" s="36" t="s">
        <v>42</v>
      </c>
    </row>
    <row r="8622" ht="40.5" spans="1:28">
      <c r="A8622" s="2">
        <v>8620</v>
      </c>
      <c r="B8622" s="17" t="s">
        <v>26400</v>
      </c>
      <c r="C8622">
        <v>2</v>
      </c>
      <c r="D8622" s="17" t="s">
        <v>26401</v>
      </c>
      <c r="J8622" s="17" t="s">
        <v>5816</v>
      </c>
      <c r="K8622" t="s">
        <v>35</v>
      </c>
      <c r="L8622" s="17" t="s">
        <v>25845</v>
      </c>
      <c r="O8622" t="s">
        <v>241</v>
      </c>
      <c r="P8622" s="17" t="s">
        <v>26401</v>
      </c>
      <c r="Q8622" t="s">
        <v>39</v>
      </c>
      <c r="R8622" t="s">
        <v>241</v>
      </c>
      <c r="S8622" s="17" t="s">
        <v>26401</v>
      </c>
      <c r="T8622" t="s">
        <v>241</v>
      </c>
      <c r="U8622" s="38">
        <v>44722</v>
      </c>
      <c r="V8622" s="38">
        <v>44722</v>
      </c>
      <c r="W8622" s="49">
        <v>73050</v>
      </c>
      <c r="X8622" s="40" t="s">
        <v>41</v>
      </c>
      <c r="Y8622" s="36" t="s">
        <v>42</v>
      </c>
      <c r="Z8622">
        <v>1</v>
      </c>
      <c r="AA8622" s="40" t="s">
        <v>41</v>
      </c>
      <c r="AB8622" s="36" t="s">
        <v>42</v>
      </c>
    </row>
    <row r="8623" ht="40.5" spans="1:28">
      <c r="A8623" s="2">
        <v>8621</v>
      </c>
      <c r="B8623" s="17" t="s">
        <v>26402</v>
      </c>
      <c r="C8623">
        <v>2</v>
      </c>
      <c r="D8623" s="17" t="s">
        <v>26403</v>
      </c>
      <c r="J8623" s="17" t="s">
        <v>26404</v>
      </c>
      <c r="K8623" t="s">
        <v>35</v>
      </c>
      <c r="L8623" s="17" t="s">
        <v>1706</v>
      </c>
      <c r="O8623" t="s">
        <v>241</v>
      </c>
      <c r="P8623" s="17" t="s">
        <v>26403</v>
      </c>
      <c r="Q8623" t="s">
        <v>39</v>
      </c>
      <c r="R8623" t="s">
        <v>241</v>
      </c>
      <c r="S8623" s="17" t="s">
        <v>26403</v>
      </c>
      <c r="T8623" t="s">
        <v>241</v>
      </c>
      <c r="U8623" s="38">
        <v>44722</v>
      </c>
      <c r="V8623" s="38">
        <v>44722</v>
      </c>
      <c r="W8623" s="49">
        <v>73050</v>
      </c>
      <c r="X8623" s="40" t="s">
        <v>41</v>
      </c>
      <c r="Y8623" s="36" t="s">
        <v>42</v>
      </c>
      <c r="Z8623">
        <v>1</v>
      </c>
      <c r="AA8623" s="40" t="s">
        <v>41</v>
      </c>
      <c r="AB8623" s="36" t="s">
        <v>42</v>
      </c>
    </row>
    <row r="8624" ht="40.5" spans="1:28">
      <c r="A8624" s="2">
        <v>8622</v>
      </c>
      <c r="B8624" s="17" t="s">
        <v>26405</v>
      </c>
      <c r="C8624">
        <v>2</v>
      </c>
      <c r="D8624" s="17" t="s">
        <v>26406</v>
      </c>
      <c r="J8624" s="17" t="s">
        <v>26407</v>
      </c>
      <c r="K8624" t="s">
        <v>35</v>
      </c>
      <c r="L8624" s="17" t="s">
        <v>1873</v>
      </c>
      <c r="O8624" t="s">
        <v>241</v>
      </c>
      <c r="P8624" s="17" t="s">
        <v>26406</v>
      </c>
      <c r="Q8624" t="s">
        <v>39</v>
      </c>
      <c r="R8624" t="s">
        <v>241</v>
      </c>
      <c r="S8624" s="17" t="s">
        <v>26406</v>
      </c>
      <c r="T8624" t="s">
        <v>241</v>
      </c>
      <c r="U8624" s="38">
        <v>44722</v>
      </c>
      <c r="V8624" s="38">
        <v>44722</v>
      </c>
      <c r="W8624" s="49">
        <v>73050</v>
      </c>
      <c r="X8624" s="40" t="s">
        <v>41</v>
      </c>
      <c r="Y8624" s="36" t="s">
        <v>42</v>
      </c>
      <c r="Z8624">
        <v>1</v>
      </c>
      <c r="AA8624" s="40" t="s">
        <v>41</v>
      </c>
      <c r="AB8624" s="36" t="s">
        <v>42</v>
      </c>
    </row>
    <row r="8625" ht="40.5" spans="1:28">
      <c r="A8625" s="2">
        <v>8623</v>
      </c>
      <c r="B8625" s="17" t="s">
        <v>26408</v>
      </c>
      <c r="C8625">
        <v>2</v>
      </c>
      <c r="D8625" s="17" t="s">
        <v>26409</v>
      </c>
      <c r="J8625" s="17" t="s">
        <v>26381</v>
      </c>
      <c r="K8625" t="s">
        <v>35</v>
      </c>
      <c r="L8625" s="17" t="s">
        <v>2487</v>
      </c>
      <c r="O8625" t="s">
        <v>241</v>
      </c>
      <c r="P8625" s="17" t="s">
        <v>26409</v>
      </c>
      <c r="Q8625" t="s">
        <v>39</v>
      </c>
      <c r="R8625" t="s">
        <v>241</v>
      </c>
      <c r="S8625" s="17" t="s">
        <v>26409</v>
      </c>
      <c r="T8625" t="s">
        <v>241</v>
      </c>
      <c r="U8625" s="38">
        <v>44722</v>
      </c>
      <c r="V8625" s="38">
        <v>44722</v>
      </c>
      <c r="W8625" s="49">
        <v>73050</v>
      </c>
      <c r="X8625" s="40" t="s">
        <v>41</v>
      </c>
      <c r="Y8625" s="36" t="s">
        <v>42</v>
      </c>
      <c r="Z8625">
        <v>1</v>
      </c>
      <c r="AA8625" s="40" t="s">
        <v>41</v>
      </c>
      <c r="AB8625" s="36" t="s">
        <v>42</v>
      </c>
    </row>
    <row r="8626" ht="40.5" spans="1:28">
      <c r="A8626" s="2">
        <v>8624</v>
      </c>
      <c r="B8626" s="17" t="s">
        <v>26410</v>
      </c>
      <c r="C8626">
        <v>2</v>
      </c>
      <c r="D8626" s="17" t="s">
        <v>26411</v>
      </c>
      <c r="J8626" s="17" t="s">
        <v>26412</v>
      </c>
      <c r="K8626" t="s">
        <v>35</v>
      </c>
      <c r="L8626" s="17" t="s">
        <v>2239</v>
      </c>
      <c r="O8626" t="s">
        <v>241</v>
      </c>
      <c r="P8626" s="17" t="s">
        <v>26411</v>
      </c>
      <c r="Q8626" t="s">
        <v>39</v>
      </c>
      <c r="R8626" t="s">
        <v>241</v>
      </c>
      <c r="S8626" s="17" t="s">
        <v>26411</v>
      </c>
      <c r="T8626" t="s">
        <v>241</v>
      </c>
      <c r="U8626" s="38">
        <v>44722</v>
      </c>
      <c r="V8626" s="38">
        <v>44722</v>
      </c>
      <c r="W8626" s="49">
        <v>73050</v>
      </c>
      <c r="X8626" s="40" t="s">
        <v>41</v>
      </c>
      <c r="Y8626" s="36" t="s">
        <v>42</v>
      </c>
      <c r="Z8626">
        <v>1</v>
      </c>
      <c r="AA8626" s="40" t="s">
        <v>41</v>
      </c>
      <c r="AB8626" s="36" t="s">
        <v>42</v>
      </c>
    </row>
    <row r="8627" ht="40.5" spans="1:28">
      <c r="A8627" s="2">
        <v>8625</v>
      </c>
      <c r="B8627" s="17" t="s">
        <v>26413</v>
      </c>
      <c r="C8627">
        <v>2</v>
      </c>
      <c r="D8627" s="17" t="s">
        <v>26414</v>
      </c>
      <c r="J8627" s="17" t="s">
        <v>26415</v>
      </c>
      <c r="K8627" t="s">
        <v>35</v>
      </c>
      <c r="L8627" s="17" t="s">
        <v>2487</v>
      </c>
      <c r="O8627" t="s">
        <v>241</v>
      </c>
      <c r="P8627" s="17" t="s">
        <v>26414</v>
      </c>
      <c r="Q8627" t="s">
        <v>39</v>
      </c>
      <c r="R8627" t="s">
        <v>241</v>
      </c>
      <c r="S8627" s="17" t="s">
        <v>26414</v>
      </c>
      <c r="T8627" t="s">
        <v>241</v>
      </c>
      <c r="U8627" s="38">
        <v>44722</v>
      </c>
      <c r="V8627" s="38">
        <v>44722</v>
      </c>
      <c r="W8627" s="49">
        <v>73050</v>
      </c>
      <c r="X8627" s="40" t="s">
        <v>41</v>
      </c>
      <c r="Y8627" s="36" t="s">
        <v>42</v>
      </c>
      <c r="Z8627">
        <v>1</v>
      </c>
      <c r="AA8627" s="40" t="s">
        <v>41</v>
      </c>
      <c r="AB8627" s="36" t="s">
        <v>42</v>
      </c>
    </row>
    <row r="8628" ht="40.5" spans="1:28">
      <c r="A8628" s="2">
        <v>8626</v>
      </c>
      <c r="B8628" s="17" t="s">
        <v>26416</v>
      </c>
      <c r="C8628">
        <v>2</v>
      </c>
      <c r="D8628" s="17" t="s">
        <v>26417</v>
      </c>
      <c r="J8628" s="17" t="s">
        <v>26418</v>
      </c>
      <c r="K8628" t="s">
        <v>35</v>
      </c>
      <c r="L8628" s="17" t="s">
        <v>9449</v>
      </c>
      <c r="O8628" t="s">
        <v>241</v>
      </c>
      <c r="P8628" s="17" t="s">
        <v>26417</v>
      </c>
      <c r="Q8628" t="s">
        <v>39</v>
      </c>
      <c r="R8628" t="s">
        <v>241</v>
      </c>
      <c r="S8628" s="17" t="s">
        <v>26417</v>
      </c>
      <c r="T8628" t="s">
        <v>241</v>
      </c>
      <c r="U8628" s="38">
        <v>44722</v>
      </c>
      <c r="V8628" s="38">
        <v>44722</v>
      </c>
      <c r="W8628" s="49">
        <v>73050</v>
      </c>
      <c r="X8628" s="40" t="s">
        <v>41</v>
      </c>
      <c r="Y8628" s="36" t="s">
        <v>42</v>
      </c>
      <c r="Z8628">
        <v>1</v>
      </c>
      <c r="AA8628" s="40" t="s">
        <v>41</v>
      </c>
      <c r="AB8628" s="36" t="s">
        <v>42</v>
      </c>
    </row>
    <row r="8629" ht="40.5" spans="1:28">
      <c r="A8629" s="2">
        <v>8627</v>
      </c>
      <c r="B8629" s="17" t="s">
        <v>26419</v>
      </c>
      <c r="C8629">
        <v>2</v>
      </c>
      <c r="D8629" s="17" t="s">
        <v>26420</v>
      </c>
      <c r="J8629" s="17" t="s">
        <v>26415</v>
      </c>
      <c r="K8629" t="s">
        <v>35</v>
      </c>
      <c r="L8629" s="17" t="s">
        <v>2487</v>
      </c>
      <c r="O8629" t="s">
        <v>241</v>
      </c>
      <c r="P8629" s="17" t="s">
        <v>26420</v>
      </c>
      <c r="Q8629" t="s">
        <v>39</v>
      </c>
      <c r="R8629" t="s">
        <v>241</v>
      </c>
      <c r="S8629" s="17" t="s">
        <v>26420</v>
      </c>
      <c r="T8629" t="s">
        <v>241</v>
      </c>
      <c r="U8629" s="38">
        <v>44722</v>
      </c>
      <c r="V8629" s="38">
        <v>44722</v>
      </c>
      <c r="W8629" s="49">
        <v>73050</v>
      </c>
      <c r="X8629" s="40" t="s">
        <v>41</v>
      </c>
      <c r="Y8629" s="36" t="s">
        <v>42</v>
      </c>
      <c r="Z8629">
        <v>1</v>
      </c>
      <c r="AA8629" s="40" t="s">
        <v>41</v>
      </c>
      <c r="AB8629" s="36" t="s">
        <v>42</v>
      </c>
    </row>
    <row r="8630" ht="40.5" spans="1:28">
      <c r="A8630" s="2">
        <v>8628</v>
      </c>
      <c r="B8630" s="17" t="s">
        <v>26421</v>
      </c>
      <c r="C8630">
        <v>2</v>
      </c>
      <c r="D8630" s="17" t="s">
        <v>26422</v>
      </c>
      <c r="J8630" s="17" t="s">
        <v>21028</v>
      </c>
      <c r="K8630" t="s">
        <v>35</v>
      </c>
      <c r="L8630" s="17" t="s">
        <v>3014</v>
      </c>
      <c r="O8630" t="s">
        <v>241</v>
      </c>
      <c r="P8630" s="17" t="s">
        <v>26422</v>
      </c>
      <c r="Q8630" t="s">
        <v>39</v>
      </c>
      <c r="R8630" t="s">
        <v>241</v>
      </c>
      <c r="S8630" s="17" t="s">
        <v>26422</v>
      </c>
      <c r="T8630" t="s">
        <v>241</v>
      </c>
      <c r="U8630" s="38">
        <v>44722</v>
      </c>
      <c r="V8630" s="38">
        <v>44722</v>
      </c>
      <c r="W8630" s="49">
        <v>73050</v>
      </c>
      <c r="X8630" s="40" t="s">
        <v>41</v>
      </c>
      <c r="Y8630" s="36" t="s">
        <v>42</v>
      </c>
      <c r="Z8630">
        <v>1</v>
      </c>
      <c r="AA8630" s="40" t="s">
        <v>41</v>
      </c>
      <c r="AB8630" s="36" t="s">
        <v>42</v>
      </c>
    </row>
    <row r="8631" ht="40.5" spans="1:28">
      <c r="A8631" s="2">
        <v>8629</v>
      </c>
      <c r="B8631" s="17" t="s">
        <v>26423</v>
      </c>
      <c r="C8631">
        <v>2</v>
      </c>
      <c r="D8631" s="17" t="s">
        <v>26424</v>
      </c>
      <c r="J8631" s="17" t="s">
        <v>26396</v>
      </c>
      <c r="K8631" t="s">
        <v>35</v>
      </c>
      <c r="L8631" s="17" t="s">
        <v>4123</v>
      </c>
      <c r="O8631" t="s">
        <v>241</v>
      </c>
      <c r="P8631" s="17" t="s">
        <v>26424</v>
      </c>
      <c r="Q8631" t="s">
        <v>39</v>
      </c>
      <c r="R8631" t="s">
        <v>241</v>
      </c>
      <c r="S8631" s="17" t="s">
        <v>26424</v>
      </c>
      <c r="T8631" t="s">
        <v>241</v>
      </c>
      <c r="U8631" s="38">
        <v>44722</v>
      </c>
      <c r="V8631" s="38">
        <v>44722</v>
      </c>
      <c r="W8631" s="49">
        <v>73050</v>
      </c>
      <c r="X8631" s="40" t="s">
        <v>41</v>
      </c>
      <c r="Y8631" s="36" t="s">
        <v>42</v>
      </c>
      <c r="Z8631">
        <v>1</v>
      </c>
      <c r="AA8631" s="40" t="s">
        <v>41</v>
      </c>
      <c r="AB8631" s="36" t="s">
        <v>42</v>
      </c>
    </row>
    <row r="8632" ht="40.5" spans="1:28">
      <c r="A8632" s="2">
        <v>8630</v>
      </c>
      <c r="B8632" s="17" t="s">
        <v>26425</v>
      </c>
      <c r="C8632">
        <v>2</v>
      </c>
      <c r="D8632" s="17" t="s">
        <v>26426</v>
      </c>
      <c r="J8632" s="17" t="s">
        <v>26415</v>
      </c>
      <c r="K8632" t="s">
        <v>35</v>
      </c>
      <c r="L8632" s="17" t="s">
        <v>2487</v>
      </c>
      <c r="O8632" t="s">
        <v>241</v>
      </c>
      <c r="P8632" s="17" t="s">
        <v>26426</v>
      </c>
      <c r="Q8632" t="s">
        <v>39</v>
      </c>
      <c r="R8632" t="s">
        <v>241</v>
      </c>
      <c r="S8632" s="17" t="s">
        <v>26426</v>
      </c>
      <c r="T8632" t="s">
        <v>241</v>
      </c>
      <c r="U8632" s="38">
        <v>44722</v>
      </c>
      <c r="V8632" s="38">
        <v>44722</v>
      </c>
      <c r="W8632" s="49">
        <v>73050</v>
      </c>
      <c r="X8632" s="40" t="s">
        <v>41</v>
      </c>
      <c r="Y8632" s="36" t="s">
        <v>42</v>
      </c>
      <c r="Z8632">
        <v>1</v>
      </c>
      <c r="AA8632" s="40" t="s">
        <v>41</v>
      </c>
      <c r="AB8632" s="36" t="s">
        <v>42</v>
      </c>
    </row>
    <row r="8633" ht="40.5" spans="1:28">
      <c r="A8633" s="2">
        <v>8631</v>
      </c>
      <c r="B8633" s="17" t="s">
        <v>26427</v>
      </c>
      <c r="C8633">
        <v>2</v>
      </c>
      <c r="D8633" s="17" t="s">
        <v>26428</v>
      </c>
      <c r="J8633" s="17" t="s">
        <v>26429</v>
      </c>
      <c r="K8633" t="s">
        <v>35</v>
      </c>
      <c r="L8633" s="17" t="s">
        <v>2510</v>
      </c>
      <c r="O8633" t="s">
        <v>241</v>
      </c>
      <c r="P8633" s="17" t="s">
        <v>26428</v>
      </c>
      <c r="Q8633" t="s">
        <v>39</v>
      </c>
      <c r="R8633" t="s">
        <v>241</v>
      </c>
      <c r="S8633" s="17" t="s">
        <v>26428</v>
      </c>
      <c r="T8633" t="s">
        <v>241</v>
      </c>
      <c r="U8633" s="38">
        <v>44722</v>
      </c>
      <c r="V8633" s="38">
        <v>44722</v>
      </c>
      <c r="W8633" s="49">
        <v>73050</v>
      </c>
      <c r="X8633" s="40" t="s">
        <v>41</v>
      </c>
      <c r="Y8633" s="36" t="s">
        <v>42</v>
      </c>
      <c r="Z8633">
        <v>1</v>
      </c>
      <c r="AA8633" s="40" t="s">
        <v>41</v>
      </c>
      <c r="AB8633" s="36" t="s">
        <v>42</v>
      </c>
    </row>
    <row r="8634" ht="40.5" spans="1:28">
      <c r="A8634" s="2">
        <v>8632</v>
      </c>
      <c r="B8634" s="17" t="s">
        <v>26430</v>
      </c>
      <c r="C8634">
        <v>2</v>
      </c>
      <c r="D8634" s="17" t="s">
        <v>26431</v>
      </c>
      <c r="J8634" s="17" t="s">
        <v>26432</v>
      </c>
      <c r="K8634" t="s">
        <v>35</v>
      </c>
      <c r="L8634" s="17" t="s">
        <v>2054</v>
      </c>
      <c r="O8634" t="s">
        <v>241</v>
      </c>
      <c r="P8634" s="17" t="s">
        <v>26431</v>
      </c>
      <c r="Q8634" t="s">
        <v>39</v>
      </c>
      <c r="R8634" t="s">
        <v>241</v>
      </c>
      <c r="S8634" s="17" t="s">
        <v>26431</v>
      </c>
      <c r="T8634" t="s">
        <v>241</v>
      </c>
      <c r="U8634" s="38">
        <v>44722</v>
      </c>
      <c r="V8634" s="38">
        <v>44722</v>
      </c>
      <c r="W8634" s="49">
        <v>73050</v>
      </c>
      <c r="X8634" s="40" t="s">
        <v>41</v>
      </c>
      <c r="Y8634" s="36" t="s">
        <v>42</v>
      </c>
      <c r="Z8634">
        <v>1</v>
      </c>
      <c r="AA8634" s="40" t="s">
        <v>41</v>
      </c>
      <c r="AB8634" s="36" t="s">
        <v>42</v>
      </c>
    </row>
    <row r="8635" ht="40.5" spans="1:28">
      <c r="A8635" s="2">
        <v>8633</v>
      </c>
      <c r="B8635" s="17" t="s">
        <v>26433</v>
      </c>
      <c r="C8635">
        <v>2</v>
      </c>
      <c r="D8635" s="17" t="s">
        <v>26434</v>
      </c>
      <c r="J8635" s="17" t="s">
        <v>26435</v>
      </c>
      <c r="K8635" t="s">
        <v>35</v>
      </c>
      <c r="L8635" s="17" t="s">
        <v>3298</v>
      </c>
      <c r="O8635" t="s">
        <v>241</v>
      </c>
      <c r="P8635" s="17" t="s">
        <v>26434</v>
      </c>
      <c r="Q8635" t="s">
        <v>39</v>
      </c>
      <c r="R8635" t="s">
        <v>241</v>
      </c>
      <c r="S8635" s="17" t="s">
        <v>26434</v>
      </c>
      <c r="T8635" t="s">
        <v>241</v>
      </c>
      <c r="U8635" s="38">
        <v>44722</v>
      </c>
      <c r="V8635" s="38">
        <v>44722</v>
      </c>
      <c r="W8635" s="49">
        <v>73050</v>
      </c>
      <c r="X8635" s="40" t="s">
        <v>41</v>
      </c>
      <c r="Y8635" s="36" t="s">
        <v>42</v>
      </c>
      <c r="Z8635">
        <v>1</v>
      </c>
      <c r="AA8635" s="40" t="s">
        <v>41</v>
      </c>
      <c r="AB8635" s="36" t="s">
        <v>42</v>
      </c>
    </row>
    <row r="8636" ht="40.5" spans="1:28">
      <c r="A8636" s="2">
        <v>8634</v>
      </c>
      <c r="B8636" s="17" t="s">
        <v>26436</v>
      </c>
      <c r="C8636">
        <v>2</v>
      </c>
      <c r="D8636" s="17" t="s">
        <v>26437</v>
      </c>
      <c r="J8636" s="17" t="s">
        <v>26438</v>
      </c>
      <c r="K8636" t="s">
        <v>35</v>
      </c>
      <c r="L8636" s="17" t="s">
        <v>3014</v>
      </c>
      <c r="O8636" t="s">
        <v>241</v>
      </c>
      <c r="P8636" s="17" t="s">
        <v>26437</v>
      </c>
      <c r="Q8636" t="s">
        <v>39</v>
      </c>
      <c r="R8636" t="s">
        <v>241</v>
      </c>
      <c r="S8636" s="17" t="s">
        <v>26437</v>
      </c>
      <c r="T8636" t="s">
        <v>241</v>
      </c>
      <c r="U8636" s="38">
        <v>44722</v>
      </c>
      <c r="V8636" s="38">
        <v>44722</v>
      </c>
      <c r="W8636" s="49">
        <v>73050</v>
      </c>
      <c r="X8636" s="40" t="s">
        <v>41</v>
      </c>
      <c r="Y8636" s="36" t="s">
        <v>42</v>
      </c>
      <c r="Z8636">
        <v>1</v>
      </c>
      <c r="AA8636" s="40" t="s">
        <v>41</v>
      </c>
      <c r="AB8636" s="36" t="s">
        <v>42</v>
      </c>
    </row>
    <row r="8637" ht="40.5" spans="1:28">
      <c r="A8637" s="2">
        <v>8635</v>
      </c>
      <c r="B8637" s="17" t="s">
        <v>26439</v>
      </c>
      <c r="C8637">
        <v>2</v>
      </c>
      <c r="D8637" s="17" t="s">
        <v>26440</v>
      </c>
      <c r="J8637" s="17" t="s">
        <v>26441</v>
      </c>
      <c r="K8637" t="s">
        <v>35</v>
      </c>
      <c r="L8637" s="17" t="s">
        <v>3298</v>
      </c>
      <c r="O8637" t="s">
        <v>241</v>
      </c>
      <c r="P8637" s="17" t="s">
        <v>26440</v>
      </c>
      <c r="Q8637" t="s">
        <v>39</v>
      </c>
      <c r="R8637" t="s">
        <v>241</v>
      </c>
      <c r="S8637" s="17" t="s">
        <v>26440</v>
      </c>
      <c r="T8637" t="s">
        <v>241</v>
      </c>
      <c r="U8637" s="38">
        <v>44722</v>
      </c>
      <c r="V8637" s="38">
        <v>44722</v>
      </c>
      <c r="W8637" s="49">
        <v>73050</v>
      </c>
      <c r="X8637" s="40" t="s">
        <v>41</v>
      </c>
      <c r="Y8637" s="36" t="s">
        <v>42</v>
      </c>
      <c r="Z8637">
        <v>1</v>
      </c>
      <c r="AA8637" s="40" t="s">
        <v>41</v>
      </c>
      <c r="AB8637" s="36" t="s">
        <v>42</v>
      </c>
    </row>
    <row r="8638" ht="40.5" spans="1:28">
      <c r="A8638" s="2">
        <v>8636</v>
      </c>
      <c r="B8638" s="17" t="s">
        <v>26442</v>
      </c>
      <c r="C8638">
        <v>2</v>
      </c>
      <c r="D8638" s="17" t="s">
        <v>26443</v>
      </c>
      <c r="J8638" s="17" t="s">
        <v>26444</v>
      </c>
      <c r="K8638" t="s">
        <v>35</v>
      </c>
      <c r="L8638" s="17" t="s">
        <v>3439</v>
      </c>
      <c r="O8638" t="s">
        <v>241</v>
      </c>
      <c r="P8638" s="17" t="s">
        <v>26443</v>
      </c>
      <c r="Q8638" t="s">
        <v>39</v>
      </c>
      <c r="R8638" t="s">
        <v>241</v>
      </c>
      <c r="S8638" s="17" t="s">
        <v>26443</v>
      </c>
      <c r="T8638" t="s">
        <v>241</v>
      </c>
      <c r="U8638" s="38">
        <v>44722</v>
      </c>
      <c r="V8638" s="38">
        <v>44722</v>
      </c>
      <c r="W8638" s="49">
        <v>73050</v>
      </c>
      <c r="X8638" s="40" t="s">
        <v>41</v>
      </c>
      <c r="Y8638" s="36" t="s">
        <v>42</v>
      </c>
      <c r="Z8638">
        <v>1</v>
      </c>
      <c r="AA8638" s="40" t="s">
        <v>41</v>
      </c>
      <c r="AB8638" s="36" t="s">
        <v>42</v>
      </c>
    </row>
    <row r="8639" ht="40.5" spans="1:28">
      <c r="A8639" s="2">
        <v>8637</v>
      </c>
      <c r="B8639" s="17" t="s">
        <v>26445</v>
      </c>
      <c r="C8639">
        <v>2</v>
      </c>
      <c r="D8639" s="17" t="s">
        <v>26446</v>
      </c>
      <c r="J8639" s="17" t="s">
        <v>10679</v>
      </c>
      <c r="K8639" t="s">
        <v>35</v>
      </c>
      <c r="L8639" s="17" t="s">
        <v>2756</v>
      </c>
      <c r="O8639" t="s">
        <v>241</v>
      </c>
      <c r="P8639" s="17" t="s">
        <v>26446</v>
      </c>
      <c r="Q8639" t="s">
        <v>39</v>
      </c>
      <c r="R8639" t="s">
        <v>241</v>
      </c>
      <c r="S8639" s="17" t="s">
        <v>26446</v>
      </c>
      <c r="T8639" t="s">
        <v>241</v>
      </c>
      <c r="U8639" s="38">
        <v>44722</v>
      </c>
      <c r="V8639" s="38">
        <v>44722</v>
      </c>
      <c r="W8639" s="49">
        <v>73050</v>
      </c>
      <c r="X8639" s="40" t="s">
        <v>41</v>
      </c>
      <c r="Y8639" s="36" t="s">
        <v>42</v>
      </c>
      <c r="Z8639">
        <v>1</v>
      </c>
      <c r="AA8639" s="40" t="s">
        <v>41</v>
      </c>
      <c r="AB8639" s="36" t="s">
        <v>42</v>
      </c>
    </row>
    <row r="8640" ht="40.5" spans="1:28">
      <c r="A8640" s="2">
        <v>8638</v>
      </c>
      <c r="B8640" s="17" t="s">
        <v>26447</v>
      </c>
      <c r="C8640">
        <v>2</v>
      </c>
      <c r="D8640" s="17" t="s">
        <v>26448</v>
      </c>
      <c r="J8640" s="17" t="s">
        <v>26449</v>
      </c>
      <c r="K8640" t="s">
        <v>35</v>
      </c>
      <c r="L8640" s="17" t="s">
        <v>2815</v>
      </c>
      <c r="O8640" t="s">
        <v>241</v>
      </c>
      <c r="P8640" s="17" t="s">
        <v>26448</v>
      </c>
      <c r="Q8640" t="s">
        <v>39</v>
      </c>
      <c r="R8640" t="s">
        <v>241</v>
      </c>
      <c r="S8640" s="17" t="s">
        <v>26448</v>
      </c>
      <c r="T8640" t="s">
        <v>241</v>
      </c>
      <c r="U8640" s="38">
        <v>44722</v>
      </c>
      <c r="V8640" s="38">
        <v>44722</v>
      </c>
      <c r="W8640" s="49">
        <v>73050</v>
      </c>
      <c r="X8640" s="40" t="s">
        <v>41</v>
      </c>
      <c r="Y8640" s="36" t="s">
        <v>42</v>
      </c>
      <c r="Z8640">
        <v>1</v>
      </c>
      <c r="AA8640" s="40" t="s">
        <v>41</v>
      </c>
      <c r="AB8640" s="36" t="s">
        <v>42</v>
      </c>
    </row>
    <row r="8641" ht="40.5" spans="1:28">
      <c r="A8641" s="2">
        <v>8639</v>
      </c>
      <c r="B8641" s="17" t="s">
        <v>26450</v>
      </c>
      <c r="C8641">
        <v>2</v>
      </c>
      <c r="D8641" s="17" t="s">
        <v>26451</v>
      </c>
      <c r="J8641" s="17" t="s">
        <v>26452</v>
      </c>
      <c r="K8641" t="s">
        <v>35</v>
      </c>
      <c r="L8641" s="17" t="s">
        <v>3465</v>
      </c>
      <c r="O8641" t="s">
        <v>241</v>
      </c>
      <c r="P8641" s="17" t="s">
        <v>26451</v>
      </c>
      <c r="Q8641" t="s">
        <v>39</v>
      </c>
      <c r="R8641" t="s">
        <v>241</v>
      </c>
      <c r="S8641" s="17" t="s">
        <v>26451</v>
      </c>
      <c r="T8641" t="s">
        <v>241</v>
      </c>
      <c r="U8641" s="38">
        <v>44722</v>
      </c>
      <c r="V8641" s="38">
        <v>44722</v>
      </c>
      <c r="W8641" s="49">
        <v>73050</v>
      </c>
      <c r="X8641" s="40" t="s">
        <v>41</v>
      </c>
      <c r="Y8641" s="36" t="s">
        <v>42</v>
      </c>
      <c r="Z8641">
        <v>1</v>
      </c>
      <c r="AA8641" s="40" t="s">
        <v>41</v>
      </c>
      <c r="AB8641" s="36" t="s">
        <v>42</v>
      </c>
    </row>
    <row r="8642" ht="40.5" spans="1:28">
      <c r="A8642" s="2">
        <v>8640</v>
      </c>
      <c r="B8642" s="17" t="s">
        <v>26453</v>
      </c>
      <c r="C8642">
        <v>2</v>
      </c>
      <c r="D8642" s="17" t="s">
        <v>26454</v>
      </c>
      <c r="J8642" s="17" t="s">
        <v>26455</v>
      </c>
      <c r="K8642" t="s">
        <v>35</v>
      </c>
      <c r="L8642" s="17" t="s">
        <v>382</v>
      </c>
      <c r="O8642" t="s">
        <v>241</v>
      </c>
      <c r="P8642" s="17" t="s">
        <v>26454</v>
      </c>
      <c r="Q8642" t="s">
        <v>39</v>
      </c>
      <c r="R8642" t="s">
        <v>241</v>
      </c>
      <c r="S8642" s="17" t="s">
        <v>26454</v>
      </c>
      <c r="T8642" t="s">
        <v>241</v>
      </c>
      <c r="U8642" s="38">
        <v>44722</v>
      </c>
      <c r="V8642" s="38">
        <v>44722</v>
      </c>
      <c r="W8642" s="49">
        <v>73050</v>
      </c>
      <c r="X8642" s="40" t="s">
        <v>41</v>
      </c>
      <c r="Y8642" s="36" t="s">
        <v>42</v>
      </c>
      <c r="Z8642">
        <v>1</v>
      </c>
      <c r="AA8642" s="40" t="s">
        <v>41</v>
      </c>
      <c r="AB8642" s="36" t="s">
        <v>42</v>
      </c>
    </row>
    <row r="8643" ht="40.5" spans="1:28">
      <c r="A8643" s="2">
        <v>8641</v>
      </c>
      <c r="B8643" s="17" t="s">
        <v>26456</v>
      </c>
      <c r="C8643">
        <v>2</v>
      </c>
      <c r="D8643" s="17" t="s">
        <v>26457</v>
      </c>
      <c r="J8643" s="17" t="s">
        <v>26458</v>
      </c>
      <c r="K8643" t="s">
        <v>35</v>
      </c>
      <c r="L8643" s="17" t="s">
        <v>8524</v>
      </c>
      <c r="O8643" t="s">
        <v>241</v>
      </c>
      <c r="P8643" s="17" t="s">
        <v>26457</v>
      </c>
      <c r="Q8643" t="s">
        <v>39</v>
      </c>
      <c r="R8643" t="s">
        <v>241</v>
      </c>
      <c r="S8643" s="17" t="s">
        <v>26457</v>
      </c>
      <c r="T8643" t="s">
        <v>241</v>
      </c>
      <c r="U8643" s="38">
        <v>44722</v>
      </c>
      <c r="V8643" s="38">
        <v>44722</v>
      </c>
      <c r="W8643" s="49">
        <v>73050</v>
      </c>
      <c r="X8643" s="40" t="s">
        <v>41</v>
      </c>
      <c r="Y8643" s="36" t="s">
        <v>42</v>
      </c>
      <c r="Z8643">
        <v>1</v>
      </c>
      <c r="AA8643" s="40" t="s">
        <v>41</v>
      </c>
      <c r="AB8643" s="36" t="s">
        <v>42</v>
      </c>
    </row>
    <row r="8644" ht="40.5" spans="1:28">
      <c r="A8644" s="2">
        <v>8642</v>
      </c>
      <c r="B8644" s="17" t="s">
        <v>26459</v>
      </c>
      <c r="C8644">
        <v>2</v>
      </c>
      <c r="D8644" s="17" t="s">
        <v>26460</v>
      </c>
      <c r="J8644" s="17" t="s">
        <v>26461</v>
      </c>
      <c r="K8644" t="s">
        <v>35</v>
      </c>
      <c r="L8644" s="17" t="s">
        <v>2518</v>
      </c>
      <c r="O8644" t="s">
        <v>241</v>
      </c>
      <c r="P8644" s="17" t="s">
        <v>26460</v>
      </c>
      <c r="Q8644" t="s">
        <v>39</v>
      </c>
      <c r="R8644" t="s">
        <v>241</v>
      </c>
      <c r="S8644" s="17" t="s">
        <v>26460</v>
      </c>
      <c r="T8644" t="s">
        <v>241</v>
      </c>
      <c r="U8644" s="38">
        <v>44722</v>
      </c>
      <c r="V8644" s="38">
        <v>44722</v>
      </c>
      <c r="W8644" s="49">
        <v>73050</v>
      </c>
      <c r="X8644" s="40" t="s">
        <v>41</v>
      </c>
      <c r="Y8644" s="36" t="s">
        <v>42</v>
      </c>
      <c r="Z8644">
        <v>1</v>
      </c>
      <c r="AA8644" s="40" t="s">
        <v>41</v>
      </c>
      <c r="AB8644" s="36" t="s">
        <v>42</v>
      </c>
    </row>
    <row r="8645" ht="40.5" spans="1:28">
      <c r="A8645" s="2">
        <v>8643</v>
      </c>
      <c r="B8645" s="17" t="s">
        <v>26462</v>
      </c>
      <c r="C8645">
        <v>2</v>
      </c>
      <c r="D8645" s="17" t="s">
        <v>26463</v>
      </c>
      <c r="J8645" s="17" t="s">
        <v>26464</v>
      </c>
      <c r="K8645" t="s">
        <v>35</v>
      </c>
      <c r="L8645" s="17" t="s">
        <v>1021</v>
      </c>
      <c r="O8645" t="s">
        <v>241</v>
      </c>
      <c r="P8645" s="17" t="s">
        <v>26463</v>
      </c>
      <c r="Q8645" t="s">
        <v>39</v>
      </c>
      <c r="R8645" t="s">
        <v>241</v>
      </c>
      <c r="S8645" s="17" t="s">
        <v>26463</v>
      </c>
      <c r="T8645" t="s">
        <v>241</v>
      </c>
      <c r="U8645" s="38">
        <v>44722</v>
      </c>
      <c r="V8645" s="38">
        <v>44722</v>
      </c>
      <c r="W8645" s="49">
        <v>73050</v>
      </c>
      <c r="X8645" s="40" t="s">
        <v>41</v>
      </c>
      <c r="Y8645" s="36" t="s">
        <v>42</v>
      </c>
      <c r="Z8645">
        <v>1</v>
      </c>
      <c r="AA8645" s="40" t="s">
        <v>41</v>
      </c>
      <c r="AB8645" s="36" t="s">
        <v>42</v>
      </c>
    </row>
    <row r="8646" ht="40.5" spans="1:28">
      <c r="A8646" s="2">
        <v>8644</v>
      </c>
      <c r="B8646" s="17" t="s">
        <v>26465</v>
      </c>
      <c r="C8646">
        <v>2</v>
      </c>
      <c r="D8646" s="17" t="s">
        <v>26466</v>
      </c>
      <c r="J8646" s="17" t="s">
        <v>26467</v>
      </c>
      <c r="K8646" t="s">
        <v>35</v>
      </c>
      <c r="L8646" s="17" t="s">
        <v>2645</v>
      </c>
      <c r="O8646" t="s">
        <v>241</v>
      </c>
      <c r="P8646" s="17" t="s">
        <v>26466</v>
      </c>
      <c r="Q8646" t="s">
        <v>39</v>
      </c>
      <c r="R8646" t="s">
        <v>241</v>
      </c>
      <c r="S8646" s="17" t="s">
        <v>26466</v>
      </c>
      <c r="T8646" t="s">
        <v>241</v>
      </c>
      <c r="U8646" s="38">
        <v>44722</v>
      </c>
      <c r="V8646" s="38">
        <v>44722</v>
      </c>
      <c r="W8646" s="49">
        <v>73050</v>
      </c>
      <c r="X8646" s="40" t="s">
        <v>41</v>
      </c>
      <c r="Y8646" s="36" t="s">
        <v>42</v>
      </c>
      <c r="Z8646">
        <v>1</v>
      </c>
      <c r="AA8646" s="40" t="s">
        <v>41</v>
      </c>
      <c r="AB8646" s="36" t="s">
        <v>42</v>
      </c>
    </row>
    <row r="8647" ht="40.5" spans="1:28">
      <c r="A8647" s="2">
        <v>8645</v>
      </c>
      <c r="B8647" s="17" t="s">
        <v>26468</v>
      </c>
      <c r="C8647">
        <v>2</v>
      </c>
      <c r="D8647" s="17" t="s">
        <v>26469</v>
      </c>
      <c r="J8647" s="17" t="s">
        <v>26470</v>
      </c>
      <c r="K8647" t="s">
        <v>35</v>
      </c>
      <c r="L8647" s="17" t="s">
        <v>2267</v>
      </c>
      <c r="O8647" t="s">
        <v>241</v>
      </c>
      <c r="P8647" s="17" t="s">
        <v>26469</v>
      </c>
      <c r="Q8647" t="s">
        <v>39</v>
      </c>
      <c r="R8647" t="s">
        <v>241</v>
      </c>
      <c r="S8647" s="17" t="s">
        <v>26469</v>
      </c>
      <c r="T8647" t="s">
        <v>241</v>
      </c>
      <c r="U8647" s="38">
        <v>44722</v>
      </c>
      <c r="V8647" s="38">
        <v>44722</v>
      </c>
      <c r="W8647" s="49">
        <v>73050</v>
      </c>
      <c r="X8647" s="40" t="s">
        <v>41</v>
      </c>
      <c r="Y8647" s="36" t="s">
        <v>42</v>
      </c>
      <c r="Z8647">
        <v>1</v>
      </c>
      <c r="AA8647" s="40" t="s">
        <v>41</v>
      </c>
      <c r="AB8647" s="36" t="s">
        <v>42</v>
      </c>
    </row>
    <row r="8648" ht="40.5" spans="1:28">
      <c r="A8648" s="2">
        <v>8646</v>
      </c>
      <c r="B8648" s="17" t="s">
        <v>26471</v>
      </c>
      <c r="C8648">
        <v>2</v>
      </c>
      <c r="D8648" s="17" t="s">
        <v>26472</v>
      </c>
      <c r="J8648" s="17" t="s">
        <v>24448</v>
      </c>
      <c r="K8648" t="s">
        <v>35</v>
      </c>
      <c r="L8648" s="17" t="s">
        <v>594</v>
      </c>
      <c r="O8648" t="s">
        <v>241</v>
      </c>
      <c r="P8648" s="17" t="s">
        <v>26472</v>
      </c>
      <c r="Q8648" t="s">
        <v>39</v>
      </c>
      <c r="R8648" t="s">
        <v>241</v>
      </c>
      <c r="S8648" s="17" t="s">
        <v>26472</v>
      </c>
      <c r="T8648" t="s">
        <v>241</v>
      </c>
      <c r="U8648" s="38">
        <v>44722</v>
      </c>
      <c r="V8648" s="38">
        <v>44722</v>
      </c>
      <c r="W8648" s="49">
        <v>73050</v>
      </c>
      <c r="X8648" s="40" t="s">
        <v>41</v>
      </c>
      <c r="Y8648" s="36" t="s">
        <v>42</v>
      </c>
      <c r="Z8648">
        <v>1</v>
      </c>
      <c r="AA8648" s="40" t="s">
        <v>41</v>
      </c>
      <c r="AB8648" s="36" t="s">
        <v>42</v>
      </c>
    </row>
    <row r="8649" ht="40.5" spans="1:28">
      <c r="A8649" s="2">
        <v>8647</v>
      </c>
      <c r="B8649" s="17" t="s">
        <v>26473</v>
      </c>
      <c r="C8649">
        <v>2</v>
      </c>
      <c r="D8649" s="17" t="s">
        <v>26474</v>
      </c>
      <c r="J8649" s="17" t="s">
        <v>10679</v>
      </c>
      <c r="K8649" t="s">
        <v>35</v>
      </c>
      <c r="L8649" s="17" t="s">
        <v>2756</v>
      </c>
      <c r="O8649" t="s">
        <v>241</v>
      </c>
      <c r="P8649" s="17" t="s">
        <v>26474</v>
      </c>
      <c r="Q8649" t="s">
        <v>39</v>
      </c>
      <c r="R8649" t="s">
        <v>241</v>
      </c>
      <c r="S8649" s="17" t="s">
        <v>26474</v>
      </c>
      <c r="T8649" t="s">
        <v>241</v>
      </c>
      <c r="U8649" s="38">
        <v>44722</v>
      </c>
      <c r="V8649" s="38">
        <v>44722</v>
      </c>
      <c r="W8649" s="49">
        <v>73050</v>
      </c>
      <c r="X8649" s="40" t="s">
        <v>41</v>
      </c>
      <c r="Y8649" s="36" t="s">
        <v>42</v>
      </c>
      <c r="Z8649">
        <v>1</v>
      </c>
      <c r="AA8649" s="40" t="s">
        <v>41</v>
      </c>
      <c r="AB8649" s="36" t="s">
        <v>42</v>
      </c>
    </row>
    <row r="8650" ht="40.5" spans="1:28">
      <c r="A8650" s="2">
        <v>8648</v>
      </c>
      <c r="B8650" s="17" t="s">
        <v>26475</v>
      </c>
      <c r="C8650">
        <v>2</v>
      </c>
      <c r="D8650" s="17" t="s">
        <v>26476</v>
      </c>
      <c r="J8650" s="17" t="s">
        <v>26477</v>
      </c>
      <c r="K8650" t="s">
        <v>35</v>
      </c>
      <c r="L8650" s="17" t="s">
        <v>2868</v>
      </c>
      <c r="O8650" t="s">
        <v>241</v>
      </c>
      <c r="P8650" s="17" t="s">
        <v>26476</v>
      </c>
      <c r="Q8650" t="s">
        <v>39</v>
      </c>
      <c r="R8650" t="s">
        <v>241</v>
      </c>
      <c r="S8650" s="17" t="s">
        <v>26476</v>
      </c>
      <c r="T8650" t="s">
        <v>241</v>
      </c>
      <c r="U8650" s="38">
        <v>44722</v>
      </c>
      <c r="V8650" s="38">
        <v>44722</v>
      </c>
      <c r="W8650" s="49">
        <v>73050</v>
      </c>
      <c r="X8650" s="40" t="s">
        <v>41</v>
      </c>
      <c r="Y8650" s="36" t="s">
        <v>42</v>
      </c>
      <c r="Z8650">
        <v>1</v>
      </c>
      <c r="AA8650" s="40" t="s">
        <v>41</v>
      </c>
      <c r="AB8650" s="36" t="s">
        <v>42</v>
      </c>
    </row>
    <row r="8651" ht="40.5" spans="1:28">
      <c r="A8651" s="2">
        <v>8649</v>
      </c>
      <c r="B8651" s="17" t="s">
        <v>26478</v>
      </c>
      <c r="C8651">
        <v>2</v>
      </c>
      <c r="D8651" s="17" t="s">
        <v>26479</v>
      </c>
      <c r="J8651" s="17" t="s">
        <v>26480</v>
      </c>
      <c r="K8651" t="s">
        <v>35</v>
      </c>
      <c r="L8651" s="17" t="s">
        <v>450</v>
      </c>
      <c r="O8651" t="s">
        <v>241</v>
      </c>
      <c r="P8651" s="17" t="s">
        <v>26479</v>
      </c>
      <c r="Q8651" t="s">
        <v>39</v>
      </c>
      <c r="R8651" t="s">
        <v>241</v>
      </c>
      <c r="S8651" s="17" t="s">
        <v>26479</v>
      </c>
      <c r="T8651" t="s">
        <v>241</v>
      </c>
      <c r="U8651" s="38">
        <v>44722</v>
      </c>
      <c r="V8651" s="38">
        <v>44722</v>
      </c>
      <c r="W8651" s="49">
        <v>73050</v>
      </c>
      <c r="X8651" s="40" t="s">
        <v>41</v>
      </c>
      <c r="Y8651" s="36" t="s">
        <v>42</v>
      </c>
      <c r="Z8651">
        <v>1</v>
      </c>
      <c r="AA8651" s="40" t="s">
        <v>41</v>
      </c>
      <c r="AB8651" s="36" t="s">
        <v>42</v>
      </c>
    </row>
    <row r="8652" ht="40.5" spans="1:28">
      <c r="A8652" s="2">
        <v>8650</v>
      </c>
      <c r="B8652" s="17" t="s">
        <v>26481</v>
      </c>
      <c r="C8652">
        <v>2</v>
      </c>
      <c r="D8652" s="17" t="s">
        <v>26482</v>
      </c>
      <c r="J8652" s="17" t="s">
        <v>10679</v>
      </c>
      <c r="K8652" t="s">
        <v>35</v>
      </c>
      <c r="L8652" s="17" t="s">
        <v>2756</v>
      </c>
      <c r="O8652" t="s">
        <v>241</v>
      </c>
      <c r="P8652" s="17" t="s">
        <v>26482</v>
      </c>
      <c r="Q8652" t="s">
        <v>39</v>
      </c>
      <c r="R8652" t="s">
        <v>241</v>
      </c>
      <c r="S8652" s="17" t="s">
        <v>26482</v>
      </c>
      <c r="T8652" t="s">
        <v>241</v>
      </c>
      <c r="U8652" s="38">
        <v>44722</v>
      </c>
      <c r="V8652" s="38">
        <v>44722</v>
      </c>
      <c r="W8652" s="49">
        <v>73050</v>
      </c>
      <c r="X8652" s="40" t="s">
        <v>41</v>
      </c>
      <c r="Y8652" s="36" t="s">
        <v>42</v>
      </c>
      <c r="Z8652">
        <v>1</v>
      </c>
      <c r="AA8652" s="40" t="s">
        <v>41</v>
      </c>
      <c r="AB8652" s="36" t="s">
        <v>42</v>
      </c>
    </row>
    <row r="8653" ht="40.5" spans="1:28">
      <c r="A8653" s="2">
        <v>8651</v>
      </c>
      <c r="B8653" s="17" t="s">
        <v>26483</v>
      </c>
      <c r="C8653">
        <v>2</v>
      </c>
      <c r="D8653" s="17" t="s">
        <v>26484</v>
      </c>
      <c r="J8653" s="17" t="s">
        <v>26485</v>
      </c>
      <c r="K8653" t="s">
        <v>35</v>
      </c>
      <c r="L8653" s="17" t="s">
        <v>26486</v>
      </c>
      <c r="O8653" t="s">
        <v>241</v>
      </c>
      <c r="P8653" s="17" t="s">
        <v>26484</v>
      </c>
      <c r="Q8653" t="s">
        <v>39</v>
      </c>
      <c r="R8653" t="s">
        <v>241</v>
      </c>
      <c r="S8653" s="17" t="s">
        <v>26484</v>
      </c>
      <c r="T8653" t="s">
        <v>241</v>
      </c>
      <c r="U8653" s="38">
        <v>44722</v>
      </c>
      <c r="V8653" s="38">
        <v>44722</v>
      </c>
      <c r="W8653" s="49">
        <v>73050</v>
      </c>
      <c r="X8653" s="40" t="s">
        <v>41</v>
      </c>
      <c r="Y8653" s="36" t="s">
        <v>42</v>
      </c>
      <c r="Z8653">
        <v>1</v>
      </c>
      <c r="AA8653" s="40" t="s">
        <v>41</v>
      </c>
      <c r="AB8653" s="36" t="s">
        <v>42</v>
      </c>
    </row>
    <row r="8654" ht="40.5" spans="1:28">
      <c r="A8654" s="2">
        <v>8652</v>
      </c>
      <c r="B8654" s="17" t="s">
        <v>26487</v>
      </c>
      <c r="C8654">
        <v>2</v>
      </c>
      <c r="D8654" s="17" t="s">
        <v>26488</v>
      </c>
      <c r="J8654" s="17" t="s">
        <v>26489</v>
      </c>
      <c r="K8654" t="s">
        <v>35</v>
      </c>
      <c r="L8654" s="17" t="s">
        <v>2498</v>
      </c>
      <c r="O8654" t="s">
        <v>241</v>
      </c>
      <c r="P8654" s="17" t="s">
        <v>26488</v>
      </c>
      <c r="Q8654" t="s">
        <v>39</v>
      </c>
      <c r="R8654" t="s">
        <v>241</v>
      </c>
      <c r="S8654" s="17" t="s">
        <v>26488</v>
      </c>
      <c r="T8654" t="s">
        <v>241</v>
      </c>
      <c r="U8654" s="38">
        <v>44722</v>
      </c>
      <c r="V8654" s="38">
        <v>44722</v>
      </c>
      <c r="W8654" s="49">
        <v>73050</v>
      </c>
      <c r="X8654" s="40" t="s">
        <v>41</v>
      </c>
      <c r="Y8654" s="36" t="s">
        <v>42</v>
      </c>
      <c r="Z8654">
        <v>1</v>
      </c>
      <c r="AA8654" s="40" t="s">
        <v>41</v>
      </c>
      <c r="AB8654" s="36" t="s">
        <v>42</v>
      </c>
    </row>
    <row r="8655" ht="40.5" spans="1:28">
      <c r="A8655" s="2">
        <v>8653</v>
      </c>
      <c r="B8655" s="17" t="s">
        <v>26490</v>
      </c>
      <c r="C8655">
        <v>2</v>
      </c>
      <c r="D8655" s="17" t="s">
        <v>26491</v>
      </c>
      <c r="J8655" s="17" t="s">
        <v>26492</v>
      </c>
      <c r="K8655" t="s">
        <v>35</v>
      </c>
      <c r="L8655" s="17" t="s">
        <v>3302</v>
      </c>
      <c r="O8655" t="s">
        <v>241</v>
      </c>
      <c r="P8655" s="17" t="s">
        <v>26491</v>
      </c>
      <c r="Q8655" t="s">
        <v>39</v>
      </c>
      <c r="R8655" t="s">
        <v>241</v>
      </c>
      <c r="S8655" s="17" t="s">
        <v>26491</v>
      </c>
      <c r="T8655" t="s">
        <v>241</v>
      </c>
      <c r="U8655" s="38">
        <v>44722</v>
      </c>
      <c r="V8655" s="38">
        <v>44722</v>
      </c>
      <c r="W8655" s="49">
        <v>73050</v>
      </c>
      <c r="X8655" s="40" t="s">
        <v>41</v>
      </c>
      <c r="Y8655" s="36" t="s">
        <v>42</v>
      </c>
      <c r="Z8655">
        <v>1</v>
      </c>
      <c r="AA8655" s="40" t="s">
        <v>41</v>
      </c>
      <c r="AB8655" s="36" t="s">
        <v>42</v>
      </c>
    </row>
    <row r="8656" ht="40.5" spans="1:28">
      <c r="A8656" s="2">
        <v>8654</v>
      </c>
      <c r="B8656" s="17" t="s">
        <v>26493</v>
      </c>
      <c r="C8656">
        <v>2</v>
      </c>
      <c r="D8656" s="17" t="s">
        <v>26494</v>
      </c>
      <c r="J8656" s="17" t="s">
        <v>26495</v>
      </c>
      <c r="K8656" t="s">
        <v>35</v>
      </c>
      <c r="L8656" s="17" t="s">
        <v>2815</v>
      </c>
      <c r="O8656" t="s">
        <v>241</v>
      </c>
      <c r="P8656" s="17" t="s">
        <v>26494</v>
      </c>
      <c r="Q8656" t="s">
        <v>39</v>
      </c>
      <c r="R8656" t="s">
        <v>241</v>
      </c>
      <c r="S8656" s="17" t="s">
        <v>26494</v>
      </c>
      <c r="T8656" t="s">
        <v>241</v>
      </c>
      <c r="U8656" s="38">
        <v>44722</v>
      </c>
      <c r="V8656" s="38">
        <v>44722</v>
      </c>
      <c r="W8656" s="49">
        <v>73050</v>
      </c>
      <c r="X8656" s="40" t="s">
        <v>41</v>
      </c>
      <c r="Y8656" s="36" t="s">
        <v>42</v>
      </c>
      <c r="Z8656">
        <v>1</v>
      </c>
      <c r="AA8656" s="40" t="s">
        <v>41</v>
      </c>
      <c r="AB8656" s="36" t="s">
        <v>42</v>
      </c>
    </row>
    <row r="8657" ht="40.5" spans="1:28">
      <c r="A8657" s="2">
        <v>8655</v>
      </c>
      <c r="B8657" s="17" t="s">
        <v>26496</v>
      </c>
      <c r="C8657">
        <v>2</v>
      </c>
      <c r="D8657" s="17" t="s">
        <v>26497</v>
      </c>
      <c r="J8657" s="17" t="s">
        <v>2673</v>
      </c>
      <c r="K8657" t="s">
        <v>35</v>
      </c>
      <c r="L8657" s="17" t="s">
        <v>2674</v>
      </c>
      <c r="O8657" t="s">
        <v>241</v>
      </c>
      <c r="P8657" s="17" t="s">
        <v>26497</v>
      </c>
      <c r="Q8657" t="s">
        <v>39</v>
      </c>
      <c r="R8657" t="s">
        <v>241</v>
      </c>
      <c r="S8657" s="17" t="s">
        <v>26497</v>
      </c>
      <c r="T8657" t="s">
        <v>241</v>
      </c>
      <c r="U8657" s="38">
        <v>44722</v>
      </c>
      <c r="V8657" s="38">
        <v>44722</v>
      </c>
      <c r="W8657" s="49">
        <v>73050</v>
      </c>
      <c r="X8657" s="40" t="s">
        <v>41</v>
      </c>
      <c r="Y8657" s="36" t="s">
        <v>42</v>
      </c>
      <c r="Z8657">
        <v>1</v>
      </c>
      <c r="AA8657" s="40" t="s">
        <v>41</v>
      </c>
      <c r="AB8657" s="36" t="s">
        <v>42</v>
      </c>
    </row>
    <row r="8658" ht="40.5" spans="1:28">
      <c r="A8658" s="2">
        <v>8656</v>
      </c>
      <c r="B8658" s="17" t="s">
        <v>26498</v>
      </c>
      <c r="C8658">
        <v>2</v>
      </c>
      <c r="D8658" s="17" t="s">
        <v>26499</v>
      </c>
      <c r="J8658" s="17" t="s">
        <v>26500</v>
      </c>
      <c r="K8658" t="s">
        <v>35</v>
      </c>
      <c r="L8658" s="17" t="s">
        <v>3298</v>
      </c>
      <c r="O8658" t="s">
        <v>241</v>
      </c>
      <c r="P8658" s="17" t="s">
        <v>26499</v>
      </c>
      <c r="Q8658" t="s">
        <v>39</v>
      </c>
      <c r="R8658" t="s">
        <v>241</v>
      </c>
      <c r="S8658" s="17" t="s">
        <v>26499</v>
      </c>
      <c r="T8658" t="s">
        <v>241</v>
      </c>
      <c r="U8658" s="38">
        <v>44722</v>
      </c>
      <c r="V8658" s="38">
        <v>44722</v>
      </c>
      <c r="W8658" s="49">
        <v>73050</v>
      </c>
      <c r="X8658" s="40" t="s">
        <v>41</v>
      </c>
      <c r="Y8658" s="36" t="s">
        <v>42</v>
      </c>
      <c r="Z8658">
        <v>1</v>
      </c>
      <c r="AA8658" s="40" t="s">
        <v>41</v>
      </c>
      <c r="AB8658" s="36" t="s">
        <v>42</v>
      </c>
    </row>
    <row r="8659" ht="40.5" spans="1:28">
      <c r="A8659" s="2">
        <v>8657</v>
      </c>
      <c r="B8659" s="17" t="s">
        <v>26501</v>
      </c>
      <c r="C8659">
        <v>2</v>
      </c>
      <c r="D8659" s="17" t="s">
        <v>26502</v>
      </c>
      <c r="J8659" s="17" t="s">
        <v>26503</v>
      </c>
      <c r="K8659" t="s">
        <v>35</v>
      </c>
      <c r="L8659" s="17" t="s">
        <v>26504</v>
      </c>
      <c r="O8659" t="s">
        <v>241</v>
      </c>
      <c r="P8659" s="17" t="s">
        <v>26502</v>
      </c>
      <c r="Q8659" t="s">
        <v>39</v>
      </c>
      <c r="R8659" t="s">
        <v>241</v>
      </c>
      <c r="S8659" s="17" t="s">
        <v>26502</v>
      </c>
      <c r="T8659" t="s">
        <v>241</v>
      </c>
      <c r="U8659" s="38">
        <v>44722</v>
      </c>
      <c r="V8659" s="38">
        <v>44722</v>
      </c>
      <c r="W8659" s="49">
        <v>73050</v>
      </c>
      <c r="X8659" s="40" t="s">
        <v>41</v>
      </c>
      <c r="Y8659" s="36" t="s">
        <v>42</v>
      </c>
      <c r="Z8659">
        <v>1</v>
      </c>
      <c r="AA8659" s="40" t="s">
        <v>41</v>
      </c>
      <c r="AB8659" s="36" t="s">
        <v>42</v>
      </c>
    </row>
    <row r="8660" ht="40.5" spans="1:28">
      <c r="A8660" s="2">
        <v>8658</v>
      </c>
      <c r="B8660" s="17" t="s">
        <v>26505</v>
      </c>
      <c r="C8660">
        <v>2</v>
      </c>
      <c r="D8660" s="17" t="s">
        <v>26506</v>
      </c>
      <c r="J8660" s="17" t="s">
        <v>26507</v>
      </c>
      <c r="K8660" t="s">
        <v>35</v>
      </c>
      <c r="L8660" s="17" t="s">
        <v>26508</v>
      </c>
      <c r="O8660" t="s">
        <v>241</v>
      </c>
      <c r="P8660" s="17" t="s">
        <v>26506</v>
      </c>
      <c r="Q8660" t="s">
        <v>39</v>
      </c>
      <c r="R8660" t="s">
        <v>241</v>
      </c>
      <c r="S8660" s="17" t="s">
        <v>26506</v>
      </c>
      <c r="T8660" t="s">
        <v>241</v>
      </c>
      <c r="U8660" s="38">
        <v>44722</v>
      </c>
      <c r="V8660" s="38">
        <v>44722</v>
      </c>
      <c r="W8660" s="49">
        <v>73050</v>
      </c>
      <c r="X8660" s="40" t="s">
        <v>41</v>
      </c>
      <c r="Y8660" s="36" t="s">
        <v>42</v>
      </c>
      <c r="Z8660">
        <v>1</v>
      </c>
      <c r="AA8660" s="40" t="s">
        <v>41</v>
      </c>
      <c r="AB8660" s="36" t="s">
        <v>42</v>
      </c>
    </row>
    <row r="8661" ht="40.5" spans="1:28">
      <c r="A8661" s="2">
        <v>8659</v>
      </c>
      <c r="B8661" s="17" t="s">
        <v>26509</v>
      </c>
      <c r="C8661">
        <v>2</v>
      </c>
      <c r="D8661" s="17" t="s">
        <v>26510</v>
      </c>
      <c r="J8661" s="17" t="s">
        <v>26511</v>
      </c>
      <c r="K8661" t="s">
        <v>35</v>
      </c>
      <c r="L8661" s="17" t="s">
        <v>21880</v>
      </c>
      <c r="O8661" t="s">
        <v>241</v>
      </c>
      <c r="P8661" s="17" t="s">
        <v>26510</v>
      </c>
      <c r="Q8661" t="s">
        <v>39</v>
      </c>
      <c r="R8661" t="s">
        <v>241</v>
      </c>
      <c r="S8661" s="17" t="s">
        <v>26510</v>
      </c>
      <c r="T8661" t="s">
        <v>241</v>
      </c>
      <c r="U8661" s="38">
        <v>44722</v>
      </c>
      <c r="V8661" s="38">
        <v>44722</v>
      </c>
      <c r="W8661" s="49">
        <v>73050</v>
      </c>
      <c r="X8661" s="40" t="s">
        <v>41</v>
      </c>
      <c r="Y8661" s="36" t="s">
        <v>42</v>
      </c>
      <c r="Z8661">
        <v>1</v>
      </c>
      <c r="AA8661" s="40" t="s">
        <v>41</v>
      </c>
      <c r="AB8661" s="36" t="s">
        <v>42</v>
      </c>
    </row>
    <row r="8662" ht="40.5" spans="1:28">
      <c r="A8662" s="2">
        <v>8660</v>
      </c>
      <c r="B8662" s="17" t="s">
        <v>26512</v>
      </c>
      <c r="C8662">
        <v>2</v>
      </c>
      <c r="D8662" s="17" t="s">
        <v>26513</v>
      </c>
      <c r="J8662" s="17" t="s">
        <v>26514</v>
      </c>
      <c r="K8662" t="s">
        <v>35</v>
      </c>
      <c r="L8662" s="17" t="s">
        <v>2356</v>
      </c>
      <c r="O8662" t="s">
        <v>241</v>
      </c>
      <c r="P8662" s="17" t="s">
        <v>26513</v>
      </c>
      <c r="Q8662" t="s">
        <v>39</v>
      </c>
      <c r="R8662" t="s">
        <v>241</v>
      </c>
      <c r="S8662" s="17" t="s">
        <v>26513</v>
      </c>
      <c r="T8662" t="s">
        <v>241</v>
      </c>
      <c r="U8662" s="38">
        <v>44722</v>
      </c>
      <c r="V8662" s="38">
        <v>44722</v>
      </c>
      <c r="W8662" s="49">
        <v>73050</v>
      </c>
      <c r="X8662" s="40" t="s">
        <v>41</v>
      </c>
      <c r="Y8662" s="36" t="s">
        <v>42</v>
      </c>
      <c r="Z8662">
        <v>1</v>
      </c>
      <c r="AA8662" s="40" t="s">
        <v>41</v>
      </c>
      <c r="AB8662" s="36" t="s">
        <v>42</v>
      </c>
    </row>
    <row r="8663" ht="40.5" spans="1:28">
      <c r="A8663" s="2">
        <v>8661</v>
      </c>
      <c r="B8663" s="17" t="s">
        <v>4814</v>
      </c>
      <c r="C8663">
        <v>2</v>
      </c>
      <c r="D8663" s="17" t="s">
        <v>4815</v>
      </c>
      <c r="J8663" s="17" t="s">
        <v>4816</v>
      </c>
      <c r="K8663" t="s">
        <v>35</v>
      </c>
      <c r="L8663" s="17" t="s">
        <v>4817</v>
      </c>
      <c r="O8663" t="s">
        <v>241</v>
      </c>
      <c r="P8663" s="17" t="s">
        <v>4815</v>
      </c>
      <c r="Q8663" t="s">
        <v>39</v>
      </c>
      <c r="R8663" t="s">
        <v>241</v>
      </c>
      <c r="S8663" s="17" t="s">
        <v>4815</v>
      </c>
      <c r="T8663" t="s">
        <v>241</v>
      </c>
      <c r="U8663" s="38">
        <v>44722</v>
      </c>
      <c r="V8663" s="38">
        <v>44722</v>
      </c>
      <c r="W8663" s="49">
        <v>73050</v>
      </c>
      <c r="X8663" s="40" t="s">
        <v>41</v>
      </c>
      <c r="Y8663" s="36" t="s">
        <v>42</v>
      </c>
      <c r="Z8663">
        <v>1</v>
      </c>
      <c r="AA8663" s="40" t="s">
        <v>41</v>
      </c>
      <c r="AB8663" s="36" t="s">
        <v>42</v>
      </c>
    </row>
    <row r="8664" ht="40.5" spans="1:28">
      <c r="A8664" s="2">
        <v>8662</v>
      </c>
      <c r="B8664" s="17" t="s">
        <v>26515</v>
      </c>
      <c r="C8664">
        <v>2</v>
      </c>
      <c r="D8664" s="17" t="s">
        <v>26516</v>
      </c>
      <c r="J8664" s="17" t="s">
        <v>26517</v>
      </c>
      <c r="K8664" t="s">
        <v>35</v>
      </c>
      <c r="L8664" s="17" t="s">
        <v>7874</v>
      </c>
      <c r="O8664" t="s">
        <v>241</v>
      </c>
      <c r="P8664" s="17" t="s">
        <v>26516</v>
      </c>
      <c r="Q8664" t="s">
        <v>39</v>
      </c>
      <c r="R8664" t="s">
        <v>241</v>
      </c>
      <c r="S8664" s="17" t="s">
        <v>26516</v>
      </c>
      <c r="T8664" t="s">
        <v>241</v>
      </c>
      <c r="U8664" s="38">
        <v>44722</v>
      </c>
      <c r="V8664" s="38">
        <v>44722</v>
      </c>
      <c r="W8664" s="49">
        <v>73050</v>
      </c>
      <c r="X8664" s="40" t="s">
        <v>41</v>
      </c>
      <c r="Y8664" s="36" t="s">
        <v>42</v>
      </c>
      <c r="Z8664">
        <v>1</v>
      </c>
      <c r="AA8664" s="40" t="s">
        <v>41</v>
      </c>
      <c r="AB8664" s="36" t="s">
        <v>42</v>
      </c>
    </row>
    <row r="8665" ht="40.5" spans="1:28">
      <c r="A8665" s="2">
        <v>8663</v>
      </c>
      <c r="B8665" s="17" t="s">
        <v>26518</v>
      </c>
      <c r="C8665">
        <v>2</v>
      </c>
      <c r="D8665" s="17" t="s">
        <v>26519</v>
      </c>
      <c r="J8665" s="17" t="s">
        <v>26520</v>
      </c>
      <c r="K8665" t="s">
        <v>35</v>
      </c>
      <c r="L8665" s="17" t="s">
        <v>1771</v>
      </c>
      <c r="O8665" t="s">
        <v>241</v>
      </c>
      <c r="P8665" s="17" t="s">
        <v>26519</v>
      </c>
      <c r="Q8665" t="s">
        <v>39</v>
      </c>
      <c r="R8665" t="s">
        <v>241</v>
      </c>
      <c r="S8665" s="17" t="s">
        <v>26519</v>
      </c>
      <c r="T8665" t="s">
        <v>241</v>
      </c>
      <c r="U8665" s="38">
        <v>44722</v>
      </c>
      <c r="V8665" s="38">
        <v>44722</v>
      </c>
      <c r="W8665" s="49">
        <v>73050</v>
      </c>
      <c r="X8665" s="40" t="s">
        <v>41</v>
      </c>
      <c r="Y8665" s="36" t="s">
        <v>42</v>
      </c>
      <c r="Z8665">
        <v>1</v>
      </c>
      <c r="AA8665" s="40" t="s">
        <v>41</v>
      </c>
      <c r="AB8665" s="36" t="s">
        <v>42</v>
      </c>
    </row>
    <row r="8666" ht="40.5" spans="1:28">
      <c r="A8666" s="2">
        <v>8664</v>
      </c>
      <c r="B8666" s="17" t="s">
        <v>26521</v>
      </c>
      <c r="C8666">
        <v>2</v>
      </c>
      <c r="D8666" s="17" t="s">
        <v>26522</v>
      </c>
      <c r="J8666" s="17" t="s">
        <v>26523</v>
      </c>
      <c r="K8666" t="s">
        <v>35</v>
      </c>
      <c r="L8666" s="17" t="s">
        <v>1044</v>
      </c>
      <c r="O8666" t="s">
        <v>241</v>
      </c>
      <c r="P8666" s="17" t="s">
        <v>26522</v>
      </c>
      <c r="Q8666" t="s">
        <v>39</v>
      </c>
      <c r="R8666" t="s">
        <v>241</v>
      </c>
      <c r="S8666" s="17" t="s">
        <v>26522</v>
      </c>
      <c r="T8666" t="s">
        <v>241</v>
      </c>
      <c r="U8666" s="38">
        <v>44722</v>
      </c>
      <c r="V8666" s="38">
        <v>44722</v>
      </c>
      <c r="W8666" s="49">
        <v>73050</v>
      </c>
      <c r="X8666" s="40" t="s">
        <v>41</v>
      </c>
      <c r="Y8666" s="36" t="s">
        <v>42</v>
      </c>
      <c r="Z8666">
        <v>1</v>
      </c>
      <c r="AA8666" s="40" t="s">
        <v>41</v>
      </c>
      <c r="AB8666" s="36" t="s">
        <v>42</v>
      </c>
    </row>
    <row r="8667" ht="40.5" spans="1:28">
      <c r="A8667" s="2">
        <v>8665</v>
      </c>
      <c r="B8667" s="17" t="s">
        <v>26524</v>
      </c>
      <c r="C8667">
        <v>2</v>
      </c>
      <c r="D8667" s="17" t="s">
        <v>26525</v>
      </c>
      <c r="J8667" s="17" t="s">
        <v>26526</v>
      </c>
      <c r="K8667" t="s">
        <v>35</v>
      </c>
      <c r="L8667" s="17" t="s">
        <v>5080</v>
      </c>
      <c r="O8667" t="s">
        <v>241</v>
      </c>
      <c r="P8667" s="17" t="s">
        <v>26525</v>
      </c>
      <c r="Q8667" t="s">
        <v>39</v>
      </c>
      <c r="R8667" t="s">
        <v>241</v>
      </c>
      <c r="S8667" s="17" t="s">
        <v>26525</v>
      </c>
      <c r="T8667" t="s">
        <v>241</v>
      </c>
      <c r="U8667" s="38">
        <v>44722</v>
      </c>
      <c r="V8667" s="38">
        <v>44722</v>
      </c>
      <c r="W8667" s="49">
        <v>73050</v>
      </c>
      <c r="X8667" s="40" t="s">
        <v>41</v>
      </c>
      <c r="Y8667" s="36" t="s">
        <v>42</v>
      </c>
      <c r="Z8667">
        <v>1</v>
      </c>
      <c r="AA8667" s="40" t="s">
        <v>41</v>
      </c>
      <c r="AB8667" s="36" t="s">
        <v>42</v>
      </c>
    </row>
    <row r="8668" ht="40.5" spans="1:28">
      <c r="A8668" s="2">
        <v>8666</v>
      </c>
      <c r="B8668" s="17" t="s">
        <v>26527</v>
      </c>
      <c r="C8668">
        <v>2</v>
      </c>
      <c r="D8668" s="17" t="s">
        <v>26528</v>
      </c>
      <c r="J8668" s="17" t="s">
        <v>26529</v>
      </c>
      <c r="K8668" t="s">
        <v>35</v>
      </c>
      <c r="L8668" s="17" t="s">
        <v>1922</v>
      </c>
      <c r="O8668" t="s">
        <v>241</v>
      </c>
      <c r="P8668" s="17" t="s">
        <v>26528</v>
      </c>
      <c r="Q8668" t="s">
        <v>39</v>
      </c>
      <c r="R8668" t="s">
        <v>241</v>
      </c>
      <c r="S8668" s="17" t="s">
        <v>26528</v>
      </c>
      <c r="T8668" t="s">
        <v>241</v>
      </c>
      <c r="U8668" s="38">
        <v>44722</v>
      </c>
      <c r="V8668" s="38">
        <v>44722</v>
      </c>
      <c r="W8668" s="49">
        <v>73050</v>
      </c>
      <c r="X8668" s="40" t="s">
        <v>41</v>
      </c>
      <c r="Y8668" s="36" t="s">
        <v>42</v>
      </c>
      <c r="Z8668">
        <v>1</v>
      </c>
      <c r="AA8668" s="40" t="s">
        <v>41</v>
      </c>
      <c r="AB8668" s="36" t="s">
        <v>42</v>
      </c>
    </row>
    <row r="8669" ht="40.5" spans="1:28">
      <c r="A8669" s="2">
        <v>8667</v>
      </c>
      <c r="B8669" s="17" t="s">
        <v>26530</v>
      </c>
      <c r="C8669">
        <v>2</v>
      </c>
      <c r="D8669" s="17" t="s">
        <v>26531</v>
      </c>
      <c r="J8669" s="17" t="s">
        <v>26532</v>
      </c>
      <c r="K8669" t="s">
        <v>35</v>
      </c>
      <c r="L8669" s="17" t="s">
        <v>11637</v>
      </c>
      <c r="O8669" t="s">
        <v>241</v>
      </c>
      <c r="P8669" s="17" t="s">
        <v>26531</v>
      </c>
      <c r="Q8669" t="s">
        <v>39</v>
      </c>
      <c r="R8669" t="s">
        <v>241</v>
      </c>
      <c r="S8669" s="17" t="s">
        <v>26531</v>
      </c>
      <c r="T8669" t="s">
        <v>241</v>
      </c>
      <c r="U8669" s="38">
        <v>44722</v>
      </c>
      <c r="V8669" s="38">
        <v>44722</v>
      </c>
      <c r="W8669" s="49">
        <v>73050</v>
      </c>
      <c r="X8669" s="40" t="s">
        <v>41</v>
      </c>
      <c r="Y8669" s="36" t="s">
        <v>42</v>
      </c>
      <c r="Z8669">
        <v>1</v>
      </c>
      <c r="AA8669" s="40" t="s">
        <v>41</v>
      </c>
      <c r="AB8669" s="36" t="s">
        <v>42</v>
      </c>
    </row>
    <row r="8670" ht="40.5" spans="1:28">
      <c r="A8670" s="2">
        <v>8668</v>
      </c>
      <c r="B8670" s="17" t="s">
        <v>26533</v>
      </c>
      <c r="C8670">
        <v>2</v>
      </c>
      <c r="D8670" s="17" t="s">
        <v>26534</v>
      </c>
      <c r="J8670" s="17" t="s">
        <v>3966</v>
      </c>
      <c r="K8670" t="s">
        <v>35</v>
      </c>
      <c r="L8670" s="17" t="s">
        <v>3967</v>
      </c>
      <c r="O8670" t="s">
        <v>241</v>
      </c>
      <c r="P8670" s="17" t="s">
        <v>26534</v>
      </c>
      <c r="Q8670" t="s">
        <v>39</v>
      </c>
      <c r="R8670" t="s">
        <v>241</v>
      </c>
      <c r="S8670" s="17" t="s">
        <v>26534</v>
      </c>
      <c r="T8670" t="s">
        <v>241</v>
      </c>
      <c r="U8670" s="38">
        <v>44722</v>
      </c>
      <c r="V8670" s="38">
        <v>44722</v>
      </c>
      <c r="W8670" s="49">
        <v>73050</v>
      </c>
      <c r="X8670" s="40" t="s">
        <v>41</v>
      </c>
      <c r="Y8670" s="36" t="s">
        <v>42</v>
      </c>
      <c r="Z8670">
        <v>1</v>
      </c>
      <c r="AA8670" s="40" t="s">
        <v>41</v>
      </c>
      <c r="AB8670" s="36" t="s">
        <v>42</v>
      </c>
    </row>
    <row r="8671" ht="40.5" spans="1:28">
      <c r="A8671" s="2">
        <v>8669</v>
      </c>
      <c r="B8671" s="17" t="s">
        <v>26535</v>
      </c>
      <c r="C8671">
        <v>2</v>
      </c>
      <c r="D8671" s="17" t="s">
        <v>26536</v>
      </c>
      <c r="J8671" s="17" t="s">
        <v>26537</v>
      </c>
      <c r="K8671" t="s">
        <v>35</v>
      </c>
      <c r="L8671" s="17" t="s">
        <v>5134</v>
      </c>
      <c r="O8671" t="s">
        <v>241</v>
      </c>
      <c r="P8671" s="17" t="s">
        <v>26536</v>
      </c>
      <c r="Q8671" t="s">
        <v>39</v>
      </c>
      <c r="R8671" t="s">
        <v>241</v>
      </c>
      <c r="S8671" s="17" t="s">
        <v>26536</v>
      </c>
      <c r="T8671" t="s">
        <v>241</v>
      </c>
      <c r="U8671" s="38">
        <v>44722</v>
      </c>
      <c r="V8671" s="38">
        <v>44722</v>
      </c>
      <c r="W8671" s="49">
        <v>73050</v>
      </c>
      <c r="X8671" s="40" t="s">
        <v>41</v>
      </c>
      <c r="Y8671" s="36" t="s">
        <v>42</v>
      </c>
      <c r="Z8671">
        <v>1</v>
      </c>
      <c r="AA8671" s="40" t="s">
        <v>41</v>
      </c>
      <c r="AB8671" s="36" t="s">
        <v>42</v>
      </c>
    </row>
    <row r="8672" ht="40.5" spans="1:28">
      <c r="A8672" s="2">
        <v>8670</v>
      </c>
      <c r="B8672" s="17" t="s">
        <v>26538</v>
      </c>
      <c r="C8672">
        <v>2</v>
      </c>
      <c r="D8672" s="17" t="s">
        <v>26539</v>
      </c>
      <c r="J8672" s="17" t="s">
        <v>6491</v>
      </c>
      <c r="K8672" t="s">
        <v>35</v>
      </c>
      <c r="L8672" s="17" t="s">
        <v>530</v>
      </c>
      <c r="O8672" t="s">
        <v>241</v>
      </c>
      <c r="P8672" s="17" t="s">
        <v>26539</v>
      </c>
      <c r="Q8672" t="s">
        <v>39</v>
      </c>
      <c r="R8672" t="s">
        <v>241</v>
      </c>
      <c r="S8672" s="17" t="s">
        <v>26539</v>
      </c>
      <c r="T8672" t="s">
        <v>241</v>
      </c>
      <c r="U8672" s="38">
        <v>44722</v>
      </c>
      <c r="V8672" s="38">
        <v>44722</v>
      </c>
      <c r="W8672" s="49">
        <v>73050</v>
      </c>
      <c r="X8672" s="40" t="s">
        <v>41</v>
      </c>
      <c r="Y8672" s="36" t="s">
        <v>42</v>
      </c>
      <c r="Z8672">
        <v>1</v>
      </c>
      <c r="AA8672" s="40" t="s">
        <v>41</v>
      </c>
      <c r="AB8672" s="36" t="s">
        <v>42</v>
      </c>
    </row>
    <row r="8673" ht="40.5" spans="1:28">
      <c r="A8673" s="2">
        <v>8671</v>
      </c>
      <c r="B8673" s="17" t="s">
        <v>26540</v>
      </c>
      <c r="C8673">
        <v>2</v>
      </c>
      <c r="D8673" s="17" t="s">
        <v>26541</v>
      </c>
      <c r="J8673" s="17" t="s">
        <v>26542</v>
      </c>
      <c r="K8673" t="s">
        <v>35</v>
      </c>
      <c r="L8673" s="17" t="s">
        <v>26543</v>
      </c>
      <c r="O8673" t="s">
        <v>241</v>
      </c>
      <c r="P8673" s="17" t="s">
        <v>26541</v>
      </c>
      <c r="Q8673" t="s">
        <v>39</v>
      </c>
      <c r="R8673" t="s">
        <v>241</v>
      </c>
      <c r="S8673" s="17" t="s">
        <v>26541</v>
      </c>
      <c r="T8673" t="s">
        <v>241</v>
      </c>
      <c r="U8673" s="38">
        <v>44722</v>
      </c>
      <c r="V8673" s="38">
        <v>44722</v>
      </c>
      <c r="W8673" s="49">
        <v>73050</v>
      </c>
      <c r="X8673" s="40" t="s">
        <v>41</v>
      </c>
      <c r="Y8673" s="36" t="s">
        <v>42</v>
      </c>
      <c r="Z8673">
        <v>1</v>
      </c>
      <c r="AA8673" s="40" t="s">
        <v>41</v>
      </c>
      <c r="AB8673" s="36" t="s">
        <v>42</v>
      </c>
    </row>
    <row r="8674" ht="40.5" spans="1:28">
      <c r="A8674" s="2">
        <v>8672</v>
      </c>
      <c r="B8674" s="17" t="s">
        <v>26544</v>
      </c>
      <c r="C8674">
        <v>2</v>
      </c>
      <c r="D8674" s="17" t="s">
        <v>26545</v>
      </c>
      <c r="J8674" s="17" t="s">
        <v>26546</v>
      </c>
      <c r="K8674" t="s">
        <v>35</v>
      </c>
      <c r="L8674" s="17" t="s">
        <v>873</v>
      </c>
      <c r="O8674" t="s">
        <v>241</v>
      </c>
      <c r="P8674" s="17" t="s">
        <v>26545</v>
      </c>
      <c r="Q8674" t="s">
        <v>39</v>
      </c>
      <c r="R8674" t="s">
        <v>241</v>
      </c>
      <c r="S8674" s="17" t="s">
        <v>26545</v>
      </c>
      <c r="T8674" t="s">
        <v>241</v>
      </c>
      <c r="U8674" s="38">
        <v>44722</v>
      </c>
      <c r="V8674" s="38">
        <v>44722</v>
      </c>
      <c r="W8674" s="49">
        <v>73050</v>
      </c>
      <c r="X8674" s="40" t="s">
        <v>41</v>
      </c>
      <c r="Y8674" s="36" t="s">
        <v>42</v>
      </c>
      <c r="Z8674">
        <v>1</v>
      </c>
      <c r="AA8674" s="40" t="s">
        <v>41</v>
      </c>
      <c r="AB8674" s="36" t="s">
        <v>42</v>
      </c>
    </row>
    <row r="8675" ht="40.5" spans="1:28">
      <c r="A8675" s="2">
        <v>8673</v>
      </c>
      <c r="B8675" s="17" t="s">
        <v>26547</v>
      </c>
      <c r="C8675">
        <v>2</v>
      </c>
      <c r="D8675" s="17" t="s">
        <v>26548</v>
      </c>
      <c r="J8675" s="17" t="s">
        <v>22664</v>
      </c>
      <c r="K8675" t="s">
        <v>35</v>
      </c>
      <c r="L8675" s="17" t="s">
        <v>2852</v>
      </c>
      <c r="O8675" t="s">
        <v>241</v>
      </c>
      <c r="P8675" s="17" t="s">
        <v>26548</v>
      </c>
      <c r="Q8675" t="s">
        <v>39</v>
      </c>
      <c r="R8675" t="s">
        <v>241</v>
      </c>
      <c r="S8675" s="17" t="s">
        <v>26548</v>
      </c>
      <c r="T8675" t="s">
        <v>241</v>
      </c>
      <c r="U8675" s="38">
        <v>44722</v>
      </c>
      <c r="V8675" s="38">
        <v>44722</v>
      </c>
      <c r="W8675" s="49">
        <v>73050</v>
      </c>
      <c r="X8675" s="40" t="s">
        <v>41</v>
      </c>
      <c r="Y8675" s="36" t="s">
        <v>42</v>
      </c>
      <c r="Z8675">
        <v>1</v>
      </c>
      <c r="AA8675" s="40" t="s">
        <v>41</v>
      </c>
      <c r="AB8675" s="36" t="s">
        <v>42</v>
      </c>
    </row>
    <row r="8676" ht="40.5" spans="1:28">
      <c r="A8676" s="2">
        <v>8674</v>
      </c>
      <c r="B8676" s="17" t="s">
        <v>26549</v>
      </c>
      <c r="C8676">
        <v>2</v>
      </c>
      <c r="D8676" s="17" t="s">
        <v>26550</v>
      </c>
      <c r="J8676" s="17" t="s">
        <v>26551</v>
      </c>
      <c r="K8676" t="s">
        <v>35</v>
      </c>
      <c r="L8676" s="17" t="s">
        <v>52</v>
      </c>
      <c r="O8676" t="s">
        <v>241</v>
      </c>
      <c r="P8676" s="17" t="s">
        <v>26550</v>
      </c>
      <c r="Q8676" t="s">
        <v>39</v>
      </c>
      <c r="R8676" t="s">
        <v>241</v>
      </c>
      <c r="S8676" s="17" t="s">
        <v>26550</v>
      </c>
      <c r="T8676" t="s">
        <v>241</v>
      </c>
      <c r="U8676" s="38">
        <v>44722</v>
      </c>
      <c r="V8676" s="38">
        <v>44722</v>
      </c>
      <c r="W8676" s="49">
        <v>73050</v>
      </c>
      <c r="X8676" s="40" t="s">
        <v>41</v>
      </c>
      <c r="Y8676" s="36" t="s">
        <v>42</v>
      </c>
      <c r="Z8676">
        <v>1</v>
      </c>
      <c r="AA8676" s="40" t="s">
        <v>41</v>
      </c>
      <c r="AB8676" s="36" t="s">
        <v>42</v>
      </c>
    </row>
    <row r="8677" ht="40.5" spans="1:28">
      <c r="A8677" s="2">
        <v>8675</v>
      </c>
      <c r="B8677" s="17" t="s">
        <v>26552</v>
      </c>
      <c r="C8677">
        <v>2</v>
      </c>
      <c r="D8677" s="17" t="s">
        <v>26553</v>
      </c>
      <c r="J8677" s="17" t="s">
        <v>2787</v>
      </c>
      <c r="K8677" t="s">
        <v>35</v>
      </c>
      <c r="L8677" s="17" t="s">
        <v>26554</v>
      </c>
      <c r="O8677" t="s">
        <v>241</v>
      </c>
      <c r="P8677" s="17" t="s">
        <v>26553</v>
      </c>
      <c r="Q8677" t="s">
        <v>39</v>
      </c>
      <c r="R8677" t="s">
        <v>241</v>
      </c>
      <c r="S8677" s="17" t="s">
        <v>26553</v>
      </c>
      <c r="T8677" t="s">
        <v>241</v>
      </c>
      <c r="U8677" s="38">
        <v>44722</v>
      </c>
      <c r="V8677" s="38">
        <v>44722</v>
      </c>
      <c r="W8677" s="49">
        <v>73050</v>
      </c>
      <c r="X8677" s="40" t="s">
        <v>41</v>
      </c>
      <c r="Y8677" s="36" t="s">
        <v>42</v>
      </c>
      <c r="Z8677">
        <v>1</v>
      </c>
      <c r="AA8677" s="40" t="s">
        <v>41</v>
      </c>
      <c r="AB8677" s="36" t="s">
        <v>42</v>
      </c>
    </row>
    <row r="8678" ht="40.5" spans="1:28">
      <c r="A8678" s="2">
        <v>8676</v>
      </c>
      <c r="B8678" s="17" t="s">
        <v>26555</v>
      </c>
      <c r="C8678">
        <v>2</v>
      </c>
      <c r="D8678" s="17" t="s">
        <v>26556</v>
      </c>
      <c r="J8678" s="17" t="s">
        <v>4177</v>
      </c>
      <c r="K8678" t="s">
        <v>35</v>
      </c>
      <c r="L8678" s="17" t="s">
        <v>1375</v>
      </c>
      <c r="O8678" t="s">
        <v>241</v>
      </c>
      <c r="P8678" s="17" t="s">
        <v>26556</v>
      </c>
      <c r="Q8678" t="s">
        <v>39</v>
      </c>
      <c r="R8678" t="s">
        <v>241</v>
      </c>
      <c r="S8678" s="17" t="s">
        <v>26556</v>
      </c>
      <c r="T8678" t="s">
        <v>241</v>
      </c>
      <c r="U8678" s="38">
        <v>44722</v>
      </c>
      <c r="V8678" s="38">
        <v>44722</v>
      </c>
      <c r="W8678" s="49">
        <v>73050</v>
      </c>
      <c r="X8678" s="40" t="s">
        <v>41</v>
      </c>
      <c r="Y8678" s="36" t="s">
        <v>42</v>
      </c>
      <c r="Z8678">
        <v>1</v>
      </c>
      <c r="AA8678" s="40" t="s">
        <v>41</v>
      </c>
      <c r="AB8678" s="36" t="s">
        <v>42</v>
      </c>
    </row>
    <row r="8679" ht="40.5" spans="1:28">
      <c r="A8679" s="2">
        <v>8677</v>
      </c>
      <c r="B8679" s="17" t="s">
        <v>26557</v>
      </c>
      <c r="C8679">
        <v>2</v>
      </c>
      <c r="D8679" s="17" t="s">
        <v>26558</v>
      </c>
      <c r="J8679" s="17" t="s">
        <v>26559</v>
      </c>
      <c r="K8679" t="s">
        <v>35</v>
      </c>
      <c r="L8679" s="17" t="s">
        <v>1423</v>
      </c>
      <c r="O8679" t="s">
        <v>241</v>
      </c>
      <c r="P8679" s="17" t="s">
        <v>26558</v>
      </c>
      <c r="Q8679" t="s">
        <v>39</v>
      </c>
      <c r="R8679" t="s">
        <v>241</v>
      </c>
      <c r="S8679" s="17" t="s">
        <v>26558</v>
      </c>
      <c r="T8679" t="s">
        <v>241</v>
      </c>
      <c r="U8679" s="38">
        <v>44722</v>
      </c>
      <c r="V8679" s="38">
        <v>44722</v>
      </c>
      <c r="W8679" s="49">
        <v>73050</v>
      </c>
      <c r="X8679" s="40" t="s">
        <v>41</v>
      </c>
      <c r="Y8679" s="36" t="s">
        <v>42</v>
      </c>
      <c r="Z8679">
        <v>1</v>
      </c>
      <c r="AA8679" s="40" t="s">
        <v>41</v>
      </c>
      <c r="AB8679" s="36" t="s">
        <v>42</v>
      </c>
    </row>
    <row r="8680" ht="40.5" spans="1:28">
      <c r="A8680" s="2">
        <v>8678</v>
      </c>
      <c r="B8680" s="17" t="s">
        <v>26560</v>
      </c>
      <c r="C8680">
        <v>2</v>
      </c>
      <c r="D8680" s="17" t="s">
        <v>26561</v>
      </c>
      <c r="J8680" s="17" t="s">
        <v>26562</v>
      </c>
      <c r="K8680" t="s">
        <v>35</v>
      </c>
      <c r="L8680" s="17" t="s">
        <v>5523</v>
      </c>
      <c r="O8680" t="s">
        <v>241</v>
      </c>
      <c r="P8680" s="17" t="s">
        <v>26561</v>
      </c>
      <c r="Q8680" t="s">
        <v>39</v>
      </c>
      <c r="R8680" t="s">
        <v>241</v>
      </c>
      <c r="S8680" s="17" t="s">
        <v>26561</v>
      </c>
      <c r="T8680" t="s">
        <v>241</v>
      </c>
      <c r="U8680" s="38">
        <v>44722</v>
      </c>
      <c r="V8680" s="38">
        <v>44722</v>
      </c>
      <c r="W8680" s="49">
        <v>73050</v>
      </c>
      <c r="X8680" s="40" t="s">
        <v>41</v>
      </c>
      <c r="Y8680" s="36" t="s">
        <v>42</v>
      </c>
      <c r="Z8680">
        <v>1</v>
      </c>
      <c r="AA8680" s="40" t="s">
        <v>41</v>
      </c>
      <c r="AB8680" s="36" t="s">
        <v>42</v>
      </c>
    </row>
    <row r="8681" ht="40.5" spans="1:28">
      <c r="A8681" s="2">
        <v>8679</v>
      </c>
      <c r="B8681" s="17" t="s">
        <v>26563</v>
      </c>
      <c r="C8681">
        <v>2</v>
      </c>
      <c r="D8681" s="17" t="s">
        <v>26564</v>
      </c>
      <c r="J8681" s="17" t="s">
        <v>26565</v>
      </c>
      <c r="K8681" t="s">
        <v>35</v>
      </c>
      <c r="L8681" s="17" t="s">
        <v>9894</v>
      </c>
      <c r="O8681" t="s">
        <v>241</v>
      </c>
      <c r="P8681" s="17" t="s">
        <v>26564</v>
      </c>
      <c r="Q8681" t="s">
        <v>39</v>
      </c>
      <c r="R8681" t="s">
        <v>241</v>
      </c>
      <c r="S8681" s="17" t="s">
        <v>26564</v>
      </c>
      <c r="T8681" t="s">
        <v>241</v>
      </c>
      <c r="U8681" s="38">
        <v>44722</v>
      </c>
      <c r="V8681" s="38">
        <v>44722</v>
      </c>
      <c r="W8681" s="49">
        <v>73050</v>
      </c>
      <c r="X8681" s="40" t="s">
        <v>41</v>
      </c>
      <c r="Y8681" s="36" t="s">
        <v>42</v>
      </c>
      <c r="Z8681">
        <v>1</v>
      </c>
      <c r="AA8681" s="40" t="s">
        <v>41</v>
      </c>
      <c r="AB8681" s="36" t="s">
        <v>42</v>
      </c>
    </row>
    <row r="8682" ht="40.5" spans="1:28">
      <c r="A8682" s="2">
        <v>8680</v>
      </c>
      <c r="B8682" s="17" t="s">
        <v>26566</v>
      </c>
      <c r="C8682">
        <v>2</v>
      </c>
      <c r="D8682" s="17" t="s">
        <v>26567</v>
      </c>
      <c r="J8682" s="17" t="s">
        <v>26568</v>
      </c>
      <c r="K8682" t="s">
        <v>35</v>
      </c>
      <c r="L8682" s="17" t="s">
        <v>26569</v>
      </c>
      <c r="O8682" t="s">
        <v>241</v>
      </c>
      <c r="P8682" s="17" t="s">
        <v>26567</v>
      </c>
      <c r="Q8682" t="s">
        <v>39</v>
      </c>
      <c r="R8682" t="s">
        <v>241</v>
      </c>
      <c r="S8682" s="17" t="s">
        <v>26567</v>
      </c>
      <c r="T8682" t="s">
        <v>241</v>
      </c>
      <c r="U8682" s="38">
        <v>44722</v>
      </c>
      <c r="V8682" s="38">
        <v>44722</v>
      </c>
      <c r="W8682" s="49">
        <v>73050</v>
      </c>
      <c r="X8682" s="40" t="s">
        <v>41</v>
      </c>
      <c r="Y8682" s="36" t="s">
        <v>42</v>
      </c>
      <c r="Z8682">
        <v>1</v>
      </c>
      <c r="AA8682" s="40" t="s">
        <v>41</v>
      </c>
      <c r="AB8682" s="36" t="s">
        <v>42</v>
      </c>
    </row>
    <row r="8683" ht="40.5" spans="1:28">
      <c r="A8683" s="2">
        <v>8681</v>
      </c>
      <c r="B8683" s="17" t="s">
        <v>26570</v>
      </c>
      <c r="C8683">
        <v>2</v>
      </c>
      <c r="D8683" s="17" t="s">
        <v>26571</v>
      </c>
      <c r="J8683" s="17" t="s">
        <v>26572</v>
      </c>
      <c r="K8683" t="s">
        <v>35</v>
      </c>
      <c r="L8683" s="17" t="s">
        <v>12550</v>
      </c>
      <c r="O8683" t="s">
        <v>241</v>
      </c>
      <c r="P8683" s="17" t="s">
        <v>26571</v>
      </c>
      <c r="Q8683" t="s">
        <v>39</v>
      </c>
      <c r="R8683" t="s">
        <v>241</v>
      </c>
      <c r="S8683" s="17" t="s">
        <v>26571</v>
      </c>
      <c r="T8683" t="s">
        <v>241</v>
      </c>
      <c r="U8683" s="38">
        <v>44722</v>
      </c>
      <c r="V8683" s="38">
        <v>44722</v>
      </c>
      <c r="W8683" s="49">
        <v>73050</v>
      </c>
      <c r="X8683" s="40" t="s">
        <v>41</v>
      </c>
      <c r="Y8683" s="36" t="s">
        <v>42</v>
      </c>
      <c r="Z8683">
        <v>1</v>
      </c>
      <c r="AA8683" s="40" t="s">
        <v>41</v>
      </c>
      <c r="AB8683" s="36" t="s">
        <v>42</v>
      </c>
    </row>
    <row r="8684" ht="40.5" spans="1:28">
      <c r="A8684" s="2">
        <v>8682</v>
      </c>
      <c r="B8684" s="17" t="s">
        <v>26573</v>
      </c>
      <c r="C8684">
        <v>2</v>
      </c>
      <c r="D8684" s="17" t="s">
        <v>26574</v>
      </c>
      <c r="J8684" s="17" t="s">
        <v>26575</v>
      </c>
      <c r="K8684" t="s">
        <v>35</v>
      </c>
      <c r="L8684" s="17" t="s">
        <v>19811</v>
      </c>
      <c r="O8684" t="s">
        <v>241</v>
      </c>
      <c r="P8684" s="17" t="s">
        <v>26574</v>
      </c>
      <c r="Q8684" t="s">
        <v>39</v>
      </c>
      <c r="R8684" t="s">
        <v>241</v>
      </c>
      <c r="S8684" s="17" t="s">
        <v>26574</v>
      </c>
      <c r="T8684" t="s">
        <v>241</v>
      </c>
      <c r="U8684" s="38">
        <v>44722</v>
      </c>
      <c r="V8684" s="38">
        <v>44722</v>
      </c>
      <c r="W8684" s="49">
        <v>73050</v>
      </c>
      <c r="X8684" s="40" t="s">
        <v>41</v>
      </c>
      <c r="Y8684" s="36" t="s">
        <v>42</v>
      </c>
      <c r="Z8684">
        <v>1</v>
      </c>
      <c r="AA8684" s="40" t="s">
        <v>41</v>
      </c>
      <c r="AB8684" s="36" t="s">
        <v>42</v>
      </c>
    </row>
    <row r="8685" ht="40.5" spans="1:28">
      <c r="A8685" s="2">
        <v>8683</v>
      </c>
      <c r="B8685" s="17" t="s">
        <v>26576</v>
      </c>
      <c r="C8685">
        <v>2</v>
      </c>
      <c r="D8685" s="17" t="s">
        <v>26577</v>
      </c>
      <c r="J8685" s="17" t="s">
        <v>26578</v>
      </c>
      <c r="K8685" t="s">
        <v>35</v>
      </c>
      <c r="L8685" s="17" t="s">
        <v>1305</v>
      </c>
      <c r="O8685" t="s">
        <v>241</v>
      </c>
      <c r="P8685" s="17" t="s">
        <v>26577</v>
      </c>
      <c r="Q8685" t="s">
        <v>39</v>
      </c>
      <c r="R8685" t="s">
        <v>241</v>
      </c>
      <c r="S8685" s="17" t="s">
        <v>26577</v>
      </c>
      <c r="T8685" t="s">
        <v>241</v>
      </c>
      <c r="U8685" s="38">
        <v>44722</v>
      </c>
      <c r="V8685" s="38">
        <v>44722</v>
      </c>
      <c r="W8685" s="49">
        <v>73050</v>
      </c>
      <c r="X8685" s="40" t="s">
        <v>41</v>
      </c>
      <c r="Y8685" s="36" t="s">
        <v>42</v>
      </c>
      <c r="Z8685">
        <v>1</v>
      </c>
      <c r="AA8685" s="40" t="s">
        <v>41</v>
      </c>
      <c r="AB8685" s="36" t="s">
        <v>42</v>
      </c>
    </row>
    <row r="8686" ht="40.5" spans="1:28">
      <c r="A8686" s="2">
        <v>8684</v>
      </c>
      <c r="B8686" s="17" t="s">
        <v>26579</v>
      </c>
      <c r="C8686">
        <v>2</v>
      </c>
      <c r="D8686" s="17" t="s">
        <v>26580</v>
      </c>
      <c r="J8686" s="17" t="s">
        <v>26581</v>
      </c>
      <c r="K8686" t="s">
        <v>35</v>
      </c>
      <c r="L8686" s="17" t="s">
        <v>4053</v>
      </c>
      <c r="O8686" t="s">
        <v>241</v>
      </c>
      <c r="P8686" s="17" t="s">
        <v>26580</v>
      </c>
      <c r="Q8686" t="s">
        <v>39</v>
      </c>
      <c r="R8686" t="s">
        <v>241</v>
      </c>
      <c r="S8686" s="17" t="s">
        <v>26580</v>
      </c>
      <c r="T8686" t="s">
        <v>241</v>
      </c>
      <c r="U8686" s="38">
        <v>44722</v>
      </c>
      <c r="V8686" s="38">
        <v>44722</v>
      </c>
      <c r="W8686" s="49">
        <v>73050</v>
      </c>
      <c r="X8686" s="40" t="s">
        <v>41</v>
      </c>
      <c r="Y8686" s="36" t="s">
        <v>42</v>
      </c>
      <c r="Z8686">
        <v>1</v>
      </c>
      <c r="AA8686" s="40" t="s">
        <v>41</v>
      </c>
      <c r="AB8686" s="36" t="s">
        <v>42</v>
      </c>
    </row>
    <row r="8687" ht="40.5" spans="1:28">
      <c r="A8687" s="2">
        <v>8685</v>
      </c>
      <c r="B8687" s="17" t="s">
        <v>26582</v>
      </c>
      <c r="C8687">
        <v>2</v>
      </c>
      <c r="D8687" s="17" t="s">
        <v>26583</v>
      </c>
      <c r="J8687" s="17" t="s">
        <v>26584</v>
      </c>
      <c r="K8687" t="s">
        <v>35</v>
      </c>
      <c r="L8687" s="17" t="s">
        <v>398</v>
      </c>
      <c r="O8687" t="s">
        <v>241</v>
      </c>
      <c r="P8687" s="17" t="s">
        <v>26583</v>
      </c>
      <c r="Q8687" t="s">
        <v>39</v>
      </c>
      <c r="R8687" t="s">
        <v>241</v>
      </c>
      <c r="S8687" s="17" t="s">
        <v>26583</v>
      </c>
      <c r="T8687" t="s">
        <v>241</v>
      </c>
      <c r="U8687" s="38">
        <v>44722</v>
      </c>
      <c r="V8687" s="38">
        <v>44722</v>
      </c>
      <c r="W8687" s="49">
        <v>73050</v>
      </c>
      <c r="X8687" s="40" t="s">
        <v>41</v>
      </c>
      <c r="Y8687" s="36" t="s">
        <v>42</v>
      </c>
      <c r="Z8687">
        <v>1</v>
      </c>
      <c r="AA8687" s="40" t="s">
        <v>41</v>
      </c>
      <c r="AB8687" s="36" t="s">
        <v>42</v>
      </c>
    </row>
    <row r="8688" ht="40.5" spans="1:28">
      <c r="A8688" s="2">
        <v>8686</v>
      </c>
      <c r="B8688" s="17" t="s">
        <v>26585</v>
      </c>
      <c r="C8688">
        <v>2</v>
      </c>
      <c r="D8688" s="17" t="s">
        <v>26586</v>
      </c>
      <c r="J8688" s="17" t="s">
        <v>26587</v>
      </c>
      <c r="K8688" t="s">
        <v>35</v>
      </c>
      <c r="L8688" s="17" t="s">
        <v>26041</v>
      </c>
      <c r="O8688" t="s">
        <v>241</v>
      </c>
      <c r="P8688" s="17" t="s">
        <v>26586</v>
      </c>
      <c r="Q8688" t="s">
        <v>39</v>
      </c>
      <c r="R8688" t="s">
        <v>241</v>
      </c>
      <c r="S8688" s="17" t="s">
        <v>26586</v>
      </c>
      <c r="T8688" t="s">
        <v>241</v>
      </c>
      <c r="U8688" s="38">
        <v>44722</v>
      </c>
      <c r="V8688" s="38">
        <v>44722</v>
      </c>
      <c r="W8688" s="49">
        <v>73050</v>
      </c>
      <c r="X8688" s="40" t="s">
        <v>41</v>
      </c>
      <c r="Y8688" s="36" t="s">
        <v>42</v>
      </c>
      <c r="Z8688">
        <v>1</v>
      </c>
      <c r="AA8688" s="40" t="s">
        <v>41</v>
      </c>
      <c r="AB8688" s="36" t="s">
        <v>42</v>
      </c>
    </row>
    <row r="8689" ht="40.5" spans="1:28">
      <c r="A8689" s="2">
        <v>8687</v>
      </c>
      <c r="B8689" s="17" t="s">
        <v>26588</v>
      </c>
      <c r="C8689">
        <v>2</v>
      </c>
      <c r="D8689" s="17" t="s">
        <v>26589</v>
      </c>
      <c r="J8689" s="17" t="s">
        <v>26590</v>
      </c>
      <c r="K8689" t="s">
        <v>35</v>
      </c>
      <c r="L8689" s="17" t="s">
        <v>9449</v>
      </c>
      <c r="O8689" t="s">
        <v>241</v>
      </c>
      <c r="P8689" s="17" t="s">
        <v>26589</v>
      </c>
      <c r="Q8689" t="s">
        <v>39</v>
      </c>
      <c r="R8689" t="s">
        <v>241</v>
      </c>
      <c r="S8689" s="17" t="s">
        <v>26589</v>
      </c>
      <c r="T8689" t="s">
        <v>241</v>
      </c>
      <c r="U8689" s="38">
        <v>44721</v>
      </c>
      <c r="V8689" s="38">
        <v>44721</v>
      </c>
      <c r="W8689" s="49">
        <v>73050</v>
      </c>
      <c r="X8689" s="40" t="s">
        <v>41</v>
      </c>
      <c r="Y8689" s="36" t="s">
        <v>42</v>
      </c>
      <c r="Z8689">
        <v>1</v>
      </c>
      <c r="AA8689" s="40" t="s">
        <v>41</v>
      </c>
      <c r="AB8689" s="36" t="s">
        <v>42</v>
      </c>
    </row>
    <row r="8690" ht="40.5" spans="1:28">
      <c r="A8690" s="2">
        <v>8688</v>
      </c>
      <c r="B8690" s="17" t="s">
        <v>26591</v>
      </c>
      <c r="C8690">
        <v>2</v>
      </c>
      <c r="D8690" s="17" t="s">
        <v>26592</v>
      </c>
      <c r="J8690" s="17" t="s">
        <v>26593</v>
      </c>
      <c r="K8690" t="s">
        <v>35</v>
      </c>
      <c r="L8690" s="17" t="s">
        <v>1827</v>
      </c>
      <c r="O8690" t="s">
        <v>241</v>
      </c>
      <c r="P8690" s="17" t="s">
        <v>26592</v>
      </c>
      <c r="Q8690" t="s">
        <v>39</v>
      </c>
      <c r="R8690" t="s">
        <v>241</v>
      </c>
      <c r="S8690" s="17" t="s">
        <v>26592</v>
      </c>
      <c r="T8690" t="s">
        <v>241</v>
      </c>
      <c r="U8690" s="38">
        <v>44721</v>
      </c>
      <c r="V8690" s="38">
        <v>44721</v>
      </c>
      <c r="W8690" s="49">
        <v>73050</v>
      </c>
      <c r="X8690" s="40" t="s">
        <v>41</v>
      </c>
      <c r="Y8690" s="36" t="s">
        <v>42</v>
      </c>
      <c r="Z8690">
        <v>1</v>
      </c>
      <c r="AA8690" s="40" t="s">
        <v>41</v>
      </c>
      <c r="AB8690" s="36" t="s">
        <v>42</v>
      </c>
    </row>
    <row r="8691" ht="40.5" spans="1:28">
      <c r="A8691" s="2">
        <v>8689</v>
      </c>
      <c r="B8691" s="17" t="s">
        <v>26594</v>
      </c>
      <c r="C8691">
        <v>2</v>
      </c>
      <c r="D8691" s="17" t="s">
        <v>26595</v>
      </c>
      <c r="J8691" s="17" t="s">
        <v>26596</v>
      </c>
      <c r="K8691" t="s">
        <v>35</v>
      </c>
      <c r="L8691" s="17" t="s">
        <v>52</v>
      </c>
      <c r="O8691" t="s">
        <v>241</v>
      </c>
      <c r="P8691" s="17" t="s">
        <v>26595</v>
      </c>
      <c r="Q8691" t="s">
        <v>39</v>
      </c>
      <c r="R8691" t="s">
        <v>241</v>
      </c>
      <c r="S8691" s="17" t="s">
        <v>26595</v>
      </c>
      <c r="T8691" t="s">
        <v>241</v>
      </c>
      <c r="U8691" s="38">
        <v>44721</v>
      </c>
      <c r="V8691" s="38">
        <v>44721</v>
      </c>
      <c r="W8691" s="49">
        <v>73050</v>
      </c>
      <c r="X8691" s="40" t="s">
        <v>41</v>
      </c>
      <c r="Y8691" s="36" t="s">
        <v>42</v>
      </c>
      <c r="Z8691">
        <v>1</v>
      </c>
      <c r="AA8691" s="40" t="s">
        <v>41</v>
      </c>
      <c r="AB8691" s="36" t="s">
        <v>42</v>
      </c>
    </row>
    <row r="8692" ht="40.5" spans="1:28">
      <c r="A8692" s="2">
        <v>8690</v>
      </c>
      <c r="B8692" s="17" t="s">
        <v>26597</v>
      </c>
      <c r="C8692">
        <v>2</v>
      </c>
      <c r="D8692" s="17" t="s">
        <v>26598</v>
      </c>
      <c r="J8692" s="17" t="s">
        <v>26599</v>
      </c>
      <c r="K8692" t="s">
        <v>35</v>
      </c>
      <c r="L8692" s="17" t="s">
        <v>19356</v>
      </c>
      <c r="O8692" t="s">
        <v>241</v>
      </c>
      <c r="P8692" s="17" t="s">
        <v>26598</v>
      </c>
      <c r="Q8692" t="s">
        <v>39</v>
      </c>
      <c r="R8692" t="s">
        <v>241</v>
      </c>
      <c r="S8692" s="17" t="s">
        <v>26598</v>
      </c>
      <c r="T8692" t="s">
        <v>241</v>
      </c>
      <c r="U8692" s="38">
        <v>44721</v>
      </c>
      <c r="V8692" s="38">
        <v>44721</v>
      </c>
      <c r="W8692" s="49">
        <v>73050</v>
      </c>
      <c r="X8692" s="40" t="s">
        <v>41</v>
      </c>
      <c r="Y8692" s="36" t="s">
        <v>42</v>
      </c>
      <c r="Z8692">
        <v>1</v>
      </c>
      <c r="AA8692" s="40" t="s">
        <v>41</v>
      </c>
      <c r="AB8692" s="36" t="s">
        <v>42</v>
      </c>
    </row>
    <row r="8693" ht="40.5" spans="1:28">
      <c r="A8693" s="2">
        <v>8691</v>
      </c>
      <c r="B8693" s="17" t="s">
        <v>26600</v>
      </c>
      <c r="C8693">
        <v>2</v>
      </c>
      <c r="D8693" s="17" t="s">
        <v>26601</v>
      </c>
      <c r="J8693" s="17" t="s">
        <v>26602</v>
      </c>
      <c r="K8693" t="s">
        <v>35</v>
      </c>
      <c r="L8693" s="17" t="s">
        <v>26603</v>
      </c>
      <c r="O8693" t="s">
        <v>241</v>
      </c>
      <c r="P8693" s="17" t="s">
        <v>26601</v>
      </c>
      <c r="Q8693" t="s">
        <v>39</v>
      </c>
      <c r="R8693" t="s">
        <v>241</v>
      </c>
      <c r="S8693" s="17" t="s">
        <v>26601</v>
      </c>
      <c r="T8693" t="s">
        <v>241</v>
      </c>
      <c r="U8693" s="38">
        <v>44721</v>
      </c>
      <c r="V8693" s="38">
        <v>44721</v>
      </c>
      <c r="W8693" s="49">
        <v>73050</v>
      </c>
      <c r="X8693" s="40" t="s">
        <v>41</v>
      </c>
      <c r="Y8693" s="36" t="s">
        <v>42</v>
      </c>
      <c r="Z8693">
        <v>1</v>
      </c>
      <c r="AA8693" s="40" t="s">
        <v>41</v>
      </c>
      <c r="AB8693" s="36" t="s">
        <v>42</v>
      </c>
    </row>
    <row r="8694" ht="40.5" spans="1:28">
      <c r="A8694" s="2">
        <v>8692</v>
      </c>
      <c r="B8694" s="17" t="s">
        <v>26604</v>
      </c>
      <c r="C8694">
        <v>2</v>
      </c>
      <c r="D8694" s="17" t="s">
        <v>26605</v>
      </c>
      <c r="J8694" s="17" t="s">
        <v>26551</v>
      </c>
      <c r="K8694" t="s">
        <v>35</v>
      </c>
      <c r="L8694" s="17" t="s">
        <v>52</v>
      </c>
      <c r="O8694" t="s">
        <v>241</v>
      </c>
      <c r="P8694" s="17" t="s">
        <v>26605</v>
      </c>
      <c r="Q8694" t="s">
        <v>39</v>
      </c>
      <c r="R8694" t="s">
        <v>241</v>
      </c>
      <c r="S8694" s="17" t="s">
        <v>26605</v>
      </c>
      <c r="T8694" t="s">
        <v>241</v>
      </c>
      <c r="U8694" s="38">
        <v>44721</v>
      </c>
      <c r="V8694" s="38">
        <v>44721</v>
      </c>
      <c r="W8694" s="49">
        <v>73050</v>
      </c>
      <c r="X8694" s="40" t="s">
        <v>41</v>
      </c>
      <c r="Y8694" s="36" t="s">
        <v>42</v>
      </c>
      <c r="Z8694">
        <v>1</v>
      </c>
      <c r="AA8694" s="40" t="s">
        <v>41</v>
      </c>
      <c r="AB8694" s="36" t="s">
        <v>42</v>
      </c>
    </row>
    <row r="8695" ht="40.5" spans="1:28">
      <c r="A8695" s="2">
        <v>8693</v>
      </c>
      <c r="B8695" s="17" t="s">
        <v>5573</v>
      </c>
      <c r="C8695">
        <v>2</v>
      </c>
      <c r="D8695" s="17" t="s">
        <v>5574</v>
      </c>
      <c r="J8695" s="17" t="s">
        <v>5575</v>
      </c>
      <c r="K8695" t="s">
        <v>35</v>
      </c>
      <c r="L8695" s="17" t="s">
        <v>2502</v>
      </c>
      <c r="O8695" t="s">
        <v>241</v>
      </c>
      <c r="P8695" s="17" t="s">
        <v>5574</v>
      </c>
      <c r="Q8695" t="s">
        <v>39</v>
      </c>
      <c r="R8695" t="s">
        <v>241</v>
      </c>
      <c r="S8695" s="17" t="s">
        <v>5574</v>
      </c>
      <c r="T8695" t="s">
        <v>241</v>
      </c>
      <c r="U8695" s="38">
        <v>44721</v>
      </c>
      <c r="V8695" s="38">
        <v>44721</v>
      </c>
      <c r="W8695" s="49">
        <v>73050</v>
      </c>
      <c r="X8695" s="40" t="s">
        <v>41</v>
      </c>
      <c r="Y8695" s="36" t="s">
        <v>42</v>
      </c>
      <c r="Z8695">
        <v>1</v>
      </c>
      <c r="AA8695" s="40" t="s">
        <v>41</v>
      </c>
      <c r="AB8695" s="36" t="s">
        <v>42</v>
      </c>
    </row>
    <row r="8696" ht="40.5" spans="1:28">
      <c r="A8696" s="2">
        <v>8694</v>
      </c>
      <c r="B8696" s="17" t="s">
        <v>26606</v>
      </c>
      <c r="C8696">
        <v>2</v>
      </c>
      <c r="D8696" s="17" t="s">
        <v>26607</v>
      </c>
      <c r="J8696" s="17" t="s">
        <v>22254</v>
      </c>
      <c r="K8696" t="s">
        <v>35</v>
      </c>
      <c r="L8696" s="17" t="s">
        <v>2442</v>
      </c>
      <c r="O8696" t="s">
        <v>241</v>
      </c>
      <c r="P8696" s="17" t="s">
        <v>26607</v>
      </c>
      <c r="Q8696" t="s">
        <v>39</v>
      </c>
      <c r="R8696" t="s">
        <v>241</v>
      </c>
      <c r="S8696" s="17" t="s">
        <v>26607</v>
      </c>
      <c r="T8696" t="s">
        <v>241</v>
      </c>
      <c r="U8696" s="38">
        <v>44721</v>
      </c>
      <c r="V8696" s="38">
        <v>44721</v>
      </c>
      <c r="W8696" s="49">
        <v>73050</v>
      </c>
      <c r="X8696" s="40" t="s">
        <v>41</v>
      </c>
      <c r="Y8696" s="36" t="s">
        <v>42</v>
      </c>
      <c r="Z8696">
        <v>1</v>
      </c>
      <c r="AA8696" s="40" t="s">
        <v>41</v>
      </c>
      <c r="AB8696" s="36" t="s">
        <v>42</v>
      </c>
    </row>
    <row r="8697" ht="40.5" spans="1:28">
      <c r="A8697" s="2">
        <v>8695</v>
      </c>
      <c r="B8697" s="17" t="s">
        <v>5030</v>
      </c>
      <c r="C8697">
        <v>2</v>
      </c>
      <c r="D8697" s="17" t="s">
        <v>5031</v>
      </c>
      <c r="J8697" s="17" t="s">
        <v>2738</v>
      </c>
      <c r="K8697" t="s">
        <v>35</v>
      </c>
      <c r="L8697" s="17" t="s">
        <v>1466</v>
      </c>
      <c r="O8697" t="s">
        <v>241</v>
      </c>
      <c r="P8697" s="17" t="s">
        <v>5031</v>
      </c>
      <c r="Q8697" t="s">
        <v>39</v>
      </c>
      <c r="R8697" t="s">
        <v>241</v>
      </c>
      <c r="S8697" s="17" t="s">
        <v>5031</v>
      </c>
      <c r="T8697" t="s">
        <v>241</v>
      </c>
      <c r="U8697" s="38">
        <v>44721</v>
      </c>
      <c r="V8697" s="38">
        <v>44721</v>
      </c>
      <c r="W8697" s="49">
        <v>73050</v>
      </c>
      <c r="X8697" s="40" t="s">
        <v>41</v>
      </c>
      <c r="Y8697" s="36" t="s">
        <v>42</v>
      </c>
      <c r="Z8697">
        <v>1</v>
      </c>
      <c r="AA8697" s="40" t="s">
        <v>41</v>
      </c>
      <c r="AB8697" s="36" t="s">
        <v>42</v>
      </c>
    </row>
    <row r="8698" ht="40.5" spans="1:28">
      <c r="A8698" s="2">
        <v>8696</v>
      </c>
      <c r="B8698" s="17" t="s">
        <v>26608</v>
      </c>
      <c r="C8698">
        <v>2</v>
      </c>
      <c r="D8698" s="17" t="s">
        <v>26609</v>
      </c>
      <c r="J8698" s="17" t="s">
        <v>26610</v>
      </c>
      <c r="K8698" t="s">
        <v>35</v>
      </c>
      <c r="L8698" s="17" t="s">
        <v>15680</v>
      </c>
      <c r="O8698" t="s">
        <v>241</v>
      </c>
      <c r="P8698" s="17" t="s">
        <v>26609</v>
      </c>
      <c r="Q8698" t="s">
        <v>39</v>
      </c>
      <c r="R8698" t="s">
        <v>241</v>
      </c>
      <c r="S8698" s="17" t="s">
        <v>26609</v>
      </c>
      <c r="T8698" t="s">
        <v>241</v>
      </c>
      <c r="U8698" s="38">
        <v>44721</v>
      </c>
      <c r="V8698" s="38">
        <v>44721</v>
      </c>
      <c r="W8698" s="49">
        <v>73050</v>
      </c>
      <c r="X8698" s="40" t="s">
        <v>41</v>
      </c>
      <c r="Y8698" s="36" t="s">
        <v>42</v>
      </c>
      <c r="Z8698">
        <v>1</v>
      </c>
      <c r="AA8698" s="40" t="s">
        <v>41</v>
      </c>
      <c r="AB8698" s="36" t="s">
        <v>42</v>
      </c>
    </row>
    <row r="8699" ht="40.5" spans="1:28">
      <c r="A8699" s="2">
        <v>8697</v>
      </c>
      <c r="B8699" s="17" t="s">
        <v>26611</v>
      </c>
      <c r="C8699">
        <v>2</v>
      </c>
      <c r="D8699" s="17" t="s">
        <v>26612</v>
      </c>
      <c r="J8699" s="17" t="s">
        <v>26613</v>
      </c>
      <c r="K8699" t="s">
        <v>35</v>
      </c>
      <c r="L8699" s="17" t="s">
        <v>2823</v>
      </c>
      <c r="O8699" t="s">
        <v>241</v>
      </c>
      <c r="P8699" s="17" t="s">
        <v>26612</v>
      </c>
      <c r="Q8699" t="s">
        <v>39</v>
      </c>
      <c r="R8699" t="s">
        <v>241</v>
      </c>
      <c r="S8699" s="17" t="s">
        <v>26612</v>
      </c>
      <c r="T8699" t="s">
        <v>241</v>
      </c>
      <c r="U8699" s="38">
        <v>44721</v>
      </c>
      <c r="V8699" s="38">
        <v>44721</v>
      </c>
      <c r="W8699" s="49">
        <v>73050</v>
      </c>
      <c r="X8699" s="40" t="s">
        <v>41</v>
      </c>
      <c r="Y8699" s="36" t="s">
        <v>42</v>
      </c>
      <c r="Z8699">
        <v>1</v>
      </c>
      <c r="AA8699" s="40" t="s">
        <v>41</v>
      </c>
      <c r="AB8699" s="36" t="s">
        <v>42</v>
      </c>
    </row>
    <row r="8700" ht="40.5" spans="1:28">
      <c r="A8700" s="2">
        <v>8698</v>
      </c>
      <c r="B8700" s="17" t="s">
        <v>26614</v>
      </c>
      <c r="C8700">
        <v>2</v>
      </c>
      <c r="D8700" s="17" t="s">
        <v>26615</v>
      </c>
      <c r="J8700" s="17" t="s">
        <v>26616</v>
      </c>
      <c r="K8700" t="s">
        <v>35</v>
      </c>
      <c r="L8700" s="17" t="s">
        <v>5857</v>
      </c>
      <c r="O8700" t="s">
        <v>241</v>
      </c>
      <c r="P8700" s="17" t="s">
        <v>26615</v>
      </c>
      <c r="Q8700" t="s">
        <v>39</v>
      </c>
      <c r="R8700" t="s">
        <v>241</v>
      </c>
      <c r="S8700" s="17" t="s">
        <v>26615</v>
      </c>
      <c r="T8700" t="s">
        <v>241</v>
      </c>
      <c r="U8700" s="38">
        <v>44721</v>
      </c>
      <c r="V8700" s="38">
        <v>44721</v>
      </c>
      <c r="W8700" s="49">
        <v>73050</v>
      </c>
      <c r="X8700" s="40" t="s">
        <v>41</v>
      </c>
      <c r="Y8700" s="36" t="s">
        <v>42</v>
      </c>
      <c r="Z8700">
        <v>1</v>
      </c>
      <c r="AA8700" s="40" t="s">
        <v>41</v>
      </c>
      <c r="AB8700" s="36" t="s">
        <v>42</v>
      </c>
    </row>
    <row r="8701" ht="40.5" spans="1:28">
      <c r="A8701" s="2">
        <v>8699</v>
      </c>
      <c r="B8701" s="17" t="s">
        <v>26617</v>
      </c>
      <c r="C8701">
        <v>2</v>
      </c>
      <c r="D8701" s="17" t="s">
        <v>26618</v>
      </c>
      <c r="J8701" s="17" t="s">
        <v>26619</v>
      </c>
      <c r="K8701" t="s">
        <v>35</v>
      </c>
      <c r="L8701" s="17" t="s">
        <v>2667</v>
      </c>
      <c r="O8701" t="s">
        <v>241</v>
      </c>
      <c r="P8701" s="17" t="s">
        <v>26618</v>
      </c>
      <c r="Q8701" t="s">
        <v>39</v>
      </c>
      <c r="R8701" t="s">
        <v>241</v>
      </c>
      <c r="S8701" s="17" t="s">
        <v>26618</v>
      </c>
      <c r="T8701" t="s">
        <v>241</v>
      </c>
      <c r="U8701" s="38">
        <v>44721</v>
      </c>
      <c r="V8701" s="38">
        <v>44721</v>
      </c>
      <c r="W8701" s="49">
        <v>73050</v>
      </c>
      <c r="X8701" s="40" t="s">
        <v>41</v>
      </c>
      <c r="Y8701" s="36" t="s">
        <v>42</v>
      </c>
      <c r="Z8701">
        <v>1</v>
      </c>
      <c r="AA8701" s="40" t="s">
        <v>41</v>
      </c>
      <c r="AB8701" s="36" t="s">
        <v>42</v>
      </c>
    </row>
    <row r="8702" ht="40.5" spans="1:28">
      <c r="A8702" s="2">
        <v>8700</v>
      </c>
      <c r="B8702" s="17" t="s">
        <v>26620</v>
      </c>
      <c r="C8702">
        <v>2</v>
      </c>
      <c r="D8702" s="17" t="s">
        <v>26621</v>
      </c>
      <c r="J8702" s="17" t="s">
        <v>26622</v>
      </c>
      <c r="K8702" t="s">
        <v>35</v>
      </c>
      <c r="L8702" s="17" t="s">
        <v>434</v>
      </c>
      <c r="O8702" t="s">
        <v>241</v>
      </c>
      <c r="P8702" s="17" t="s">
        <v>26621</v>
      </c>
      <c r="Q8702" t="s">
        <v>39</v>
      </c>
      <c r="R8702" t="s">
        <v>241</v>
      </c>
      <c r="S8702" s="17" t="s">
        <v>26621</v>
      </c>
      <c r="T8702" t="s">
        <v>241</v>
      </c>
      <c r="U8702" s="38">
        <v>44721</v>
      </c>
      <c r="V8702" s="38">
        <v>44721</v>
      </c>
      <c r="W8702" s="49">
        <v>73050</v>
      </c>
      <c r="X8702" s="40" t="s">
        <v>41</v>
      </c>
      <c r="Y8702" s="36" t="s">
        <v>42</v>
      </c>
      <c r="Z8702">
        <v>1</v>
      </c>
      <c r="AA8702" s="40" t="s">
        <v>41</v>
      </c>
      <c r="AB8702" s="36" t="s">
        <v>42</v>
      </c>
    </row>
    <row r="8703" ht="40.5" spans="1:28">
      <c r="A8703" s="2">
        <v>8701</v>
      </c>
      <c r="B8703" s="17" t="s">
        <v>26623</v>
      </c>
      <c r="C8703">
        <v>2</v>
      </c>
      <c r="D8703" s="17" t="s">
        <v>26624</v>
      </c>
      <c r="J8703" s="17" t="s">
        <v>26625</v>
      </c>
      <c r="K8703" t="s">
        <v>35</v>
      </c>
      <c r="L8703" s="17" t="s">
        <v>1873</v>
      </c>
      <c r="O8703" t="s">
        <v>241</v>
      </c>
      <c r="P8703" s="17" t="s">
        <v>26624</v>
      </c>
      <c r="Q8703" t="s">
        <v>39</v>
      </c>
      <c r="R8703" t="s">
        <v>241</v>
      </c>
      <c r="S8703" s="17" t="s">
        <v>26624</v>
      </c>
      <c r="T8703" t="s">
        <v>241</v>
      </c>
      <c r="U8703" s="38">
        <v>44721</v>
      </c>
      <c r="V8703" s="38">
        <v>44721</v>
      </c>
      <c r="W8703" s="49">
        <v>73050</v>
      </c>
      <c r="X8703" s="40" t="s">
        <v>41</v>
      </c>
      <c r="Y8703" s="36" t="s">
        <v>42</v>
      </c>
      <c r="Z8703">
        <v>1</v>
      </c>
      <c r="AA8703" s="40" t="s">
        <v>41</v>
      </c>
      <c r="AB8703" s="36" t="s">
        <v>42</v>
      </c>
    </row>
    <row r="8704" ht="40.5" spans="1:28">
      <c r="A8704" s="2">
        <v>8702</v>
      </c>
      <c r="B8704" s="17" t="s">
        <v>26626</v>
      </c>
      <c r="C8704">
        <v>2</v>
      </c>
      <c r="D8704" s="17" t="s">
        <v>26627</v>
      </c>
      <c r="J8704" s="17" t="s">
        <v>26628</v>
      </c>
      <c r="K8704" t="s">
        <v>35</v>
      </c>
      <c r="L8704" s="17" t="s">
        <v>1995</v>
      </c>
      <c r="O8704" t="s">
        <v>241</v>
      </c>
      <c r="P8704" s="17" t="s">
        <v>26627</v>
      </c>
      <c r="Q8704" t="s">
        <v>39</v>
      </c>
      <c r="R8704" t="s">
        <v>241</v>
      </c>
      <c r="S8704" s="17" t="s">
        <v>26627</v>
      </c>
      <c r="T8704" t="s">
        <v>241</v>
      </c>
      <c r="U8704" s="38">
        <v>44721</v>
      </c>
      <c r="V8704" s="38">
        <v>44721</v>
      </c>
      <c r="W8704" s="49">
        <v>73050</v>
      </c>
      <c r="X8704" s="40" t="s">
        <v>41</v>
      </c>
      <c r="Y8704" s="36" t="s">
        <v>42</v>
      </c>
      <c r="Z8704">
        <v>1</v>
      </c>
      <c r="AA8704" s="40" t="s">
        <v>41</v>
      </c>
      <c r="AB8704" s="36" t="s">
        <v>42</v>
      </c>
    </row>
    <row r="8705" ht="40.5" spans="1:28">
      <c r="A8705" s="2">
        <v>8703</v>
      </c>
      <c r="B8705" s="17" t="s">
        <v>26629</v>
      </c>
      <c r="C8705">
        <v>2</v>
      </c>
      <c r="D8705" s="17" t="s">
        <v>26630</v>
      </c>
      <c r="J8705" s="17" t="s">
        <v>26631</v>
      </c>
      <c r="K8705" t="s">
        <v>35</v>
      </c>
      <c r="L8705" s="17" t="s">
        <v>4709</v>
      </c>
      <c r="O8705" t="s">
        <v>241</v>
      </c>
      <c r="P8705" s="17" t="s">
        <v>26630</v>
      </c>
      <c r="Q8705" t="s">
        <v>39</v>
      </c>
      <c r="R8705" t="s">
        <v>241</v>
      </c>
      <c r="S8705" s="17" t="s">
        <v>26630</v>
      </c>
      <c r="T8705" t="s">
        <v>241</v>
      </c>
      <c r="U8705" s="38">
        <v>44721</v>
      </c>
      <c r="V8705" s="38">
        <v>44721</v>
      </c>
      <c r="W8705" s="49">
        <v>73050</v>
      </c>
      <c r="X8705" s="40" t="s">
        <v>41</v>
      </c>
      <c r="Y8705" s="36" t="s">
        <v>42</v>
      </c>
      <c r="Z8705">
        <v>1</v>
      </c>
      <c r="AA8705" s="40" t="s">
        <v>41</v>
      </c>
      <c r="AB8705" s="36" t="s">
        <v>42</v>
      </c>
    </row>
    <row r="8706" ht="40.5" spans="1:28">
      <c r="A8706" s="2">
        <v>8704</v>
      </c>
      <c r="B8706" s="17" t="s">
        <v>26632</v>
      </c>
      <c r="C8706">
        <v>2</v>
      </c>
      <c r="D8706" s="17" t="s">
        <v>26633</v>
      </c>
      <c r="J8706" s="17" t="s">
        <v>1442</v>
      </c>
      <c r="K8706" t="s">
        <v>35</v>
      </c>
      <c r="L8706" s="17" t="s">
        <v>3419</v>
      </c>
      <c r="O8706" t="s">
        <v>241</v>
      </c>
      <c r="P8706" s="17" t="s">
        <v>26633</v>
      </c>
      <c r="Q8706" t="s">
        <v>39</v>
      </c>
      <c r="R8706" t="s">
        <v>241</v>
      </c>
      <c r="S8706" s="17" t="s">
        <v>26633</v>
      </c>
      <c r="T8706" t="s">
        <v>241</v>
      </c>
      <c r="U8706" s="38">
        <v>44721</v>
      </c>
      <c r="V8706" s="38">
        <v>44721</v>
      </c>
      <c r="W8706" s="49">
        <v>73050</v>
      </c>
      <c r="X8706" s="40" t="s">
        <v>41</v>
      </c>
      <c r="Y8706" s="36" t="s">
        <v>42</v>
      </c>
      <c r="Z8706">
        <v>1</v>
      </c>
      <c r="AA8706" s="40" t="s">
        <v>41</v>
      </c>
      <c r="AB8706" s="36" t="s">
        <v>42</v>
      </c>
    </row>
    <row r="8707" ht="40.5" spans="1:28">
      <c r="A8707" s="2">
        <v>8705</v>
      </c>
      <c r="B8707" s="17" t="s">
        <v>26634</v>
      </c>
      <c r="C8707">
        <v>2</v>
      </c>
      <c r="D8707" s="17" t="s">
        <v>26635</v>
      </c>
      <c r="J8707" s="17" t="s">
        <v>26636</v>
      </c>
      <c r="K8707" t="s">
        <v>35</v>
      </c>
      <c r="L8707" s="17" t="s">
        <v>46</v>
      </c>
      <c r="O8707" t="s">
        <v>241</v>
      </c>
      <c r="P8707" s="17" t="s">
        <v>26635</v>
      </c>
      <c r="Q8707" t="s">
        <v>39</v>
      </c>
      <c r="R8707" t="s">
        <v>241</v>
      </c>
      <c r="S8707" s="17" t="s">
        <v>26635</v>
      </c>
      <c r="T8707" t="s">
        <v>241</v>
      </c>
      <c r="U8707" s="38">
        <v>44721</v>
      </c>
      <c r="V8707" s="38">
        <v>44721</v>
      </c>
      <c r="W8707" s="49">
        <v>73050</v>
      </c>
      <c r="X8707" s="40" t="s">
        <v>41</v>
      </c>
      <c r="Y8707" s="36" t="s">
        <v>42</v>
      </c>
      <c r="Z8707">
        <v>1</v>
      </c>
      <c r="AA8707" s="40" t="s">
        <v>41</v>
      </c>
      <c r="AB8707" s="36" t="s">
        <v>42</v>
      </c>
    </row>
    <row r="8708" ht="40.5" spans="1:28">
      <c r="A8708" s="2">
        <v>8706</v>
      </c>
      <c r="B8708" s="17" t="s">
        <v>4829</v>
      </c>
      <c r="C8708">
        <v>2</v>
      </c>
      <c r="D8708" s="17" t="s">
        <v>4830</v>
      </c>
      <c r="J8708" s="17" t="s">
        <v>4831</v>
      </c>
      <c r="K8708" t="s">
        <v>35</v>
      </c>
      <c r="L8708" s="17" t="s">
        <v>1894</v>
      </c>
      <c r="O8708" t="s">
        <v>241</v>
      </c>
      <c r="P8708" s="17" t="s">
        <v>4830</v>
      </c>
      <c r="Q8708" t="s">
        <v>39</v>
      </c>
      <c r="R8708" t="s">
        <v>241</v>
      </c>
      <c r="S8708" s="17" t="s">
        <v>4830</v>
      </c>
      <c r="T8708" t="s">
        <v>241</v>
      </c>
      <c r="U8708" s="38">
        <v>44721</v>
      </c>
      <c r="V8708" s="38">
        <v>44721</v>
      </c>
      <c r="W8708" s="49">
        <v>73050</v>
      </c>
      <c r="X8708" s="40" t="s">
        <v>41</v>
      </c>
      <c r="Y8708" s="36" t="s">
        <v>42</v>
      </c>
      <c r="Z8708">
        <v>1</v>
      </c>
      <c r="AA8708" s="40" t="s">
        <v>41</v>
      </c>
      <c r="AB8708" s="36" t="s">
        <v>42</v>
      </c>
    </row>
    <row r="8709" ht="40.5" spans="1:28">
      <c r="A8709" s="2">
        <v>8707</v>
      </c>
      <c r="B8709" s="17" t="s">
        <v>26637</v>
      </c>
      <c r="C8709">
        <v>2</v>
      </c>
      <c r="D8709" s="17" t="s">
        <v>26638</v>
      </c>
      <c r="J8709" s="17" t="s">
        <v>26639</v>
      </c>
      <c r="K8709" t="s">
        <v>35</v>
      </c>
      <c r="L8709" s="17" t="s">
        <v>2368</v>
      </c>
      <c r="O8709" t="s">
        <v>241</v>
      </c>
      <c r="P8709" s="17" t="s">
        <v>26638</v>
      </c>
      <c r="Q8709" t="s">
        <v>39</v>
      </c>
      <c r="R8709" t="s">
        <v>241</v>
      </c>
      <c r="S8709" s="17" t="s">
        <v>26638</v>
      </c>
      <c r="T8709" t="s">
        <v>241</v>
      </c>
      <c r="U8709" s="38">
        <v>44721</v>
      </c>
      <c r="V8709" s="38">
        <v>44721</v>
      </c>
      <c r="W8709" s="49">
        <v>73050</v>
      </c>
      <c r="X8709" s="40" t="s">
        <v>41</v>
      </c>
      <c r="Y8709" s="36" t="s">
        <v>42</v>
      </c>
      <c r="Z8709">
        <v>1</v>
      </c>
      <c r="AA8709" s="40" t="s">
        <v>41</v>
      </c>
      <c r="AB8709" s="36" t="s">
        <v>42</v>
      </c>
    </row>
    <row r="8710" ht="40.5" spans="1:28">
      <c r="A8710" s="2">
        <v>8708</v>
      </c>
      <c r="B8710" s="17" t="s">
        <v>5444</v>
      </c>
      <c r="C8710">
        <v>2</v>
      </c>
      <c r="D8710" s="17" t="s">
        <v>5445</v>
      </c>
      <c r="J8710" s="17" t="s">
        <v>5446</v>
      </c>
      <c r="K8710" t="s">
        <v>35</v>
      </c>
      <c r="L8710" s="17" t="s">
        <v>5447</v>
      </c>
      <c r="O8710" t="s">
        <v>241</v>
      </c>
      <c r="P8710" s="17" t="s">
        <v>5445</v>
      </c>
      <c r="Q8710" t="s">
        <v>39</v>
      </c>
      <c r="R8710" t="s">
        <v>241</v>
      </c>
      <c r="S8710" s="17" t="s">
        <v>5445</v>
      </c>
      <c r="T8710" t="s">
        <v>241</v>
      </c>
      <c r="U8710" s="38">
        <v>44721</v>
      </c>
      <c r="V8710" s="38">
        <v>44721</v>
      </c>
      <c r="W8710" s="49">
        <v>73050</v>
      </c>
      <c r="X8710" s="40" t="s">
        <v>41</v>
      </c>
      <c r="Y8710" s="36" t="s">
        <v>42</v>
      </c>
      <c r="Z8710">
        <v>1</v>
      </c>
      <c r="AA8710" s="40" t="s">
        <v>41</v>
      </c>
      <c r="AB8710" s="36" t="s">
        <v>42</v>
      </c>
    </row>
    <row r="8711" ht="40.5" spans="1:28">
      <c r="A8711" s="2">
        <v>8709</v>
      </c>
      <c r="B8711" s="17" t="s">
        <v>26640</v>
      </c>
      <c r="C8711">
        <v>2</v>
      </c>
      <c r="D8711" s="17" t="s">
        <v>26641</v>
      </c>
      <c r="J8711" s="17" t="s">
        <v>26642</v>
      </c>
      <c r="K8711" t="s">
        <v>35</v>
      </c>
      <c r="L8711" s="17" t="s">
        <v>1371</v>
      </c>
      <c r="O8711" t="s">
        <v>241</v>
      </c>
      <c r="P8711" s="17" t="s">
        <v>26641</v>
      </c>
      <c r="Q8711" t="s">
        <v>39</v>
      </c>
      <c r="R8711" t="s">
        <v>241</v>
      </c>
      <c r="S8711" s="17" t="s">
        <v>26641</v>
      </c>
      <c r="T8711" t="s">
        <v>241</v>
      </c>
      <c r="U8711" s="38">
        <v>44721</v>
      </c>
      <c r="V8711" s="38">
        <v>44721</v>
      </c>
      <c r="W8711" s="49">
        <v>73050</v>
      </c>
      <c r="X8711" s="40" t="s">
        <v>41</v>
      </c>
      <c r="Y8711" s="36" t="s">
        <v>42</v>
      </c>
      <c r="Z8711">
        <v>1</v>
      </c>
      <c r="AA8711" s="40" t="s">
        <v>41</v>
      </c>
      <c r="AB8711" s="36" t="s">
        <v>42</v>
      </c>
    </row>
    <row r="8712" ht="40.5" spans="1:28">
      <c r="A8712" s="2">
        <v>8710</v>
      </c>
      <c r="B8712" s="17" t="s">
        <v>26643</v>
      </c>
      <c r="C8712">
        <v>2</v>
      </c>
      <c r="D8712" s="17" t="s">
        <v>26644</v>
      </c>
      <c r="J8712" s="17" t="s">
        <v>26645</v>
      </c>
      <c r="K8712" t="s">
        <v>35</v>
      </c>
      <c r="L8712" s="17" t="s">
        <v>2169</v>
      </c>
      <c r="O8712" t="s">
        <v>241</v>
      </c>
      <c r="P8712" s="17" t="s">
        <v>26644</v>
      </c>
      <c r="Q8712" t="s">
        <v>39</v>
      </c>
      <c r="R8712" t="s">
        <v>241</v>
      </c>
      <c r="S8712" s="17" t="s">
        <v>26644</v>
      </c>
      <c r="T8712" t="s">
        <v>241</v>
      </c>
      <c r="U8712" s="38">
        <v>44721</v>
      </c>
      <c r="V8712" s="38">
        <v>44721</v>
      </c>
      <c r="W8712" s="49">
        <v>73050</v>
      </c>
      <c r="X8712" s="40" t="s">
        <v>41</v>
      </c>
      <c r="Y8712" s="36" t="s">
        <v>42</v>
      </c>
      <c r="Z8712">
        <v>1</v>
      </c>
      <c r="AA8712" s="40" t="s">
        <v>41</v>
      </c>
      <c r="AB8712" s="36" t="s">
        <v>42</v>
      </c>
    </row>
    <row r="8713" ht="40.5" spans="1:28">
      <c r="A8713" s="2">
        <v>8711</v>
      </c>
      <c r="B8713" s="17" t="s">
        <v>26646</v>
      </c>
      <c r="C8713">
        <v>2</v>
      </c>
      <c r="D8713" s="17" t="s">
        <v>26647</v>
      </c>
      <c r="J8713" s="17" t="s">
        <v>16824</v>
      </c>
      <c r="K8713" t="s">
        <v>35</v>
      </c>
      <c r="L8713" s="17" t="s">
        <v>2467</v>
      </c>
      <c r="O8713" t="s">
        <v>241</v>
      </c>
      <c r="P8713" s="17" t="s">
        <v>26647</v>
      </c>
      <c r="Q8713" t="s">
        <v>39</v>
      </c>
      <c r="R8713" t="s">
        <v>241</v>
      </c>
      <c r="S8713" s="17" t="s">
        <v>26647</v>
      </c>
      <c r="T8713" t="s">
        <v>241</v>
      </c>
      <c r="U8713" s="38">
        <v>44721</v>
      </c>
      <c r="V8713" s="38">
        <v>44721</v>
      </c>
      <c r="W8713" s="49">
        <v>73050</v>
      </c>
      <c r="X8713" s="40" t="s">
        <v>41</v>
      </c>
      <c r="Y8713" s="36" t="s">
        <v>42</v>
      </c>
      <c r="Z8713">
        <v>1</v>
      </c>
      <c r="AA8713" s="40" t="s">
        <v>41</v>
      </c>
      <c r="AB8713" s="36" t="s">
        <v>42</v>
      </c>
    </row>
    <row r="8714" ht="40.5" spans="1:28">
      <c r="A8714" s="2">
        <v>8712</v>
      </c>
      <c r="B8714" s="17" t="s">
        <v>26648</v>
      </c>
      <c r="C8714">
        <v>2</v>
      </c>
      <c r="D8714" s="17" t="s">
        <v>26649</v>
      </c>
      <c r="J8714" s="17" t="s">
        <v>26650</v>
      </c>
      <c r="K8714" t="s">
        <v>35</v>
      </c>
      <c r="L8714" s="17" t="s">
        <v>3035</v>
      </c>
      <c r="O8714" t="s">
        <v>241</v>
      </c>
      <c r="P8714" s="17" t="s">
        <v>26649</v>
      </c>
      <c r="Q8714" t="s">
        <v>39</v>
      </c>
      <c r="R8714" t="s">
        <v>241</v>
      </c>
      <c r="S8714" s="17" t="s">
        <v>26649</v>
      </c>
      <c r="T8714" t="s">
        <v>241</v>
      </c>
      <c r="U8714" s="38">
        <v>44721</v>
      </c>
      <c r="V8714" s="38">
        <v>44721</v>
      </c>
      <c r="W8714" s="49">
        <v>73050</v>
      </c>
      <c r="X8714" s="40" t="s">
        <v>41</v>
      </c>
      <c r="Y8714" s="36" t="s">
        <v>42</v>
      </c>
      <c r="Z8714">
        <v>1</v>
      </c>
      <c r="AA8714" s="40" t="s">
        <v>41</v>
      </c>
      <c r="AB8714" s="36" t="s">
        <v>42</v>
      </c>
    </row>
    <row r="8715" ht="40.5" spans="1:28">
      <c r="A8715" s="2">
        <v>8713</v>
      </c>
      <c r="B8715" s="17" t="s">
        <v>26651</v>
      </c>
      <c r="C8715">
        <v>2</v>
      </c>
      <c r="D8715" s="17" t="s">
        <v>26652</v>
      </c>
      <c r="J8715" s="17" t="s">
        <v>26653</v>
      </c>
      <c r="K8715" t="s">
        <v>35</v>
      </c>
      <c r="L8715" s="17" t="s">
        <v>13679</v>
      </c>
      <c r="O8715" t="s">
        <v>241</v>
      </c>
      <c r="P8715" s="17" t="s">
        <v>26652</v>
      </c>
      <c r="Q8715" t="s">
        <v>39</v>
      </c>
      <c r="R8715" t="s">
        <v>241</v>
      </c>
      <c r="S8715" s="17" t="s">
        <v>26652</v>
      </c>
      <c r="T8715" t="s">
        <v>241</v>
      </c>
      <c r="U8715" s="38">
        <v>44721</v>
      </c>
      <c r="V8715" s="38">
        <v>44721</v>
      </c>
      <c r="W8715" s="49">
        <v>73050</v>
      </c>
      <c r="X8715" s="40" t="s">
        <v>41</v>
      </c>
      <c r="Y8715" s="36" t="s">
        <v>42</v>
      </c>
      <c r="Z8715">
        <v>1</v>
      </c>
      <c r="AA8715" s="40" t="s">
        <v>41</v>
      </c>
      <c r="AB8715" s="36" t="s">
        <v>42</v>
      </c>
    </row>
    <row r="8716" ht="40.5" spans="1:28">
      <c r="A8716" s="2">
        <v>8714</v>
      </c>
      <c r="B8716" s="17" t="s">
        <v>26654</v>
      </c>
      <c r="C8716">
        <v>2</v>
      </c>
      <c r="D8716" s="17" t="s">
        <v>26655</v>
      </c>
      <c r="J8716" s="17" t="s">
        <v>26656</v>
      </c>
      <c r="K8716" t="s">
        <v>35</v>
      </c>
      <c r="L8716" s="17" t="s">
        <v>2674</v>
      </c>
      <c r="O8716" t="s">
        <v>241</v>
      </c>
      <c r="P8716" s="17" t="s">
        <v>26655</v>
      </c>
      <c r="Q8716" t="s">
        <v>39</v>
      </c>
      <c r="R8716" t="s">
        <v>241</v>
      </c>
      <c r="S8716" s="17" t="s">
        <v>26655</v>
      </c>
      <c r="T8716" t="s">
        <v>241</v>
      </c>
      <c r="U8716" s="38">
        <v>44721</v>
      </c>
      <c r="V8716" s="38">
        <v>44721</v>
      </c>
      <c r="W8716" s="49">
        <v>73050</v>
      </c>
      <c r="X8716" s="40" t="s">
        <v>41</v>
      </c>
      <c r="Y8716" s="36" t="s">
        <v>42</v>
      </c>
      <c r="Z8716">
        <v>1</v>
      </c>
      <c r="AA8716" s="40" t="s">
        <v>41</v>
      </c>
      <c r="AB8716" s="36" t="s">
        <v>42</v>
      </c>
    </row>
    <row r="8717" ht="40.5" spans="1:28">
      <c r="A8717" s="2">
        <v>8715</v>
      </c>
      <c r="B8717" s="17" t="s">
        <v>26657</v>
      </c>
      <c r="C8717">
        <v>2</v>
      </c>
      <c r="D8717" s="17" t="s">
        <v>26658</v>
      </c>
      <c r="J8717" s="17" t="s">
        <v>26659</v>
      </c>
      <c r="K8717" t="s">
        <v>35</v>
      </c>
      <c r="L8717" s="17" t="s">
        <v>2528</v>
      </c>
      <c r="O8717" t="s">
        <v>241</v>
      </c>
      <c r="P8717" s="17" t="s">
        <v>26658</v>
      </c>
      <c r="Q8717" t="s">
        <v>39</v>
      </c>
      <c r="R8717" t="s">
        <v>241</v>
      </c>
      <c r="S8717" s="17" t="s">
        <v>26658</v>
      </c>
      <c r="T8717" t="s">
        <v>241</v>
      </c>
      <c r="U8717" s="38">
        <v>44721</v>
      </c>
      <c r="V8717" s="38">
        <v>44721</v>
      </c>
      <c r="W8717" s="49">
        <v>73050</v>
      </c>
      <c r="X8717" s="40" t="s">
        <v>41</v>
      </c>
      <c r="Y8717" s="36" t="s">
        <v>42</v>
      </c>
      <c r="Z8717">
        <v>1</v>
      </c>
      <c r="AA8717" s="40" t="s">
        <v>41</v>
      </c>
      <c r="AB8717" s="36" t="s">
        <v>42</v>
      </c>
    </row>
    <row r="8718" ht="40.5" spans="1:28">
      <c r="A8718" s="2">
        <v>8716</v>
      </c>
      <c r="B8718" s="17" t="s">
        <v>26660</v>
      </c>
      <c r="C8718">
        <v>2</v>
      </c>
      <c r="D8718" s="17" t="s">
        <v>26661</v>
      </c>
      <c r="J8718" s="17" t="s">
        <v>26662</v>
      </c>
      <c r="K8718" t="s">
        <v>35</v>
      </c>
      <c r="L8718" s="17" t="s">
        <v>6269</v>
      </c>
      <c r="O8718" t="s">
        <v>241</v>
      </c>
      <c r="P8718" s="17" t="s">
        <v>26661</v>
      </c>
      <c r="Q8718" t="s">
        <v>39</v>
      </c>
      <c r="R8718" t="s">
        <v>241</v>
      </c>
      <c r="S8718" s="17" t="s">
        <v>26661</v>
      </c>
      <c r="T8718" t="s">
        <v>241</v>
      </c>
      <c r="U8718" s="38">
        <v>44721</v>
      </c>
      <c r="V8718" s="38">
        <v>44721</v>
      </c>
      <c r="W8718" s="49">
        <v>73050</v>
      </c>
      <c r="X8718" s="40" t="s">
        <v>41</v>
      </c>
      <c r="Y8718" s="36" t="s">
        <v>42</v>
      </c>
      <c r="Z8718">
        <v>1</v>
      </c>
      <c r="AA8718" s="40" t="s">
        <v>41</v>
      </c>
      <c r="AB8718" s="36" t="s">
        <v>42</v>
      </c>
    </row>
    <row r="8719" ht="40.5" spans="1:28">
      <c r="A8719" s="2">
        <v>8717</v>
      </c>
      <c r="B8719" s="17" t="s">
        <v>26663</v>
      </c>
      <c r="C8719">
        <v>2</v>
      </c>
      <c r="D8719" s="17" t="s">
        <v>26664</v>
      </c>
      <c r="J8719" s="17" t="s">
        <v>18230</v>
      </c>
      <c r="K8719" t="s">
        <v>35</v>
      </c>
      <c r="L8719" s="17" t="s">
        <v>8599</v>
      </c>
      <c r="O8719" t="s">
        <v>241</v>
      </c>
      <c r="P8719" s="17" t="s">
        <v>26664</v>
      </c>
      <c r="Q8719" t="s">
        <v>39</v>
      </c>
      <c r="R8719" t="s">
        <v>241</v>
      </c>
      <c r="S8719" s="17" t="s">
        <v>26664</v>
      </c>
      <c r="T8719" t="s">
        <v>241</v>
      </c>
      <c r="U8719" s="38">
        <v>44721</v>
      </c>
      <c r="V8719" s="38">
        <v>44721</v>
      </c>
      <c r="W8719" s="49">
        <v>73050</v>
      </c>
      <c r="X8719" s="40" t="s">
        <v>41</v>
      </c>
      <c r="Y8719" s="36" t="s">
        <v>42</v>
      </c>
      <c r="Z8719">
        <v>1</v>
      </c>
      <c r="AA8719" s="40" t="s">
        <v>41</v>
      </c>
      <c r="AB8719" s="36" t="s">
        <v>42</v>
      </c>
    </row>
    <row r="8720" ht="40.5" spans="1:28">
      <c r="A8720" s="2">
        <v>8718</v>
      </c>
      <c r="B8720" s="17" t="s">
        <v>26665</v>
      </c>
      <c r="C8720">
        <v>2</v>
      </c>
      <c r="D8720" s="17" t="s">
        <v>26666</v>
      </c>
      <c r="J8720" s="17" t="s">
        <v>26667</v>
      </c>
      <c r="K8720" t="s">
        <v>35</v>
      </c>
      <c r="L8720" s="17" t="s">
        <v>1040</v>
      </c>
      <c r="O8720" t="s">
        <v>241</v>
      </c>
      <c r="P8720" s="17" t="s">
        <v>26666</v>
      </c>
      <c r="Q8720" t="s">
        <v>39</v>
      </c>
      <c r="R8720" t="s">
        <v>241</v>
      </c>
      <c r="S8720" s="17" t="s">
        <v>26666</v>
      </c>
      <c r="T8720" t="s">
        <v>241</v>
      </c>
      <c r="U8720" s="38">
        <v>44721</v>
      </c>
      <c r="V8720" s="38">
        <v>44721</v>
      </c>
      <c r="W8720" s="49">
        <v>73050</v>
      </c>
      <c r="X8720" s="40" t="s">
        <v>41</v>
      </c>
      <c r="Y8720" s="36" t="s">
        <v>42</v>
      </c>
      <c r="Z8720">
        <v>1</v>
      </c>
      <c r="AA8720" s="40" t="s">
        <v>41</v>
      </c>
      <c r="AB8720" s="36" t="s">
        <v>42</v>
      </c>
    </row>
    <row r="8721" ht="40.5" spans="1:28">
      <c r="A8721" s="2">
        <v>8719</v>
      </c>
      <c r="B8721" s="17" t="s">
        <v>26668</v>
      </c>
      <c r="C8721">
        <v>2</v>
      </c>
      <c r="D8721" s="17" t="s">
        <v>26669</v>
      </c>
      <c r="J8721" s="17" t="s">
        <v>2134</v>
      </c>
      <c r="K8721" t="s">
        <v>35</v>
      </c>
      <c r="L8721" s="17" t="s">
        <v>2135</v>
      </c>
      <c r="O8721" t="s">
        <v>241</v>
      </c>
      <c r="P8721" s="17" t="s">
        <v>26669</v>
      </c>
      <c r="Q8721" t="s">
        <v>39</v>
      </c>
      <c r="R8721" t="s">
        <v>241</v>
      </c>
      <c r="S8721" s="17" t="s">
        <v>26669</v>
      </c>
      <c r="T8721" t="s">
        <v>241</v>
      </c>
      <c r="U8721" s="38">
        <v>44721</v>
      </c>
      <c r="V8721" s="38">
        <v>44721</v>
      </c>
      <c r="W8721" s="49">
        <v>73050</v>
      </c>
      <c r="X8721" s="40" t="s">
        <v>41</v>
      </c>
      <c r="Y8721" s="36" t="s">
        <v>42</v>
      </c>
      <c r="Z8721">
        <v>1</v>
      </c>
      <c r="AA8721" s="40" t="s">
        <v>41</v>
      </c>
      <c r="AB8721" s="36" t="s">
        <v>42</v>
      </c>
    </row>
    <row r="8722" ht="40.5" spans="1:28">
      <c r="A8722" s="2">
        <v>8720</v>
      </c>
      <c r="B8722" s="17" t="s">
        <v>26670</v>
      </c>
      <c r="C8722">
        <v>2</v>
      </c>
      <c r="D8722" s="17" t="s">
        <v>26671</v>
      </c>
      <c r="J8722" s="17" t="s">
        <v>26672</v>
      </c>
      <c r="K8722" t="s">
        <v>35</v>
      </c>
      <c r="L8722" s="17" t="s">
        <v>2674</v>
      </c>
      <c r="O8722" t="s">
        <v>241</v>
      </c>
      <c r="P8722" s="17" t="s">
        <v>26671</v>
      </c>
      <c r="Q8722" t="s">
        <v>39</v>
      </c>
      <c r="R8722" t="s">
        <v>241</v>
      </c>
      <c r="S8722" s="17" t="s">
        <v>26671</v>
      </c>
      <c r="T8722" t="s">
        <v>241</v>
      </c>
      <c r="U8722" s="38">
        <v>44721</v>
      </c>
      <c r="V8722" s="38">
        <v>44721</v>
      </c>
      <c r="W8722" s="49">
        <v>73050</v>
      </c>
      <c r="X8722" s="40" t="s">
        <v>41</v>
      </c>
      <c r="Y8722" s="36" t="s">
        <v>42</v>
      </c>
      <c r="Z8722">
        <v>1</v>
      </c>
      <c r="AA8722" s="40" t="s">
        <v>41</v>
      </c>
      <c r="AB8722" s="36" t="s">
        <v>42</v>
      </c>
    </row>
    <row r="8723" ht="40.5" spans="1:28">
      <c r="A8723" s="2">
        <v>8721</v>
      </c>
      <c r="B8723" s="17" t="s">
        <v>26673</v>
      </c>
      <c r="C8723">
        <v>2</v>
      </c>
      <c r="D8723" s="17" t="s">
        <v>26674</v>
      </c>
      <c r="J8723" s="17" t="s">
        <v>26675</v>
      </c>
      <c r="K8723" t="s">
        <v>35</v>
      </c>
      <c r="L8723" s="17" t="s">
        <v>534</v>
      </c>
      <c r="O8723" t="s">
        <v>241</v>
      </c>
      <c r="P8723" s="17" t="s">
        <v>26674</v>
      </c>
      <c r="Q8723" t="s">
        <v>39</v>
      </c>
      <c r="R8723" t="s">
        <v>241</v>
      </c>
      <c r="S8723" s="17" t="s">
        <v>26674</v>
      </c>
      <c r="T8723" t="s">
        <v>241</v>
      </c>
      <c r="U8723" s="38">
        <v>44721</v>
      </c>
      <c r="V8723" s="38">
        <v>44721</v>
      </c>
      <c r="W8723" s="49">
        <v>73050</v>
      </c>
      <c r="X8723" s="40" t="s">
        <v>41</v>
      </c>
      <c r="Y8723" s="36" t="s">
        <v>42</v>
      </c>
      <c r="Z8723">
        <v>1</v>
      </c>
      <c r="AA8723" s="40" t="s">
        <v>41</v>
      </c>
      <c r="AB8723" s="36" t="s">
        <v>42</v>
      </c>
    </row>
    <row r="8724" ht="40.5" spans="1:28">
      <c r="A8724" s="2">
        <v>8722</v>
      </c>
      <c r="B8724" s="17" t="s">
        <v>26676</v>
      </c>
      <c r="C8724">
        <v>2</v>
      </c>
      <c r="D8724" s="17" t="s">
        <v>26677</v>
      </c>
      <c r="J8724" s="17" t="s">
        <v>26678</v>
      </c>
      <c r="K8724" t="s">
        <v>35</v>
      </c>
      <c r="L8724" s="17" t="s">
        <v>4506</v>
      </c>
      <c r="O8724" t="s">
        <v>241</v>
      </c>
      <c r="P8724" s="17" t="s">
        <v>26677</v>
      </c>
      <c r="Q8724" t="s">
        <v>39</v>
      </c>
      <c r="R8724" t="s">
        <v>241</v>
      </c>
      <c r="S8724" s="17" t="s">
        <v>26677</v>
      </c>
      <c r="T8724" t="s">
        <v>241</v>
      </c>
      <c r="U8724" s="38">
        <v>44721</v>
      </c>
      <c r="V8724" s="38">
        <v>44721</v>
      </c>
      <c r="W8724" s="49">
        <v>73050</v>
      </c>
      <c r="X8724" s="40" t="s">
        <v>41</v>
      </c>
      <c r="Y8724" s="36" t="s">
        <v>42</v>
      </c>
      <c r="Z8724">
        <v>1</v>
      </c>
      <c r="AA8724" s="40" t="s">
        <v>41</v>
      </c>
      <c r="AB8724" s="36" t="s">
        <v>42</v>
      </c>
    </row>
    <row r="8725" ht="40.5" spans="1:28">
      <c r="A8725" s="2">
        <v>8723</v>
      </c>
      <c r="B8725" s="17" t="s">
        <v>26679</v>
      </c>
      <c r="C8725">
        <v>2</v>
      </c>
      <c r="D8725" s="17" t="s">
        <v>26680</v>
      </c>
      <c r="J8725" s="17" t="s">
        <v>26681</v>
      </c>
      <c r="K8725" t="s">
        <v>35</v>
      </c>
      <c r="L8725" s="17" t="s">
        <v>26682</v>
      </c>
      <c r="O8725" t="s">
        <v>241</v>
      </c>
      <c r="P8725" s="17" t="s">
        <v>26680</v>
      </c>
      <c r="Q8725" t="s">
        <v>39</v>
      </c>
      <c r="R8725" t="s">
        <v>241</v>
      </c>
      <c r="S8725" s="17" t="s">
        <v>26680</v>
      </c>
      <c r="T8725" t="s">
        <v>241</v>
      </c>
      <c r="U8725" s="38">
        <v>44721</v>
      </c>
      <c r="V8725" s="38">
        <v>44721</v>
      </c>
      <c r="W8725" s="49">
        <v>73050</v>
      </c>
      <c r="X8725" s="40" t="s">
        <v>41</v>
      </c>
      <c r="Y8725" s="36" t="s">
        <v>42</v>
      </c>
      <c r="Z8725">
        <v>1</v>
      </c>
      <c r="AA8725" s="40" t="s">
        <v>41</v>
      </c>
      <c r="AB8725" s="36" t="s">
        <v>42</v>
      </c>
    </row>
    <row r="8726" ht="40.5" spans="1:28">
      <c r="A8726" s="2">
        <v>8724</v>
      </c>
      <c r="B8726" s="17" t="s">
        <v>26683</v>
      </c>
      <c r="C8726">
        <v>2</v>
      </c>
      <c r="D8726" s="17" t="s">
        <v>26684</v>
      </c>
      <c r="J8726" s="17" t="s">
        <v>26685</v>
      </c>
      <c r="K8726" t="s">
        <v>35</v>
      </c>
      <c r="L8726" s="17" t="s">
        <v>1270</v>
      </c>
      <c r="O8726" t="s">
        <v>241</v>
      </c>
      <c r="P8726" s="17" t="s">
        <v>26684</v>
      </c>
      <c r="Q8726" t="s">
        <v>39</v>
      </c>
      <c r="R8726" t="s">
        <v>241</v>
      </c>
      <c r="S8726" s="17" t="s">
        <v>26684</v>
      </c>
      <c r="T8726" t="s">
        <v>241</v>
      </c>
      <c r="U8726" s="38">
        <v>44721</v>
      </c>
      <c r="V8726" s="38">
        <v>44721</v>
      </c>
      <c r="W8726" s="49">
        <v>73050</v>
      </c>
      <c r="X8726" s="40" t="s">
        <v>41</v>
      </c>
      <c r="Y8726" s="36" t="s">
        <v>42</v>
      </c>
      <c r="Z8726">
        <v>1</v>
      </c>
      <c r="AA8726" s="40" t="s">
        <v>41</v>
      </c>
      <c r="AB8726" s="36" t="s">
        <v>42</v>
      </c>
    </row>
    <row r="8727" ht="40.5" spans="1:28">
      <c r="A8727" s="2">
        <v>8725</v>
      </c>
      <c r="B8727" s="17" t="s">
        <v>26686</v>
      </c>
      <c r="C8727">
        <v>2</v>
      </c>
      <c r="D8727" s="17" t="s">
        <v>26687</v>
      </c>
      <c r="J8727" s="17" t="s">
        <v>26688</v>
      </c>
      <c r="K8727" t="s">
        <v>35</v>
      </c>
      <c r="L8727" s="17" t="s">
        <v>869</v>
      </c>
      <c r="O8727" t="s">
        <v>241</v>
      </c>
      <c r="P8727" s="17" t="s">
        <v>26687</v>
      </c>
      <c r="Q8727" t="s">
        <v>39</v>
      </c>
      <c r="R8727" t="s">
        <v>241</v>
      </c>
      <c r="S8727" s="17" t="s">
        <v>26687</v>
      </c>
      <c r="T8727" t="s">
        <v>241</v>
      </c>
      <c r="U8727" s="38">
        <v>44721</v>
      </c>
      <c r="V8727" s="38">
        <v>44721</v>
      </c>
      <c r="W8727" s="49">
        <v>73050</v>
      </c>
      <c r="X8727" s="40" t="s">
        <v>41</v>
      </c>
      <c r="Y8727" s="36" t="s">
        <v>42</v>
      </c>
      <c r="Z8727">
        <v>1</v>
      </c>
      <c r="AA8727" s="40" t="s">
        <v>41</v>
      </c>
      <c r="AB8727" s="36" t="s">
        <v>42</v>
      </c>
    </row>
    <row r="8728" ht="40.5" spans="1:28">
      <c r="A8728" s="2">
        <v>8726</v>
      </c>
      <c r="B8728" s="17" t="s">
        <v>26689</v>
      </c>
      <c r="C8728">
        <v>2</v>
      </c>
      <c r="D8728" s="17" t="s">
        <v>26690</v>
      </c>
      <c r="J8728" s="17" t="s">
        <v>26691</v>
      </c>
      <c r="K8728" t="s">
        <v>35</v>
      </c>
      <c r="L8728" s="17" t="s">
        <v>26692</v>
      </c>
      <c r="O8728" t="s">
        <v>241</v>
      </c>
      <c r="P8728" s="17" t="s">
        <v>26690</v>
      </c>
      <c r="Q8728" t="s">
        <v>39</v>
      </c>
      <c r="R8728" t="s">
        <v>241</v>
      </c>
      <c r="S8728" s="17" t="s">
        <v>26690</v>
      </c>
      <c r="T8728" t="s">
        <v>241</v>
      </c>
      <c r="U8728" s="38">
        <v>44721</v>
      </c>
      <c r="V8728" s="38">
        <v>44721</v>
      </c>
      <c r="W8728" s="49">
        <v>73050</v>
      </c>
      <c r="X8728" s="40" t="s">
        <v>41</v>
      </c>
      <c r="Y8728" s="36" t="s">
        <v>42</v>
      </c>
      <c r="Z8728">
        <v>1</v>
      </c>
      <c r="AA8728" s="40" t="s">
        <v>41</v>
      </c>
      <c r="AB8728" s="36" t="s">
        <v>42</v>
      </c>
    </row>
    <row r="8729" ht="40.5" spans="1:28">
      <c r="A8729" s="2">
        <v>8727</v>
      </c>
      <c r="B8729" s="17" t="s">
        <v>26693</v>
      </c>
      <c r="C8729">
        <v>2</v>
      </c>
      <c r="D8729" s="17" t="s">
        <v>26694</v>
      </c>
      <c r="J8729" s="17" t="s">
        <v>22105</v>
      </c>
      <c r="K8729" t="s">
        <v>35</v>
      </c>
      <c r="L8729" s="17" t="s">
        <v>12261</v>
      </c>
      <c r="O8729" t="s">
        <v>241</v>
      </c>
      <c r="P8729" s="17" t="s">
        <v>26694</v>
      </c>
      <c r="Q8729" t="s">
        <v>39</v>
      </c>
      <c r="R8729" t="s">
        <v>241</v>
      </c>
      <c r="S8729" s="17" t="s">
        <v>26694</v>
      </c>
      <c r="T8729" t="s">
        <v>241</v>
      </c>
      <c r="U8729" s="38">
        <v>44721</v>
      </c>
      <c r="V8729" s="38">
        <v>44721</v>
      </c>
      <c r="W8729" s="49">
        <v>73050</v>
      </c>
      <c r="X8729" s="40" t="s">
        <v>41</v>
      </c>
      <c r="Y8729" s="36" t="s">
        <v>42</v>
      </c>
      <c r="Z8729">
        <v>1</v>
      </c>
      <c r="AA8729" s="40" t="s">
        <v>41</v>
      </c>
      <c r="AB8729" s="36" t="s">
        <v>42</v>
      </c>
    </row>
    <row r="8730" ht="40.5" spans="1:28">
      <c r="A8730" s="2">
        <v>8728</v>
      </c>
      <c r="B8730" s="17" t="s">
        <v>26695</v>
      </c>
      <c r="C8730">
        <v>2</v>
      </c>
      <c r="D8730" s="17" t="s">
        <v>26696</v>
      </c>
      <c r="J8730" s="17" t="s">
        <v>26697</v>
      </c>
      <c r="K8730" t="s">
        <v>35</v>
      </c>
      <c r="L8730" s="17" t="s">
        <v>26698</v>
      </c>
      <c r="O8730" t="s">
        <v>241</v>
      </c>
      <c r="P8730" s="17" t="s">
        <v>26696</v>
      </c>
      <c r="Q8730" t="s">
        <v>39</v>
      </c>
      <c r="R8730" t="s">
        <v>241</v>
      </c>
      <c r="S8730" s="17" t="s">
        <v>26696</v>
      </c>
      <c r="T8730" t="s">
        <v>241</v>
      </c>
      <c r="U8730" s="38">
        <v>44721</v>
      </c>
      <c r="V8730" s="38">
        <v>44721</v>
      </c>
      <c r="W8730" s="49">
        <v>73050</v>
      </c>
      <c r="X8730" s="40" t="s">
        <v>41</v>
      </c>
      <c r="Y8730" s="36" t="s">
        <v>42</v>
      </c>
      <c r="Z8730">
        <v>1</v>
      </c>
      <c r="AA8730" s="40" t="s">
        <v>41</v>
      </c>
      <c r="AB8730" s="36" t="s">
        <v>42</v>
      </c>
    </row>
    <row r="8731" ht="40.5" spans="1:28">
      <c r="A8731" s="2">
        <v>8729</v>
      </c>
      <c r="B8731" s="17" t="s">
        <v>26699</v>
      </c>
      <c r="C8731">
        <v>2</v>
      </c>
      <c r="D8731" s="17" t="s">
        <v>26700</v>
      </c>
      <c r="J8731" s="17" t="s">
        <v>18283</v>
      </c>
      <c r="K8731" t="s">
        <v>35</v>
      </c>
      <c r="L8731" s="17" t="s">
        <v>3226</v>
      </c>
      <c r="O8731" t="s">
        <v>241</v>
      </c>
      <c r="P8731" s="17" t="s">
        <v>26700</v>
      </c>
      <c r="Q8731" t="s">
        <v>39</v>
      </c>
      <c r="R8731" t="s">
        <v>241</v>
      </c>
      <c r="S8731" s="17" t="s">
        <v>26700</v>
      </c>
      <c r="T8731" t="s">
        <v>241</v>
      </c>
      <c r="U8731" s="38">
        <v>44721</v>
      </c>
      <c r="V8731" s="38">
        <v>44721</v>
      </c>
      <c r="W8731" s="49">
        <v>73050</v>
      </c>
      <c r="X8731" s="40" t="s">
        <v>41</v>
      </c>
      <c r="Y8731" s="36" t="s">
        <v>42</v>
      </c>
      <c r="Z8731">
        <v>1</v>
      </c>
      <c r="AA8731" s="40" t="s">
        <v>41</v>
      </c>
      <c r="AB8731" s="36" t="s">
        <v>42</v>
      </c>
    </row>
    <row r="8732" ht="40.5" spans="1:28">
      <c r="A8732" s="2">
        <v>8730</v>
      </c>
      <c r="B8732" s="17" t="s">
        <v>26701</v>
      </c>
      <c r="C8732">
        <v>2</v>
      </c>
      <c r="D8732" s="17" t="s">
        <v>26702</v>
      </c>
      <c r="J8732" s="17" t="s">
        <v>26703</v>
      </c>
      <c r="K8732" t="s">
        <v>35</v>
      </c>
      <c r="L8732" s="17" t="s">
        <v>3179</v>
      </c>
      <c r="O8732" t="s">
        <v>241</v>
      </c>
      <c r="P8732" s="17" t="s">
        <v>26702</v>
      </c>
      <c r="Q8732" t="s">
        <v>39</v>
      </c>
      <c r="R8732" t="s">
        <v>241</v>
      </c>
      <c r="S8732" s="17" t="s">
        <v>26702</v>
      </c>
      <c r="T8732" t="s">
        <v>241</v>
      </c>
      <c r="U8732" s="38">
        <v>44721</v>
      </c>
      <c r="V8732" s="38">
        <v>44721</v>
      </c>
      <c r="W8732" s="49">
        <v>73050</v>
      </c>
      <c r="X8732" s="40" t="s">
        <v>41</v>
      </c>
      <c r="Y8732" s="36" t="s">
        <v>42</v>
      </c>
      <c r="Z8732">
        <v>1</v>
      </c>
      <c r="AA8732" s="40" t="s">
        <v>41</v>
      </c>
      <c r="AB8732" s="36" t="s">
        <v>42</v>
      </c>
    </row>
    <row r="8733" ht="40.5" spans="1:28">
      <c r="A8733" s="2">
        <v>8731</v>
      </c>
      <c r="B8733" s="17" t="s">
        <v>26704</v>
      </c>
      <c r="C8733">
        <v>2</v>
      </c>
      <c r="D8733" s="17" t="s">
        <v>26705</v>
      </c>
      <c r="J8733" s="17" t="s">
        <v>26706</v>
      </c>
      <c r="K8733" t="s">
        <v>35</v>
      </c>
      <c r="L8733" s="17" t="s">
        <v>917</v>
      </c>
      <c r="O8733" t="s">
        <v>241</v>
      </c>
      <c r="P8733" s="17" t="s">
        <v>26705</v>
      </c>
      <c r="Q8733" t="s">
        <v>39</v>
      </c>
      <c r="R8733" t="s">
        <v>241</v>
      </c>
      <c r="S8733" s="17" t="s">
        <v>26705</v>
      </c>
      <c r="T8733" t="s">
        <v>241</v>
      </c>
      <c r="U8733" s="38">
        <v>44721</v>
      </c>
      <c r="V8733" s="38">
        <v>44721</v>
      </c>
      <c r="W8733" s="49">
        <v>73050</v>
      </c>
      <c r="X8733" s="40" t="s">
        <v>41</v>
      </c>
      <c r="Y8733" s="36" t="s">
        <v>42</v>
      </c>
      <c r="Z8733">
        <v>1</v>
      </c>
      <c r="AA8733" s="40" t="s">
        <v>41</v>
      </c>
      <c r="AB8733" s="36" t="s">
        <v>42</v>
      </c>
    </row>
    <row r="8734" ht="40.5" spans="1:28">
      <c r="A8734" s="2">
        <v>8732</v>
      </c>
      <c r="B8734" s="17" t="s">
        <v>26707</v>
      </c>
      <c r="C8734">
        <v>2</v>
      </c>
      <c r="D8734" s="17" t="s">
        <v>26708</v>
      </c>
      <c r="J8734" s="17" t="s">
        <v>26709</v>
      </c>
      <c r="K8734" t="s">
        <v>35</v>
      </c>
      <c r="L8734" s="17" t="s">
        <v>1937</v>
      </c>
      <c r="O8734" t="s">
        <v>241</v>
      </c>
      <c r="P8734" s="17" t="s">
        <v>26708</v>
      </c>
      <c r="Q8734" t="s">
        <v>39</v>
      </c>
      <c r="R8734" t="s">
        <v>241</v>
      </c>
      <c r="S8734" s="17" t="s">
        <v>26708</v>
      </c>
      <c r="T8734" t="s">
        <v>241</v>
      </c>
      <c r="U8734" s="38">
        <v>44721</v>
      </c>
      <c r="V8734" s="38">
        <v>44721</v>
      </c>
      <c r="W8734" s="49">
        <v>73050</v>
      </c>
      <c r="X8734" s="40" t="s">
        <v>41</v>
      </c>
      <c r="Y8734" s="36" t="s">
        <v>42</v>
      </c>
      <c r="Z8734">
        <v>1</v>
      </c>
      <c r="AA8734" s="40" t="s">
        <v>41</v>
      </c>
      <c r="AB8734" s="36" t="s">
        <v>42</v>
      </c>
    </row>
    <row r="8735" ht="40.5" spans="1:28">
      <c r="A8735" s="2">
        <v>8733</v>
      </c>
      <c r="B8735" s="17" t="s">
        <v>26710</v>
      </c>
      <c r="C8735">
        <v>2</v>
      </c>
      <c r="D8735" s="17" t="s">
        <v>26711</v>
      </c>
      <c r="J8735" s="17" t="s">
        <v>26712</v>
      </c>
      <c r="K8735" t="s">
        <v>35</v>
      </c>
      <c r="L8735" s="17" t="s">
        <v>2048</v>
      </c>
      <c r="O8735" t="s">
        <v>241</v>
      </c>
      <c r="P8735" s="17" t="s">
        <v>26711</v>
      </c>
      <c r="Q8735" t="s">
        <v>39</v>
      </c>
      <c r="R8735" t="s">
        <v>241</v>
      </c>
      <c r="S8735" s="17" t="s">
        <v>26711</v>
      </c>
      <c r="T8735" t="s">
        <v>241</v>
      </c>
      <c r="U8735" s="38">
        <v>44721</v>
      </c>
      <c r="V8735" s="38">
        <v>44721</v>
      </c>
      <c r="W8735" s="49">
        <v>73050</v>
      </c>
      <c r="X8735" s="40" t="s">
        <v>41</v>
      </c>
      <c r="Y8735" s="36" t="s">
        <v>42</v>
      </c>
      <c r="Z8735">
        <v>1</v>
      </c>
      <c r="AA8735" s="40" t="s">
        <v>41</v>
      </c>
      <c r="AB8735" s="36" t="s">
        <v>42</v>
      </c>
    </row>
    <row r="8736" ht="40.5" spans="1:28">
      <c r="A8736" s="2">
        <v>8734</v>
      </c>
      <c r="B8736" s="17" t="s">
        <v>26713</v>
      </c>
      <c r="C8736">
        <v>2</v>
      </c>
      <c r="D8736" s="17" t="s">
        <v>26714</v>
      </c>
      <c r="J8736" s="17" t="s">
        <v>26715</v>
      </c>
      <c r="K8736" t="s">
        <v>35</v>
      </c>
      <c r="L8736" s="17" t="s">
        <v>5134</v>
      </c>
      <c r="O8736" t="s">
        <v>241</v>
      </c>
      <c r="P8736" s="17" t="s">
        <v>26714</v>
      </c>
      <c r="Q8736" t="s">
        <v>39</v>
      </c>
      <c r="R8736" t="s">
        <v>241</v>
      </c>
      <c r="S8736" s="17" t="s">
        <v>26714</v>
      </c>
      <c r="T8736" t="s">
        <v>241</v>
      </c>
      <c r="U8736" s="38">
        <v>44721</v>
      </c>
      <c r="V8736" s="38">
        <v>44721</v>
      </c>
      <c r="W8736" s="49">
        <v>73050</v>
      </c>
      <c r="X8736" s="40" t="s">
        <v>41</v>
      </c>
      <c r="Y8736" s="36" t="s">
        <v>42</v>
      </c>
      <c r="Z8736">
        <v>1</v>
      </c>
      <c r="AA8736" s="40" t="s">
        <v>41</v>
      </c>
      <c r="AB8736" s="36" t="s">
        <v>42</v>
      </c>
    </row>
    <row r="8737" ht="40.5" spans="1:28">
      <c r="A8737" s="2">
        <v>8735</v>
      </c>
      <c r="B8737" s="17" t="s">
        <v>26716</v>
      </c>
      <c r="C8737">
        <v>2</v>
      </c>
      <c r="D8737" s="17" t="s">
        <v>26717</v>
      </c>
      <c r="J8737" s="17" t="s">
        <v>26718</v>
      </c>
      <c r="K8737" t="s">
        <v>35</v>
      </c>
      <c r="L8737" s="17" t="s">
        <v>8297</v>
      </c>
      <c r="O8737" t="s">
        <v>241</v>
      </c>
      <c r="P8737" s="17" t="s">
        <v>26717</v>
      </c>
      <c r="Q8737" t="s">
        <v>39</v>
      </c>
      <c r="R8737" t="s">
        <v>241</v>
      </c>
      <c r="S8737" s="17" t="s">
        <v>26717</v>
      </c>
      <c r="T8737" t="s">
        <v>241</v>
      </c>
      <c r="U8737" s="38">
        <v>44721</v>
      </c>
      <c r="V8737" s="38">
        <v>44721</v>
      </c>
      <c r="W8737" s="49">
        <v>73050</v>
      </c>
      <c r="X8737" s="40" t="s">
        <v>41</v>
      </c>
      <c r="Y8737" s="36" t="s">
        <v>42</v>
      </c>
      <c r="Z8737">
        <v>1</v>
      </c>
      <c r="AA8737" s="40" t="s">
        <v>41</v>
      </c>
      <c r="AB8737" s="36" t="s">
        <v>42</v>
      </c>
    </row>
    <row r="8738" ht="40.5" spans="1:28">
      <c r="A8738" s="2">
        <v>8736</v>
      </c>
      <c r="B8738" s="17" t="s">
        <v>26719</v>
      </c>
      <c r="C8738">
        <v>2</v>
      </c>
      <c r="D8738" s="17" t="s">
        <v>26720</v>
      </c>
      <c r="J8738" s="17" t="s">
        <v>13148</v>
      </c>
      <c r="K8738" t="s">
        <v>35</v>
      </c>
      <c r="L8738" s="17" t="s">
        <v>3098</v>
      </c>
      <c r="O8738" t="s">
        <v>241</v>
      </c>
      <c r="P8738" s="17" t="s">
        <v>26720</v>
      </c>
      <c r="Q8738" t="s">
        <v>39</v>
      </c>
      <c r="R8738" t="s">
        <v>241</v>
      </c>
      <c r="S8738" s="17" t="s">
        <v>26720</v>
      </c>
      <c r="T8738" t="s">
        <v>241</v>
      </c>
      <c r="U8738" s="38">
        <v>44721</v>
      </c>
      <c r="V8738" s="38">
        <v>44721</v>
      </c>
      <c r="W8738" s="49">
        <v>73050</v>
      </c>
      <c r="X8738" s="40" t="s">
        <v>41</v>
      </c>
      <c r="Y8738" s="36" t="s">
        <v>42</v>
      </c>
      <c r="Z8738">
        <v>1</v>
      </c>
      <c r="AA8738" s="40" t="s">
        <v>41</v>
      </c>
      <c r="AB8738" s="36" t="s">
        <v>42</v>
      </c>
    </row>
    <row r="8739" ht="40.5" spans="1:28">
      <c r="A8739" s="2">
        <v>8737</v>
      </c>
      <c r="B8739" s="17" t="s">
        <v>26721</v>
      </c>
      <c r="C8739">
        <v>2</v>
      </c>
      <c r="D8739" s="17" t="s">
        <v>26722</v>
      </c>
      <c r="J8739" s="17" t="s">
        <v>1912</v>
      </c>
      <c r="K8739" t="s">
        <v>35</v>
      </c>
      <c r="L8739" s="17" t="s">
        <v>6218</v>
      </c>
      <c r="O8739" t="s">
        <v>241</v>
      </c>
      <c r="P8739" s="17" t="s">
        <v>26722</v>
      </c>
      <c r="Q8739" t="s">
        <v>39</v>
      </c>
      <c r="R8739" t="s">
        <v>241</v>
      </c>
      <c r="S8739" s="17" t="s">
        <v>26722</v>
      </c>
      <c r="T8739" t="s">
        <v>241</v>
      </c>
      <c r="U8739" s="38">
        <v>44721</v>
      </c>
      <c r="V8739" s="38">
        <v>44721</v>
      </c>
      <c r="W8739" s="49">
        <v>73050</v>
      </c>
      <c r="X8739" s="40" t="s">
        <v>41</v>
      </c>
      <c r="Y8739" s="36" t="s">
        <v>42</v>
      </c>
      <c r="Z8739">
        <v>1</v>
      </c>
      <c r="AA8739" s="40" t="s">
        <v>41</v>
      </c>
      <c r="AB8739" s="36" t="s">
        <v>42</v>
      </c>
    </row>
    <row r="8740" ht="40.5" spans="1:28">
      <c r="A8740" s="2">
        <v>8738</v>
      </c>
      <c r="B8740" s="17" t="s">
        <v>26723</v>
      </c>
      <c r="C8740">
        <v>2</v>
      </c>
      <c r="D8740" s="17" t="s">
        <v>26724</v>
      </c>
      <c r="J8740" s="17" t="s">
        <v>26725</v>
      </c>
      <c r="K8740" t="s">
        <v>35</v>
      </c>
      <c r="L8740" s="17" t="s">
        <v>3031</v>
      </c>
      <c r="O8740" t="s">
        <v>241</v>
      </c>
      <c r="P8740" s="17" t="s">
        <v>26724</v>
      </c>
      <c r="Q8740" t="s">
        <v>39</v>
      </c>
      <c r="R8740" t="s">
        <v>241</v>
      </c>
      <c r="S8740" s="17" t="s">
        <v>26724</v>
      </c>
      <c r="T8740" t="s">
        <v>241</v>
      </c>
      <c r="U8740" s="38">
        <v>44721</v>
      </c>
      <c r="V8740" s="38">
        <v>44721</v>
      </c>
      <c r="W8740" s="49">
        <v>73050</v>
      </c>
      <c r="X8740" s="40" t="s">
        <v>41</v>
      </c>
      <c r="Y8740" s="36" t="s">
        <v>42</v>
      </c>
      <c r="Z8740">
        <v>1</v>
      </c>
      <c r="AA8740" s="40" t="s">
        <v>41</v>
      </c>
      <c r="AB8740" s="36" t="s">
        <v>42</v>
      </c>
    </row>
    <row r="8741" ht="40.5" spans="1:28">
      <c r="A8741" s="2">
        <v>8739</v>
      </c>
      <c r="B8741" s="17" t="s">
        <v>26726</v>
      </c>
      <c r="C8741">
        <v>2</v>
      </c>
      <c r="D8741" s="17" t="s">
        <v>26727</v>
      </c>
      <c r="J8741" s="17" t="s">
        <v>7613</v>
      </c>
      <c r="K8741" t="s">
        <v>35</v>
      </c>
      <c r="L8741" s="17" t="s">
        <v>7900</v>
      </c>
      <c r="O8741" t="s">
        <v>241</v>
      </c>
      <c r="P8741" s="17" t="s">
        <v>26727</v>
      </c>
      <c r="Q8741" t="s">
        <v>39</v>
      </c>
      <c r="R8741" t="s">
        <v>241</v>
      </c>
      <c r="S8741" s="17" t="s">
        <v>26727</v>
      </c>
      <c r="T8741" t="s">
        <v>241</v>
      </c>
      <c r="U8741" s="38">
        <v>44721</v>
      </c>
      <c r="V8741" s="38">
        <v>44721</v>
      </c>
      <c r="W8741" s="49">
        <v>73050</v>
      </c>
      <c r="X8741" s="40" t="s">
        <v>41</v>
      </c>
      <c r="Y8741" s="36" t="s">
        <v>42</v>
      </c>
      <c r="Z8741">
        <v>1</v>
      </c>
      <c r="AA8741" s="40" t="s">
        <v>41</v>
      </c>
      <c r="AB8741" s="36" t="s">
        <v>42</v>
      </c>
    </row>
    <row r="8742" ht="40.5" spans="1:28">
      <c r="A8742" s="2">
        <v>8740</v>
      </c>
      <c r="B8742" s="17" t="s">
        <v>26728</v>
      </c>
      <c r="C8742">
        <v>2</v>
      </c>
      <c r="D8742" s="17" t="s">
        <v>26729</v>
      </c>
      <c r="J8742" s="17" t="s">
        <v>26730</v>
      </c>
      <c r="K8742" t="s">
        <v>35</v>
      </c>
      <c r="L8742" s="17" t="s">
        <v>23067</v>
      </c>
      <c r="O8742" t="s">
        <v>241</v>
      </c>
      <c r="P8742" s="17" t="s">
        <v>26729</v>
      </c>
      <c r="Q8742" t="s">
        <v>39</v>
      </c>
      <c r="R8742" t="s">
        <v>241</v>
      </c>
      <c r="S8742" s="17" t="s">
        <v>26729</v>
      </c>
      <c r="T8742" t="s">
        <v>241</v>
      </c>
      <c r="U8742" s="38">
        <v>44720</v>
      </c>
      <c r="V8742" s="38">
        <v>44720</v>
      </c>
      <c r="W8742" s="49">
        <v>73050</v>
      </c>
      <c r="X8742" s="40" t="s">
        <v>41</v>
      </c>
      <c r="Y8742" s="36" t="s">
        <v>42</v>
      </c>
      <c r="Z8742">
        <v>1</v>
      </c>
      <c r="AA8742" s="40" t="s">
        <v>41</v>
      </c>
      <c r="AB8742" s="36" t="s">
        <v>42</v>
      </c>
    </row>
    <row r="8743" ht="40.5" spans="1:28">
      <c r="A8743" s="2">
        <v>8741</v>
      </c>
      <c r="B8743" s="17" t="s">
        <v>26731</v>
      </c>
      <c r="C8743">
        <v>2</v>
      </c>
      <c r="D8743" s="17" t="s">
        <v>26732</v>
      </c>
      <c r="J8743" s="17" t="s">
        <v>26733</v>
      </c>
      <c r="K8743" t="s">
        <v>35</v>
      </c>
      <c r="L8743" s="17" t="s">
        <v>3031</v>
      </c>
      <c r="O8743" t="s">
        <v>241</v>
      </c>
      <c r="P8743" s="17" t="s">
        <v>26732</v>
      </c>
      <c r="Q8743" t="s">
        <v>39</v>
      </c>
      <c r="R8743" t="s">
        <v>241</v>
      </c>
      <c r="S8743" s="17" t="s">
        <v>26732</v>
      </c>
      <c r="T8743" t="s">
        <v>241</v>
      </c>
      <c r="U8743" s="38">
        <v>44720</v>
      </c>
      <c r="V8743" s="38">
        <v>44720</v>
      </c>
      <c r="W8743" s="49">
        <v>73050</v>
      </c>
      <c r="X8743" s="40" t="s">
        <v>41</v>
      </c>
      <c r="Y8743" s="36" t="s">
        <v>42</v>
      </c>
      <c r="Z8743">
        <v>1</v>
      </c>
      <c r="AA8743" s="40" t="s">
        <v>41</v>
      </c>
      <c r="AB8743" s="36" t="s">
        <v>42</v>
      </c>
    </row>
    <row r="8744" ht="40.5" spans="1:28">
      <c r="A8744" s="2">
        <v>8742</v>
      </c>
      <c r="B8744" s="17" t="s">
        <v>26734</v>
      </c>
      <c r="C8744">
        <v>2</v>
      </c>
      <c r="D8744" s="17" t="s">
        <v>26735</v>
      </c>
      <c r="J8744" s="17" t="s">
        <v>26736</v>
      </c>
      <c r="K8744" t="s">
        <v>35</v>
      </c>
      <c r="L8744" s="17" t="s">
        <v>298</v>
      </c>
      <c r="O8744" t="s">
        <v>241</v>
      </c>
      <c r="P8744" s="17" t="s">
        <v>26735</v>
      </c>
      <c r="Q8744" t="s">
        <v>39</v>
      </c>
      <c r="R8744" t="s">
        <v>241</v>
      </c>
      <c r="S8744" s="17" t="s">
        <v>26735</v>
      </c>
      <c r="T8744" t="s">
        <v>241</v>
      </c>
      <c r="U8744" s="38">
        <v>44720</v>
      </c>
      <c r="V8744" s="38">
        <v>44720</v>
      </c>
      <c r="W8744" s="49">
        <v>73050</v>
      </c>
      <c r="X8744" s="40" t="s">
        <v>41</v>
      </c>
      <c r="Y8744" s="36" t="s">
        <v>42</v>
      </c>
      <c r="Z8744">
        <v>1</v>
      </c>
      <c r="AA8744" s="40" t="s">
        <v>41</v>
      </c>
      <c r="AB8744" s="36" t="s">
        <v>42</v>
      </c>
    </row>
    <row r="8745" ht="40.5" spans="1:28">
      <c r="A8745" s="2">
        <v>8743</v>
      </c>
      <c r="B8745" s="17" t="s">
        <v>26737</v>
      </c>
      <c r="C8745">
        <v>2</v>
      </c>
      <c r="D8745" s="17" t="s">
        <v>26738</v>
      </c>
      <c r="J8745" s="17" t="s">
        <v>26739</v>
      </c>
      <c r="K8745" t="s">
        <v>35</v>
      </c>
      <c r="L8745" s="17" t="s">
        <v>3179</v>
      </c>
      <c r="O8745" t="s">
        <v>241</v>
      </c>
      <c r="P8745" s="17" t="s">
        <v>26738</v>
      </c>
      <c r="Q8745" t="s">
        <v>39</v>
      </c>
      <c r="R8745" t="s">
        <v>241</v>
      </c>
      <c r="S8745" s="17" t="s">
        <v>26738</v>
      </c>
      <c r="T8745" t="s">
        <v>241</v>
      </c>
      <c r="U8745" s="38">
        <v>44720</v>
      </c>
      <c r="V8745" s="38">
        <v>44720</v>
      </c>
      <c r="W8745" s="49">
        <v>73050</v>
      </c>
      <c r="X8745" s="40" t="s">
        <v>41</v>
      </c>
      <c r="Y8745" s="36" t="s">
        <v>42</v>
      </c>
      <c r="Z8745">
        <v>1</v>
      </c>
      <c r="AA8745" s="40" t="s">
        <v>41</v>
      </c>
      <c r="AB8745" s="36" t="s">
        <v>42</v>
      </c>
    </row>
    <row r="8746" ht="40.5" spans="1:28">
      <c r="A8746" s="2">
        <v>8744</v>
      </c>
      <c r="B8746" s="17" t="s">
        <v>26740</v>
      </c>
      <c r="C8746">
        <v>2</v>
      </c>
      <c r="D8746" s="17" t="s">
        <v>26741</v>
      </c>
      <c r="J8746" s="17" t="s">
        <v>26742</v>
      </c>
      <c r="K8746" t="s">
        <v>35</v>
      </c>
      <c r="L8746" s="17" t="s">
        <v>1778</v>
      </c>
      <c r="O8746" t="s">
        <v>241</v>
      </c>
      <c r="P8746" s="17" t="s">
        <v>26741</v>
      </c>
      <c r="Q8746" t="s">
        <v>39</v>
      </c>
      <c r="R8746" t="s">
        <v>241</v>
      </c>
      <c r="S8746" s="17" t="s">
        <v>26741</v>
      </c>
      <c r="T8746" t="s">
        <v>241</v>
      </c>
      <c r="U8746" s="38">
        <v>44720</v>
      </c>
      <c r="V8746" s="38">
        <v>44720</v>
      </c>
      <c r="W8746" s="49">
        <v>73050</v>
      </c>
      <c r="X8746" s="40" t="s">
        <v>41</v>
      </c>
      <c r="Y8746" s="36" t="s">
        <v>42</v>
      </c>
      <c r="Z8746">
        <v>1</v>
      </c>
      <c r="AA8746" s="40" t="s">
        <v>41</v>
      </c>
      <c r="AB8746" s="36" t="s">
        <v>42</v>
      </c>
    </row>
    <row r="8747" ht="40.5" spans="1:28">
      <c r="A8747" s="2">
        <v>8745</v>
      </c>
      <c r="B8747" s="17" t="s">
        <v>26743</v>
      </c>
      <c r="C8747">
        <v>2</v>
      </c>
      <c r="D8747" s="17" t="s">
        <v>26744</v>
      </c>
      <c r="J8747" s="17" t="s">
        <v>26745</v>
      </c>
      <c r="K8747" t="s">
        <v>35</v>
      </c>
      <c r="L8747" s="17" t="s">
        <v>1375</v>
      </c>
      <c r="O8747" t="s">
        <v>241</v>
      </c>
      <c r="P8747" s="17" t="s">
        <v>26744</v>
      </c>
      <c r="Q8747" t="s">
        <v>39</v>
      </c>
      <c r="R8747" t="s">
        <v>241</v>
      </c>
      <c r="S8747" s="17" t="s">
        <v>26744</v>
      </c>
      <c r="T8747" t="s">
        <v>241</v>
      </c>
      <c r="U8747" s="38">
        <v>44720</v>
      </c>
      <c r="V8747" s="38">
        <v>44720</v>
      </c>
      <c r="W8747" s="49">
        <v>73050</v>
      </c>
      <c r="X8747" s="40" t="s">
        <v>41</v>
      </c>
      <c r="Y8747" s="36" t="s">
        <v>42</v>
      </c>
      <c r="Z8747">
        <v>1</v>
      </c>
      <c r="AA8747" s="40" t="s">
        <v>41</v>
      </c>
      <c r="AB8747" s="36" t="s">
        <v>42</v>
      </c>
    </row>
    <row r="8748" ht="40.5" spans="1:28">
      <c r="A8748" s="2">
        <v>8746</v>
      </c>
      <c r="B8748" s="17" t="s">
        <v>26746</v>
      </c>
      <c r="C8748">
        <v>2</v>
      </c>
      <c r="D8748" s="17" t="s">
        <v>26747</v>
      </c>
      <c r="J8748" s="17" t="s">
        <v>26748</v>
      </c>
      <c r="K8748" t="s">
        <v>35</v>
      </c>
      <c r="L8748" s="17" t="s">
        <v>673</v>
      </c>
      <c r="O8748" t="s">
        <v>241</v>
      </c>
      <c r="P8748" s="17" t="s">
        <v>26747</v>
      </c>
      <c r="Q8748" t="s">
        <v>39</v>
      </c>
      <c r="R8748" t="s">
        <v>241</v>
      </c>
      <c r="S8748" s="17" t="s">
        <v>26747</v>
      </c>
      <c r="T8748" t="s">
        <v>241</v>
      </c>
      <c r="U8748" s="38">
        <v>44720</v>
      </c>
      <c r="V8748" s="38">
        <v>44720</v>
      </c>
      <c r="W8748" s="49">
        <v>73050</v>
      </c>
      <c r="X8748" s="40" t="s">
        <v>41</v>
      </c>
      <c r="Y8748" s="36" t="s">
        <v>42</v>
      </c>
      <c r="Z8748">
        <v>1</v>
      </c>
      <c r="AA8748" s="40" t="s">
        <v>41</v>
      </c>
      <c r="AB8748" s="36" t="s">
        <v>42</v>
      </c>
    </row>
    <row r="8749" ht="40.5" spans="1:28">
      <c r="A8749" s="2">
        <v>8747</v>
      </c>
      <c r="B8749" s="17" t="s">
        <v>26749</v>
      </c>
      <c r="C8749">
        <v>2</v>
      </c>
      <c r="D8749" s="17" t="s">
        <v>26750</v>
      </c>
      <c r="J8749" s="17" t="s">
        <v>26751</v>
      </c>
      <c r="K8749" t="s">
        <v>35</v>
      </c>
      <c r="L8749" s="17" t="s">
        <v>3298</v>
      </c>
      <c r="O8749" t="s">
        <v>241</v>
      </c>
      <c r="P8749" s="17" t="s">
        <v>26750</v>
      </c>
      <c r="Q8749" t="s">
        <v>39</v>
      </c>
      <c r="R8749" t="s">
        <v>241</v>
      </c>
      <c r="S8749" s="17" t="s">
        <v>26750</v>
      </c>
      <c r="T8749" t="s">
        <v>241</v>
      </c>
      <c r="U8749" s="38">
        <v>44720</v>
      </c>
      <c r="V8749" s="38">
        <v>44720</v>
      </c>
      <c r="W8749" s="49">
        <v>73050</v>
      </c>
      <c r="X8749" s="40" t="s">
        <v>41</v>
      </c>
      <c r="Y8749" s="36" t="s">
        <v>42</v>
      </c>
      <c r="Z8749">
        <v>1</v>
      </c>
      <c r="AA8749" s="40" t="s">
        <v>41</v>
      </c>
      <c r="AB8749" s="36" t="s">
        <v>42</v>
      </c>
    </row>
    <row r="8750" ht="40.5" spans="1:28">
      <c r="A8750" s="2">
        <v>8748</v>
      </c>
      <c r="B8750" s="17" t="s">
        <v>26752</v>
      </c>
      <c r="C8750">
        <v>2</v>
      </c>
      <c r="D8750" s="17" t="s">
        <v>26753</v>
      </c>
      <c r="J8750" s="17" t="s">
        <v>26754</v>
      </c>
      <c r="K8750" t="s">
        <v>35</v>
      </c>
      <c r="L8750" s="17" t="s">
        <v>3179</v>
      </c>
      <c r="O8750" t="s">
        <v>241</v>
      </c>
      <c r="P8750" s="17" t="s">
        <v>26753</v>
      </c>
      <c r="Q8750" t="s">
        <v>39</v>
      </c>
      <c r="R8750" t="s">
        <v>241</v>
      </c>
      <c r="S8750" s="17" t="s">
        <v>26753</v>
      </c>
      <c r="T8750" t="s">
        <v>241</v>
      </c>
      <c r="U8750" s="38">
        <v>44720</v>
      </c>
      <c r="V8750" s="38">
        <v>44720</v>
      </c>
      <c r="W8750" s="49">
        <v>73050</v>
      </c>
      <c r="X8750" s="40" t="s">
        <v>41</v>
      </c>
      <c r="Y8750" s="36" t="s">
        <v>42</v>
      </c>
      <c r="Z8750">
        <v>1</v>
      </c>
      <c r="AA8750" s="40" t="s">
        <v>41</v>
      </c>
      <c r="AB8750" s="36" t="s">
        <v>42</v>
      </c>
    </row>
    <row r="8751" ht="40.5" spans="1:28">
      <c r="A8751" s="2">
        <v>8749</v>
      </c>
      <c r="B8751" s="17" t="s">
        <v>26755</v>
      </c>
      <c r="C8751">
        <v>2</v>
      </c>
      <c r="D8751" s="17" t="s">
        <v>26756</v>
      </c>
      <c r="J8751" s="17" t="s">
        <v>26757</v>
      </c>
      <c r="K8751" t="s">
        <v>35</v>
      </c>
      <c r="L8751" s="17" t="s">
        <v>3200</v>
      </c>
      <c r="O8751" t="s">
        <v>241</v>
      </c>
      <c r="P8751" s="17" t="s">
        <v>26756</v>
      </c>
      <c r="Q8751" t="s">
        <v>39</v>
      </c>
      <c r="R8751" t="s">
        <v>241</v>
      </c>
      <c r="S8751" s="17" t="s">
        <v>26756</v>
      </c>
      <c r="T8751" t="s">
        <v>241</v>
      </c>
      <c r="U8751" s="38">
        <v>44720</v>
      </c>
      <c r="V8751" s="38">
        <v>44720</v>
      </c>
      <c r="W8751" s="49">
        <v>73050</v>
      </c>
      <c r="X8751" s="40" t="s">
        <v>41</v>
      </c>
      <c r="Y8751" s="36" t="s">
        <v>42</v>
      </c>
      <c r="Z8751">
        <v>1</v>
      </c>
      <c r="AA8751" s="40" t="s">
        <v>41</v>
      </c>
      <c r="AB8751" s="36" t="s">
        <v>42</v>
      </c>
    </row>
    <row r="8752" ht="40.5" spans="1:28">
      <c r="A8752" s="2">
        <v>8750</v>
      </c>
      <c r="B8752" s="17" t="s">
        <v>26758</v>
      </c>
      <c r="C8752">
        <v>2</v>
      </c>
      <c r="D8752" s="17" t="s">
        <v>26759</v>
      </c>
      <c r="J8752" s="17" t="s">
        <v>26760</v>
      </c>
      <c r="K8752" t="s">
        <v>35</v>
      </c>
      <c r="L8752" s="17" t="s">
        <v>1778</v>
      </c>
      <c r="O8752" t="s">
        <v>241</v>
      </c>
      <c r="P8752" s="17" t="s">
        <v>26759</v>
      </c>
      <c r="Q8752" t="s">
        <v>39</v>
      </c>
      <c r="R8752" t="s">
        <v>241</v>
      </c>
      <c r="S8752" s="17" t="s">
        <v>26759</v>
      </c>
      <c r="T8752" t="s">
        <v>241</v>
      </c>
      <c r="U8752" s="38">
        <v>44720</v>
      </c>
      <c r="V8752" s="38">
        <v>44720</v>
      </c>
      <c r="W8752" s="49">
        <v>73050</v>
      </c>
      <c r="X8752" s="40" t="s">
        <v>41</v>
      </c>
      <c r="Y8752" s="36" t="s">
        <v>42</v>
      </c>
      <c r="Z8752">
        <v>1</v>
      </c>
      <c r="AA8752" s="40" t="s">
        <v>41</v>
      </c>
      <c r="AB8752" s="36" t="s">
        <v>42</v>
      </c>
    </row>
    <row r="8753" ht="40.5" spans="1:28">
      <c r="A8753" s="2">
        <v>8751</v>
      </c>
      <c r="B8753" s="17" t="s">
        <v>26761</v>
      </c>
      <c r="C8753">
        <v>2</v>
      </c>
      <c r="D8753" s="17" t="s">
        <v>26762</v>
      </c>
      <c r="J8753" s="17" t="s">
        <v>26763</v>
      </c>
      <c r="K8753" t="s">
        <v>35</v>
      </c>
      <c r="L8753" s="17" t="s">
        <v>3852</v>
      </c>
      <c r="O8753" t="s">
        <v>241</v>
      </c>
      <c r="P8753" s="17" t="s">
        <v>26762</v>
      </c>
      <c r="Q8753" t="s">
        <v>39</v>
      </c>
      <c r="R8753" t="s">
        <v>241</v>
      </c>
      <c r="S8753" s="17" t="s">
        <v>26762</v>
      </c>
      <c r="T8753" t="s">
        <v>241</v>
      </c>
      <c r="U8753" s="38">
        <v>44720</v>
      </c>
      <c r="V8753" s="38">
        <v>44720</v>
      </c>
      <c r="W8753" s="49">
        <v>73050</v>
      </c>
      <c r="X8753" s="40" t="s">
        <v>41</v>
      </c>
      <c r="Y8753" s="36" t="s">
        <v>42</v>
      </c>
      <c r="Z8753">
        <v>1</v>
      </c>
      <c r="AA8753" s="40" t="s">
        <v>41</v>
      </c>
      <c r="AB8753" s="36" t="s">
        <v>42</v>
      </c>
    </row>
    <row r="8754" ht="40.5" spans="1:28">
      <c r="A8754" s="2">
        <v>8752</v>
      </c>
      <c r="B8754" s="17" t="s">
        <v>26764</v>
      </c>
      <c r="C8754">
        <v>2</v>
      </c>
      <c r="D8754" s="17" t="s">
        <v>26765</v>
      </c>
      <c r="J8754" s="17" t="s">
        <v>26766</v>
      </c>
      <c r="K8754" t="s">
        <v>35</v>
      </c>
      <c r="L8754" s="17" t="s">
        <v>1937</v>
      </c>
      <c r="O8754" t="s">
        <v>241</v>
      </c>
      <c r="P8754" s="17" t="s">
        <v>26765</v>
      </c>
      <c r="Q8754" t="s">
        <v>39</v>
      </c>
      <c r="R8754" t="s">
        <v>241</v>
      </c>
      <c r="S8754" s="17" t="s">
        <v>26765</v>
      </c>
      <c r="T8754" t="s">
        <v>241</v>
      </c>
      <c r="U8754" s="38">
        <v>44720</v>
      </c>
      <c r="V8754" s="38">
        <v>44720</v>
      </c>
      <c r="W8754" s="49">
        <v>73050</v>
      </c>
      <c r="X8754" s="40" t="s">
        <v>41</v>
      </c>
      <c r="Y8754" s="36" t="s">
        <v>42</v>
      </c>
      <c r="Z8754">
        <v>1</v>
      </c>
      <c r="AA8754" s="40" t="s">
        <v>41</v>
      </c>
      <c r="AB8754" s="36" t="s">
        <v>42</v>
      </c>
    </row>
    <row r="8755" ht="40.5" spans="1:28">
      <c r="A8755" s="2">
        <v>8753</v>
      </c>
      <c r="B8755" s="17" t="s">
        <v>26767</v>
      </c>
      <c r="C8755">
        <v>2</v>
      </c>
      <c r="D8755" s="17" t="s">
        <v>26768</v>
      </c>
      <c r="J8755" s="17" t="s">
        <v>26769</v>
      </c>
      <c r="K8755" t="s">
        <v>35</v>
      </c>
      <c r="L8755" s="17" t="s">
        <v>3512</v>
      </c>
      <c r="O8755" t="s">
        <v>241</v>
      </c>
      <c r="P8755" s="17" t="s">
        <v>26768</v>
      </c>
      <c r="Q8755" t="s">
        <v>39</v>
      </c>
      <c r="R8755" t="s">
        <v>241</v>
      </c>
      <c r="S8755" s="17" t="s">
        <v>26768</v>
      </c>
      <c r="T8755" t="s">
        <v>241</v>
      </c>
      <c r="U8755" s="38">
        <v>44720</v>
      </c>
      <c r="V8755" s="38">
        <v>44720</v>
      </c>
      <c r="W8755" s="49">
        <v>73050</v>
      </c>
      <c r="X8755" s="40" t="s">
        <v>41</v>
      </c>
      <c r="Y8755" s="36" t="s">
        <v>42</v>
      </c>
      <c r="Z8755">
        <v>1</v>
      </c>
      <c r="AA8755" s="40" t="s">
        <v>41</v>
      </c>
      <c r="AB8755" s="36" t="s">
        <v>42</v>
      </c>
    </row>
    <row r="8756" ht="40.5" spans="1:28">
      <c r="A8756" s="2">
        <v>8754</v>
      </c>
      <c r="B8756" s="17" t="s">
        <v>26770</v>
      </c>
      <c r="C8756">
        <v>2</v>
      </c>
      <c r="D8756" s="17" t="s">
        <v>26771</v>
      </c>
      <c r="J8756" s="17" t="s">
        <v>26772</v>
      </c>
      <c r="K8756" t="s">
        <v>35</v>
      </c>
      <c r="L8756" s="17" t="s">
        <v>606</v>
      </c>
      <c r="O8756" t="s">
        <v>241</v>
      </c>
      <c r="P8756" s="17" t="s">
        <v>26771</v>
      </c>
      <c r="Q8756" t="s">
        <v>39</v>
      </c>
      <c r="R8756" t="s">
        <v>241</v>
      </c>
      <c r="S8756" s="17" t="s">
        <v>26771</v>
      </c>
      <c r="T8756" t="s">
        <v>241</v>
      </c>
      <c r="U8756" s="38">
        <v>44720</v>
      </c>
      <c r="V8756" s="38">
        <v>44720</v>
      </c>
      <c r="W8756" s="49">
        <v>73050</v>
      </c>
      <c r="X8756" s="40" t="s">
        <v>41</v>
      </c>
      <c r="Y8756" s="36" t="s">
        <v>42</v>
      </c>
      <c r="Z8756">
        <v>1</v>
      </c>
      <c r="AA8756" s="40" t="s">
        <v>41</v>
      </c>
      <c r="AB8756" s="36" t="s">
        <v>42</v>
      </c>
    </row>
    <row r="8757" ht="40.5" spans="1:28">
      <c r="A8757" s="2">
        <v>8755</v>
      </c>
      <c r="B8757" s="17" t="s">
        <v>26773</v>
      </c>
      <c r="C8757">
        <v>2</v>
      </c>
      <c r="D8757" s="17" t="s">
        <v>26774</v>
      </c>
      <c r="J8757" s="17" t="s">
        <v>26775</v>
      </c>
      <c r="K8757" t="s">
        <v>35</v>
      </c>
      <c r="L8757" s="17" t="s">
        <v>738</v>
      </c>
      <c r="O8757" t="s">
        <v>241</v>
      </c>
      <c r="P8757" s="17" t="s">
        <v>26774</v>
      </c>
      <c r="Q8757" t="s">
        <v>39</v>
      </c>
      <c r="R8757" t="s">
        <v>241</v>
      </c>
      <c r="S8757" s="17" t="s">
        <v>26774</v>
      </c>
      <c r="T8757" t="s">
        <v>241</v>
      </c>
      <c r="U8757" s="38">
        <v>44720</v>
      </c>
      <c r="V8757" s="38">
        <v>44720</v>
      </c>
      <c r="W8757" s="49">
        <v>73050</v>
      </c>
      <c r="X8757" s="40" t="s">
        <v>41</v>
      </c>
      <c r="Y8757" s="36" t="s">
        <v>42</v>
      </c>
      <c r="Z8757">
        <v>1</v>
      </c>
      <c r="AA8757" s="40" t="s">
        <v>41</v>
      </c>
      <c r="AB8757" s="36" t="s">
        <v>42</v>
      </c>
    </row>
    <row r="8758" ht="40.5" spans="1:28">
      <c r="A8758" s="2">
        <v>8756</v>
      </c>
      <c r="B8758" s="17" t="s">
        <v>26776</v>
      </c>
      <c r="C8758">
        <v>2</v>
      </c>
      <c r="D8758" s="17" t="s">
        <v>26777</v>
      </c>
      <c r="J8758" s="17" t="s">
        <v>26778</v>
      </c>
      <c r="K8758" t="s">
        <v>35</v>
      </c>
      <c r="L8758" s="17" t="s">
        <v>26779</v>
      </c>
      <c r="O8758" t="s">
        <v>241</v>
      </c>
      <c r="P8758" s="17" t="s">
        <v>26777</v>
      </c>
      <c r="Q8758" t="s">
        <v>39</v>
      </c>
      <c r="R8758" t="s">
        <v>241</v>
      </c>
      <c r="S8758" s="17" t="s">
        <v>26777</v>
      </c>
      <c r="T8758" t="s">
        <v>241</v>
      </c>
      <c r="U8758" s="38">
        <v>44720</v>
      </c>
      <c r="V8758" s="38">
        <v>44720</v>
      </c>
      <c r="W8758" s="49">
        <v>73050</v>
      </c>
      <c r="X8758" s="40" t="s">
        <v>41</v>
      </c>
      <c r="Y8758" s="36" t="s">
        <v>42</v>
      </c>
      <c r="Z8758">
        <v>1</v>
      </c>
      <c r="AA8758" s="40" t="s">
        <v>41</v>
      </c>
      <c r="AB8758" s="36" t="s">
        <v>42</v>
      </c>
    </row>
    <row r="8759" ht="40.5" spans="1:28">
      <c r="A8759" s="2">
        <v>8757</v>
      </c>
      <c r="B8759" s="17" t="s">
        <v>26780</v>
      </c>
      <c r="C8759">
        <v>2</v>
      </c>
      <c r="D8759" s="17" t="s">
        <v>26781</v>
      </c>
      <c r="J8759" s="17" t="s">
        <v>26782</v>
      </c>
      <c r="K8759" t="s">
        <v>35</v>
      </c>
      <c r="L8759" s="17" t="s">
        <v>2924</v>
      </c>
      <c r="O8759" t="s">
        <v>241</v>
      </c>
      <c r="P8759" s="17" t="s">
        <v>26781</v>
      </c>
      <c r="Q8759" t="s">
        <v>39</v>
      </c>
      <c r="R8759" t="s">
        <v>241</v>
      </c>
      <c r="S8759" s="17" t="s">
        <v>26781</v>
      </c>
      <c r="T8759" t="s">
        <v>241</v>
      </c>
      <c r="U8759" s="38">
        <v>44720</v>
      </c>
      <c r="V8759" s="38">
        <v>44720</v>
      </c>
      <c r="W8759" s="49">
        <v>73050</v>
      </c>
      <c r="X8759" s="40" t="s">
        <v>41</v>
      </c>
      <c r="Y8759" s="36" t="s">
        <v>42</v>
      </c>
      <c r="Z8759">
        <v>1</v>
      </c>
      <c r="AA8759" s="40" t="s">
        <v>41</v>
      </c>
      <c r="AB8759" s="36" t="s">
        <v>42</v>
      </c>
    </row>
    <row r="8760" ht="40.5" spans="1:28">
      <c r="A8760" s="2">
        <v>8758</v>
      </c>
      <c r="B8760" s="17" t="s">
        <v>26783</v>
      </c>
      <c r="C8760">
        <v>2</v>
      </c>
      <c r="D8760" s="17" t="s">
        <v>26784</v>
      </c>
      <c r="J8760" s="17" t="s">
        <v>26785</v>
      </c>
      <c r="K8760" t="s">
        <v>35</v>
      </c>
      <c r="L8760" s="17" t="s">
        <v>677</v>
      </c>
      <c r="O8760" t="s">
        <v>241</v>
      </c>
      <c r="P8760" s="17" t="s">
        <v>26784</v>
      </c>
      <c r="Q8760" t="s">
        <v>39</v>
      </c>
      <c r="R8760" t="s">
        <v>241</v>
      </c>
      <c r="S8760" s="17" t="s">
        <v>26784</v>
      </c>
      <c r="T8760" t="s">
        <v>241</v>
      </c>
      <c r="U8760" s="38">
        <v>44720</v>
      </c>
      <c r="V8760" s="38">
        <v>44720</v>
      </c>
      <c r="W8760" s="49">
        <v>73050</v>
      </c>
      <c r="X8760" s="40" t="s">
        <v>41</v>
      </c>
      <c r="Y8760" s="36" t="s">
        <v>42</v>
      </c>
      <c r="Z8760">
        <v>1</v>
      </c>
      <c r="AA8760" s="40" t="s">
        <v>41</v>
      </c>
      <c r="AB8760" s="36" t="s">
        <v>42</v>
      </c>
    </row>
    <row r="8761" ht="40.5" spans="1:28">
      <c r="A8761" s="2">
        <v>8759</v>
      </c>
      <c r="B8761" s="17" t="s">
        <v>26786</v>
      </c>
      <c r="C8761">
        <v>2</v>
      </c>
      <c r="D8761" s="17" t="s">
        <v>26787</v>
      </c>
      <c r="J8761" s="17" t="s">
        <v>15301</v>
      </c>
      <c r="K8761" t="s">
        <v>35</v>
      </c>
      <c r="L8761" s="17" t="s">
        <v>663</v>
      </c>
      <c r="O8761" t="s">
        <v>241</v>
      </c>
      <c r="P8761" s="17" t="s">
        <v>26787</v>
      </c>
      <c r="Q8761" t="s">
        <v>39</v>
      </c>
      <c r="R8761" t="s">
        <v>241</v>
      </c>
      <c r="S8761" s="17" t="s">
        <v>26787</v>
      </c>
      <c r="T8761" t="s">
        <v>241</v>
      </c>
      <c r="U8761" s="38">
        <v>44720</v>
      </c>
      <c r="V8761" s="38">
        <v>44720</v>
      </c>
      <c r="W8761" s="49">
        <v>73050</v>
      </c>
      <c r="X8761" s="40" t="s">
        <v>41</v>
      </c>
      <c r="Y8761" s="36" t="s">
        <v>42</v>
      </c>
      <c r="Z8761">
        <v>1</v>
      </c>
      <c r="AA8761" s="40" t="s">
        <v>41</v>
      </c>
      <c r="AB8761" s="36" t="s">
        <v>42</v>
      </c>
    </row>
    <row r="8762" ht="40.5" spans="1:28">
      <c r="A8762" s="2">
        <v>8760</v>
      </c>
      <c r="B8762" s="17" t="s">
        <v>26788</v>
      </c>
      <c r="C8762">
        <v>2</v>
      </c>
      <c r="D8762" s="17" t="s">
        <v>26789</v>
      </c>
      <c r="J8762" s="17" t="s">
        <v>8615</v>
      </c>
      <c r="K8762" t="s">
        <v>35</v>
      </c>
      <c r="L8762" s="17" t="s">
        <v>1017</v>
      </c>
      <c r="O8762" t="s">
        <v>241</v>
      </c>
      <c r="P8762" s="17" t="s">
        <v>26789</v>
      </c>
      <c r="Q8762" t="s">
        <v>39</v>
      </c>
      <c r="R8762" t="s">
        <v>241</v>
      </c>
      <c r="S8762" s="17" t="s">
        <v>26789</v>
      </c>
      <c r="T8762" t="s">
        <v>241</v>
      </c>
      <c r="U8762" s="38">
        <v>44720</v>
      </c>
      <c r="V8762" s="38">
        <v>44720</v>
      </c>
      <c r="W8762" s="49">
        <v>73050</v>
      </c>
      <c r="X8762" s="40" t="s">
        <v>41</v>
      </c>
      <c r="Y8762" s="36" t="s">
        <v>42</v>
      </c>
      <c r="Z8762">
        <v>1</v>
      </c>
      <c r="AA8762" s="40" t="s">
        <v>41</v>
      </c>
      <c r="AB8762" s="36" t="s">
        <v>42</v>
      </c>
    </row>
    <row r="8763" ht="40.5" spans="1:28">
      <c r="A8763" s="2">
        <v>8761</v>
      </c>
      <c r="B8763" s="17" t="s">
        <v>26790</v>
      </c>
      <c r="C8763">
        <v>2</v>
      </c>
      <c r="D8763" s="17" t="s">
        <v>26791</v>
      </c>
      <c r="J8763" s="17" t="s">
        <v>26792</v>
      </c>
      <c r="K8763" t="s">
        <v>35</v>
      </c>
      <c r="L8763" s="17" t="s">
        <v>7152</v>
      </c>
      <c r="O8763" t="s">
        <v>241</v>
      </c>
      <c r="P8763" s="17" t="s">
        <v>26791</v>
      </c>
      <c r="Q8763" t="s">
        <v>39</v>
      </c>
      <c r="R8763" t="s">
        <v>241</v>
      </c>
      <c r="S8763" s="17" t="s">
        <v>26791</v>
      </c>
      <c r="T8763" t="s">
        <v>241</v>
      </c>
      <c r="U8763" s="38">
        <v>44720</v>
      </c>
      <c r="V8763" s="38">
        <v>44720</v>
      </c>
      <c r="W8763" s="49">
        <v>73050</v>
      </c>
      <c r="X8763" s="40" t="s">
        <v>41</v>
      </c>
      <c r="Y8763" s="36" t="s">
        <v>42</v>
      </c>
      <c r="Z8763">
        <v>1</v>
      </c>
      <c r="AA8763" s="40" t="s">
        <v>41</v>
      </c>
      <c r="AB8763" s="36" t="s">
        <v>42</v>
      </c>
    </row>
    <row r="8764" ht="40.5" spans="1:28">
      <c r="A8764" s="2">
        <v>8762</v>
      </c>
      <c r="B8764" s="17" t="s">
        <v>26793</v>
      </c>
      <c r="C8764">
        <v>2</v>
      </c>
      <c r="D8764" s="17" t="s">
        <v>26794</v>
      </c>
      <c r="J8764" s="17" t="s">
        <v>26795</v>
      </c>
      <c r="K8764" t="s">
        <v>35</v>
      </c>
      <c r="L8764" s="17" t="s">
        <v>518</v>
      </c>
      <c r="O8764" t="s">
        <v>241</v>
      </c>
      <c r="P8764" s="17" t="s">
        <v>26794</v>
      </c>
      <c r="Q8764" t="s">
        <v>39</v>
      </c>
      <c r="R8764" t="s">
        <v>241</v>
      </c>
      <c r="S8764" s="17" t="s">
        <v>26794</v>
      </c>
      <c r="T8764" t="s">
        <v>241</v>
      </c>
      <c r="U8764" s="38">
        <v>44720</v>
      </c>
      <c r="V8764" s="38">
        <v>44720</v>
      </c>
      <c r="W8764" s="49">
        <v>73050</v>
      </c>
      <c r="X8764" s="40" t="s">
        <v>41</v>
      </c>
      <c r="Y8764" s="36" t="s">
        <v>42</v>
      </c>
      <c r="Z8764">
        <v>1</v>
      </c>
      <c r="AA8764" s="40" t="s">
        <v>41</v>
      </c>
      <c r="AB8764" s="36" t="s">
        <v>42</v>
      </c>
    </row>
    <row r="8765" ht="40.5" spans="1:28">
      <c r="A8765" s="2">
        <v>8763</v>
      </c>
      <c r="B8765" s="17" t="s">
        <v>26796</v>
      </c>
      <c r="C8765">
        <v>2</v>
      </c>
      <c r="D8765" s="17" t="s">
        <v>26797</v>
      </c>
      <c r="J8765" s="17" t="s">
        <v>26798</v>
      </c>
      <c r="K8765" t="s">
        <v>35</v>
      </c>
      <c r="L8765" s="17" t="s">
        <v>3439</v>
      </c>
      <c r="O8765" t="s">
        <v>241</v>
      </c>
      <c r="P8765" s="17" t="s">
        <v>26797</v>
      </c>
      <c r="Q8765" t="s">
        <v>39</v>
      </c>
      <c r="R8765" t="s">
        <v>241</v>
      </c>
      <c r="S8765" s="17" t="s">
        <v>26797</v>
      </c>
      <c r="T8765" t="s">
        <v>241</v>
      </c>
      <c r="U8765" s="38">
        <v>44720</v>
      </c>
      <c r="V8765" s="38">
        <v>44720</v>
      </c>
      <c r="W8765" s="49">
        <v>73050</v>
      </c>
      <c r="X8765" s="40" t="s">
        <v>41</v>
      </c>
      <c r="Y8765" s="36" t="s">
        <v>42</v>
      </c>
      <c r="Z8765">
        <v>1</v>
      </c>
      <c r="AA8765" s="40" t="s">
        <v>41</v>
      </c>
      <c r="AB8765" s="36" t="s">
        <v>42</v>
      </c>
    </row>
    <row r="8766" ht="40.5" spans="1:28">
      <c r="A8766" s="2">
        <v>8764</v>
      </c>
      <c r="B8766" s="17" t="s">
        <v>26799</v>
      </c>
      <c r="C8766">
        <v>2</v>
      </c>
      <c r="D8766" s="17" t="s">
        <v>26800</v>
      </c>
      <c r="J8766" s="17" t="s">
        <v>14531</v>
      </c>
      <c r="K8766" t="s">
        <v>35</v>
      </c>
      <c r="L8766" s="17" t="s">
        <v>168</v>
      </c>
      <c r="O8766" t="s">
        <v>241</v>
      </c>
      <c r="P8766" s="17" t="s">
        <v>26800</v>
      </c>
      <c r="Q8766" t="s">
        <v>39</v>
      </c>
      <c r="R8766" t="s">
        <v>241</v>
      </c>
      <c r="S8766" s="17" t="s">
        <v>26800</v>
      </c>
      <c r="T8766" t="s">
        <v>241</v>
      </c>
      <c r="U8766" s="38">
        <v>44720</v>
      </c>
      <c r="V8766" s="38">
        <v>44720</v>
      </c>
      <c r="W8766" s="49">
        <v>73050</v>
      </c>
      <c r="X8766" s="40" t="s">
        <v>41</v>
      </c>
      <c r="Y8766" s="36" t="s">
        <v>42</v>
      </c>
      <c r="Z8766">
        <v>1</v>
      </c>
      <c r="AA8766" s="40" t="s">
        <v>41</v>
      </c>
      <c r="AB8766" s="36" t="s">
        <v>42</v>
      </c>
    </row>
    <row r="8767" ht="40.5" spans="1:28">
      <c r="A8767" s="2">
        <v>8765</v>
      </c>
      <c r="B8767" s="17" t="s">
        <v>26801</v>
      </c>
      <c r="C8767">
        <v>2</v>
      </c>
      <c r="D8767" s="17" t="s">
        <v>26802</v>
      </c>
      <c r="J8767" s="17" t="s">
        <v>26803</v>
      </c>
      <c r="K8767" t="s">
        <v>35</v>
      </c>
      <c r="L8767" s="17" t="s">
        <v>3098</v>
      </c>
      <c r="O8767" t="s">
        <v>241</v>
      </c>
      <c r="P8767" s="17" t="s">
        <v>26802</v>
      </c>
      <c r="Q8767" t="s">
        <v>39</v>
      </c>
      <c r="R8767" t="s">
        <v>241</v>
      </c>
      <c r="S8767" s="17" t="s">
        <v>26802</v>
      </c>
      <c r="T8767" t="s">
        <v>241</v>
      </c>
      <c r="U8767" s="38">
        <v>44720</v>
      </c>
      <c r="V8767" s="38">
        <v>44720</v>
      </c>
      <c r="W8767" s="49">
        <v>73050</v>
      </c>
      <c r="X8767" s="40" t="s">
        <v>41</v>
      </c>
      <c r="Y8767" s="36" t="s">
        <v>42</v>
      </c>
      <c r="Z8767">
        <v>1</v>
      </c>
      <c r="AA8767" s="40" t="s">
        <v>41</v>
      </c>
      <c r="AB8767" s="36" t="s">
        <v>42</v>
      </c>
    </row>
    <row r="8768" ht="40.5" spans="1:28">
      <c r="A8768" s="2">
        <v>8766</v>
      </c>
      <c r="B8768" s="17" t="s">
        <v>26804</v>
      </c>
      <c r="C8768">
        <v>2</v>
      </c>
      <c r="D8768" s="17" t="s">
        <v>26805</v>
      </c>
      <c r="J8768" s="17" t="s">
        <v>26806</v>
      </c>
      <c r="K8768" t="s">
        <v>35</v>
      </c>
      <c r="L8768" s="17" t="s">
        <v>673</v>
      </c>
      <c r="O8768" t="s">
        <v>241</v>
      </c>
      <c r="P8768" s="17" t="s">
        <v>26805</v>
      </c>
      <c r="Q8768" t="s">
        <v>39</v>
      </c>
      <c r="R8768" t="s">
        <v>241</v>
      </c>
      <c r="S8768" s="17" t="s">
        <v>26805</v>
      </c>
      <c r="T8768" t="s">
        <v>241</v>
      </c>
      <c r="U8768" s="38">
        <v>44719</v>
      </c>
      <c r="V8768" s="38">
        <v>44719</v>
      </c>
      <c r="W8768" s="49">
        <v>73050</v>
      </c>
      <c r="X8768" s="40" t="s">
        <v>41</v>
      </c>
      <c r="Y8768" s="36" t="s">
        <v>42</v>
      </c>
      <c r="Z8768">
        <v>1</v>
      </c>
      <c r="AA8768" s="40" t="s">
        <v>41</v>
      </c>
      <c r="AB8768" s="36" t="s">
        <v>42</v>
      </c>
    </row>
    <row r="8769" ht="40.5" spans="1:28">
      <c r="A8769" s="2">
        <v>8767</v>
      </c>
      <c r="B8769" s="17" t="s">
        <v>26807</v>
      </c>
      <c r="C8769">
        <v>2</v>
      </c>
      <c r="D8769" s="17" t="s">
        <v>26808</v>
      </c>
      <c r="J8769" s="17" t="s">
        <v>26809</v>
      </c>
      <c r="K8769" t="s">
        <v>35</v>
      </c>
      <c r="L8769" s="17" t="s">
        <v>3895</v>
      </c>
      <c r="O8769" t="s">
        <v>241</v>
      </c>
      <c r="P8769" s="17" t="s">
        <v>26808</v>
      </c>
      <c r="Q8769" t="s">
        <v>39</v>
      </c>
      <c r="R8769" t="s">
        <v>241</v>
      </c>
      <c r="S8769" s="17" t="s">
        <v>26808</v>
      </c>
      <c r="T8769" t="s">
        <v>241</v>
      </c>
      <c r="U8769" s="38">
        <v>44719</v>
      </c>
      <c r="V8769" s="38">
        <v>44719</v>
      </c>
      <c r="W8769" s="49">
        <v>73050</v>
      </c>
      <c r="X8769" s="40" t="s">
        <v>41</v>
      </c>
      <c r="Y8769" s="36" t="s">
        <v>42</v>
      </c>
      <c r="Z8769">
        <v>1</v>
      </c>
      <c r="AA8769" s="40" t="s">
        <v>41</v>
      </c>
      <c r="AB8769" s="36" t="s">
        <v>42</v>
      </c>
    </row>
    <row r="8770" ht="40.5" spans="1:28">
      <c r="A8770" s="2">
        <v>8768</v>
      </c>
      <c r="B8770" s="17" t="s">
        <v>26810</v>
      </c>
      <c r="C8770">
        <v>2</v>
      </c>
      <c r="D8770" s="17" t="s">
        <v>26811</v>
      </c>
      <c r="J8770" s="17" t="s">
        <v>26812</v>
      </c>
      <c r="K8770" t="s">
        <v>35</v>
      </c>
      <c r="L8770" s="17" t="s">
        <v>738</v>
      </c>
      <c r="O8770" t="s">
        <v>241</v>
      </c>
      <c r="P8770" s="17" t="s">
        <v>26811</v>
      </c>
      <c r="Q8770" t="s">
        <v>39</v>
      </c>
      <c r="R8770" t="s">
        <v>241</v>
      </c>
      <c r="S8770" s="17" t="s">
        <v>26811</v>
      </c>
      <c r="T8770" t="s">
        <v>241</v>
      </c>
      <c r="U8770" s="38">
        <v>44719</v>
      </c>
      <c r="V8770" s="38">
        <v>44719</v>
      </c>
      <c r="W8770" s="49">
        <v>73050</v>
      </c>
      <c r="X8770" s="40" t="s">
        <v>41</v>
      </c>
      <c r="Y8770" s="36" t="s">
        <v>42</v>
      </c>
      <c r="Z8770">
        <v>1</v>
      </c>
      <c r="AA8770" s="40" t="s">
        <v>41</v>
      </c>
      <c r="AB8770" s="36" t="s">
        <v>42</v>
      </c>
    </row>
    <row r="8771" ht="40.5" spans="1:28">
      <c r="A8771" s="2">
        <v>8769</v>
      </c>
      <c r="B8771" s="17" t="s">
        <v>26813</v>
      </c>
      <c r="C8771">
        <v>2</v>
      </c>
      <c r="D8771" s="17" t="s">
        <v>26814</v>
      </c>
      <c r="J8771" s="17" t="s">
        <v>26815</v>
      </c>
      <c r="K8771" t="s">
        <v>35</v>
      </c>
      <c r="L8771" s="17" t="s">
        <v>7129</v>
      </c>
      <c r="O8771" t="s">
        <v>241</v>
      </c>
      <c r="P8771" s="17" t="s">
        <v>26814</v>
      </c>
      <c r="Q8771" t="s">
        <v>39</v>
      </c>
      <c r="R8771" t="s">
        <v>241</v>
      </c>
      <c r="S8771" s="17" t="s">
        <v>26814</v>
      </c>
      <c r="T8771" t="s">
        <v>241</v>
      </c>
      <c r="U8771" s="38">
        <v>44719</v>
      </c>
      <c r="V8771" s="38">
        <v>44719</v>
      </c>
      <c r="W8771" s="49">
        <v>73050</v>
      </c>
      <c r="X8771" s="40" t="s">
        <v>41</v>
      </c>
      <c r="Y8771" s="36" t="s">
        <v>42</v>
      </c>
      <c r="Z8771">
        <v>1</v>
      </c>
      <c r="AA8771" s="40" t="s">
        <v>41</v>
      </c>
      <c r="AB8771" s="36" t="s">
        <v>42</v>
      </c>
    </row>
    <row r="8772" ht="40.5" spans="1:28">
      <c r="A8772" s="2">
        <v>8770</v>
      </c>
      <c r="B8772" s="17" t="s">
        <v>26816</v>
      </c>
      <c r="C8772">
        <v>2</v>
      </c>
      <c r="D8772" s="17" t="s">
        <v>26817</v>
      </c>
      <c r="J8772" s="17" t="s">
        <v>26818</v>
      </c>
      <c r="K8772" t="s">
        <v>35</v>
      </c>
      <c r="L8772" s="17" t="s">
        <v>4521</v>
      </c>
      <c r="O8772" t="s">
        <v>241</v>
      </c>
      <c r="P8772" s="17" t="s">
        <v>26817</v>
      </c>
      <c r="Q8772" t="s">
        <v>39</v>
      </c>
      <c r="R8772" t="s">
        <v>241</v>
      </c>
      <c r="S8772" s="17" t="s">
        <v>26817</v>
      </c>
      <c r="T8772" t="s">
        <v>241</v>
      </c>
      <c r="U8772" s="38">
        <v>44719</v>
      </c>
      <c r="V8772" s="38">
        <v>44719</v>
      </c>
      <c r="W8772" s="49">
        <v>73050</v>
      </c>
      <c r="X8772" s="40" t="s">
        <v>41</v>
      </c>
      <c r="Y8772" s="36" t="s">
        <v>42</v>
      </c>
      <c r="Z8772">
        <v>1</v>
      </c>
      <c r="AA8772" s="40" t="s">
        <v>41</v>
      </c>
      <c r="AB8772" s="36" t="s">
        <v>42</v>
      </c>
    </row>
    <row r="8773" ht="40.5" spans="1:28">
      <c r="A8773" s="2">
        <v>8771</v>
      </c>
      <c r="B8773" s="17" t="s">
        <v>26819</v>
      </c>
      <c r="C8773">
        <v>2</v>
      </c>
      <c r="D8773" s="17" t="s">
        <v>26820</v>
      </c>
      <c r="J8773" s="17" t="s">
        <v>6509</v>
      </c>
      <c r="K8773" t="s">
        <v>35</v>
      </c>
      <c r="L8773" s="17" t="s">
        <v>4521</v>
      </c>
      <c r="O8773" t="s">
        <v>241</v>
      </c>
      <c r="P8773" s="17" t="s">
        <v>26820</v>
      </c>
      <c r="Q8773" t="s">
        <v>39</v>
      </c>
      <c r="R8773" t="s">
        <v>241</v>
      </c>
      <c r="S8773" s="17" t="s">
        <v>26820</v>
      </c>
      <c r="T8773" t="s">
        <v>241</v>
      </c>
      <c r="U8773" s="38">
        <v>44719</v>
      </c>
      <c r="V8773" s="38">
        <v>44719</v>
      </c>
      <c r="W8773" s="49">
        <v>73050</v>
      </c>
      <c r="X8773" s="40" t="s">
        <v>41</v>
      </c>
      <c r="Y8773" s="36" t="s">
        <v>42</v>
      </c>
      <c r="Z8773">
        <v>1</v>
      </c>
      <c r="AA8773" s="40" t="s">
        <v>41</v>
      </c>
      <c r="AB8773" s="36" t="s">
        <v>42</v>
      </c>
    </row>
    <row r="8774" ht="40.5" spans="1:28">
      <c r="A8774" s="2">
        <v>8772</v>
      </c>
      <c r="B8774" s="17" t="s">
        <v>26821</v>
      </c>
      <c r="C8774">
        <v>2</v>
      </c>
      <c r="D8774" s="17" t="s">
        <v>26822</v>
      </c>
      <c r="J8774" s="17" t="s">
        <v>26823</v>
      </c>
      <c r="K8774" t="s">
        <v>35</v>
      </c>
      <c r="L8774" s="17" t="s">
        <v>917</v>
      </c>
      <c r="O8774" t="s">
        <v>241</v>
      </c>
      <c r="P8774" s="17" t="s">
        <v>26822</v>
      </c>
      <c r="Q8774" t="s">
        <v>39</v>
      </c>
      <c r="R8774" t="s">
        <v>241</v>
      </c>
      <c r="S8774" s="17" t="s">
        <v>26822</v>
      </c>
      <c r="T8774" t="s">
        <v>241</v>
      </c>
      <c r="U8774" s="38">
        <v>44719</v>
      </c>
      <c r="V8774" s="38">
        <v>44719</v>
      </c>
      <c r="W8774" s="49">
        <v>73050</v>
      </c>
      <c r="X8774" s="40" t="s">
        <v>41</v>
      </c>
      <c r="Y8774" s="36" t="s">
        <v>42</v>
      </c>
      <c r="Z8774">
        <v>1</v>
      </c>
      <c r="AA8774" s="40" t="s">
        <v>41</v>
      </c>
      <c r="AB8774" s="36" t="s">
        <v>42</v>
      </c>
    </row>
    <row r="8775" ht="40.5" spans="1:28">
      <c r="A8775" s="2">
        <v>8773</v>
      </c>
      <c r="B8775" s="17" t="s">
        <v>26824</v>
      </c>
      <c r="C8775">
        <v>2</v>
      </c>
      <c r="D8775" s="17" t="s">
        <v>26825</v>
      </c>
      <c r="J8775" s="17" t="s">
        <v>26826</v>
      </c>
      <c r="K8775" t="s">
        <v>35</v>
      </c>
      <c r="L8775" s="17" t="s">
        <v>2823</v>
      </c>
      <c r="O8775" t="s">
        <v>241</v>
      </c>
      <c r="P8775" s="17" t="s">
        <v>26825</v>
      </c>
      <c r="Q8775" t="s">
        <v>39</v>
      </c>
      <c r="R8775" t="s">
        <v>241</v>
      </c>
      <c r="S8775" s="17" t="s">
        <v>26825</v>
      </c>
      <c r="T8775" t="s">
        <v>241</v>
      </c>
      <c r="U8775" s="38">
        <v>44719</v>
      </c>
      <c r="V8775" s="38">
        <v>44719</v>
      </c>
      <c r="W8775" s="49">
        <v>73050</v>
      </c>
      <c r="X8775" s="40" t="s">
        <v>41</v>
      </c>
      <c r="Y8775" s="36" t="s">
        <v>42</v>
      </c>
      <c r="Z8775">
        <v>1</v>
      </c>
      <c r="AA8775" s="40" t="s">
        <v>41</v>
      </c>
      <c r="AB8775" s="36" t="s">
        <v>42</v>
      </c>
    </row>
    <row r="8776" ht="40.5" spans="1:28">
      <c r="A8776" s="2">
        <v>8774</v>
      </c>
      <c r="B8776" s="17" t="s">
        <v>26827</v>
      </c>
      <c r="C8776">
        <v>2</v>
      </c>
      <c r="D8776" s="17" t="s">
        <v>26828</v>
      </c>
      <c r="J8776" s="17" t="s">
        <v>26829</v>
      </c>
      <c r="K8776" t="s">
        <v>35</v>
      </c>
      <c r="L8776" s="17" t="s">
        <v>673</v>
      </c>
      <c r="O8776" t="s">
        <v>241</v>
      </c>
      <c r="P8776" s="17" t="s">
        <v>26828</v>
      </c>
      <c r="Q8776" t="s">
        <v>39</v>
      </c>
      <c r="R8776" t="s">
        <v>241</v>
      </c>
      <c r="S8776" s="17" t="s">
        <v>26828</v>
      </c>
      <c r="T8776" t="s">
        <v>241</v>
      </c>
      <c r="U8776" s="38">
        <v>44719</v>
      </c>
      <c r="V8776" s="38">
        <v>44719</v>
      </c>
      <c r="W8776" s="49">
        <v>73050</v>
      </c>
      <c r="X8776" s="40" t="s">
        <v>41</v>
      </c>
      <c r="Y8776" s="36" t="s">
        <v>42</v>
      </c>
      <c r="Z8776">
        <v>1</v>
      </c>
      <c r="AA8776" s="40" t="s">
        <v>41</v>
      </c>
      <c r="AB8776" s="36" t="s">
        <v>42</v>
      </c>
    </row>
    <row r="8777" ht="40.5" spans="1:28">
      <c r="A8777" s="2">
        <v>8775</v>
      </c>
      <c r="B8777" s="17" t="s">
        <v>26830</v>
      </c>
      <c r="C8777">
        <v>2</v>
      </c>
      <c r="D8777" s="17" t="s">
        <v>26831</v>
      </c>
      <c r="J8777" s="17" t="s">
        <v>26832</v>
      </c>
      <c r="K8777" t="s">
        <v>35</v>
      </c>
      <c r="L8777" s="17" t="s">
        <v>3357</v>
      </c>
      <c r="O8777" t="s">
        <v>241</v>
      </c>
      <c r="P8777" s="17" t="s">
        <v>26831</v>
      </c>
      <c r="Q8777" t="s">
        <v>39</v>
      </c>
      <c r="R8777" t="s">
        <v>241</v>
      </c>
      <c r="S8777" s="17" t="s">
        <v>26831</v>
      </c>
      <c r="T8777" t="s">
        <v>241</v>
      </c>
      <c r="U8777" s="38">
        <v>44719</v>
      </c>
      <c r="V8777" s="38">
        <v>44719</v>
      </c>
      <c r="W8777" s="49">
        <v>73050</v>
      </c>
      <c r="X8777" s="40" t="s">
        <v>41</v>
      </c>
      <c r="Y8777" s="36" t="s">
        <v>42</v>
      </c>
      <c r="Z8777">
        <v>1</v>
      </c>
      <c r="AA8777" s="40" t="s">
        <v>41</v>
      </c>
      <c r="AB8777" s="36" t="s">
        <v>42</v>
      </c>
    </row>
    <row r="8778" ht="40.5" spans="1:28">
      <c r="A8778" s="2">
        <v>8776</v>
      </c>
      <c r="B8778" s="17" t="s">
        <v>26833</v>
      </c>
      <c r="C8778">
        <v>2</v>
      </c>
      <c r="D8778" s="17" t="s">
        <v>26834</v>
      </c>
      <c r="J8778" s="17" t="s">
        <v>26835</v>
      </c>
      <c r="K8778" t="s">
        <v>35</v>
      </c>
      <c r="L8778" s="17" t="s">
        <v>1778</v>
      </c>
      <c r="O8778" t="s">
        <v>241</v>
      </c>
      <c r="P8778" s="17" t="s">
        <v>26834</v>
      </c>
      <c r="Q8778" t="s">
        <v>39</v>
      </c>
      <c r="R8778" t="s">
        <v>241</v>
      </c>
      <c r="S8778" s="17" t="s">
        <v>26834</v>
      </c>
      <c r="T8778" t="s">
        <v>241</v>
      </c>
      <c r="U8778" s="38">
        <v>44719</v>
      </c>
      <c r="V8778" s="38">
        <v>44719</v>
      </c>
      <c r="W8778" s="49">
        <v>73050</v>
      </c>
      <c r="X8778" s="40" t="s">
        <v>41</v>
      </c>
      <c r="Y8778" s="36" t="s">
        <v>42</v>
      </c>
      <c r="Z8778">
        <v>1</v>
      </c>
      <c r="AA8778" s="40" t="s">
        <v>41</v>
      </c>
      <c r="AB8778" s="36" t="s">
        <v>42</v>
      </c>
    </row>
    <row r="8779" ht="40.5" spans="1:28">
      <c r="A8779" s="2">
        <v>8777</v>
      </c>
      <c r="B8779" s="17" t="s">
        <v>26836</v>
      </c>
      <c r="C8779">
        <v>2</v>
      </c>
      <c r="D8779" s="17" t="s">
        <v>26837</v>
      </c>
      <c r="J8779" s="17" t="s">
        <v>26838</v>
      </c>
      <c r="K8779" t="s">
        <v>35</v>
      </c>
      <c r="L8779" s="17" t="s">
        <v>6895</v>
      </c>
      <c r="O8779" t="s">
        <v>241</v>
      </c>
      <c r="P8779" s="17" t="s">
        <v>26837</v>
      </c>
      <c r="Q8779" t="s">
        <v>39</v>
      </c>
      <c r="R8779" t="s">
        <v>241</v>
      </c>
      <c r="S8779" s="17" t="s">
        <v>26837</v>
      </c>
      <c r="T8779" t="s">
        <v>241</v>
      </c>
      <c r="U8779" s="38">
        <v>44719</v>
      </c>
      <c r="V8779" s="38">
        <v>44719</v>
      </c>
      <c r="W8779" s="49">
        <v>73050</v>
      </c>
      <c r="X8779" s="40" t="s">
        <v>41</v>
      </c>
      <c r="Y8779" s="36" t="s">
        <v>42</v>
      </c>
      <c r="Z8779">
        <v>1</v>
      </c>
      <c r="AA8779" s="40" t="s">
        <v>41</v>
      </c>
      <c r="AB8779" s="36" t="s">
        <v>42</v>
      </c>
    </row>
    <row r="8780" ht="40.5" spans="1:28">
      <c r="A8780" s="2">
        <v>8778</v>
      </c>
      <c r="B8780" s="17" t="s">
        <v>26839</v>
      </c>
      <c r="C8780">
        <v>2</v>
      </c>
      <c r="D8780" s="17" t="s">
        <v>7568</v>
      </c>
      <c r="J8780" s="17" t="s">
        <v>7569</v>
      </c>
      <c r="K8780" t="s">
        <v>35</v>
      </c>
      <c r="L8780" s="17" t="s">
        <v>3219</v>
      </c>
      <c r="O8780" t="s">
        <v>241</v>
      </c>
      <c r="P8780" s="17" t="s">
        <v>7568</v>
      </c>
      <c r="Q8780" t="s">
        <v>39</v>
      </c>
      <c r="R8780" t="s">
        <v>241</v>
      </c>
      <c r="S8780" s="17" t="s">
        <v>7568</v>
      </c>
      <c r="T8780" t="s">
        <v>241</v>
      </c>
      <c r="U8780" s="38">
        <v>44719</v>
      </c>
      <c r="V8780" s="38">
        <v>44719</v>
      </c>
      <c r="W8780" s="49">
        <v>73050</v>
      </c>
      <c r="X8780" s="40" t="s">
        <v>41</v>
      </c>
      <c r="Y8780" s="36" t="s">
        <v>42</v>
      </c>
      <c r="Z8780">
        <v>1</v>
      </c>
      <c r="AA8780" s="40" t="s">
        <v>41</v>
      </c>
      <c r="AB8780" s="36" t="s">
        <v>42</v>
      </c>
    </row>
    <row r="8781" ht="40.5" spans="1:28">
      <c r="A8781" s="2">
        <v>8779</v>
      </c>
      <c r="B8781" s="17" t="s">
        <v>26840</v>
      </c>
      <c r="C8781">
        <v>2</v>
      </c>
      <c r="D8781" s="17" t="s">
        <v>26841</v>
      </c>
      <c r="J8781" s="17" t="s">
        <v>26842</v>
      </c>
      <c r="K8781" t="s">
        <v>35</v>
      </c>
      <c r="L8781" s="17" t="s">
        <v>5113</v>
      </c>
      <c r="O8781" t="s">
        <v>241</v>
      </c>
      <c r="P8781" s="17" t="s">
        <v>26841</v>
      </c>
      <c r="Q8781" t="s">
        <v>39</v>
      </c>
      <c r="R8781" t="s">
        <v>241</v>
      </c>
      <c r="S8781" s="17" t="s">
        <v>26841</v>
      </c>
      <c r="T8781" t="s">
        <v>241</v>
      </c>
      <c r="U8781" s="38">
        <v>44719</v>
      </c>
      <c r="V8781" s="38">
        <v>44719</v>
      </c>
      <c r="W8781" s="49">
        <v>73050</v>
      </c>
      <c r="X8781" s="40" t="s">
        <v>41</v>
      </c>
      <c r="Y8781" s="36" t="s">
        <v>42</v>
      </c>
      <c r="Z8781">
        <v>1</v>
      </c>
      <c r="AA8781" s="40" t="s">
        <v>41</v>
      </c>
      <c r="AB8781" s="36" t="s">
        <v>42</v>
      </c>
    </row>
    <row r="8782" ht="40.5" spans="1:28">
      <c r="A8782" s="2">
        <v>8780</v>
      </c>
      <c r="B8782" s="17" t="s">
        <v>26843</v>
      </c>
      <c r="C8782">
        <v>2</v>
      </c>
      <c r="D8782" s="17" t="s">
        <v>26844</v>
      </c>
      <c r="J8782" s="17" t="s">
        <v>26845</v>
      </c>
      <c r="K8782" t="s">
        <v>35</v>
      </c>
      <c r="L8782" s="17" t="s">
        <v>5875</v>
      </c>
      <c r="O8782" t="s">
        <v>241</v>
      </c>
      <c r="P8782" s="17" t="s">
        <v>26844</v>
      </c>
      <c r="Q8782" t="s">
        <v>39</v>
      </c>
      <c r="R8782" t="s">
        <v>241</v>
      </c>
      <c r="S8782" s="17" t="s">
        <v>26844</v>
      </c>
      <c r="T8782" t="s">
        <v>241</v>
      </c>
      <c r="U8782" s="38">
        <v>44719</v>
      </c>
      <c r="V8782" s="38">
        <v>44719</v>
      </c>
      <c r="W8782" s="49">
        <v>73050</v>
      </c>
      <c r="X8782" s="40" t="s">
        <v>41</v>
      </c>
      <c r="Y8782" s="36" t="s">
        <v>42</v>
      </c>
      <c r="Z8782">
        <v>1</v>
      </c>
      <c r="AA8782" s="40" t="s">
        <v>41</v>
      </c>
      <c r="AB8782" s="36" t="s">
        <v>42</v>
      </c>
    </row>
    <row r="8783" ht="40.5" spans="1:28">
      <c r="A8783" s="2">
        <v>8781</v>
      </c>
      <c r="B8783" s="17" t="s">
        <v>26846</v>
      </c>
      <c r="C8783">
        <v>2</v>
      </c>
      <c r="D8783" s="17" t="s">
        <v>26847</v>
      </c>
      <c r="J8783" s="17" t="s">
        <v>26848</v>
      </c>
      <c r="K8783" t="s">
        <v>35</v>
      </c>
      <c r="L8783" s="17" t="s">
        <v>3179</v>
      </c>
      <c r="O8783" t="s">
        <v>241</v>
      </c>
      <c r="P8783" s="17" t="s">
        <v>26847</v>
      </c>
      <c r="Q8783" t="s">
        <v>39</v>
      </c>
      <c r="R8783" t="s">
        <v>241</v>
      </c>
      <c r="S8783" s="17" t="s">
        <v>26847</v>
      </c>
      <c r="T8783" t="s">
        <v>241</v>
      </c>
      <c r="U8783" s="38">
        <v>44719</v>
      </c>
      <c r="V8783" s="38">
        <v>44719</v>
      </c>
      <c r="W8783" s="49">
        <v>73050</v>
      </c>
      <c r="X8783" s="40" t="s">
        <v>41</v>
      </c>
      <c r="Y8783" s="36" t="s">
        <v>42</v>
      </c>
      <c r="Z8783">
        <v>1</v>
      </c>
      <c r="AA8783" s="40" t="s">
        <v>41</v>
      </c>
      <c r="AB8783" s="36" t="s">
        <v>42</v>
      </c>
    </row>
    <row r="8784" ht="40.5" spans="1:28">
      <c r="A8784" s="2">
        <v>8782</v>
      </c>
      <c r="B8784" s="17" t="s">
        <v>26849</v>
      </c>
      <c r="C8784">
        <v>2</v>
      </c>
      <c r="D8784" s="17" t="s">
        <v>26850</v>
      </c>
      <c r="J8784" s="17" t="s">
        <v>22272</v>
      </c>
      <c r="K8784" t="s">
        <v>35</v>
      </c>
      <c r="L8784" s="17" t="s">
        <v>546</v>
      </c>
      <c r="O8784" t="s">
        <v>241</v>
      </c>
      <c r="P8784" s="17" t="s">
        <v>26850</v>
      </c>
      <c r="Q8784" t="s">
        <v>39</v>
      </c>
      <c r="R8784" t="s">
        <v>241</v>
      </c>
      <c r="S8784" s="17" t="s">
        <v>26850</v>
      </c>
      <c r="T8784" t="s">
        <v>241</v>
      </c>
      <c r="U8784" s="38">
        <v>44719</v>
      </c>
      <c r="V8784" s="38">
        <v>44719</v>
      </c>
      <c r="W8784" s="49">
        <v>73050</v>
      </c>
      <c r="X8784" s="40" t="s">
        <v>41</v>
      </c>
      <c r="Y8784" s="36" t="s">
        <v>42</v>
      </c>
      <c r="Z8784">
        <v>1</v>
      </c>
      <c r="AA8784" s="40" t="s">
        <v>41</v>
      </c>
      <c r="AB8784" s="36" t="s">
        <v>42</v>
      </c>
    </row>
    <row r="8785" ht="40.5" spans="1:28">
      <c r="A8785" s="2">
        <v>8783</v>
      </c>
      <c r="B8785" s="17" t="s">
        <v>26851</v>
      </c>
      <c r="C8785">
        <v>2</v>
      </c>
      <c r="D8785" s="17" t="s">
        <v>26852</v>
      </c>
      <c r="J8785" s="17" t="s">
        <v>26853</v>
      </c>
      <c r="K8785" t="s">
        <v>35</v>
      </c>
      <c r="L8785" s="17" t="s">
        <v>26854</v>
      </c>
      <c r="O8785" t="s">
        <v>241</v>
      </c>
      <c r="P8785" s="17" t="s">
        <v>26852</v>
      </c>
      <c r="Q8785" t="s">
        <v>39</v>
      </c>
      <c r="R8785" t="s">
        <v>241</v>
      </c>
      <c r="S8785" s="17" t="s">
        <v>26852</v>
      </c>
      <c r="T8785" t="s">
        <v>241</v>
      </c>
      <c r="U8785" s="38">
        <v>44719</v>
      </c>
      <c r="V8785" s="38">
        <v>44719</v>
      </c>
      <c r="W8785" s="49">
        <v>73050</v>
      </c>
      <c r="X8785" s="40" t="s">
        <v>41</v>
      </c>
      <c r="Y8785" s="36" t="s">
        <v>42</v>
      </c>
      <c r="Z8785">
        <v>1</v>
      </c>
      <c r="AA8785" s="40" t="s">
        <v>41</v>
      </c>
      <c r="AB8785" s="36" t="s">
        <v>42</v>
      </c>
    </row>
    <row r="8786" ht="40.5" spans="1:28">
      <c r="A8786" s="2">
        <v>8784</v>
      </c>
      <c r="B8786" s="17" t="s">
        <v>26855</v>
      </c>
      <c r="C8786">
        <v>2</v>
      </c>
      <c r="D8786" s="17" t="s">
        <v>26856</v>
      </c>
      <c r="J8786" s="17" t="s">
        <v>26857</v>
      </c>
      <c r="K8786" t="s">
        <v>35</v>
      </c>
      <c r="L8786" s="17" t="s">
        <v>26858</v>
      </c>
      <c r="O8786" t="s">
        <v>241</v>
      </c>
      <c r="P8786" s="17" t="s">
        <v>26856</v>
      </c>
      <c r="Q8786" t="s">
        <v>39</v>
      </c>
      <c r="R8786" t="s">
        <v>241</v>
      </c>
      <c r="S8786" s="17" t="s">
        <v>26856</v>
      </c>
      <c r="T8786" t="s">
        <v>241</v>
      </c>
      <c r="U8786" s="38">
        <v>44719</v>
      </c>
      <c r="V8786" s="38">
        <v>44719</v>
      </c>
      <c r="W8786" s="49">
        <v>73050</v>
      </c>
      <c r="X8786" s="40" t="s">
        <v>41</v>
      </c>
      <c r="Y8786" s="36" t="s">
        <v>42</v>
      </c>
      <c r="Z8786">
        <v>1</v>
      </c>
      <c r="AA8786" s="40" t="s">
        <v>41</v>
      </c>
      <c r="AB8786" s="36" t="s">
        <v>42</v>
      </c>
    </row>
    <row r="8787" ht="40.5" spans="1:28">
      <c r="A8787" s="2">
        <v>8785</v>
      </c>
      <c r="B8787" s="17" t="s">
        <v>26859</v>
      </c>
      <c r="C8787">
        <v>2</v>
      </c>
      <c r="D8787" s="17" t="s">
        <v>26860</v>
      </c>
      <c r="J8787" s="17" t="s">
        <v>26861</v>
      </c>
      <c r="K8787" t="s">
        <v>35</v>
      </c>
      <c r="L8787" s="17" t="s">
        <v>4521</v>
      </c>
      <c r="O8787" t="s">
        <v>241</v>
      </c>
      <c r="P8787" s="17" t="s">
        <v>26860</v>
      </c>
      <c r="Q8787" t="s">
        <v>39</v>
      </c>
      <c r="R8787" t="s">
        <v>241</v>
      </c>
      <c r="S8787" s="17" t="s">
        <v>26860</v>
      </c>
      <c r="T8787" t="s">
        <v>241</v>
      </c>
      <c r="U8787" s="38">
        <v>44719</v>
      </c>
      <c r="V8787" s="38">
        <v>44719</v>
      </c>
      <c r="W8787" s="49">
        <v>73050</v>
      </c>
      <c r="X8787" s="40" t="s">
        <v>41</v>
      </c>
      <c r="Y8787" s="36" t="s">
        <v>42</v>
      </c>
      <c r="Z8787">
        <v>1</v>
      </c>
      <c r="AA8787" s="40" t="s">
        <v>41</v>
      </c>
      <c r="AB8787" s="36" t="s">
        <v>42</v>
      </c>
    </row>
    <row r="8788" ht="40.5" spans="1:28">
      <c r="A8788" s="2">
        <v>8786</v>
      </c>
      <c r="B8788" s="17" t="s">
        <v>26862</v>
      </c>
      <c r="C8788">
        <v>2</v>
      </c>
      <c r="D8788" s="17" t="s">
        <v>26863</v>
      </c>
      <c r="J8788" s="17" t="s">
        <v>720</v>
      </c>
      <c r="K8788" t="s">
        <v>35</v>
      </c>
      <c r="L8788" s="17" t="s">
        <v>4933</v>
      </c>
      <c r="O8788" t="s">
        <v>241</v>
      </c>
      <c r="P8788" s="17" t="s">
        <v>26863</v>
      </c>
      <c r="Q8788" t="s">
        <v>39</v>
      </c>
      <c r="R8788" t="s">
        <v>241</v>
      </c>
      <c r="S8788" s="17" t="s">
        <v>26863</v>
      </c>
      <c r="T8788" t="s">
        <v>241</v>
      </c>
      <c r="U8788" s="38">
        <v>44719</v>
      </c>
      <c r="V8788" s="38">
        <v>44719</v>
      </c>
      <c r="W8788" s="49">
        <v>73050</v>
      </c>
      <c r="X8788" s="40" t="s">
        <v>41</v>
      </c>
      <c r="Y8788" s="36" t="s">
        <v>42</v>
      </c>
      <c r="Z8788">
        <v>1</v>
      </c>
      <c r="AA8788" s="40" t="s">
        <v>41</v>
      </c>
      <c r="AB8788" s="36" t="s">
        <v>42</v>
      </c>
    </row>
    <row r="8789" ht="40.5" spans="1:28">
      <c r="A8789" s="2">
        <v>8787</v>
      </c>
      <c r="B8789" s="17" t="s">
        <v>26864</v>
      </c>
      <c r="C8789">
        <v>2</v>
      </c>
      <c r="D8789" s="17" t="s">
        <v>26865</v>
      </c>
      <c r="J8789" s="17" t="s">
        <v>26866</v>
      </c>
      <c r="K8789" t="s">
        <v>35</v>
      </c>
      <c r="L8789" s="17" t="s">
        <v>4709</v>
      </c>
      <c r="O8789" t="s">
        <v>241</v>
      </c>
      <c r="P8789" s="17" t="s">
        <v>26865</v>
      </c>
      <c r="Q8789" t="s">
        <v>39</v>
      </c>
      <c r="R8789" t="s">
        <v>241</v>
      </c>
      <c r="S8789" s="17" t="s">
        <v>26865</v>
      </c>
      <c r="T8789" t="s">
        <v>241</v>
      </c>
      <c r="U8789" s="38">
        <v>44719</v>
      </c>
      <c r="V8789" s="38">
        <v>44719</v>
      </c>
      <c r="W8789" s="49">
        <v>73050</v>
      </c>
      <c r="X8789" s="40" t="s">
        <v>41</v>
      </c>
      <c r="Y8789" s="36" t="s">
        <v>42</v>
      </c>
      <c r="Z8789">
        <v>1</v>
      </c>
      <c r="AA8789" s="40" t="s">
        <v>41</v>
      </c>
      <c r="AB8789" s="36" t="s">
        <v>42</v>
      </c>
    </row>
    <row r="8790" ht="40.5" spans="1:28">
      <c r="A8790" s="2">
        <v>8788</v>
      </c>
      <c r="B8790" s="17" t="s">
        <v>5534</v>
      </c>
      <c r="C8790">
        <v>2</v>
      </c>
      <c r="D8790" s="17" t="s">
        <v>5535</v>
      </c>
      <c r="J8790" s="17" t="s">
        <v>2424</v>
      </c>
      <c r="K8790" t="s">
        <v>35</v>
      </c>
      <c r="L8790" s="17" t="s">
        <v>5536</v>
      </c>
      <c r="O8790" t="s">
        <v>241</v>
      </c>
      <c r="P8790" s="17" t="s">
        <v>5535</v>
      </c>
      <c r="Q8790" t="s">
        <v>39</v>
      </c>
      <c r="R8790" t="s">
        <v>241</v>
      </c>
      <c r="S8790" s="17" t="s">
        <v>5535</v>
      </c>
      <c r="T8790" t="s">
        <v>241</v>
      </c>
      <c r="U8790" s="38">
        <v>44719</v>
      </c>
      <c r="V8790" s="38">
        <v>44719</v>
      </c>
      <c r="W8790" s="49">
        <v>73050</v>
      </c>
      <c r="X8790" s="40" t="s">
        <v>41</v>
      </c>
      <c r="Y8790" s="36" t="s">
        <v>42</v>
      </c>
      <c r="Z8790">
        <v>1</v>
      </c>
      <c r="AA8790" s="40" t="s">
        <v>41</v>
      </c>
      <c r="AB8790" s="36" t="s">
        <v>42</v>
      </c>
    </row>
    <row r="8791" ht="40.5" spans="1:28">
      <c r="A8791" s="2">
        <v>8789</v>
      </c>
      <c r="B8791" s="17" t="s">
        <v>26867</v>
      </c>
      <c r="C8791">
        <v>2</v>
      </c>
      <c r="D8791" s="17" t="s">
        <v>26868</v>
      </c>
      <c r="J8791" s="17" t="s">
        <v>26869</v>
      </c>
      <c r="K8791" t="s">
        <v>35</v>
      </c>
      <c r="L8791" s="17" t="s">
        <v>982</v>
      </c>
      <c r="O8791" t="s">
        <v>241</v>
      </c>
      <c r="P8791" s="17" t="s">
        <v>26868</v>
      </c>
      <c r="Q8791" t="s">
        <v>39</v>
      </c>
      <c r="R8791" t="s">
        <v>241</v>
      </c>
      <c r="S8791" s="17" t="s">
        <v>26868</v>
      </c>
      <c r="T8791" t="s">
        <v>241</v>
      </c>
      <c r="U8791" s="38">
        <v>44719</v>
      </c>
      <c r="V8791" s="38">
        <v>44719</v>
      </c>
      <c r="W8791" s="49">
        <v>73050</v>
      </c>
      <c r="X8791" s="40" t="s">
        <v>41</v>
      </c>
      <c r="Y8791" s="36" t="s">
        <v>42</v>
      </c>
      <c r="Z8791">
        <v>1</v>
      </c>
      <c r="AA8791" s="40" t="s">
        <v>41</v>
      </c>
      <c r="AB8791" s="36" t="s">
        <v>42</v>
      </c>
    </row>
    <row r="8792" ht="40.5" spans="1:28">
      <c r="A8792" s="2">
        <v>8790</v>
      </c>
      <c r="B8792" s="17" t="s">
        <v>26870</v>
      </c>
      <c r="C8792">
        <v>2</v>
      </c>
      <c r="D8792" s="17" t="s">
        <v>26871</v>
      </c>
      <c r="J8792" s="17" t="s">
        <v>26872</v>
      </c>
      <c r="K8792" t="s">
        <v>35</v>
      </c>
      <c r="L8792" s="17" t="s">
        <v>2756</v>
      </c>
      <c r="O8792" t="s">
        <v>241</v>
      </c>
      <c r="P8792" s="17" t="s">
        <v>26871</v>
      </c>
      <c r="Q8792" t="s">
        <v>39</v>
      </c>
      <c r="R8792" t="s">
        <v>241</v>
      </c>
      <c r="S8792" s="17" t="s">
        <v>26871</v>
      </c>
      <c r="T8792" t="s">
        <v>241</v>
      </c>
      <c r="U8792" s="38">
        <v>44719</v>
      </c>
      <c r="V8792" s="38">
        <v>44719</v>
      </c>
      <c r="W8792" s="49">
        <v>73050</v>
      </c>
      <c r="X8792" s="40" t="s">
        <v>41</v>
      </c>
      <c r="Y8792" s="36" t="s">
        <v>42</v>
      </c>
      <c r="Z8792">
        <v>1</v>
      </c>
      <c r="AA8792" s="40" t="s">
        <v>41</v>
      </c>
      <c r="AB8792" s="36" t="s">
        <v>42</v>
      </c>
    </row>
    <row r="8793" ht="40.5" spans="1:28">
      <c r="A8793" s="2">
        <v>8791</v>
      </c>
      <c r="B8793" s="17" t="s">
        <v>26873</v>
      </c>
      <c r="C8793">
        <v>2</v>
      </c>
      <c r="D8793" s="17" t="s">
        <v>26874</v>
      </c>
      <c r="J8793" s="17" t="s">
        <v>26875</v>
      </c>
      <c r="K8793" t="s">
        <v>35</v>
      </c>
      <c r="L8793" s="17" t="s">
        <v>26876</v>
      </c>
      <c r="O8793" t="s">
        <v>241</v>
      </c>
      <c r="P8793" s="17" t="s">
        <v>26874</v>
      </c>
      <c r="Q8793" t="s">
        <v>39</v>
      </c>
      <c r="R8793" t="s">
        <v>241</v>
      </c>
      <c r="S8793" s="17" t="s">
        <v>26874</v>
      </c>
      <c r="T8793" t="s">
        <v>241</v>
      </c>
      <c r="U8793" s="38">
        <v>44719</v>
      </c>
      <c r="V8793" s="38">
        <v>44719</v>
      </c>
      <c r="W8793" s="49">
        <v>73050</v>
      </c>
      <c r="X8793" s="40" t="s">
        <v>41</v>
      </c>
      <c r="Y8793" s="36" t="s">
        <v>42</v>
      </c>
      <c r="Z8793">
        <v>1</v>
      </c>
      <c r="AA8793" s="40" t="s">
        <v>41</v>
      </c>
      <c r="AB8793" s="36" t="s">
        <v>42</v>
      </c>
    </row>
    <row r="8794" ht="40.5" spans="1:28">
      <c r="A8794" s="2">
        <v>8792</v>
      </c>
      <c r="B8794" s="17" t="s">
        <v>5177</v>
      </c>
      <c r="C8794">
        <v>2</v>
      </c>
      <c r="D8794" s="17" t="s">
        <v>5178</v>
      </c>
      <c r="J8794" s="17" t="s">
        <v>5179</v>
      </c>
      <c r="K8794" t="s">
        <v>35</v>
      </c>
      <c r="L8794" s="17" t="s">
        <v>5180</v>
      </c>
      <c r="O8794" t="s">
        <v>241</v>
      </c>
      <c r="P8794" s="17" t="s">
        <v>5178</v>
      </c>
      <c r="Q8794" t="s">
        <v>39</v>
      </c>
      <c r="R8794" t="s">
        <v>241</v>
      </c>
      <c r="S8794" s="17" t="s">
        <v>5178</v>
      </c>
      <c r="T8794" t="s">
        <v>241</v>
      </c>
      <c r="U8794" s="38">
        <v>44719</v>
      </c>
      <c r="V8794" s="38">
        <v>44719</v>
      </c>
      <c r="W8794" s="49">
        <v>73050</v>
      </c>
      <c r="X8794" s="40" t="s">
        <v>41</v>
      </c>
      <c r="Y8794" s="36" t="s">
        <v>42</v>
      </c>
      <c r="Z8794">
        <v>1</v>
      </c>
      <c r="AA8794" s="40" t="s">
        <v>41</v>
      </c>
      <c r="AB8794" s="36" t="s">
        <v>42</v>
      </c>
    </row>
    <row r="8795" ht="40.5" spans="1:28">
      <c r="A8795" s="2">
        <v>8793</v>
      </c>
      <c r="B8795" s="17" t="s">
        <v>26877</v>
      </c>
      <c r="C8795">
        <v>2</v>
      </c>
      <c r="D8795" s="17" t="s">
        <v>26878</v>
      </c>
      <c r="J8795" s="17" t="s">
        <v>26879</v>
      </c>
      <c r="K8795" t="s">
        <v>35</v>
      </c>
      <c r="L8795" s="17" t="s">
        <v>26880</v>
      </c>
      <c r="O8795" t="s">
        <v>241</v>
      </c>
      <c r="P8795" s="17" t="s">
        <v>26878</v>
      </c>
      <c r="Q8795" t="s">
        <v>39</v>
      </c>
      <c r="R8795" t="s">
        <v>241</v>
      </c>
      <c r="S8795" s="17" t="s">
        <v>26878</v>
      </c>
      <c r="T8795" t="s">
        <v>241</v>
      </c>
      <c r="U8795" s="38">
        <v>44719</v>
      </c>
      <c r="V8795" s="38">
        <v>44719</v>
      </c>
      <c r="W8795" s="49">
        <v>73050</v>
      </c>
      <c r="X8795" s="40" t="s">
        <v>41</v>
      </c>
      <c r="Y8795" s="36" t="s">
        <v>42</v>
      </c>
      <c r="Z8795">
        <v>1</v>
      </c>
      <c r="AA8795" s="40" t="s">
        <v>41</v>
      </c>
      <c r="AB8795" s="36" t="s">
        <v>42</v>
      </c>
    </row>
    <row r="8796" ht="40.5" spans="1:28">
      <c r="A8796" s="2">
        <v>8794</v>
      </c>
      <c r="B8796" s="17" t="s">
        <v>26881</v>
      </c>
      <c r="C8796">
        <v>2</v>
      </c>
      <c r="D8796" s="17" t="s">
        <v>26882</v>
      </c>
      <c r="J8796" s="17" t="s">
        <v>26883</v>
      </c>
      <c r="K8796" t="s">
        <v>35</v>
      </c>
      <c r="L8796" s="17" t="s">
        <v>4521</v>
      </c>
      <c r="O8796" t="s">
        <v>241</v>
      </c>
      <c r="P8796" s="17" t="s">
        <v>26882</v>
      </c>
      <c r="Q8796" t="s">
        <v>39</v>
      </c>
      <c r="R8796" t="s">
        <v>241</v>
      </c>
      <c r="S8796" s="17" t="s">
        <v>26882</v>
      </c>
      <c r="T8796" t="s">
        <v>241</v>
      </c>
      <c r="U8796" s="38">
        <v>44719</v>
      </c>
      <c r="V8796" s="38">
        <v>44719</v>
      </c>
      <c r="W8796" s="49">
        <v>73050</v>
      </c>
      <c r="X8796" s="40" t="s">
        <v>41</v>
      </c>
      <c r="Y8796" s="36" t="s">
        <v>42</v>
      </c>
      <c r="Z8796">
        <v>1</v>
      </c>
      <c r="AA8796" s="40" t="s">
        <v>41</v>
      </c>
      <c r="AB8796" s="36" t="s">
        <v>42</v>
      </c>
    </row>
    <row r="8797" ht="40.5" spans="1:28">
      <c r="A8797" s="2">
        <v>8795</v>
      </c>
      <c r="B8797" s="17" t="s">
        <v>26884</v>
      </c>
      <c r="C8797">
        <v>2</v>
      </c>
      <c r="D8797" s="17" t="s">
        <v>26885</v>
      </c>
      <c r="J8797" s="17" t="s">
        <v>26886</v>
      </c>
      <c r="K8797" t="s">
        <v>35</v>
      </c>
      <c r="L8797" s="17" t="s">
        <v>5588</v>
      </c>
      <c r="O8797" t="s">
        <v>241</v>
      </c>
      <c r="P8797" s="17" t="s">
        <v>26885</v>
      </c>
      <c r="Q8797" t="s">
        <v>39</v>
      </c>
      <c r="R8797" t="s">
        <v>241</v>
      </c>
      <c r="S8797" s="17" t="s">
        <v>26885</v>
      </c>
      <c r="T8797" t="s">
        <v>241</v>
      </c>
      <c r="U8797" s="38">
        <v>44719</v>
      </c>
      <c r="V8797" s="38">
        <v>44719</v>
      </c>
      <c r="W8797" s="49">
        <v>73050</v>
      </c>
      <c r="X8797" s="40" t="s">
        <v>41</v>
      </c>
      <c r="Y8797" s="36" t="s">
        <v>42</v>
      </c>
      <c r="Z8797">
        <v>1</v>
      </c>
      <c r="AA8797" s="40" t="s">
        <v>41</v>
      </c>
      <c r="AB8797" s="36" t="s">
        <v>42</v>
      </c>
    </row>
    <row r="8798" ht="40.5" spans="1:28">
      <c r="A8798" s="2">
        <v>8796</v>
      </c>
      <c r="B8798" s="17" t="s">
        <v>26887</v>
      </c>
      <c r="C8798">
        <v>2</v>
      </c>
      <c r="D8798" s="17" t="s">
        <v>26888</v>
      </c>
      <c r="J8798" s="17" t="s">
        <v>26889</v>
      </c>
      <c r="K8798" t="s">
        <v>35</v>
      </c>
      <c r="L8798" s="17" t="s">
        <v>8043</v>
      </c>
      <c r="O8798" t="s">
        <v>241</v>
      </c>
      <c r="P8798" s="17" t="s">
        <v>26888</v>
      </c>
      <c r="Q8798" t="s">
        <v>39</v>
      </c>
      <c r="R8798" t="s">
        <v>241</v>
      </c>
      <c r="S8798" s="17" t="s">
        <v>26888</v>
      </c>
      <c r="T8798" t="s">
        <v>241</v>
      </c>
      <c r="U8798" s="38">
        <v>44719</v>
      </c>
      <c r="V8798" s="38">
        <v>44719</v>
      </c>
      <c r="W8798" s="49">
        <v>73050</v>
      </c>
      <c r="X8798" s="40" t="s">
        <v>41</v>
      </c>
      <c r="Y8798" s="36" t="s">
        <v>42</v>
      </c>
      <c r="Z8798">
        <v>1</v>
      </c>
      <c r="AA8798" s="40" t="s">
        <v>41</v>
      </c>
      <c r="AB8798" s="36" t="s">
        <v>42</v>
      </c>
    </row>
    <row r="8799" ht="40.5" spans="1:28">
      <c r="A8799" s="2">
        <v>8797</v>
      </c>
      <c r="B8799" s="17" t="s">
        <v>26890</v>
      </c>
      <c r="C8799">
        <v>2</v>
      </c>
      <c r="D8799" s="17" t="s">
        <v>26891</v>
      </c>
      <c r="J8799" s="17" t="s">
        <v>26892</v>
      </c>
      <c r="K8799" t="s">
        <v>35</v>
      </c>
      <c r="L8799" s="17" t="s">
        <v>4298</v>
      </c>
      <c r="O8799" t="s">
        <v>241</v>
      </c>
      <c r="P8799" s="17" t="s">
        <v>26891</v>
      </c>
      <c r="Q8799" t="s">
        <v>39</v>
      </c>
      <c r="R8799" t="s">
        <v>241</v>
      </c>
      <c r="S8799" s="17" t="s">
        <v>26891</v>
      </c>
      <c r="T8799" t="s">
        <v>241</v>
      </c>
      <c r="U8799" s="38">
        <v>44719</v>
      </c>
      <c r="V8799" s="38">
        <v>44719</v>
      </c>
      <c r="W8799" s="49">
        <v>73050</v>
      </c>
      <c r="X8799" s="40" t="s">
        <v>41</v>
      </c>
      <c r="Y8799" s="36" t="s">
        <v>42</v>
      </c>
      <c r="Z8799">
        <v>1</v>
      </c>
      <c r="AA8799" s="40" t="s">
        <v>41</v>
      </c>
      <c r="AB8799" s="36" t="s">
        <v>42</v>
      </c>
    </row>
    <row r="8800" ht="40.5" spans="1:28">
      <c r="A8800" s="2">
        <v>8798</v>
      </c>
      <c r="B8800" s="17" t="s">
        <v>26893</v>
      </c>
      <c r="C8800">
        <v>2</v>
      </c>
      <c r="D8800" s="17" t="s">
        <v>26894</v>
      </c>
      <c r="J8800" s="17" t="s">
        <v>26895</v>
      </c>
      <c r="K8800" t="s">
        <v>35</v>
      </c>
      <c r="L8800" s="17" t="s">
        <v>7806</v>
      </c>
      <c r="O8800" t="s">
        <v>241</v>
      </c>
      <c r="P8800" s="17" t="s">
        <v>26894</v>
      </c>
      <c r="Q8800" t="s">
        <v>39</v>
      </c>
      <c r="R8800" t="s">
        <v>241</v>
      </c>
      <c r="S8800" s="17" t="s">
        <v>26894</v>
      </c>
      <c r="T8800" t="s">
        <v>241</v>
      </c>
      <c r="U8800" s="38">
        <v>44719</v>
      </c>
      <c r="V8800" s="38">
        <v>44719</v>
      </c>
      <c r="W8800" s="49">
        <v>73050</v>
      </c>
      <c r="X8800" s="40" t="s">
        <v>41</v>
      </c>
      <c r="Y8800" s="36" t="s">
        <v>42</v>
      </c>
      <c r="Z8800">
        <v>1</v>
      </c>
      <c r="AA8800" s="40" t="s">
        <v>41</v>
      </c>
      <c r="AB8800" s="36" t="s">
        <v>42</v>
      </c>
    </row>
    <row r="8801" ht="40.5" spans="1:28">
      <c r="A8801" s="2">
        <v>8799</v>
      </c>
      <c r="B8801" s="17" t="s">
        <v>26896</v>
      </c>
      <c r="C8801">
        <v>2</v>
      </c>
      <c r="D8801" s="17" t="s">
        <v>26897</v>
      </c>
      <c r="J8801" s="17" t="s">
        <v>26898</v>
      </c>
      <c r="K8801" t="s">
        <v>35</v>
      </c>
      <c r="L8801" s="17" t="s">
        <v>673</v>
      </c>
      <c r="O8801" t="s">
        <v>241</v>
      </c>
      <c r="P8801" s="17" t="s">
        <v>26897</v>
      </c>
      <c r="Q8801" t="s">
        <v>39</v>
      </c>
      <c r="R8801" t="s">
        <v>241</v>
      </c>
      <c r="S8801" s="17" t="s">
        <v>26897</v>
      </c>
      <c r="T8801" t="s">
        <v>241</v>
      </c>
      <c r="U8801" s="38">
        <v>44719</v>
      </c>
      <c r="V8801" s="38">
        <v>44719</v>
      </c>
      <c r="W8801" s="49">
        <v>73050</v>
      </c>
      <c r="X8801" s="40" t="s">
        <v>41</v>
      </c>
      <c r="Y8801" s="36" t="s">
        <v>42</v>
      </c>
      <c r="Z8801">
        <v>1</v>
      </c>
      <c r="AA8801" s="40" t="s">
        <v>41</v>
      </c>
      <c r="AB8801" s="36" t="s">
        <v>42</v>
      </c>
    </row>
    <row r="8802" ht="40.5" spans="1:28">
      <c r="A8802" s="2">
        <v>8800</v>
      </c>
      <c r="B8802" s="17" t="s">
        <v>26899</v>
      </c>
      <c r="C8802">
        <v>2</v>
      </c>
      <c r="D8802" s="17" t="s">
        <v>26900</v>
      </c>
      <c r="J8802" s="17" t="s">
        <v>26901</v>
      </c>
      <c r="K8802" t="s">
        <v>35</v>
      </c>
      <c r="L8802" s="17" t="s">
        <v>19081</v>
      </c>
      <c r="O8802" t="s">
        <v>241</v>
      </c>
      <c r="P8802" s="17" t="s">
        <v>26900</v>
      </c>
      <c r="Q8802" t="s">
        <v>39</v>
      </c>
      <c r="R8802" t="s">
        <v>241</v>
      </c>
      <c r="S8802" s="17" t="s">
        <v>26900</v>
      </c>
      <c r="T8802" t="s">
        <v>241</v>
      </c>
      <c r="U8802" s="38">
        <v>44719</v>
      </c>
      <c r="V8802" s="38">
        <v>44719</v>
      </c>
      <c r="W8802" s="49">
        <v>73050</v>
      </c>
      <c r="X8802" s="40" t="s">
        <v>41</v>
      </c>
      <c r="Y8802" s="36" t="s">
        <v>42</v>
      </c>
      <c r="Z8802">
        <v>1</v>
      </c>
      <c r="AA8802" s="40" t="s">
        <v>41</v>
      </c>
      <c r="AB8802" s="36" t="s">
        <v>42</v>
      </c>
    </row>
    <row r="8803" ht="40.5" spans="1:28">
      <c r="A8803" s="2">
        <v>8801</v>
      </c>
      <c r="B8803" s="17" t="s">
        <v>26902</v>
      </c>
      <c r="C8803">
        <v>2</v>
      </c>
      <c r="D8803" s="17" t="s">
        <v>26903</v>
      </c>
      <c r="J8803" s="17" t="s">
        <v>26904</v>
      </c>
      <c r="K8803" t="s">
        <v>35</v>
      </c>
      <c r="L8803" s="17" t="s">
        <v>26905</v>
      </c>
      <c r="O8803" t="s">
        <v>241</v>
      </c>
      <c r="P8803" s="17" t="s">
        <v>26903</v>
      </c>
      <c r="Q8803" t="s">
        <v>39</v>
      </c>
      <c r="R8803" t="s">
        <v>241</v>
      </c>
      <c r="S8803" s="17" t="s">
        <v>26903</v>
      </c>
      <c r="T8803" t="s">
        <v>241</v>
      </c>
      <c r="U8803" s="38">
        <v>44719</v>
      </c>
      <c r="V8803" s="38">
        <v>44719</v>
      </c>
      <c r="W8803" s="49">
        <v>73050</v>
      </c>
      <c r="X8803" s="40" t="s">
        <v>41</v>
      </c>
      <c r="Y8803" s="36" t="s">
        <v>42</v>
      </c>
      <c r="Z8803">
        <v>1</v>
      </c>
      <c r="AA8803" s="40" t="s">
        <v>41</v>
      </c>
      <c r="AB8803" s="36" t="s">
        <v>42</v>
      </c>
    </row>
    <row r="8804" ht="40.5" spans="1:28">
      <c r="A8804" s="2">
        <v>8802</v>
      </c>
      <c r="B8804" s="17" t="s">
        <v>26906</v>
      </c>
      <c r="C8804">
        <v>2</v>
      </c>
      <c r="D8804" s="17" t="s">
        <v>26907</v>
      </c>
      <c r="J8804" s="17" t="s">
        <v>26908</v>
      </c>
      <c r="K8804" t="s">
        <v>35</v>
      </c>
      <c r="L8804" s="17" t="s">
        <v>346</v>
      </c>
      <c r="O8804" t="s">
        <v>241</v>
      </c>
      <c r="P8804" s="17" t="s">
        <v>26907</v>
      </c>
      <c r="Q8804" t="s">
        <v>39</v>
      </c>
      <c r="R8804" t="s">
        <v>241</v>
      </c>
      <c r="S8804" s="17" t="s">
        <v>26907</v>
      </c>
      <c r="T8804" t="s">
        <v>241</v>
      </c>
      <c r="U8804" s="38">
        <v>44719</v>
      </c>
      <c r="V8804" s="38">
        <v>44719</v>
      </c>
      <c r="W8804" s="49">
        <v>73050</v>
      </c>
      <c r="X8804" s="40" t="s">
        <v>41</v>
      </c>
      <c r="Y8804" s="36" t="s">
        <v>42</v>
      </c>
      <c r="Z8804">
        <v>1</v>
      </c>
      <c r="AA8804" s="40" t="s">
        <v>41</v>
      </c>
      <c r="AB8804" s="36" t="s">
        <v>42</v>
      </c>
    </row>
    <row r="8805" ht="40.5" spans="1:28">
      <c r="A8805" s="2">
        <v>8803</v>
      </c>
      <c r="B8805" s="17" t="s">
        <v>26909</v>
      </c>
      <c r="C8805">
        <v>2</v>
      </c>
      <c r="D8805" s="17" t="s">
        <v>26910</v>
      </c>
      <c r="J8805" s="17" t="s">
        <v>26911</v>
      </c>
      <c r="K8805" t="s">
        <v>35</v>
      </c>
      <c r="L8805" s="17" t="s">
        <v>590</v>
      </c>
      <c r="O8805" t="s">
        <v>241</v>
      </c>
      <c r="P8805" s="17" t="s">
        <v>26910</v>
      </c>
      <c r="Q8805" t="s">
        <v>39</v>
      </c>
      <c r="R8805" t="s">
        <v>241</v>
      </c>
      <c r="S8805" s="17" t="s">
        <v>26910</v>
      </c>
      <c r="T8805" t="s">
        <v>241</v>
      </c>
      <c r="U8805" s="38">
        <v>44719</v>
      </c>
      <c r="V8805" s="38">
        <v>44719</v>
      </c>
      <c r="W8805" s="49">
        <v>73050</v>
      </c>
      <c r="X8805" s="40" t="s">
        <v>41</v>
      </c>
      <c r="Y8805" s="36" t="s">
        <v>42</v>
      </c>
      <c r="Z8805">
        <v>1</v>
      </c>
      <c r="AA8805" s="40" t="s">
        <v>41</v>
      </c>
      <c r="AB8805" s="36" t="s">
        <v>42</v>
      </c>
    </row>
    <row r="8806" ht="40.5" spans="1:28">
      <c r="A8806" s="2">
        <v>8804</v>
      </c>
      <c r="B8806" s="17" t="s">
        <v>26912</v>
      </c>
      <c r="C8806">
        <v>2</v>
      </c>
      <c r="D8806" s="17" t="s">
        <v>26913</v>
      </c>
      <c r="J8806" s="17" t="s">
        <v>26914</v>
      </c>
      <c r="K8806" t="s">
        <v>35</v>
      </c>
      <c r="L8806" s="17" t="s">
        <v>2987</v>
      </c>
      <c r="O8806" t="s">
        <v>241</v>
      </c>
      <c r="P8806" s="17" t="s">
        <v>26913</v>
      </c>
      <c r="Q8806" t="s">
        <v>39</v>
      </c>
      <c r="R8806" t="s">
        <v>241</v>
      </c>
      <c r="S8806" s="17" t="s">
        <v>26913</v>
      </c>
      <c r="T8806" t="s">
        <v>241</v>
      </c>
      <c r="U8806" s="38">
        <v>44719</v>
      </c>
      <c r="V8806" s="38">
        <v>44719</v>
      </c>
      <c r="W8806" s="49">
        <v>73050</v>
      </c>
      <c r="X8806" s="40" t="s">
        <v>41</v>
      </c>
      <c r="Y8806" s="36" t="s">
        <v>42</v>
      </c>
      <c r="Z8806">
        <v>1</v>
      </c>
      <c r="AA8806" s="40" t="s">
        <v>41</v>
      </c>
      <c r="AB8806" s="36" t="s">
        <v>42</v>
      </c>
    </row>
    <row r="8807" ht="40.5" spans="1:28">
      <c r="A8807" s="2">
        <v>8805</v>
      </c>
      <c r="B8807" s="17" t="s">
        <v>26915</v>
      </c>
      <c r="C8807">
        <v>2</v>
      </c>
      <c r="D8807" s="17" t="s">
        <v>26916</v>
      </c>
      <c r="J8807" s="17" t="s">
        <v>26917</v>
      </c>
      <c r="K8807" t="s">
        <v>35</v>
      </c>
      <c r="L8807" s="17" t="s">
        <v>606</v>
      </c>
      <c r="O8807" t="s">
        <v>241</v>
      </c>
      <c r="P8807" s="17" t="s">
        <v>26916</v>
      </c>
      <c r="Q8807" t="s">
        <v>39</v>
      </c>
      <c r="R8807" t="s">
        <v>241</v>
      </c>
      <c r="S8807" s="17" t="s">
        <v>26916</v>
      </c>
      <c r="T8807" t="s">
        <v>241</v>
      </c>
      <c r="U8807" s="38">
        <v>44719</v>
      </c>
      <c r="V8807" s="38">
        <v>44719</v>
      </c>
      <c r="W8807" s="49">
        <v>73050</v>
      </c>
      <c r="X8807" s="40" t="s">
        <v>41</v>
      </c>
      <c r="Y8807" s="36" t="s">
        <v>42</v>
      </c>
      <c r="Z8807">
        <v>1</v>
      </c>
      <c r="AA8807" s="40" t="s">
        <v>41</v>
      </c>
      <c r="AB8807" s="36" t="s">
        <v>42</v>
      </c>
    </row>
    <row r="8808" ht="40.5" spans="1:28">
      <c r="A8808" s="2">
        <v>8806</v>
      </c>
      <c r="B8808" s="17" t="s">
        <v>26918</v>
      </c>
      <c r="C8808">
        <v>2</v>
      </c>
      <c r="D8808" s="17" t="s">
        <v>26919</v>
      </c>
      <c r="J8808" s="17" t="s">
        <v>26920</v>
      </c>
      <c r="K8808" t="s">
        <v>35</v>
      </c>
      <c r="L8808" s="17" t="s">
        <v>3179</v>
      </c>
      <c r="O8808" t="s">
        <v>241</v>
      </c>
      <c r="P8808" s="17" t="s">
        <v>26919</v>
      </c>
      <c r="Q8808" t="s">
        <v>39</v>
      </c>
      <c r="R8808" t="s">
        <v>241</v>
      </c>
      <c r="S8808" s="17" t="s">
        <v>26919</v>
      </c>
      <c r="T8808" t="s">
        <v>241</v>
      </c>
      <c r="U8808" s="38">
        <v>44719</v>
      </c>
      <c r="V8808" s="38">
        <v>44719</v>
      </c>
      <c r="W8808" s="49">
        <v>73050</v>
      </c>
      <c r="X8808" s="40" t="s">
        <v>41</v>
      </c>
      <c r="Y8808" s="36" t="s">
        <v>42</v>
      </c>
      <c r="Z8808">
        <v>1</v>
      </c>
      <c r="AA8808" s="40" t="s">
        <v>41</v>
      </c>
      <c r="AB8808" s="36" t="s">
        <v>42</v>
      </c>
    </row>
    <row r="8809" ht="40.5" spans="1:28">
      <c r="A8809" s="2">
        <v>8807</v>
      </c>
      <c r="B8809" s="17" t="s">
        <v>26921</v>
      </c>
      <c r="C8809">
        <v>2</v>
      </c>
      <c r="D8809" s="17" t="s">
        <v>26922</v>
      </c>
      <c r="J8809" s="17" t="s">
        <v>26923</v>
      </c>
      <c r="K8809" t="s">
        <v>35</v>
      </c>
      <c r="L8809" s="17" t="s">
        <v>3179</v>
      </c>
      <c r="O8809" t="s">
        <v>241</v>
      </c>
      <c r="P8809" s="17" t="s">
        <v>26922</v>
      </c>
      <c r="Q8809" t="s">
        <v>39</v>
      </c>
      <c r="R8809" t="s">
        <v>241</v>
      </c>
      <c r="S8809" s="17" t="s">
        <v>26922</v>
      </c>
      <c r="T8809" t="s">
        <v>241</v>
      </c>
      <c r="U8809" s="38">
        <v>44719</v>
      </c>
      <c r="V8809" s="38">
        <v>44719</v>
      </c>
      <c r="W8809" s="49">
        <v>73050</v>
      </c>
      <c r="X8809" s="40" t="s">
        <v>41</v>
      </c>
      <c r="Y8809" s="36" t="s">
        <v>42</v>
      </c>
      <c r="Z8809">
        <v>1</v>
      </c>
      <c r="AA8809" s="40" t="s">
        <v>41</v>
      </c>
      <c r="AB8809" s="36" t="s">
        <v>42</v>
      </c>
    </row>
    <row r="8810" ht="40.5" spans="1:28">
      <c r="A8810" s="2">
        <v>8808</v>
      </c>
      <c r="B8810" s="17" t="s">
        <v>26924</v>
      </c>
      <c r="C8810">
        <v>2</v>
      </c>
      <c r="D8810" s="17" t="s">
        <v>26925</v>
      </c>
      <c r="J8810" s="17" t="s">
        <v>2855</v>
      </c>
      <c r="K8810" t="s">
        <v>35</v>
      </c>
      <c r="L8810" s="17" t="s">
        <v>282</v>
      </c>
      <c r="O8810" t="s">
        <v>241</v>
      </c>
      <c r="P8810" s="17" t="s">
        <v>26925</v>
      </c>
      <c r="Q8810" t="s">
        <v>39</v>
      </c>
      <c r="R8810" t="s">
        <v>241</v>
      </c>
      <c r="S8810" s="17" t="s">
        <v>26925</v>
      </c>
      <c r="T8810" t="s">
        <v>241</v>
      </c>
      <c r="U8810" s="38">
        <v>44719</v>
      </c>
      <c r="V8810" s="38">
        <v>44719</v>
      </c>
      <c r="W8810" s="49">
        <v>73050</v>
      </c>
      <c r="X8810" s="40" t="s">
        <v>41</v>
      </c>
      <c r="Y8810" s="36" t="s">
        <v>42</v>
      </c>
      <c r="Z8810">
        <v>1</v>
      </c>
      <c r="AA8810" s="40" t="s">
        <v>41</v>
      </c>
      <c r="AB8810" s="36" t="s">
        <v>42</v>
      </c>
    </row>
    <row r="8811" ht="40.5" spans="1:28">
      <c r="A8811" s="2">
        <v>8809</v>
      </c>
      <c r="B8811" s="17" t="s">
        <v>26926</v>
      </c>
      <c r="C8811">
        <v>2</v>
      </c>
      <c r="D8811" s="17" t="s">
        <v>26927</v>
      </c>
      <c r="J8811" s="17" t="s">
        <v>26928</v>
      </c>
      <c r="K8811" t="s">
        <v>35</v>
      </c>
      <c r="L8811" s="17" t="s">
        <v>590</v>
      </c>
      <c r="O8811" t="s">
        <v>241</v>
      </c>
      <c r="P8811" s="17" t="s">
        <v>26927</v>
      </c>
      <c r="Q8811" t="s">
        <v>39</v>
      </c>
      <c r="R8811" t="s">
        <v>241</v>
      </c>
      <c r="S8811" s="17" t="s">
        <v>26927</v>
      </c>
      <c r="T8811" t="s">
        <v>241</v>
      </c>
      <c r="U8811" s="38">
        <v>44719</v>
      </c>
      <c r="V8811" s="38">
        <v>44719</v>
      </c>
      <c r="W8811" s="49">
        <v>73050</v>
      </c>
      <c r="X8811" s="40" t="s">
        <v>41</v>
      </c>
      <c r="Y8811" s="36" t="s">
        <v>42</v>
      </c>
      <c r="Z8811">
        <v>1</v>
      </c>
      <c r="AA8811" s="40" t="s">
        <v>41</v>
      </c>
      <c r="AB8811" s="36" t="s">
        <v>42</v>
      </c>
    </row>
    <row r="8812" ht="40.5" spans="1:28">
      <c r="A8812" s="2">
        <v>8810</v>
      </c>
      <c r="B8812" s="17" t="s">
        <v>26929</v>
      </c>
      <c r="C8812">
        <v>2</v>
      </c>
      <c r="D8812" s="17" t="s">
        <v>26930</v>
      </c>
      <c r="J8812" s="17" t="s">
        <v>26931</v>
      </c>
      <c r="K8812" t="s">
        <v>35</v>
      </c>
      <c r="L8812" s="17" t="s">
        <v>673</v>
      </c>
      <c r="O8812" t="s">
        <v>241</v>
      </c>
      <c r="P8812" s="17" t="s">
        <v>26930</v>
      </c>
      <c r="Q8812" t="s">
        <v>39</v>
      </c>
      <c r="R8812" t="s">
        <v>241</v>
      </c>
      <c r="S8812" s="17" t="s">
        <v>26930</v>
      </c>
      <c r="T8812" t="s">
        <v>241</v>
      </c>
      <c r="U8812" s="38">
        <v>44719</v>
      </c>
      <c r="V8812" s="38">
        <v>44719</v>
      </c>
      <c r="W8812" s="49">
        <v>73050</v>
      </c>
      <c r="X8812" s="40" t="s">
        <v>41</v>
      </c>
      <c r="Y8812" s="36" t="s">
        <v>42</v>
      </c>
      <c r="Z8812">
        <v>1</v>
      </c>
      <c r="AA8812" s="40" t="s">
        <v>41</v>
      </c>
      <c r="AB8812" s="36" t="s">
        <v>42</v>
      </c>
    </row>
    <row r="8813" ht="40.5" spans="1:28">
      <c r="A8813" s="2">
        <v>8811</v>
      </c>
      <c r="B8813" s="17" t="s">
        <v>26932</v>
      </c>
      <c r="C8813">
        <v>2</v>
      </c>
      <c r="D8813" s="17" t="s">
        <v>26933</v>
      </c>
      <c r="J8813" s="17" t="s">
        <v>26934</v>
      </c>
      <c r="K8813" t="s">
        <v>35</v>
      </c>
      <c r="L8813" s="17" t="s">
        <v>4940</v>
      </c>
      <c r="O8813" t="s">
        <v>241</v>
      </c>
      <c r="P8813" s="17" t="s">
        <v>26933</v>
      </c>
      <c r="Q8813" t="s">
        <v>39</v>
      </c>
      <c r="R8813" t="s">
        <v>241</v>
      </c>
      <c r="S8813" s="17" t="s">
        <v>26933</v>
      </c>
      <c r="T8813" t="s">
        <v>241</v>
      </c>
      <c r="U8813" s="38">
        <v>44719</v>
      </c>
      <c r="V8813" s="38">
        <v>44719</v>
      </c>
      <c r="W8813" s="49">
        <v>73050</v>
      </c>
      <c r="X8813" s="40" t="s">
        <v>41</v>
      </c>
      <c r="Y8813" s="36" t="s">
        <v>42</v>
      </c>
      <c r="Z8813">
        <v>1</v>
      </c>
      <c r="AA8813" s="40" t="s">
        <v>41</v>
      </c>
      <c r="AB8813" s="36" t="s">
        <v>42</v>
      </c>
    </row>
    <row r="8814" ht="40.5" spans="1:28">
      <c r="A8814" s="2">
        <v>8812</v>
      </c>
      <c r="B8814" s="17" t="s">
        <v>26935</v>
      </c>
      <c r="C8814">
        <v>2</v>
      </c>
      <c r="D8814" s="17" t="s">
        <v>26936</v>
      </c>
      <c r="J8814" s="17" t="s">
        <v>26937</v>
      </c>
      <c r="K8814" t="s">
        <v>35</v>
      </c>
      <c r="L8814" s="17" t="s">
        <v>917</v>
      </c>
      <c r="O8814" t="s">
        <v>241</v>
      </c>
      <c r="P8814" s="17" t="s">
        <v>26936</v>
      </c>
      <c r="Q8814" t="s">
        <v>39</v>
      </c>
      <c r="R8814" t="s">
        <v>241</v>
      </c>
      <c r="S8814" s="17" t="s">
        <v>26936</v>
      </c>
      <c r="T8814" t="s">
        <v>241</v>
      </c>
      <c r="U8814" s="38">
        <v>44719</v>
      </c>
      <c r="V8814" s="38">
        <v>44719</v>
      </c>
      <c r="W8814" s="49">
        <v>73050</v>
      </c>
      <c r="X8814" s="40" t="s">
        <v>41</v>
      </c>
      <c r="Y8814" s="36" t="s">
        <v>42</v>
      </c>
      <c r="Z8814">
        <v>1</v>
      </c>
      <c r="AA8814" s="40" t="s">
        <v>41</v>
      </c>
      <c r="AB8814" s="36" t="s">
        <v>42</v>
      </c>
    </row>
    <row r="8815" ht="40.5" spans="1:28">
      <c r="A8815" s="2">
        <v>8813</v>
      </c>
      <c r="B8815" s="17" t="s">
        <v>26938</v>
      </c>
      <c r="C8815">
        <v>2</v>
      </c>
      <c r="D8815" s="17" t="s">
        <v>26939</v>
      </c>
      <c r="J8815" s="17" t="s">
        <v>26940</v>
      </c>
      <c r="K8815" t="s">
        <v>35</v>
      </c>
      <c r="L8815" s="17" t="s">
        <v>26941</v>
      </c>
      <c r="O8815" t="s">
        <v>241</v>
      </c>
      <c r="P8815" s="17" t="s">
        <v>26939</v>
      </c>
      <c r="Q8815" t="s">
        <v>39</v>
      </c>
      <c r="R8815" t="s">
        <v>241</v>
      </c>
      <c r="S8815" s="17" t="s">
        <v>26939</v>
      </c>
      <c r="T8815" t="s">
        <v>241</v>
      </c>
      <c r="U8815" s="38">
        <v>44719</v>
      </c>
      <c r="V8815" s="38">
        <v>44719</v>
      </c>
      <c r="W8815" s="49">
        <v>73050</v>
      </c>
      <c r="X8815" s="40" t="s">
        <v>41</v>
      </c>
      <c r="Y8815" s="36" t="s">
        <v>42</v>
      </c>
      <c r="Z8815">
        <v>1</v>
      </c>
      <c r="AA8815" s="40" t="s">
        <v>41</v>
      </c>
      <c r="AB8815" s="36" t="s">
        <v>42</v>
      </c>
    </row>
    <row r="8816" ht="40.5" spans="1:28">
      <c r="A8816" s="2">
        <v>8814</v>
      </c>
      <c r="B8816" s="17" t="s">
        <v>5412</v>
      </c>
      <c r="C8816">
        <v>2</v>
      </c>
      <c r="D8816" s="17" t="s">
        <v>5413</v>
      </c>
      <c r="J8816" s="17" t="s">
        <v>5414</v>
      </c>
      <c r="K8816" t="s">
        <v>35</v>
      </c>
      <c r="L8816" s="17" t="s">
        <v>4249</v>
      </c>
      <c r="O8816" t="s">
        <v>241</v>
      </c>
      <c r="P8816" s="17" t="s">
        <v>5413</v>
      </c>
      <c r="Q8816" t="s">
        <v>39</v>
      </c>
      <c r="R8816" t="s">
        <v>241</v>
      </c>
      <c r="S8816" s="17" t="s">
        <v>5413</v>
      </c>
      <c r="T8816" t="s">
        <v>241</v>
      </c>
      <c r="U8816" s="38">
        <v>44719</v>
      </c>
      <c r="V8816" s="38">
        <v>44719</v>
      </c>
      <c r="W8816" s="49">
        <v>73050</v>
      </c>
      <c r="X8816" s="40" t="s">
        <v>41</v>
      </c>
      <c r="Y8816" s="36" t="s">
        <v>42</v>
      </c>
      <c r="Z8816">
        <v>1</v>
      </c>
      <c r="AA8816" s="40" t="s">
        <v>41</v>
      </c>
      <c r="AB8816" s="36" t="s">
        <v>42</v>
      </c>
    </row>
    <row r="8817" ht="40.5" spans="1:28">
      <c r="A8817" s="2">
        <v>8815</v>
      </c>
      <c r="B8817" s="17" t="s">
        <v>26942</v>
      </c>
      <c r="C8817">
        <v>2</v>
      </c>
      <c r="D8817" s="17" t="s">
        <v>26943</v>
      </c>
      <c r="J8817" s="17" t="s">
        <v>26944</v>
      </c>
      <c r="K8817" t="s">
        <v>35</v>
      </c>
      <c r="L8817" s="17" t="s">
        <v>1778</v>
      </c>
      <c r="O8817" t="s">
        <v>241</v>
      </c>
      <c r="P8817" s="17" t="s">
        <v>26943</v>
      </c>
      <c r="Q8817" t="s">
        <v>39</v>
      </c>
      <c r="R8817" t="s">
        <v>241</v>
      </c>
      <c r="S8817" s="17" t="s">
        <v>26943</v>
      </c>
      <c r="T8817" t="s">
        <v>241</v>
      </c>
      <c r="U8817" s="38">
        <v>44719</v>
      </c>
      <c r="V8817" s="38">
        <v>44719</v>
      </c>
      <c r="W8817" s="49">
        <v>73050</v>
      </c>
      <c r="X8817" s="40" t="s">
        <v>41</v>
      </c>
      <c r="Y8817" s="36" t="s">
        <v>42</v>
      </c>
      <c r="Z8817">
        <v>1</v>
      </c>
      <c r="AA8817" s="40" t="s">
        <v>41</v>
      </c>
      <c r="AB8817" s="36" t="s">
        <v>42</v>
      </c>
    </row>
    <row r="8818" ht="40.5" spans="1:28">
      <c r="A8818" s="2">
        <v>8816</v>
      </c>
      <c r="B8818" s="17" t="s">
        <v>26945</v>
      </c>
      <c r="C8818">
        <v>2</v>
      </c>
      <c r="D8818" s="17" t="s">
        <v>26946</v>
      </c>
      <c r="J8818" s="17" t="s">
        <v>26947</v>
      </c>
      <c r="K8818" t="s">
        <v>35</v>
      </c>
      <c r="L8818" s="17" t="s">
        <v>1937</v>
      </c>
      <c r="O8818" t="s">
        <v>241</v>
      </c>
      <c r="P8818" s="17" t="s">
        <v>26946</v>
      </c>
      <c r="Q8818" t="s">
        <v>39</v>
      </c>
      <c r="R8818" t="s">
        <v>241</v>
      </c>
      <c r="S8818" s="17" t="s">
        <v>26946</v>
      </c>
      <c r="T8818" t="s">
        <v>241</v>
      </c>
      <c r="U8818" s="38">
        <v>44719</v>
      </c>
      <c r="V8818" s="38">
        <v>44719</v>
      </c>
      <c r="W8818" s="49">
        <v>73050</v>
      </c>
      <c r="X8818" s="40" t="s">
        <v>41</v>
      </c>
      <c r="Y8818" s="36" t="s">
        <v>42</v>
      </c>
      <c r="Z8818">
        <v>1</v>
      </c>
      <c r="AA8818" s="40" t="s">
        <v>41</v>
      </c>
      <c r="AB8818" s="36" t="s">
        <v>42</v>
      </c>
    </row>
    <row r="8819" ht="40.5" spans="1:28">
      <c r="A8819" s="2">
        <v>8817</v>
      </c>
      <c r="B8819" s="17" t="s">
        <v>26948</v>
      </c>
      <c r="C8819">
        <v>2</v>
      </c>
      <c r="D8819" s="17" t="s">
        <v>26949</v>
      </c>
      <c r="J8819" s="17" t="s">
        <v>26950</v>
      </c>
      <c r="K8819" t="s">
        <v>35</v>
      </c>
      <c r="L8819" s="17" t="s">
        <v>3149</v>
      </c>
      <c r="O8819" t="s">
        <v>241</v>
      </c>
      <c r="P8819" s="17" t="s">
        <v>26949</v>
      </c>
      <c r="Q8819" t="s">
        <v>39</v>
      </c>
      <c r="R8819" t="s">
        <v>241</v>
      </c>
      <c r="S8819" s="17" t="s">
        <v>26949</v>
      </c>
      <c r="T8819" t="s">
        <v>241</v>
      </c>
      <c r="U8819" s="38">
        <v>44719</v>
      </c>
      <c r="V8819" s="38">
        <v>44719</v>
      </c>
      <c r="W8819" s="49">
        <v>73050</v>
      </c>
      <c r="X8819" s="40" t="s">
        <v>41</v>
      </c>
      <c r="Y8819" s="36" t="s">
        <v>42</v>
      </c>
      <c r="Z8819">
        <v>1</v>
      </c>
      <c r="AA8819" s="40" t="s">
        <v>41</v>
      </c>
      <c r="AB8819" s="36" t="s">
        <v>42</v>
      </c>
    </row>
    <row r="8820" ht="40.5" spans="1:28">
      <c r="A8820" s="2">
        <v>8818</v>
      </c>
      <c r="B8820" s="17" t="s">
        <v>26951</v>
      </c>
      <c r="C8820">
        <v>2</v>
      </c>
      <c r="D8820" s="17" t="s">
        <v>26952</v>
      </c>
      <c r="J8820" s="17" t="s">
        <v>26953</v>
      </c>
      <c r="K8820" t="s">
        <v>35</v>
      </c>
      <c r="L8820" s="17" t="s">
        <v>917</v>
      </c>
      <c r="O8820" t="s">
        <v>241</v>
      </c>
      <c r="P8820" s="17" t="s">
        <v>26952</v>
      </c>
      <c r="Q8820" t="s">
        <v>39</v>
      </c>
      <c r="R8820" t="s">
        <v>241</v>
      </c>
      <c r="S8820" s="17" t="s">
        <v>26952</v>
      </c>
      <c r="T8820" t="s">
        <v>241</v>
      </c>
      <c r="U8820" s="38">
        <v>44719</v>
      </c>
      <c r="V8820" s="38">
        <v>44719</v>
      </c>
      <c r="W8820" s="49">
        <v>73050</v>
      </c>
      <c r="X8820" s="40" t="s">
        <v>41</v>
      </c>
      <c r="Y8820" s="36" t="s">
        <v>42</v>
      </c>
      <c r="Z8820">
        <v>1</v>
      </c>
      <c r="AA8820" s="40" t="s">
        <v>41</v>
      </c>
      <c r="AB8820" s="36" t="s">
        <v>42</v>
      </c>
    </row>
    <row r="8821" ht="40.5" spans="1:28">
      <c r="A8821" s="2">
        <v>8819</v>
      </c>
      <c r="B8821" s="17" t="s">
        <v>26954</v>
      </c>
      <c r="C8821">
        <v>2</v>
      </c>
      <c r="D8821" s="17" t="s">
        <v>26955</v>
      </c>
      <c r="J8821" s="17" t="s">
        <v>26956</v>
      </c>
      <c r="K8821" t="s">
        <v>35</v>
      </c>
      <c r="L8821" s="17" t="s">
        <v>2623</v>
      </c>
      <c r="O8821" t="s">
        <v>241</v>
      </c>
      <c r="P8821" s="17" t="s">
        <v>26955</v>
      </c>
      <c r="Q8821" t="s">
        <v>39</v>
      </c>
      <c r="R8821" t="s">
        <v>241</v>
      </c>
      <c r="S8821" s="17" t="s">
        <v>26955</v>
      </c>
      <c r="T8821" t="s">
        <v>241</v>
      </c>
      <c r="U8821" s="38">
        <v>44718</v>
      </c>
      <c r="V8821" s="38">
        <v>44718</v>
      </c>
      <c r="W8821" s="49">
        <v>73050</v>
      </c>
      <c r="X8821" s="40" t="s">
        <v>41</v>
      </c>
      <c r="Y8821" s="36" t="s">
        <v>42</v>
      </c>
      <c r="Z8821">
        <v>1</v>
      </c>
      <c r="AA8821" s="40" t="s">
        <v>41</v>
      </c>
      <c r="AB8821" s="36" t="s">
        <v>42</v>
      </c>
    </row>
    <row r="8822" ht="40.5" spans="1:28">
      <c r="A8822" s="2">
        <v>8820</v>
      </c>
      <c r="B8822" s="17" t="s">
        <v>26957</v>
      </c>
      <c r="C8822">
        <v>2</v>
      </c>
      <c r="D8822" s="17" t="s">
        <v>26958</v>
      </c>
      <c r="J8822" s="17" t="s">
        <v>26959</v>
      </c>
      <c r="K8822" t="s">
        <v>35</v>
      </c>
      <c r="L8822" s="17" t="s">
        <v>2364</v>
      </c>
      <c r="O8822" t="s">
        <v>241</v>
      </c>
      <c r="P8822" s="17" t="s">
        <v>26958</v>
      </c>
      <c r="Q8822" t="s">
        <v>39</v>
      </c>
      <c r="R8822" t="s">
        <v>241</v>
      </c>
      <c r="S8822" s="17" t="s">
        <v>26958</v>
      </c>
      <c r="T8822" t="s">
        <v>241</v>
      </c>
      <c r="U8822" s="38">
        <v>44718</v>
      </c>
      <c r="V8822" s="38">
        <v>44718</v>
      </c>
      <c r="W8822" s="49">
        <v>73050</v>
      </c>
      <c r="X8822" s="40" t="s">
        <v>41</v>
      </c>
      <c r="Y8822" s="36" t="s">
        <v>42</v>
      </c>
      <c r="Z8822">
        <v>1</v>
      </c>
      <c r="AA8822" s="40" t="s">
        <v>41</v>
      </c>
      <c r="AB8822" s="36" t="s">
        <v>42</v>
      </c>
    </row>
    <row r="8823" ht="40.5" spans="1:28">
      <c r="A8823" s="2">
        <v>8821</v>
      </c>
      <c r="B8823" s="17" t="s">
        <v>26960</v>
      </c>
      <c r="C8823">
        <v>2</v>
      </c>
      <c r="D8823" s="17" t="s">
        <v>26961</v>
      </c>
      <c r="J8823" s="17" t="s">
        <v>4252</v>
      </c>
      <c r="K8823" t="s">
        <v>35</v>
      </c>
      <c r="L8823" s="17" t="s">
        <v>265</v>
      </c>
      <c r="O8823" t="s">
        <v>241</v>
      </c>
      <c r="P8823" s="17" t="s">
        <v>26961</v>
      </c>
      <c r="Q8823" t="s">
        <v>39</v>
      </c>
      <c r="R8823" t="s">
        <v>241</v>
      </c>
      <c r="S8823" s="17" t="s">
        <v>26961</v>
      </c>
      <c r="T8823" t="s">
        <v>241</v>
      </c>
      <c r="U8823" s="38">
        <v>44718</v>
      </c>
      <c r="V8823" s="38">
        <v>44718</v>
      </c>
      <c r="W8823" s="49">
        <v>73050</v>
      </c>
      <c r="X8823" s="40" t="s">
        <v>41</v>
      </c>
      <c r="Y8823" s="36" t="s">
        <v>42</v>
      </c>
      <c r="Z8823">
        <v>1</v>
      </c>
      <c r="AA8823" s="40" t="s">
        <v>41</v>
      </c>
      <c r="AB8823" s="36" t="s">
        <v>42</v>
      </c>
    </row>
    <row r="8824" ht="40.5" spans="1:28">
      <c r="A8824" s="2">
        <v>8822</v>
      </c>
      <c r="B8824" s="17" t="s">
        <v>26962</v>
      </c>
      <c r="C8824">
        <v>2</v>
      </c>
      <c r="D8824" s="17" t="s">
        <v>26963</v>
      </c>
      <c r="J8824" s="17" t="s">
        <v>26964</v>
      </c>
      <c r="K8824" t="s">
        <v>35</v>
      </c>
      <c r="L8824" s="17" t="s">
        <v>3098</v>
      </c>
      <c r="O8824" t="s">
        <v>241</v>
      </c>
      <c r="P8824" s="17" t="s">
        <v>26963</v>
      </c>
      <c r="Q8824" t="s">
        <v>39</v>
      </c>
      <c r="R8824" t="s">
        <v>241</v>
      </c>
      <c r="S8824" s="17" t="s">
        <v>26963</v>
      </c>
      <c r="T8824" t="s">
        <v>241</v>
      </c>
      <c r="U8824" s="38">
        <v>44718</v>
      </c>
      <c r="V8824" s="38">
        <v>44718</v>
      </c>
      <c r="W8824" s="49">
        <v>73050</v>
      </c>
      <c r="X8824" s="40" t="s">
        <v>41</v>
      </c>
      <c r="Y8824" s="36" t="s">
        <v>42</v>
      </c>
      <c r="Z8824">
        <v>1</v>
      </c>
      <c r="AA8824" s="40" t="s">
        <v>41</v>
      </c>
      <c r="AB8824" s="36" t="s">
        <v>42</v>
      </c>
    </row>
    <row r="8825" ht="40.5" spans="1:28">
      <c r="A8825" s="2">
        <v>8823</v>
      </c>
      <c r="B8825" s="17" t="s">
        <v>26965</v>
      </c>
      <c r="C8825">
        <v>2</v>
      </c>
      <c r="D8825" s="17" t="s">
        <v>26966</v>
      </c>
      <c r="J8825" s="17" t="s">
        <v>3383</v>
      </c>
      <c r="K8825" t="s">
        <v>35</v>
      </c>
      <c r="L8825" s="17" t="s">
        <v>606</v>
      </c>
      <c r="O8825" t="s">
        <v>241</v>
      </c>
      <c r="P8825" s="17" t="s">
        <v>26966</v>
      </c>
      <c r="Q8825" t="s">
        <v>39</v>
      </c>
      <c r="R8825" t="s">
        <v>241</v>
      </c>
      <c r="S8825" s="17" t="s">
        <v>26966</v>
      </c>
      <c r="T8825" t="s">
        <v>241</v>
      </c>
      <c r="U8825" s="38">
        <v>44718</v>
      </c>
      <c r="V8825" s="38">
        <v>44718</v>
      </c>
      <c r="W8825" s="49">
        <v>73050</v>
      </c>
      <c r="X8825" s="40" t="s">
        <v>41</v>
      </c>
      <c r="Y8825" s="36" t="s">
        <v>42</v>
      </c>
      <c r="Z8825">
        <v>1</v>
      </c>
      <c r="AA8825" s="40" t="s">
        <v>41</v>
      </c>
      <c r="AB8825" s="36" t="s">
        <v>42</v>
      </c>
    </row>
    <row r="8826" ht="40.5" spans="1:28">
      <c r="A8826" s="2">
        <v>8824</v>
      </c>
      <c r="B8826" s="17" t="s">
        <v>26967</v>
      </c>
      <c r="C8826">
        <v>2</v>
      </c>
      <c r="D8826" s="17" t="s">
        <v>26968</v>
      </c>
      <c r="J8826" s="17" t="s">
        <v>26969</v>
      </c>
      <c r="K8826" t="s">
        <v>35</v>
      </c>
      <c r="L8826" s="17" t="s">
        <v>3179</v>
      </c>
      <c r="O8826" t="s">
        <v>241</v>
      </c>
      <c r="P8826" s="17" t="s">
        <v>26968</v>
      </c>
      <c r="Q8826" t="s">
        <v>39</v>
      </c>
      <c r="R8826" t="s">
        <v>241</v>
      </c>
      <c r="S8826" s="17" t="s">
        <v>26968</v>
      </c>
      <c r="T8826" t="s">
        <v>241</v>
      </c>
      <c r="U8826" s="38">
        <v>44718</v>
      </c>
      <c r="V8826" s="38">
        <v>44718</v>
      </c>
      <c r="W8826" s="49">
        <v>73050</v>
      </c>
      <c r="X8826" s="40" t="s">
        <v>41</v>
      </c>
      <c r="Y8826" s="36" t="s">
        <v>42</v>
      </c>
      <c r="Z8826">
        <v>1</v>
      </c>
      <c r="AA8826" s="40" t="s">
        <v>41</v>
      </c>
      <c r="AB8826" s="36" t="s">
        <v>42</v>
      </c>
    </row>
    <row r="8827" ht="40.5" spans="1:28">
      <c r="A8827" s="2">
        <v>8825</v>
      </c>
      <c r="B8827" s="17" t="s">
        <v>26970</v>
      </c>
      <c r="C8827">
        <v>2</v>
      </c>
      <c r="D8827" s="17" t="s">
        <v>26971</v>
      </c>
      <c r="J8827" s="17" t="s">
        <v>26972</v>
      </c>
      <c r="K8827" t="s">
        <v>35</v>
      </c>
      <c r="L8827" s="17" t="s">
        <v>6437</v>
      </c>
      <c r="O8827" t="s">
        <v>241</v>
      </c>
      <c r="P8827" s="17" t="s">
        <v>26971</v>
      </c>
      <c r="Q8827" t="s">
        <v>39</v>
      </c>
      <c r="R8827" t="s">
        <v>241</v>
      </c>
      <c r="S8827" s="17" t="s">
        <v>26971</v>
      </c>
      <c r="T8827" t="s">
        <v>241</v>
      </c>
      <c r="U8827" s="38">
        <v>44718</v>
      </c>
      <c r="V8827" s="38">
        <v>44718</v>
      </c>
      <c r="W8827" s="49">
        <v>73050</v>
      </c>
      <c r="X8827" s="40" t="s">
        <v>41</v>
      </c>
      <c r="Y8827" s="36" t="s">
        <v>42</v>
      </c>
      <c r="Z8827">
        <v>1</v>
      </c>
      <c r="AA8827" s="40" t="s">
        <v>41</v>
      </c>
      <c r="AB8827" s="36" t="s">
        <v>42</v>
      </c>
    </row>
    <row r="8828" ht="40.5" spans="1:28">
      <c r="A8828" s="2">
        <v>8826</v>
      </c>
      <c r="B8828" s="17" t="s">
        <v>26973</v>
      </c>
      <c r="C8828">
        <v>2</v>
      </c>
      <c r="D8828" s="17" t="s">
        <v>26974</v>
      </c>
      <c r="J8828" s="17" t="s">
        <v>26975</v>
      </c>
      <c r="K8828" t="s">
        <v>35</v>
      </c>
      <c r="L8828" s="17" t="s">
        <v>1419</v>
      </c>
      <c r="O8828" t="s">
        <v>241</v>
      </c>
      <c r="P8828" s="17" t="s">
        <v>26974</v>
      </c>
      <c r="Q8828" t="s">
        <v>39</v>
      </c>
      <c r="R8828" t="s">
        <v>241</v>
      </c>
      <c r="S8828" s="17" t="s">
        <v>26974</v>
      </c>
      <c r="T8828" t="s">
        <v>241</v>
      </c>
      <c r="U8828" s="38">
        <v>44718</v>
      </c>
      <c r="V8828" s="38">
        <v>44718</v>
      </c>
      <c r="W8828" s="49">
        <v>73050</v>
      </c>
      <c r="X8828" s="40" t="s">
        <v>41</v>
      </c>
      <c r="Y8828" s="36" t="s">
        <v>42</v>
      </c>
      <c r="Z8828">
        <v>1</v>
      </c>
      <c r="AA8828" s="40" t="s">
        <v>41</v>
      </c>
      <c r="AB8828" s="36" t="s">
        <v>42</v>
      </c>
    </row>
    <row r="8829" ht="40.5" spans="1:28">
      <c r="A8829" s="2">
        <v>8827</v>
      </c>
      <c r="B8829" s="17" t="s">
        <v>26976</v>
      </c>
      <c r="C8829">
        <v>2</v>
      </c>
      <c r="D8829" s="17" t="s">
        <v>26977</v>
      </c>
      <c r="J8829" s="17" t="s">
        <v>8354</v>
      </c>
      <c r="K8829" t="s">
        <v>35</v>
      </c>
      <c r="L8829" s="17" t="s">
        <v>590</v>
      </c>
      <c r="O8829" t="s">
        <v>241</v>
      </c>
      <c r="P8829" s="17" t="s">
        <v>26977</v>
      </c>
      <c r="Q8829" t="s">
        <v>39</v>
      </c>
      <c r="R8829" t="s">
        <v>241</v>
      </c>
      <c r="S8829" s="17" t="s">
        <v>26977</v>
      </c>
      <c r="T8829" t="s">
        <v>241</v>
      </c>
      <c r="U8829" s="38">
        <v>44718</v>
      </c>
      <c r="V8829" s="38">
        <v>44718</v>
      </c>
      <c r="W8829" s="49">
        <v>73050</v>
      </c>
      <c r="X8829" s="40" t="s">
        <v>41</v>
      </c>
      <c r="Y8829" s="36" t="s">
        <v>42</v>
      </c>
      <c r="Z8829">
        <v>1</v>
      </c>
      <c r="AA8829" s="40" t="s">
        <v>41</v>
      </c>
      <c r="AB8829" s="36" t="s">
        <v>42</v>
      </c>
    </row>
    <row r="8830" ht="40.5" spans="1:28">
      <c r="A8830" s="2">
        <v>8828</v>
      </c>
      <c r="B8830" s="17" t="s">
        <v>26978</v>
      </c>
      <c r="C8830">
        <v>2</v>
      </c>
      <c r="D8830" s="17" t="s">
        <v>26979</v>
      </c>
      <c r="J8830" s="17" t="s">
        <v>26980</v>
      </c>
      <c r="K8830" t="s">
        <v>35</v>
      </c>
      <c r="L8830" s="17" t="s">
        <v>366</v>
      </c>
      <c r="O8830" t="s">
        <v>241</v>
      </c>
      <c r="P8830" s="17" t="s">
        <v>26979</v>
      </c>
      <c r="Q8830" t="s">
        <v>39</v>
      </c>
      <c r="R8830" t="s">
        <v>241</v>
      </c>
      <c r="S8830" s="17" t="s">
        <v>26979</v>
      </c>
      <c r="T8830" t="s">
        <v>241</v>
      </c>
      <c r="U8830" s="38">
        <v>44718</v>
      </c>
      <c r="V8830" s="38">
        <v>44718</v>
      </c>
      <c r="W8830" s="49">
        <v>73050</v>
      </c>
      <c r="X8830" s="40" t="s">
        <v>41</v>
      </c>
      <c r="Y8830" s="36" t="s">
        <v>42</v>
      </c>
      <c r="Z8830">
        <v>1</v>
      </c>
      <c r="AA8830" s="40" t="s">
        <v>41</v>
      </c>
      <c r="AB8830" s="36" t="s">
        <v>42</v>
      </c>
    </row>
    <row r="8831" ht="40.5" spans="1:28">
      <c r="A8831" s="2">
        <v>8829</v>
      </c>
      <c r="B8831" s="17" t="s">
        <v>26981</v>
      </c>
      <c r="C8831">
        <v>2</v>
      </c>
      <c r="D8831" s="17" t="s">
        <v>26982</v>
      </c>
      <c r="J8831" s="17" t="s">
        <v>26983</v>
      </c>
      <c r="K8831" t="s">
        <v>35</v>
      </c>
      <c r="L8831" s="17" t="s">
        <v>1778</v>
      </c>
      <c r="O8831" t="s">
        <v>241</v>
      </c>
      <c r="P8831" s="17" t="s">
        <v>26982</v>
      </c>
      <c r="Q8831" t="s">
        <v>39</v>
      </c>
      <c r="R8831" t="s">
        <v>241</v>
      </c>
      <c r="S8831" s="17" t="s">
        <v>26982</v>
      </c>
      <c r="T8831" t="s">
        <v>241</v>
      </c>
      <c r="U8831" s="38">
        <v>44718</v>
      </c>
      <c r="V8831" s="38">
        <v>44718</v>
      </c>
      <c r="W8831" s="49">
        <v>73050</v>
      </c>
      <c r="X8831" s="40" t="s">
        <v>41</v>
      </c>
      <c r="Y8831" s="36" t="s">
        <v>42</v>
      </c>
      <c r="Z8831">
        <v>1</v>
      </c>
      <c r="AA8831" s="40" t="s">
        <v>41</v>
      </c>
      <c r="AB8831" s="36" t="s">
        <v>42</v>
      </c>
    </row>
    <row r="8832" ht="40.5" spans="1:28">
      <c r="A8832" s="2">
        <v>8830</v>
      </c>
      <c r="B8832" s="17" t="s">
        <v>26984</v>
      </c>
      <c r="C8832">
        <v>2</v>
      </c>
      <c r="D8832" s="17" t="s">
        <v>26985</v>
      </c>
      <c r="J8832" s="17" t="s">
        <v>26986</v>
      </c>
      <c r="K8832" t="s">
        <v>35</v>
      </c>
      <c r="L8832" s="17" t="s">
        <v>7445</v>
      </c>
      <c r="O8832" t="s">
        <v>241</v>
      </c>
      <c r="P8832" s="17" t="s">
        <v>26985</v>
      </c>
      <c r="Q8832" t="s">
        <v>39</v>
      </c>
      <c r="R8832" t="s">
        <v>241</v>
      </c>
      <c r="S8832" s="17" t="s">
        <v>26985</v>
      </c>
      <c r="T8832" t="s">
        <v>241</v>
      </c>
      <c r="U8832" s="38">
        <v>44718</v>
      </c>
      <c r="V8832" s="38">
        <v>44718</v>
      </c>
      <c r="W8832" s="49">
        <v>73050</v>
      </c>
      <c r="X8832" s="40" t="s">
        <v>41</v>
      </c>
      <c r="Y8832" s="36" t="s">
        <v>42</v>
      </c>
      <c r="Z8832">
        <v>1</v>
      </c>
      <c r="AA8832" s="40" t="s">
        <v>41</v>
      </c>
      <c r="AB8832" s="36" t="s">
        <v>42</v>
      </c>
    </row>
    <row r="8833" ht="40.5" spans="1:28">
      <c r="A8833" s="2">
        <v>8831</v>
      </c>
      <c r="B8833" s="17" t="s">
        <v>26987</v>
      </c>
      <c r="C8833">
        <v>2</v>
      </c>
      <c r="D8833" s="17" t="s">
        <v>26988</v>
      </c>
      <c r="J8833" s="17" t="s">
        <v>17537</v>
      </c>
      <c r="K8833" t="s">
        <v>35</v>
      </c>
      <c r="L8833" s="17" t="s">
        <v>294</v>
      </c>
      <c r="O8833" t="s">
        <v>241</v>
      </c>
      <c r="P8833" s="17" t="s">
        <v>26988</v>
      </c>
      <c r="Q8833" t="s">
        <v>39</v>
      </c>
      <c r="R8833" t="s">
        <v>241</v>
      </c>
      <c r="S8833" s="17" t="s">
        <v>26988</v>
      </c>
      <c r="T8833" t="s">
        <v>241</v>
      </c>
      <c r="U8833" s="38">
        <v>44718</v>
      </c>
      <c r="V8833" s="38">
        <v>44718</v>
      </c>
      <c r="W8833" s="49">
        <v>73050</v>
      </c>
      <c r="X8833" s="40" t="s">
        <v>41</v>
      </c>
      <c r="Y8833" s="36" t="s">
        <v>42</v>
      </c>
      <c r="Z8833">
        <v>1</v>
      </c>
      <c r="AA8833" s="40" t="s">
        <v>41</v>
      </c>
      <c r="AB8833" s="36" t="s">
        <v>42</v>
      </c>
    </row>
    <row r="8834" ht="40.5" spans="1:28">
      <c r="A8834" s="2">
        <v>8832</v>
      </c>
      <c r="B8834" s="17" t="s">
        <v>26989</v>
      </c>
      <c r="C8834">
        <v>2</v>
      </c>
      <c r="D8834" s="17" t="s">
        <v>26990</v>
      </c>
      <c r="J8834" s="17" t="s">
        <v>26991</v>
      </c>
      <c r="K8834" t="s">
        <v>35</v>
      </c>
      <c r="L8834" s="17" t="s">
        <v>2928</v>
      </c>
      <c r="O8834" t="s">
        <v>241</v>
      </c>
      <c r="P8834" s="17" t="s">
        <v>26990</v>
      </c>
      <c r="Q8834" t="s">
        <v>39</v>
      </c>
      <c r="R8834" t="s">
        <v>241</v>
      </c>
      <c r="S8834" s="17" t="s">
        <v>26990</v>
      </c>
      <c r="T8834" t="s">
        <v>241</v>
      </c>
      <c r="U8834" s="38">
        <v>44718</v>
      </c>
      <c r="V8834" s="38">
        <v>44718</v>
      </c>
      <c r="W8834" s="49">
        <v>73050</v>
      </c>
      <c r="X8834" s="40" t="s">
        <v>41</v>
      </c>
      <c r="Y8834" s="36" t="s">
        <v>42</v>
      </c>
      <c r="Z8834">
        <v>1</v>
      </c>
      <c r="AA8834" s="40" t="s">
        <v>41</v>
      </c>
      <c r="AB8834" s="36" t="s">
        <v>42</v>
      </c>
    </row>
    <row r="8835" ht="40.5" spans="1:28">
      <c r="A8835" s="2">
        <v>8833</v>
      </c>
      <c r="B8835" s="17" t="s">
        <v>26992</v>
      </c>
      <c r="C8835">
        <v>2</v>
      </c>
      <c r="D8835" s="17" t="s">
        <v>26993</v>
      </c>
      <c r="J8835" s="17" t="s">
        <v>26994</v>
      </c>
      <c r="K8835" t="s">
        <v>35</v>
      </c>
      <c r="L8835" s="17" t="s">
        <v>3098</v>
      </c>
      <c r="O8835" t="s">
        <v>241</v>
      </c>
      <c r="P8835" s="17" t="s">
        <v>26993</v>
      </c>
      <c r="Q8835" t="s">
        <v>39</v>
      </c>
      <c r="R8835" t="s">
        <v>241</v>
      </c>
      <c r="S8835" s="17" t="s">
        <v>26993</v>
      </c>
      <c r="T8835" t="s">
        <v>241</v>
      </c>
      <c r="U8835" s="38">
        <v>44718</v>
      </c>
      <c r="V8835" s="38">
        <v>44718</v>
      </c>
      <c r="W8835" s="49">
        <v>73050</v>
      </c>
      <c r="X8835" s="40" t="s">
        <v>41</v>
      </c>
      <c r="Y8835" s="36" t="s">
        <v>42</v>
      </c>
      <c r="Z8835">
        <v>1</v>
      </c>
      <c r="AA8835" s="40" t="s">
        <v>41</v>
      </c>
      <c r="AB8835" s="36" t="s">
        <v>42</v>
      </c>
    </row>
    <row r="8836" ht="40.5" spans="1:28">
      <c r="A8836" s="2">
        <v>8834</v>
      </c>
      <c r="B8836" s="17" t="s">
        <v>26995</v>
      </c>
      <c r="C8836">
        <v>2</v>
      </c>
      <c r="D8836" s="17" t="s">
        <v>26996</v>
      </c>
      <c r="J8836" s="17" t="s">
        <v>26997</v>
      </c>
      <c r="K8836" t="s">
        <v>35</v>
      </c>
      <c r="L8836" s="17" t="s">
        <v>2180</v>
      </c>
      <c r="O8836" t="s">
        <v>241</v>
      </c>
      <c r="P8836" s="17" t="s">
        <v>26996</v>
      </c>
      <c r="Q8836" t="s">
        <v>39</v>
      </c>
      <c r="R8836" t="s">
        <v>241</v>
      </c>
      <c r="S8836" s="17" t="s">
        <v>26996</v>
      </c>
      <c r="T8836" t="s">
        <v>241</v>
      </c>
      <c r="U8836" s="38">
        <v>44718</v>
      </c>
      <c r="V8836" s="38">
        <v>44718</v>
      </c>
      <c r="W8836" s="49">
        <v>73050</v>
      </c>
      <c r="X8836" s="40" t="s">
        <v>41</v>
      </c>
      <c r="Y8836" s="36" t="s">
        <v>42</v>
      </c>
      <c r="Z8836">
        <v>1</v>
      </c>
      <c r="AA8836" s="40" t="s">
        <v>41</v>
      </c>
      <c r="AB8836" s="36" t="s">
        <v>42</v>
      </c>
    </row>
    <row r="8837" ht="40.5" spans="1:28">
      <c r="A8837" s="2">
        <v>8835</v>
      </c>
      <c r="B8837" s="17" t="s">
        <v>26998</v>
      </c>
      <c r="C8837">
        <v>2</v>
      </c>
      <c r="D8837" s="17" t="s">
        <v>26999</v>
      </c>
      <c r="J8837" s="17" t="s">
        <v>27000</v>
      </c>
      <c r="K8837" t="s">
        <v>35</v>
      </c>
      <c r="L8837" s="17" t="s">
        <v>5734</v>
      </c>
      <c r="O8837" t="s">
        <v>241</v>
      </c>
      <c r="P8837" s="17" t="s">
        <v>26999</v>
      </c>
      <c r="Q8837" t="s">
        <v>39</v>
      </c>
      <c r="R8837" t="s">
        <v>241</v>
      </c>
      <c r="S8837" s="17" t="s">
        <v>26999</v>
      </c>
      <c r="T8837" t="s">
        <v>241</v>
      </c>
      <c r="U8837" s="38">
        <v>44714</v>
      </c>
      <c r="V8837" s="38">
        <v>44714</v>
      </c>
      <c r="W8837" s="49">
        <v>73050</v>
      </c>
      <c r="X8837" s="40" t="s">
        <v>41</v>
      </c>
      <c r="Y8837" s="36" t="s">
        <v>42</v>
      </c>
      <c r="Z8837">
        <v>1</v>
      </c>
      <c r="AA8837" s="40" t="s">
        <v>41</v>
      </c>
      <c r="AB8837" s="36" t="s">
        <v>42</v>
      </c>
    </row>
    <row r="8838" ht="40.5" spans="1:28">
      <c r="A8838" s="2">
        <v>8836</v>
      </c>
      <c r="B8838" s="17" t="s">
        <v>27001</v>
      </c>
      <c r="C8838">
        <v>2</v>
      </c>
      <c r="D8838" s="17" t="s">
        <v>27002</v>
      </c>
      <c r="J8838" s="17" t="s">
        <v>27003</v>
      </c>
      <c r="K8838" t="s">
        <v>35</v>
      </c>
      <c r="L8838" s="17" t="s">
        <v>27004</v>
      </c>
      <c r="O8838" t="s">
        <v>241</v>
      </c>
      <c r="P8838" s="17" t="s">
        <v>27002</v>
      </c>
      <c r="Q8838" t="s">
        <v>39</v>
      </c>
      <c r="R8838" t="s">
        <v>241</v>
      </c>
      <c r="S8838" s="17" t="s">
        <v>27002</v>
      </c>
      <c r="T8838" t="s">
        <v>241</v>
      </c>
      <c r="U8838" s="38">
        <v>44714</v>
      </c>
      <c r="V8838" s="38">
        <v>44714</v>
      </c>
      <c r="W8838" s="49">
        <v>73050</v>
      </c>
      <c r="X8838" s="40" t="s">
        <v>41</v>
      </c>
      <c r="Y8838" s="36" t="s">
        <v>42</v>
      </c>
      <c r="Z8838">
        <v>1</v>
      </c>
      <c r="AA8838" s="40" t="s">
        <v>41</v>
      </c>
      <c r="AB8838" s="36" t="s">
        <v>42</v>
      </c>
    </row>
    <row r="8839" ht="40.5" spans="1:28">
      <c r="A8839" s="2">
        <v>8837</v>
      </c>
      <c r="B8839" s="17" t="s">
        <v>27005</v>
      </c>
      <c r="C8839">
        <v>2</v>
      </c>
      <c r="D8839" s="17" t="s">
        <v>27006</v>
      </c>
      <c r="J8839" s="17" t="s">
        <v>27007</v>
      </c>
      <c r="K8839" t="s">
        <v>35</v>
      </c>
      <c r="L8839" s="17" t="s">
        <v>27008</v>
      </c>
      <c r="O8839" t="s">
        <v>241</v>
      </c>
      <c r="P8839" s="17" t="s">
        <v>27006</v>
      </c>
      <c r="Q8839" t="s">
        <v>39</v>
      </c>
      <c r="R8839" t="s">
        <v>241</v>
      </c>
      <c r="S8839" s="17" t="s">
        <v>27006</v>
      </c>
      <c r="T8839" t="s">
        <v>241</v>
      </c>
      <c r="U8839" s="38">
        <v>44714</v>
      </c>
      <c r="V8839" s="38">
        <v>44714</v>
      </c>
      <c r="W8839" s="49">
        <v>73050</v>
      </c>
      <c r="X8839" s="40" t="s">
        <v>41</v>
      </c>
      <c r="Y8839" s="36" t="s">
        <v>42</v>
      </c>
      <c r="Z8839">
        <v>1</v>
      </c>
      <c r="AA8839" s="40" t="s">
        <v>41</v>
      </c>
      <c r="AB8839" s="36" t="s">
        <v>42</v>
      </c>
    </row>
    <row r="8840" ht="40.5" spans="1:28">
      <c r="A8840" s="2">
        <v>8838</v>
      </c>
      <c r="B8840" s="17" t="s">
        <v>27009</v>
      </c>
      <c r="C8840">
        <v>2</v>
      </c>
      <c r="D8840" s="17" t="s">
        <v>27010</v>
      </c>
      <c r="J8840" s="17" t="s">
        <v>27007</v>
      </c>
      <c r="K8840" t="s">
        <v>35</v>
      </c>
      <c r="L8840" s="17" t="s">
        <v>27008</v>
      </c>
      <c r="O8840" t="s">
        <v>241</v>
      </c>
      <c r="P8840" s="17" t="s">
        <v>27010</v>
      </c>
      <c r="Q8840" t="s">
        <v>39</v>
      </c>
      <c r="R8840" t="s">
        <v>241</v>
      </c>
      <c r="S8840" s="17" t="s">
        <v>27010</v>
      </c>
      <c r="T8840" t="s">
        <v>241</v>
      </c>
      <c r="U8840" s="38">
        <v>44714</v>
      </c>
      <c r="V8840" s="38">
        <v>44714</v>
      </c>
      <c r="W8840" s="49">
        <v>73050</v>
      </c>
      <c r="X8840" s="40" t="s">
        <v>41</v>
      </c>
      <c r="Y8840" s="36" t="s">
        <v>42</v>
      </c>
      <c r="Z8840">
        <v>1</v>
      </c>
      <c r="AA8840" s="40" t="s">
        <v>41</v>
      </c>
      <c r="AB8840" s="36" t="s">
        <v>42</v>
      </c>
    </row>
    <row r="8841" ht="40.5" spans="1:28">
      <c r="A8841" s="2">
        <v>8839</v>
      </c>
      <c r="B8841" s="17" t="s">
        <v>27011</v>
      </c>
      <c r="C8841">
        <v>2</v>
      </c>
      <c r="D8841" s="17" t="s">
        <v>27012</v>
      </c>
      <c r="J8841" s="17" t="s">
        <v>27013</v>
      </c>
      <c r="K8841" t="s">
        <v>35</v>
      </c>
      <c r="L8841" s="17" t="s">
        <v>1734</v>
      </c>
      <c r="O8841" t="s">
        <v>241</v>
      </c>
      <c r="P8841" s="17" t="s">
        <v>27012</v>
      </c>
      <c r="Q8841" t="s">
        <v>39</v>
      </c>
      <c r="R8841" t="s">
        <v>241</v>
      </c>
      <c r="S8841" s="17" t="s">
        <v>27012</v>
      </c>
      <c r="T8841" t="s">
        <v>241</v>
      </c>
      <c r="U8841" s="38">
        <v>44714</v>
      </c>
      <c r="V8841" s="38">
        <v>44714</v>
      </c>
      <c r="W8841" s="49">
        <v>73050</v>
      </c>
      <c r="X8841" s="40" t="s">
        <v>41</v>
      </c>
      <c r="Y8841" s="36" t="s">
        <v>42</v>
      </c>
      <c r="Z8841">
        <v>1</v>
      </c>
      <c r="AA8841" s="40" t="s">
        <v>41</v>
      </c>
      <c r="AB8841" s="36" t="s">
        <v>42</v>
      </c>
    </row>
    <row r="8842" ht="40.5" spans="1:28">
      <c r="A8842" s="2">
        <v>8840</v>
      </c>
      <c r="B8842" s="17" t="s">
        <v>27014</v>
      </c>
      <c r="C8842">
        <v>2</v>
      </c>
      <c r="D8842" s="17" t="s">
        <v>27015</v>
      </c>
      <c r="J8842" s="17" t="s">
        <v>27016</v>
      </c>
      <c r="K8842" t="s">
        <v>35</v>
      </c>
      <c r="L8842" s="17" t="s">
        <v>14304</v>
      </c>
      <c r="O8842" t="s">
        <v>241</v>
      </c>
      <c r="P8842" s="17" t="s">
        <v>27015</v>
      </c>
      <c r="Q8842" t="s">
        <v>39</v>
      </c>
      <c r="R8842" t="s">
        <v>241</v>
      </c>
      <c r="S8842" s="17" t="s">
        <v>27015</v>
      </c>
      <c r="T8842" t="s">
        <v>241</v>
      </c>
      <c r="U8842" s="38">
        <v>44714</v>
      </c>
      <c r="V8842" s="38">
        <v>44714</v>
      </c>
      <c r="W8842" s="49">
        <v>73050</v>
      </c>
      <c r="X8842" s="40" t="s">
        <v>41</v>
      </c>
      <c r="Y8842" s="36" t="s">
        <v>42</v>
      </c>
      <c r="Z8842">
        <v>1</v>
      </c>
      <c r="AA8842" s="40" t="s">
        <v>41</v>
      </c>
      <c r="AB8842" s="36" t="s">
        <v>42</v>
      </c>
    </row>
    <row r="8843" ht="40.5" spans="1:28">
      <c r="A8843" s="2">
        <v>8841</v>
      </c>
      <c r="B8843" s="17" t="s">
        <v>27017</v>
      </c>
      <c r="C8843">
        <v>2</v>
      </c>
      <c r="D8843" s="17" t="s">
        <v>27018</v>
      </c>
      <c r="J8843" s="17" t="s">
        <v>27019</v>
      </c>
      <c r="K8843" t="s">
        <v>35</v>
      </c>
      <c r="L8843" s="17" t="s">
        <v>402</v>
      </c>
      <c r="O8843" t="s">
        <v>241</v>
      </c>
      <c r="P8843" s="17" t="s">
        <v>27018</v>
      </c>
      <c r="Q8843" t="s">
        <v>39</v>
      </c>
      <c r="R8843" t="s">
        <v>241</v>
      </c>
      <c r="S8843" s="17" t="s">
        <v>27018</v>
      </c>
      <c r="T8843" t="s">
        <v>241</v>
      </c>
      <c r="U8843" s="38">
        <v>44714</v>
      </c>
      <c r="V8843" s="38">
        <v>44714</v>
      </c>
      <c r="W8843" s="49">
        <v>73050</v>
      </c>
      <c r="X8843" s="40" t="s">
        <v>41</v>
      </c>
      <c r="Y8843" s="36" t="s">
        <v>42</v>
      </c>
      <c r="Z8843">
        <v>1</v>
      </c>
      <c r="AA8843" s="40" t="s">
        <v>41</v>
      </c>
      <c r="AB8843" s="36" t="s">
        <v>42</v>
      </c>
    </row>
    <row r="8844" ht="40.5" spans="1:28">
      <c r="A8844" s="2">
        <v>8842</v>
      </c>
      <c r="B8844" s="17" t="s">
        <v>27020</v>
      </c>
      <c r="C8844">
        <v>2</v>
      </c>
      <c r="D8844" s="17" t="s">
        <v>27021</v>
      </c>
      <c r="J8844" s="17" t="s">
        <v>27022</v>
      </c>
      <c r="K8844" t="s">
        <v>35</v>
      </c>
      <c r="L8844" s="17" t="s">
        <v>27023</v>
      </c>
      <c r="O8844" t="s">
        <v>241</v>
      </c>
      <c r="P8844" s="17" t="s">
        <v>27021</v>
      </c>
      <c r="Q8844" t="s">
        <v>39</v>
      </c>
      <c r="R8844" t="s">
        <v>241</v>
      </c>
      <c r="S8844" s="17" t="s">
        <v>27021</v>
      </c>
      <c r="T8844" t="s">
        <v>241</v>
      </c>
      <c r="U8844" s="38">
        <v>44714</v>
      </c>
      <c r="V8844" s="38">
        <v>44714</v>
      </c>
      <c r="W8844" s="49">
        <v>73050</v>
      </c>
      <c r="X8844" s="40" t="s">
        <v>41</v>
      </c>
      <c r="Y8844" s="36" t="s">
        <v>42</v>
      </c>
      <c r="Z8844">
        <v>1</v>
      </c>
      <c r="AA8844" s="40" t="s">
        <v>41</v>
      </c>
      <c r="AB8844" s="36" t="s">
        <v>42</v>
      </c>
    </row>
    <row r="8845" ht="40.5" spans="1:28">
      <c r="A8845" s="2">
        <v>8843</v>
      </c>
      <c r="B8845" s="17" t="s">
        <v>27024</v>
      </c>
      <c r="C8845">
        <v>2</v>
      </c>
      <c r="D8845" s="17" t="s">
        <v>27025</v>
      </c>
      <c r="J8845" s="17" t="s">
        <v>27026</v>
      </c>
      <c r="K8845" t="s">
        <v>35</v>
      </c>
      <c r="L8845" s="17" t="s">
        <v>994</v>
      </c>
      <c r="O8845" t="s">
        <v>241</v>
      </c>
      <c r="P8845" s="17" t="s">
        <v>27025</v>
      </c>
      <c r="Q8845" t="s">
        <v>39</v>
      </c>
      <c r="R8845" t="s">
        <v>241</v>
      </c>
      <c r="S8845" s="17" t="s">
        <v>27025</v>
      </c>
      <c r="T8845" t="s">
        <v>241</v>
      </c>
      <c r="U8845" s="38">
        <v>44714</v>
      </c>
      <c r="V8845" s="38">
        <v>44714</v>
      </c>
      <c r="W8845" s="49">
        <v>73050</v>
      </c>
      <c r="X8845" s="40" t="s">
        <v>41</v>
      </c>
      <c r="Y8845" s="36" t="s">
        <v>42</v>
      </c>
      <c r="Z8845">
        <v>1</v>
      </c>
      <c r="AA8845" s="40" t="s">
        <v>41</v>
      </c>
      <c r="AB8845" s="36" t="s">
        <v>42</v>
      </c>
    </row>
    <row r="8846" ht="40.5" spans="1:28">
      <c r="A8846" s="2">
        <v>8844</v>
      </c>
      <c r="B8846" s="17" t="s">
        <v>27027</v>
      </c>
      <c r="C8846">
        <v>2</v>
      </c>
      <c r="D8846" s="17" t="s">
        <v>27028</v>
      </c>
      <c r="J8846" s="17" t="s">
        <v>27029</v>
      </c>
      <c r="K8846" t="s">
        <v>35</v>
      </c>
      <c r="L8846" s="17" t="s">
        <v>1734</v>
      </c>
      <c r="O8846" t="s">
        <v>241</v>
      </c>
      <c r="P8846" s="17" t="s">
        <v>27028</v>
      </c>
      <c r="Q8846" t="s">
        <v>39</v>
      </c>
      <c r="R8846" t="s">
        <v>241</v>
      </c>
      <c r="S8846" s="17" t="s">
        <v>27028</v>
      </c>
      <c r="T8846" t="s">
        <v>241</v>
      </c>
      <c r="U8846" s="38">
        <v>44714</v>
      </c>
      <c r="V8846" s="38">
        <v>44714</v>
      </c>
      <c r="W8846" s="49">
        <v>73050</v>
      </c>
      <c r="X8846" s="40" t="s">
        <v>41</v>
      </c>
      <c r="Y8846" s="36" t="s">
        <v>42</v>
      </c>
      <c r="Z8846">
        <v>1</v>
      </c>
      <c r="AA8846" s="40" t="s">
        <v>41</v>
      </c>
      <c r="AB8846" s="36" t="s">
        <v>42</v>
      </c>
    </row>
    <row r="8847" ht="40.5" spans="1:28">
      <c r="A8847" s="2">
        <v>8845</v>
      </c>
      <c r="B8847" s="17" t="s">
        <v>27030</v>
      </c>
      <c r="C8847">
        <v>2</v>
      </c>
      <c r="D8847" s="17" t="s">
        <v>27031</v>
      </c>
      <c r="J8847" s="17" t="s">
        <v>27032</v>
      </c>
      <c r="K8847" t="s">
        <v>35</v>
      </c>
      <c r="L8847" s="17" t="s">
        <v>705</v>
      </c>
      <c r="O8847" t="s">
        <v>241</v>
      </c>
      <c r="P8847" s="17" t="s">
        <v>27031</v>
      </c>
      <c r="Q8847" t="s">
        <v>39</v>
      </c>
      <c r="R8847" t="s">
        <v>241</v>
      </c>
      <c r="S8847" s="17" t="s">
        <v>27031</v>
      </c>
      <c r="T8847" t="s">
        <v>241</v>
      </c>
      <c r="U8847" s="38">
        <v>44714</v>
      </c>
      <c r="V8847" s="38">
        <v>44714</v>
      </c>
      <c r="W8847" s="49">
        <v>73050</v>
      </c>
      <c r="X8847" s="40" t="s">
        <v>41</v>
      </c>
      <c r="Y8847" s="36" t="s">
        <v>42</v>
      </c>
      <c r="Z8847">
        <v>1</v>
      </c>
      <c r="AA8847" s="40" t="s">
        <v>41</v>
      </c>
      <c r="AB8847" s="36" t="s">
        <v>42</v>
      </c>
    </row>
    <row r="8848" ht="40.5" spans="1:28">
      <c r="A8848" s="2">
        <v>8846</v>
      </c>
      <c r="B8848" s="17" t="s">
        <v>27033</v>
      </c>
      <c r="C8848">
        <v>2</v>
      </c>
      <c r="D8848" s="17" t="s">
        <v>27034</v>
      </c>
      <c r="J8848" s="17" t="s">
        <v>27035</v>
      </c>
      <c r="K8848" t="s">
        <v>35</v>
      </c>
      <c r="L8848" s="17" t="s">
        <v>840</v>
      </c>
      <c r="O8848" t="s">
        <v>241</v>
      </c>
      <c r="P8848" s="17" t="s">
        <v>27034</v>
      </c>
      <c r="Q8848" t="s">
        <v>39</v>
      </c>
      <c r="R8848" t="s">
        <v>241</v>
      </c>
      <c r="S8848" s="17" t="s">
        <v>27034</v>
      </c>
      <c r="T8848" t="s">
        <v>241</v>
      </c>
      <c r="U8848" s="38">
        <v>44714</v>
      </c>
      <c r="V8848" s="38">
        <v>44714</v>
      </c>
      <c r="W8848" s="49">
        <v>73050</v>
      </c>
      <c r="X8848" s="40" t="s">
        <v>41</v>
      </c>
      <c r="Y8848" s="36" t="s">
        <v>42</v>
      </c>
      <c r="Z8848">
        <v>1</v>
      </c>
      <c r="AA8848" s="40" t="s">
        <v>41</v>
      </c>
      <c r="AB8848" s="36" t="s">
        <v>42</v>
      </c>
    </row>
    <row r="8849" ht="40.5" spans="1:28">
      <c r="A8849" s="2">
        <v>8847</v>
      </c>
      <c r="B8849" s="17" t="s">
        <v>27036</v>
      </c>
      <c r="C8849">
        <v>2</v>
      </c>
      <c r="D8849" s="17" t="s">
        <v>27037</v>
      </c>
      <c r="J8849" s="17" t="s">
        <v>10592</v>
      </c>
      <c r="K8849" t="s">
        <v>35</v>
      </c>
      <c r="L8849" s="17" t="s">
        <v>350</v>
      </c>
      <c r="O8849" t="s">
        <v>241</v>
      </c>
      <c r="P8849" s="17" t="s">
        <v>27037</v>
      </c>
      <c r="Q8849" t="s">
        <v>39</v>
      </c>
      <c r="R8849" t="s">
        <v>241</v>
      </c>
      <c r="S8849" s="17" t="s">
        <v>27037</v>
      </c>
      <c r="T8849" t="s">
        <v>241</v>
      </c>
      <c r="U8849" s="38">
        <v>44714</v>
      </c>
      <c r="V8849" s="38">
        <v>44714</v>
      </c>
      <c r="W8849" s="49">
        <v>73050</v>
      </c>
      <c r="X8849" s="40" t="s">
        <v>41</v>
      </c>
      <c r="Y8849" s="36" t="s">
        <v>42</v>
      </c>
      <c r="Z8849">
        <v>1</v>
      </c>
      <c r="AA8849" s="40" t="s">
        <v>41</v>
      </c>
      <c r="AB8849" s="36" t="s">
        <v>42</v>
      </c>
    </row>
    <row r="8850" ht="40.5" spans="1:28">
      <c r="A8850" s="2">
        <v>8848</v>
      </c>
      <c r="B8850" s="17" t="s">
        <v>27038</v>
      </c>
      <c r="C8850">
        <v>2</v>
      </c>
      <c r="D8850" s="17" t="s">
        <v>27039</v>
      </c>
      <c r="J8850" s="17" t="s">
        <v>14425</v>
      </c>
      <c r="K8850" t="s">
        <v>35</v>
      </c>
      <c r="L8850" s="17" t="s">
        <v>2318</v>
      </c>
      <c r="O8850" t="s">
        <v>241</v>
      </c>
      <c r="P8850" s="17" t="s">
        <v>27039</v>
      </c>
      <c r="Q8850" t="s">
        <v>39</v>
      </c>
      <c r="R8850" t="s">
        <v>241</v>
      </c>
      <c r="S8850" s="17" t="s">
        <v>27039</v>
      </c>
      <c r="T8850" t="s">
        <v>241</v>
      </c>
      <c r="U8850" s="38">
        <v>44714</v>
      </c>
      <c r="V8850" s="38">
        <v>44714</v>
      </c>
      <c r="W8850" s="49">
        <v>73050</v>
      </c>
      <c r="X8850" s="40" t="s">
        <v>41</v>
      </c>
      <c r="Y8850" s="36" t="s">
        <v>42</v>
      </c>
      <c r="Z8850">
        <v>1</v>
      </c>
      <c r="AA8850" s="40" t="s">
        <v>41</v>
      </c>
      <c r="AB8850" s="36" t="s">
        <v>42</v>
      </c>
    </row>
    <row r="8851" ht="40.5" spans="1:28">
      <c r="A8851" s="2">
        <v>8849</v>
      </c>
      <c r="B8851" s="17" t="s">
        <v>27040</v>
      </c>
      <c r="C8851">
        <v>2</v>
      </c>
      <c r="D8851" s="17" t="s">
        <v>27041</v>
      </c>
      <c r="J8851" s="17" t="s">
        <v>27042</v>
      </c>
      <c r="K8851" t="s">
        <v>35</v>
      </c>
      <c r="L8851" s="17" t="s">
        <v>27043</v>
      </c>
      <c r="O8851" t="s">
        <v>241</v>
      </c>
      <c r="P8851" s="17" t="s">
        <v>27041</v>
      </c>
      <c r="Q8851" t="s">
        <v>39</v>
      </c>
      <c r="R8851" t="s">
        <v>241</v>
      </c>
      <c r="S8851" s="17" t="s">
        <v>27041</v>
      </c>
      <c r="T8851" t="s">
        <v>241</v>
      </c>
      <c r="U8851" s="38">
        <v>44714</v>
      </c>
      <c r="V8851" s="38">
        <v>44714</v>
      </c>
      <c r="W8851" s="49">
        <v>73050</v>
      </c>
      <c r="X8851" s="40" t="s">
        <v>41</v>
      </c>
      <c r="Y8851" s="36" t="s">
        <v>42</v>
      </c>
      <c r="Z8851">
        <v>1</v>
      </c>
      <c r="AA8851" s="40" t="s">
        <v>41</v>
      </c>
      <c r="AB8851" s="36" t="s">
        <v>42</v>
      </c>
    </row>
    <row r="8852" ht="40.5" spans="1:28">
      <c r="A8852" s="2">
        <v>8850</v>
      </c>
      <c r="B8852" s="17" t="s">
        <v>27044</v>
      </c>
      <c r="C8852">
        <v>2</v>
      </c>
      <c r="D8852" s="17" t="s">
        <v>27045</v>
      </c>
      <c r="J8852" s="17" t="s">
        <v>20312</v>
      </c>
      <c r="K8852" t="s">
        <v>35</v>
      </c>
      <c r="L8852" s="17" t="s">
        <v>7099</v>
      </c>
      <c r="O8852" t="s">
        <v>241</v>
      </c>
      <c r="P8852" s="17" t="s">
        <v>27045</v>
      </c>
      <c r="Q8852" t="s">
        <v>39</v>
      </c>
      <c r="R8852" t="s">
        <v>241</v>
      </c>
      <c r="S8852" s="17" t="s">
        <v>27045</v>
      </c>
      <c r="T8852" t="s">
        <v>241</v>
      </c>
      <c r="U8852" s="38">
        <v>44714</v>
      </c>
      <c r="V8852" s="38">
        <v>44714</v>
      </c>
      <c r="W8852" s="49">
        <v>73050</v>
      </c>
      <c r="X8852" s="40" t="s">
        <v>41</v>
      </c>
      <c r="Y8852" s="36" t="s">
        <v>42</v>
      </c>
      <c r="Z8852">
        <v>1</v>
      </c>
      <c r="AA8852" s="40" t="s">
        <v>41</v>
      </c>
      <c r="AB8852" s="36" t="s">
        <v>42</v>
      </c>
    </row>
    <row r="8853" ht="40.5" spans="1:28">
      <c r="A8853" s="2">
        <v>8851</v>
      </c>
      <c r="B8853" s="17" t="s">
        <v>27046</v>
      </c>
      <c r="C8853">
        <v>2</v>
      </c>
      <c r="D8853" s="17" t="s">
        <v>27047</v>
      </c>
      <c r="J8853" s="17" t="s">
        <v>2445</v>
      </c>
      <c r="K8853" t="s">
        <v>35</v>
      </c>
      <c r="L8853" s="17" t="s">
        <v>1375</v>
      </c>
      <c r="O8853" t="s">
        <v>241</v>
      </c>
      <c r="P8853" s="17" t="s">
        <v>27047</v>
      </c>
      <c r="Q8853" t="s">
        <v>39</v>
      </c>
      <c r="R8853" t="s">
        <v>241</v>
      </c>
      <c r="S8853" s="17" t="s">
        <v>27047</v>
      </c>
      <c r="T8853" t="s">
        <v>241</v>
      </c>
      <c r="U8853" s="38">
        <v>44713</v>
      </c>
      <c r="V8853" s="38">
        <v>44713</v>
      </c>
      <c r="W8853" s="49">
        <v>73050</v>
      </c>
      <c r="X8853" s="40" t="s">
        <v>41</v>
      </c>
      <c r="Y8853" s="36" t="s">
        <v>42</v>
      </c>
      <c r="Z8853">
        <v>1</v>
      </c>
      <c r="AA8853" s="40" t="s">
        <v>41</v>
      </c>
      <c r="AB8853" s="36" t="s">
        <v>42</v>
      </c>
    </row>
    <row r="8854" ht="40.5" spans="1:28">
      <c r="A8854" s="2">
        <v>8852</v>
      </c>
      <c r="B8854" s="17" t="s">
        <v>27048</v>
      </c>
      <c r="C8854">
        <v>2</v>
      </c>
      <c r="D8854" s="17" t="s">
        <v>27049</v>
      </c>
      <c r="J8854" s="17" t="s">
        <v>27050</v>
      </c>
      <c r="K8854" t="s">
        <v>35</v>
      </c>
      <c r="L8854" s="17" t="s">
        <v>4981</v>
      </c>
      <c r="O8854" t="s">
        <v>241</v>
      </c>
      <c r="P8854" s="17" t="s">
        <v>27049</v>
      </c>
      <c r="Q8854" t="s">
        <v>39</v>
      </c>
      <c r="R8854" t="s">
        <v>241</v>
      </c>
      <c r="S8854" s="17" t="s">
        <v>27049</v>
      </c>
      <c r="T8854" t="s">
        <v>241</v>
      </c>
      <c r="U8854" s="38">
        <v>44713</v>
      </c>
      <c r="V8854" s="38">
        <v>44713</v>
      </c>
      <c r="W8854" s="49">
        <v>73050</v>
      </c>
      <c r="X8854" s="40" t="s">
        <v>41</v>
      </c>
      <c r="Y8854" s="36" t="s">
        <v>42</v>
      </c>
      <c r="Z8854">
        <v>1</v>
      </c>
      <c r="AA8854" s="40" t="s">
        <v>41</v>
      </c>
      <c r="AB8854" s="36" t="s">
        <v>42</v>
      </c>
    </row>
    <row r="8855" ht="40.5" spans="1:28">
      <c r="A8855" s="2">
        <v>8853</v>
      </c>
      <c r="B8855" s="17" t="s">
        <v>27051</v>
      </c>
      <c r="C8855">
        <v>2</v>
      </c>
      <c r="D8855" s="17" t="s">
        <v>27052</v>
      </c>
      <c r="J8855" s="17" t="s">
        <v>27053</v>
      </c>
      <c r="K8855" t="s">
        <v>35</v>
      </c>
      <c r="L8855" s="17" t="s">
        <v>4270</v>
      </c>
      <c r="O8855" t="s">
        <v>241</v>
      </c>
      <c r="P8855" s="17" t="s">
        <v>27052</v>
      </c>
      <c r="Q8855" t="s">
        <v>39</v>
      </c>
      <c r="R8855" t="s">
        <v>241</v>
      </c>
      <c r="S8855" s="17" t="s">
        <v>27052</v>
      </c>
      <c r="T8855" t="s">
        <v>241</v>
      </c>
      <c r="U8855" s="38">
        <v>44713</v>
      </c>
      <c r="V8855" s="38">
        <v>44713</v>
      </c>
      <c r="W8855" s="49">
        <v>73050</v>
      </c>
      <c r="X8855" s="40" t="s">
        <v>41</v>
      </c>
      <c r="Y8855" s="36" t="s">
        <v>42</v>
      </c>
      <c r="Z8855">
        <v>1</v>
      </c>
      <c r="AA8855" s="40" t="s">
        <v>41</v>
      </c>
      <c r="AB8855" s="36" t="s">
        <v>42</v>
      </c>
    </row>
    <row r="8856" ht="40.5" spans="1:28">
      <c r="A8856" s="2">
        <v>8854</v>
      </c>
      <c r="B8856" s="17" t="s">
        <v>27054</v>
      </c>
      <c r="C8856">
        <v>2</v>
      </c>
      <c r="D8856" s="17" t="s">
        <v>27055</v>
      </c>
      <c r="J8856" s="17" t="s">
        <v>27056</v>
      </c>
      <c r="K8856" t="s">
        <v>35</v>
      </c>
      <c r="L8856" s="17" t="s">
        <v>903</v>
      </c>
      <c r="O8856" t="s">
        <v>241</v>
      </c>
      <c r="P8856" s="17" t="s">
        <v>27055</v>
      </c>
      <c r="Q8856" t="s">
        <v>39</v>
      </c>
      <c r="R8856" t="s">
        <v>241</v>
      </c>
      <c r="S8856" s="17" t="s">
        <v>27055</v>
      </c>
      <c r="T8856" t="s">
        <v>241</v>
      </c>
      <c r="U8856" s="38">
        <v>44713</v>
      </c>
      <c r="V8856" s="38">
        <v>44713</v>
      </c>
      <c r="W8856" s="49">
        <v>73050</v>
      </c>
      <c r="X8856" s="40" t="s">
        <v>41</v>
      </c>
      <c r="Y8856" s="36" t="s">
        <v>42</v>
      </c>
      <c r="Z8856">
        <v>1</v>
      </c>
      <c r="AA8856" s="40" t="s">
        <v>41</v>
      </c>
      <c r="AB8856" s="36" t="s">
        <v>42</v>
      </c>
    </row>
    <row r="8857" ht="40.5" spans="1:28">
      <c r="A8857" s="2">
        <v>8855</v>
      </c>
      <c r="B8857" s="17" t="s">
        <v>27057</v>
      </c>
      <c r="C8857">
        <v>2</v>
      </c>
      <c r="D8857" s="17" t="s">
        <v>27058</v>
      </c>
      <c r="J8857" s="17" t="s">
        <v>27059</v>
      </c>
      <c r="K8857" t="s">
        <v>35</v>
      </c>
      <c r="L8857" s="17" t="s">
        <v>2935</v>
      </c>
      <c r="O8857" t="s">
        <v>241</v>
      </c>
      <c r="P8857" s="17" t="s">
        <v>27058</v>
      </c>
      <c r="Q8857" t="s">
        <v>39</v>
      </c>
      <c r="R8857" t="s">
        <v>241</v>
      </c>
      <c r="S8857" s="17" t="s">
        <v>27058</v>
      </c>
      <c r="T8857" t="s">
        <v>241</v>
      </c>
      <c r="U8857" s="38">
        <v>44713</v>
      </c>
      <c r="V8857" s="38">
        <v>44713</v>
      </c>
      <c r="W8857" s="49">
        <v>73050</v>
      </c>
      <c r="X8857" s="40" t="s">
        <v>41</v>
      </c>
      <c r="Y8857" s="36" t="s">
        <v>42</v>
      </c>
      <c r="Z8857">
        <v>1</v>
      </c>
      <c r="AA8857" s="40" t="s">
        <v>41</v>
      </c>
      <c r="AB8857" s="36" t="s">
        <v>42</v>
      </c>
    </row>
    <row r="8858" ht="40.5" spans="1:28">
      <c r="A8858" s="2">
        <v>8856</v>
      </c>
      <c r="B8858" s="17" t="s">
        <v>27060</v>
      </c>
      <c r="C8858">
        <v>2</v>
      </c>
      <c r="D8858" s="17" t="s">
        <v>27061</v>
      </c>
      <c r="J8858" s="17" t="s">
        <v>27062</v>
      </c>
      <c r="K8858" t="s">
        <v>35</v>
      </c>
      <c r="L8858" s="17" t="s">
        <v>1573</v>
      </c>
      <c r="O8858" t="s">
        <v>241</v>
      </c>
      <c r="P8858" s="17" t="s">
        <v>27061</v>
      </c>
      <c r="Q8858" t="s">
        <v>39</v>
      </c>
      <c r="R8858" t="s">
        <v>241</v>
      </c>
      <c r="S8858" s="17" t="s">
        <v>27061</v>
      </c>
      <c r="T8858" t="s">
        <v>241</v>
      </c>
      <c r="U8858" s="38">
        <v>44713</v>
      </c>
      <c r="V8858" s="38">
        <v>44713</v>
      </c>
      <c r="W8858" s="49">
        <v>73050</v>
      </c>
      <c r="X8858" s="40" t="s">
        <v>41</v>
      </c>
      <c r="Y8858" s="36" t="s">
        <v>42</v>
      </c>
      <c r="Z8858">
        <v>1</v>
      </c>
      <c r="AA8858" s="40" t="s">
        <v>41</v>
      </c>
      <c r="AB8858" s="36" t="s">
        <v>42</v>
      </c>
    </row>
    <row r="8859" ht="40.5" spans="1:28">
      <c r="A8859" s="2">
        <v>8857</v>
      </c>
      <c r="B8859" s="17" t="s">
        <v>27063</v>
      </c>
      <c r="C8859">
        <v>2</v>
      </c>
      <c r="D8859" s="17" t="s">
        <v>27064</v>
      </c>
      <c r="J8859" s="17" t="s">
        <v>15477</v>
      </c>
      <c r="K8859" t="s">
        <v>35</v>
      </c>
      <c r="L8859" s="17" t="s">
        <v>1423</v>
      </c>
      <c r="O8859" t="s">
        <v>241</v>
      </c>
      <c r="P8859" s="17" t="s">
        <v>27064</v>
      </c>
      <c r="Q8859" t="s">
        <v>39</v>
      </c>
      <c r="R8859" t="s">
        <v>241</v>
      </c>
      <c r="S8859" s="17" t="s">
        <v>27064</v>
      </c>
      <c r="T8859" t="s">
        <v>241</v>
      </c>
      <c r="U8859" s="38">
        <v>44713</v>
      </c>
      <c r="V8859" s="38">
        <v>44713</v>
      </c>
      <c r="W8859" s="49">
        <v>73050</v>
      </c>
      <c r="X8859" s="40" t="s">
        <v>41</v>
      </c>
      <c r="Y8859" s="36" t="s">
        <v>42</v>
      </c>
      <c r="Z8859">
        <v>1</v>
      </c>
      <c r="AA8859" s="40" t="s">
        <v>41</v>
      </c>
      <c r="AB8859" s="36" t="s">
        <v>42</v>
      </c>
    </row>
    <row r="8860" ht="40.5" spans="1:28">
      <c r="A8860" s="2">
        <v>8858</v>
      </c>
      <c r="B8860" s="17" t="s">
        <v>27065</v>
      </c>
      <c r="C8860">
        <v>2</v>
      </c>
      <c r="D8860" s="17" t="s">
        <v>27066</v>
      </c>
      <c r="J8860" s="17" t="s">
        <v>27067</v>
      </c>
      <c r="K8860" t="s">
        <v>35</v>
      </c>
      <c r="L8860" s="17" t="s">
        <v>9023</v>
      </c>
      <c r="O8860" t="s">
        <v>241</v>
      </c>
      <c r="P8860" s="17" t="s">
        <v>27066</v>
      </c>
      <c r="Q8860" t="s">
        <v>39</v>
      </c>
      <c r="R8860" t="s">
        <v>241</v>
      </c>
      <c r="S8860" s="17" t="s">
        <v>27066</v>
      </c>
      <c r="T8860" t="s">
        <v>241</v>
      </c>
      <c r="U8860" s="38">
        <v>44713</v>
      </c>
      <c r="V8860" s="38">
        <v>44713</v>
      </c>
      <c r="W8860" s="49">
        <v>73050</v>
      </c>
      <c r="X8860" s="40" t="s">
        <v>41</v>
      </c>
      <c r="Y8860" s="36" t="s">
        <v>42</v>
      </c>
      <c r="Z8860">
        <v>1</v>
      </c>
      <c r="AA8860" s="40" t="s">
        <v>41</v>
      </c>
      <c r="AB8860" s="36" t="s">
        <v>42</v>
      </c>
    </row>
    <row r="8861" ht="40.5" spans="1:28">
      <c r="A8861" s="2">
        <v>8859</v>
      </c>
      <c r="B8861" s="17" t="s">
        <v>27068</v>
      </c>
      <c r="C8861">
        <v>2</v>
      </c>
      <c r="D8861" s="17" t="s">
        <v>27069</v>
      </c>
      <c r="J8861" s="17" t="s">
        <v>27070</v>
      </c>
      <c r="K8861" t="s">
        <v>35</v>
      </c>
      <c r="L8861" s="17" t="s">
        <v>5857</v>
      </c>
      <c r="O8861" t="s">
        <v>241</v>
      </c>
      <c r="P8861" s="17" t="s">
        <v>27069</v>
      </c>
      <c r="Q8861" t="s">
        <v>39</v>
      </c>
      <c r="R8861" t="s">
        <v>241</v>
      </c>
      <c r="S8861" s="17" t="s">
        <v>27069</v>
      </c>
      <c r="T8861" t="s">
        <v>241</v>
      </c>
      <c r="U8861" s="38">
        <v>44713</v>
      </c>
      <c r="V8861" s="38">
        <v>44713</v>
      </c>
      <c r="W8861" s="49">
        <v>73050</v>
      </c>
      <c r="X8861" s="40" t="s">
        <v>41</v>
      </c>
      <c r="Y8861" s="36" t="s">
        <v>42</v>
      </c>
      <c r="Z8861">
        <v>1</v>
      </c>
      <c r="AA8861" s="40" t="s">
        <v>41</v>
      </c>
      <c r="AB8861" s="36" t="s">
        <v>42</v>
      </c>
    </row>
    <row r="8862" ht="40.5" spans="1:28">
      <c r="A8862" s="2">
        <v>8860</v>
      </c>
      <c r="B8862" s="17" t="s">
        <v>27071</v>
      </c>
      <c r="C8862">
        <v>2</v>
      </c>
      <c r="D8862" s="17" t="s">
        <v>27072</v>
      </c>
      <c r="J8862" s="17" t="s">
        <v>27073</v>
      </c>
      <c r="K8862" t="s">
        <v>35</v>
      </c>
      <c r="L8862" s="17" t="s">
        <v>3496</v>
      </c>
      <c r="O8862" t="s">
        <v>241</v>
      </c>
      <c r="P8862" s="17" t="s">
        <v>27072</v>
      </c>
      <c r="Q8862" t="s">
        <v>39</v>
      </c>
      <c r="R8862" t="s">
        <v>241</v>
      </c>
      <c r="S8862" s="17" t="s">
        <v>27072</v>
      </c>
      <c r="T8862" t="s">
        <v>241</v>
      </c>
      <c r="U8862" s="38">
        <v>44713</v>
      </c>
      <c r="V8862" s="38">
        <v>44713</v>
      </c>
      <c r="W8862" s="49">
        <v>73050</v>
      </c>
      <c r="X8862" s="40" t="s">
        <v>41</v>
      </c>
      <c r="Y8862" s="36" t="s">
        <v>42</v>
      </c>
      <c r="Z8862">
        <v>1</v>
      </c>
      <c r="AA8862" s="40" t="s">
        <v>41</v>
      </c>
      <c r="AB8862" s="36" t="s">
        <v>42</v>
      </c>
    </row>
    <row r="8863" ht="40.5" spans="1:28">
      <c r="A8863" s="2">
        <v>8861</v>
      </c>
      <c r="B8863" s="17" t="s">
        <v>27074</v>
      </c>
      <c r="C8863">
        <v>2</v>
      </c>
      <c r="D8863" s="17" t="s">
        <v>27075</v>
      </c>
      <c r="J8863" s="17" t="s">
        <v>27076</v>
      </c>
      <c r="K8863" t="s">
        <v>35</v>
      </c>
      <c r="L8863" s="17" t="s">
        <v>5434</v>
      </c>
      <c r="O8863" t="s">
        <v>241</v>
      </c>
      <c r="P8863" s="17" t="s">
        <v>27075</v>
      </c>
      <c r="Q8863" t="s">
        <v>39</v>
      </c>
      <c r="R8863" t="s">
        <v>241</v>
      </c>
      <c r="S8863" s="17" t="s">
        <v>27075</v>
      </c>
      <c r="T8863" t="s">
        <v>241</v>
      </c>
      <c r="U8863" s="38">
        <v>44713</v>
      </c>
      <c r="V8863" s="38">
        <v>44713</v>
      </c>
      <c r="W8863" s="49">
        <v>73050</v>
      </c>
      <c r="X8863" s="40" t="s">
        <v>41</v>
      </c>
      <c r="Y8863" s="36" t="s">
        <v>42</v>
      </c>
      <c r="Z8863">
        <v>1</v>
      </c>
      <c r="AA8863" s="40" t="s">
        <v>41</v>
      </c>
      <c r="AB8863" s="36" t="s">
        <v>42</v>
      </c>
    </row>
    <row r="8864" ht="40.5" spans="1:28">
      <c r="A8864" s="2">
        <v>8862</v>
      </c>
      <c r="B8864" s="17" t="s">
        <v>27077</v>
      </c>
      <c r="C8864">
        <v>2</v>
      </c>
      <c r="D8864" s="17" t="s">
        <v>27078</v>
      </c>
      <c r="J8864" s="17" t="s">
        <v>27079</v>
      </c>
      <c r="K8864" t="s">
        <v>35</v>
      </c>
      <c r="L8864" s="17" t="s">
        <v>27080</v>
      </c>
      <c r="O8864" t="s">
        <v>241</v>
      </c>
      <c r="P8864" s="17" t="s">
        <v>27078</v>
      </c>
      <c r="Q8864" t="s">
        <v>39</v>
      </c>
      <c r="R8864" t="s">
        <v>241</v>
      </c>
      <c r="S8864" s="17" t="s">
        <v>27078</v>
      </c>
      <c r="T8864" t="s">
        <v>241</v>
      </c>
      <c r="U8864" s="38">
        <v>44713</v>
      </c>
      <c r="V8864" s="38">
        <v>44713</v>
      </c>
      <c r="W8864" s="49">
        <v>73050</v>
      </c>
      <c r="X8864" s="40" t="s">
        <v>41</v>
      </c>
      <c r="Y8864" s="36" t="s">
        <v>42</v>
      </c>
      <c r="Z8864">
        <v>1</v>
      </c>
      <c r="AA8864" s="40" t="s">
        <v>41</v>
      </c>
      <c r="AB8864" s="36" t="s">
        <v>42</v>
      </c>
    </row>
    <row r="8865" ht="40.5" spans="1:28">
      <c r="A8865" s="2">
        <v>8863</v>
      </c>
      <c r="B8865" s="17" t="s">
        <v>27081</v>
      </c>
      <c r="C8865">
        <v>2</v>
      </c>
      <c r="D8865" s="17" t="s">
        <v>27082</v>
      </c>
      <c r="J8865" s="17" t="s">
        <v>26018</v>
      </c>
      <c r="K8865" t="s">
        <v>35</v>
      </c>
      <c r="L8865" s="17" t="s">
        <v>1009</v>
      </c>
      <c r="O8865" t="s">
        <v>241</v>
      </c>
      <c r="P8865" s="17" t="s">
        <v>27082</v>
      </c>
      <c r="Q8865" t="s">
        <v>39</v>
      </c>
      <c r="R8865" t="s">
        <v>241</v>
      </c>
      <c r="S8865" s="17" t="s">
        <v>27082</v>
      </c>
      <c r="T8865" t="s">
        <v>241</v>
      </c>
      <c r="U8865" s="38">
        <v>44713</v>
      </c>
      <c r="V8865" s="38">
        <v>44713</v>
      </c>
      <c r="W8865" s="49">
        <v>73050</v>
      </c>
      <c r="X8865" s="40" t="s">
        <v>41</v>
      </c>
      <c r="Y8865" s="36" t="s">
        <v>42</v>
      </c>
      <c r="Z8865">
        <v>1</v>
      </c>
      <c r="AA8865" s="40" t="s">
        <v>41</v>
      </c>
      <c r="AB8865" s="36" t="s">
        <v>42</v>
      </c>
    </row>
    <row r="8866" ht="40.5" spans="1:28">
      <c r="A8866" s="2">
        <v>8864</v>
      </c>
      <c r="B8866" s="17" t="s">
        <v>27083</v>
      </c>
      <c r="C8866">
        <v>2</v>
      </c>
      <c r="D8866" s="17" t="s">
        <v>27084</v>
      </c>
      <c r="J8866" s="17" t="s">
        <v>27085</v>
      </c>
      <c r="K8866" t="s">
        <v>35</v>
      </c>
      <c r="L8866" s="17" t="s">
        <v>15680</v>
      </c>
      <c r="O8866" t="s">
        <v>241</v>
      </c>
      <c r="P8866" s="17" t="s">
        <v>27084</v>
      </c>
      <c r="Q8866" t="s">
        <v>39</v>
      </c>
      <c r="R8866" t="s">
        <v>241</v>
      </c>
      <c r="S8866" s="17" t="s">
        <v>27084</v>
      </c>
      <c r="T8866" t="s">
        <v>241</v>
      </c>
      <c r="U8866" s="38">
        <v>44713</v>
      </c>
      <c r="V8866" s="38">
        <v>44713</v>
      </c>
      <c r="W8866" s="49">
        <v>73050</v>
      </c>
      <c r="X8866" s="40" t="s">
        <v>41</v>
      </c>
      <c r="Y8866" s="36" t="s">
        <v>42</v>
      </c>
      <c r="Z8866">
        <v>1</v>
      </c>
      <c r="AA8866" s="40" t="s">
        <v>41</v>
      </c>
      <c r="AB8866" s="36" t="s">
        <v>42</v>
      </c>
    </row>
    <row r="8867" ht="40.5" spans="1:28">
      <c r="A8867" s="2">
        <v>8865</v>
      </c>
      <c r="B8867" s="17" t="s">
        <v>27086</v>
      </c>
      <c r="C8867">
        <v>2</v>
      </c>
      <c r="D8867" s="17" t="s">
        <v>27087</v>
      </c>
      <c r="J8867" s="17" t="s">
        <v>27088</v>
      </c>
      <c r="K8867" t="s">
        <v>35</v>
      </c>
      <c r="L8867" s="17" t="s">
        <v>7776</v>
      </c>
      <c r="O8867" t="s">
        <v>241</v>
      </c>
      <c r="P8867" s="17" t="s">
        <v>27087</v>
      </c>
      <c r="Q8867" t="s">
        <v>39</v>
      </c>
      <c r="R8867" t="s">
        <v>241</v>
      </c>
      <c r="S8867" s="17" t="s">
        <v>27087</v>
      </c>
      <c r="T8867" t="s">
        <v>241</v>
      </c>
      <c r="U8867" s="38">
        <v>44712</v>
      </c>
      <c r="V8867" s="38">
        <v>44712</v>
      </c>
      <c r="W8867" s="49">
        <v>73050</v>
      </c>
      <c r="X8867" s="40" t="s">
        <v>41</v>
      </c>
      <c r="Y8867" s="36" t="s">
        <v>42</v>
      </c>
      <c r="Z8867">
        <v>1</v>
      </c>
      <c r="AA8867" s="40" t="s">
        <v>41</v>
      </c>
      <c r="AB8867" s="36" t="s">
        <v>42</v>
      </c>
    </row>
    <row r="8868" ht="40.5" spans="1:28">
      <c r="A8868" s="2">
        <v>8866</v>
      </c>
      <c r="B8868" s="17" t="s">
        <v>27089</v>
      </c>
      <c r="C8868">
        <v>2</v>
      </c>
      <c r="D8868" s="17" t="s">
        <v>27090</v>
      </c>
      <c r="J8868" s="17" t="s">
        <v>27091</v>
      </c>
      <c r="K8868" t="s">
        <v>35</v>
      </c>
      <c r="L8868" s="17" t="s">
        <v>5899</v>
      </c>
      <c r="O8868" t="s">
        <v>241</v>
      </c>
      <c r="P8868" s="17" t="s">
        <v>27090</v>
      </c>
      <c r="Q8868" t="s">
        <v>39</v>
      </c>
      <c r="R8868" t="s">
        <v>241</v>
      </c>
      <c r="S8868" s="17" t="s">
        <v>27090</v>
      </c>
      <c r="T8868" t="s">
        <v>241</v>
      </c>
      <c r="U8868" s="38">
        <v>44712</v>
      </c>
      <c r="V8868" s="38">
        <v>44712</v>
      </c>
      <c r="W8868" s="49">
        <v>73050</v>
      </c>
      <c r="X8868" s="40" t="s">
        <v>41</v>
      </c>
      <c r="Y8868" s="36" t="s">
        <v>42</v>
      </c>
      <c r="Z8868">
        <v>1</v>
      </c>
      <c r="AA8868" s="40" t="s">
        <v>41</v>
      </c>
      <c r="AB8868" s="36" t="s">
        <v>42</v>
      </c>
    </row>
    <row r="8869" ht="40.5" spans="1:28">
      <c r="A8869" s="2">
        <v>8867</v>
      </c>
      <c r="B8869" s="17" t="s">
        <v>27092</v>
      </c>
      <c r="C8869">
        <v>2</v>
      </c>
      <c r="D8869" s="17" t="s">
        <v>27093</v>
      </c>
      <c r="J8869" s="17" t="s">
        <v>27091</v>
      </c>
      <c r="K8869" t="s">
        <v>35</v>
      </c>
      <c r="L8869" s="17" t="s">
        <v>5899</v>
      </c>
      <c r="O8869" t="s">
        <v>241</v>
      </c>
      <c r="P8869" s="17" t="s">
        <v>27093</v>
      </c>
      <c r="Q8869" t="s">
        <v>39</v>
      </c>
      <c r="R8869" t="s">
        <v>241</v>
      </c>
      <c r="S8869" s="17" t="s">
        <v>27093</v>
      </c>
      <c r="T8869" t="s">
        <v>241</v>
      </c>
      <c r="U8869" s="38">
        <v>44712</v>
      </c>
      <c r="V8869" s="38">
        <v>44712</v>
      </c>
      <c r="W8869" s="49">
        <v>73050</v>
      </c>
      <c r="X8869" s="40" t="s">
        <v>41</v>
      </c>
      <c r="Y8869" s="36" t="s">
        <v>42</v>
      </c>
      <c r="Z8869">
        <v>1</v>
      </c>
      <c r="AA8869" s="40" t="s">
        <v>41</v>
      </c>
      <c r="AB8869" s="36" t="s">
        <v>42</v>
      </c>
    </row>
    <row r="8870" ht="40.5" spans="1:28">
      <c r="A8870" s="2">
        <v>8868</v>
      </c>
      <c r="B8870" s="17" t="s">
        <v>27094</v>
      </c>
      <c r="C8870">
        <v>2</v>
      </c>
      <c r="D8870" s="17" t="s">
        <v>27095</v>
      </c>
      <c r="J8870" s="17" t="s">
        <v>27096</v>
      </c>
      <c r="K8870" t="s">
        <v>35</v>
      </c>
      <c r="L8870" s="17" t="s">
        <v>27097</v>
      </c>
      <c r="O8870" t="s">
        <v>241</v>
      </c>
      <c r="P8870" s="17" t="s">
        <v>27095</v>
      </c>
      <c r="Q8870" t="s">
        <v>39</v>
      </c>
      <c r="R8870" t="s">
        <v>241</v>
      </c>
      <c r="S8870" s="17" t="s">
        <v>27095</v>
      </c>
      <c r="T8870" t="s">
        <v>241</v>
      </c>
      <c r="U8870" s="38">
        <v>44712</v>
      </c>
      <c r="V8870" s="38">
        <v>44712</v>
      </c>
      <c r="W8870" s="49">
        <v>73050</v>
      </c>
      <c r="X8870" s="40" t="s">
        <v>41</v>
      </c>
      <c r="Y8870" s="36" t="s">
        <v>42</v>
      </c>
      <c r="Z8870">
        <v>1</v>
      </c>
      <c r="AA8870" s="40" t="s">
        <v>41</v>
      </c>
      <c r="AB8870" s="36" t="s">
        <v>42</v>
      </c>
    </row>
    <row r="8871" ht="40.5" spans="1:28">
      <c r="A8871" s="2">
        <v>8869</v>
      </c>
      <c r="B8871" s="17" t="s">
        <v>27098</v>
      </c>
      <c r="C8871">
        <v>2</v>
      </c>
      <c r="D8871" s="17" t="s">
        <v>27099</v>
      </c>
      <c r="J8871" s="17" t="s">
        <v>27100</v>
      </c>
      <c r="K8871" t="s">
        <v>35</v>
      </c>
      <c r="L8871" s="17" t="s">
        <v>542</v>
      </c>
      <c r="O8871" t="s">
        <v>241</v>
      </c>
      <c r="P8871" s="17" t="s">
        <v>27099</v>
      </c>
      <c r="Q8871" t="s">
        <v>39</v>
      </c>
      <c r="R8871" t="s">
        <v>241</v>
      </c>
      <c r="S8871" s="17" t="s">
        <v>27099</v>
      </c>
      <c r="T8871" t="s">
        <v>241</v>
      </c>
      <c r="U8871" s="38">
        <v>44712</v>
      </c>
      <c r="V8871" s="38">
        <v>44712</v>
      </c>
      <c r="W8871" s="49">
        <v>73050</v>
      </c>
      <c r="X8871" s="40" t="s">
        <v>41</v>
      </c>
      <c r="Y8871" s="36" t="s">
        <v>42</v>
      </c>
      <c r="Z8871">
        <v>1</v>
      </c>
      <c r="AA8871" s="40" t="s">
        <v>41</v>
      </c>
      <c r="AB8871" s="36" t="s">
        <v>42</v>
      </c>
    </row>
    <row r="8872" ht="40.5" spans="1:28">
      <c r="A8872" s="2">
        <v>8870</v>
      </c>
      <c r="B8872" s="17" t="s">
        <v>27101</v>
      </c>
      <c r="C8872">
        <v>2</v>
      </c>
      <c r="D8872" s="17" t="s">
        <v>27102</v>
      </c>
      <c r="J8872" s="17" t="s">
        <v>27103</v>
      </c>
      <c r="K8872" t="s">
        <v>35</v>
      </c>
      <c r="L8872" s="17" t="s">
        <v>6941</v>
      </c>
      <c r="O8872" t="s">
        <v>241</v>
      </c>
      <c r="P8872" s="17" t="s">
        <v>27102</v>
      </c>
      <c r="Q8872" t="s">
        <v>39</v>
      </c>
      <c r="R8872" t="s">
        <v>241</v>
      </c>
      <c r="S8872" s="17" t="s">
        <v>27102</v>
      </c>
      <c r="T8872" t="s">
        <v>241</v>
      </c>
      <c r="U8872" s="38">
        <v>44712</v>
      </c>
      <c r="V8872" s="38">
        <v>44712</v>
      </c>
      <c r="W8872" s="49">
        <v>73050</v>
      </c>
      <c r="X8872" s="40" t="s">
        <v>41</v>
      </c>
      <c r="Y8872" s="36" t="s">
        <v>42</v>
      </c>
      <c r="Z8872">
        <v>1</v>
      </c>
      <c r="AA8872" s="40" t="s">
        <v>41</v>
      </c>
      <c r="AB8872" s="36" t="s">
        <v>42</v>
      </c>
    </row>
    <row r="8873" ht="40.5" spans="1:28">
      <c r="A8873" s="2">
        <v>8871</v>
      </c>
      <c r="B8873" s="17" t="s">
        <v>27104</v>
      </c>
      <c r="C8873">
        <v>2</v>
      </c>
      <c r="D8873" s="17" t="s">
        <v>27105</v>
      </c>
      <c r="J8873" s="17" t="s">
        <v>7323</v>
      </c>
      <c r="K8873" t="s">
        <v>35</v>
      </c>
      <c r="L8873" s="17" t="s">
        <v>477</v>
      </c>
      <c r="O8873" t="s">
        <v>241</v>
      </c>
      <c r="P8873" s="17" t="s">
        <v>27105</v>
      </c>
      <c r="Q8873" t="s">
        <v>39</v>
      </c>
      <c r="R8873" t="s">
        <v>241</v>
      </c>
      <c r="S8873" s="17" t="s">
        <v>27105</v>
      </c>
      <c r="T8873" t="s">
        <v>241</v>
      </c>
      <c r="U8873" s="38">
        <v>44712</v>
      </c>
      <c r="V8873" s="38">
        <v>44712</v>
      </c>
      <c r="W8873" s="49">
        <v>73050</v>
      </c>
      <c r="X8873" s="40" t="s">
        <v>41</v>
      </c>
      <c r="Y8873" s="36" t="s">
        <v>42</v>
      </c>
      <c r="Z8873">
        <v>1</v>
      </c>
      <c r="AA8873" s="40" t="s">
        <v>41</v>
      </c>
      <c r="AB8873" s="36" t="s">
        <v>42</v>
      </c>
    </row>
    <row r="8874" ht="40.5" spans="1:28">
      <c r="A8874" s="2">
        <v>8872</v>
      </c>
      <c r="B8874" s="17" t="s">
        <v>27106</v>
      </c>
      <c r="C8874">
        <v>2</v>
      </c>
      <c r="D8874" s="17" t="s">
        <v>27107</v>
      </c>
      <c r="J8874" s="17" t="s">
        <v>27108</v>
      </c>
      <c r="K8874" t="s">
        <v>35</v>
      </c>
      <c r="L8874" s="17" t="s">
        <v>5434</v>
      </c>
      <c r="O8874" t="s">
        <v>241</v>
      </c>
      <c r="P8874" s="17" t="s">
        <v>27107</v>
      </c>
      <c r="Q8874" t="s">
        <v>39</v>
      </c>
      <c r="R8874" t="s">
        <v>241</v>
      </c>
      <c r="S8874" s="17" t="s">
        <v>27107</v>
      </c>
      <c r="T8874" t="s">
        <v>241</v>
      </c>
      <c r="U8874" s="38">
        <v>44712</v>
      </c>
      <c r="V8874" s="38">
        <v>44712</v>
      </c>
      <c r="W8874" s="49">
        <v>73050</v>
      </c>
      <c r="X8874" s="40" t="s">
        <v>41</v>
      </c>
      <c r="Y8874" s="36" t="s">
        <v>42</v>
      </c>
      <c r="Z8874">
        <v>1</v>
      </c>
      <c r="AA8874" s="40" t="s">
        <v>41</v>
      </c>
      <c r="AB8874" s="36" t="s">
        <v>42</v>
      </c>
    </row>
    <row r="8875" ht="40.5" spans="1:28">
      <c r="A8875" s="2">
        <v>8873</v>
      </c>
      <c r="B8875" s="17" t="s">
        <v>27109</v>
      </c>
      <c r="C8875">
        <v>2</v>
      </c>
      <c r="D8875" s="17" t="s">
        <v>27110</v>
      </c>
      <c r="J8875" s="17" t="s">
        <v>6202</v>
      </c>
      <c r="K8875" t="s">
        <v>35</v>
      </c>
      <c r="L8875" s="17" t="s">
        <v>3075</v>
      </c>
      <c r="O8875" t="s">
        <v>241</v>
      </c>
      <c r="P8875" s="17" t="s">
        <v>27110</v>
      </c>
      <c r="Q8875" t="s">
        <v>39</v>
      </c>
      <c r="R8875" t="s">
        <v>241</v>
      </c>
      <c r="S8875" s="17" t="s">
        <v>27110</v>
      </c>
      <c r="T8875" t="s">
        <v>241</v>
      </c>
      <c r="U8875" s="38">
        <v>44712</v>
      </c>
      <c r="V8875" s="38">
        <v>44712</v>
      </c>
      <c r="W8875" s="49">
        <v>73050</v>
      </c>
      <c r="X8875" s="40" t="s">
        <v>41</v>
      </c>
      <c r="Y8875" s="36" t="s">
        <v>42</v>
      </c>
      <c r="Z8875">
        <v>1</v>
      </c>
      <c r="AA8875" s="40" t="s">
        <v>41</v>
      </c>
      <c r="AB8875" s="36" t="s">
        <v>42</v>
      </c>
    </row>
    <row r="8876" ht="40.5" spans="1:28">
      <c r="A8876" s="2">
        <v>8874</v>
      </c>
      <c r="B8876" s="17" t="s">
        <v>27111</v>
      </c>
      <c r="C8876">
        <v>2</v>
      </c>
      <c r="D8876" s="17" t="s">
        <v>27112</v>
      </c>
      <c r="J8876" s="17" t="s">
        <v>27113</v>
      </c>
      <c r="K8876" t="s">
        <v>35</v>
      </c>
      <c r="L8876" s="17" t="s">
        <v>1044</v>
      </c>
      <c r="O8876" t="s">
        <v>241</v>
      </c>
      <c r="P8876" s="17" t="s">
        <v>27112</v>
      </c>
      <c r="Q8876" t="s">
        <v>39</v>
      </c>
      <c r="R8876" t="s">
        <v>241</v>
      </c>
      <c r="S8876" s="17" t="s">
        <v>27112</v>
      </c>
      <c r="T8876" t="s">
        <v>241</v>
      </c>
      <c r="U8876" s="38">
        <v>44712</v>
      </c>
      <c r="V8876" s="38">
        <v>44712</v>
      </c>
      <c r="W8876" s="49">
        <v>73050</v>
      </c>
      <c r="X8876" s="40" t="s">
        <v>41</v>
      </c>
      <c r="Y8876" s="36" t="s">
        <v>42</v>
      </c>
      <c r="Z8876">
        <v>1</v>
      </c>
      <c r="AA8876" s="40" t="s">
        <v>41</v>
      </c>
      <c r="AB8876" s="36" t="s">
        <v>42</v>
      </c>
    </row>
    <row r="8877" ht="40.5" spans="1:28">
      <c r="A8877" s="2">
        <v>8875</v>
      </c>
      <c r="B8877" s="17" t="s">
        <v>27114</v>
      </c>
      <c r="C8877">
        <v>2</v>
      </c>
      <c r="D8877" s="17" t="s">
        <v>27115</v>
      </c>
      <c r="J8877" s="17" t="s">
        <v>27116</v>
      </c>
      <c r="K8877" t="s">
        <v>35</v>
      </c>
      <c r="L8877" s="17" t="s">
        <v>2612</v>
      </c>
      <c r="O8877" t="s">
        <v>241</v>
      </c>
      <c r="P8877" s="17" t="s">
        <v>27115</v>
      </c>
      <c r="Q8877" t="s">
        <v>39</v>
      </c>
      <c r="R8877" t="s">
        <v>241</v>
      </c>
      <c r="S8877" s="17" t="s">
        <v>27115</v>
      </c>
      <c r="T8877" t="s">
        <v>241</v>
      </c>
      <c r="U8877" s="38">
        <v>44712</v>
      </c>
      <c r="V8877" s="38">
        <v>44712</v>
      </c>
      <c r="W8877" s="49">
        <v>73050</v>
      </c>
      <c r="X8877" s="40" t="s">
        <v>41</v>
      </c>
      <c r="Y8877" s="36" t="s">
        <v>42</v>
      </c>
      <c r="Z8877">
        <v>1</v>
      </c>
      <c r="AA8877" s="40" t="s">
        <v>41</v>
      </c>
      <c r="AB8877" s="36" t="s">
        <v>42</v>
      </c>
    </row>
    <row r="8878" ht="40.5" spans="1:28">
      <c r="A8878" s="2">
        <v>8876</v>
      </c>
      <c r="B8878" s="17" t="s">
        <v>27117</v>
      </c>
      <c r="C8878">
        <v>2</v>
      </c>
      <c r="D8878" s="17" t="s">
        <v>27118</v>
      </c>
      <c r="J8878" s="17" t="s">
        <v>27119</v>
      </c>
      <c r="K8878" t="s">
        <v>35</v>
      </c>
      <c r="L8878" s="17" t="s">
        <v>6427</v>
      </c>
      <c r="O8878" t="s">
        <v>241</v>
      </c>
      <c r="P8878" s="17" t="s">
        <v>27118</v>
      </c>
      <c r="Q8878" t="s">
        <v>39</v>
      </c>
      <c r="R8878" t="s">
        <v>241</v>
      </c>
      <c r="S8878" s="17" t="s">
        <v>27118</v>
      </c>
      <c r="T8878" t="s">
        <v>241</v>
      </c>
      <c r="U8878" s="38">
        <v>44712</v>
      </c>
      <c r="V8878" s="38">
        <v>44712</v>
      </c>
      <c r="W8878" s="49">
        <v>73050</v>
      </c>
      <c r="X8878" s="40" t="s">
        <v>41</v>
      </c>
      <c r="Y8878" s="36" t="s">
        <v>42</v>
      </c>
      <c r="Z8878">
        <v>1</v>
      </c>
      <c r="AA8878" s="40" t="s">
        <v>41</v>
      </c>
      <c r="AB8878" s="36" t="s">
        <v>42</v>
      </c>
    </row>
    <row r="8879" ht="40.5" spans="1:28">
      <c r="A8879" s="2">
        <v>8877</v>
      </c>
      <c r="B8879" s="17" t="s">
        <v>27120</v>
      </c>
      <c r="C8879">
        <v>2</v>
      </c>
      <c r="D8879" s="17" t="s">
        <v>27121</v>
      </c>
      <c r="J8879" s="17" t="s">
        <v>14824</v>
      </c>
      <c r="K8879" t="s">
        <v>35</v>
      </c>
      <c r="L8879" s="17" t="s">
        <v>5523</v>
      </c>
      <c r="O8879" t="s">
        <v>241</v>
      </c>
      <c r="P8879" s="17" t="s">
        <v>27121</v>
      </c>
      <c r="Q8879" t="s">
        <v>39</v>
      </c>
      <c r="R8879" t="s">
        <v>241</v>
      </c>
      <c r="S8879" s="17" t="s">
        <v>27121</v>
      </c>
      <c r="T8879" t="s">
        <v>241</v>
      </c>
      <c r="U8879" s="38">
        <v>44712</v>
      </c>
      <c r="V8879" s="38">
        <v>44712</v>
      </c>
      <c r="W8879" s="49">
        <v>73050</v>
      </c>
      <c r="X8879" s="40" t="s">
        <v>41</v>
      </c>
      <c r="Y8879" s="36" t="s">
        <v>42</v>
      </c>
      <c r="Z8879">
        <v>1</v>
      </c>
      <c r="AA8879" s="40" t="s">
        <v>41</v>
      </c>
      <c r="AB8879" s="36" t="s">
        <v>42</v>
      </c>
    </row>
    <row r="8880" ht="40.5" spans="1:28">
      <c r="A8880" s="2">
        <v>8878</v>
      </c>
      <c r="B8880" s="17" t="s">
        <v>27122</v>
      </c>
      <c r="C8880">
        <v>2</v>
      </c>
      <c r="D8880" s="17" t="s">
        <v>27123</v>
      </c>
      <c r="J8880" s="17" t="s">
        <v>27124</v>
      </c>
      <c r="K8880" t="s">
        <v>35</v>
      </c>
      <c r="L8880" s="17" t="s">
        <v>2393</v>
      </c>
      <c r="O8880" t="s">
        <v>241</v>
      </c>
      <c r="P8880" s="17" t="s">
        <v>27123</v>
      </c>
      <c r="Q8880" t="s">
        <v>39</v>
      </c>
      <c r="R8880" t="s">
        <v>241</v>
      </c>
      <c r="S8880" s="17" t="s">
        <v>27123</v>
      </c>
      <c r="T8880" t="s">
        <v>241</v>
      </c>
      <c r="U8880" s="38">
        <v>44712</v>
      </c>
      <c r="V8880" s="38">
        <v>44712</v>
      </c>
      <c r="W8880" s="49">
        <v>73050</v>
      </c>
      <c r="X8880" s="40" t="s">
        <v>41</v>
      </c>
      <c r="Y8880" s="36" t="s">
        <v>42</v>
      </c>
      <c r="Z8880">
        <v>1</v>
      </c>
      <c r="AA8880" s="40" t="s">
        <v>41</v>
      </c>
      <c r="AB8880" s="36" t="s">
        <v>42</v>
      </c>
    </row>
    <row r="8881" ht="40.5" spans="1:28">
      <c r="A8881" s="2">
        <v>8879</v>
      </c>
      <c r="B8881" s="17" t="s">
        <v>27125</v>
      </c>
      <c r="C8881">
        <v>2</v>
      </c>
      <c r="D8881" s="17" t="s">
        <v>27126</v>
      </c>
      <c r="J8881" s="17" t="s">
        <v>27127</v>
      </c>
      <c r="K8881" t="s">
        <v>35</v>
      </c>
      <c r="L8881" s="17" t="s">
        <v>6095</v>
      </c>
      <c r="O8881" t="s">
        <v>241</v>
      </c>
      <c r="P8881" s="17" t="s">
        <v>27126</v>
      </c>
      <c r="Q8881" t="s">
        <v>39</v>
      </c>
      <c r="R8881" t="s">
        <v>241</v>
      </c>
      <c r="S8881" s="17" t="s">
        <v>27126</v>
      </c>
      <c r="T8881" t="s">
        <v>241</v>
      </c>
      <c r="U8881" s="38">
        <v>44712</v>
      </c>
      <c r="V8881" s="38">
        <v>44712</v>
      </c>
      <c r="W8881" s="49">
        <v>73050</v>
      </c>
      <c r="X8881" s="40" t="s">
        <v>41</v>
      </c>
      <c r="Y8881" s="36" t="s">
        <v>42</v>
      </c>
      <c r="Z8881">
        <v>1</v>
      </c>
      <c r="AA8881" s="40" t="s">
        <v>41</v>
      </c>
      <c r="AB8881" s="36" t="s">
        <v>42</v>
      </c>
    </row>
    <row r="8882" ht="40.5" spans="1:28">
      <c r="A8882" s="2">
        <v>8880</v>
      </c>
      <c r="B8882" s="17" t="s">
        <v>27128</v>
      </c>
      <c r="C8882">
        <v>2</v>
      </c>
      <c r="D8882" s="17" t="s">
        <v>27129</v>
      </c>
      <c r="J8882" s="17" t="s">
        <v>27130</v>
      </c>
      <c r="K8882" t="s">
        <v>35</v>
      </c>
      <c r="L8882" s="17" t="s">
        <v>27131</v>
      </c>
      <c r="O8882" t="s">
        <v>241</v>
      </c>
      <c r="P8882" s="17" t="s">
        <v>27129</v>
      </c>
      <c r="Q8882" t="s">
        <v>39</v>
      </c>
      <c r="R8882" t="s">
        <v>241</v>
      </c>
      <c r="S8882" s="17" t="s">
        <v>27129</v>
      </c>
      <c r="T8882" t="s">
        <v>241</v>
      </c>
      <c r="U8882" s="38">
        <v>44712</v>
      </c>
      <c r="V8882" s="38">
        <v>44712</v>
      </c>
      <c r="W8882" s="49">
        <v>73050</v>
      </c>
      <c r="X8882" s="40" t="s">
        <v>41</v>
      </c>
      <c r="Y8882" s="36" t="s">
        <v>42</v>
      </c>
      <c r="Z8882">
        <v>1</v>
      </c>
      <c r="AA8882" s="40" t="s">
        <v>41</v>
      </c>
      <c r="AB8882" s="36" t="s">
        <v>42</v>
      </c>
    </row>
    <row r="8883" ht="40.5" spans="1:28">
      <c r="A8883" s="2">
        <v>8881</v>
      </c>
      <c r="B8883" s="17" t="s">
        <v>27132</v>
      </c>
      <c r="C8883">
        <v>2</v>
      </c>
      <c r="D8883" s="17" t="s">
        <v>27133</v>
      </c>
      <c r="J8883" s="17" t="s">
        <v>27134</v>
      </c>
      <c r="K8883" t="s">
        <v>35</v>
      </c>
      <c r="L8883" s="17" t="s">
        <v>27135</v>
      </c>
      <c r="O8883" t="s">
        <v>241</v>
      </c>
      <c r="P8883" s="17" t="s">
        <v>27133</v>
      </c>
      <c r="Q8883" t="s">
        <v>39</v>
      </c>
      <c r="R8883" t="s">
        <v>241</v>
      </c>
      <c r="S8883" s="17" t="s">
        <v>27133</v>
      </c>
      <c r="T8883" t="s">
        <v>241</v>
      </c>
      <c r="U8883" s="38">
        <v>44712</v>
      </c>
      <c r="V8883" s="38">
        <v>44712</v>
      </c>
      <c r="W8883" s="49">
        <v>73050</v>
      </c>
      <c r="X8883" s="40" t="s">
        <v>41</v>
      </c>
      <c r="Y8883" s="36" t="s">
        <v>42</v>
      </c>
      <c r="Z8883">
        <v>1</v>
      </c>
      <c r="AA8883" s="40" t="s">
        <v>41</v>
      </c>
      <c r="AB8883" s="36" t="s">
        <v>42</v>
      </c>
    </row>
    <row r="8884" ht="40.5" spans="1:28">
      <c r="A8884" s="2">
        <v>8882</v>
      </c>
      <c r="B8884" s="17" t="s">
        <v>27136</v>
      </c>
      <c r="C8884">
        <v>2</v>
      </c>
      <c r="D8884" s="17" t="s">
        <v>27137</v>
      </c>
      <c r="J8884" s="17" t="s">
        <v>27138</v>
      </c>
      <c r="K8884" t="s">
        <v>35</v>
      </c>
      <c r="L8884" s="17" t="s">
        <v>7106</v>
      </c>
      <c r="O8884" t="s">
        <v>241</v>
      </c>
      <c r="P8884" s="17" t="s">
        <v>27137</v>
      </c>
      <c r="Q8884" t="s">
        <v>39</v>
      </c>
      <c r="R8884" t="s">
        <v>241</v>
      </c>
      <c r="S8884" s="17" t="s">
        <v>27137</v>
      </c>
      <c r="T8884" t="s">
        <v>241</v>
      </c>
      <c r="U8884" s="38">
        <v>44712</v>
      </c>
      <c r="V8884" s="38">
        <v>44712</v>
      </c>
      <c r="W8884" s="49">
        <v>73050</v>
      </c>
      <c r="X8884" s="40" t="s">
        <v>41</v>
      </c>
      <c r="Y8884" s="36" t="s">
        <v>42</v>
      </c>
      <c r="Z8884">
        <v>1</v>
      </c>
      <c r="AA8884" s="40" t="s">
        <v>41</v>
      </c>
      <c r="AB8884" s="36" t="s">
        <v>42</v>
      </c>
    </row>
    <row r="8885" ht="40.5" spans="1:28">
      <c r="A8885" s="2">
        <v>8883</v>
      </c>
      <c r="B8885" s="17" t="s">
        <v>5628</v>
      </c>
      <c r="C8885">
        <v>2</v>
      </c>
      <c r="D8885" s="17" t="s">
        <v>5629</v>
      </c>
      <c r="J8885" s="17" t="s">
        <v>4715</v>
      </c>
      <c r="K8885" t="s">
        <v>35</v>
      </c>
      <c r="L8885" s="17" t="s">
        <v>5630</v>
      </c>
      <c r="O8885" t="s">
        <v>241</v>
      </c>
      <c r="P8885" s="17" t="s">
        <v>5629</v>
      </c>
      <c r="Q8885" t="s">
        <v>39</v>
      </c>
      <c r="R8885" t="s">
        <v>241</v>
      </c>
      <c r="S8885" s="17" t="s">
        <v>5629</v>
      </c>
      <c r="T8885" t="s">
        <v>241</v>
      </c>
      <c r="U8885" s="38">
        <v>44712</v>
      </c>
      <c r="V8885" s="38">
        <v>44712</v>
      </c>
      <c r="W8885" s="49">
        <v>73050</v>
      </c>
      <c r="X8885" s="40" t="s">
        <v>41</v>
      </c>
      <c r="Y8885" s="36" t="s">
        <v>42</v>
      </c>
      <c r="Z8885">
        <v>1</v>
      </c>
      <c r="AA8885" s="40" t="s">
        <v>41</v>
      </c>
      <c r="AB8885" s="36" t="s">
        <v>42</v>
      </c>
    </row>
    <row r="8886" ht="40.5" spans="1:28">
      <c r="A8886" s="2">
        <v>8884</v>
      </c>
      <c r="B8886" s="17" t="s">
        <v>27139</v>
      </c>
      <c r="C8886">
        <v>2</v>
      </c>
      <c r="D8886" s="17" t="s">
        <v>27140</v>
      </c>
      <c r="J8886" s="17" t="s">
        <v>27141</v>
      </c>
      <c r="K8886" t="s">
        <v>35</v>
      </c>
      <c r="L8886" s="17" t="s">
        <v>4869</v>
      </c>
      <c r="O8886" t="s">
        <v>241</v>
      </c>
      <c r="P8886" s="17" t="s">
        <v>27140</v>
      </c>
      <c r="Q8886" t="s">
        <v>39</v>
      </c>
      <c r="R8886" t="s">
        <v>241</v>
      </c>
      <c r="S8886" s="17" t="s">
        <v>27140</v>
      </c>
      <c r="T8886" t="s">
        <v>241</v>
      </c>
      <c r="U8886" s="38">
        <v>44712</v>
      </c>
      <c r="V8886" s="38">
        <v>44712</v>
      </c>
      <c r="W8886" s="49">
        <v>73050</v>
      </c>
      <c r="X8886" s="40" t="s">
        <v>41</v>
      </c>
      <c r="Y8886" s="36" t="s">
        <v>42</v>
      </c>
      <c r="Z8886">
        <v>1</v>
      </c>
      <c r="AA8886" s="40" t="s">
        <v>41</v>
      </c>
      <c r="AB8886" s="36" t="s">
        <v>42</v>
      </c>
    </row>
    <row r="8887" ht="40.5" spans="1:28">
      <c r="A8887" s="2">
        <v>8885</v>
      </c>
      <c r="B8887" s="17" t="s">
        <v>27142</v>
      </c>
      <c r="C8887">
        <v>2</v>
      </c>
      <c r="D8887" s="17" t="s">
        <v>27143</v>
      </c>
      <c r="J8887" s="17" t="s">
        <v>27144</v>
      </c>
      <c r="K8887" t="s">
        <v>35</v>
      </c>
      <c r="L8887" s="17" t="s">
        <v>442</v>
      </c>
      <c r="O8887" t="s">
        <v>241</v>
      </c>
      <c r="P8887" s="17" t="s">
        <v>27143</v>
      </c>
      <c r="Q8887" t="s">
        <v>39</v>
      </c>
      <c r="R8887" t="s">
        <v>241</v>
      </c>
      <c r="S8887" s="17" t="s">
        <v>27143</v>
      </c>
      <c r="T8887" t="s">
        <v>241</v>
      </c>
      <c r="U8887" s="38">
        <v>44711</v>
      </c>
      <c r="V8887" s="38">
        <v>44711</v>
      </c>
      <c r="W8887" s="49">
        <v>73050</v>
      </c>
      <c r="X8887" s="40" t="s">
        <v>41</v>
      </c>
      <c r="Y8887" s="36" t="s">
        <v>42</v>
      </c>
      <c r="Z8887">
        <v>1</v>
      </c>
      <c r="AA8887" s="40" t="s">
        <v>41</v>
      </c>
      <c r="AB8887" s="36" t="s">
        <v>42</v>
      </c>
    </row>
    <row r="8888" ht="40.5" spans="1:28">
      <c r="A8888" s="2">
        <v>8886</v>
      </c>
      <c r="B8888" s="17" t="s">
        <v>27145</v>
      </c>
      <c r="C8888">
        <v>2</v>
      </c>
      <c r="D8888" s="17" t="s">
        <v>27146</v>
      </c>
      <c r="J8888" s="17" t="s">
        <v>5124</v>
      </c>
      <c r="K8888" t="s">
        <v>35</v>
      </c>
      <c r="L8888" s="17" t="s">
        <v>4701</v>
      </c>
      <c r="O8888" t="s">
        <v>241</v>
      </c>
      <c r="P8888" s="17" t="s">
        <v>27146</v>
      </c>
      <c r="Q8888" t="s">
        <v>39</v>
      </c>
      <c r="R8888" t="s">
        <v>241</v>
      </c>
      <c r="S8888" s="17" t="s">
        <v>27146</v>
      </c>
      <c r="T8888" t="s">
        <v>241</v>
      </c>
      <c r="U8888" s="38">
        <v>44711</v>
      </c>
      <c r="V8888" s="38">
        <v>44711</v>
      </c>
      <c r="W8888" s="49">
        <v>73050</v>
      </c>
      <c r="X8888" s="40" t="s">
        <v>41</v>
      </c>
      <c r="Y8888" s="36" t="s">
        <v>42</v>
      </c>
      <c r="Z8888">
        <v>1</v>
      </c>
      <c r="AA8888" s="40" t="s">
        <v>41</v>
      </c>
      <c r="AB8888" s="36" t="s">
        <v>42</v>
      </c>
    </row>
    <row r="8889" ht="40.5" spans="1:28">
      <c r="A8889" s="2">
        <v>8887</v>
      </c>
      <c r="B8889" s="17" t="s">
        <v>27147</v>
      </c>
      <c r="C8889">
        <v>2</v>
      </c>
      <c r="D8889" s="17" t="s">
        <v>27148</v>
      </c>
      <c r="J8889" s="17" t="s">
        <v>27149</v>
      </c>
      <c r="K8889" t="s">
        <v>35</v>
      </c>
      <c r="L8889" s="17" t="s">
        <v>857</v>
      </c>
      <c r="O8889" t="s">
        <v>241</v>
      </c>
      <c r="P8889" s="17" t="s">
        <v>27148</v>
      </c>
      <c r="Q8889" t="s">
        <v>39</v>
      </c>
      <c r="R8889" t="s">
        <v>241</v>
      </c>
      <c r="S8889" s="17" t="s">
        <v>27148</v>
      </c>
      <c r="T8889" t="s">
        <v>241</v>
      </c>
      <c r="U8889" s="38">
        <v>44711</v>
      </c>
      <c r="V8889" s="38">
        <v>44711</v>
      </c>
      <c r="W8889" s="49">
        <v>73050</v>
      </c>
      <c r="X8889" s="40" t="s">
        <v>41</v>
      </c>
      <c r="Y8889" s="36" t="s">
        <v>42</v>
      </c>
      <c r="Z8889">
        <v>1</v>
      </c>
      <c r="AA8889" s="40" t="s">
        <v>41</v>
      </c>
      <c r="AB8889" s="36" t="s">
        <v>42</v>
      </c>
    </row>
    <row r="8890" ht="40.5" spans="1:28">
      <c r="A8890" s="2">
        <v>8888</v>
      </c>
      <c r="B8890" s="17" t="s">
        <v>27150</v>
      </c>
      <c r="C8890">
        <v>2</v>
      </c>
      <c r="D8890" s="17" t="s">
        <v>27151</v>
      </c>
      <c r="J8890" s="17" t="s">
        <v>4297</v>
      </c>
      <c r="K8890" t="s">
        <v>35</v>
      </c>
      <c r="L8890" s="17" t="s">
        <v>4076</v>
      </c>
      <c r="O8890" t="s">
        <v>241</v>
      </c>
      <c r="P8890" s="17" t="s">
        <v>27151</v>
      </c>
      <c r="Q8890" t="s">
        <v>39</v>
      </c>
      <c r="R8890" t="s">
        <v>241</v>
      </c>
      <c r="S8890" s="17" t="s">
        <v>27151</v>
      </c>
      <c r="T8890" t="s">
        <v>241</v>
      </c>
      <c r="U8890" s="38">
        <v>44711</v>
      </c>
      <c r="V8890" s="38">
        <v>44711</v>
      </c>
      <c r="W8890" s="49">
        <v>73050</v>
      </c>
      <c r="X8890" s="40" t="s">
        <v>41</v>
      </c>
      <c r="Y8890" s="36" t="s">
        <v>42</v>
      </c>
      <c r="Z8890">
        <v>1</v>
      </c>
      <c r="AA8890" s="40" t="s">
        <v>41</v>
      </c>
      <c r="AB8890" s="36" t="s">
        <v>42</v>
      </c>
    </row>
    <row r="8891" ht="40.5" spans="1:28">
      <c r="A8891" s="2">
        <v>8889</v>
      </c>
      <c r="B8891" s="17" t="s">
        <v>27152</v>
      </c>
      <c r="C8891">
        <v>2</v>
      </c>
      <c r="D8891" s="17" t="s">
        <v>27153</v>
      </c>
      <c r="J8891" s="17" t="s">
        <v>27154</v>
      </c>
      <c r="K8891" t="s">
        <v>35</v>
      </c>
      <c r="L8891" s="17" t="s">
        <v>778</v>
      </c>
      <c r="O8891" t="s">
        <v>241</v>
      </c>
      <c r="P8891" s="17" t="s">
        <v>27153</v>
      </c>
      <c r="Q8891" t="s">
        <v>39</v>
      </c>
      <c r="R8891" t="s">
        <v>241</v>
      </c>
      <c r="S8891" s="17" t="s">
        <v>27153</v>
      </c>
      <c r="T8891" t="s">
        <v>241</v>
      </c>
      <c r="U8891" s="38">
        <v>44711</v>
      </c>
      <c r="V8891" s="38">
        <v>44711</v>
      </c>
      <c r="W8891" s="49">
        <v>73050</v>
      </c>
      <c r="X8891" s="40" t="s">
        <v>41</v>
      </c>
      <c r="Y8891" s="36" t="s">
        <v>42</v>
      </c>
      <c r="Z8891">
        <v>1</v>
      </c>
      <c r="AA8891" s="40" t="s">
        <v>41</v>
      </c>
      <c r="AB8891" s="36" t="s">
        <v>42</v>
      </c>
    </row>
    <row r="8892" ht="40.5" spans="1:28">
      <c r="A8892" s="2">
        <v>8890</v>
      </c>
      <c r="B8892" s="17" t="s">
        <v>27155</v>
      </c>
      <c r="C8892">
        <v>2</v>
      </c>
      <c r="D8892" s="17" t="s">
        <v>27156</v>
      </c>
      <c r="J8892" s="17" t="s">
        <v>27157</v>
      </c>
      <c r="K8892" t="s">
        <v>35</v>
      </c>
      <c r="L8892" s="17" t="s">
        <v>2546</v>
      </c>
      <c r="O8892" t="s">
        <v>241</v>
      </c>
      <c r="P8892" s="17" t="s">
        <v>27156</v>
      </c>
      <c r="Q8892" t="s">
        <v>39</v>
      </c>
      <c r="R8892" t="s">
        <v>241</v>
      </c>
      <c r="S8892" s="17" t="s">
        <v>27156</v>
      </c>
      <c r="T8892" t="s">
        <v>241</v>
      </c>
      <c r="U8892" s="38">
        <v>44711</v>
      </c>
      <c r="V8892" s="38">
        <v>44711</v>
      </c>
      <c r="W8892" s="49">
        <v>73050</v>
      </c>
      <c r="X8892" s="40" t="s">
        <v>41</v>
      </c>
      <c r="Y8892" s="36" t="s">
        <v>42</v>
      </c>
      <c r="Z8892">
        <v>1</v>
      </c>
      <c r="AA8892" s="40" t="s">
        <v>41</v>
      </c>
      <c r="AB8892" s="36" t="s">
        <v>42</v>
      </c>
    </row>
    <row r="8893" ht="40.5" spans="1:28">
      <c r="A8893" s="2">
        <v>8891</v>
      </c>
      <c r="B8893" s="17" t="s">
        <v>27158</v>
      </c>
      <c r="C8893">
        <v>2</v>
      </c>
      <c r="D8893" s="17" t="s">
        <v>27159</v>
      </c>
      <c r="J8893" s="17" t="s">
        <v>27160</v>
      </c>
      <c r="K8893" t="s">
        <v>35</v>
      </c>
      <c r="L8893" s="17" t="s">
        <v>8844</v>
      </c>
      <c r="O8893" t="s">
        <v>241</v>
      </c>
      <c r="P8893" s="17" t="s">
        <v>27159</v>
      </c>
      <c r="Q8893" t="s">
        <v>39</v>
      </c>
      <c r="R8893" t="s">
        <v>241</v>
      </c>
      <c r="S8893" s="17" t="s">
        <v>27159</v>
      </c>
      <c r="T8893" t="s">
        <v>241</v>
      </c>
      <c r="U8893" s="38">
        <v>44711</v>
      </c>
      <c r="V8893" s="38">
        <v>44711</v>
      </c>
      <c r="W8893" s="49">
        <v>73050</v>
      </c>
      <c r="X8893" s="40" t="s">
        <v>41</v>
      </c>
      <c r="Y8893" s="36" t="s">
        <v>42</v>
      </c>
      <c r="Z8893">
        <v>1</v>
      </c>
      <c r="AA8893" s="40" t="s">
        <v>41</v>
      </c>
      <c r="AB8893" s="36" t="s">
        <v>42</v>
      </c>
    </row>
    <row r="8894" ht="40.5" spans="1:28">
      <c r="A8894" s="2">
        <v>8892</v>
      </c>
      <c r="B8894" s="17" t="s">
        <v>27161</v>
      </c>
      <c r="C8894">
        <v>2</v>
      </c>
      <c r="D8894" s="17" t="s">
        <v>27162</v>
      </c>
      <c r="J8894" s="17" t="s">
        <v>27163</v>
      </c>
      <c r="K8894" t="s">
        <v>35</v>
      </c>
      <c r="L8894" s="17" t="s">
        <v>346</v>
      </c>
      <c r="O8894" t="s">
        <v>241</v>
      </c>
      <c r="P8894" s="17" t="s">
        <v>27162</v>
      </c>
      <c r="Q8894" t="s">
        <v>39</v>
      </c>
      <c r="R8894" t="s">
        <v>241</v>
      </c>
      <c r="S8894" s="17" t="s">
        <v>27162</v>
      </c>
      <c r="T8894" t="s">
        <v>241</v>
      </c>
      <c r="U8894" s="38">
        <v>44711</v>
      </c>
      <c r="V8894" s="38">
        <v>44711</v>
      </c>
      <c r="W8894" s="49">
        <v>73050</v>
      </c>
      <c r="X8894" s="40" t="s">
        <v>41</v>
      </c>
      <c r="Y8894" s="36" t="s">
        <v>42</v>
      </c>
      <c r="Z8894">
        <v>1</v>
      </c>
      <c r="AA8894" s="40" t="s">
        <v>41</v>
      </c>
      <c r="AB8894" s="36" t="s">
        <v>42</v>
      </c>
    </row>
    <row r="8895" ht="40.5" spans="1:28">
      <c r="A8895" s="2">
        <v>8893</v>
      </c>
      <c r="B8895" s="17" t="s">
        <v>27164</v>
      </c>
      <c r="C8895">
        <v>2</v>
      </c>
      <c r="D8895" s="17" t="s">
        <v>27165</v>
      </c>
      <c r="J8895" s="17" t="s">
        <v>27166</v>
      </c>
      <c r="K8895" t="s">
        <v>35</v>
      </c>
      <c r="L8895" s="17" t="s">
        <v>4825</v>
      </c>
      <c r="O8895" t="s">
        <v>241</v>
      </c>
      <c r="P8895" s="17" t="s">
        <v>27165</v>
      </c>
      <c r="Q8895" t="s">
        <v>39</v>
      </c>
      <c r="R8895" t="s">
        <v>241</v>
      </c>
      <c r="S8895" s="17" t="s">
        <v>27165</v>
      </c>
      <c r="T8895" t="s">
        <v>241</v>
      </c>
      <c r="U8895" s="38">
        <v>44711</v>
      </c>
      <c r="V8895" s="38">
        <v>44711</v>
      </c>
      <c r="W8895" s="49">
        <v>73050</v>
      </c>
      <c r="X8895" s="40" t="s">
        <v>41</v>
      </c>
      <c r="Y8895" s="36" t="s">
        <v>42</v>
      </c>
      <c r="Z8895">
        <v>1</v>
      </c>
      <c r="AA8895" s="40" t="s">
        <v>41</v>
      </c>
      <c r="AB8895" s="36" t="s">
        <v>42</v>
      </c>
    </row>
    <row r="8896" ht="40.5" spans="1:28">
      <c r="A8896" s="2">
        <v>8894</v>
      </c>
      <c r="B8896" s="17" t="s">
        <v>27167</v>
      </c>
      <c r="C8896">
        <v>2</v>
      </c>
      <c r="D8896" s="17" t="s">
        <v>27168</v>
      </c>
      <c r="J8896" s="17" t="s">
        <v>27169</v>
      </c>
      <c r="K8896" t="s">
        <v>35</v>
      </c>
      <c r="L8896" s="17" t="s">
        <v>3623</v>
      </c>
      <c r="O8896" t="s">
        <v>241</v>
      </c>
      <c r="P8896" s="17" t="s">
        <v>27168</v>
      </c>
      <c r="Q8896" t="s">
        <v>39</v>
      </c>
      <c r="R8896" t="s">
        <v>241</v>
      </c>
      <c r="S8896" s="17" t="s">
        <v>27168</v>
      </c>
      <c r="T8896" t="s">
        <v>241</v>
      </c>
      <c r="U8896" s="38">
        <v>44711</v>
      </c>
      <c r="V8896" s="38">
        <v>44711</v>
      </c>
      <c r="W8896" s="49">
        <v>73050</v>
      </c>
      <c r="X8896" s="40" t="s">
        <v>41</v>
      </c>
      <c r="Y8896" s="36" t="s">
        <v>42</v>
      </c>
      <c r="Z8896">
        <v>1</v>
      </c>
      <c r="AA8896" s="40" t="s">
        <v>41</v>
      </c>
      <c r="AB8896" s="36" t="s">
        <v>42</v>
      </c>
    </row>
    <row r="8897" ht="40.5" spans="1:28">
      <c r="A8897" s="2">
        <v>8895</v>
      </c>
      <c r="B8897" s="17" t="s">
        <v>27170</v>
      </c>
      <c r="C8897">
        <v>2</v>
      </c>
      <c r="D8897" s="17" t="s">
        <v>27171</v>
      </c>
      <c r="J8897" s="17" t="s">
        <v>27172</v>
      </c>
      <c r="K8897" t="s">
        <v>35</v>
      </c>
      <c r="L8897" s="17" t="s">
        <v>5035</v>
      </c>
      <c r="O8897" t="s">
        <v>241</v>
      </c>
      <c r="P8897" s="17" t="s">
        <v>27171</v>
      </c>
      <c r="Q8897" t="s">
        <v>39</v>
      </c>
      <c r="R8897" t="s">
        <v>241</v>
      </c>
      <c r="S8897" s="17" t="s">
        <v>27171</v>
      </c>
      <c r="T8897" t="s">
        <v>241</v>
      </c>
      <c r="U8897" s="38">
        <v>44711</v>
      </c>
      <c r="V8897" s="38">
        <v>44711</v>
      </c>
      <c r="W8897" s="49">
        <v>73050</v>
      </c>
      <c r="X8897" s="40" t="s">
        <v>41</v>
      </c>
      <c r="Y8897" s="36" t="s">
        <v>42</v>
      </c>
      <c r="Z8897">
        <v>1</v>
      </c>
      <c r="AA8897" s="40" t="s">
        <v>41</v>
      </c>
      <c r="AB8897" s="36" t="s">
        <v>42</v>
      </c>
    </row>
    <row r="8898" ht="40.5" spans="1:28">
      <c r="A8898" s="2">
        <v>8896</v>
      </c>
      <c r="B8898" s="17" t="s">
        <v>27173</v>
      </c>
      <c r="C8898">
        <v>2</v>
      </c>
      <c r="D8898" s="17" t="s">
        <v>27174</v>
      </c>
      <c r="J8898" s="17" t="s">
        <v>16300</v>
      </c>
      <c r="K8898" t="s">
        <v>35</v>
      </c>
      <c r="L8898" s="17" t="s">
        <v>2623</v>
      </c>
      <c r="O8898" t="s">
        <v>241</v>
      </c>
      <c r="P8898" s="17" t="s">
        <v>27174</v>
      </c>
      <c r="Q8898" t="s">
        <v>39</v>
      </c>
      <c r="R8898" t="s">
        <v>241</v>
      </c>
      <c r="S8898" s="17" t="s">
        <v>27174</v>
      </c>
      <c r="T8898" t="s">
        <v>241</v>
      </c>
      <c r="U8898" s="38">
        <v>44711</v>
      </c>
      <c r="V8898" s="38">
        <v>44711</v>
      </c>
      <c r="W8898" s="49">
        <v>73050</v>
      </c>
      <c r="X8898" s="40" t="s">
        <v>41</v>
      </c>
      <c r="Y8898" s="36" t="s">
        <v>42</v>
      </c>
      <c r="Z8898">
        <v>1</v>
      </c>
      <c r="AA8898" s="40" t="s">
        <v>41</v>
      </c>
      <c r="AB8898" s="36" t="s">
        <v>42</v>
      </c>
    </row>
    <row r="8899" ht="40.5" spans="1:28">
      <c r="A8899" s="2">
        <v>8897</v>
      </c>
      <c r="B8899" s="17" t="s">
        <v>27175</v>
      </c>
      <c r="C8899">
        <v>2</v>
      </c>
      <c r="D8899" s="17" t="s">
        <v>27176</v>
      </c>
      <c r="J8899" s="17" t="s">
        <v>27177</v>
      </c>
      <c r="K8899" t="s">
        <v>35</v>
      </c>
      <c r="L8899" s="17" t="s">
        <v>7152</v>
      </c>
      <c r="O8899" t="s">
        <v>241</v>
      </c>
      <c r="P8899" s="17" t="s">
        <v>27176</v>
      </c>
      <c r="Q8899" t="s">
        <v>39</v>
      </c>
      <c r="R8899" t="s">
        <v>241</v>
      </c>
      <c r="S8899" s="17" t="s">
        <v>27176</v>
      </c>
      <c r="T8899" t="s">
        <v>241</v>
      </c>
      <c r="U8899" s="38">
        <v>44711</v>
      </c>
      <c r="V8899" s="38">
        <v>44711</v>
      </c>
      <c r="W8899" s="49">
        <v>73050</v>
      </c>
      <c r="X8899" s="40" t="s">
        <v>41</v>
      </c>
      <c r="Y8899" s="36" t="s">
        <v>42</v>
      </c>
      <c r="Z8899">
        <v>1</v>
      </c>
      <c r="AA8899" s="40" t="s">
        <v>41</v>
      </c>
      <c r="AB8899" s="36" t="s">
        <v>42</v>
      </c>
    </row>
    <row r="8900" ht="40.5" spans="1:28">
      <c r="A8900" s="2">
        <v>8898</v>
      </c>
      <c r="B8900" s="17" t="s">
        <v>27178</v>
      </c>
      <c r="C8900">
        <v>2</v>
      </c>
      <c r="D8900" s="17" t="s">
        <v>27179</v>
      </c>
      <c r="J8900" s="17" t="s">
        <v>27180</v>
      </c>
      <c r="K8900" t="s">
        <v>35</v>
      </c>
      <c r="L8900" s="17" t="s">
        <v>3153</v>
      </c>
      <c r="O8900" t="s">
        <v>241</v>
      </c>
      <c r="P8900" s="17" t="s">
        <v>27179</v>
      </c>
      <c r="Q8900" t="s">
        <v>39</v>
      </c>
      <c r="R8900" t="s">
        <v>241</v>
      </c>
      <c r="S8900" s="17" t="s">
        <v>27179</v>
      </c>
      <c r="T8900" t="s">
        <v>241</v>
      </c>
      <c r="U8900" s="38">
        <v>44711</v>
      </c>
      <c r="V8900" s="38">
        <v>44711</v>
      </c>
      <c r="W8900" s="49">
        <v>73050</v>
      </c>
      <c r="X8900" s="40" t="s">
        <v>41</v>
      </c>
      <c r="Y8900" s="36" t="s">
        <v>42</v>
      </c>
      <c r="Z8900">
        <v>1</v>
      </c>
      <c r="AA8900" s="40" t="s">
        <v>41</v>
      </c>
      <c r="AB8900" s="36" t="s">
        <v>42</v>
      </c>
    </row>
    <row r="8901" ht="40.5" spans="1:28">
      <c r="A8901" s="2">
        <v>8899</v>
      </c>
      <c r="B8901" s="17" t="s">
        <v>27181</v>
      </c>
      <c r="C8901">
        <v>2</v>
      </c>
      <c r="D8901" s="17" t="s">
        <v>27182</v>
      </c>
      <c r="J8901" s="17" t="s">
        <v>7217</v>
      </c>
      <c r="K8901" t="s">
        <v>35</v>
      </c>
      <c r="L8901" s="17" t="s">
        <v>6370</v>
      </c>
      <c r="O8901" t="s">
        <v>241</v>
      </c>
      <c r="P8901" s="17" t="s">
        <v>27182</v>
      </c>
      <c r="Q8901" t="s">
        <v>39</v>
      </c>
      <c r="R8901" t="s">
        <v>241</v>
      </c>
      <c r="S8901" s="17" t="s">
        <v>27182</v>
      </c>
      <c r="T8901" t="s">
        <v>241</v>
      </c>
      <c r="U8901" s="38">
        <v>44711</v>
      </c>
      <c r="V8901" s="38">
        <v>44711</v>
      </c>
      <c r="W8901" s="49">
        <v>73050</v>
      </c>
      <c r="X8901" s="40" t="s">
        <v>41</v>
      </c>
      <c r="Y8901" s="36" t="s">
        <v>42</v>
      </c>
      <c r="Z8901">
        <v>1</v>
      </c>
      <c r="AA8901" s="40" t="s">
        <v>41</v>
      </c>
      <c r="AB8901" s="36" t="s">
        <v>42</v>
      </c>
    </row>
    <row r="8902" ht="40.5" spans="1:28">
      <c r="A8902" s="2">
        <v>8900</v>
      </c>
      <c r="B8902" s="17" t="s">
        <v>27183</v>
      </c>
      <c r="C8902">
        <v>2</v>
      </c>
      <c r="D8902" s="17" t="s">
        <v>27184</v>
      </c>
      <c r="J8902" s="17" t="s">
        <v>27185</v>
      </c>
      <c r="K8902" t="s">
        <v>35</v>
      </c>
      <c r="L8902" s="17" t="s">
        <v>6908</v>
      </c>
      <c r="O8902" t="s">
        <v>241</v>
      </c>
      <c r="P8902" s="17" t="s">
        <v>27184</v>
      </c>
      <c r="Q8902" t="s">
        <v>39</v>
      </c>
      <c r="R8902" t="s">
        <v>241</v>
      </c>
      <c r="S8902" s="17" t="s">
        <v>27184</v>
      </c>
      <c r="T8902" t="s">
        <v>241</v>
      </c>
      <c r="U8902" s="38">
        <v>44711</v>
      </c>
      <c r="V8902" s="38">
        <v>44711</v>
      </c>
      <c r="W8902" s="49">
        <v>73050</v>
      </c>
      <c r="X8902" s="40" t="s">
        <v>41</v>
      </c>
      <c r="Y8902" s="36" t="s">
        <v>42</v>
      </c>
      <c r="Z8902">
        <v>1</v>
      </c>
      <c r="AA8902" s="40" t="s">
        <v>41</v>
      </c>
      <c r="AB8902" s="36" t="s">
        <v>42</v>
      </c>
    </row>
    <row r="8903" ht="40.5" spans="1:28">
      <c r="A8903" s="2">
        <v>8901</v>
      </c>
      <c r="B8903" s="17" t="s">
        <v>27186</v>
      </c>
      <c r="C8903">
        <v>2</v>
      </c>
      <c r="D8903" s="17" t="s">
        <v>27187</v>
      </c>
      <c r="J8903" s="17" t="s">
        <v>27188</v>
      </c>
      <c r="K8903" t="s">
        <v>35</v>
      </c>
      <c r="L8903" s="17" t="s">
        <v>5294</v>
      </c>
      <c r="O8903" t="s">
        <v>241</v>
      </c>
      <c r="P8903" s="17" t="s">
        <v>27187</v>
      </c>
      <c r="Q8903" t="s">
        <v>39</v>
      </c>
      <c r="R8903" t="s">
        <v>241</v>
      </c>
      <c r="S8903" s="17" t="s">
        <v>27187</v>
      </c>
      <c r="T8903" t="s">
        <v>241</v>
      </c>
      <c r="U8903" s="38">
        <v>44711</v>
      </c>
      <c r="V8903" s="38">
        <v>44711</v>
      </c>
      <c r="W8903" s="49">
        <v>73050</v>
      </c>
      <c r="X8903" s="40" t="s">
        <v>41</v>
      </c>
      <c r="Y8903" s="36" t="s">
        <v>42</v>
      </c>
      <c r="Z8903">
        <v>1</v>
      </c>
      <c r="AA8903" s="40" t="s">
        <v>41</v>
      </c>
      <c r="AB8903" s="36" t="s">
        <v>42</v>
      </c>
    </row>
    <row r="8904" ht="40.5" spans="1:28">
      <c r="A8904" s="2">
        <v>8902</v>
      </c>
      <c r="B8904" s="17" t="s">
        <v>27189</v>
      </c>
      <c r="C8904">
        <v>2</v>
      </c>
      <c r="D8904" s="17" t="s">
        <v>27190</v>
      </c>
      <c r="J8904" s="17" t="s">
        <v>27191</v>
      </c>
      <c r="K8904" t="s">
        <v>35</v>
      </c>
      <c r="L8904" s="17" t="s">
        <v>334</v>
      </c>
      <c r="O8904" t="s">
        <v>241</v>
      </c>
      <c r="P8904" s="17" t="s">
        <v>27190</v>
      </c>
      <c r="Q8904" t="s">
        <v>39</v>
      </c>
      <c r="R8904" t="s">
        <v>241</v>
      </c>
      <c r="S8904" s="17" t="s">
        <v>27190</v>
      </c>
      <c r="T8904" t="s">
        <v>241</v>
      </c>
      <c r="U8904" s="38">
        <v>44711</v>
      </c>
      <c r="V8904" s="38">
        <v>44711</v>
      </c>
      <c r="W8904" s="49">
        <v>73050</v>
      </c>
      <c r="X8904" s="40" t="s">
        <v>41</v>
      </c>
      <c r="Y8904" s="36" t="s">
        <v>42</v>
      </c>
      <c r="Z8904">
        <v>1</v>
      </c>
      <c r="AA8904" s="40" t="s">
        <v>41</v>
      </c>
      <c r="AB8904" s="36" t="s">
        <v>42</v>
      </c>
    </row>
    <row r="8905" ht="40.5" spans="1:28">
      <c r="A8905" s="2">
        <v>8903</v>
      </c>
      <c r="B8905" s="17" t="s">
        <v>27192</v>
      </c>
      <c r="C8905">
        <v>2</v>
      </c>
      <c r="D8905" s="17" t="s">
        <v>27193</v>
      </c>
      <c r="J8905" s="17" t="s">
        <v>27194</v>
      </c>
      <c r="K8905" t="s">
        <v>35</v>
      </c>
      <c r="L8905" s="17" t="s">
        <v>27195</v>
      </c>
      <c r="O8905" t="s">
        <v>241</v>
      </c>
      <c r="P8905" s="17" t="s">
        <v>27193</v>
      </c>
      <c r="Q8905" t="s">
        <v>39</v>
      </c>
      <c r="R8905" t="s">
        <v>241</v>
      </c>
      <c r="S8905" s="17" t="s">
        <v>27193</v>
      </c>
      <c r="T8905" t="s">
        <v>241</v>
      </c>
      <c r="U8905" s="38">
        <v>44711</v>
      </c>
      <c r="V8905" s="38">
        <v>44711</v>
      </c>
      <c r="W8905" s="49">
        <v>73050</v>
      </c>
      <c r="X8905" s="40" t="s">
        <v>41</v>
      </c>
      <c r="Y8905" s="36" t="s">
        <v>42</v>
      </c>
      <c r="Z8905">
        <v>1</v>
      </c>
      <c r="AA8905" s="40" t="s">
        <v>41</v>
      </c>
      <c r="AB8905" s="36" t="s">
        <v>42</v>
      </c>
    </row>
    <row r="8906" ht="40.5" spans="1:28">
      <c r="A8906" s="2">
        <v>8904</v>
      </c>
      <c r="B8906" s="17" t="s">
        <v>27196</v>
      </c>
      <c r="C8906">
        <v>2</v>
      </c>
      <c r="D8906" s="17" t="s">
        <v>27197</v>
      </c>
      <c r="J8906" s="17" t="s">
        <v>27198</v>
      </c>
      <c r="K8906" t="s">
        <v>35</v>
      </c>
      <c r="L8906" s="17" t="s">
        <v>265</v>
      </c>
      <c r="O8906" t="s">
        <v>241</v>
      </c>
      <c r="P8906" s="17" t="s">
        <v>27197</v>
      </c>
      <c r="Q8906" t="s">
        <v>39</v>
      </c>
      <c r="R8906" t="s">
        <v>241</v>
      </c>
      <c r="S8906" s="17" t="s">
        <v>27197</v>
      </c>
      <c r="T8906" t="s">
        <v>241</v>
      </c>
      <c r="U8906" s="38">
        <v>44711</v>
      </c>
      <c r="V8906" s="38">
        <v>44711</v>
      </c>
      <c r="W8906" s="49">
        <v>73050</v>
      </c>
      <c r="X8906" s="40" t="s">
        <v>41</v>
      </c>
      <c r="Y8906" s="36" t="s">
        <v>42</v>
      </c>
      <c r="Z8906">
        <v>1</v>
      </c>
      <c r="AA8906" s="40" t="s">
        <v>41</v>
      </c>
      <c r="AB8906" s="36" t="s">
        <v>42</v>
      </c>
    </row>
    <row r="8907" ht="40.5" spans="1:28">
      <c r="A8907" s="2">
        <v>8905</v>
      </c>
      <c r="B8907" s="17" t="s">
        <v>27199</v>
      </c>
      <c r="C8907">
        <v>2</v>
      </c>
      <c r="D8907" s="17" t="s">
        <v>27200</v>
      </c>
      <c r="J8907" s="17" t="s">
        <v>27201</v>
      </c>
      <c r="K8907" t="s">
        <v>35</v>
      </c>
      <c r="L8907" s="17" t="s">
        <v>27202</v>
      </c>
      <c r="O8907" t="s">
        <v>241</v>
      </c>
      <c r="P8907" s="17" t="s">
        <v>27200</v>
      </c>
      <c r="Q8907" t="s">
        <v>39</v>
      </c>
      <c r="R8907" t="s">
        <v>241</v>
      </c>
      <c r="S8907" s="17" t="s">
        <v>27200</v>
      </c>
      <c r="T8907" t="s">
        <v>241</v>
      </c>
      <c r="U8907" s="38">
        <v>44711</v>
      </c>
      <c r="V8907" s="38">
        <v>44711</v>
      </c>
      <c r="W8907" s="49">
        <v>73050</v>
      </c>
      <c r="X8907" s="40" t="s">
        <v>41</v>
      </c>
      <c r="Y8907" s="36" t="s">
        <v>42</v>
      </c>
      <c r="Z8907">
        <v>1</v>
      </c>
      <c r="AA8907" s="40" t="s">
        <v>41</v>
      </c>
      <c r="AB8907" s="36" t="s">
        <v>42</v>
      </c>
    </row>
    <row r="8908" ht="40.5" spans="1:28">
      <c r="A8908" s="2">
        <v>8906</v>
      </c>
      <c r="B8908" s="17" t="s">
        <v>27203</v>
      </c>
      <c r="C8908">
        <v>2</v>
      </c>
      <c r="D8908" s="17" t="s">
        <v>27204</v>
      </c>
      <c r="J8908" s="17" t="s">
        <v>9834</v>
      </c>
      <c r="K8908" t="s">
        <v>35</v>
      </c>
      <c r="L8908" s="17" t="s">
        <v>1720</v>
      </c>
      <c r="O8908" t="s">
        <v>241</v>
      </c>
      <c r="P8908" s="17" t="s">
        <v>27204</v>
      </c>
      <c r="Q8908" t="s">
        <v>39</v>
      </c>
      <c r="R8908" t="s">
        <v>241</v>
      </c>
      <c r="S8908" s="17" t="s">
        <v>27204</v>
      </c>
      <c r="T8908" t="s">
        <v>241</v>
      </c>
      <c r="U8908" s="38">
        <v>44711</v>
      </c>
      <c r="V8908" s="38">
        <v>44711</v>
      </c>
      <c r="W8908" s="49">
        <v>73050</v>
      </c>
      <c r="X8908" s="40" t="s">
        <v>41</v>
      </c>
      <c r="Y8908" s="36" t="s">
        <v>42</v>
      </c>
      <c r="Z8908">
        <v>1</v>
      </c>
      <c r="AA8908" s="40" t="s">
        <v>41</v>
      </c>
      <c r="AB8908" s="36" t="s">
        <v>42</v>
      </c>
    </row>
    <row r="8909" ht="40.5" spans="1:28">
      <c r="A8909" s="2">
        <v>8907</v>
      </c>
      <c r="B8909" s="17" t="s">
        <v>27205</v>
      </c>
      <c r="C8909">
        <v>2</v>
      </c>
      <c r="D8909" s="17" t="s">
        <v>27206</v>
      </c>
      <c r="J8909" s="17" t="s">
        <v>27207</v>
      </c>
      <c r="K8909" t="s">
        <v>35</v>
      </c>
      <c r="L8909" s="17" t="s">
        <v>2450</v>
      </c>
      <c r="O8909" t="s">
        <v>241</v>
      </c>
      <c r="P8909" s="17" t="s">
        <v>27206</v>
      </c>
      <c r="Q8909" t="s">
        <v>39</v>
      </c>
      <c r="R8909" t="s">
        <v>241</v>
      </c>
      <c r="S8909" s="17" t="s">
        <v>27206</v>
      </c>
      <c r="T8909" t="s">
        <v>241</v>
      </c>
      <c r="U8909" s="38">
        <v>44711</v>
      </c>
      <c r="V8909" s="38">
        <v>44711</v>
      </c>
      <c r="W8909" s="49">
        <v>73050</v>
      </c>
      <c r="X8909" s="40" t="s">
        <v>41</v>
      </c>
      <c r="Y8909" s="36" t="s">
        <v>42</v>
      </c>
      <c r="Z8909">
        <v>1</v>
      </c>
      <c r="AA8909" s="40" t="s">
        <v>41</v>
      </c>
      <c r="AB8909" s="36" t="s">
        <v>42</v>
      </c>
    </row>
    <row r="8910" ht="40.5" spans="1:28">
      <c r="A8910" s="2">
        <v>8908</v>
      </c>
      <c r="B8910" s="17" t="s">
        <v>27208</v>
      </c>
      <c r="C8910">
        <v>2</v>
      </c>
      <c r="D8910" s="17" t="s">
        <v>27209</v>
      </c>
      <c r="J8910" s="17" t="s">
        <v>27207</v>
      </c>
      <c r="K8910" t="s">
        <v>35</v>
      </c>
      <c r="L8910" s="17" t="s">
        <v>2450</v>
      </c>
      <c r="O8910" t="s">
        <v>241</v>
      </c>
      <c r="P8910" s="17" t="s">
        <v>27209</v>
      </c>
      <c r="Q8910" t="s">
        <v>39</v>
      </c>
      <c r="R8910" t="s">
        <v>241</v>
      </c>
      <c r="S8910" s="17" t="s">
        <v>27209</v>
      </c>
      <c r="T8910" t="s">
        <v>241</v>
      </c>
      <c r="U8910" s="38">
        <v>44711</v>
      </c>
      <c r="V8910" s="38">
        <v>44711</v>
      </c>
      <c r="W8910" s="49">
        <v>73050</v>
      </c>
      <c r="X8910" s="40" t="s">
        <v>41</v>
      </c>
      <c r="Y8910" s="36" t="s">
        <v>42</v>
      </c>
      <c r="Z8910">
        <v>1</v>
      </c>
      <c r="AA8910" s="40" t="s">
        <v>41</v>
      </c>
      <c r="AB8910" s="36" t="s">
        <v>42</v>
      </c>
    </row>
    <row r="8911" ht="40.5" spans="1:28">
      <c r="A8911" s="2">
        <v>8909</v>
      </c>
      <c r="B8911" s="17" t="s">
        <v>27210</v>
      </c>
      <c r="C8911">
        <v>2</v>
      </c>
      <c r="D8911" s="17" t="s">
        <v>27211</v>
      </c>
      <c r="J8911" s="17" t="s">
        <v>27212</v>
      </c>
      <c r="K8911" t="s">
        <v>35</v>
      </c>
      <c r="L8911" s="17" t="s">
        <v>3864</v>
      </c>
      <c r="O8911" t="s">
        <v>241</v>
      </c>
      <c r="P8911" s="17" t="s">
        <v>27211</v>
      </c>
      <c r="Q8911" t="s">
        <v>39</v>
      </c>
      <c r="R8911" t="s">
        <v>241</v>
      </c>
      <c r="S8911" s="17" t="s">
        <v>27211</v>
      </c>
      <c r="T8911" t="s">
        <v>241</v>
      </c>
      <c r="U8911" s="38">
        <v>44711</v>
      </c>
      <c r="V8911" s="38">
        <v>44711</v>
      </c>
      <c r="W8911" s="49">
        <v>73050</v>
      </c>
      <c r="X8911" s="40" t="s">
        <v>41</v>
      </c>
      <c r="Y8911" s="36" t="s">
        <v>42</v>
      </c>
      <c r="Z8911">
        <v>1</v>
      </c>
      <c r="AA8911" s="40" t="s">
        <v>41</v>
      </c>
      <c r="AB8911" s="36" t="s">
        <v>42</v>
      </c>
    </row>
    <row r="8912" ht="40.5" spans="1:28">
      <c r="A8912" s="2">
        <v>8910</v>
      </c>
      <c r="B8912" s="17" t="s">
        <v>27213</v>
      </c>
      <c r="C8912">
        <v>2</v>
      </c>
      <c r="D8912" s="17" t="s">
        <v>27214</v>
      </c>
      <c r="J8912" s="17" t="s">
        <v>27215</v>
      </c>
      <c r="K8912" t="s">
        <v>35</v>
      </c>
      <c r="L8912" s="17" t="s">
        <v>3262</v>
      </c>
      <c r="O8912" t="s">
        <v>241</v>
      </c>
      <c r="P8912" s="17" t="s">
        <v>27214</v>
      </c>
      <c r="Q8912" t="s">
        <v>39</v>
      </c>
      <c r="R8912" t="s">
        <v>241</v>
      </c>
      <c r="S8912" s="17" t="s">
        <v>27214</v>
      </c>
      <c r="T8912" t="s">
        <v>241</v>
      </c>
      <c r="U8912" s="38">
        <v>44711</v>
      </c>
      <c r="V8912" s="38">
        <v>44711</v>
      </c>
      <c r="W8912" s="49">
        <v>73050</v>
      </c>
      <c r="X8912" s="40" t="s">
        <v>41</v>
      </c>
      <c r="Y8912" s="36" t="s">
        <v>42</v>
      </c>
      <c r="Z8912">
        <v>1</v>
      </c>
      <c r="AA8912" s="40" t="s">
        <v>41</v>
      </c>
      <c r="AB8912" s="36" t="s">
        <v>42</v>
      </c>
    </row>
    <row r="8913" ht="40.5" spans="1:28">
      <c r="A8913" s="2">
        <v>8911</v>
      </c>
      <c r="B8913" s="17" t="s">
        <v>27216</v>
      </c>
      <c r="C8913">
        <v>2</v>
      </c>
      <c r="D8913" s="17" t="s">
        <v>27217</v>
      </c>
      <c r="J8913" s="17" t="s">
        <v>11911</v>
      </c>
      <c r="K8913" t="s">
        <v>35</v>
      </c>
      <c r="L8913" s="17" t="s">
        <v>3183</v>
      </c>
      <c r="O8913" t="s">
        <v>241</v>
      </c>
      <c r="P8913" s="17" t="s">
        <v>27217</v>
      </c>
      <c r="Q8913" t="s">
        <v>39</v>
      </c>
      <c r="R8913" t="s">
        <v>241</v>
      </c>
      <c r="S8913" s="17" t="s">
        <v>27217</v>
      </c>
      <c r="T8913" t="s">
        <v>241</v>
      </c>
      <c r="U8913" s="38">
        <v>44711</v>
      </c>
      <c r="V8913" s="38">
        <v>44711</v>
      </c>
      <c r="W8913" s="49">
        <v>73050</v>
      </c>
      <c r="X8913" s="40" t="s">
        <v>41</v>
      </c>
      <c r="Y8913" s="36" t="s">
        <v>42</v>
      </c>
      <c r="Z8913">
        <v>1</v>
      </c>
      <c r="AA8913" s="40" t="s">
        <v>41</v>
      </c>
      <c r="AB8913" s="36" t="s">
        <v>42</v>
      </c>
    </row>
    <row r="8914" ht="40.5" spans="1:28">
      <c r="A8914" s="2">
        <v>8912</v>
      </c>
      <c r="B8914" s="17" t="s">
        <v>27218</v>
      </c>
      <c r="C8914">
        <v>2</v>
      </c>
      <c r="D8914" s="17" t="s">
        <v>27219</v>
      </c>
      <c r="J8914" s="17" t="s">
        <v>27220</v>
      </c>
      <c r="K8914" t="s">
        <v>35</v>
      </c>
      <c r="L8914" s="17" t="s">
        <v>4973</v>
      </c>
      <c r="O8914" t="s">
        <v>241</v>
      </c>
      <c r="P8914" s="17" t="s">
        <v>27219</v>
      </c>
      <c r="Q8914" t="s">
        <v>39</v>
      </c>
      <c r="R8914" t="s">
        <v>241</v>
      </c>
      <c r="S8914" s="17" t="s">
        <v>27219</v>
      </c>
      <c r="T8914" t="s">
        <v>241</v>
      </c>
      <c r="U8914" s="38">
        <v>44711</v>
      </c>
      <c r="V8914" s="38">
        <v>44711</v>
      </c>
      <c r="W8914" s="49">
        <v>73050</v>
      </c>
      <c r="X8914" s="40" t="s">
        <v>41</v>
      </c>
      <c r="Y8914" s="36" t="s">
        <v>42</v>
      </c>
      <c r="Z8914">
        <v>1</v>
      </c>
      <c r="AA8914" s="40" t="s">
        <v>41</v>
      </c>
      <c r="AB8914" s="36" t="s">
        <v>42</v>
      </c>
    </row>
    <row r="8915" ht="40.5" spans="1:28">
      <c r="A8915" s="2">
        <v>8913</v>
      </c>
      <c r="B8915" s="17" t="s">
        <v>27221</v>
      </c>
      <c r="C8915">
        <v>2</v>
      </c>
      <c r="D8915" s="17" t="s">
        <v>27222</v>
      </c>
      <c r="J8915" s="17" t="s">
        <v>27223</v>
      </c>
      <c r="K8915" t="s">
        <v>35</v>
      </c>
      <c r="L8915" s="17" t="s">
        <v>3485</v>
      </c>
      <c r="O8915" t="s">
        <v>241</v>
      </c>
      <c r="P8915" s="17" t="s">
        <v>27222</v>
      </c>
      <c r="Q8915" t="s">
        <v>39</v>
      </c>
      <c r="R8915" t="s">
        <v>241</v>
      </c>
      <c r="S8915" s="17" t="s">
        <v>27222</v>
      </c>
      <c r="T8915" t="s">
        <v>241</v>
      </c>
      <c r="U8915" s="38">
        <v>44711</v>
      </c>
      <c r="V8915" s="38">
        <v>44711</v>
      </c>
      <c r="W8915" s="49">
        <v>73050</v>
      </c>
      <c r="X8915" s="40" t="s">
        <v>41</v>
      </c>
      <c r="Y8915" s="36" t="s">
        <v>42</v>
      </c>
      <c r="Z8915">
        <v>1</v>
      </c>
      <c r="AA8915" s="40" t="s">
        <v>41</v>
      </c>
      <c r="AB8915" s="36" t="s">
        <v>42</v>
      </c>
    </row>
    <row r="8916" ht="40.5" spans="1:28">
      <c r="A8916" s="2">
        <v>8914</v>
      </c>
      <c r="B8916" s="17" t="s">
        <v>27224</v>
      </c>
      <c r="C8916">
        <v>2</v>
      </c>
      <c r="D8916" s="17" t="s">
        <v>27225</v>
      </c>
      <c r="J8916" s="17" t="s">
        <v>27226</v>
      </c>
      <c r="K8916" t="s">
        <v>35</v>
      </c>
      <c r="L8916" s="17" t="s">
        <v>2360</v>
      </c>
      <c r="O8916" t="s">
        <v>241</v>
      </c>
      <c r="P8916" s="17" t="s">
        <v>27225</v>
      </c>
      <c r="Q8916" t="s">
        <v>39</v>
      </c>
      <c r="R8916" t="s">
        <v>241</v>
      </c>
      <c r="S8916" s="17" t="s">
        <v>27225</v>
      </c>
      <c r="T8916" t="s">
        <v>241</v>
      </c>
      <c r="U8916" s="38">
        <v>44711</v>
      </c>
      <c r="V8916" s="38">
        <v>44711</v>
      </c>
      <c r="W8916" s="49">
        <v>73050</v>
      </c>
      <c r="X8916" s="40" t="s">
        <v>41</v>
      </c>
      <c r="Y8916" s="36" t="s">
        <v>42</v>
      </c>
      <c r="Z8916">
        <v>1</v>
      </c>
      <c r="AA8916" s="40" t="s">
        <v>41</v>
      </c>
      <c r="AB8916" s="36" t="s">
        <v>42</v>
      </c>
    </row>
    <row r="8917" ht="40.5" spans="1:28">
      <c r="A8917" s="2">
        <v>8915</v>
      </c>
      <c r="B8917" s="17" t="s">
        <v>27227</v>
      </c>
      <c r="C8917">
        <v>2</v>
      </c>
      <c r="D8917" s="17" t="s">
        <v>27228</v>
      </c>
      <c r="J8917" s="17" t="s">
        <v>27229</v>
      </c>
      <c r="K8917" t="s">
        <v>35</v>
      </c>
      <c r="L8917" s="17" t="s">
        <v>3145</v>
      </c>
      <c r="O8917" t="s">
        <v>241</v>
      </c>
      <c r="P8917" s="17" t="s">
        <v>27228</v>
      </c>
      <c r="Q8917" t="s">
        <v>39</v>
      </c>
      <c r="R8917" t="s">
        <v>241</v>
      </c>
      <c r="S8917" s="17" t="s">
        <v>27228</v>
      </c>
      <c r="T8917" t="s">
        <v>241</v>
      </c>
      <c r="U8917" s="38">
        <v>44711</v>
      </c>
      <c r="V8917" s="38">
        <v>44711</v>
      </c>
      <c r="W8917" s="49">
        <v>73050</v>
      </c>
      <c r="X8917" s="40" t="s">
        <v>41</v>
      </c>
      <c r="Y8917" s="36" t="s">
        <v>42</v>
      </c>
      <c r="Z8917">
        <v>1</v>
      </c>
      <c r="AA8917" s="40" t="s">
        <v>41</v>
      </c>
      <c r="AB8917" s="36" t="s">
        <v>42</v>
      </c>
    </row>
    <row r="8918" ht="40.5" spans="1:28">
      <c r="A8918" s="2">
        <v>8916</v>
      </c>
      <c r="B8918" s="17" t="s">
        <v>27230</v>
      </c>
      <c r="C8918">
        <v>2</v>
      </c>
      <c r="D8918" s="17" t="s">
        <v>27231</v>
      </c>
      <c r="J8918" s="17" t="s">
        <v>27232</v>
      </c>
      <c r="K8918" t="s">
        <v>35</v>
      </c>
      <c r="L8918" s="17" t="s">
        <v>5313</v>
      </c>
      <c r="O8918" t="s">
        <v>241</v>
      </c>
      <c r="P8918" s="17" t="s">
        <v>27231</v>
      </c>
      <c r="Q8918" t="s">
        <v>39</v>
      </c>
      <c r="R8918" t="s">
        <v>241</v>
      </c>
      <c r="S8918" s="17" t="s">
        <v>27231</v>
      </c>
      <c r="T8918" t="s">
        <v>241</v>
      </c>
      <c r="U8918" s="38">
        <v>44708</v>
      </c>
      <c r="V8918" s="38">
        <v>44708</v>
      </c>
      <c r="W8918" s="49">
        <v>73050</v>
      </c>
      <c r="X8918" s="40" t="s">
        <v>41</v>
      </c>
      <c r="Y8918" s="36" t="s">
        <v>42</v>
      </c>
      <c r="Z8918">
        <v>1</v>
      </c>
      <c r="AA8918" s="40" t="s">
        <v>41</v>
      </c>
      <c r="AB8918" s="36" t="s">
        <v>42</v>
      </c>
    </row>
    <row r="8919" ht="40.5" spans="1:28">
      <c r="A8919" s="2">
        <v>8917</v>
      </c>
      <c r="B8919" s="17" t="s">
        <v>27233</v>
      </c>
      <c r="C8919">
        <v>2</v>
      </c>
      <c r="D8919" s="17" t="s">
        <v>27234</v>
      </c>
      <c r="J8919" s="17" t="s">
        <v>27235</v>
      </c>
      <c r="K8919" t="s">
        <v>35</v>
      </c>
      <c r="L8919" s="17" t="s">
        <v>1720</v>
      </c>
      <c r="O8919" t="s">
        <v>241</v>
      </c>
      <c r="P8919" s="17" t="s">
        <v>27234</v>
      </c>
      <c r="Q8919" t="s">
        <v>39</v>
      </c>
      <c r="R8919" t="s">
        <v>241</v>
      </c>
      <c r="S8919" s="17" t="s">
        <v>27234</v>
      </c>
      <c r="T8919" t="s">
        <v>241</v>
      </c>
      <c r="U8919" s="38">
        <v>44708</v>
      </c>
      <c r="V8919" s="38">
        <v>44708</v>
      </c>
      <c r="W8919" s="49">
        <v>73050</v>
      </c>
      <c r="X8919" s="40" t="s">
        <v>41</v>
      </c>
      <c r="Y8919" s="36" t="s">
        <v>42</v>
      </c>
      <c r="Z8919">
        <v>1</v>
      </c>
      <c r="AA8919" s="40" t="s">
        <v>41</v>
      </c>
      <c r="AB8919" s="36" t="s">
        <v>42</v>
      </c>
    </row>
    <row r="8920" ht="40.5" spans="1:28">
      <c r="A8920" s="2">
        <v>8918</v>
      </c>
      <c r="B8920" s="17" t="s">
        <v>27236</v>
      </c>
      <c r="C8920">
        <v>2</v>
      </c>
      <c r="D8920" s="17" t="s">
        <v>27237</v>
      </c>
      <c r="J8920" s="17" t="s">
        <v>27238</v>
      </c>
      <c r="K8920" t="s">
        <v>35</v>
      </c>
      <c r="L8920" s="17" t="s">
        <v>7357</v>
      </c>
      <c r="O8920" t="s">
        <v>241</v>
      </c>
      <c r="P8920" s="17" t="s">
        <v>27237</v>
      </c>
      <c r="Q8920" t="s">
        <v>39</v>
      </c>
      <c r="R8920" t="s">
        <v>241</v>
      </c>
      <c r="S8920" s="17" t="s">
        <v>27237</v>
      </c>
      <c r="T8920" t="s">
        <v>241</v>
      </c>
      <c r="U8920" s="38">
        <v>44708</v>
      </c>
      <c r="V8920" s="38">
        <v>44708</v>
      </c>
      <c r="W8920" s="49">
        <v>73050</v>
      </c>
      <c r="X8920" s="40" t="s">
        <v>41</v>
      </c>
      <c r="Y8920" s="36" t="s">
        <v>42</v>
      </c>
      <c r="Z8920">
        <v>1</v>
      </c>
      <c r="AA8920" s="40" t="s">
        <v>41</v>
      </c>
      <c r="AB8920" s="36" t="s">
        <v>42</v>
      </c>
    </row>
    <row r="8921" ht="40.5" spans="1:28">
      <c r="A8921" s="2">
        <v>8919</v>
      </c>
      <c r="B8921" s="17" t="s">
        <v>27239</v>
      </c>
      <c r="C8921">
        <v>2</v>
      </c>
      <c r="D8921" s="17" t="s">
        <v>27240</v>
      </c>
      <c r="J8921" s="17" t="s">
        <v>27241</v>
      </c>
      <c r="K8921" t="s">
        <v>35</v>
      </c>
      <c r="L8921" s="17" t="s">
        <v>489</v>
      </c>
      <c r="O8921" t="s">
        <v>241</v>
      </c>
      <c r="P8921" s="17" t="s">
        <v>27240</v>
      </c>
      <c r="Q8921" t="s">
        <v>39</v>
      </c>
      <c r="R8921" t="s">
        <v>241</v>
      </c>
      <c r="S8921" s="17" t="s">
        <v>27240</v>
      </c>
      <c r="T8921" t="s">
        <v>241</v>
      </c>
      <c r="U8921" s="38">
        <v>44708</v>
      </c>
      <c r="V8921" s="38">
        <v>44708</v>
      </c>
      <c r="W8921" s="49">
        <v>73050</v>
      </c>
      <c r="X8921" s="40" t="s">
        <v>41</v>
      </c>
      <c r="Y8921" s="36" t="s">
        <v>42</v>
      </c>
      <c r="Z8921">
        <v>1</v>
      </c>
      <c r="AA8921" s="40" t="s">
        <v>41</v>
      </c>
      <c r="AB8921" s="36" t="s">
        <v>42</v>
      </c>
    </row>
    <row r="8922" ht="40.5" spans="1:28">
      <c r="A8922" s="2">
        <v>8920</v>
      </c>
      <c r="B8922" s="17" t="s">
        <v>27242</v>
      </c>
      <c r="C8922">
        <v>2</v>
      </c>
      <c r="D8922" s="17" t="s">
        <v>27243</v>
      </c>
      <c r="J8922" s="17" t="s">
        <v>16852</v>
      </c>
      <c r="K8922" t="s">
        <v>35</v>
      </c>
      <c r="L8922" s="17" t="s">
        <v>1451</v>
      </c>
      <c r="O8922" t="s">
        <v>241</v>
      </c>
      <c r="P8922" s="17" t="s">
        <v>27243</v>
      </c>
      <c r="Q8922" t="s">
        <v>39</v>
      </c>
      <c r="R8922" t="s">
        <v>241</v>
      </c>
      <c r="S8922" s="17" t="s">
        <v>27243</v>
      </c>
      <c r="T8922" t="s">
        <v>241</v>
      </c>
      <c r="U8922" s="38">
        <v>44708</v>
      </c>
      <c r="V8922" s="38">
        <v>44708</v>
      </c>
      <c r="W8922" s="49">
        <v>73050</v>
      </c>
      <c r="X8922" s="40" t="s">
        <v>41</v>
      </c>
      <c r="Y8922" s="36" t="s">
        <v>42</v>
      </c>
      <c r="Z8922">
        <v>1</v>
      </c>
      <c r="AA8922" s="40" t="s">
        <v>41</v>
      </c>
      <c r="AB8922" s="36" t="s">
        <v>42</v>
      </c>
    </row>
    <row r="8923" ht="40.5" spans="1:28">
      <c r="A8923" s="2">
        <v>8921</v>
      </c>
      <c r="B8923" s="17" t="s">
        <v>27244</v>
      </c>
      <c r="C8923">
        <v>2</v>
      </c>
      <c r="D8923" s="17" t="s">
        <v>27245</v>
      </c>
      <c r="J8923" s="17" t="s">
        <v>27246</v>
      </c>
      <c r="K8923" t="s">
        <v>35</v>
      </c>
      <c r="L8923" s="17" t="s">
        <v>17332</v>
      </c>
      <c r="O8923" t="s">
        <v>241</v>
      </c>
      <c r="P8923" s="17" t="s">
        <v>27245</v>
      </c>
      <c r="Q8923" t="s">
        <v>39</v>
      </c>
      <c r="R8923" t="s">
        <v>241</v>
      </c>
      <c r="S8923" s="17" t="s">
        <v>27245</v>
      </c>
      <c r="T8923" t="s">
        <v>241</v>
      </c>
      <c r="U8923" s="38">
        <v>44708</v>
      </c>
      <c r="V8923" s="38">
        <v>44708</v>
      </c>
      <c r="W8923" s="49">
        <v>73050</v>
      </c>
      <c r="X8923" s="40" t="s">
        <v>41</v>
      </c>
      <c r="Y8923" s="36" t="s">
        <v>42</v>
      </c>
      <c r="Z8923">
        <v>1</v>
      </c>
      <c r="AA8923" s="40" t="s">
        <v>41</v>
      </c>
      <c r="AB8923" s="36" t="s">
        <v>42</v>
      </c>
    </row>
    <row r="8924" ht="40.5" spans="1:28">
      <c r="A8924" s="2">
        <v>8922</v>
      </c>
      <c r="B8924" s="17" t="s">
        <v>27247</v>
      </c>
      <c r="C8924">
        <v>2</v>
      </c>
      <c r="D8924" s="17" t="s">
        <v>27248</v>
      </c>
      <c r="J8924" s="17" t="s">
        <v>27249</v>
      </c>
      <c r="K8924" t="s">
        <v>35</v>
      </c>
      <c r="L8924" s="17" t="s">
        <v>594</v>
      </c>
      <c r="O8924" t="s">
        <v>241</v>
      </c>
      <c r="P8924" s="17" t="s">
        <v>27248</v>
      </c>
      <c r="Q8924" t="s">
        <v>39</v>
      </c>
      <c r="R8924" t="s">
        <v>241</v>
      </c>
      <c r="S8924" s="17" t="s">
        <v>27248</v>
      </c>
      <c r="T8924" t="s">
        <v>241</v>
      </c>
      <c r="U8924" s="38">
        <v>44708</v>
      </c>
      <c r="V8924" s="38">
        <v>44708</v>
      </c>
      <c r="W8924" s="49">
        <v>73050</v>
      </c>
      <c r="X8924" s="40" t="s">
        <v>41</v>
      </c>
      <c r="Y8924" s="36" t="s">
        <v>42</v>
      </c>
      <c r="Z8924">
        <v>1</v>
      </c>
      <c r="AA8924" s="40" t="s">
        <v>41</v>
      </c>
      <c r="AB8924" s="36" t="s">
        <v>42</v>
      </c>
    </row>
    <row r="8925" ht="40.5" spans="1:28">
      <c r="A8925" s="2">
        <v>8923</v>
      </c>
      <c r="B8925" s="17" t="s">
        <v>27250</v>
      </c>
      <c r="C8925">
        <v>2</v>
      </c>
      <c r="D8925" s="17" t="s">
        <v>27251</v>
      </c>
      <c r="J8925" s="17" t="s">
        <v>4231</v>
      </c>
      <c r="K8925" t="s">
        <v>35</v>
      </c>
      <c r="L8925" s="17" t="s">
        <v>418</v>
      </c>
      <c r="O8925" t="s">
        <v>241</v>
      </c>
      <c r="P8925" s="17" t="s">
        <v>27251</v>
      </c>
      <c r="Q8925" t="s">
        <v>39</v>
      </c>
      <c r="R8925" t="s">
        <v>241</v>
      </c>
      <c r="S8925" s="17" t="s">
        <v>27251</v>
      </c>
      <c r="T8925" t="s">
        <v>241</v>
      </c>
      <c r="U8925" s="38">
        <v>44708</v>
      </c>
      <c r="V8925" s="38">
        <v>44708</v>
      </c>
      <c r="W8925" s="49">
        <v>73050</v>
      </c>
      <c r="X8925" s="40" t="s">
        <v>41</v>
      </c>
      <c r="Y8925" s="36" t="s">
        <v>42</v>
      </c>
      <c r="Z8925">
        <v>1</v>
      </c>
      <c r="AA8925" s="40" t="s">
        <v>41</v>
      </c>
      <c r="AB8925" s="36" t="s">
        <v>42</v>
      </c>
    </row>
    <row r="8926" ht="40.5" spans="1:28">
      <c r="A8926" s="2">
        <v>8924</v>
      </c>
      <c r="B8926" s="17" t="s">
        <v>27252</v>
      </c>
      <c r="C8926">
        <v>2</v>
      </c>
      <c r="D8926" s="17" t="s">
        <v>27253</v>
      </c>
      <c r="J8926" s="17" t="s">
        <v>27254</v>
      </c>
      <c r="K8926" t="s">
        <v>35</v>
      </c>
      <c r="L8926" s="17" t="s">
        <v>3002</v>
      </c>
      <c r="O8926" t="s">
        <v>241</v>
      </c>
      <c r="P8926" s="17" t="s">
        <v>27253</v>
      </c>
      <c r="Q8926" t="s">
        <v>39</v>
      </c>
      <c r="R8926" t="s">
        <v>241</v>
      </c>
      <c r="S8926" s="17" t="s">
        <v>27253</v>
      </c>
      <c r="T8926" t="s">
        <v>241</v>
      </c>
      <c r="U8926" s="38">
        <v>44708</v>
      </c>
      <c r="V8926" s="38">
        <v>44708</v>
      </c>
      <c r="W8926" s="49">
        <v>73050</v>
      </c>
      <c r="X8926" s="40" t="s">
        <v>41</v>
      </c>
      <c r="Y8926" s="36" t="s">
        <v>42</v>
      </c>
      <c r="Z8926">
        <v>1</v>
      </c>
      <c r="AA8926" s="40" t="s">
        <v>41</v>
      </c>
      <c r="AB8926" s="36" t="s">
        <v>42</v>
      </c>
    </row>
    <row r="8927" ht="40.5" spans="1:28">
      <c r="A8927" s="2">
        <v>8925</v>
      </c>
      <c r="B8927" s="17" t="s">
        <v>27255</v>
      </c>
      <c r="C8927">
        <v>2</v>
      </c>
      <c r="D8927" s="17" t="s">
        <v>27256</v>
      </c>
      <c r="J8927" s="17" t="s">
        <v>27257</v>
      </c>
      <c r="K8927" t="s">
        <v>35</v>
      </c>
      <c r="L8927" s="17" t="s">
        <v>6111</v>
      </c>
      <c r="O8927" t="s">
        <v>241</v>
      </c>
      <c r="P8927" s="17" t="s">
        <v>27256</v>
      </c>
      <c r="Q8927" t="s">
        <v>39</v>
      </c>
      <c r="R8927" t="s">
        <v>241</v>
      </c>
      <c r="S8927" s="17" t="s">
        <v>27256</v>
      </c>
      <c r="T8927" t="s">
        <v>241</v>
      </c>
      <c r="U8927" s="38">
        <v>44708</v>
      </c>
      <c r="V8927" s="38">
        <v>44708</v>
      </c>
      <c r="W8927" s="49">
        <v>73050</v>
      </c>
      <c r="X8927" s="40" t="s">
        <v>41</v>
      </c>
      <c r="Y8927" s="36" t="s">
        <v>42</v>
      </c>
      <c r="Z8927">
        <v>1</v>
      </c>
      <c r="AA8927" s="40" t="s">
        <v>41</v>
      </c>
      <c r="AB8927" s="36" t="s">
        <v>42</v>
      </c>
    </row>
    <row r="8928" ht="40.5" spans="1:28">
      <c r="A8928" s="2">
        <v>8926</v>
      </c>
      <c r="B8928" s="17" t="s">
        <v>27258</v>
      </c>
      <c r="C8928">
        <v>2</v>
      </c>
      <c r="D8928" s="17" t="s">
        <v>27259</v>
      </c>
      <c r="J8928" s="17" t="s">
        <v>27260</v>
      </c>
      <c r="K8928" t="s">
        <v>35</v>
      </c>
      <c r="L8928" s="17" t="s">
        <v>27261</v>
      </c>
      <c r="O8928" t="s">
        <v>241</v>
      </c>
      <c r="P8928" s="17" t="s">
        <v>27259</v>
      </c>
      <c r="Q8928" t="s">
        <v>39</v>
      </c>
      <c r="R8928" t="s">
        <v>241</v>
      </c>
      <c r="S8928" s="17" t="s">
        <v>27259</v>
      </c>
      <c r="T8928" t="s">
        <v>241</v>
      </c>
      <c r="U8928" s="38">
        <v>44708</v>
      </c>
      <c r="V8928" s="38">
        <v>44708</v>
      </c>
      <c r="W8928" s="49">
        <v>73050</v>
      </c>
      <c r="X8928" s="40" t="s">
        <v>41</v>
      </c>
      <c r="Y8928" s="36" t="s">
        <v>42</v>
      </c>
      <c r="Z8928">
        <v>1</v>
      </c>
      <c r="AA8928" s="40" t="s">
        <v>41</v>
      </c>
      <c r="AB8928" s="36" t="s">
        <v>42</v>
      </c>
    </row>
    <row r="8929" ht="40.5" spans="1:28">
      <c r="A8929" s="2">
        <v>8927</v>
      </c>
      <c r="B8929" s="17" t="s">
        <v>27262</v>
      </c>
      <c r="C8929">
        <v>2</v>
      </c>
      <c r="D8929" s="17" t="s">
        <v>27263</v>
      </c>
      <c r="J8929" s="17" t="s">
        <v>27264</v>
      </c>
      <c r="K8929" t="s">
        <v>35</v>
      </c>
      <c r="L8929" s="17" t="s">
        <v>5608</v>
      </c>
      <c r="O8929" t="s">
        <v>241</v>
      </c>
      <c r="P8929" s="17" t="s">
        <v>27263</v>
      </c>
      <c r="Q8929" t="s">
        <v>39</v>
      </c>
      <c r="R8929" t="s">
        <v>241</v>
      </c>
      <c r="S8929" s="17" t="s">
        <v>27263</v>
      </c>
      <c r="T8929" t="s">
        <v>241</v>
      </c>
      <c r="U8929" s="38">
        <v>44708</v>
      </c>
      <c r="V8929" s="38">
        <v>44708</v>
      </c>
      <c r="W8929" s="49">
        <v>73050</v>
      </c>
      <c r="X8929" s="40" t="s">
        <v>41</v>
      </c>
      <c r="Y8929" s="36" t="s">
        <v>42</v>
      </c>
      <c r="Z8929">
        <v>1</v>
      </c>
      <c r="AA8929" s="40" t="s">
        <v>41</v>
      </c>
      <c r="AB8929" s="36" t="s">
        <v>42</v>
      </c>
    </row>
    <row r="8930" ht="40.5" spans="1:28">
      <c r="A8930" s="2">
        <v>8928</v>
      </c>
      <c r="B8930" s="17" t="s">
        <v>27265</v>
      </c>
      <c r="C8930">
        <v>2</v>
      </c>
      <c r="D8930" s="17" t="s">
        <v>27266</v>
      </c>
      <c r="J8930" s="17" t="s">
        <v>27267</v>
      </c>
      <c r="K8930" t="s">
        <v>35</v>
      </c>
      <c r="L8930" s="17" t="s">
        <v>2924</v>
      </c>
      <c r="O8930" t="s">
        <v>241</v>
      </c>
      <c r="P8930" s="17" t="s">
        <v>27266</v>
      </c>
      <c r="Q8930" t="s">
        <v>39</v>
      </c>
      <c r="R8930" t="s">
        <v>241</v>
      </c>
      <c r="S8930" s="17" t="s">
        <v>27266</v>
      </c>
      <c r="T8930" t="s">
        <v>241</v>
      </c>
      <c r="U8930" s="38">
        <v>44707</v>
      </c>
      <c r="V8930" s="38">
        <v>44707</v>
      </c>
      <c r="W8930" s="49">
        <v>73050</v>
      </c>
      <c r="X8930" s="40" t="s">
        <v>41</v>
      </c>
      <c r="Y8930" s="36" t="s">
        <v>42</v>
      </c>
      <c r="Z8930">
        <v>1</v>
      </c>
      <c r="AA8930" s="40" t="s">
        <v>41</v>
      </c>
      <c r="AB8930" s="36" t="s">
        <v>42</v>
      </c>
    </row>
    <row r="8931" ht="40.5" spans="1:28">
      <c r="A8931" s="2">
        <v>8929</v>
      </c>
      <c r="B8931" s="17" t="s">
        <v>27268</v>
      </c>
      <c r="C8931">
        <v>2</v>
      </c>
      <c r="D8931" s="17" t="s">
        <v>27269</v>
      </c>
      <c r="J8931" s="17" t="s">
        <v>27270</v>
      </c>
      <c r="K8931" t="s">
        <v>35</v>
      </c>
      <c r="L8931" s="17" t="s">
        <v>13155</v>
      </c>
      <c r="O8931" t="s">
        <v>241</v>
      </c>
      <c r="P8931" s="17" t="s">
        <v>27269</v>
      </c>
      <c r="Q8931" t="s">
        <v>39</v>
      </c>
      <c r="R8931" t="s">
        <v>241</v>
      </c>
      <c r="S8931" s="17" t="s">
        <v>27269</v>
      </c>
      <c r="T8931" t="s">
        <v>241</v>
      </c>
      <c r="U8931" s="38">
        <v>44707</v>
      </c>
      <c r="V8931" s="38">
        <v>44707</v>
      </c>
      <c r="W8931" s="49">
        <v>73050</v>
      </c>
      <c r="X8931" s="40" t="s">
        <v>41</v>
      </c>
      <c r="Y8931" s="36" t="s">
        <v>42</v>
      </c>
      <c r="Z8931">
        <v>1</v>
      </c>
      <c r="AA8931" s="40" t="s">
        <v>41</v>
      </c>
      <c r="AB8931" s="36" t="s">
        <v>42</v>
      </c>
    </row>
    <row r="8932" ht="40.5" spans="1:28">
      <c r="A8932" s="2">
        <v>8930</v>
      </c>
      <c r="B8932" s="17" t="s">
        <v>27271</v>
      </c>
      <c r="C8932">
        <v>2</v>
      </c>
      <c r="D8932" s="17" t="s">
        <v>27272</v>
      </c>
      <c r="J8932" s="17" t="s">
        <v>27273</v>
      </c>
      <c r="K8932" t="s">
        <v>35</v>
      </c>
      <c r="L8932" s="17" t="s">
        <v>2180</v>
      </c>
      <c r="O8932" t="s">
        <v>241</v>
      </c>
      <c r="P8932" s="17" t="s">
        <v>27272</v>
      </c>
      <c r="Q8932" t="s">
        <v>39</v>
      </c>
      <c r="R8932" t="s">
        <v>241</v>
      </c>
      <c r="S8932" s="17" t="s">
        <v>27272</v>
      </c>
      <c r="T8932" t="s">
        <v>241</v>
      </c>
      <c r="U8932" s="38">
        <v>44707</v>
      </c>
      <c r="V8932" s="38">
        <v>44707</v>
      </c>
      <c r="W8932" s="49">
        <v>73050</v>
      </c>
      <c r="X8932" s="40" t="s">
        <v>41</v>
      </c>
      <c r="Y8932" s="36" t="s">
        <v>42</v>
      </c>
      <c r="Z8932">
        <v>1</v>
      </c>
      <c r="AA8932" s="40" t="s">
        <v>41</v>
      </c>
      <c r="AB8932" s="36" t="s">
        <v>42</v>
      </c>
    </row>
    <row r="8933" ht="40.5" spans="1:28">
      <c r="A8933" s="2">
        <v>8931</v>
      </c>
      <c r="B8933" s="17" t="s">
        <v>27274</v>
      </c>
      <c r="C8933">
        <v>2</v>
      </c>
      <c r="D8933" s="17" t="s">
        <v>27275</v>
      </c>
      <c r="J8933" s="17" t="s">
        <v>27276</v>
      </c>
      <c r="K8933" t="s">
        <v>35</v>
      </c>
      <c r="L8933" s="17" t="s">
        <v>7776</v>
      </c>
      <c r="O8933" t="s">
        <v>241</v>
      </c>
      <c r="P8933" s="17" t="s">
        <v>27275</v>
      </c>
      <c r="Q8933" t="s">
        <v>39</v>
      </c>
      <c r="R8933" t="s">
        <v>241</v>
      </c>
      <c r="S8933" s="17" t="s">
        <v>27275</v>
      </c>
      <c r="T8933" t="s">
        <v>241</v>
      </c>
      <c r="U8933" s="38">
        <v>44707</v>
      </c>
      <c r="V8933" s="38">
        <v>44707</v>
      </c>
      <c r="W8933" s="49">
        <v>73050</v>
      </c>
      <c r="X8933" s="40" t="s">
        <v>41</v>
      </c>
      <c r="Y8933" s="36" t="s">
        <v>42</v>
      </c>
      <c r="Z8933">
        <v>1</v>
      </c>
      <c r="AA8933" s="40" t="s">
        <v>41</v>
      </c>
      <c r="AB8933" s="36" t="s">
        <v>42</v>
      </c>
    </row>
    <row r="8934" ht="40.5" spans="1:28">
      <c r="A8934" s="2">
        <v>8932</v>
      </c>
      <c r="B8934" s="17" t="s">
        <v>27277</v>
      </c>
      <c r="C8934">
        <v>2</v>
      </c>
      <c r="D8934" s="17" t="s">
        <v>27278</v>
      </c>
      <c r="J8934" s="17" t="s">
        <v>27279</v>
      </c>
      <c r="K8934" t="s">
        <v>35</v>
      </c>
      <c r="L8934" s="17" t="s">
        <v>8106</v>
      </c>
      <c r="O8934" t="s">
        <v>241</v>
      </c>
      <c r="P8934" s="17" t="s">
        <v>27278</v>
      </c>
      <c r="Q8934" t="s">
        <v>39</v>
      </c>
      <c r="R8934" t="s">
        <v>241</v>
      </c>
      <c r="S8934" s="17" t="s">
        <v>27278</v>
      </c>
      <c r="T8934" t="s">
        <v>241</v>
      </c>
      <c r="U8934" s="38">
        <v>44707</v>
      </c>
      <c r="V8934" s="38">
        <v>44707</v>
      </c>
      <c r="W8934" s="49">
        <v>73050</v>
      </c>
      <c r="X8934" s="40" t="s">
        <v>41</v>
      </c>
      <c r="Y8934" s="36" t="s">
        <v>42</v>
      </c>
      <c r="Z8934">
        <v>1</v>
      </c>
      <c r="AA8934" s="40" t="s">
        <v>41</v>
      </c>
      <c r="AB8934" s="36" t="s">
        <v>42</v>
      </c>
    </row>
    <row r="8935" ht="40.5" spans="1:28">
      <c r="A8935" s="2">
        <v>8933</v>
      </c>
      <c r="B8935" s="17" t="s">
        <v>27280</v>
      </c>
      <c r="C8935">
        <v>2</v>
      </c>
      <c r="D8935" s="17" t="s">
        <v>27281</v>
      </c>
      <c r="J8935" s="17" t="s">
        <v>27270</v>
      </c>
      <c r="K8935" t="s">
        <v>35</v>
      </c>
      <c r="L8935" s="17" t="s">
        <v>13155</v>
      </c>
      <c r="O8935" t="s">
        <v>241</v>
      </c>
      <c r="P8935" s="17" t="s">
        <v>27281</v>
      </c>
      <c r="Q8935" t="s">
        <v>39</v>
      </c>
      <c r="R8935" t="s">
        <v>241</v>
      </c>
      <c r="S8935" s="17" t="s">
        <v>27281</v>
      </c>
      <c r="T8935" t="s">
        <v>241</v>
      </c>
      <c r="U8935" s="38">
        <v>44707</v>
      </c>
      <c r="V8935" s="38">
        <v>44707</v>
      </c>
      <c r="W8935" s="49">
        <v>73050</v>
      </c>
      <c r="X8935" s="40" t="s">
        <v>41</v>
      </c>
      <c r="Y8935" s="36" t="s">
        <v>42</v>
      </c>
      <c r="Z8935">
        <v>1</v>
      </c>
      <c r="AA8935" s="40" t="s">
        <v>41</v>
      </c>
      <c r="AB8935" s="36" t="s">
        <v>42</v>
      </c>
    </row>
    <row r="8936" ht="40.5" spans="1:28">
      <c r="A8936" s="2">
        <v>8934</v>
      </c>
      <c r="B8936" s="17" t="s">
        <v>27282</v>
      </c>
      <c r="C8936">
        <v>2</v>
      </c>
      <c r="D8936" s="17" t="s">
        <v>27283</v>
      </c>
      <c r="J8936" s="17" t="s">
        <v>27284</v>
      </c>
      <c r="K8936" t="s">
        <v>35</v>
      </c>
      <c r="L8936" s="17" t="s">
        <v>2146</v>
      </c>
      <c r="O8936" t="s">
        <v>241</v>
      </c>
      <c r="P8936" s="17" t="s">
        <v>27283</v>
      </c>
      <c r="Q8936" t="s">
        <v>39</v>
      </c>
      <c r="R8936" t="s">
        <v>241</v>
      </c>
      <c r="S8936" s="17" t="s">
        <v>27283</v>
      </c>
      <c r="T8936" t="s">
        <v>241</v>
      </c>
      <c r="U8936" s="38">
        <v>44707</v>
      </c>
      <c r="V8936" s="38">
        <v>44707</v>
      </c>
      <c r="W8936" s="49">
        <v>73050</v>
      </c>
      <c r="X8936" s="40" t="s">
        <v>41</v>
      </c>
      <c r="Y8936" s="36" t="s">
        <v>42</v>
      </c>
      <c r="Z8936">
        <v>1</v>
      </c>
      <c r="AA8936" s="40" t="s">
        <v>41</v>
      </c>
      <c r="AB8936" s="36" t="s">
        <v>42</v>
      </c>
    </row>
    <row r="8937" ht="40.5" spans="1:28">
      <c r="A8937" s="2">
        <v>8935</v>
      </c>
      <c r="B8937" s="17" t="s">
        <v>27285</v>
      </c>
      <c r="C8937">
        <v>2</v>
      </c>
      <c r="D8937" s="17" t="s">
        <v>27286</v>
      </c>
      <c r="J8937" s="17" t="s">
        <v>27287</v>
      </c>
      <c r="K8937" t="s">
        <v>35</v>
      </c>
      <c r="L8937" s="17" t="s">
        <v>4825</v>
      </c>
      <c r="O8937" t="s">
        <v>241</v>
      </c>
      <c r="P8937" s="17" t="s">
        <v>27286</v>
      </c>
      <c r="Q8937" t="s">
        <v>39</v>
      </c>
      <c r="R8937" t="s">
        <v>241</v>
      </c>
      <c r="S8937" s="17" t="s">
        <v>27286</v>
      </c>
      <c r="T8937" t="s">
        <v>241</v>
      </c>
      <c r="U8937" s="38">
        <v>44707</v>
      </c>
      <c r="V8937" s="38">
        <v>44707</v>
      </c>
      <c r="W8937" s="49">
        <v>73050</v>
      </c>
      <c r="X8937" s="40" t="s">
        <v>41</v>
      </c>
      <c r="Y8937" s="36" t="s">
        <v>42</v>
      </c>
      <c r="Z8937">
        <v>1</v>
      </c>
      <c r="AA8937" s="40" t="s">
        <v>41</v>
      </c>
      <c r="AB8937" s="36" t="s">
        <v>42</v>
      </c>
    </row>
    <row r="8938" ht="40.5" spans="1:28">
      <c r="A8938" s="2">
        <v>8936</v>
      </c>
      <c r="B8938" s="17" t="s">
        <v>27288</v>
      </c>
      <c r="C8938">
        <v>2</v>
      </c>
      <c r="D8938" s="17" t="s">
        <v>27289</v>
      </c>
      <c r="J8938" s="17" t="s">
        <v>27290</v>
      </c>
      <c r="K8938" t="s">
        <v>35</v>
      </c>
      <c r="L8938" s="17" t="s">
        <v>18195</v>
      </c>
      <c r="O8938" t="s">
        <v>241</v>
      </c>
      <c r="P8938" s="17" t="s">
        <v>27289</v>
      </c>
      <c r="Q8938" t="s">
        <v>39</v>
      </c>
      <c r="R8938" t="s">
        <v>241</v>
      </c>
      <c r="S8938" s="17" t="s">
        <v>27289</v>
      </c>
      <c r="T8938" t="s">
        <v>241</v>
      </c>
      <c r="U8938" s="38">
        <v>44707</v>
      </c>
      <c r="V8938" s="38">
        <v>44707</v>
      </c>
      <c r="W8938" s="49">
        <v>73050</v>
      </c>
      <c r="X8938" s="40" t="s">
        <v>41</v>
      </c>
      <c r="Y8938" s="36" t="s">
        <v>42</v>
      </c>
      <c r="Z8938">
        <v>1</v>
      </c>
      <c r="AA8938" s="40" t="s">
        <v>41</v>
      </c>
      <c r="AB8938" s="36" t="s">
        <v>42</v>
      </c>
    </row>
    <row r="8939" ht="40.5" spans="1:28">
      <c r="A8939" s="2">
        <v>8937</v>
      </c>
      <c r="B8939" s="17" t="s">
        <v>27291</v>
      </c>
      <c r="C8939">
        <v>2</v>
      </c>
      <c r="D8939" s="17" t="s">
        <v>27292</v>
      </c>
      <c r="J8939" s="17" t="s">
        <v>27293</v>
      </c>
      <c r="K8939" t="s">
        <v>35</v>
      </c>
      <c r="L8939" s="17" t="s">
        <v>8462</v>
      </c>
      <c r="O8939" t="s">
        <v>241</v>
      </c>
      <c r="P8939" s="17" t="s">
        <v>27292</v>
      </c>
      <c r="Q8939" t="s">
        <v>39</v>
      </c>
      <c r="R8939" t="s">
        <v>241</v>
      </c>
      <c r="S8939" s="17" t="s">
        <v>27292</v>
      </c>
      <c r="T8939" t="s">
        <v>241</v>
      </c>
      <c r="U8939" s="38">
        <v>44707</v>
      </c>
      <c r="V8939" s="38">
        <v>44707</v>
      </c>
      <c r="W8939" s="49">
        <v>73050</v>
      </c>
      <c r="X8939" s="40" t="s">
        <v>41</v>
      </c>
      <c r="Y8939" s="36" t="s">
        <v>42</v>
      </c>
      <c r="Z8939">
        <v>1</v>
      </c>
      <c r="AA8939" s="40" t="s">
        <v>41</v>
      </c>
      <c r="AB8939" s="36" t="s">
        <v>42</v>
      </c>
    </row>
    <row r="8940" ht="40.5" spans="1:28">
      <c r="A8940" s="2">
        <v>8938</v>
      </c>
      <c r="B8940" s="17" t="s">
        <v>27294</v>
      </c>
      <c r="C8940">
        <v>2</v>
      </c>
      <c r="D8940" s="17" t="s">
        <v>27295</v>
      </c>
      <c r="J8940" s="17" t="s">
        <v>27296</v>
      </c>
      <c r="K8940" t="s">
        <v>35</v>
      </c>
      <c r="L8940" s="17" t="s">
        <v>2987</v>
      </c>
      <c r="O8940" t="s">
        <v>241</v>
      </c>
      <c r="P8940" s="17" t="s">
        <v>27295</v>
      </c>
      <c r="Q8940" t="s">
        <v>39</v>
      </c>
      <c r="R8940" t="s">
        <v>241</v>
      </c>
      <c r="S8940" s="17" t="s">
        <v>27295</v>
      </c>
      <c r="T8940" t="s">
        <v>241</v>
      </c>
      <c r="U8940" s="38">
        <v>44707</v>
      </c>
      <c r="V8940" s="38">
        <v>44707</v>
      </c>
      <c r="W8940" s="49">
        <v>73050</v>
      </c>
      <c r="X8940" s="40" t="s">
        <v>41</v>
      </c>
      <c r="Y8940" s="36" t="s">
        <v>42</v>
      </c>
      <c r="Z8940">
        <v>1</v>
      </c>
      <c r="AA8940" s="40" t="s">
        <v>41</v>
      </c>
      <c r="AB8940" s="36" t="s">
        <v>42</v>
      </c>
    </row>
    <row r="8941" ht="40.5" spans="1:28">
      <c r="A8941" s="2">
        <v>8939</v>
      </c>
      <c r="B8941" s="17" t="s">
        <v>27297</v>
      </c>
      <c r="C8941">
        <v>2</v>
      </c>
      <c r="D8941" s="17" t="s">
        <v>27298</v>
      </c>
      <c r="J8941" s="17" t="s">
        <v>20181</v>
      </c>
      <c r="K8941" t="s">
        <v>35</v>
      </c>
      <c r="L8941" s="17" t="s">
        <v>903</v>
      </c>
      <c r="O8941" t="s">
        <v>241</v>
      </c>
      <c r="P8941" s="17" t="s">
        <v>27298</v>
      </c>
      <c r="Q8941" t="s">
        <v>39</v>
      </c>
      <c r="R8941" t="s">
        <v>241</v>
      </c>
      <c r="S8941" s="17" t="s">
        <v>27298</v>
      </c>
      <c r="T8941" t="s">
        <v>241</v>
      </c>
      <c r="U8941" s="38">
        <v>44707</v>
      </c>
      <c r="V8941" s="38">
        <v>44707</v>
      </c>
      <c r="W8941" s="49">
        <v>73050</v>
      </c>
      <c r="X8941" s="40" t="s">
        <v>41</v>
      </c>
      <c r="Y8941" s="36" t="s">
        <v>42</v>
      </c>
      <c r="Z8941">
        <v>1</v>
      </c>
      <c r="AA8941" s="40" t="s">
        <v>41</v>
      </c>
      <c r="AB8941" s="36" t="s">
        <v>42</v>
      </c>
    </row>
    <row r="8942" ht="40.5" spans="1:28">
      <c r="A8942" s="2">
        <v>8940</v>
      </c>
      <c r="B8942" s="17" t="s">
        <v>27299</v>
      </c>
      <c r="C8942">
        <v>2</v>
      </c>
      <c r="D8942" s="17" t="s">
        <v>27300</v>
      </c>
      <c r="J8942" s="17" t="s">
        <v>27301</v>
      </c>
      <c r="K8942" t="s">
        <v>35</v>
      </c>
      <c r="L8942" s="17" t="s">
        <v>3910</v>
      </c>
      <c r="O8942" t="s">
        <v>241</v>
      </c>
      <c r="P8942" s="17" t="s">
        <v>27300</v>
      </c>
      <c r="Q8942" t="s">
        <v>39</v>
      </c>
      <c r="R8942" t="s">
        <v>241</v>
      </c>
      <c r="S8942" s="17" t="s">
        <v>27300</v>
      </c>
      <c r="T8942" t="s">
        <v>241</v>
      </c>
      <c r="U8942" s="38">
        <v>44707</v>
      </c>
      <c r="V8942" s="38">
        <v>44707</v>
      </c>
      <c r="W8942" s="49">
        <v>73050</v>
      </c>
      <c r="X8942" s="40" t="s">
        <v>41</v>
      </c>
      <c r="Y8942" s="36" t="s">
        <v>42</v>
      </c>
      <c r="Z8942">
        <v>1</v>
      </c>
      <c r="AA8942" s="40" t="s">
        <v>41</v>
      </c>
      <c r="AB8942" s="36" t="s">
        <v>42</v>
      </c>
    </row>
    <row r="8943" ht="40.5" spans="1:28">
      <c r="A8943" s="2">
        <v>8941</v>
      </c>
      <c r="B8943" s="17" t="s">
        <v>27302</v>
      </c>
      <c r="C8943">
        <v>2</v>
      </c>
      <c r="D8943" s="17" t="s">
        <v>27303</v>
      </c>
      <c r="J8943" s="17" t="s">
        <v>27304</v>
      </c>
      <c r="K8943" t="s">
        <v>35</v>
      </c>
      <c r="L8943" s="17" t="s">
        <v>3465</v>
      </c>
      <c r="O8943" t="s">
        <v>241</v>
      </c>
      <c r="P8943" s="17" t="s">
        <v>27303</v>
      </c>
      <c r="Q8943" t="s">
        <v>39</v>
      </c>
      <c r="R8943" t="s">
        <v>241</v>
      </c>
      <c r="S8943" s="17" t="s">
        <v>27303</v>
      </c>
      <c r="T8943" t="s">
        <v>241</v>
      </c>
      <c r="U8943" s="38">
        <v>44707</v>
      </c>
      <c r="V8943" s="38">
        <v>44707</v>
      </c>
      <c r="W8943" s="49">
        <v>73050</v>
      </c>
      <c r="X8943" s="40" t="s">
        <v>41</v>
      </c>
      <c r="Y8943" s="36" t="s">
        <v>42</v>
      </c>
      <c r="Z8943">
        <v>1</v>
      </c>
      <c r="AA8943" s="40" t="s">
        <v>41</v>
      </c>
      <c r="AB8943" s="36" t="s">
        <v>42</v>
      </c>
    </row>
    <row r="8944" ht="40.5" spans="1:28">
      <c r="A8944" s="2">
        <v>8942</v>
      </c>
      <c r="B8944" s="17" t="s">
        <v>27305</v>
      </c>
      <c r="C8944">
        <v>2</v>
      </c>
      <c r="D8944" s="17" t="s">
        <v>27306</v>
      </c>
      <c r="J8944" s="17" t="s">
        <v>27307</v>
      </c>
      <c r="K8944" t="s">
        <v>35</v>
      </c>
      <c r="L8944" s="17" t="s">
        <v>2834</v>
      </c>
      <c r="O8944" t="s">
        <v>241</v>
      </c>
      <c r="P8944" s="17" t="s">
        <v>27306</v>
      </c>
      <c r="Q8944" t="s">
        <v>39</v>
      </c>
      <c r="R8944" t="s">
        <v>241</v>
      </c>
      <c r="S8944" s="17" t="s">
        <v>27306</v>
      </c>
      <c r="T8944" t="s">
        <v>241</v>
      </c>
      <c r="U8944" s="38">
        <v>44707</v>
      </c>
      <c r="V8944" s="38">
        <v>44707</v>
      </c>
      <c r="W8944" s="49">
        <v>73050</v>
      </c>
      <c r="X8944" s="40" t="s">
        <v>41</v>
      </c>
      <c r="Y8944" s="36" t="s">
        <v>42</v>
      </c>
      <c r="Z8944">
        <v>1</v>
      </c>
      <c r="AA8944" s="40" t="s">
        <v>41</v>
      </c>
      <c r="AB8944" s="36" t="s">
        <v>42</v>
      </c>
    </row>
    <row r="8945" ht="40.5" spans="1:28">
      <c r="A8945" s="2">
        <v>8943</v>
      </c>
      <c r="B8945" s="17" t="s">
        <v>27308</v>
      </c>
      <c r="C8945">
        <v>2</v>
      </c>
      <c r="D8945" s="17" t="s">
        <v>27309</v>
      </c>
      <c r="J8945" s="17" t="s">
        <v>27310</v>
      </c>
      <c r="K8945" t="s">
        <v>35</v>
      </c>
      <c r="L8945" s="17" t="s">
        <v>705</v>
      </c>
      <c r="O8945" t="s">
        <v>241</v>
      </c>
      <c r="P8945" s="17" t="s">
        <v>27309</v>
      </c>
      <c r="Q8945" t="s">
        <v>39</v>
      </c>
      <c r="R8945" t="s">
        <v>241</v>
      </c>
      <c r="S8945" s="17" t="s">
        <v>27309</v>
      </c>
      <c r="T8945" t="s">
        <v>241</v>
      </c>
      <c r="U8945" s="38">
        <v>44707</v>
      </c>
      <c r="V8945" s="38">
        <v>44707</v>
      </c>
      <c r="W8945" s="49">
        <v>73050</v>
      </c>
      <c r="X8945" s="40" t="s">
        <v>41</v>
      </c>
      <c r="Y8945" s="36" t="s">
        <v>42</v>
      </c>
      <c r="Z8945">
        <v>1</v>
      </c>
      <c r="AA8945" s="40" t="s">
        <v>41</v>
      </c>
      <c r="AB8945" s="36" t="s">
        <v>42</v>
      </c>
    </row>
    <row r="8946" ht="40.5" spans="1:28">
      <c r="A8946" s="2">
        <v>8944</v>
      </c>
      <c r="B8946" s="17" t="s">
        <v>27311</v>
      </c>
      <c r="C8946">
        <v>2</v>
      </c>
      <c r="D8946" s="17" t="s">
        <v>27312</v>
      </c>
      <c r="J8946" s="17" t="s">
        <v>27313</v>
      </c>
      <c r="K8946" t="s">
        <v>35</v>
      </c>
      <c r="L8946" s="17" t="s">
        <v>346</v>
      </c>
      <c r="O8946" t="s">
        <v>241</v>
      </c>
      <c r="P8946" s="17" t="s">
        <v>27312</v>
      </c>
      <c r="Q8946" t="s">
        <v>39</v>
      </c>
      <c r="R8946" t="s">
        <v>241</v>
      </c>
      <c r="S8946" s="17" t="s">
        <v>27312</v>
      </c>
      <c r="T8946" t="s">
        <v>241</v>
      </c>
      <c r="U8946" s="38">
        <v>44707</v>
      </c>
      <c r="V8946" s="38">
        <v>44707</v>
      </c>
      <c r="W8946" s="49">
        <v>73050</v>
      </c>
      <c r="X8946" s="40" t="s">
        <v>41</v>
      </c>
      <c r="Y8946" s="36" t="s">
        <v>42</v>
      </c>
      <c r="Z8946">
        <v>1</v>
      </c>
      <c r="AA8946" s="40" t="s">
        <v>41</v>
      </c>
      <c r="AB8946" s="36" t="s">
        <v>42</v>
      </c>
    </row>
    <row r="8947" ht="40.5" spans="1:28">
      <c r="A8947" s="2">
        <v>8945</v>
      </c>
      <c r="B8947" s="17" t="s">
        <v>27314</v>
      </c>
      <c r="C8947">
        <v>2</v>
      </c>
      <c r="D8947" s="17" t="s">
        <v>27315</v>
      </c>
      <c r="J8947" s="17" t="s">
        <v>27316</v>
      </c>
      <c r="K8947" t="s">
        <v>35</v>
      </c>
      <c r="L8947" s="17" t="s">
        <v>450</v>
      </c>
      <c r="O8947" t="s">
        <v>241</v>
      </c>
      <c r="P8947" s="17" t="s">
        <v>27315</v>
      </c>
      <c r="Q8947" t="s">
        <v>39</v>
      </c>
      <c r="R8947" t="s">
        <v>241</v>
      </c>
      <c r="S8947" s="17" t="s">
        <v>27315</v>
      </c>
      <c r="T8947" t="s">
        <v>241</v>
      </c>
      <c r="U8947" s="38">
        <v>44707</v>
      </c>
      <c r="V8947" s="38">
        <v>44707</v>
      </c>
      <c r="W8947" s="49">
        <v>73050</v>
      </c>
      <c r="X8947" s="40" t="s">
        <v>41</v>
      </c>
      <c r="Y8947" s="36" t="s">
        <v>42</v>
      </c>
      <c r="Z8947">
        <v>1</v>
      </c>
      <c r="AA8947" s="40" t="s">
        <v>41</v>
      </c>
      <c r="AB8947" s="36" t="s">
        <v>42</v>
      </c>
    </row>
    <row r="8948" ht="40.5" spans="1:28">
      <c r="A8948" s="2">
        <v>8946</v>
      </c>
      <c r="B8948" s="17" t="s">
        <v>27317</v>
      </c>
      <c r="C8948">
        <v>2</v>
      </c>
      <c r="D8948" s="17" t="s">
        <v>27318</v>
      </c>
      <c r="J8948" s="17" t="s">
        <v>27319</v>
      </c>
      <c r="K8948" t="s">
        <v>35</v>
      </c>
      <c r="L8948" s="17" t="s">
        <v>477</v>
      </c>
      <c r="O8948" t="s">
        <v>241</v>
      </c>
      <c r="P8948" s="17" t="s">
        <v>27318</v>
      </c>
      <c r="Q8948" t="s">
        <v>39</v>
      </c>
      <c r="R8948" t="s">
        <v>241</v>
      </c>
      <c r="S8948" s="17" t="s">
        <v>27318</v>
      </c>
      <c r="T8948" t="s">
        <v>241</v>
      </c>
      <c r="U8948" s="38">
        <v>44707</v>
      </c>
      <c r="V8948" s="38">
        <v>44707</v>
      </c>
      <c r="W8948" s="49">
        <v>73050</v>
      </c>
      <c r="X8948" s="40" t="s">
        <v>41</v>
      </c>
      <c r="Y8948" s="36" t="s">
        <v>42</v>
      </c>
      <c r="Z8948">
        <v>1</v>
      </c>
      <c r="AA8948" s="40" t="s">
        <v>41</v>
      </c>
      <c r="AB8948" s="36" t="s">
        <v>42</v>
      </c>
    </row>
    <row r="8949" ht="40.5" spans="1:28">
      <c r="A8949" s="2">
        <v>8947</v>
      </c>
      <c r="B8949" s="17" t="s">
        <v>27320</v>
      </c>
      <c r="C8949">
        <v>2</v>
      </c>
      <c r="D8949" s="17" t="s">
        <v>27321</v>
      </c>
      <c r="J8949" s="17" t="s">
        <v>27322</v>
      </c>
      <c r="K8949" t="s">
        <v>35</v>
      </c>
      <c r="L8949" s="17" t="s">
        <v>27323</v>
      </c>
      <c r="O8949" t="s">
        <v>241</v>
      </c>
      <c r="P8949" s="17" t="s">
        <v>27321</v>
      </c>
      <c r="Q8949" t="s">
        <v>39</v>
      </c>
      <c r="R8949" t="s">
        <v>241</v>
      </c>
      <c r="S8949" s="17" t="s">
        <v>27321</v>
      </c>
      <c r="T8949" t="s">
        <v>241</v>
      </c>
      <c r="U8949" s="38">
        <v>44707</v>
      </c>
      <c r="V8949" s="38">
        <v>44707</v>
      </c>
      <c r="W8949" s="49">
        <v>73050</v>
      </c>
      <c r="X8949" s="40" t="s">
        <v>41</v>
      </c>
      <c r="Y8949" s="36" t="s">
        <v>42</v>
      </c>
      <c r="Z8949">
        <v>1</v>
      </c>
      <c r="AA8949" s="40" t="s">
        <v>41</v>
      </c>
      <c r="AB8949" s="36" t="s">
        <v>42</v>
      </c>
    </row>
    <row r="8950" ht="40.5" spans="1:28">
      <c r="A8950" s="2">
        <v>8948</v>
      </c>
      <c r="B8950" s="17" t="s">
        <v>27324</v>
      </c>
      <c r="C8950">
        <v>2</v>
      </c>
      <c r="D8950" s="17" t="s">
        <v>27325</v>
      </c>
      <c r="J8950" s="17" t="s">
        <v>27326</v>
      </c>
      <c r="K8950" t="s">
        <v>35</v>
      </c>
      <c r="L8950" s="17" t="s">
        <v>5134</v>
      </c>
      <c r="O8950" t="s">
        <v>241</v>
      </c>
      <c r="P8950" s="17" t="s">
        <v>27325</v>
      </c>
      <c r="Q8950" t="s">
        <v>39</v>
      </c>
      <c r="R8950" t="s">
        <v>241</v>
      </c>
      <c r="S8950" s="17" t="s">
        <v>27325</v>
      </c>
      <c r="T8950" t="s">
        <v>241</v>
      </c>
      <c r="U8950" s="38">
        <v>44707</v>
      </c>
      <c r="V8950" s="38">
        <v>44707</v>
      </c>
      <c r="W8950" s="49">
        <v>73050</v>
      </c>
      <c r="X8950" s="40" t="s">
        <v>41</v>
      </c>
      <c r="Y8950" s="36" t="s">
        <v>42</v>
      </c>
      <c r="Z8950">
        <v>1</v>
      </c>
      <c r="AA8950" s="40" t="s">
        <v>41</v>
      </c>
      <c r="AB8950" s="36" t="s">
        <v>42</v>
      </c>
    </row>
    <row r="8951" ht="40.5" spans="1:28">
      <c r="A8951" s="2">
        <v>8949</v>
      </c>
      <c r="B8951" s="17" t="s">
        <v>27327</v>
      </c>
      <c r="C8951">
        <v>2</v>
      </c>
      <c r="D8951" s="17" t="s">
        <v>27328</v>
      </c>
      <c r="J8951" s="17" t="s">
        <v>27329</v>
      </c>
      <c r="K8951" t="s">
        <v>35</v>
      </c>
      <c r="L8951" s="17" t="s">
        <v>3534</v>
      </c>
      <c r="O8951" t="s">
        <v>241</v>
      </c>
      <c r="P8951" s="17" t="s">
        <v>27328</v>
      </c>
      <c r="Q8951" t="s">
        <v>39</v>
      </c>
      <c r="R8951" t="s">
        <v>241</v>
      </c>
      <c r="S8951" s="17" t="s">
        <v>27328</v>
      </c>
      <c r="T8951" t="s">
        <v>241</v>
      </c>
      <c r="U8951" s="38">
        <v>44707</v>
      </c>
      <c r="V8951" s="38">
        <v>44707</v>
      </c>
      <c r="W8951" s="49">
        <v>73050</v>
      </c>
      <c r="X8951" s="40" t="s">
        <v>41</v>
      </c>
      <c r="Y8951" s="36" t="s">
        <v>42</v>
      </c>
      <c r="Z8951">
        <v>1</v>
      </c>
      <c r="AA8951" s="40" t="s">
        <v>41</v>
      </c>
      <c r="AB8951" s="36" t="s">
        <v>42</v>
      </c>
    </row>
    <row r="8952" ht="40.5" spans="1:28">
      <c r="A8952" s="2">
        <v>8950</v>
      </c>
      <c r="B8952" s="17" t="s">
        <v>27330</v>
      </c>
      <c r="C8952">
        <v>2</v>
      </c>
      <c r="D8952" s="17" t="s">
        <v>27331</v>
      </c>
      <c r="J8952" s="17" t="s">
        <v>27332</v>
      </c>
      <c r="K8952" t="s">
        <v>35</v>
      </c>
      <c r="L8952" s="17" t="s">
        <v>469</v>
      </c>
      <c r="O8952" t="s">
        <v>241</v>
      </c>
      <c r="P8952" s="17" t="s">
        <v>27331</v>
      </c>
      <c r="Q8952" t="s">
        <v>39</v>
      </c>
      <c r="R8952" t="s">
        <v>241</v>
      </c>
      <c r="S8952" s="17" t="s">
        <v>27331</v>
      </c>
      <c r="T8952" t="s">
        <v>241</v>
      </c>
      <c r="U8952" s="38">
        <v>44706</v>
      </c>
      <c r="V8952" s="38">
        <v>44706</v>
      </c>
      <c r="W8952" s="49">
        <v>73050</v>
      </c>
      <c r="X8952" s="40" t="s">
        <v>41</v>
      </c>
      <c r="Y8952" s="36" t="s">
        <v>42</v>
      </c>
      <c r="Z8952">
        <v>1</v>
      </c>
      <c r="AA8952" s="40" t="s">
        <v>41</v>
      </c>
      <c r="AB8952" s="36" t="s">
        <v>42</v>
      </c>
    </row>
    <row r="8953" ht="40.5" spans="1:28">
      <c r="A8953" s="2">
        <v>8951</v>
      </c>
      <c r="B8953" s="17" t="s">
        <v>27333</v>
      </c>
      <c r="C8953">
        <v>2</v>
      </c>
      <c r="D8953" s="17" t="s">
        <v>27334</v>
      </c>
      <c r="J8953" s="17" t="s">
        <v>2570</v>
      </c>
      <c r="K8953" t="s">
        <v>35</v>
      </c>
      <c r="L8953" s="17" t="s">
        <v>2571</v>
      </c>
      <c r="O8953" t="s">
        <v>241</v>
      </c>
      <c r="P8953" s="17" t="s">
        <v>27334</v>
      </c>
      <c r="Q8953" t="s">
        <v>39</v>
      </c>
      <c r="R8953" t="s">
        <v>241</v>
      </c>
      <c r="S8953" s="17" t="s">
        <v>27334</v>
      </c>
      <c r="T8953" t="s">
        <v>241</v>
      </c>
      <c r="U8953" s="38">
        <v>44706</v>
      </c>
      <c r="V8953" s="38">
        <v>44706</v>
      </c>
      <c r="W8953" s="49">
        <v>73050</v>
      </c>
      <c r="X8953" s="40" t="s">
        <v>41</v>
      </c>
      <c r="Y8953" s="36" t="s">
        <v>42</v>
      </c>
      <c r="Z8953">
        <v>1</v>
      </c>
      <c r="AA8953" s="40" t="s">
        <v>41</v>
      </c>
      <c r="AB8953" s="36" t="s">
        <v>42</v>
      </c>
    </row>
    <row r="8954" ht="40.5" spans="1:28">
      <c r="A8954" s="2">
        <v>8952</v>
      </c>
      <c r="B8954" s="17" t="s">
        <v>27335</v>
      </c>
      <c r="C8954">
        <v>2</v>
      </c>
      <c r="D8954" s="17" t="s">
        <v>27336</v>
      </c>
      <c r="J8954" s="17" t="s">
        <v>27337</v>
      </c>
      <c r="K8954" t="s">
        <v>35</v>
      </c>
      <c r="L8954" s="17" t="s">
        <v>358</v>
      </c>
      <c r="O8954" t="s">
        <v>241</v>
      </c>
      <c r="P8954" s="17" t="s">
        <v>27336</v>
      </c>
      <c r="Q8954" t="s">
        <v>39</v>
      </c>
      <c r="R8954" t="s">
        <v>241</v>
      </c>
      <c r="S8954" s="17" t="s">
        <v>27336</v>
      </c>
      <c r="T8954" t="s">
        <v>241</v>
      </c>
      <c r="U8954" s="38">
        <v>44706</v>
      </c>
      <c r="V8954" s="38">
        <v>44706</v>
      </c>
      <c r="W8954" s="49">
        <v>73050</v>
      </c>
      <c r="X8954" s="40" t="s">
        <v>41</v>
      </c>
      <c r="Y8954" s="36" t="s">
        <v>42</v>
      </c>
      <c r="Z8954">
        <v>1</v>
      </c>
      <c r="AA8954" s="40" t="s">
        <v>41</v>
      </c>
      <c r="AB8954" s="36" t="s">
        <v>42</v>
      </c>
    </row>
    <row r="8955" ht="40.5" spans="1:28">
      <c r="A8955" s="2">
        <v>8953</v>
      </c>
      <c r="B8955" s="17" t="s">
        <v>27338</v>
      </c>
      <c r="C8955">
        <v>2</v>
      </c>
      <c r="D8955" s="17" t="s">
        <v>27339</v>
      </c>
      <c r="J8955" s="17" t="s">
        <v>27340</v>
      </c>
      <c r="K8955" t="s">
        <v>35</v>
      </c>
      <c r="L8955" s="17" t="s">
        <v>249</v>
      </c>
      <c r="O8955" t="s">
        <v>241</v>
      </c>
      <c r="P8955" s="17" t="s">
        <v>27339</v>
      </c>
      <c r="Q8955" t="s">
        <v>39</v>
      </c>
      <c r="R8955" t="s">
        <v>241</v>
      </c>
      <c r="S8955" s="17" t="s">
        <v>27339</v>
      </c>
      <c r="T8955" t="s">
        <v>241</v>
      </c>
      <c r="U8955" s="38">
        <v>44706</v>
      </c>
      <c r="V8955" s="38">
        <v>44706</v>
      </c>
      <c r="W8955" s="49">
        <v>73050</v>
      </c>
      <c r="X8955" s="40" t="s">
        <v>41</v>
      </c>
      <c r="Y8955" s="36" t="s">
        <v>42</v>
      </c>
      <c r="Z8955">
        <v>1</v>
      </c>
      <c r="AA8955" s="40" t="s">
        <v>41</v>
      </c>
      <c r="AB8955" s="36" t="s">
        <v>42</v>
      </c>
    </row>
    <row r="8956" ht="40.5" spans="1:28">
      <c r="A8956" s="2">
        <v>8954</v>
      </c>
      <c r="B8956" s="17" t="s">
        <v>27341</v>
      </c>
      <c r="C8956">
        <v>2</v>
      </c>
      <c r="D8956" s="17" t="s">
        <v>27342</v>
      </c>
      <c r="J8956" s="17" t="s">
        <v>27343</v>
      </c>
      <c r="K8956" t="s">
        <v>35</v>
      </c>
      <c r="L8956" s="17" t="s">
        <v>20192</v>
      </c>
      <c r="O8956" t="s">
        <v>241</v>
      </c>
      <c r="P8956" s="17" t="s">
        <v>27342</v>
      </c>
      <c r="Q8956" t="s">
        <v>39</v>
      </c>
      <c r="R8956" t="s">
        <v>241</v>
      </c>
      <c r="S8956" s="17" t="s">
        <v>27342</v>
      </c>
      <c r="T8956" t="s">
        <v>241</v>
      </c>
      <c r="U8956" s="38">
        <v>44706</v>
      </c>
      <c r="V8956" s="38">
        <v>44706</v>
      </c>
      <c r="W8956" s="49">
        <v>73050</v>
      </c>
      <c r="X8956" s="40" t="s">
        <v>41</v>
      </c>
      <c r="Y8956" s="36" t="s">
        <v>42</v>
      </c>
      <c r="Z8956">
        <v>1</v>
      </c>
      <c r="AA8956" s="40" t="s">
        <v>41</v>
      </c>
      <c r="AB8956" s="36" t="s">
        <v>42</v>
      </c>
    </row>
    <row r="8957" ht="40.5" spans="1:28">
      <c r="A8957" s="2">
        <v>8955</v>
      </c>
      <c r="B8957" s="17" t="s">
        <v>5765</v>
      </c>
      <c r="C8957">
        <v>2</v>
      </c>
      <c r="D8957" s="17" t="s">
        <v>5766</v>
      </c>
      <c r="J8957" s="17" t="s">
        <v>5767</v>
      </c>
      <c r="K8957" t="s">
        <v>35</v>
      </c>
      <c r="L8957" s="17" t="s">
        <v>5389</v>
      </c>
      <c r="O8957" t="s">
        <v>241</v>
      </c>
      <c r="P8957" s="17" t="s">
        <v>5766</v>
      </c>
      <c r="Q8957" t="s">
        <v>39</v>
      </c>
      <c r="R8957" t="s">
        <v>241</v>
      </c>
      <c r="S8957" s="17" t="s">
        <v>5766</v>
      </c>
      <c r="T8957" t="s">
        <v>241</v>
      </c>
      <c r="U8957" s="38">
        <v>44706</v>
      </c>
      <c r="V8957" s="38">
        <v>44706</v>
      </c>
      <c r="W8957" s="49">
        <v>73050</v>
      </c>
      <c r="X8957" s="40" t="s">
        <v>41</v>
      </c>
      <c r="Y8957" s="36" t="s">
        <v>42</v>
      </c>
      <c r="Z8957">
        <v>1</v>
      </c>
      <c r="AA8957" s="40" t="s">
        <v>41</v>
      </c>
      <c r="AB8957" s="36" t="s">
        <v>42</v>
      </c>
    </row>
    <row r="8958" ht="40.5" spans="1:28">
      <c r="A8958" s="2">
        <v>8956</v>
      </c>
      <c r="B8958" s="17" t="s">
        <v>5410</v>
      </c>
      <c r="C8958">
        <v>2</v>
      </c>
      <c r="D8958" s="17" t="s">
        <v>5411</v>
      </c>
      <c r="J8958" s="17" t="s">
        <v>5179</v>
      </c>
      <c r="K8958" t="s">
        <v>35</v>
      </c>
      <c r="L8958" s="17" t="s">
        <v>5180</v>
      </c>
      <c r="O8958" t="s">
        <v>241</v>
      </c>
      <c r="P8958" s="17" t="s">
        <v>5411</v>
      </c>
      <c r="Q8958" t="s">
        <v>39</v>
      </c>
      <c r="R8958" t="s">
        <v>241</v>
      </c>
      <c r="S8958" s="17" t="s">
        <v>5411</v>
      </c>
      <c r="T8958" t="s">
        <v>241</v>
      </c>
      <c r="U8958" s="38">
        <v>44706</v>
      </c>
      <c r="V8958" s="38">
        <v>44706</v>
      </c>
      <c r="W8958" s="49">
        <v>73050</v>
      </c>
      <c r="X8958" s="40" t="s">
        <v>41</v>
      </c>
      <c r="Y8958" s="36" t="s">
        <v>42</v>
      </c>
      <c r="Z8958">
        <v>1</v>
      </c>
      <c r="AA8958" s="40" t="s">
        <v>41</v>
      </c>
      <c r="AB8958" s="36" t="s">
        <v>42</v>
      </c>
    </row>
    <row r="8959" ht="40.5" spans="1:28">
      <c r="A8959" s="2">
        <v>8957</v>
      </c>
      <c r="B8959" s="17" t="s">
        <v>27344</v>
      </c>
      <c r="C8959">
        <v>2</v>
      </c>
      <c r="D8959" s="17" t="s">
        <v>27345</v>
      </c>
      <c r="J8959" s="17" t="s">
        <v>27346</v>
      </c>
      <c r="K8959" t="s">
        <v>35</v>
      </c>
      <c r="L8959" s="17" t="s">
        <v>27347</v>
      </c>
      <c r="O8959" t="s">
        <v>241</v>
      </c>
      <c r="P8959" s="17" t="s">
        <v>27345</v>
      </c>
      <c r="Q8959" t="s">
        <v>39</v>
      </c>
      <c r="R8959" t="s">
        <v>241</v>
      </c>
      <c r="S8959" s="17" t="s">
        <v>27345</v>
      </c>
      <c r="T8959" t="s">
        <v>241</v>
      </c>
      <c r="U8959" s="38">
        <v>44706</v>
      </c>
      <c r="V8959" s="38">
        <v>44706</v>
      </c>
      <c r="W8959" s="49">
        <v>73050</v>
      </c>
      <c r="X8959" s="40" t="s">
        <v>41</v>
      </c>
      <c r="Y8959" s="36" t="s">
        <v>42</v>
      </c>
      <c r="Z8959">
        <v>1</v>
      </c>
      <c r="AA8959" s="40" t="s">
        <v>41</v>
      </c>
      <c r="AB8959" s="36" t="s">
        <v>42</v>
      </c>
    </row>
    <row r="8960" ht="40.5" spans="1:28">
      <c r="A8960" s="2">
        <v>8958</v>
      </c>
      <c r="B8960" s="17" t="s">
        <v>27348</v>
      </c>
      <c r="C8960">
        <v>2</v>
      </c>
      <c r="D8960" s="17" t="s">
        <v>27349</v>
      </c>
      <c r="J8960" s="17" t="s">
        <v>27350</v>
      </c>
      <c r="K8960" t="s">
        <v>35</v>
      </c>
      <c r="L8960" s="17" t="s">
        <v>450</v>
      </c>
      <c r="O8960" t="s">
        <v>241</v>
      </c>
      <c r="P8960" s="17" t="s">
        <v>27349</v>
      </c>
      <c r="Q8960" t="s">
        <v>39</v>
      </c>
      <c r="R8960" t="s">
        <v>241</v>
      </c>
      <c r="S8960" s="17" t="s">
        <v>27349</v>
      </c>
      <c r="T8960" t="s">
        <v>241</v>
      </c>
      <c r="U8960" s="38">
        <v>44706</v>
      </c>
      <c r="V8960" s="38">
        <v>44706</v>
      </c>
      <c r="W8960" s="49">
        <v>73050</v>
      </c>
      <c r="X8960" s="40" t="s">
        <v>41</v>
      </c>
      <c r="Y8960" s="36" t="s">
        <v>42</v>
      </c>
      <c r="Z8960">
        <v>1</v>
      </c>
      <c r="AA8960" s="40" t="s">
        <v>41</v>
      </c>
      <c r="AB8960" s="36" t="s">
        <v>42</v>
      </c>
    </row>
    <row r="8961" ht="40.5" spans="1:28">
      <c r="A8961" s="2">
        <v>8959</v>
      </c>
      <c r="B8961" s="17" t="s">
        <v>27351</v>
      </c>
      <c r="C8961">
        <v>2</v>
      </c>
      <c r="D8961" s="17" t="s">
        <v>27352</v>
      </c>
      <c r="J8961" s="17" t="s">
        <v>27353</v>
      </c>
      <c r="K8961" t="s">
        <v>35</v>
      </c>
      <c r="L8961" s="17" t="s">
        <v>27354</v>
      </c>
      <c r="O8961" t="s">
        <v>241</v>
      </c>
      <c r="P8961" s="17" t="s">
        <v>27352</v>
      </c>
      <c r="Q8961" t="s">
        <v>39</v>
      </c>
      <c r="R8961" t="s">
        <v>241</v>
      </c>
      <c r="S8961" s="17" t="s">
        <v>27352</v>
      </c>
      <c r="T8961" t="s">
        <v>241</v>
      </c>
      <c r="U8961" s="38">
        <v>44706</v>
      </c>
      <c r="V8961" s="38">
        <v>44706</v>
      </c>
      <c r="W8961" s="49">
        <v>73050</v>
      </c>
      <c r="X8961" s="40" t="s">
        <v>41</v>
      </c>
      <c r="Y8961" s="36" t="s">
        <v>42</v>
      </c>
      <c r="Z8961">
        <v>1</v>
      </c>
      <c r="AA8961" s="40" t="s">
        <v>41</v>
      </c>
      <c r="AB8961" s="36" t="s">
        <v>42</v>
      </c>
    </row>
    <row r="8962" ht="40.5" spans="1:28">
      <c r="A8962" s="2">
        <v>8960</v>
      </c>
      <c r="B8962" s="17" t="s">
        <v>27355</v>
      </c>
      <c r="C8962">
        <v>2</v>
      </c>
      <c r="D8962" s="17" t="s">
        <v>27356</v>
      </c>
      <c r="J8962" s="17" t="s">
        <v>27357</v>
      </c>
      <c r="K8962" t="s">
        <v>35</v>
      </c>
      <c r="L8962" s="17" t="s">
        <v>2834</v>
      </c>
      <c r="O8962" t="s">
        <v>241</v>
      </c>
      <c r="P8962" s="17" t="s">
        <v>27356</v>
      </c>
      <c r="Q8962" t="s">
        <v>39</v>
      </c>
      <c r="R8962" t="s">
        <v>241</v>
      </c>
      <c r="S8962" s="17" t="s">
        <v>27356</v>
      </c>
      <c r="T8962" t="s">
        <v>241</v>
      </c>
      <c r="U8962" s="38">
        <v>44706</v>
      </c>
      <c r="V8962" s="38">
        <v>44706</v>
      </c>
      <c r="W8962" s="49">
        <v>73050</v>
      </c>
      <c r="X8962" s="40" t="s">
        <v>41</v>
      </c>
      <c r="Y8962" s="36" t="s">
        <v>42</v>
      </c>
      <c r="Z8962">
        <v>1</v>
      </c>
      <c r="AA8962" s="40" t="s">
        <v>41</v>
      </c>
      <c r="AB8962" s="36" t="s">
        <v>42</v>
      </c>
    </row>
    <row r="8963" ht="40.5" spans="1:28">
      <c r="A8963" s="2">
        <v>8961</v>
      </c>
      <c r="B8963" s="17" t="s">
        <v>27358</v>
      </c>
      <c r="C8963">
        <v>2</v>
      </c>
      <c r="D8963" s="17" t="s">
        <v>27359</v>
      </c>
      <c r="J8963" s="17" t="s">
        <v>27360</v>
      </c>
      <c r="K8963" t="s">
        <v>35</v>
      </c>
      <c r="L8963" s="17" t="s">
        <v>4766</v>
      </c>
      <c r="O8963" t="s">
        <v>241</v>
      </c>
      <c r="P8963" s="17" t="s">
        <v>27359</v>
      </c>
      <c r="Q8963" t="s">
        <v>39</v>
      </c>
      <c r="R8963" t="s">
        <v>241</v>
      </c>
      <c r="S8963" s="17" t="s">
        <v>27359</v>
      </c>
      <c r="T8963" t="s">
        <v>241</v>
      </c>
      <c r="U8963" s="38">
        <v>44706</v>
      </c>
      <c r="V8963" s="38">
        <v>44706</v>
      </c>
      <c r="W8963" s="49">
        <v>73050</v>
      </c>
      <c r="X8963" s="40" t="s">
        <v>41</v>
      </c>
      <c r="Y8963" s="36" t="s">
        <v>42</v>
      </c>
      <c r="Z8963">
        <v>1</v>
      </c>
      <c r="AA8963" s="40" t="s">
        <v>41</v>
      </c>
      <c r="AB8963" s="36" t="s">
        <v>42</v>
      </c>
    </row>
    <row r="8964" ht="40.5" spans="1:28">
      <c r="A8964" s="2">
        <v>8962</v>
      </c>
      <c r="B8964" s="17" t="s">
        <v>27361</v>
      </c>
      <c r="C8964">
        <v>2</v>
      </c>
      <c r="D8964" s="17" t="s">
        <v>27362</v>
      </c>
      <c r="J8964" s="17" t="s">
        <v>27363</v>
      </c>
      <c r="K8964" t="s">
        <v>35</v>
      </c>
      <c r="L8964" s="17" t="s">
        <v>27364</v>
      </c>
      <c r="O8964" t="s">
        <v>241</v>
      </c>
      <c r="P8964" s="17" t="s">
        <v>27362</v>
      </c>
      <c r="Q8964" t="s">
        <v>39</v>
      </c>
      <c r="R8964" t="s">
        <v>241</v>
      </c>
      <c r="S8964" s="17" t="s">
        <v>27362</v>
      </c>
      <c r="T8964" t="s">
        <v>241</v>
      </c>
      <c r="U8964" s="38">
        <v>44706</v>
      </c>
      <c r="V8964" s="38">
        <v>44706</v>
      </c>
      <c r="W8964" s="49">
        <v>73050</v>
      </c>
      <c r="X8964" s="40" t="s">
        <v>41</v>
      </c>
      <c r="Y8964" s="36" t="s">
        <v>42</v>
      </c>
      <c r="Z8964">
        <v>1</v>
      </c>
      <c r="AA8964" s="40" t="s">
        <v>41</v>
      </c>
      <c r="AB8964" s="36" t="s">
        <v>42</v>
      </c>
    </row>
    <row r="8965" ht="40.5" spans="1:28">
      <c r="A8965" s="2">
        <v>8963</v>
      </c>
      <c r="B8965" s="17" t="s">
        <v>27365</v>
      </c>
      <c r="C8965">
        <v>2</v>
      </c>
      <c r="D8965" s="17" t="s">
        <v>27366</v>
      </c>
      <c r="J8965" s="17" t="s">
        <v>27367</v>
      </c>
      <c r="K8965" t="s">
        <v>35</v>
      </c>
      <c r="L8965" s="17" t="s">
        <v>27368</v>
      </c>
      <c r="O8965" t="s">
        <v>241</v>
      </c>
      <c r="P8965" s="17" t="s">
        <v>27366</v>
      </c>
      <c r="Q8965" t="s">
        <v>39</v>
      </c>
      <c r="R8965" t="s">
        <v>241</v>
      </c>
      <c r="S8965" s="17" t="s">
        <v>27366</v>
      </c>
      <c r="T8965" t="s">
        <v>241</v>
      </c>
      <c r="U8965" s="38">
        <v>44706</v>
      </c>
      <c r="V8965" s="38">
        <v>44706</v>
      </c>
      <c r="W8965" s="49">
        <v>73050</v>
      </c>
      <c r="X8965" s="40" t="s">
        <v>41</v>
      </c>
      <c r="Y8965" s="36" t="s">
        <v>42</v>
      </c>
      <c r="Z8965">
        <v>1</v>
      </c>
      <c r="AA8965" s="40" t="s">
        <v>41</v>
      </c>
      <c r="AB8965" s="36" t="s">
        <v>42</v>
      </c>
    </row>
    <row r="8966" ht="40.5" spans="1:28">
      <c r="A8966" s="2">
        <v>8964</v>
      </c>
      <c r="B8966" s="17" t="s">
        <v>27369</v>
      </c>
      <c r="C8966">
        <v>2</v>
      </c>
      <c r="D8966" s="17" t="s">
        <v>27370</v>
      </c>
      <c r="J8966" s="17" t="s">
        <v>27371</v>
      </c>
      <c r="K8966" t="s">
        <v>35</v>
      </c>
      <c r="L8966" s="17" t="s">
        <v>1367</v>
      </c>
      <c r="O8966" t="s">
        <v>241</v>
      </c>
      <c r="P8966" s="17" t="s">
        <v>27370</v>
      </c>
      <c r="Q8966" t="s">
        <v>39</v>
      </c>
      <c r="R8966" t="s">
        <v>241</v>
      </c>
      <c r="S8966" s="17" t="s">
        <v>27370</v>
      </c>
      <c r="T8966" t="s">
        <v>241</v>
      </c>
      <c r="U8966" s="38">
        <v>44705</v>
      </c>
      <c r="V8966" s="38">
        <v>44705</v>
      </c>
      <c r="W8966" s="49">
        <v>73050</v>
      </c>
      <c r="X8966" s="40" t="s">
        <v>41</v>
      </c>
      <c r="Y8966" s="36" t="s">
        <v>42</v>
      </c>
      <c r="Z8966">
        <v>1</v>
      </c>
      <c r="AA8966" s="40" t="s">
        <v>41</v>
      </c>
      <c r="AB8966" s="36" t="s">
        <v>42</v>
      </c>
    </row>
    <row r="8967" ht="40.5" spans="1:28">
      <c r="A8967" s="2">
        <v>8965</v>
      </c>
      <c r="B8967" s="17" t="s">
        <v>27372</v>
      </c>
      <c r="C8967">
        <v>2</v>
      </c>
      <c r="D8967" s="17" t="s">
        <v>27373</v>
      </c>
      <c r="J8967" s="17" t="s">
        <v>11134</v>
      </c>
      <c r="K8967" t="s">
        <v>35</v>
      </c>
      <c r="L8967" s="17" t="s">
        <v>14169</v>
      </c>
      <c r="O8967" t="s">
        <v>241</v>
      </c>
      <c r="P8967" s="17" t="s">
        <v>27373</v>
      </c>
      <c r="Q8967" t="s">
        <v>39</v>
      </c>
      <c r="R8967" t="s">
        <v>241</v>
      </c>
      <c r="S8967" s="17" t="s">
        <v>27373</v>
      </c>
      <c r="T8967" t="s">
        <v>241</v>
      </c>
      <c r="U8967" s="38">
        <v>44705</v>
      </c>
      <c r="V8967" s="38">
        <v>44705</v>
      </c>
      <c r="W8967" s="49">
        <v>73050</v>
      </c>
      <c r="X8967" s="40" t="s">
        <v>41</v>
      </c>
      <c r="Y8967" s="36" t="s">
        <v>42</v>
      </c>
      <c r="Z8967">
        <v>1</v>
      </c>
      <c r="AA8967" s="40" t="s">
        <v>41</v>
      </c>
      <c r="AB8967" s="36" t="s">
        <v>42</v>
      </c>
    </row>
    <row r="8968" ht="40.5" spans="1:28">
      <c r="A8968" s="2">
        <v>8966</v>
      </c>
      <c r="B8968" s="17" t="s">
        <v>27374</v>
      </c>
      <c r="C8968">
        <v>2</v>
      </c>
      <c r="D8968" s="17" t="s">
        <v>27375</v>
      </c>
      <c r="J8968" s="17" t="s">
        <v>13361</v>
      </c>
      <c r="K8968" t="s">
        <v>35</v>
      </c>
      <c r="L8968" s="17" t="s">
        <v>5385</v>
      </c>
      <c r="O8968" t="s">
        <v>241</v>
      </c>
      <c r="P8968" s="17" t="s">
        <v>27375</v>
      </c>
      <c r="Q8968" t="s">
        <v>39</v>
      </c>
      <c r="R8968" t="s">
        <v>241</v>
      </c>
      <c r="S8968" s="17" t="s">
        <v>27375</v>
      </c>
      <c r="T8968" t="s">
        <v>241</v>
      </c>
      <c r="U8968" s="38">
        <v>44705</v>
      </c>
      <c r="V8968" s="38">
        <v>44705</v>
      </c>
      <c r="W8968" s="49">
        <v>73050</v>
      </c>
      <c r="X8968" s="40" t="s">
        <v>41</v>
      </c>
      <c r="Y8968" s="36" t="s">
        <v>42</v>
      </c>
      <c r="Z8968">
        <v>1</v>
      </c>
      <c r="AA8968" s="40" t="s">
        <v>41</v>
      </c>
      <c r="AB8968" s="36" t="s">
        <v>42</v>
      </c>
    </row>
    <row r="8969" ht="40.5" spans="1:28">
      <c r="A8969" s="2">
        <v>8967</v>
      </c>
      <c r="B8969" s="17" t="s">
        <v>27376</v>
      </c>
      <c r="C8969">
        <v>2</v>
      </c>
      <c r="D8969" s="17" t="s">
        <v>27377</v>
      </c>
      <c r="J8969" s="17" t="s">
        <v>27378</v>
      </c>
      <c r="K8969" t="s">
        <v>35</v>
      </c>
      <c r="L8969" s="17" t="s">
        <v>3002</v>
      </c>
      <c r="O8969" t="s">
        <v>241</v>
      </c>
      <c r="P8969" s="17" t="s">
        <v>27377</v>
      </c>
      <c r="Q8969" t="s">
        <v>39</v>
      </c>
      <c r="R8969" t="s">
        <v>241</v>
      </c>
      <c r="S8969" s="17" t="s">
        <v>27377</v>
      </c>
      <c r="T8969" t="s">
        <v>241</v>
      </c>
      <c r="U8969" s="38">
        <v>44705</v>
      </c>
      <c r="V8969" s="38">
        <v>44705</v>
      </c>
      <c r="W8969" s="49">
        <v>73050</v>
      </c>
      <c r="X8969" s="40" t="s">
        <v>41</v>
      </c>
      <c r="Y8969" s="36" t="s">
        <v>42</v>
      </c>
      <c r="Z8969">
        <v>1</v>
      </c>
      <c r="AA8969" s="40" t="s">
        <v>41</v>
      </c>
      <c r="AB8969" s="36" t="s">
        <v>42</v>
      </c>
    </row>
    <row r="8970" ht="40.5" spans="1:28">
      <c r="A8970" s="2">
        <v>8968</v>
      </c>
      <c r="B8970" s="17" t="s">
        <v>27379</v>
      </c>
      <c r="C8970">
        <v>2</v>
      </c>
      <c r="D8970" s="17" t="s">
        <v>27380</v>
      </c>
      <c r="J8970" s="17" t="s">
        <v>27381</v>
      </c>
      <c r="K8970" t="s">
        <v>35</v>
      </c>
      <c r="L8970" s="17" t="s">
        <v>5117</v>
      </c>
      <c r="O8970" t="s">
        <v>241</v>
      </c>
      <c r="P8970" s="17" t="s">
        <v>27380</v>
      </c>
      <c r="Q8970" t="s">
        <v>39</v>
      </c>
      <c r="R8970" t="s">
        <v>241</v>
      </c>
      <c r="S8970" s="17" t="s">
        <v>27380</v>
      </c>
      <c r="T8970" t="s">
        <v>241</v>
      </c>
      <c r="U8970" s="38">
        <v>44705</v>
      </c>
      <c r="V8970" s="38">
        <v>44705</v>
      </c>
      <c r="W8970" s="49">
        <v>73050</v>
      </c>
      <c r="X8970" s="40" t="s">
        <v>41</v>
      </c>
      <c r="Y8970" s="36" t="s">
        <v>42</v>
      </c>
      <c r="Z8970">
        <v>1</v>
      </c>
      <c r="AA8970" s="40" t="s">
        <v>41</v>
      </c>
      <c r="AB8970" s="36" t="s">
        <v>42</v>
      </c>
    </row>
    <row r="8971" ht="40.5" spans="1:28">
      <c r="A8971" s="2">
        <v>8969</v>
      </c>
      <c r="B8971" s="17" t="s">
        <v>27382</v>
      </c>
      <c r="C8971">
        <v>2</v>
      </c>
      <c r="D8971" s="17" t="s">
        <v>27383</v>
      </c>
      <c r="J8971" s="17" t="s">
        <v>18681</v>
      </c>
      <c r="K8971" t="s">
        <v>35</v>
      </c>
      <c r="L8971" s="17" t="s">
        <v>4901</v>
      </c>
      <c r="O8971" t="s">
        <v>241</v>
      </c>
      <c r="P8971" s="17" t="s">
        <v>27383</v>
      </c>
      <c r="Q8971" t="s">
        <v>39</v>
      </c>
      <c r="R8971" t="s">
        <v>241</v>
      </c>
      <c r="S8971" s="17" t="s">
        <v>27383</v>
      </c>
      <c r="T8971" t="s">
        <v>241</v>
      </c>
      <c r="U8971" s="38">
        <v>44705</v>
      </c>
      <c r="V8971" s="38">
        <v>44705</v>
      </c>
      <c r="W8971" s="49">
        <v>73050</v>
      </c>
      <c r="X8971" s="40" t="s">
        <v>41</v>
      </c>
      <c r="Y8971" s="36" t="s">
        <v>42</v>
      </c>
      <c r="Z8971">
        <v>1</v>
      </c>
      <c r="AA8971" s="40" t="s">
        <v>41</v>
      </c>
      <c r="AB8971" s="36" t="s">
        <v>42</v>
      </c>
    </row>
    <row r="8972" ht="40.5" spans="1:28">
      <c r="A8972" s="2">
        <v>8970</v>
      </c>
      <c r="B8972" s="17" t="s">
        <v>27384</v>
      </c>
      <c r="C8972">
        <v>2</v>
      </c>
      <c r="D8972" s="17" t="s">
        <v>27385</v>
      </c>
      <c r="J8972" s="17" t="s">
        <v>27386</v>
      </c>
      <c r="K8972" t="s">
        <v>35</v>
      </c>
      <c r="L8972" s="17" t="s">
        <v>3219</v>
      </c>
      <c r="O8972" t="s">
        <v>241</v>
      </c>
      <c r="P8972" s="17" t="s">
        <v>27385</v>
      </c>
      <c r="Q8972" t="s">
        <v>39</v>
      </c>
      <c r="R8972" t="s">
        <v>241</v>
      </c>
      <c r="S8972" s="17" t="s">
        <v>27385</v>
      </c>
      <c r="T8972" t="s">
        <v>241</v>
      </c>
      <c r="U8972" s="38">
        <v>44705</v>
      </c>
      <c r="V8972" s="38">
        <v>44705</v>
      </c>
      <c r="W8972" s="49">
        <v>73050</v>
      </c>
      <c r="X8972" s="40" t="s">
        <v>41</v>
      </c>
      <c r="Y8972" s="36" t="s">
        <v>42</v>
      </c>
      <c r="Z8972">
        <v>1</v>
      </c>
      <c r="AA8972" s="40" t="s">
        <v>41</v>
      </c>
      <c r="AB8972" s="36" t="s">
        <v>42</v>
      </c>
    </row>
    <row r="8973" ht="40.5" spans="1:28">
      <c r="A8973" s="2">
        <v>8971</v>
      </c>
      <c r="B8973" s="17" t="s">
        <v>27387</v>
      </c>
      <c r="C8973">
        <v>2</v>
      </c>
      <c r="D8973" s="17" t="s">
        <v>27388</v>
      </c>
      <c r="J8973" s="17" t="s">
        <v>27389</v>
      </c>
      <c r="K8973" t="s">
        <v>35</v>
      </c>
      <c r="L8973" s="17" t="s">
        <v>3402</v>
      </c>
      <c r="O8973" t="s">
        <v>241</v>
      </c>
      <c r="P8973" s="17" t="s">
        <v>27388</v>
      </c>
      <c r="Q8973" t="s">
        <v>39</v>
      </c>
      <c r="R8973" t="s">
        <v>241</v>
      </c>
      <c r="S8973" s="17" t="s">
        <v>27388</v>
      </c>
      <c r="T8973" t="s">
        <v>241</v>
      </c>
      <c r="U8973" s="38">
        <v>44705</v>
      </c>
      <c r="V8973" s="38">
        <v>44705</v>
      </c>
      <c r="W8973" s="49">
        <v>73050</v>
      </c>
      <c r="X8973" s="40" t="s">
        <v>41</v>
      </c>
      <c r="Y8973" s="36" t="s">
        <v>42</v>
      </c>
      <c r="Z8973">
        <v>1</v>
      </c>
      <c r="AA8973" s="40" t="s">
        <v>41</v>
      </c>
      <c r="AB8973" s="36" t="s">
        <v>42</v>
      </c>
    </row>
    <row r="8974" ht="40.5" spans="1:28">
      <c r="A8974" s="2">
        <v>8972</v>
      </c>
      <c r="B8974" s="17" t="s">
        <v>5709</v>
      </c>
      <c r="C8974">
        <v>2</v>
      </c>
      <c r="D8974" s="17" t="s">
        <v>5710</v>
      </c>
      <c r="J8974" s="17" t="s">
        <v>5711</v>
      </c>
      <c r="K8974" t="s">
        <v>35</v>
      </c>
      <c r="L8974" s="17" t="s">
        <v>5664</v>
      </c>
      <c r="O8974" t="s">
        <v>241</v>
      </c>
      <c r="P8974" s="17" t="s">
        <v>5710</v>
      </c>
      <c r="Q8974" t="s">
        <v>39</v>
      </c>
      <c r="R8974" t="s">
        <v>241</v>
      </c>
      <c r="S8974" s="17" t="s">
        <v>5710</v>
      </c>
      <c r="T8974" t="s">
        <v>241</v>
      </c>
      <c r="U8974" s="38">
        <v>44705</v>
      </c>
      <c r="V8974" s="38">
        <v>44705</v>
      </c>
      <c r="W8974" s="49">
        <v>73050</v>
      </c>
      <c r="X8974" s="40" t="s">
        <v>41</v>
      </c>
      <c r="Y8974" s="36" t="s">
        <v>42</v>
      </c>
      <c r="Z8974">
        <v>1</v>
      </c>
      <c r="AA8974" s="40" t="s">
        <v>41</v>
      </c>
      <c r="AB8974" s="36" t="s">
        <v>42</v>
      </c>
    </row>
    <row r="8975" ht="40.5" spans="1:28">
      <c r="A8975" s="2">
        <v>8973</v>
      </c>
      <c r="B8975" s="17" t="s">
        <v>27390</v>
      </c>
      <c r="C8975">
        <v>2</v>
      </c>
      <c r="D8975" s="17" t="s">
        <v>27391</v>
      </c>
      <c r="J8975" s="17" t="s">
        <v>13214</v>
      </c>
      <c r="K8975" t="s">
        <v>35</v>
      </c>
      <c r="L8975" s="17" t="s">
        <v>1651</v>
      </c>
      <c r="O8975" t="s">
        <v>241</v>
      </c>
      <c r="P8975" s="17" t="s">
        <v>27391</v>
      </c>
      <c r="Q8975" t="s">
        <v>39</v>
      </c>
      <c r="R8975" t="s">
        <v>241</v>
      </c>
      <c r="S8975" s="17" t="s">
        <v>27391</v>
      </c>
      <c r="T8975" t="s">
        <v>241</v>
      </c>
      <c r="U8975" s="38">
        <v>44705</v>
      </c>
      <c r="V8975" s="38">
        <v>44705</v>
      </c>
      <c r="W8975" s="49">
        <v>73050</v>
      </c>
      <c r="X8975" s="40" t="s">
        <v>41</v>
      </c>
      <c r="Y8975" s="36" t="s">
        <v>42</v>
      </c>
      <c r="Z8975">
        <v>1</v>
      </c>
      <c r="AA8975" s="40" t="s">
        <v>41</v>
      </c>
      <c r="AB8975" s="36" t="s">
        <v>42</v>
      </c>
    </row>
    <row r="8976" ht="40.5" spans="1:28">
      <c r="A8976" s="2">
        <v>8974</v>
      </c>
      <c r="B8976" s="17" t="s">
        <v>27392</v>
      </c>
      <c r="C8976">
        <v>2</v>
      </c>
      <c r="D8976" s="17" t="s">
        <v>27393</v>
      </c>
      <c r="J8976" s="17" t="s">
        <v>2153</v>
      </c>
      <c r="K8976" t="s">
        <v>35</v>
      </c>
      <c r="L8976" s="17" t="s">
        <v>2002</v>
      </c>
      <c r="O8976" t="s">
        <v>241</v>
      </c>
      <c r="P8976" s="17" t="s">
        <v>27393</v>
      </c>
      <c r="Q8976" t="s">
        <v>39</v>
      </c>
      <c r="R8976" t="s">
        <v>241</v>
      </c>
      <c r="S8976" s="17" t="s">
        <v>27393</v>
      </c>
      <c r="T8976" t="s">
        <v>241</v>
      </c>
      <c r="U8976" s="38">
        <v>44705</v>
      </c>
      <c r="V8976" s="38">
        <v>44705</v>
      </c>
      <c r="W8976" s="49">
        <v>73050</v>
      </c>
      <c r="X8976" s="40" t="s">
        <v>41</v>
      </c>
      <c r="Y8976" s="36" t="s">
        <v>42</v>
      </c>
      <c r="Z8976">
        <v>1</v>
      </c>
      <c r="AA8976" s="40" t="s">
        <v>41</v>
      </c>
      <c r="AB8976" s="36" t="s">
        <v>42</v>
      </c>
    </row>
    <row r="8977" ht="40.5" spans="1:28">
      <c r="A8977" s="2">
        <v>8975</v>
      </c>
      <c r="B8977" s="17" t="s">
        <v>27394</v>
      </c>
      <c r="C8977">
        <v>2</v>
      </c>
      <c r="D8977" s="17" t="s">
        <v>27395</v>
      </c>
      <c r="J8977" s="17" t="s">
        <v>27396</v>
      </c>
      <c r="K8977" t="s">
        <v>35</v>
      </c>
      <c r="L8977" s="17" t="s">
        <v>8569</v>
      </c>
      <c r="O8977" t="s">
        <v>241</v>
      </c>
      <c r="P8977" s="17" t="s">
        <v>27395</v>
      </c>
      <c r="Q8977" t="s">
        <v>39</v>
      </c>
      <c r="R8977" t="s">
        <v>241</v>
      </c>
      <c r="S8977" s="17" t="s">
        <v>27395</v>
      </c>
      <c r="T8977" t="s">
        <v>241</v>
      </c>
      <c r="U8977" s="38">
        <v>44705</v>
      </c>
      <c r="V8977" s="38">
        <v>44705</v>
      </c>
      <c r="W8977" s="49">
        <v>73050</v>
      </c>
      <c r="X8977" s="40" t="s">
        <v>41</v>
      </c>
      <c r="Y8977" s="36" t="s">
        <v>42</v>
      </c>
      <c r="Z8977">
        <v>1</v>
      </c>
      <c r="AA8977" s="40" t="s">
        <v>41</v>
      </c>
      <c r="AB8977" s="36" t="s">
        <v>42</v>
      </c>
    </row>
    <row r="8978" ht="40.5" spans="1:28">
      <c r="A8978" s="2">
        <v>8976</v>
      </c>
      <c r="B8978" s="17" t="s">
        <v>27397</v>
      </c>
      <c r="C8978">
        <v>2</v>
      </c>
      <c r="D8978" s="17" t="s">
        <v>27398</v>
      </c>
      <c r="J8978" s="17" t="s">
        <v>12665</v>
      </c>
      <c r="K8978" t="s">
        <v>35</v>
      </c>
      <c r="L8978" s="17" t="s">
        <v>514</v>
      </c>
      <c r="O8978" t="s">
        <v>241</v>
      </c>
      <c r="P8978" s="17" t="s">
        <v>27398</v>
      </c>
      <c r="Q8978" t="s">
        <v>39</v>
      </c>
      <c r="R8978" t="s">
        <v>241</v>
      </c>
      <c r="S8978" s="17" t="s">
        <v>27398</v>
      </c>
      <c r="T8978" t="s">
        <v>241</v>
      </c>
      <c r="U8978" s="38">
        <v>44705</v>
      </c>
      <c r="V8978" s="38">
        <v>44705</v>
      </c>
      <c r="W8978" s="49">
        <v>73050</v>
      </c>
      <c r="X8978" s="40" t="s">
        <v>41</v>
      </c>
      <c r="Y8978" s="36" t="s">
        <v>42</v>
      </c>
      <c r="Z8978">
        <v>1</v>
      </c>
      <c r="AA8978" s="40" t="s">
        <v>41</v>
      </c>
      <c r="AB8978" s="36" t="s">
        <v>42</v>
      </c>
    </row>
    <row r="8979" ht="40.5" spans="1:28">
      <c r="A8979" s="2">
        <v>8977</v>
      </c>
      <c r="B8979" s="17" t="s">
        <v>27399</v>
      </c>
      <c r="C8979">
        <v>2</v>
      </c>
      <c r="D8979" s="17" t="s">
        <v>27400</v>
      </c>
      <c r="J8979" s="17" t="s">
        <v>15224</v>
      </c>
      <c r="K8979" t="s">
        <v>35</v>
      </c>
      <c r="L8979" s="17" t="s">
        <v>27401</v>
      </c>
      <c r="O8979" t="s">
        <v>241</v>
      </c>
      <c r="P8979" s="17" t="s">
        <v>27400</v>
      </c>
      <c r="Q8979" t="s">
        <v>39</v>
      </c>
      <c r="R8979" t="s">
        <v>241</v>
      </c>
      <c r="S8979" s="17" t="s">
        <v>27400</v>
      </c>
      <c r="T8979" t="s">
        <v>241</v>
      </c>
      <c r="U8979" s="38">
        <v>44705</v>
      </c>
      <c r="V8979" s="38">
        <v>44705</v>
      </c>
      <c r="W8979" s="49">
        <v>73050</v>
      </c>
      <c r="X8979" s="40" t="s">
        <v>41</v>
      </c>
      <c r="Y8979" s="36" t="s">
        <v>42</v>
      </c>
      <c r="Z8979">
        <v>1</v>
      </c>
      <c r="AA8979" s="40" t="s">
        <v>41</v>
      </c>
      <c r="AB8979" s="36" t="s">
        <v>42</v>
      </c>
    </row>
    <row r="8980" ht="40.5" spans="1:28">
      <c r="A8980" s="2">
        <v>8978</v>
      </c>
      <c r="B8980" s="17" t="s">
        <v>27402</v>
      </c>
      <c r="C8980">
        <v>2</v>
      </c>
      <c r="D8980" s="17" t="s">
        <v>27403</v>
      </c>
      <c r="J8980" s="17" t="s">
        <v>20067</v>
      </c>
      <c r="K8980" t="s">
        <v>35</v>
      </c>
      <c r="L8980" s="17" t="s">
        <v>26028</v>
      </c>
      <c r="O8980" t="s">
        <v>241</v>
      </c>
      <c r="P8980" s="17" t="s">
        <v>27403</v>
      </c>
      <c r="Q8980" t="s">
        <v>39</v>
      </c>
      <c r="R8980" t="s">
        <v>241</v>
      </c>
      <c r="S8980" s="17" t="s">
        <v>27403</v>
      </c>
      <c r="T8980" t="s">
        <v>241</v>
      </c>
      <c r="U8980" s="38">
        <v>44705</v>
      </c>
      <c r="V8980" s="38">
        <v>44705</v>
      </c>
      <c r="W8980" s="49">
        <v>73050</v>
      </c>
      <c r="X8980" s="40" t="s">
        <v>41</v>
      </c>
      <c r="Y8980" s="36" t="s">
        <v>42</v>
      </c>
      <c r="Z8980">
        <v>1</v>
      </c>
      <c r="AA8980" s="40" t="s">
        <v>41</v>
      </c>
      <c r="AB8980" s="36" t="s">
        <v>42</v>
      </c>
    </row>
    <row r="8981" ht="40.5" spans="1:28">
      <c r="A8981" s="2">
        <v>8979</v>
      </c>
      <c r="B8981" s="17" t="s">
        <v>27404</v>
      </c>
      <c r="C8981">
        <v>2</v>
      </c>
      <c r="D8981" s="17" t="s">
        <v>27405</v>
      </c>
      <c r="J8981" s="17" t="s">
        <v>27406</v>
      </c>
      <c r="K8981" t="s">
        <v>35</v>
      </c>
      <c r="L8981" s="17" t="s">
        <v>27407</v>
      </c>
      <c r="O8981" t="s">
        <v>241</v>
      </c>
      <c r="P8981" s="17" t="s">
        <v>27405</v>
      </c>
      <c r="Q8981" t="s">
        <v>39</v>
      </c>
      <c r="R8981" t="s">
        <v>241</v>
      </c>
      <c r="S8981" s="17" t="s">
        <v>27405</v>
      </c>
      <c r="T8981" t="s">
        <v>241</v>
      </c>
      <c r="U8981" s="38">
        <v>44705</v>
      </c>
      <c r="V8981" s="38">
        <v>44705</v>
      </c>
      <c r="W8981" s="49">
        <v>73050</v>
      </c>
      <c r="X8981" s="40" t="s">
        <v>41</v>
      </c>
      <c r="Y8981" s="36" t="s">
        <v>42</v>
      </c>
      <c r="Z8981">
        <v>1</v>
      </c>
      <c r="AA8981" s="40" t="s">
        <v>41</v>
      </c>
      <c r="AB8981" s="36" t="s">
        <v>42</v>
      </c>
    </row>
    <row r="8982" ht="40.5" spans="1:28">
      <c r="A8982" s="2">
        <v>8980</v>
      </c>
      <c r="B8982" s="17" t="s">
        <v>27408</v>
      </c>
      <c r="C8982">
        <v>2</v>
      </c>
      <c r="D8982" s="17" t="s">
        <v>27409</v>
      </c>
      <c r="J8982" s="17" t="s">
        <v>27410</v>
      </c>
      <c r="K8982" t="s">
        <v>35</v>
      </c>
      <c r="L8982" s="17" t="s">
        <v>2649</v>
      </c>
      <c r="O8982" t="s">
        <v>241</v>
      </c>
      <c r="P8982" s="17" t="s">
        <v>27409</v>
      </c>
      <c r="Q8982" t="s">
        <v>39</v>
      </c>
      <c r="R8982" t="s">
        <v>241</v>
      </c>
      <c r="S8982" s="17" t="s">
        <v>27409</v>
      </c>
      <c r="T8982" t="s">
        <v>241</v>
      </c>
      <c r="U8982" s="38">
        <v>44705</v>
      </c>
      <c r="V8982" s="38">
        <v>44705</v>
      </c>
      <c r="W8982" s="49">
        <v>73050</v>
      </c>
      <c r="X8982" s="40" t="s">
        <v>41</v>
      </c>
      <c r="Y8982" s="36" t="s">
        <v>42</v>
      </c>
      <c r="Z8982">
        <v>1</v>
      </c>
      <c r="AA8982" s="40" t="s">
        <v>41</v>
      </c>
      <c r="AB8982" s="36" t="s">
        <v>42</v>
      </c>
    </row>
    <row r="8983" ht="40.5" spans="1:28">
      <c r="A8983" s="2">
        <v>8981</v>
      </c>
      <c r="B8983" s="17" t="s">
        <v>27411</v>
      </c>
      <c r="C8983">
        <v>2</v>
      </c>
      <c r="D8983" s="17" t="s">
        <v>27412</v>
      </c>
      <c r="J8983" s="17" t="s">
        <v>27413</v>
      </c>
      <c r="K8983" t="s">
        <v>35</v>
      </c>
      <c r="L8983" s="17" t="s">
        <v>6427</v>
      </c>
      <c r="O8983" t="s">
        <v>241</v>
      </c>
      <c r="P8983" s="17" t="s">
        <v>27412</v>
      </c>
      <c r="Q8983" t="s">
        <v>39</v>
      </c>
      <c r="R8983" t="s">
        <v>241</v>
      </c>
      <c r="S8983" s="17" t="s">
        <v>27412</v>
      </c>
      <c r="T8983" t="s">
        <v>241</v>
      </c>
      <c r="U8983" s="38">
        <v>44704</v>
      </c>
      <c r="V8983" s="38">
        <v>44704</v>
      </c>
      <c r="W8983" s="49">
        <v>73050</v>
      </c>
      <c r="X8983" s="40" t="s">
        <v>41</v>
      </c>
      <c r="Y8983" s="36" t="s">
        <v>42</v>
      </c>
      <c r="Z8983">
        <v>1</v>
      </c>
      <c r="AA8983" s="40" t="s">
        <v>41</v>
      </c>
      <c r="AB8983" s="36" t="s">
        <v>42</v>
      </c>
    </row>
    <row r="8984" ht="40.5" spans="1:28">
      <c r="A8984" s="2">
        <v>8982</v>
      </c>
      <c r="B8984" s="17" t="s">
        <v>27414</v>
      </c>
      <c r="C8984">
        <v>2</v>
      </c>
      <c r="D8984" s="17" t="s">
        <v>27415</v>
      </c>
      <c r="J8984" s="17" t="s">
        <v>27416</v>
      </c>
      <c r="K8984" t="s">
        <v>35</v>
      </c>
      <c r="L8984" s="17" t="s">
        <v>2987</v>
      </c>
      <c r="O8984" t="s">
        <v>241</v>
      </c>
      <c r="P8984" s="17" t="s">
        <v>27415</v>
      </c>
      <c r="Q8984" t="s">
        <v>39</v>
      </c>
      <c r="R8984" t="s">
        <v>241</v>
      </c>
      <c r="S8984" s="17" t="s">
        <v>27415</v>
      </c>
      <c r="T8984" t="s">
        <v>241</v>
      </c>
      <c r="U8984" s="38">
        <v>44704</v>
      </c>
      <c r="V8984" s="38">
        <v>44704</v>
      </c>
      <c r="W8984" s="49">
        <v>73050</v>
      </c>
      <c r="X8984" s="40" t="s">
        <v>41</v>
      </c>
      <c r="Y8984" s="36" t="s">
        <v>42</v>
      </c>
      <c r="Z8984">
        <v>1</v>
      </c>
      <c r="AA8984" s="40" t="s">
        <v>41</v>
      </c>
      <c r="AB8984" s="36" t="s">
        <v>42</v>
      </c>
    </row>
    <row r="8985" ht="40.5" spans="1:28">
      <c r="A8985" s="2">
        <v>8983</v>
      </c>
      <c r="B8985" s="17" t="s">
        <v>5531</v>
      </c>
      <c r="C8985">
        <v>2</v>
      </c>
      <c r="D8985" s="17" t="s">
        <v>5532</v>
      </c>
      <c r="J8985" s="17" t="s">
        <v>5533</v>
      </c>
      <c r="K8985" t="s">
        <v>35</v>
      </c>
      <c r="L8985" s="17" t="s">
        <v>2479</v>
      </c>
      <c r="O8985" t="s">
        <v>241</v>
      </c>
      <c r="P8985" s="17" t="s">
        <v>5532</v>
      </c>
      <c r="Q8985" t="s">
        <v>39</v>
      </c>
      <c r="R8985" t="s">
        <v>241</v>
      </c>
      <c r="S8985" s="17" t="s">
        <v>5532</v>
      </c>
      <c r="T8985" t="s">
        <v>241</v>
      </c>
      <c r="U8985" s="38">
        <v>44704</v>
      </c>
      <c r="V8985" s="38">
        <v>44704</v>
      </c>
      <c r="W8985" s="49">
        <v>73050</v>
      </c>
      <c r="X8985" s="40" t="s">
        <v>41</v>
      </c>
      <c r="Y8985" s="36" t="s">
        <v>42</v>
      </c>
      <c r="Z8985">
        <v>1</v>
      </c>
      <c r="AA8985" s="40" t="s">
        <v>41</v>
      </c>
      <c r="AB8985" s="36" t="s">
        <v>42</v>
      </c>
    </row>
    <row r="8986" ht="40.5" spans="1:28">
      <c r="A8986" s="2">
        <v>8984</v>
      </c>
      <c r="B8986" s="17" t="s">
        <v>27417</v>
      </c>
      <c r="C8986">
        <v>2</v>
      </c>
      <c r="D8986" s="17" t="s">
        <v>27418</v>
      </c>
      <c r="J8986" s="17" t="s">
        <v>27419</v>
      </c>
      <c r="K8986" t="s">
        <v>35</v>
      </c>
      <c r="L8986" s="17" t="s">
        <v>27420</v>
      </c>
      <c r="O8986" t="s">
        <v>241</v>
      </c>
      <c r="P8986" s="17" t="s">
        <v>27418</v>
      </c>
      <c r="Q8986" t="s">
        <v>39</v>
      </c>
      <c r="R8986" t="s">
        <v>241</v>
      </c>
      <c r="S8986" s="17" t="s">
        <v>27418</v>
      </c>
      <c r="T8986" t="s">
        <v>241</v>
      </c>
      <c r="U8986" s="38">
        <v>44704</v>
      </c>
      <c r="V8986" s="38">
        <v>44704</v>
      </c>
      <c r="W8986" s="49">
        <v>73050</v>
      </c>
      <c r="X8986" s="40" t="s">
        <v>41</v>
      </c>
      <c r="Y8986" s="36" t="s">
        <v>42</v>
      </c>
      <c r="Z8986">
        <v>1</v>
      </c>
      <c r="AA8986" s="40" t="s">
        <v>41</v>
      </c>
      <c r="AB8986" s="36" t="s">
        <v>42</v>
      </c>
    </row>
    <row r="8987" ht="40.5" spans="1:28">
      <c r="A8987" s="2">
        <v>8985</v>
      </c>
      <c r="B8987" s="17" t="s">
        <v>27421</v>
      </c>
      <c r="C8987">
        <v>2</v>
      </c>
      <c r="D8987" s="17" t="s">
        <v>27422</v>
      </c>
      <c r="J8987" s="17" t="s">
        <v>20764</v>
      </c>
      <c r="K8987" t="s">
        <v>35</v>
      </c>
      <c r="L8987" s="17" t="s">
        <v>1869</v>
      </c>
      <c r="O8987" t="s">
        <v>241</v>
      </c>
      <c r="P8987" s="17" t="s">
        <v>27422</v>
      </c>
      <c r="Q8987" t="s">
        <v>39</v>
      </c>
      <c r="R8987" t="s">
        <v>241</v>
      </c>
      <c r="S8987" s="17" t="s">
        <v>27422</v>
      </c>
      <c r="T8987" t="s">
        <v>241</v>
      </c>
      <c r="U8987" s="38">
        <v>44704</v>
      </c>
      <c r="V8987" s="38">
        <v>44704</v>
      </c>
      <c r="W8987" s="49">
        <v>73050</v>
      </c>
      <c r="X8987" s="40" t="s">
        <v>41</v>
      </c>
      <c r="Y8987" s="36" t="s">
        <v>42</v>
      </c>
      <c r="Z8987">
        <v>1</v>
      </c>
      <c r="AA8987" s="40" t="s">
        <v>41</v>
      </c>
      <c r="AB8987" s="36" t="s">
        <v>42</v>
      </c>
    </row>
    <row r="8988" ht="40.5" spans="1:28">
      <c r="A8988" s="2">
        <v>8986</v>
      </c>
      <c r="B8988" s="17" t="s">
        <v>27423</v>
      </c>
      <c r="C8988">
        <v>2</v>
      </c>
      <c r="D8988" s="17" t="s">
        <v>27424</v>
      </c>
      <c r="J8988" s="17" t="s">
        <v>27425</v>
      </c>
      <c r="K8988" t="s">
        <v>35</v>
      </c>
      <c r="L8988" s="17" t="s">
        <v>17858</v>
      </c>
      <c r="O8988" t="s">
        <v>241</v>
      </c>
      <c r="P8988" s="17" t="s">
        <v>27424</v>
      </c>
      <c r="Q8988" t="s">
        <v>39</v>
      </c>
      <c r="R8988" t="s">
        <v>241</v>
      </c>
      <c r="S8988" s="17" t="s">
        <v>27424</v>
      </c>
      <c r="T8988" t="s">
        <v>241</v>
      </c>
      <c r="U8988" s="38">
        <v>44704</v>
      </c>
      <c r="V8988" s="38">
        <v>44704</v>
      </c>
      <c r="W8988" s="49">
        <v>73050</v>
      </c>
      <c r="X8988" s="40" t="s">
        <v>41</v>
      </c>
      <c r="Y8988" s="36" t="s">
        <v>42</v>
      </c>
      <c r="Z8988">
        <v>1</v>
      </c>
      <c r="AA8988" s="40" t="s">
        <v>41</v>
      </c>
      <c r="AB8988" s="36" t="s">
        <v>42</v>
      </c>
    </row>
    <row r="8989" ht="40.5" spans="1:28">
      <c r="A8989" s="2">
        <v>8987</v>
      </c>
      <c r="B8989" s="17" t="s">
        <v>27426</v>
      </c>
      <c r="C8989">
        <v>2</v>
      </c>
      <c r="D8989" s="17" t="s">
        <v>27427</v>
      </c>
      <c r="J8989" s="17" t="s">
        <v>24019</v>
      </c>
      <c r="K8989" t="s">
        <v>35</v>
      </c>
      <c r="L8989" s="17" t="s">
        <v>6018</v>
      </c>
      <c r="O8989" t="s">
        <v>241</v>
      </c>
      <c r="P8989" s="17" t="s">
        <v>27427</v>
      </c>
      <c r="Q8989" t="s">
        <v>39</v>
      </c>
      <c r="R8989" t="s">
        <v>241</v>
      </c>
      <c r="S8989" s="17" t="s">
        <v>27427</v>
      </c>
      <c r="T8989" t="s">
        <v>241</v>
      </c>
      <c r="U8989" s="38">
        <v>44704</v>
      </c>
      <c r="V8989" s="38">
        <v>44704</v>
      </c>
      <c r="W8989" s="49">
        <v>73050</v>
      </c>
      <c r="X8989" s="40" t="s">
        <v>41</v>
      </c>
      <c r="Y8989" s="36" t="s">
        <v>42</v>
      </c>
      <c r="Z8989">
        <v>1</v>
      </c>
      <c r="AA8989" s="40" t="s">
        <v>41</v>
      </c>
      <c r="AB8989" s="36" t="s">
        <v>42</v>
      </c>
    </row>
    <row r="8990" ht="40.5" spans="1:28">
      <c r="A8990" s="2">
        <v>8988</v>
      </c>
      <c r="B8990" s="17" t="s">
        <v>27428</v>
      </c>
      <c r="C8990">
        <v>2</v>
      </c>
      <c r="D8990" s="17" t="s">
        <v>27429</v>
      </c>
      <c r="J8990" s="17" t="s">
        <v>27430</v>
      </c>
      <c r="K8990" t="s">
        <v>35</v>
      </c>
      <c r="L8990" s="17" t="s">
        <v>11782</v>
      </c>
      <c r="O8990" t="s">
        <v>241</v>
      </c>
      <c r="P8990" s="17" t="s">
        <v>27429</v>
      </c>
      <c r="Q8990" t="s">
        <v>39</v>
      </c>
      <c r="R8990" t="s">
        <v>241</v>
      </c>
      <c r="S8990" s="17" t="s">
        <v>27429</v>
      </c>
      <c r="T8990" t="s">
        <v>241</v>
      </c>
      <c r="U8990" s="38">
        <v>44704</v>
      </c>
      <c r="V8990" s="38">
        <v>44704</v>
      </c>
      <c r="W8990" s="49">
        <v>73050</v>
      </c>
      <c r="X8990" s="40" t="s">
        <v>41</v>
      </c>
      <c r="Y8990" s="36" t="s">
        <v>42</v>
      </c>
      <c r="Z8990">
        <v>1</v>
      </c>
      <c r="AA8990" s="40" t="s">
        <v>41</v>
      </c>
      <c r="AB8990" s="36" t="s">
        <v>42</v>
      </c>
    </row>
    <row r="8991" ht="40.5" spans="1:28">
      <c r="A8991" s="2">
        <v>8989</v>
      </c>
      <c r="B8991" s="17" t="s">
        <v>27431</v>
      </c>
      <c r="C8991">
        <v>2</v>
      </c>
      <c r="D8991" s="17" t="s">
        <v>27432</v>
      </c>
      <c r="J8991" s="17" t="s">
        <v>27433</v>
      </c>
      <c r="K8991" t="s">
        <v>35</v>
      </c>
      <c r="L8991" s="17" t="s">
        <v>4249</v>
      </c>
      <c r="O8991" t="s">
        <v>241</v>
      </c>
      <c r="P8991" s="17" t="s">
        <v>27432</v>
      </c>
      <c r="Q8991" t="s">
        <v>39</v>
      </c>
      <c r="R8991" t="s">
        <v>241</v>
      </c>
      <c r="S8991" s="17" t="s">
        <v>27432</v>
      </c>
      <c r="T8991" t="s">
        <v>241</v>
      </c>
      <c r="U8991" s="38">
        <v>44704</v>
      </c>
      <c r="V8991" s="38">
        <v>44704</v>
      </c>
      <c r="W8991" s="49">
        <v>73050</v>
      </c>
      <c r="X8991" s="40" t="s">
        <v>41</v>
      </c>
      <c r="Y8991" s="36" t="s">
        <v>42</v>
      </c>
      <c r="Z8991">
        <v>1</v>
      </c>
      <c r="AA8991" s="40" t="s">
        <v>41</v>
      </c>
      <c r="AB8991" s="36" t="s">
        <v>42</v>
      </c>
    </row>
    <row r="8992" ht="40.5" spans="1:28">
      <c r="A8992" s="2">
        <v>8990</v>
      </c>
      <c r="B8992" s="17" t="s">
        <v>27434</v>
      </c>
      <c r="C8992">
        <v>2</v>
      </c>
      <c r="D8992" s="17" t="s">
        <v>27435</v>
      </c>
      <c r="J8992" s="17" t="s">
        <v>27436</v>
      </c>
      <c r="K8992" t="s">
        <v>35</v>
      </c>
      <c r="L8992" s="17" t="s">
        <v>689</v>
      </c>
      <c r="O8992" t="s">
        <v>241</v>
      </c>
      <c r="P8992" s="17" t="s">
        <v>27435</v>
      </c>
      <c r="Q8992" t="s">
        <v>39</v>
      </c>
      <c r="R8992" t="s">
        <v>241</v>
      </c>
      <c r="S8992" s="17" t="s">
        <v>27435</v>
      </c>
      <c r="T8992" t="s">
        <v>241</v>
      </c>
      <c r="U8992" s="38">
        <v>44704</v>
      </c>
      <c r="V8992" s="38">
        <v>44704</v>
      </c>
      <c r="W8992" s="49">
        <v>73050</v>
      </c>
      <c r="X8992" s="40" t="s">
        <v>41</v>
      </c>
      <c r="Y8992" s="36" t="s">
        <v>42</v>
      </c>
      <c r="Z8992">
        <v>1</v>
      </c>
      <c r="AA8992" s="40" t="s">
        <v>41</v>
      </c>
      <c r="AB8992" s="36" t="s">
        <v>42</v>
      </c>
    </row>
    <row r="8993" ht="40.5" spans="1:28">
      <c r="A8993" s="2">
        <v>8991</v>
      </c>
      <c r="B8993" s="17" t="s">
        <v>27437</v>
      </c>
      <c r="C8993">
        <v>2</v>
      </c>
      <c r="D8993" s="17" t="s">
        <v>27438</v>
      </c>
      <c r="J8993" s="17" t="s">
        <v>27439</v>
      </c>
      <c r="K8993" t="s">
        <v>35</v>
      </c>
      <c r="L8993" s="17" t="s">
        <v>5401</v>
      </c>
      <c r="O8993" t="s">
        <v>241</v>
      </c>
      <c r="P8993" s="17" t="s">
        <v>27438</v>
      </c>
      <c r="Q8993" t="s">
        <v>39</v>
      </c>
      <c r="R8993" t="s">
        <v>241</v>
      </c>
      <c r="S8993" s="17" t="s">
        <v>27438</v>
      </c>
      <c r="T8993" t="s">
        <v>241</v>
      </c>
      <c r="U8993" s="38">
        <v>44704</v>
      </c>
      <c r="V8993" s="38">
        <v>44704</v>
      </c>
      <c r="W8993" s="49">
        <v>73050</v>
      </c>
      <c r="X8993" s="40" t="s">
        <v>41</v>
      </c>
      <c r="Y8993" s="36" t="s">
        <v>42</v>
      </c>
      <c r="Z8993">
        <v>1</v>
      </c>
      <c r="AA8993" s="40" t="s">
        <v>41</v>
      </c>
      <c r="AB8993" s="36" t="s">
        <v>42</v>
      </c>
    </row>
    <row r="8994" ht="40.5" spans="1:28">
      <c r="A8994" s="2">
        <v>8992</v>
      </c>
      <c r="B8994" s="17" t="s">
        <v>27440</v>
      </c>
      <c r="C8994">
        <v>2</v>
      </c>
      <c r="D8994" s="17" t="s">
        <v>27441</v>
      </c>
      <c r="J8994" s="17" t="s">
        <v>27442</v>
      </c>
      <c r="K8994" t="s">
        <v>35</v>
      </c>
      <c r="L8994" s="17" t="s">
        <v>8679</v>
      </c>
      <c r="O8994" t="s">
        <v>241</v>
      </c>
      <c r="P8994" s="17" t="s">
        <v>27441</v>
      </c>
      <c r="Q8994" t="s">
        <v>39</v>
      </c>
      <c r="R8994" t="s">
        <v>241</v>
      </c>
      <c r="S8994" s="17" t="s">
        <v>27441</v>
      </c>
      <c r="T8994" t="s">
        <v>241</v>
      </c>
      <c r="U8994" s="38">
        <v>44704</v>
      </c>
      <c r="V8994" s="38">
        <v>44704</v>
      </c>
      <c r="W8994" s="49">
        <v>73050</v>
      </c>
      <c r="X8994" s="40" t="s">
        <v>41</v>
      </c>
      <c r="Y8994" s="36" t="s">
        <v>42</v>
      </c>
      <c r="Z8994">
        <v>1</v>
      </c>
      <c r="AA8994" s="40" t="s">
        <v>41</v>
      </c>
      <c r="AB8994" s="36" t="s">
        <v>42</v>
      </c>
    </row>
    <row r="8995" ht="40.5" spans="1:28">
      <c r="A8995" s="2">
        <v>8993</v>
      </c>
      <c r="B8995" s="17" t="s">
        <v>27443</v>
      </c>
      <c r="C8995">
        <v>2</v>
      </c>
      <c r="D8995" s="17" t="s">
        <v>27444</v>
      </c>
      <c r="J8995" s="17" t="s">
        <v>27445</v>
      </c>
      <c r="K8995" t="s">
        <v>35</v>
      </c>
      <c r="L8995" s="17" t="s">
        <v>550</v>
      </c>
      <c r="O8995" t="s">
        <v>241</v>
      </c>
      <c r="P8995" s="17" t="s">
        <v>27444</v>
      </c>
      <c r="Q8995" t="s">
        <v>39</v>
      </c>
      <c r="R8995" t="s">
        <v>241</v>
      </c>
      <c r="S8995" s="17" t="s">
        <v>27444</v>
      </c>
      <c r="T8995" t="s">
        <v>241</v>
      </c>
      <c r="U8995" s="38">
        <v>44704</v>
      </c>
      <c r="V8995" s="38">
        <v>44704</v>
      </c>
      <c r="W8995" s="49">
        <v>73050</v>
      </c>
      <c r="X8995" s="40" t="s">
        <v>41</v>
      </c>
      <c r="Y8995" s="36" t="s">
        <v>42</v>
      </c>
      <c r="Z8995">
        <v>1</v>
      </c>
      <c r="AA8995" s="40" t="s">
        <v>41</v>
      </c>
      <c r="AB8995" s="36" t="s">
        <v>42</v>
      </c>
    </row>
    <row r="8996" ht="40.5" spans="1:28">
      <c r="A8996" s="2">
        <v>8994</v>
      </c>
      <c r="B8996" s="17" t="s">
        <v>27446</v>
      </c>
      <c r="C8996">
        <v>2</v>
      </c>
      <c r="D8996" s="17" t="s">
        <v>27447</v>
      </c>
      <c r="J8996" s="17" t="s">
        <v>27448</v>
      </c>
      <c r="K8996" t="s">
        <v>35</v>
      </c>
      <c r="L8996" s="17" t="s">
        <v>1063</v>
      </c>
      <c r="O8996" t="s">
        <v>241</v>
      </c>
      <c r="P8996" s="17" t="s">
        <v>27447</v>
      </c>
      <c r="Q8996" t="s">
        <v>39</v>
      </c>
      <c r="R8996" t="s">
        <v>241</v>
      </c>
      <c r="S8996" s="17" t="s">
        <v>27447</v>
      </c>
      <c r="T8996" t="s">
        <v>241</v>
      </c>
      <c r="U8996" s="38">
        <v>44704</v>
      </c>
      <c r="V8996" s="38">
        <v>44704</v>
      </c>
      <c r="W8996" s="49">
        <v>73050</v>
      </c>
      <c r="X8996" s="40" t="s">
        <v>41</v>
      </c>
      <c r="Y8996" s="36" t="s">
        <v>42</v>
      </c>
      <c r="Z8996">
        <v>1</v>
      </c>
      <c r="AA8996" s="40" t="s">
        <v>41</v>
      </c>
      <c r="AB8996" s="36" t="s">
        <v>42</v>
      </c>
    </row>
    <row r="8997" ht="40.5" spans="1:28">
      <c r="A8997" s="2">
        <v>8995</v>
      </c>
      <c r="B8997" s="17" t="s">
        <v>27449</v>
      </c>
      <c r="C8997">
        <v>2</v>
      </c>
      <c r="D8997" s="17" t="s">
        <v>27450</v>
      </c>
      <c r="J8997" s="17" t="s">
        <v>27451</v>
      </c>
      <c r="K8997" t="s">
        <v>35</v>
      </c>
      <c r="L8997" s="17" t="s">
        <v>8437</v>
      </c>
      <c r="O8997" t="s">
        <v>241</v>
      </c>
      <c r="P8997" s="17" t="s">
        <v>27450</v>
      </c>
      <c r="Q8997" t="s">
        <v>39</v>
      </c>
      <c r="R8997" t="s">
        <v>241</v>
      </c>
      <c r="S8997" s="17" t="s">
        <v>27450</v>
      </c>
      <c r="T8997" t="s">
        <v>241</v>
      </c>
      <c r="U8997" s="38">
        <v>44704</v>
      </c>
      <c r="V8997" s="38">
        <v>44704</v>
      </c>
      <c r="W8997" s="49">
        <v>73050</v>
      </c>
      <c r="X8997" s="40" t="s">
        <v>41</v>
      </c>
      <c r="Y8997" s="36" t="s">
        <v>42</v>
      </c>
      <c r="Z8997">
        <v>1</v>
      </c>
      <c r="AA8997" s="40" t="s">
        <v>41</v>
      </c>
      <c r="AB8997" s="36" t="s">
        <v>42</v>
      </c>
    </row>
    <row r="8998" ht="40.5" spans="1:28">
      <c r="A8998" s="2">
        <v>8996</v>
      </c>
      <c r="B8998" s="17" t="s">
        <v>27452</v>
      </c>
      <c r="C8998">
        <v>2</v>
      </c>
      <c r="D8998" s="17" t="s">
        <v>27453</v>
      </c>
      <c r="J8998" s="17" t="s">
        <v>2321</v>
      </c>
      <c r="K8998" t="s">
        <v>35</v>
      </c>
      <c r="L8998" s="17" t="s">
        <v>2322</v>
      </c>
      <c r="O8998" t="s">
        <v>241</v>
      </c>
      <c r="P8998" s="17" t="s">
        <v>27453</v>
      </c>
      <c r="Q8998" t="s">
        <v>39</v>
      </c>
      <c r="R8998" t="s">
        <v>241</v>
      </c>
      <c r="S8998" s="17" t="s">
        <v>27453</v>
      </c>
      <c r="T8998" t="s">
        <v>241</v>
      </c>
      <c r="U8998" s="38">
        <v>44704</v>
      </c>
      <c r="V8998" s="38">
        <v>44704</v>
      </c>
      <c r="W8998" s="49">
        <v>73050</v>
      </c>
      <c r="X8998" s="40" t="s">
        <v>41</v>
      </c>
      <c r="Y8998" s="36" t="s">
        <v>42</v>
      </c>
      <c r="Z8998">
        <v>1</v>
      </c>
      <c r="AA8998" s="40" t="s">
        <v>41</v>
      </c>
      <c r="AB8998" s="36" t="s">
        <v>42</v>
      </c>
    </row>
    <row r="8999" ht="40.5" spans="1:28">
      <c r="A8999" s="2">
        <v>8997</v>
      </c>
      <c r="B8999" s="17" t="s">
        <v>27454</v>
      </c>
      <c r="C8999">
        <v>2</v>
      </c>
      <c r="D8999" s="17" t="s">
        <v>27455</v>
      </c>
      <c r="J8999" s="17" t="s">
        <v>27456</v>
      </c>
      <c r="K8999" t="s">
        <v>35</v>
      </c>
      <c r="L8999" s="17" t="s">
        <v>26281</v>
      </c>
      <c r="O8999" t="s">
        <v>241</v>
      </c>
      <c r="P8999" s="17" t="s">
        <v>27455</v>
      </c>
      <c r="Q8999" t="s">
        <v>39</v>
      </c>
      <c r="R8999" t="s">
        <v>241</v>
      </c>
      <c r="S8999" s="17" t="s">
        <v>27455</v>
      </c>
      <c r="T8999" t="s">
        <v>241</v>
      </c>
      <c r="U8999" s="38">
        <v>44704</v>
      </c>
      <c r="V8999" s="38">
        <v>44704</v>
      </c>
      <c r="W8999" s="49">
        <v>73050</v>
      </c>
      <c r="X8999" s="40" t="s">
        <v>41</v>
      </c>
      <c r="Y8999" s="36" t="s">
        <v>42</v>
      </c>
      <c r="Z8999">
        <v>1</v>
      </c>
      <c r="AA8999" s="40" t="s">
        <v>41</v>
      </c>
      <c r="AB8999" s="36" t="s">
        <v>42</v>
      </c>
    </row>
    <row r="9000" ht="40.5" spans="1:28">
      <c r="A9000" s="2">
        <v>8998</v>
      </c>
      <c r="B9000" s="17" t="s">
        <v>27457</v>
      </c>
      <c r="C9000">
        <v>2</v>
      </c>
      <c r="D9000" s="17" t="s">
        <v>27458</v>
      </c>
      <c r="J9000" s="17" t="s">
        <v>10823</v>
      </c>
      <c r="K9000" t="s">
        <v>35</v>
      </c>
      <c r="L9000" s="17" t="s">
        <v>778</v>
      </c>
      <c r="O9000" t="s">
        <v>241</v>
      </c>
      <c r="P9000" s="17" t="s">
        <v>27458</v>
      </c>
      <c r="Q9000" t="s">
        <v>39</v>
      </c>
      <c r="R9000" t="s">
        <v>241</v>
      </c>
      <c r="S9000" s="17" t="s">
        <v>27458</v>
      </c>
      <c r="T9000" t="s">
        <v>241</v>
      </c>
      <c r="U9000" s="38">
        <v>44704</v>
      </c>
      <c r="V9000" s="38">
        <v>44704</v>
      </c>
      <c r="W9000" s="49">
        <v>73050</v>
      </c>
      <c r="X9000" s="40" t="s">
        <v>41</v>
      </c>
      <c r="Y9000" s="36" t="s">
        <v>42</v>
      </c>
      <c r="Z9000">
        <v>1</v>
      </c>
      <c r="AA9000" s="40" t="s">
        <v>41</v>
      </c>
      <c r="AB9000" s="36" t="s">
        <v>42</v>
      </c>
    </row>
    <row r="9001" ht="40.5" spans="1:28">
      <c r="A9001" s="2">
        <v>8999</v>
      </c>
      <c r="B9001" s="17" t="s">
        <v>27459</v>
      </c>
      <c r="C9001">
        <v>2</v>
      </c>
      <c r="D9001" s="17" t="s">
        <v>27460</v>
      </c>
      <c r="J9001" s="17" t="s">
        <v>27461</v>
      </c>
      <c r="K9001" t="s">
        <v>35</v>
      </c>
      <c r="L9001" s="17" t="s">
        <v>3294</v>
      </c>
      <c r="O9001" t="s">
        <v>241</v>
      </c>
      <c r="P9001" s="17" t="s">
        <v>27460</v>
      </c>
      <c r="Q9001" t="s">
        <v>39</v>
      </c>
      <c r="R9001" t="s">
        <v>241</v>
      </c>
      <c r="S9001" s="17" t="s">
        <v>27460</v>
      </c>
      <c r="T9001" t="s">
        <v>241</v>
      </c>
      <c r="U9001" s="38">
        <v>44704</v>
      </c>
      <c r="V9001" s="38">
        <v>44704</v>
      </c>
      <c r="W9001" s="49">
        <v>73050</v>
      </c>
      <c r="X9001" s="40" t="s">
        <v>41</v>
      </c>
      <c r="Y9001" s="36" t="s">
        <v>42</v>
      </c>
      <c r="Z9001">
        <v>1</v>
      </c>
      <c r="AA9001" s="40" t="s">
        <v>41</v>
      </c>
      <c r="AB9001" s="36" t="s">
        <v>42</v>
      </c>
    </row>
    <row r="9002" ht="40.5" spans="1:28">
      <c r="A9002" s="2">
        <v>9000</v>
      </c>
      <c r="B9002" s="17" t="s">
        <v>27462</v>
      </c>
      <c r="C9002">
        <v>2</v>
      </c>
      <c r="D9002" s="17" t="s">
        <v>27463</v>
      </c>
      <c r="J9002" s="17" t="s">
        <v>27464</v>
      </c>
      <c r="K9002" t="s">
        <v>35</v>
      </c>
      <c r="L9002" s="17" t="s">
        <v>2924</v>
      </c>
      <c r="O9002" t="s">
        <v>241</v>
      </c>
      <c r="P9002" s="17" t="s">
        <v>27463</v>
      </c>
      <c r="Q9002" t="s">
        <v>39</v>
      </c>
      <c r="R9002" t="s">
        <v>241</v>
      </c>
      <c r="S9002" s="17" t="s">
        <v>27463</v>
      </c>
      <c r="T9002" t="s">
        <v>241</v>
      </c>
      <c r="U9002" s="38">
        <v>44704</v>
      </c>
      <c r="V9002" s="38">
        <v>44704</v>
      </c>
      <c r="W9002" s="49">
        <v>73050</v>
      </c>
      <c r="X9002" s="40" t="s">
        <v>41</v>
      </c>
      <c r="Y9002" s="36" t="s">
        <v>42</v>
      </c>
      <c r="Z9002">
        <v>1</v>
      </c>
      <c r="AA9002" s="40" t="s">
        <v>41</v>
      </c>
      <c r="AB9002" s="36" t="s">
        <v>42</v>
      </c>
    </row>
    <row r="9003" ht="40.5" spans="1:28">
      <c r="A9003" s="2">
        <v>9001</v>
      </c>
      <c r="B9003" s="17" t="s">
        <v>27465</v>
      </c>
      <c r="C9003">
        <v>2</v>
      </c>
      <c r="D9003" s="17" t="s">
        <v>27466</v>
      </c>
      <c r="J9003" s="17" t="s">
        <v>27467</v>
      </c>
      <c r="K9003" t="s">
        <v>35</v>
      </c>
      <c r="L9003" s="17" t="s">
        <v>2704</v>
      </c>
      <c r="O9003" t="s">
        <v>241</v>
      </c>
      <c r="P9003" s="17" t="s">
        <v>27466</v>
      </c>
      <c r="Q9003" t="s">
        <v>39</v>
      </c>
      <c r="R9003" t="s">
        <v>241</v>
      </c>
      <c r="S9003" s="17" t="s">
        <v>27466</v>
      </c>
      <c r="T9003" t="s">
        <v>241</v>
      </c>
      <c r="U9003" s="38">
        <v>44704</v>
      </c>
      <c r="V9003" s="38">
        <v>44704</v>
      </c>
      <c r="W9003" s="49">
        <v>73050</v>
      </c>
      <c r="X9003" s="40" t="s">
        <v>41</v>
      </c>
      <c r="Y9003" s="36" t="s">
        <v>42</v>
      </c>
      <c r="Z9003">
        <v>1</v>
      </c>
      <c r="AA9003" s="40" t="s">
        <v>41</v>
      </c>
      <c r="AB9003" s="36" t="s">
        <v>42</v>
      </c>
    </row>
    <row r="9004" ht="40.5" spans="1:28">
      <c r="A9004" s="2">
        <v>9002</v>
      </c>
      <c r="B9004" s="17" t="s">
        <v>27468</v>
      </c>
      <c r="C9004">
        <v>2</v>
      </c>
      <c r="D9004" s="17" t="s">
        <v>27469</v>
      </c>
      <c r="J9004" s="17" t="s">
        <v>27470</v>
      </c>
      <c r="K9004" t="s">
        <v>35</v>
      </c>
      <c r="L9004" s="17" t="s">
        <v>677</v>
      </c>
      <c r="O9004" t="s">
        <v>241</v>
      </c>
      <c r="P9004" s="17" t="s">
        <v>27469</v>
      </c>
      <c r="Q9004" t="s">
        <v>39</v>
      </c>
      <c r="R9004" t="s">
        <v>241</v>
      </c>
      <c r="S9004" s="17" t="s">
        <v>27469</v>
      </c>
      <c r="T9004" t="s">
        <v>241</v>
      </c>
      <c r="U9004" s="38">
        <v>44704</v>
      </c>
      <c r="V9004" s="38">
        <v>44704</v>
      </c>
      <c r="W9004" s="49">
        <v>73050</v>
      </c>
      <c r="X9004" s="40" t="s">
        <v>41</v>
      </c>
      <c r="Y9004" s="36" t="s">
        <v>42</v>
      </c>
      <c r="Z9004">
        <v>1</v>
      </c>
      <c r="AA9004" s="40" t="s">
        <v>41</v>
      </c>
      <c r="AB9004" s="36" t="s">
        <v>42</v>
      </c>
    </row>
    <row r="9005" ht="40.5" spans="1:28">
      <c r="A9005" s="2">
        <v>9003</v>
      </c>
      <c r="B9005" s="17" t="s">
        <v>27471</v>
      </c>
      <c r="C9005">
        <v>2</v>
      </c>
      <c r="D9005" s="17" t="s">
        <v>27472</v>
      </c>
      <c r="J9005" s="17" t="s">
        <v>27473</v>
      </c>
      <c r="K9005" t="s">
        <v>35</v>
      </c>
      <c r="L9005" s="17" t="s">
        <v>11427</v>
      </c>
      <c r="O9005" t="s">
        <v>241</v>
      </c>
      <c r="P9005" s="17" t="s">
        <v>27472</v>
      </c>
      <c r="Q9005" t="s">
        <v>39</v>
      </c>
      <c r="R9005" t="s">
        <v>241</v>
      </c>
      <c r="S9005" s="17" t="s">
        <v>27472</v>
      </c>
      <c r="T9005" t="s">
        <v>241</v>
      </c>
      <c r="U9005" s="38">
        <v>44704</v>
      </c>
      <c r="V9005" s="38">
        <v>44704</v>
      </c>
      <c r="W9005" s="49">
        <v>73050</v>
      </c>
      <c r="X9005" s="40" t="s">
        <v>41</v>
      </c>
      <c r="Y9005" s="36" t="s">
        <v>42</v>
      </c>
      <c r="Z9005">
        <v>1</v>
      </c>
      <c r="AA9005" s="40" t="s">
        <v>41</v>
      </c>
      <c r="AB9005" s="36" t="s">
        <v>42</v>
      </c>
    </row>
    <row r="9006" ht="40.5" spans="1:28">
      <c r="A9006" s="2">
        <v>9004</v>
      </c>
      <c r="B9006" s="17" t="s">
        <v>18212</v>
      </c>
      <c r="C9006">
        <v>2</v>
      </c>
      <c r="D9006" s="17" t="s">
        <v>27474</v>
      </c>
      <c r="J9006" s="17" t="s">
        <v>18214</v>
      </c>
      <c r="K9006" t="s">
        <v>35</v>
      </c>
      <c r="L9006" s="17" t="s">
        <v>8082</v>
      </c>
      <c r="O9006" t="s">
        <v>241</v>
      </c>
      <c r="P9006" s="17" t="s">
        <v>27474</v>
      </c>
      <c r="Q9006" t="s">
        <v>39</v>
      </c>
      <c r="R9006" t="s">
        <v>241</v>
      </c>
      <c r="S9006" s="17" t="s">
        <v>27474</v>
      </c>
      <c r="T9006" t="s">
        <v>241</v>
      </c>
      <c r="U9006" s="38">
        <v>44704</v>
      </c>
      <c r="V9006" s="38">
        <v>44704</v>
      </c>
      <c r="W9006" s="49">
        <v>73050</v>
      </c>
      <c r="X9006" s="40" t="s">
        <v>41</v>
      </c>
      <c r="Y9006" s="36" t="s">
        <v>42</v>
      </c>
      <c r="Z9006">
        <v>1</v>
      </c>
      <c r="AA9006" s="40" t="s">
        <v>41</v>
      </c>
      <c r="AB9006" s="36" t="s">
        <v>42</v>
      </c>
    </row>
    <row r="9007" ht="40.5" spans="1:28">
      <c r="A9007" s="2">
        <v>9005</v>
      </c>
      <c r="B9007" s="17" t="s">
        <v>27475</v>
      </c>
      <c r="C9007">
        <v>2</v>
      </c>
      <c r="D9007" s="17" t="s">
        <v>27476</v>
      </c>
      <c r="J9007" s="17" t="s">
        <v>27477</v>
      </c>
      <c r="K9007" t="s">
        <v>35</v>
      </c>
      <c r="L9007" s="17" t="s">
        <v>7687</v>
      </c>
      <c r="O9007" t="s">
        <v>241</v>
      </c>
      <c r="P9007" s="17" t="s">
        <v>27476</v>
      </c>
      <c r="Q9007" t="s">
        <v>39</v>
      </c>
      <c r="R9007" t="s">
        <v>241</v>
      </c>
      <c r="S9007" s="17" t="s">
        <v>27476</v>
      </c>
      <c r="T9007" t="s">
        <v>241</v>
      </c>
      <c r="U9007" s="38">
        <v>44704</v>
      </c>
      <c r="V9007" s="38">
        <v>44704</v>
      </c>
      <c r="W9007" s="49">
        <v>73050</v>
      </c>
      <c r="X9007" s="40" t="s">
        <v>41</v>
      </c>
      <c r="Y9007" s="36" t="s">
        <v>42</v>
      </c>
      <c r="Z9007">
        <v>1</v>
      </c>
      <c r="AA9007" s="40" t="s">
        <v>41</v>
      </c>
      <c r="AB9007" s="36" t="s">
        <v>42</v>
      </c>
    </row>
    <row r="9008" ht="40.5" spans="1:28">
      <c r="A9008" s="2">
        <v>9006</v>
      </c>
      <c r="B9008" s="17" t="s">
        <v>27478</v>
      </c>
      <c r="C9008">
        <v>2</v>
      </c>
      <c r="D9008" s="17" t="s">
        <v>27479</v>
      </c>
      <c r="J9008" s="17" t="s">
        <v>27480</v>
      </c>
      <c r="K9008" t="s">
        <v>35</v>
      </c>
      <c r="L9008" s="17" t="s">
        <v>382</v>
      </c>
      <c r="O9008" t="s">
        <v>241</v>
      </c>
      <c r="P9008" s="17" t="s">
        <v>27479</v>
      </c>
      <c r="Q9008" t="s">
        <v>39</v>
      </c>
      <c r="R9008" t="s">
        <v>241</v>
      </c>
      <c r="S9008" s="17" t="s">
        <v>27479</v>
      </c>
      <c r="T9008" t="s">
        <v>241</v>
      </c>
      <c r="U9008" s="38">
        <v>44704</v>
      </c>
      <c r="V9008" s="38">
        <v>44704</v>
      </c>
      <c r="W9008" s="49">
        <v>73050</v>
      </c>
      <c r="X9008" s="40" t="s">
        <v>41</v>
      </c>
      <c r="Y9008" s="36" t="s">
        <v>42</v>
      </c>
      <c r="Z9008">
        <v>1</v>
      </c>
      <c r="AA9008" s="40" t="s">
        <v>41</v>
      </c>
      <c r="AB9008" s="36" t="s">
        <v>42</v>
      </c>
    </row>
    <row r="9009" ht="40.5" spans="1:28">
      <c r="A9009" s="2">
        <v>9007</v>
      </c>
      <c r="B9009" s="17" t="s">
        <v>27481</v>
      </c>
      <c r="C9009">
        <v>2</v>
      </c>
      <c r="D9009" s="17" t="s">
        <v>27482</v>
      </c>
      <c r="J9009" s="17" t="s">
        <v>19635</v>
      </c>
      <c r="K9009" t="s">
        <v>35</v>
      </c>
      <c r="L9009" s="17" t="s">
        <v>4901</v>
      </c>
      <c r="O9009" t="s">
        <v>241</v>
      </c>
      <c r="P9009" s="17" t="s">
        <v>27482</v>
      </c>
      <c r="Q9009" t="s">
        <v>39</v>
      </c>
      <c r="R9009" t="s">
        <v>241</v>
      </c>
      <c r="S9009" s="17" t="s">
        <v>27482</v>
      </c>
      <c r="T9009" t="s">
        <v>241</v>
      </c>
      <c r="U9009" s="38">
        <v>44704</v>
      </c>
      <c r="V9009" s="38">
        <v>44704</v>
      </c>
      <c r="W9009" s="49">
        <v>73050</v>
      </c>
      <c r="X9009" s="40" t="s">
        <v>41</v>
      </c>
      <c r="Y9009" s="36" t="s">
        <v>42</v>
      </c>
      <c r="Z9009">
        <v>1</v>
      </c>
      <c r="AA9009" s="40" t="s">
        <v>41</v>
      </c>
      <c r="AB9009" s="36" t="s">
        <v>42</v>
      </c>
    </row>
    <row r="9010" ht="40.5" spans="1:28">
      <c r="A9010" s="2">
        <v>9008</v>
      </c>
      <c r="B9010" s="17" t="s">
        <v>27483</v>
      </c>
      <c r="C9010">
        <v>2</v>
      </c>
      <c r="D9010" s="17" t="s">
        <v>27484</v>
      </c>
      <c r="J9010" s="17" t="s">
        <v>27485</v>
      </c>
      <c r="K9010" t="s">
        <v>35</v>
      </c>
      <c r="L9010" s="17" t="s">
        <v>836</v>
      </c>
      <c r="O9010" t="s">
        <v>241</v>
      </c>
      <c r="P9010" s="17" t="s">
        <v>27484</v>
      </c>
      <c r="Q9010" t="s">
        <v>39</v>
      </c>
      <c r="R9010" t="s">
        <v>241</v>
      </c>
      <c r="S9010" s="17" t="s">
        <v>27484</v>
      </c>
      <c r="T9010" t="s">
        <v>241</v>
      </c>
      <c r="U9010" s="38">
        <v>44704</v>
      </c>
      <c r="V9010" s="38">
        <v>44704</v>
      </c>
      <c r="W9010" s="49">
        <v>73050</v>
      </c>
      <c r="X9010" s="40" t="s">
        <v>41</v>
      </c>
      <c r="Y9010" s="36" t="s">
        <v>42</v>
      </c>
      <c r="Z9010">
        <v>1</v>
      </c>
      <c r="AA9010" s="40" t="s">
        <v>41</v>
      </c>
      <c r="AB9010" s="36" t="s">
        <v>42</v>
      </c>
    </row>
    <row r="9011" ht="40.5" spans="1:28">
      <c r="A9011" s="2">
        <v>9009</v>
      </c>
      <c r="B9011" s="17" t="s">
        <v>27486</v>
      </c>
      <c r="C9011">
        <v>2</v>
      </c>
      <c r="D9011" s="17" t="s">
        <v>27487</v>
      </c>
      <c r="J9011" s="17" t="s">
        <v>27488</v>
      </c>
      <c r="K9011" t="s">
        <v>35</v>
      </c>
      <c r="L9011" s="17" t="s">
        <v>5035</v>
      </c>
      <c r="O9011" t="s">
        <v>241</v>
      </c>
      <c r="P9011" s="17" t="s">
        <v>27487</v>
      </c>
      <c r="Q9011" t="s">
        <v>39</v>
      </c>
      <c r="R9011" t="s">
        <v>241</v>
      </c>
      <c r="S9011" s="17" t="s">
        <v>27487</v>
      </c>
      <c r="T9011" t="s">
        <v>241</v>
      </c>
      <c r="U9011" s="38">
        <v>44704</v>
      </c>
      <c r="V9011" s="38">
        <v>44704</v>
      </c>
      <c r="W9011" s="49">
        <v>73050</v>
      </c>
      <c r="X9011" s="40" t="s">
        <v>41</v>
      </c>
      <c r="Y9011" s="36" t="s">
        <v>42</v>
      </c>
      <c r="Z9011">
        <v>1</v>
      </c>
      <c r="AA9011" s="40" t="s">
        <v>41</v>
      </c>
      <c r="AB9011" s="36" t="s">
        <v>42</v>
      </c>
    </row>
    <row r="9012" ht="40.5" spans="1:28">
      <c r="A9012" s="2">
        <v>9010</v>
      </c>
      <c r="B9012" s="17" t="s">
        <v>27489</v>
      </c>
      <c r="C9012">
        <v>2</v>
      </c>
      <c r="D9012" s="17" t="s">
        <v>27490</v>
      </c>
      <c r="J9012" s="17" t="s">
        <v>27491</v>
      </c>
      <c r="K9012" t="s">
        <v>35</v>
      </c>
      <c r="L9012" s="17" t="s">
        <v>2037</v>
      </c>
      <c r="O9012" t="s">
        <v>241</v>
      </c>
      <c r="P9012" s="17" t="s">
        <v>27490</v>
      </c>
      <c r="Q9012" t="s">
        <v>39</v>
      </c>
      <c r="R9012" t="s">
        <v>241</v>
      </c>
      <c r="S9012" s="17" t="s">
        <v>27490</v>
      </c>
      <c r="T9012" t="s">
        <v>241</v>
      </c>
      <c r="U9012" s="38">
        <v>44701</v>
      </c>
      <c r="V9012" s="38">
        <v>44701</v>
      </c>
      <c r="W9012" s="49">
        <v>73050</v>
      </c>
      <c r="X9012" s="40" t="s">
        <v>41</v>
      </c>
      <c r="Y9012" s="36" t="s">
        <v>42</v>
      </c>
      <c r="Z9012">
        <v>1</v>
      </c>
      <c r="AA9012" s="40" t="s">
        <v>41</v>
      </c>
      <c r="AB9012" s="36" t="s">
        <v>42</v>
      </c>
    </row>
    <row r="9013" ht="40.5" spans="1:28">
      <c r="A9013" s="2">
        <v>9011</v>
      </c>
      <c r="B9013" s="17" t="s">
        <v>27492</v>
      </c>
      <c r="C9013">
        <v>2</v>
      </c>
      <c r="D9013" s="17" t="s">
        <v>27493</v>
      </c>
      <c r="J9013" s="17" t="s">
        <v>16510</v>
      </c>
      <c r="K9013" t="s">
        <v>35</v>
      </c>
      <c r="L9013" s="17" t="s">
        <v>1055</v>
      </c>
      <c r="O9013" t="s">
        <v>241</v>
      </c>
      <c r="P9013" s="17" t="s">
        <v>27493</v>
      </c>
      <c r="Q9013" t="s">
        <v>39</v>
      </c>
      <c r="R9013" t="s">
        <v>241</v>
      </c>
      <c r="S9013" s="17" t="s">
        <v>27493</v>
      </c>
      <c r="T9013" t="s">
        <v>241</v>
      </c>
      <c r="U9013" s="38">
        <v>44701</v>
      </c>
      <c r="V9013" s="38">
        <v>44701</v>
      </c>
      <c r="W9013" s="49">
        <v>73050</v>
      </c>
      <c r="X9013" s="40" t="s">
        <v>41</v>
      </c>
      <c r="Y9013" s="36" t="s">
        <v>42</v>
      </c>
      <c r="Z9013">
        <v>1</v>
      </c>
      <c r="AA9013" s="40" t="s">
        <v>41</v>
      </c>
      <c r="AB9013" s="36" t="s">
        <v>42</v>
      </c>
    </row>
    <row r="9014" ht="40.5" spans="1:28">
      <c r="A9014" s="2">
        <v>9012</v>
      </c>
      <c r="B9014" s="17" t="s">
        <v>27494</v>
      </c>
      <c r="C9014">
        <v>2</v>
      </c>
      <c r="D9014" s="17" t="s">
        <v>27495</v>
      </c>
      <c r="J9014" s="17" t="s">
        <v>27496</v>
      </c>
      <c r="K9014" t="s">
        <v>35</v>
      </c>
      <c r="L9014" s="17" t="s">
        <v>10151</v>
      </c>
      <c r="O9014" t="s">
        <v>241</v>
      </c>
      <c r="P9014" s="17" t="s">
        <v>27495</v>
      </c>
      <c r="Q9014" t="s">
        <v>39</v>
      </c>
      <c r="R9014" t="s">
        <v>241</v>
      </c>
      <c r="S9014" s="17" t="s">
        <v>27495</v>
      </c>
      <c r="T9014" t="s">
        <v>241</v>
      </c>
      <c r="U9014" s="38">
        <v>44701</v>
      </c>
      <c r="V9014" s="38">
        <v>44701</v>
      </c>
      <c r="W9014" s="49">
        <v>73050</v>
      </c>
      <c r="X9014" s="40" t="s">
        <v>41</v>
      </c>
      <c r="Y9014" s="36" t="s">
        <v>42</v>
      </c>
      <c r="Z9014">
        <v>1</v>
      </c>
      <c r="AA9014" s="40" t="s">
        <v>41</v>
      </c>
      <c r="AB9014" s="36" t="s">
        <v>42</v>
      </c>
    </row>
    <row r="9015" ht="40.5" spans="1:28">
      <c r="A9015" s="2">
        <v>9013</v>
      </c>
      <c r="B9015" s="17" t="s">
        <v>27497</v>
      </c>
      <c r="C9015">
        <v>2</v>
      </c>
      <c r="D9015" s="17" t="s">
        <v>27498</v>
      </c>
      <c r="J9015" s="17" t="s">
        <v>27499</v>
      </c>
      <c r="K9015" t="s">
        <v>35</v>
      </c>
      <c r="L9015" s="17" t="s">
        <v>27500</v>
      </c>
      <c r="O9015" t="s">
        <v>241</v>
      </c>
      <c r="P9015" s="17" t="s">
        <v>27498</v>
      </c>
      <c r="Q9015" t="s">
        <v>39</v>
      </c>
      <c r="R9015" t="s">
        <v>241</v>
      </c>
      <c r="S9015" s="17" t="s">
        <v>27498</v>
      </c>
      <c r="T9015" t="s">
        <v>241</v>
      </c>
      <c r="U9015" s="38">
        <v>44701</v>
      </c>
      <c r="V9015" s="38">
        <v>44701</v>
      </c>
      <c r="W9015" s="49">
        <v>73050</v>
      </c>
      <c r="X9015" s="40" t="s">
        <v>41</v>
      </c>
      <c r="Y9015" s="36" t="s">
        <v>42</v>
      </c>
      <c r="Z9015">
        <v>1</v>
      </c>
      <c r="AA9015" s="40" t="s">
        <v>41</v>
      </c>
      <c r="AB9015" s="36" t="s">
        <v>42</v>
      </c>
    </row>
    <row r="9016" ht="40.5" spans="1:28">
      <c r="A9016" s="2">
        <v>9014</v>
      </c>
      <c r="B9016" s="17" t="s">
        <v>27501</v>
      </c>
      <c r="C9016">
        <v>2</v>
      </c>
      <c r="D9016" s="17" t="s">
        <v>27502</v>
      </c>
      <c r="J9016" s="17" t="s">
        <v>27503</v>
      </c>
      <c r="K9016" t="s">
        <v>35</v>
      </c>
      <c r="L9016" s="17" t="s">
        <v>546</v>
      </c>
      <c r="O9016" t="s">
        <v>241</v>
      </c>
      <c r="P9016" s="17" t="s">
        <v>27502</v>
      </c>
      <c r="Q9016" t="s">
        <v>39</v>
      </c>
      <c r="R9016" t="s">
        <v>241</v>
      </c>
      <c r="S9016" s="17" t="s">
        <v>27502</v>
      </c>
      <c r="T9016" t="s">
        <v>241</v>
      </c>
      <c r="U9016" s="38">
        <v>44701</v>
      </c>
      <c r="V9016" s="38">
        <v>44701</v>
      </c>
      <c r="W9016" s="49">
        <v>73050</v>
      </c>
      <c r="X9016" s="40" t="s">
        <v>41</v>
      </c>
      <c r="Y9016" s="36" t="s">
        <v>42</v>
      </c>
      <c r="Z9016">
        <v>1</v>
      </c>
      <c r="AA9016" s="40" t="s">
        <v>41</v>
      </c>
      <c r="AB9016" s="36" t="s">
        <v>42</v>
      </c>
    </row>
    <row r="9017" ht="40.5" spans="1:28">
      <c r="A9017" s="2">
        <v>9015</v>
      </c>
      <c r="B9017" s="17" t="s">
        <v>27504</v>
      </c>
      <c r="C9017">
        <v>2</v>
      </c>
      <c r="D9017" s="17" t="s">
        <v>27505</v>
      </c>
      <c r="J9017" s="17" t="s">
        <v>27506</v>
      </c>
      <c r="K9017" t="s">
        <v>35</v>
      </c>
      <c r="L9017" s="17" t="s">
        <v>5627</v>
      </c>
      <c r="O9017" t="s">
        <v>241</v>
      </c>
      <c r="P9017" s="17" t="s">
        <v>27505</v>
      </c>
      <c r="Q9017" t="s">
        <v>39</v>
      </c>
      <c r="R9017" t="s">
        <v>241</v>
      </c>
      <c r="S9017" s="17" t="s">
        <v>27505</v>
      </c>
      <c r="T9017" t="s">
        <v>241</v>
      </c>
      <c r="U9017" s="38">
        <v>44701</v>
      </c>
      <c r="V9017" s="38">
        <v>44701</v>
      </c>
      <c r="W9017" s="49">
        <v>73050</v>
      </c>
      <c r="X9017" s="40" t="s">
        <v>41</v>
      </c>
      <c r="Y9017" s="36" t="s">
        <v>42</v>
      </c>
      <c r="Z9017">
        <v>1</v>
      </c>
      <c r="AA9017" s="40" t="s">
        <v>41</v>
      </c>
      <c r="AB9017" s="36" t="s">
        <v>42</v>
      </c>
    </row>
    <row r="9018" ht="40.5" spans="1:28">
      <c r="A9018" s="2">
        <v>9016</v>
      </c>
      <c r="B9018" s="17" t="s">
        <v>27507</v>
      </c>
      <c r="C9018">
        <v>2</v>
      </c>
      <c r="D9018" s="17" t="s">
        <v>27508</v>
      </c>
      <c r="J9018" s="17" t="s">
        <v>27509</v>
      </c>
      <c r="K9018" t="s">
        <v>35</v>
      </c>
      <c r="L9018" s="17" t="s">
        <v>5489</v>
      </c>
      <c r="O9018" t="s">
        <v>241</v>
      </c>
      <c r="P9018" s="17" t="s">
        <v>27508</v>
      </c>
      <c r="Q9018" t="s">
        <v>39</v>
      </c>
      <c r="R9018" t="s">
        <v>241</v>
      </c>
      <c r="S9018" s="17" t="s">
        <v>27508</v>
      </c>
      <c r="T9018" t="s">
        <v>241</v>
      </c>
      <c r="U9018" s="38">
        <v>44701</v>
      </c>
      <c r="V9018" s="38">
        <v>44701</v>
      </c>
      <c r="W9018" s="49">
        <v>73050</v>
      </c>
      <c r="X9018" s="40" t="s">
        <v>41</v>
      </c>
      <c r="Y9018" s="36" t="s">
        <v>42</v>
      </c>
      <c r="Z9018">
        <v>1</v>
      </c>
      <c r="AA9018" s="40" t="s">
        <v>41</v>
      </c>
      <c r="AB9018" s="36" t="s">
        <v>42</v>
      </c>
    </row>
    <row r="9019" ht="40.5" spans="1:28">
      <c r="A9019" s="2">
        <v>9017</v>
      </c>
      <c r="B9019" s="17" t="s">
        <v>27510</v>
      </c>
      <c r="C9019">
        <v>2</v>
      </c>
      <c r="D9019" s="17" t="s">
        <v>27511</v>
      </c>
      <c r="J9019" s="17" t="s">
        <v>27512</v>
      </c>
      <c r="K9019" t="s">
        <v>35</v>
      </c>
      <c r="L9019" s="17" t="s">
        <v>514</v>
      </c>
      <c r="O9019" t="s">
        <v>241</v>
      </c>
      <c r="P9019" s="17" t="s">
        <v>27511</v>
      </c>
      <c r="Q9019" t="s">
        <v>39</v>
      </c>
      <c r="R9019" t="s">
        <v>241</v>
      </c>
      <c r="S9019" s="17" t="s">
        <v>27511</v>
      </c>
      <c r="T9019" t="s">
        <v>241</v>
      </c>
      <c r="U9019" s="38">
        <v>44700</v>
      </c>
      <c r="V9019" s="38">
        <v>44700</v>
      </c>
      <c r="W9019" s="49">
        <v>73050</v>
      </c>
      <c r="X9019" s="40" t="s">
        <v>41</v>
      </c>
      <c r="Y9019" s="36" t="s">
        <v>42</v>
      </c>
      <c r="Z9019">
        <v>1</v>
      </c>
      <c r="AA9019" s="40" t="s">
        <v>41</v>
      </c>
      <c r="AB9019" s="36" t="s">
        <v>42</v>
      </c>
    </row>
    <row r="9020" ht="40.5" spans="1:28">
      <c r="A9020" s="2">
        <v>9018</v>
      </c>
      <c r="B9020" s="17" t="s">
        <v>27513</v>
      </c>
      <c r="C9020">
        <v>2</v>
      </c>
      <c r="D9020" s="17" t="s">
        <v>27514</v>
      </c>
      <c r="J9020" s="17" t="s">
        <v>27515</v>
      </c>
      <c r="K9020" t="s">
        <v>35</v>
      </c>
      <c r="L9020" s="17" t="s">
        <v>2446</v>
      </c>
      <c r="O9020" t="s">
        <v>241</v>
      </c>
      <c r="P9020" s="17" t="s">
        <v>27514</v>
      </c>
      <c r="Q9020" t="s">
        <v>39</v>
      </c>
      <c r="R9020" t="s">
        <v>241</v>
      </c>
      <c r="S9020" s="17" t="s">
        <v>27514</v>
      </c>
      <c r="T9020" t="s">
        <v>241</v>
      </c>
      <c r="U9020" s="38">
        <v>44700</v>
      </c>
      <c r="V9020" s="38">
        <v>44700</v>
      </c>
      <c r="W9020" s="49">
        <v>73050</v>
      </c>
      <c r="X9020" s="40" t="s">
        <v>41</v>
      </c>
      <c r="Y9020" s="36" t="s">
        <v>42</v>
      </c>
      <c r="Z9020">
        <v>1</v>
      </c>
      <c r="AA9020" s="40" t="s">
        <v>41</v>
      </c>
      <c r="AB9020" s="36" t="s">
        <v>42</v>
      </c>
    </row>
    <row r="9021" ht="40.5" spans="1:28">
      <c r="A9021" s="2">
        <v>9019</v>
      </c>
      <c r="B9021" s="17" t="s">
        <v>27516</v>
      </c>
      <c r="C9021">
        <v>2</v>
      </c>
      <c r="D9021" s="17" t="s">
        <v>27517</v>
      </c>
      <c r="J9021" s="17" t="s">
        <v>27518</v>
      </c>
      <c r="K9021" t="s">
        <v>35</v>
      </c>
      <c r="L9021" s="17" t="s">
        <v>4593</v>
      </c>
      <c r="O9021" t="s">
        <v>241</v>
      </c>
      <c r="P9021" s="17" t="s">
        <v>27517</v>
      </c>
      <c r="Q9021" t="s">
        <v>39</v>
      </c>
      <c r="R9021" t="s">
        <v>241</v>
      </c>
      <c r="S9021" s="17" t="s">
        <v>27517</v>
      </c>
      <c r="T9021" t="s">
        <v>241</v>
      </c>
      <c r="U9021" s="38">
        <v>44700</v>
      </c>
      <c r="V9021" s="38">
        <v>44700</v>
      </c>
      <c r="W9021" s="49">
        <v>73050</v>
      </c>
      <c r="X9021" s="40" t="s">
        <v>41</v>
      </c>
      <c r="Y9021" s="36" t="s">
        <v>42</v>
      </c>
      <c r="Z9021">
        <v>1</v>
      </c>
      <c r="AA9021" s="40" t="s">
        <v>41</v>
      </c>
      <c r="AB9021" s="36" t="s">
        <v>42</v>
      </c>
    </row>
    <row r="9022" ht="40.5" spans="1:28">
      <c r="A9022" s="2">
        <v>9020</v>
      </c>
      <c r="B9022" s="17" t="s">
        <v>27519</v>
      </c>
      <c r="C9022">
        <v>2</v>
      </c>
      <c r="D9022" s="17" t="s">
        <v>27520</v>
      </c>
      <c r="J9022" s="17" t="s">
        <v>8127</v>
      </c>
      <c r="K9022" t="s">
        <v>35</v>
      </c>
      <c r="L9022" s="17" t="s">
        <v>8128</v>
      </c>
      <c r="O9022" t="s">
        <v>241</v>
      </c>
      <c r="P9022" s="17" t="s">
        <v>27520</v>
      </c>
      <c r="Q9022" t="s">
        <v>39</v>
      </c>
      <c r="R9022" t="s">
        <v>241</v>
      </c>
      <c r="S9022" s="17" t="s">
        <v>27520</v>
      </c>
      <c r="T9022" t="s">
        <v>241</v>
      </c>
      <c r="U9022" s="38">
        <v>44700</v>
      </c>
      <c r="V9022" s="38">
        <v>44700</v>
      </c>
      <c r="W9022" s="49">
        <v>73050</v>
      </c>
      <c r="X9022" s="40" t="s">
        <v>41</v>
      </c>
      <c r="Y9022" s="36" t="s">
        <v>42</v>
      </c>
      <c r="Z9022">
        <v>1</v>
      </c>
      <c r="AA9022" s="40" t="s">
        <v>41</v>
      </c>
      <c r="AB9022" s="36" t="s">
        <v>42</v>
      </c>
    </row>
    <row r="9023" ht="40.5" spans="1:28">
      <c r="A9023" s="2">
        <v>9021</v>
      </c>
      <c r="B9023" s="17" t="s">
        <v>27521</v>
      </c>
      <c r="C9023">
        <v>2</v>
      </c>
      <c r="D9023" s="17" t="s">
        <v>27522</v>
      </c>
      <c r="J9023" s="17" t="s">
        <v>27523</v>
      </c>
      <c r="K9023" t="s">
        <v>35</v>
      </c>
      <c r="L9023" s="17" t="s">
        <v>27524</v>
      </c>
      <c r="O9023" t="s">
        <v>241</v>
      </c>
      <c r="P9023" s="17" t="s">
        <v>27522</v>
      </c>
      <c r="Q9023" t="s">
        <v>39</v>
      </c>
      <c r="R9023" t="s">
        <v>241</v>
      </c>
      <c r="S9023" s="17" t="s">
        <v>27522</v>
      </c>
      <c r="T9023" t="s">
        <v>241</v>
      </c>
      <c r="U9023" s="38">
        <v>44700</v>
      </c>
      <c r="V9023" s="38">
        <v>44700</v>
      </c>
      <c r="W9023" s="49">
        <v>73050</v>
      </c>
      <c r="X9023" s="40" t="s">
        <v>41</v>
      </c>
      <c r="Y9023" s="36" t="s">
        <v>42</v>
      </c>
      <c r="Z9023">
        <v>1</v>
      </c>
      <c r="AA9023" s="40" t="s">
        <v>41</v>
      </c>
      <c r="AB9023" s="36" t="s">
        <v>42</v>
      </c>
    </row>
    <row r="9024" ht="40.5" spans="1:28">
      <c r="A9024" s="2">
        <v>9022</v>
      </c>
      <c r="B9024" s="17" t="s">
        <v>27525</v>
      </c>
      <c r="C9024">
        <v>2</v>
      </c>
      <c r="D9024" s="17" t="s">
        <v>27526</v>
      </c>
      <c r="J9024" s="17" t="s">
        <v>27527</v>
      </c>
      <c r="K9024" t="s">
        <v>35</v>
      </c>
      <c r="L9024" s="17" t="s">
        <v>17185</v>
      </c>
      <c r="O9024" t="s">
        <v>241</v>
      </c>
      <c r="P9024" s="17" t="s">
        <v>27526</v>
      </c>
      <c r="Q9024" t="s">
        <v>39</v>
      </c>
      <c r="R9024" t="s">
        <v>241</v>
      </c>
      <c r="S9024" s="17" t="s">
        <v>27526</v>
      </c>
      <c r="T9024" t="s">
        <v>241</v>
      </c>
      <c r="U9024" s="38">
        <v>44700</v>
      </c>
      <c r="V9024" s="38">
        <v>44700</v>
      </c>
      <c r="W9024" s="49">
        <v>73050</v>
      </c>
      <c r="X9024" s="40" t="s">
        <v>41</v>
      </c>
      <c r="Y9024" s="36" t="s">
        <v>42</v>
      </c>
      <c r="Z9024">
        <v>1</v>
      </c>
      <c r="AA9024" s="40" t="s">
        <v>41</v>
      </c>
      <c r="AB9024" s="36" t="s">
        <v>42</v>
      </c>
    </row>
    <row r="9025" ht="40.5" spans="1:28">
      <c r="A9025" s="2">
        <v>9023</v>
      </c>
      <c r="B9025" s="17" t="s">
        <v>27528</v>
      </c>
      <c r="C9025">
        <v>2</v>
      </c>
      <c r="D9025" s="17" t="s">
        <v>27529</v>
      </c>
      <c r="J9025" s="17" t="s">
        <v>16498</v>
      </c>
      <c r="K9025" t="s">
        <v>35</v>
      </c>
      <c r="L9025" s="17" t="s">
        <v>16499</v>
      </c>
      <c r="O9025" t="s">
        <v>241</v>
      </c>
      <c r="P9025" s="17" t="s">
        <v>27529</v>
      </c>
      <c r="Q9025" t="s">
        <v>39</v>
      </c>
      <c r="R9025" t="s">
        <v>241</v>
      </c>
      <c r="S9025" s="17" t="s">
        <v>27529</v>
      </c>
      <c r="T9025" t="s">
        <v>241</v>
      </c>
      <c r="U9025" s="38">
        <v>44700</v>
      </c>
      <c r="V9025" s="38">
        <v>44700</v>
      </c>
      <c r="W9025" s="49">
        <v>73050</v>
      </c>
      <c r="X9025" s="40" t="s">
        <v>41</v>
      </c>
      <c r="Y9025" s="36" t="s">
        <v>42</v>
      </c>
      <c r="Z9025">
        <v>1</v>
      </c>
      <c r="AA9025" s="40" t="s">
        <v>41</v>
      </c>
      <c r="AB9025" s="36" t="s">
        <v>42</v>
      </c>
    </row>
    <row r="9026" ht="40.5" spans="1:28">
      <c r="A9026" s="2">
        <v>9024</v>
      </c>
      <c r="B9026" s="17" t="s">
        <v>27530</v>
      </c>
      <c r="C9026">
        <v>2</v>
      </c>
      <c r="D9026" s="17" t="s">
        <v>27531</v>
      </c>
      <c r="J9026" s="17" t="s">
        <v>27532</v>
      </c>
      <c r="K9026" t="s">
        <v>35</v>
      </c>
      <c r="L9026" s="17" t="s">
        <v>11755</v>
      </c>
      <c r="O9026" t="s">
        <v>241</v>
      </c>
      <c r="P9026" s="17" t="s">
        <v>27531</v>
      </c>
      <c r="Q9026" t="s">
        <v>39</v>
      </c>
      <c r="R9026" t="s">
        <v>241</v>
      </c>
      <c r="S9026" s="17" t="s">
        <v>27531</v>
      </c>
      <c r="T9026" t="s">
        <v>241</v>
      </c>
      <c r="U9026" s="38">
        <v>44700</v>
      </c>
      <c r="V9026" s="38">
        <v>44700</v>
      </c>
      <c r="W9026" s="49">
        <v>73050</v>
      </c>
      <c r="X9026" s="40" t="s">
        <v>41</v>
      </c>
      <c r="Y9026" s="36" t="s">
        <v>42</v>
      </c>
      <c r="Z9026">
        <v>1</v>
      </c>
      <c r="AA9026" s="40" t="s">
        <v>41</v>
      </c>
      <c r="AB9026" s="36" t="s">
        <v>42</v>
      </c>
    </row>
    <row r="9027" ht="40.5" spans="1:28">
      <c r="A9027" s="2">
        <v>9025</v>
      </c>
      <c r="B9027" s="17" t="s">
        <v>27533</v>
      </c>
      <c r="C9027">
        <v>2</v>
      </c>
      <c r="D9027" s="17" t="s">
        <v>27534</v>
      </c>
      <c r="J9027" s="17" t="s">
        <v>27535</v>
      </c>
      <c r="K9027" t="s">
        <v>35</v>
      </c>
      <c r="L9027" s="17" t="s">
        <v>3630</v>
      </c>
      <c r="O9027" t="s">
        <v>241</v>
      </c>
      <c r="P9027" s="17" t="s">
        <v>27534</v>
      </c>
      <c r="Q9027" t="s">
        <v>39</v>
      </c>
      <c r="R9027" t="s">
        <v>241</v>
      </c>
      <c r="S9027" s="17" t="s">
        <v>27534</v>
      </c>
      <c r="T9027" t="s">
        <v>241</v>
      </c>
      <c r="U9027" s="38">
        <v>44700</v>
      </c>
      <c r="V9027" s="38">
        <v>44700</v>
      </c>
      <c r="W9027" s="49">
        <v>73050</v>
      </c>
      <c r="X9027" s="40" t="s">
        <v>41</v>
      </c>
      <c r="Y9027" s="36" t="s">
        <v>42</v>
      </c>
      <c r="Z9027">
        <v>1</v>
      </c>
      <c r="AA9027" s="40" t="s">
        <v>41</v>
      </c>
      <c r="AB9027" s="36" t="s">
        <v>42</v>
      </c>
    </row>
    <row r="9028" ht="40.5" spans="1:28">
      <c r="A9028" s="2">
        <v>9026</v>
      </c>
      <c r="B9028" s="17" t="s">
        <v>27536</v>
      </c>
      <c r="C9028">
        <v>2</v>
      </c>
      <c r="D9028" s="17" t="s">
        <v>27537</v>
      </c>
      <c r="J9028" s="17" t="s">
        <v>27538</v>
      </c>
      <c r="K9028" t="s">
        <v>35</v>
      </c>
      <c r="L9028" s="17" t="s">
        <v>334</v>
      </c>
      <c r="O9028" t="s">
        <v>241</v>
      </c>
      <c r="P9028" s="17" t="s">
        <v>27537</v>
      </c>
      <c r="Q9028" t="s">
        <v>39</v>
      </c>
      <c r="R9028" t="s">
        <v>241</v>
      </c>
      <c r="S9028" s="17" t="s">
        <v>27537</v>
      </c>
      <c r="T9028" t="s">
        <v>241</v>
      </c>
      <c r="U9028" s="38">
        <v>44700</v>
      </c>
      <c r="V9028" s="38">
        <v>44700</v>
      </c>
      <c r="W9028" s="49">
        <v>73050</v>
      </c>
      <c r="X9028" s="40" t="s">
        <v>41</v>
      </c>
      <c r="Y9028" s="36" t="s">
        <v>42</v>
      </c>
      <c r="Z9028">
        <v>1</v>
      </c>
      <c r="AA9028" s="40" t="s">
        <v>41</v>
      </c>
      <c r="AB9028" s="36" t="s">
        <v>42</v>
      </c>
    </row>
    <row r="9029" ht="40.5" spans="1:28">
      <c r="A9029" s="2">
        <v>9027</v>
      </c>
      <c r="B9029" s="17" t="s">
        <v>27539</v>
      </c>
      <c r="C9029">
        <v>2</v>
      </c>
      <c r="D9029" s="17" t="s">
        <v>27540</v>
      </c>
      <c r="J9029" s="17" t="s">
        <v>27541</v>
      </c>
      <c r="K9029" t="s">
        <v>35</v>
      </c>
      <c r="L9029" s="17" t="s">
        <v>1435</v>
      </c>
      <c r="O9029" t="s">
        <v>241</v>
      </c>
      <c r="P9029" s="17" t="s">
        <v>27540</v>
      </c>
      <c r="Q9029" t="s">
        <v>39</v>
      </c>
      <c r="R9029" t="s">
        <v>241</v>
      </c>
      <c r="S9029" s="17" t="s">
        <v>27540</v>
      </c>
      <c r="T9029" t="s">
        <v>241</v>
      </c>
      <c r="U9029" s="38">
        <v>44700</v>
      </c>
      <c r="V9029" s="38">
        <v>44700</v>
      </c>
      <c r="W9029" s="49">
        <v>73050</v>
      </c>
      <c r="X9029" s="40" t="s">
        <v>41</v>
      </c>
      <c r="Y9029" s="36" t="s">
        <v>42</v>
      </c>
      <c r="Z9029">
        <v>1</v>
      </c>
      <c r="AA9029" s="40" t="s">
        <v>41</v>
      </c>
      <c r="AB9029" s="36" t="s">
        <v>42</v>
      </c>
    </row>
    <row r="9030" ht="40.5" spans="1:28">
      <c r="A9030" s="2">
        <v>9028</v>
      </c>
      <c r="B9030" s="17" t="s">
        <v>27542</v>
      </c>
      <c r="C9030">
        <v>2</v>
      </c>
      <c r="D9030" s="17" t="s">
        <v>27543</v>
      </c>
      <c r="J9030" s="17" t="s">
        <v>7007</v>
      </c>
      <c r="K9030" t="s">
        <v>35</v>
      </c>
      <c r="L9030" s="17" t="s">
        <v>382</v>
      </c>
      <c r="O9030" t="s">
        <v>241</v>
      </c>
      <c r="P9030" s="17" t="s">
        <v>27543</v>
      </c>
      <c r="Q9030" t="s">
        <v>39</v>
      </c>
      <c r="R9030" t="s">
        <v>241</v>
      </c>
      <c r="S9030" s="17" t="s">
        <v>27543</v>
      </c>
      <c r="T9030" t="s">
        <v>241</v>
      </c>
      <c r="U9030" s="38">
        <v>44700</v>
      </c>
      <c r="V9030" s="38">
        <v>44700</v>
      </c>
      <c r="W9030" s="49">
        <v>73050</v>
      </c>
      <c r="X9030" s="40" t="s">
        <v>41</v>
      </c>
      <c r="Y9030" s="36" t="s">
        <v>42</v>
      </c>
      <c r="Z9030">
        <v>1</v>
      </c>
      <c r="AA9030" s="40" t="s">
        <v>41</v>
      </c>
      <c r="AB9030" s="36" t="s">
        <v>42</v>
      </c>
    </row>
    <row r="9031" ht="40.5" spans="1:28">
      <c r="A9031" s="2">
        <v>9029</v>
      </c>
      <c r="B9031" s="17" t="s">
        <v>27544</v>
      </c>
      <c r="C9031">
        <v>2</v>
      </c>
      <c r="D9031" s="17" t="s">
        <v>27545</v>
      </c>
      <c r="J9031" s="17" t="s">
        <v>27546</v>
      </c>
      <c r="K9031" t="s">
        <v>35</v>
      </c>
      <c r="L9031" s="17" t="s">
        <v>4810</v>
      </c>
      <c r="O9031" t="s">
        <v>241</v>
      </c>
      <c r="P9031" s="17" t="s">
        <v>27545</v>
      </c>
      <c r="Q9031" t="s">
        <v>39</v>
      </c>
      <c r="R9031" t="s">
        <v>241</v>
      </c>
      <c r="S9031" s="17" t="s">
        <v>27545</v>
      </c>
      <c r="T9031" t="s">
        <v>241</v>
      </c>
      <c r="U9031" s="38">
        <v>44700</v>
      </c>
      <c r="V9031" s="38">
        <v>44700</v>
      </c>
      <c r="W9031" s="49">
        <v>73050</v>
      </c>
      <c r="X9031" s="40" t="s">
        <v>41</v>
      </c>
      <c r="Y9031" s="36" t="s">
        <v>42</v>
      </c>
      <c r="Z9031">
        <v>1</v>
      </c>
      <c r="AA9031" s="40" t="s">
        <v>41</v>
      </c>
      <c r="AB9031" s="36" t="s">
        <v>42</v>
      </c>
    </row>
    <row r="9032" ht="40.5" spans="1:28">
      <c r="A9032" s="2">
        <v>9030</v>
      </c>
      <c r="B9032" s="17" t="s">
        <v>27547</v>
      </c>
      <c r="C9032">
        <v>2</v>
      </c>
      <c r="D9032" s="17" t="s">
        <v>27548</v>
      </c>
      <c r="J9032" s="17" t="s">
        <v>19971</v>
      </c>
      <c r="K9032" t="s">
        <v>35</v>
      </c>
      <c r="L9032" s="17" t="s">
        <v>19972</v>
      </c>
      <c r="O9032" t="s">
        <v>241</v>
      </c>
      <c r="P9032" s="17" t="s">
        <v>27548</v>
      </c>
      <c r="Q9032" t="s">
        <v>39</v>
      </c>
      <c r="R9032" t="s">
        <v>241</v>
      </c>
      <c r="S9032" s="17" t="s">
        <v>27548</v>
      </c>
      <c r="T9032" t="s">
        <v>241</v>
      </c>
      <c r="U9032" s="38">
        <v>44700</v>
      </c>
      <c r="V9032" s="38">
        <v>44700</v>
      </c>
      <c r="W9032" s="49">
        <v>73050</v>
      </c>
      <c r="X9032" s="40" t="s">
        <v>41</v>
      </c>
      <c r="Y9032" s="36" t="s">
        <v>42</v>
      </c>
      <c r="Z9032">
        <v>1</v>
      </c>
      <c r="AA9032" s="40" t="s">
        <v>41</v>
      </c>
      <c r="AB9032" s="36" t="s">
        <v>42</v>
      </c>
    </row>
    <row r="9033" ht="40.5" spans="1:28">
      <c r="A9033" s="2">
        <v>9031</v>
      </c>
      <c r="B9033" s="17" t="s">
        <v>27549</v>
      </c>
      <c r="C9033">
        <v>2</v>
      </c>
      <c r="D9033" s="17" t="s">
        <v>27550</v>
      </c>
      <c r="J9033" s="17" t="s">
        <v>27551</v>
      </c>
      <c r="K9033" t="s">
        <v>35</v>
      </c>
      <c r="L9033" s="17" t="s">
        <v>7152</v>
      </c>
      <c r="O9033" t="s">
        <v>241</v>
      </c>
      <c r="P9033" s="17" t="s">
        <v>27550</v>
      </c>
      <c r="Q9033" t="s">
        <v>39</v>
      </c>
      <c r="R9033" t="s">
        <v>241</v>
      </c>
      <c r="S9033" s="17" t="s">
        <v>27550</v>
      </c>
      <c r="T9033" t="s">
        <v>241</v>
      </c>
      <c r="U9033" s="38">
        <v>44699</v>
      </c>
      <c r="V9033" s="38">
        <v>44699</v>
      </c>
      <c r="W9033" s="49">
        <v>73050</v>
      </c>
      <c r="X9033" s="40" t="s">
        <v>41</v>
      </c>
      <c r="Y9033" s="36" t="s">
        <v>42</v>
      </c>
      <c r="Z9033">
        <v>1</v>
      </c>
      <c r="AA9033" s="40" t="s">
        <v>41</v>
      </c>
      <c r="AB9033" s="36" t="s">
        <v>42</v>
      </c>
    </row>
    <row r="9034" ht="40.5" spans="1:28">
      <c r="A9034" s="2">
        <v>9032</v>
      </c>
      <c r="B9034" s="17" t="s">
        <v>27552</v>
      </c>
      <c r="C9034">
        <v>2</v>
      </c>
      <c r="D9034" s="17" t="s">
        <v>27553</v>
      </c>
      <c r="J9034" s="17" t="s">
        <v>27554</v>
      </c>
      <c r="K9034" t="s">
        <v>35</v>
      </c>
      <c r="L9034" s="17" t="s">
        <v>27555</v>
      </c>
      <c r="O9034" t="s">
        <v>241</v>
      </c>
      <c r="P9034" s="17" t="s">
        <v>27553</v>
      </c>
      <c r="Q9034" t="s">
        <v>39</v>
      </c>
      <c r="R9034" t="s">
        <v>241</v>
      </c>
      <c r="S9034" s="17" t="s">
        <v>27553</v>
      </c>
      <c r="T9034" t="s">
        <v>241</v>
      </c>
      <c r="U9034" s="38">
        <v>44699</v>
      </c>
      <c r="V9034" s="38">
        <v>44699</v>
      </c>
      <c r="W9034" s="49">
        <v>73050</v>
      </c>
      <c r="X9034" s="40" t="s">
        <v>41</v>
      </c>
      <c r="Y9034" s="36" t="s">
        <v>42</v>
      </c>
      <c r="Z9034">
        <v>1</v>
      </c>
      <c r="AA9034" s="40" t="s">
        <v>41</v>
      </c>
      <c r="AB9034" s="36" t="s">
        <v>42</v>
      </c>
    </row>
    <row r="9035" ht="40.5" spans="1:28">
      <c r="A9035" s="2">
        <v>9033</v>
      </c>
      <c r="B9035" s="17" t="s">
        <v>27556</v>
      </c>
      <c r="C9035">
        <v>2</v>
      </c>
      <c r="D9035" s="17" t="s">
        <v>27557</v>
      </c>
      <c r="J9035" s="17" t="s">
        <v>11548</v>
      </c>
      <c r="K9035" t="s">
        <v>35</v>
      </c>
      <c r="L9035" s="17" t="s">
        <v>20332</v>
      </c>
      <c r="O9035" t="s">
        <v>241</v>
      </c>
      <c r="P9035" s="17" t="s">
        <v>27557</v>
      </c>
      <c r="Q9035" t="s">
        <v>39</v>
      </c>
      <c r="R9035" t="s">
        <v>241</v>
      </c>
      <c r="S9035" s="17" t="s">
        <v>27557</v>
      </c>
      <c r="T9035" t="s">
        <v>241</v>
      </c>
      <c r="U9035" s="38">
        <v>44699</v>
      </c>
      <c r="V9035" s="38">
        <v>44699</v>
      </c>
      <c r="W9035" s="49">
        <v>73050</v>
      </c>
      <c r="X9035" s="40" t="s">
        <v>41</v>
      </c>
      <c r="Y9035" s="36" t="s">
        <v>42</v>
      </c>
      <c r="Z9035">
        <v>1</v>
      </c>
      <c r="AA9035" s="40" t="s">
        <v>41</v>
      </c>
      <c r="AB9035" s="36" t="s">
        <v>42</v>
      </c>
    </row>
    <row r="9036" ht="40.5" spans="1:28">
      <c r="A9036" s="2">
        <v>9034</v>
      </c>
      <c r="B9036" s="17" t="s">
        <v>27558</v>
      </c>
      <c r="C9036">
        <v>2</v>
      </c>
      <c r="D9036" s="17" t="s">
        <v>27559</v>
      </c>
      <c r="J9036" s="17" t="s">
        <v>361</v>
      </c>
      <c r="K9036" t="s">
        <v>35</v>
      </c>
      <c r="L9036" s="17" t="s">
        <v>27560</v>
      </c>
      <c r="O9036" t="s">
        <v>241</v>
      </c>
      <c r="P9036" s="17" t="s">
        <v>27559</v>
      </c>
      <c r="Q9036" t="s">
        <v>39</v>
      </c>
      <c r="R9036" t="s">
        <v>241</v>
      </c>
      <c r="S9036" s="17" t="s">
        <v>27559</v>
      </c>
      <c r="T9036" t="s">
        <v>241</v>
      </c>
      <c r="U9036" s="38">
        <v>44699</v>
      </c>
      <c r="V9036" s="38">
        <v>44699</v>
      </c>
      <c r="W9036" s="49">
        <v>73050</v>
      </c>
      <c r="X9036" s="40" t="s">
        <v>41</v>
      </c>
      <c r="Y9036" s="36" t="s">
        <v>42</v>
      </c>
      <c r="Z9036">
        <v>1</v>
      </c>
      <c r="AA9036" s="40" t="s">
        <v>41</v>
      </c>
      <c r="AB9036" s="36" t="s">
        <v>42</v>
      </c>
    </row>
    <row r="9037" ht="40.5" spans="1:28">
      <c r="A9037" s="2">
        <v>9035</v>
      </c>
      <c r="B9037" s="17" t="s">
        <v>27561</v>
      </c>
      <c r="C9037">
        <v>2</v>
      </c>
      <c r="D9037" s="17" t="s">
        <v>27562</v>
      </c>
      <c r="J9037" s="17" t="s">
        <v>27563</v>
      </c>
      <c r="K9037" t="s">
        <v>35</v>
      </c>
      <c r="L9037" s="17" t="s">
        <v>2487</v>
      </c>
      <c r="O9037" t="s">
        <v>241</v>
      </c>
      <c r="P9037" s="17" t="s">
        <v>27562</v>
      </c>
      <c r="Q9037" t="s">
        <v>39</v>
      </c>
      <c r="R9037" t="s">
        <v>241</v>
      </c>
      <c r="S9037" s="17" t="s">
        <v>27562</v>
      </c>
      <c r="T9037" t="s">
        <v>241</v>
      </c>
      <c r="U9037" s="38">
        <v>44699</v>
      </c>
      <c r="V9037" s="38">
        <v>44699</v>
      </c>
      <c r="W9037" s="49">
        <v>73050</v>
      </c>
      <c r="X9037" s="40" t="s">
        <v>41</v>
      </c>
      <c r="Y9037" s="36" t="s">
        <v>42</v>
      </c>
      <c r="Z9037">
        <v>1</v>
      </c>
      <c r="AA9037" s="40" t="s">
        <v>41</v>
      </c>
      <c r="AB9037" s="36" t="s">
        <v>42</v>
      </c>
    </row>
    <row r="9038" ht="40.5" spans="1:28">
      <c r="A9038" s="2">
        <v>9036</v>
      </c>
      <c r="B9038" s="17" t="s">
        <v>27564</v>
      </c>
      <c r="C9038">
        <v>2</v>
      </c>
      <c r="D9038" s="17" t="s">
        <v>27565</v>
      </c>
      <c r="J9038" s="17" t="s">
        <v>27566</v>
      </c>
      <c r="K9038" t="s">
        <v>35</v>
      </c>
      <c r="L9038" s="17" t="s">
        <v>382</v>
      </c>
      <c r="O9038" t="s">
        <v>241</v>
      </c>
      <c r="P9038" s="17" t="s">
        <v>27565</v>
      </c>
      <c r="Q9038" t="s">
        <v>39</v>
      </c>
      <c r="R9038" t="s">
        <v>241</v>
      </c>
      <c r="S9038" s="17" t="s">
        <v>27565</v>
      </c>
      <c r="T9038" t="s">
        <v>241</v>
      </c>
      <c r="U9038" s="38">
        <v>44699</v>
      </c>
      <c r="V9038" s="38">
        <v>44699</v>
      </c>
      <c r="W9038" s="49">
        <v>73050</v>
      </c>
      <c r="X9038" s="40" t="s">
        <v>41</v>
      </c>
      <c r="Y9038" s="36" t="s">
        <v>42</v>
      </c>
      <c r="Z9038">
        <v>1</v>
      </c>
      <c r="AA9038" s="40" t="s">
        <v>41</v>
      </c>
      <c r="AB9038" s="36" t="s">
        <v>42</v>
      </c>
    </row>
    <row r="9039" ht="40.5" spans="1:28">
      <c r="A9039" s="2">
        <v>9037</v>
      </c>
      <c r="B9039" s="17" t="s">
        <v>4750</v>
      </c>
      <c r="C9039">
        <v>2</v>
      </c>
      <c r="D9039" s="17" t="s">
        <v>4751</v>
      </c>
      <c r="J9039" s="17" t="s">
        <v>4752</v>
      </c>
      <c r="K9039" t="s">
        <v>35</v>
      </c>
      <c r="L9039" s="17" t="s">
        <v>4753</v>
      </c>
      <c r="O9039" t="s">
        <v>241</v>
      </c>
      <c r="P9039" s="17" t="s">
        <v>4751</v>
      </c>
      <c r="Q9039" t="s">
        <v>39</v>
      </c>
      <c r="R9039" t="s">
        <v>241</v>
      </c>
      <c r="S9039" s="17" t="s">
        <v>4751</v>
      </c>
      <c r="T9039" t="s">
        <v>241</v>
      </c>
      <c r="U9039" s="38">
        <v>44699</v>
      </c>
      <c r="V9039" s="38">
        <v>44699</v>
      </c>
      <c r="W9039" s="49">
        <v>73050</v>
      </c>
      <c r="X9039" s="40" t="s">
        <v>41</v>
      </c>
      <c r="Y9039" s="36" t="s">
        <v>42</v>
      </c>
      <c r="Z9039">
        <v>1</v>
      </c>
      <c r="AA9039" s="40" t="s">
        <v>41</v>
      </c>
      <c r="AB9039" s="36" t="s">
        <v>42</v>
      </c>
    </row>
    <row r="9040" ht="40.5" spans="1:28">
      <c r="A9040" s="2">
        <v>9038</v>
      </c>
      <c r="B9040" s="17" t="s">
        <v>27567</v>
      </c>
      <c r="C9040">
        <v>2</v>
      </c>
      <c r="D9040" s="17" t="s">
        <v>27568</v>
      </c>
      <c r="J9040" s="17" t="s">
        <v>23998</v>
      </c>
      <c r="K9040" t="s">
        <v>35</v>
      </c>
      <c r="L9040" s="17" t="s">
        <v>3298</v>
      </c>
      <c r="O9040" t="s">
        <v>241</v>
      </c>
      <c r="P9040" s="17" t="s">
        <v>27568</v>
      </c>
      <c r="Q9040" t="s">
        <v>39</v>
      </c>
      <c r="R9040" t="s">
        <v>241</v>
      </c>
      <c r="S9040" s="17" t="s">
        <v>27568</v>
      </c>
      <c r="T9040" t="s">
        <v>241</v>
      </c>
      <c r="U9040" s="38">
        <v>44699</v>
      </c>
      <c r="V9040" s="38">
        <v>44699</v>
      </c>
      <c r="W9040" s="49">
        <v>73050</v>
      </c>
      <c r="X9040" s="40" t="s">
        <v>41</v>
      </c>
      <c r="Y9040" s="36" t="s">
        <v>42</v>
      </c>
      <c r="Z9040">
        <v>1</v>
      </c>
      <c r="AA9040" s="40" t="s">
        <v>41</v>
      </c>
      <c r="AB9040" s="36" t="s">
        <v>42</v>
      </c>
    </row>
    <row r="9041" ht="40.5" spans="1:28">
      <c r="A9041" s="2">
        <v>9039</v>
      </c>
      <c r="B9041" s="17" t="s">
        <v>27569</v>
      </c>
      <c r="C9041">
        <v>2</v>
      </c>
      <c r="D9041" s="17" t="s">
        <v>27570</v>
      </c>
      <c r="J9041" s="17" t="s">
        <v>27571</v>
      </c>
      <c r="K9041" t="s">
        <v>35</v>
      </c>
      <c r="L9041" s="17" t="s">
        <v>27572</v>
      </c>
      <c r="O9041" t="s">
        <v>241</v>
      </c>
      <c r="P9041" s="17" t="s">
        <v>27570</v>
      </c>
      <c r="Q9041" t="s">
        <v>39</v>
      </c>
      <c r="R9041" t="s">
        <v>241</v>
      </c>
      <c r="S9041" s="17" t="s">
        <v>27570</v>
      </c>
      <c r="T9041" t="s">
        <v>241</v>
      </c>
      <c r="U9041" s="38">
        <v>44699</v>
      </c>
      <c r="V9041" s="38">
        <v>44699</v>
      </c>
      <c r="W9041" s="49">
        <v>73050</v>
      </c>
      <c r="X9041" s="40" t="s">
        <v>41</v>
      </c>
      <c r="Y9041" s="36" t="s">
        <v>42</v>
      </c>
      <c r="Z9041">
        <v>1</v>
      </c>
      <c r="AA9041" s="40" t="s">
        <v>41</v>
      </c>
      <c r="AB9041" s="36" t="s">
        <v>42</v>
      </c>
    </row>
    <row r="9042" ht="40.5" spans="1:28">
      <c r="A9042" s="2">
        <v>9040</v>
      </c>
      <c r="B9042" s="17" t="s">
        <v>27573</v>
      </c>
      <c r="C9042">
        <v>2</v>
      </c>
      <c r="D9042" s="17" t="s">
        <v>27574</v>
      </c>
      <c r="J9042" s="17" t="s">
        <v>11557</v>
      </c>
      <c r="K9042" t="s">
        <v>35</v>
      </c>
      <c r="L9042" s="17" t="s">
        <v>3546</v>
      </c>
      <c r="O9042" t="s">
        <v>241</v>
      </c>
      <c r="P9042" s="17" t="s">
        <v>27574</v>
      </c>
      <c r="Q9042" t="s">
        <v>39</v>
      </c>
      <c r="R9042" t="s">
        <v>241</v>
      </c>
      <c r="S9042" s="17" t="s">
        <v>27574</v>
      </c>
      <c r="T9042" t="s">
        <v>241</v>
      </c>
      <c r="U9042" s="38">
        <v>44699</v>
      </c>
      <c r="V9042" s="38">
        <v>44699</v>
      </c>
      <c r="W9042" s="49">
        <v>73050</v>
      </c>
      <c r="X9042" s="40" t="s">
        <v>41</v>
      </c>
      <c r="Y9042" s="36" t="s">
        <v>42</v>
      </c>
      <c r="Z9042">
        <v>1</v>
      </c>
      <c r="AA9042" s="40" t="s">
        <v>41</v>
      </c>
      <c r="AB9042" s="36" t="s">
        <v>42</v>
      </c>
    </row>
    <row r="9043" ht="40.5" spans="1:28">
      <c r="A9043" s="2">
        <v>9041</v>
      </c>
      <c r="B9043" s="17" t="s">
        <v>27575</v>
      </c>
      <c r="C9043">
        <v>2</v>
      </c>
      <c r="D9043" s="17" t="s">
        <v>27576</v>
      </c>
      <c r="J9043" s="17" t="s">
        <v>27577</v>
      </c>
      <c r="K9043" t="s">
        <v>35</v>
      </c>
      <c r="L9043" s="17" t="s">
        <v>3448</v>
      </c>
      <c r="O9043" t="s">
        <v>241</v>
      </c>
      <c r="P9043" s="17" t="s">
        <v>27576</v>
      </c>
      <c r="Q9043" t="s">
        <v>39</v>
      </c>
      <c r="R9043" t="s">
        <v>241</v>
      </c>
      <c r="S9043" s="17" t="s">
        <v>27576</v>
      </c>
      <c r="T9043" t="s">
        <v>241</v>
      </c>
      <c r="U9043" s="38">
        <v>44699</v>
      </c>
      <c r="V9043" s="38">
        <v>44699</v>
      </c>
      <c r="W9043" s="49">
        <v>73050</v>
      </c>
      <c r="X9043" s="40" t="s">
        <v>41</v>
      </c>
      <c r="Y9043" s="36" t="s">
        <v>42</v>
      </c>
      <c r="Z9043">
        <v>1</v>
      </c>
      <c r="AA9043" s="40" t="s">
        <v>41</v>
      </c>
      <c r="AB9043" s="36" t="s">
        <v>42</v>
      </c>
    </row>
    <row r="9044" ht="40.5" spans="1:28">
      <c r="A9044" s="2">
        <v>9042</v>
      </c>
      <c r="B9044" s="17" t="s">
        <v>27578</v>
      </c>
      <c r="C9044">
        <v>2</v>
      </c>
      <c r="D9044" s="17" t="s">
        <v>27579</v>
      </c>
      <c r="J9044" s="17" t="s">
        <v>27580</v>
      </c>
      <c r="K9044" t="s">
        <v>35</v>
      </c>
      <c r="L9044" s="17" t="s">
        <v>2337</v>
      </c>
      <c r="O9044" t="s">
        <v>241</v>
      </c>
      <c r="P9044" s="17" t="s">
        <v>27579</v>
      </c>
      <c r="Q9044" t="s">
        <v>39</v>
      </c>
      <c r="R9044" t="s">
        <v>241</v>
      </c>
      <c r="S9044" s="17" t="s">
        <v>27579</v>
      </c>
      <c r="T9044" t="s">
        <v>241</v>
      </c>
      <c r="U9044" s="38">
        <v>44699</v>
      </c>
      <c r="V9044" s="38">
        <v>44699</v>
      </c>
      <c r="W9044" s="49">
        <v>73050</v>
      </c>
      <c r="X9044" s="40" t="s">
        <v>41</v>
      </c>
      <c r="Y9044" s="36" t="s">
        <v>42</v>
      </c>
      <c r="Z9044">
        <v>1</v>
      </c>
      <c r="AA9044" s="40" t="s">
        <v>41</v>
      </c>
      <c r="AB9044" s="36" t="s">
        <v>42</v>
      </c>
    </row>
    <row r="9045" ht="40.5" spans="1:28">
      <c r="A9045" s="2">
        <v>9043</v>
      </c>
      <c r="B9045" s="17" t="s">
        <v>27581</v>
      </c>
      <c r="C9045">
        <v>2</v>
      </c>
      <c r="D9045" s="17" t="s">
        <v>27582</v>
      </c>
      <c r="J9045" s="17" t="s">
        <v>27583</v>
      </c>
      <c r="K9045" t="s">
        <v>35</v>
      </c>
      <c r="L9045" s="17" t="s">
        <v>1952</v>
      </c>
      <c r="O9045" t="s">
        <v>241</v>
      </c>
      <c r="P9045" s="17" t="s">
        <v>27582</v>
      </c>
      <c r="Q9045" t="s">
        <v>39</v>
      </c>
      <c r="R9045" t="s">
        <v>241</v>
      </c>
      <c r="S9045" s="17" t="s">
        <v>27582</v>
      </c>
      <c r="T9045" t="s">
        <v>241</v>
      </c>
      <c r="U9045" s="38">
        <v>44698</v>
      </c>
      <c r="V9045" s="38">
        <v>44698</v>
      </c>
      <c r="W9045" s="49">
        <v>73050</v>
      </c>
      <c r="X9045" s="40" t="s">
        <v>41</v>
      </c>
      <c r="Y9045" s="36" t="s">
        <v>42</v>
      </c>
      <c r="Z9045">
        <v>1</v>
      </c>
      <c r="AA9045" s="40" t="s">
        <v>41</v>
      </c>
      <c r="AB9045" s="36" t="s">
        <v>42</v>
      </c>
    </row>
    <row r="9046" ht="40.5" spans="1:28">
      <c r="A9046" s="2">
        <v>9044</v>
      </c>
      <c r="B9046" s="17" t="s">
        <v>27584</v>
      </c>
      <c r="C9046">
        <v>2</v>
      </c>
      <c r="D9046" s="17" t="s">
        <v>27585</v>
      </c>
      <c r="J9046" s="17" t="s">
        <v>27586</v>
      </c>
      <c r="K9046" t="s">
        <v>35</v>
      </c>
      <c r="L9046" s="17" t="s">
        <v>778</v>
      </c>
      <c r="O9046" t="s">
        <v>241</v>
      </c>
      <c r="P9046" s="17" t="s">
        <v>27585</v>
      </c>
      <c r="Q9046" t="s">
        <v>39</v>
      </c>
      <c r="R9046" t="s">
        <v>241</v>
      </c>
      <c r="S9046" s="17" t="s">
        <v>27585</v>
      </c>
      <c r="T9046" t="s">
        <v>241</v>
      </c>
      <c r="U9046" s="38">
        <v>44698</v>
      </c>
      <c r="V9046" s="38">
        <v>44698</v>
      </c>
      <c r="W9046" s="49">
        <v>73050</v>
      </c>
      <c r="X9046" s="40" t="s">
        <v>41</v>
      </c>
      <c r="Y9046" s="36" t="s">
        <v>42</v>
      </c>
      <c r="Z9046">
        <v>1</v>
      </c>
      <c r="AA9046" s="40" t="s">
        <v>41</v>
      </c>
      <c r="AB9046" s="36" t="s">
        <v>42</v>
      </c>
    </row>
    <row r="9047" ht="40.5" spans="1:28">
      <c r="A9047" s="2">
        <v>9045</v>
      </c>
      <c r="B9047" s="17" t="s">
        <v>27587</v>
      </c>
      <c r="C9047">
        <v>2</v>
      </c>
      <c r="D9047" s="17" t="s">
        <v>27588</v>
      </c>
      <c r="J9047" s="17" t="s">
        <v>472</v>
      </c>
      <c r="K9047" t="s">
        <v>35</v>
      </c>
      <c r="L9047" s="17" t="s">
        <v>27589</v>
      </c>
      <c r="O9047" t="s">
        <v>241</v>
      </c>
      <c r="P9047" s="17" t="s">
        <v>27588</v>
      </c>
      <c r="Q9047" t="s">
        <v>39</v>
      </c>
      <c r="R9047" t="s">
        <v>241</v>
      </c>
      <c r="S9047" s="17" t="s">
        <v>27588</v>
      </c>
      <c r="T9047" t="s">
        <v>241</v>
      </c>
      <c r="U9047" s="38">
        <v>44698</v>
      </c>
      <c r="V9047" s="38">
        <v>44698</v>
      </c>
      <c r="W9047" s="49">
        <v>73050</v>
      </c>
      <c r="X9047" s="40" t="s">
        <v>41</v>
      </c>
      <c r="Y9047" s="36" t="s">
        <v>42</v>
      </c>
      <c r="Z9047">
        <v>1</v>
      </c>
      <c r="AA9047" s="40" t="s">
        <v>41</v>
      </c>
      <c r="AB9047" s="36" t="s">
        <v>42</v>
      </c>
    </row>
    <row r="9048" ht="40.5" spans="1:28">
      <c r="A9048" s="2">
        <v>9046</v>
      </c>
      <c r="B9048" s="17" t="s">
        <v>27590</v>
      </c>
      <c r="C9048">
        <v>2</v>
      </c>
      <c r="D9048" s="17" t="s">
        <v>27591</v>
      </c>
      <c r="J9048" s="17" t="s">
        <v>27592</v>
      </c>
      <c r="K9048" t="s">
        <v>35</v>
      </c>
      <c r="L9048" s="17" t="s">
        <v>477</v>
      </c>
      <c r="O9048" t="s">
        <v>241</v>
      </c>
      <c r="P9048" s="17" t="s">
        <v>27591</v>
      </c>
      <c r="Q9048" t="s">
        <v>39</v>
      </c>
      <c r="R9048" t="s">
        <v>241</v>
      </c>
      <c r="S9048" s="17" t="s">
        <v>27591</v>
      </c>
      <c r="T9048" t="s">
        <v>241</v>
      </c>
      <c r="U9048" s="38">
        <v>44698</v>
      </c>
      <c r="V9048" s="38">
        <v>44698</v>
      </c>
      <c r="W9048" s="49">
        <v>73050</v>
      </c>
      <c r="X9048" s="40" t="s">
        <v>41</v>
      </c>
      <c r="Y9048" s="36" t="s">
        <v>42</v>
      </c>
      <c r="Z9048">
        <v>1</v>
      </c>
      <c r="AA9048" s="40" t="s">
        <v>41</v>
      </c>
      <c r="AB9048" s="36" t="s">
        <v>42</v>
      </c>
    </row>
    <row r="9049" ht="40.5" spans="1:28">
      <c r="A9049" s="2">
        <v>9047</v>
      </c>
      <c r="B9049" s="17" t="s">
        <v>27593</v>
      </c>
      <c r="C9049">
        <v>2</v>
      </c>
      <c r="D9049" s="17" t="s">
        <v>27594</v>
      </c>
      <c r="J9049" s="17" t="s">
        <v>27595</v>
      </c>
      <c r="K9049" t="s">
        <v>35</v>
      </c>
      <c r="L9049" s="17" t="s">
        <v>606</v>
      </c>
      <c r="O9049" t="s">
        <v>241</v>
      </c>
      <c r="P9049" s="17" t="s">
        <v>27594</v>
      </c>
      <c r="Q9049" t="s">
        <v>39</v>
      </c>
      <c r="R9049" t="s">
        <v>241</v>
      </c>
      <c r="S9049" s="17" t="s">
        <v>27594</v>
      </c>
      <c r="T9049" t="s">
        <v>241</v>
      </c>
      <c r="U9049" s="38">
        <v>44698</v>
      </c>
      <c r="V9049" s="38">
        <v>44698</v>
      </c>
      <c r="W9049" s="49">
        <v>73050</v>
      </c>
      <c r="X9049" s="40" t="s">
        <v>41</v>
      </c>
      <c r="Y9049" s="36" t="s">
        <v>42</v>
      </c>
      <c r="Z9049">
        <v>1</v>
      </c>
      <c r="AA9049" s="40" t="s">
        <v>41</v>
      </c>
      <c r="AB9049" s="36" t="s">
        <v>42</v>
      </c>
    </row>
    <row r="9050" ht="40.5" spans="1:28">
      <c r="A9050" s="2">
        <v>9048</v>
      </c>
      <c r="B9050" s="17" t="s">
        <v>27596</v>
      </c>
      <c r="C9050">
        <v>2</v>
      </c>
      <c r="D9050" s="17" t="s">
        <v>27597</v>
      </c>
      <c r="J9050" s="17" t="s">
        <v>27598</v>
      </c>
      <c r="K9050" t="s">
        <v>35</v>
      </c>
      <c r="L9050" s="17" t="s">
        <v>200</v>
      </c>
      <c r="O9050" t="s">
        <v>241</v>
      </c>
      <c r="P9050" s="17" t="s">
        <v>27597</v>
      </c>
      <c r="Q9050" t="s">
        <v>39</v>
      </c>
      <c r="R9050" t="s">
        <v>241</v>
      </c>
      <c r="S9050" s="17" t="s">
        <v>27597</v>
      </c>
      <c r="T9050" t="s">
        <v>241</v>
      </c>
      <c r="U9050" s="38">
        <v>44698</v>
      </c>
      <c r="V9050" s="38">
        <v>44698</v>
      </c>
      <c r="W9050" s="49">
        <v>73050</v>
      </c>
      <c r="X9050" s="40" t="s">
        <v>41</v>
      </c>
      <c r="Y9050" s="36" t="s">
        <v>42</v>
      </c>
      <c r="Z9050">
        <v>1</v>
      </c>
      <c r="AA9050" s="40" t="s">
        <v>41</v>
      </c>
      <c r="AB9050" s="36" t="s">
        <v>42</v>
      </c>
    </row>
    <row r="9051" ht="40.5" spans="1:28">
      <c r="A9051" s="2">
        <v>9049</v>
      </c>
      <c r="B9051" s="17" t="s">
        <v>27599</v>
      </c>
      <c r="C9051">
        <v>2</v>
      </c>
      <c r="D9051" s="17" t="s">
        <v>27600</v>
      </c>
      <c r="J9051" s="17" t="s">
        <v>27601</v>
      </c>
      <c r="K9051" t="s">
        <v>35</v>
      </c>
      <c r="L9051" s="17" t="s">
        <v>14886</v>
      </c>
      <c r="O9051" t="s">
        <v>241</v>
      </c>
      <c r="P9051" s="17" t="s">
        <v>27600</v>
      </c>
      <c r="Q9051" t="s">
        <v>39</v>
      </c>
      <c r="R9051" t="s">
        <v>241</v>
      </c>
      <c r="S9051" s="17" t="s">
        <v>27600</v>
      </c>
      <c r="T9051" t="s">
        <v>241</v>
      </c>
      <c r="U9051" s="38">
        <v>44697</v>
      </c>
      <c r="V9051" s="38">
        <v>44697</v>
      </c>
      <c r="W9051" s="49">
        <v>73050</v>
      </c>
      <c r="X9051" s="40" t="s">
        <v>41</v>
      </c>
      <c r="Y9051" s="36" t="s">
        <v>42</v>
      </c>
      <c r="Z9051">
        <v>1</v>
      </c>
      <c r="AA9051" s="40" t="s">
        <v>41</v>
      </c>
      <c r="AB9051" s="36" t="s">
        <v>42</v>
      </c>
    </row>
    <row r="9052" ht="40.5" spans="1:28">
      <c r="A9052" s="2">
        <v>9050</v>
      </c>
      <c r="B9052" s="17" t="s">
        <v>27602</v>
      </c>
      <c r="C9052">
        <v>2</v>
      </c>
      <c r="D9052" s="17" t="s">
        <v>27603</v>
      </c>
      <c r="J9052" s="17" t="s">
        <v>27604</v>
      </c>
      <c r="K9052" t="s">
        <v>35</v>
      </c>
      <c r="L9052" s="17" t="s">
        <v>10510</v>
      </c>
      <c r="O9052" t="s">
        <v>241</v>
      </c>
      <c r="P9052" s="17" t="s">
        <v>27603</v>
      </c>
      <c r="Q9052" t="s">
        <v>39</v>
      </c>
      <c r="R9052" t="s">
        <v>241</v>
      </c>
      <c r="S9052" s="17" t="s">
        <v>27603</v>
      </c>
      <c r="T9052" t="s">
        <v>241</v>
      </c>
      <c r="U9052" s="38">
        <v>44697</v>
      </c>
      <c r="V9052" s="38">
        <v>44697</v>
      </c>
      <c r="W9052" s="49">
        <v>73050</v>
      </c>
      <c r="X9052" s="40" t="s">
        <v>41</v>
      </c>
      <c r="Y9052" s="36" t="s">
        <v>42</v>
      </c>
      <c r="Z9052">
        <v>1</v>
      </c>
      <c r="AA9052" s="40" t="s">
        <v>41</v>
      </c>
      <c r="AB9052" s="36" t="s">
        <v>42</v>
      </c>
    </row>
    <row r="9053" ht="40.5" spans="1:28">
      <c r="A9053" s="2">
        <v>9051</v>
      </c>
      <c r="B9053" s="17" t="s">
        <v>27605</v>
      </c>
      <c r="C9053">
        <v>2</v>
      </c>
      <c r="D9053" s="17" t="s">
        <v>27606</v>
      </c>
      <c r="J9053" s="17" t="s">
        <v>27604</v>
      </c>
      <c r="K9053" t="s">
        <v>35</v>
      </c>
      <c r="L9053" s="17" t="s">
        <v>10510</v>
      </c>
      <c r="O9053" t="s">
        <v>241</v>
      </c>
      <c r="P9053" s="17" t="s">
        <v>27606</v>
      </c>
      <c r="Q9053" t="s">
        <v>39</v>
      </c>
      <c r="R9053" t="s">
        <v>241</v>
      </c>
      <c r="S9053" s="17" t="s">
        <v>27606</v>
      </c>
      <c r="T9053" t="s">
        <v>241</v>
      </c>
      <c r="U9053" s="38">
        <v>44697</v>
      </c>
      <c r="V9053" s="38">
        <v>44697</v>
      </c>
      <c r="W9053" s="49">
        <v>73050</v>
      </c>
      <c r="X9053" s="40" t="s">
        <v>41</v>
      </c>
      <c r="Y9053" s="36" t="s">
        <v>42</v>
      </c>
      <c r="Z9053">
        <v>1</v>
      </c>
      <c r="AA9053" s="40" t="s">
        <v>41</v>
      </c>
      <c r="AB9053" s="36" t="s">
        <v>42</v>
      </c>
    </row>
    <row r="9054" ht="40.5" spans="1:28">
      <c r="A9054" s="2">
        <v>9052</v>
      </c>
      <c r="B9054" s="17" t="s">
        <v>27607</v>
      </c>
      <c r="C9054">
        <v>2</v>
      </c>
      <c r="D9054" s="17" t="s">
        <v>27608</v>
      </c>
      <c r="J9054" s="17" t="s">
        <v>14857</v>
      </c>
      <c r="K9054" t="s">
        <v>35</v>
      </c>
      <c r="L9054" s="17" t="s">
        <v>3357</v>
      </c>
      <c r="O9054" t="s">
        <v>241</v>
      </c>
      <c r="P9054" s="17" t="s">
        <v>27608</v>
      </c>
      <c r="Q9054" t="s">
        <v>39</v>
      </c>
      <c r="R9054" t="s">
        <v>241</v>
      </c>
      <c r="S9054" s="17" t="s">
        <v>27608</v>
      </c>
      <c r="T9054" t="s">
        <v>241</v>
      </c>
      <c r="U9054" s="38">
        <v>44697</v>
      </c>
      <c r="V9054" s="38">
        <v>44697</v>
      </c>
      <c r="W9054" s="49">
        <v>73050</v>
      </c>
      <c r="X9054" s="40" t="s">
        <v>41</v>
      </c>
      <c r="Y9054" s="36" t="s">
        <v>42</v>
      </c>
      <c r="Z9054">
        <v>1</v>
      </c>
      <c r="AA9054" s="40" t="s">
        <v>41</v>
      </c>
      <c r="AB9054" s="36" t="s">
        <v>42</v>
      </c>
    </row>
    <row r="9055" ht="40.5" spans="1:28">
      <c r="A9055" s="2">
        <v>9053</v>
      </c>
      <c r="B9055" s="17" t="s">
        <v>27609</v>
      </c>
      <c r="C9055">
        <v>2</v>
      </c>
      <c r="D9055" s="17" t="s">
        <v>27610</v>
      </c>
      <c r="J9055" s="17" t="s">
        <v>27611</v>
      </c>
      <c r="K9055" t="s">
        <v>35</v>
      </c>
      <c r="L9055" s="17" t="s">
        <v>3994</v>
      </c>
      <c r="O9055" t="s">
        <v>241</v>
      </c>
      <c r="P9055" s="17" t="s">
        <v>27610</v>
      </c>
      <c r="Q9055" t="s">
        <v>39</v>
      </c>
      <c r="R9055" t="s">
        <v>241</v>
      </c>
      <c r="S9055" s="17" t="s">
        <v>27610</v>
      </c>
      <c r="T9055" t="s">
        <v>241</v>
      </c>
      <c r="U9055" s="38">
        <v>44697</v>
      </c>
      <c r="V9055" s="38">
        <v>44697</v>
      </c>
      <c r="W9055" s="49">
        <v>73050</v>
      </c>
      <c r="X9055" s="40" t="s">
        <v>41</v>
      </c>
      <c r="Y9055" s="36" t="s">
        <v>42</v>
      </c>
      <c r="Z9055">
        <v>1</v>
      </c>
      <c r="AA9055" s="40" t="s">
        <v>41</v>
      </c>
      <c r="AB9055" s="36" t="s">
        <v>42</v>
      </c>
    </row>
    <row r="9056" ht="40.5" spans="1:28">
      <c r="A9056" s="2">
        <v>9054</v>
      </c>
      <c r="B9056" s="17" t="s">
        <v>27612</v>
      </c>
      <c r="C9056">
        <v>2</v>
      </c>
      <c r="D9056" s="17" t="s">
        <v>27613</v>
      </c>
      <c r="J9056" s="17" t="s">
        <v>12379</v>
      </c>
      <c r="K9056" t="s">
        <v>35</v>
      </c>
      <c r="L9056" s="17" t="s">
        <v>1937</v>
      </c>
      <c r="O9056" t="s">
        <v>241</v>
      </c>
      <c r="P9056" s="17" t="s">
        <v>27613</v>
      </c>
      <c r="Q9056" t="s">
        <v>39</v>
      </c>
      <c r="R9056" t="s">
        <v>241</v>
      </c>
      <c r="S9056" s="17" t="s">
        <v>27613</v>
      </c>
      <c r="T9056" t="s">
        <v>241</v>
      </c>
      <c r="U9056" s="38">
        <v>44697</v>
      </c>
      <c r="V9056" s="38">
        <v>44697</v>
      </c>
      <c r="W9056" s="49">
        <v>73050</v>
      </c>
      <c r="X9056" s="40" t="s">
        <v>41</v>
      </c>
      <c r="Y9056" s="36" t="s">
        <v>42</v>
      </c>
      <c r="Z9056">
        <v>1</v>
      </c>
      <c r="AA9056" s="40" t="s">
        <v>41</v>
      </c>
      <c r="AB9056" s="36" t="s">
        <v>42</v>
      </c>
    </row>
    <row r="9057" ht="40.5" spans="1:28">
      <c r="A9057" s="2">
        <v>9055</v>
      </c>
      <c r="B9057" s="17" t="s">
        <v>27614</v>
      </c>
      <c r="C9057">
        <v>2</v>
      </c>
      <c r="D9057" s="17" t="s">
        <v>27615</v>
      </c>
      <c r="J9057" s="17" t="s">
        <v>27616</v>
      </c>
      <c r="K9057" t="s">
        <v>35</v>
      </c>
      <c r="L9057" s="17" t="s">
        <v>1367</v>
      </c>
      <c r="O9057" t="s">
        <v>241</v>
      </c>
      <c r="P9057" s="17" t="s">
        <v>27615</v>
      </c>
      <c r="Q9057" t="s">
        <v>39</v>
      </c>
      <c r="R9057" t="s">
        <v>241</v>
      </c>
      <c r="S9057" s="17" t="s">
        <v>27615</v>
      </c>
      <c r="T9057" t="s">
        <v>241</v>
      </c>
      <c r="U9057" s="38">
        <v>44697</v>
      </c>
      <c r="V9057" s="38">
        <v>44697</v>
      </c>
      <c r="W9057" s="49">
        <v>73050</v>
      </c>
      <c r="X9057" s="40" t="s">
        <v>41</v>
      </c>
      <c r="Y9057" s="36" t="s">
        <v>42</v>
      </c>
      <c r="Z9057">
        <v>1</v>
      </c>
      <c r="AA9057" s="40" t="s">
        <v>41</v>
      </c>
      <c r="AB9057" s="36" t="s">
        <v>42</v>
      </c>
    </row>
    <row r="9058" ht="40.5" spans="1:28">
      <c r="A9058" s="2">
        <v>9056</v>
      </c>
      <c r="B9058" s="17" t="s">
        <v>27617</v>
      </c>
      <c r="C9058">
        <v>2</v>
      </c>
      <c r="D9058" s="17" t="s">
        <v>27618</v>
      </c>
      <c r="J9058" s="17" t="s">
        <v>27619</v>
      </c>
      <c r="K9058" t="s">
        <v>35</v>
      </c>
      <c r="L9058" s="17" t="s">
        <v>4893</v>
      </c>
      <c r="O9058" t="s">
        <v>241</v>
      </c>
      <c r="P9058" s="17" t="s">
        <v>27618</v>
      </c>
      <c r="Q9058" t="s">
        <v>39</v>
      </c>
      <c r="R9058" t="s">
        <v>241</v>
      </c>
      <c r="S9058" s="17" t="s">
        <v>27618</v>
      </c>
      <c r="T9058" t="s">
        <v>241</v>
      </c>
      <c r="U9058" s="38">
        <v>44697</v>
      </c>
      <c r="V9058" s="38">
        <v>44697</v>
      </c>
      <c r="W9058" s="49">
        <v>73050</v>
      </c>
      <c r="X9058" s="40" t="s">
        <v>41</v>
      </c>
      <c r="Y9058" s="36" t="s">
        <v>42</v>
      </c>
      <c r="Z9058">
        <v>1</v>
      </c>
      <c r="AA9058" s="40" t="s">
        <v>41</v>
      </c>
      <c r="AB9058" s="36" t="s">
        <v>42</v>
      </c>
    </row>
    <row r="9059" ht="40.5" spans="1:28">
      <c r="A9059" s="2">
        <v>9057</v>
      </c>
      <c r="B9059" s="17" t="s">
        <v>27620</v>
      </c>
      <c r="C9059">
        <v>2</v>
      </c>
      <c r="D9059" s="17" t="s">
        <v>27621</v>
      </c>
      <c r="J9059" s="17" t="s">
        <v>24686</v>
      </c>
      <c r="K9059" t="s">
        <v>35</v>
      </c>
      <c r="L9059" s="17" t="s">
        <v>3357</v>
      </c>
      <c r="O9059" t="s">
        <v>241</v>
      </c>
      <c r="P9059" s="17" t="s">
        <v>27621</v>
      </c>
      <c r="Q9059" t="s">
        <v>39</v>
      </c>
      <c r="R9059" t="s">
        <v>241</v>
      </c>
      <c r="S9059" s="17" t="s">
        <v>27621</v>
      </c>
      <c r="T9059" t="s">
        <v>241</v>
      </c>
      <c r="U9059" s="38">
        <v>44697</v>
      </c>
      <c r="V9059" s="38">
        <v>44697</v>
      </c>
      <c r="W9059" s="49">
        <v>73050</v>
      </c>
      <c r="X9059" s="40" t="s">
        <v>41</v>
      </c>
      <c r="Y9059" s="36" t="s">
        <v>42</v>
      </c>
      <c r="Z9059">
        <v>1</v>
      </c>
      <c r="AA9059" s="40" t="s">
        <v>41</v>
      </c>
      <c r="AB9059" s="36" t="s">
        <v>42</v>
      </c>
    </row>
    <row r="9060" ht="40.5" spans="1:28">
      <c r="A9060" s="2">
        <v>9058</v>
      </c>
      <c r="B9060" s="17" t="s">
        <v>27622</v>
      </c>
      <c r="C9060">
        <v>2</v>
      </c>
      <c r="D9060" s="17" t="s">
        <v>27623</v>
      </c>
      <c r="J9060" s="17" t="s">
        <v>27624</v>
      </c>
      <c r="K9060" t="s">
        <v>35</v>
      </c>
      <c r="L9060" s="17" t="s">
        <v>917</v>
      </c>
      <c r="O9060" t="s">
        <v>241</v>
      </c>
      <c r="P9060" s="17" t="s">
        <v>27623</v>
      </c>
      <c r="Q9060" t="s">
        <v>39</v>
      </c>
      <c r="R9060" t="s">
        <v>241</v>
      </c>
      <c r="S9060" s="17" t="s">
        <v>27623</v>
      </c>
      <c r="T9060" t="s">
        <v>241</v>
      </c>
      <c r="U9060" s="38">
        <v>44697</v>
      </c>
      <c r="V9060" s="38">
        <v>44697</v>
      </c>
      <c r="W9060" s="49">
        <v>73050</v>
      </c>
      <c r="X9060" s="40" t="s">
        <v>41</v>
      </c>
      <c r="Y9060" s="36" t="s">
        <v>42</v>
      </c>
      <c r="Z9060">
        <v>1</v>
      </c>
      <c r="AA9060" s="40" t="s">
        <v>41</v>
      </c>
      <c r="AB9060" s="36" t="s">
        <v>42</v>
      </c>
    </row>
    <row r="9061" ht="40.5" spans="1:28">
      <c r="A9061" s="2">
        <v>9059</v>
      </c>
      <c r="B9061" s="17" t="s">
        <v>27625</v>
      </c>
      <c r="C9061">
        <v>2</v>
      </c>
      <c r="D9061" s="17" t="s">
        <v>27626</v>
      </c>
      <c r="J9061" s="17" t="s">
        <v>27627</v>
      </c>
      <c r="K9061" t="s">
        <v>35</v>
      </c>
      <c r="L9061" s="17" t="s">
        <v>3832</v>
      </c>
      <c r="O9061" t="s">
        <v>241</v>
      </c>
      <c r="P9061" s="17" t="s">
        <v>27626</v>
      </c>
      <c r="Q9061" t="s">
        <v>39</v>
      </c>
      <c r="R9061" t="s">
        <v>241</v>
      </c>
      <c r="S9061" s="17" t="s">
        <v>27626</v>
      </c>
      <c r="T9061" t="s">
        <v>241</v>
      </c>
      <c r="U9061" s="38">
        <v>44697</v>
      </c>
      <c r="V9061" s="38">
        <v>44697</v>
      </c>
      <c r="W9061" s="49">
        <v>73050</v>
      </c>
      <c r="X9061" s="40" t="s">
        <v>41</v>
      </c>
      <c r="Y9061" s="36" t="s">
        <v>42</v>
      </c>
      <c r="Z9061">
        <v>1</v>
      </c>
      <c r="AA9061" s="40" t="s">
        <v>41</v>
      </c>
      <c r="AB9061" s="36" t="s">
        <v>42</v>
      </c>
    </row>
    <row r="9062" ht="40.5" spans="1:28">
      <c r="A9062" s="2">
        <v>9060</v>
      </c>
      <c r="B9062" s="17" t="s">
        <v>27628</v>
      </c>
      <c r="C9062">
        <v>2</v>
      </c>
      <c r="D9062" s="17" t="s">
        <v>27629</v>
      </c>
      <c r="J9062" s="17" t="s">
        <v>27630</v>
      </c>
      <c r="K9062" t="s">
        <v>35</v>
      </c>
      <c r="L9062" s="17" t="s">
        <v>15291</v>
      </c>
      <c r="O9062" t="s">
        <v>241</v>
      </c>
      <c r="P9062" s="17" t="s">
        <v>27629</v>
      </c>
      <c r="Q9062" t="s">
        <v>39</v>
      </c>
      <c r="R9062" t="s">
        <v>241</v>
      </c>
      <c r="S9062" s="17" t="s">
        <v>27629</v>
      </c>
      <c r="T9062" t="s">
        <v>241</v>
      </c>
      <c r="U9062" s="38">
        <v>44697</v>
      </c>
      <c r="V9062" s="38">
        <v>44697</v>
      </c>
      <c r="W9062" s="49">
        <v>73050</v>
      </c>
      <c r="X9062" s="40" t="s">
        <v>41</v>
      </c>
      <c r="Y9062" s="36" t="s">
        <v>42</v>
      </c>
      <c r="Z9062">
        <v>1</v>
      </c>
      <c r="AA9062" s="40" t="s">
        <v>41</v>
      </c>
      <c r="AB9062" s="36" t="s">
        <v>42</v>
      </c>
    </row>
    <row r="9063" ht="40.5" spans="1:28">
      <c r="A9063" s="2">
        <v>9061</v>
      </c>
      <c r="B9063" s="17" t="s">
        <v>27631</v>
      </c>
      <c r="C9063">
        <v>2</v>
      </c>
      <c r="D9063" s="17" t="s">
        <v>27632</v>
      </c>
      <c r="J9063" s="17" t="s">
        <v>27633</v>
      </c>
      <c r="K9063" t="s">
        <v>35</v>
      </c>
      <c r="L9063" s="17" t="s">
        <v>1423</v>
      </c>
      <c r="O9063" t="s">
        <v>241</v>
      </c>
      <c r="P9063" s="17" t="s">
        <v>27632</v>
      </c>
      <c r="Q9063" t="s">
        <v>39</v>
      </c>
      <c r="R9063" t="s">
        <v>241</v>
      </c>
      <c r="S9063" s="17" t="s">
        <v>27632</v>
      </c>
      <c r="T9063" t="s">
        <v>241</v>
      </c>
      <c r="U9063" s="38">
        <v>44697</v>
      </c>
      <c r="V9063" s="38">
        <v>44697</v>
      </c>
      <c r="W9063" s="49">
        <v>73050</v>
      </c>
      <c r="X9063" s="40" t="s">
        <v>41</v>
      </c>
      <c r="Y9063" s="36" t="s">
        <v>42</v>
      </c>
      <c r="Z9063">
        <v>1</v>
      </c>
      <c r="AA9063" s="40" t="s">
        <v>41</v>
      </c>
      <c r="AB9063" s="36" t="s">
        <v>42</v>
      </c>
    </row>
    <row r="9064" ht="40.5" spans="1:28">
      <c r="A9064" s="2">
        <v>9062</v>
      </c>
      <c r="B9064" s="17" t="s">
        <v>27634</v>
      </c>
      <c r="C9064">
        <v>2</v>
      </c>
      <c r="D9064" s="17" t="s">
        <v>27635</v>
      </c>
      <c r="J9064" s="17" t="s">
        <v>27636</v>
      </c>
      <c r="K9064" t="s">
        <v>35</v>
      </c>
      <c r="L9064" s="17" t="s">
        <v>2502</v>
      </c>
      <c r="O9064" t="s">
        <v>241</v>
      </c>
      <c r="P9064" s="17" t="s">
        <v>27635</v>
      </c>
      <c r="Q9064" t="s">
        <v>39</v>
      </c>
      <c r="R9064" t="s">
        <v>241</v>
      </c>
      <c r="S9064" s="17" t="s">
        <v>27635</v>
      </c>
      <c r="T9064" t="s">
        <v>241</v>
      </c>
      <c r="U9064" s="38">
        <v>44697</v>
      </c>
      <c r="V9064" s="38">
        <v>44697</v>
      </c>
      <c r="W9064" s="49">
        <v>73050</v>
      </c>
      <c r="X9064" s="40" t="s">
        <v>41</v>
      </c>
      <c r="Y9064" s="36" t="s">
        <v>42</v>
      </c>
      <c r="Z9064">
        <v>1</v>
      </c>
      <c r="AA9064" s="40" t="s">
        <v>41</v>
      </c>
      <c r="AB9064" s="36" t="s">
        <v>42</v>
      </c>
    </row>
    <row r="9065" ht="40.5" spans="1:28">
      <c r="A9065" s="2">
        <v>9063</v>
      </c>
      <c r="B9065" s="17" t="s">
        <v>27637</v>
      </c>
      <c r="C9065">
        <v>2</v>
      </c>
      <c r="D9065" s="17" t="s">
        <v>27638</v>
      </c>
      <c r="J9065" s="17" t="s">
        <v>27639</v>
      </c>
      <c r="K9065" t="s">
        <v>35</v>
      </c>
      <c r="L9065" s="17" t="s">
        <v>3179</v>
      </c>
      <c r="O9065" t="s">
        <v>241</v>
      </c>
      <c r="P9065" s="17" t="s">
        <v>27638</v>
      </c>
      <c r="Q9065" t="s">
        <v>39</v>
      </c>
      <c r="R9065" t="s">
        <v>241</v>
      </c>
      <c r="S9065" s="17" t="s">
        <v>27638</v>
      </c>
      <c r="T9065" t="s">
        <v>241</v>
      </c>
      <c r="U9065" s="38">
        <v>44697</v>
      </c>
      <c r="V9065" s="38">
        <v>44697</v>
      </c>
      <c r="W9065" s="49">
        <v>73050</v>
      </c>
      <c r="X9065" s="40" t="s">
        <v>41</v>
      </c>
      <c r="Y9065" s="36" t="s">
        <v>42</v>
      </c>
      <c r="Z9065">
        <v>1</v>
      </c>
      <c r="AA9065" s="40" t="s">
        <v>41</v>
      </c>
      <c r="AB9065" s="36" t="s">
        <v>42</v>
      </c>
    </row>
    <row r="9066" ht="40.5" spans="1:28">
      <c r="A9066" s="2">
        <v>9064</v>
      </c>
      <c r="B9066" s="17" t="s">
        <v>27640</v>
      </c>
      <c r="C9066">
        <v>2</v>
      </c>
      <c r="D9066" s="17" t="s">
        <v>27641</v>
      </c>
      <c r="J9066" s="17" t="s">
        <v>14051</v>
      </c>
      <c r="K9066" t="s">
        <v>35</v>
      </c>
      <c r="L9066" s="17" t="s">
        <v>917</v>
      </c>
      <c r="O9066" t="s">
        <v>241</v>
      </c>
      <c r="P9066" s="17" t="s">
        <v>27641</v>
      </c>
      <c r="Q9066" t="s">
        <v>39</v>
      </c>
      <c r="R9066" t="s">
        <v>241</v>
      </c>
      <c r="S9066" s="17" t="s">
        <v>27641</v>
      </c>
      <c r="T9066" t="s">
        <v>241</v>
      </c>
      <c r="U9066" s="38">
        <v>44697</v>
      </c>
      <c r="V9066" s="38">
        <v>44697</v>
      </c>
      <c r="W9066" s="49">
        <v>73050</v>
      </c>
      <c r="X9066" s="40" t="s">
        <v>41</v>
      </c>
      <c r="Y9066" s="36" t="s">
        <v>42</v>
      </c>
      <c r="Z9066">
        <v>1</v>
      </c>
      <c r="AA9066" s="40" t="s">
        <v>41</v>
      </c>
      <c r="AB9066" s="36" t="s">
        <v>42</v>
      </c>
    </row>
    <row r="9067" ht="40.5" spans="1:28">
      <c r="A9067" s="2">
        <v>9065</v>
      </c>
      <c r="B9067" s="17" t="s">
        <v>27642</v>
      </c>
      <c r="C9067">
        <v>2</v>
      </c>
      <c r="D9067" s="17" t="s">
        <v>27643</v>
      </c>
      <c r="J9067" s="17" t="s">
        <v>27644</v>
      </c>
      <c r="K9067" t="s">
        <v>35</v>
      </c>
      <c r="L9067" s="17" t="s">
        <v>7632</v>
      </c>
      <c r="O9067" t="s">
        <v>241</v>
      </c>
      <c r="P9067" s="17" t="s">
        <v>27643</v>
      </c>
      <c r="Q9067" t="s">
        <v>39</v>
      </c>
      <c r="R9067" t="s">
        <v>241</v>
      </c>
      <c r="S9067" s="17" t="s">
        <v>27643</v>
      </c>
      <c r="T9067" t="s">
        <v>241</v>
      </c>
      <c r="U9067" s="38">
        <v>44697</v>
      </c>
      <c r="V9067" s="38">
        <v>44697</v>
      </c>
      <c r="W9067" s="49">
        <v>73050</v>
      </c>
      <c r="X9067" s="40" t="s">
        <v>41</v>
      </c>
      <c r="Y9067" s="36" t="s">
        <v>42</v>
      </c>
      <c r="Z9067">
        <v>1</v>
      </c>
      <c r="AA9067" s="40" t="s">
        <v>41</v>
      </c>
      <c r="AB9067" s="36" t="s">
        <v>42</v>
      </c>
    </row>
    <row r="9068" ht="40.5" spans="1:28">
      <c r="A9068" s="2">
        <v>9066</v>
      </c>
      <c r="B9068" s="17" t="s">
        <v>27645</v>
      </c>
      <c r="C9068">
        <v>2</v>
      </c>
      <c r="D9068" s="17" t="s">
        <v>27646</v>
      </c>
      <c r="J9068" s="17" t="s">
        <v>27647</v>
      </c>
      <c r="K9068" t="s">
        <v>35</v>
      </c>
      <c r="L9068" s="17" t="s">
        <v>2667</v>
      </c>
      <c r="O9068" t="s">
        <v>241</v>
      </c>
      <c r="P9068" s="17" t="s">
        <v>27646</v>
      </c>
      <c r="Q9068" t="s">
        <v>39</v>
      </c>
      <c r="R9068" t="s">
        <v>241</v>
      </c>
      <c r="S9068" s="17" t="s">
        <v>27646</v>
      </c>
      <c r="T9068" t="s">
        <v>241</v>
      </c>
      <c r="U9068" s="38">
        <v>44697</v>
      </c>
      <c r="V9068" s="38">
        <v>44697</v>
      </c>
      <c r="W9068" s="49">
        <v>73050</v>
      </c>
      <c r="X9068" s="40" t="s">
        <v>41</v>
      </c>
      <c r="Y9068" s="36" t="s">
        <v>42</v>
      </c>
      <c r="Z9068">
        <v>1</v>
      </c>
      <c r="AA9068" s="40" t="s">
        <v>41</v>
      </c>
      <c r="AB9068" s="36" t="s">
        <v>42</v>
      </c>
    </row>
    <row r="9069" ht="40.5" spans="1:28">
      <c r="A9069" s="2">
        <v>9067</v>
      </c>
      <c r="B9069" s="17" t="s">
        <v>27648</v>
      </c>
      <c r="C9069">
        <v>2</v>
      </c>
      <c r="D9069" s="17" t="s">
        <v>27649</v>
      </c>
      <c r="J9069" s="17" t="s">
        <v>27650</v>
      </c>
      <c r="K9069" t="s">
        <v>35</v>
      </c>
      <c r="L9069" s="17" t="s">
        <v>1443</v>
      </c>
      <c r="O9069" t="s">
        <v>241</v>
      </c>
      <c r="P9069" s="17" t="s">
        <v>27649</v>
      </c>
      <c r="Q9069" t="s">
        <v>39</v>
      </c>
      <c r="R9069" t="s">
        <v>241</v>
      </c>
      <c r="S9069" s="17" t="s">
        <v>27649</v>
      </c>
      <c r="T9069" t="s">
        <v>241</v>
      </c>
      <c r="U9069" s="38">
        <v>44697</v>
      </c>
      <c r="V9069" s="38">
        <v>44697</v>
      </c>
      <c r="W9069" s="49">
        <v>73050</v>
      </c>
      <c r="X9069" s="40" t="s">
        <v>41</v>
      </c>
      <c r="Y9069" s="36" t="s">
        <v>42</v>
      </c>
      <c r="Z9069">
        <v>1</v>
      </c>
      <c r="AA9069" s="40" t="s">
        <v>41</v>
      </c>
      <c r="AB9069" s="36" t="s">
        <v>42</v>
      </c>
    </row>
    <row r="9070" ht="40.5" spans="1:28">
      <c r="A9070" s="2">
        <v>9068</v>
      </c>
      <c r="B9070" s="17" t="s">
        <v>27651</v>
      </c>
      <c r="C9070">
        <v>2</v>
      </c>
      <c r="D9070" s="17" t="s">
        <v>27652</v>
      </c>
      <c r="J9070" s="17" t="s">
        <v>11548</v>
      </c>
      <c r="K9070" t="s">
        <v>35</v>
      </c>
      <c r="L9070" s="17" t="s">
        <v>6087</v>
      </c>
      <c r="O9070" t="s">
        <v>241</v>
      </c>
      <c r="P9070" s="17" t="s">
        <v>27652</v>
      </c>
      <c r="Q9070" t="s">
        <v>39</v>
      </c>
      <c r="R9070" t="s">
        <v>241</v>
      </c>
      <c r="S9070" s="17" t="s">
        <v>27652</v>
      </c>
      <c r="T9070" t="s">
        <v>241</v>
      </c>
      <c r="U9070" s="38">
        <v>44695</v>
      </c>
      <c r="V9070" s="38">
        <v>44695</v>
      </c>
      <c r="W9070" s="49">
        <v>73050</v>
      </c>
      <c r="X9070" s="40" t="s">
        <v>41</v>
      </c>
      <c r="Y9070" s="36" t="s">
        <v>42</v>
      </c>
      <c r="Z9070">
        <v>1</v>
      </c>
      <c r="AA9070" s="40" t="s">
        <v>41</v>
      </c>
      <c r="AB9070" s="36" t="s">
        <v>42</v>
      </c>
    </row>
    <row r="9071" ht="40.5" spans="1:28">
      <c r="A9071" s="2">
        <v>9069</v>
      </c>
      <c r="B9071" s="17" t="s">
        <v>27653</v>
      </c>
      <c r="C9071">
        <v>2</v>
      </c>
      <c r="D9071" s="17" t="s">
        <v>27654</v>
      </c>
      <c r="J9071" s="17" t="s">
        <v>27655</v>
      </c>
      <c r="K9071" t="s">
        <v>35</v>
      </c>
      <c r="L9071" s="17" t="s">
        <v>2546</v>
      </c>
      <c r="O9071" t="s">
        <v>241</v>
      </c>
      <c r="P9071" s="17" t="s">
        <v>27654</v>
      </c>
      <c r="Q9071" t="s">
        <v>39</v>
      </c>
      <c r="R9071" t="s">
        <v>241</v>
      </c>
      <c r="S9071" s="17" t="s">
        <v>27654</v>
      </c>
      <c r="T9071" t="s">
        <v>241</v>
      </c>
      <c r="U9071" s="38">
        <v>44694</v>
      </c>
      <c r="V9071" s="38">
        <v>44694</v>
      </c>
      <c r="W9071" s="49">
        <v>73050</v>
      </c>
      <c r="X9071" s="40" t="s">
        <v>41</v>
      </c>
      <c r="Y9071" s="36" t="s">
        <v>42</v>
      </c>
      <c r="Z9071">
        <v>1</v>
      </c>
      <c r="AA9071" s="40" t="s">
        <v>41</v>
      </c>
      <c r="AB9071" s="36" t="s">
        <v>42</v>
      </c>
    </row>
    <row r="9072" ht="40.5" spans="1:28">
      <c r="A9072" s="2">
        <v>9070</v>
      </c>
      <c r="B9072" s="17" t="s">
        <v>27656</v>
      </c>
      <c r="C9072">
        <v>2</v>
      </c>
      <c r="D9072" s="17" t="s">
        <v>27657</v>
      </c>
      <c r="J9072" s="17" t="s">
        <v>2787</v>
      </c>
      <c r="K9072" t="s">
        <v>35</v>
      </c>
      <c r="L9072" s="17" t="s">
        <v>3219</v>
      </c>
      <c r="O9072" t="s">
        <v>241</v>
      </c>
      <c r="P9072" s="17" t="s">
        <v>27657</v>
      </c>
      <c r="Q9072" t="s">
        <v>39</v>
      </c>
      <c r="R9072" t="s">
        <v>241</v>
      </c>
      <c r="S9072" s="17" t="s">
        <v>27657</v>
      </c>
      <c r="T9072" t="s">
        <v>241</v>
      </c>
      <c r="U9072" s="38">
        <v>44694</v>
      </c>
      <c r="V9072" s="38">
        <v>44694</v>
      </c>
      <c r="W9072" s="49">
        <v>73050</v>
      </c>
      <c r="X9072" s="40" t="s">
        <v>41</v>
      </c>
      <c r="Y9072" s="36" t="s">
        <v>42</v>
      </c>
      <c r="Z9072">
        <v>1</v>
      </c>
      <c r="AA9072" s="40" t="s">
        <v>41</v>
      </c>
      <c r="AB9072" s="36" t="s">
        <v>42</v>
      </c>
    </row>
    <row r="9073" ht="40.5" spans="1:28">
      <c r="A9073" s="2">
        <v>9071</v>
      </c>
      <c r="B9073" s="17" t="s">
        <v>27658</v>
      </c>
      <c r="C9073">
        <v>2</v>
      </c>
      <c r="D9073" s="17" t="s">
        <v>27659</v>
      </c>
      <c r="J9073" s="17" t="s">
        <v>27660</v>
      </c>
      <c r="K9073" t="s">
        <v>35</v>
      </c>
      <c r="L9073" s="17" t="s">
        <v>3465</v>
      </c>
      <c r="O9073" t="s">
        <v>241</v>
      </c>
      <c r="P9073" s="17" t="s">
        <v>27659</v>
      </c>
      <c r="Q9073" t="s">
        <v>39</v>
      </c>
      <c r="R9073" t="s">
        <v>241</v>
      </c>
      <c r="S9073" s="17" t="s">
        <v>27659</v>
      </c>
      <c r="T9073" t="s">
        <v>241</v>
      </c>
      <c r="U9073" s="38">
        <v>44694</v>
      </c>
      <c r="V9073" s="38">
        <v>44694</v>
      </c>
      <c r="W9073" s="49">
        <v>73050</v>
      </c>
      <c r="X9073" s="40" t="s">
        <v>41</v>
      </c>
      <c r="Y9073" s="36" t="s">
        <v>42</v>
      </c>
      <c r="Z9073">
        <v>1</v>
      </c>
      <c r="AA9073" s="40" t="s">
        <v>41</v>
      </c>
      <c r="AB9073" s="36" t="s">
        <v>42</v>
      </c>
    </row>
    <row r="9074" ht="40.5" spans="1:28">
      <c r="A9074" s="2">
        <v>9072</v>
      </c>
      <c r="B9074" s="17" t="s">
        <v>27661</v>
      </c>
      <c r="C9074">
        <v>2</v>
      </c>
      <c r="D9074" s="17" t="s">
        <v>27662</v>
      </c>
      <c r="J9074" s="17" t="s">
        <v>27663</v>
      </c>
      <c r="K9074" t="s">
        <v>35</v>
      </c>
      <c r="L9074" s="17" t="s">
        <v>27664</v>
      </c>
      <c r="O9074" t="s">
        <v>241</v>
      </c>
      <c r="P9074" s="17" t="s">
        <v>27662</v>
      </c>
      <c r="Q9074" t="s">
        <v>39</v>
      </c>
      <c r="R9074" t="s">
        <v>241</v>
      </c>
      <c r="S9074" s="17" t="s">
        <v>27662</v>
      </c>
      <c r="T9074" t="s">
        <v>241</v>
      </c>
      <c r="U9074" s="38">
        <v>44694</v>
      </c>
      <c r="V9074" s="38">
        <v>44694</v>
      </c>
      <c r="W9074" s="49">
        <v>73050</v>
      </c>
      <c r="X9074" s="40" t="s">
        <v>41</v>
      </c>
      <c r="Y9074" s="36" t="s">
        <v>42</v>
      </c>
      <c r="Z9074">
        <v>1</v>
      </c>
      <c r="AA9074" s="40" t="s">
        <v>41</v>
      </c>
      <c r="AB9074" s="36" t="s">
        <v>42</v>
      </c>
    </row>
    <row r="9075" ht="40.5" spans="1:28">
      <c r="A9075" s="2">
        <v>9073</v>
      </c>
      <c r="B9075" s="17" t="s">
        <v>27665</v>
      </c>
      <c r="C9075">
        <v>2</v>
      </c>
      <c r="D9075" s="17" t="s">
        <v>27666</v>
      </c>
      <c r="J9075" s="17" t="s">
        <v>27667</v>
      </c>
      <c r="K9075" t="s">
        <v>35</v>
      </c>
      <c r="L9075" s="17" t="s">
        <v>5588</v>
      </c>
      <c r="O9075" t="s">
        <v>241</v>
      </c>
      <c r="P9075" s="17" t="s">
        <v>27666</v>
      </c>
      <c r="Q9075" t="s">
        <v>39</v>
      </c>
      <c r="R9075" t="s">
        <v>241</v>
      </c>
      <c r="S9075" s="17" t="s">
        <v>27666</v>
      </c>
      <c r="T9075" t="s">
        <v>241</v>
      </c>
      <c r="U9075" s="38">
        <v>44694</v>
      </c>
      <c r="V9075" s="38">
        <v>44694</v>
      </c>
      <c r="W9075" s="49">
        <v>73050</v>
      </c>
      <c r="X9075" s="40" t="s">
        <v>41</v>
      </c>
      <c r="Y9075" s="36" t="s">
        <v>42</v>
      </c>
      <c r="Z9075">
        <v>1</v>
      </c>
      <c r="AA9075" s="40" t="s">
        <v>41</v>
      </c>
      <c r="AB9075" s="36" t="s">
        <v>42</v>
      </c>
    </row>
    <row r="9076" ht="40.5" spans="1:28">
      <c r="A9076" s="2">
        <v>9074</v>
      </c>
      <c r="B9076" s="17" t="s">
        <v>27668</v>
      </c>
      <c r="C9076">
        <v>2</v>
      </c>
      <c r="D9076" s="17" t="s">
        <v>27669</v>
      </c>
      <c r="J9076" s="17" t="s">
        <v>27670</v>
      </c>
      <c r="K9076" t="s">
        <v>35</v>
      </c>
      <c r="L9076" s="17" t="s">
        <v>3215</v>
      </c>
      <c r="O9076" t="s">
        <v>241</v>
      </c>
      <c r="P9076" s="17" t="s">
        <v>27669</v>
      </c>
      <c r="Q9076" t="s">
        <v>39</v>
      </c>
      <c r="R9076" t="s">
        <v>241</v>
      </c>
      <c r="S9076" s="17" t="s">
        <v>27669</v>
      </c>
      <c r="T9076" t="s">
        <v>241</v>
      </c>
      <c r="U9076" s="38">
        <v>44694</v>
      </c>
      <c r="V9076" s="38">
        <v>44694</v>
      </c>
      <c r="W9076" s="49">
        <v>73050</v>
      </c>
      <c r="X9076" s="40" t="s">
        <v>41</v>
      </c>
      <c r="Y9076" s="36" t="s">
        <v>42</v>
      </c>
      <c r="Z9076">
        <v>1</v>
      </c>
      <c r="AA9076" s="40" t="s">
        <v>41</v>
      </c>
      <c r="AB9076" s="36" t="s">
        <v>42</v>
      </c>
    </row>
    <row r="9077" ht="40.5" spans="1:28">
      <c r="A9077" s="2">
        <v>9075</v>
      </c>
      <c r="B9077" s="17" t="s">
        <v>27671</v>
      </c>
      <c r="C9077">
        <v>2</v>
      </c>
      <c r="D9077" s="17" t="s">
        <v>27672</v>
      </c>
      <c r="J9077" s="17" t="s">
        <v>2399</v>
      </c>
      <c r="K9077" t="s">
        <v>35</v>
      </c>
      <c r="L9077" s="17" t="s">
        <v>358</v>
      </c>
      <c r="O9077" t="s">
        <v>241</v>
      </c>
      <c r="P9077" s="17" t="s">
        <v>27672</v>
      </c>
      <c r="Q9077" t="s">
        <v>39</v>
      </c>
      <c r="R9077" t="s">
        <v>241</v>
      </c>
      <c r="S9077" s="17" t="s">
        <v>27672</v>
      </c>
      <c r="T9077" t="s">
        <v>241</v>
      </c>
      <c r="U9077" s="38">
        <v>44694</v>
      </c>
      <c r="V9077" s="38">
        <v>44694</v>
      </c>
      <c r="W9077" s="49">
        <v>73050</v>
      </c>
      <c r="X9077" s="40" t="s">
        <v>41</v>
      </c>
      <c r="Y9077" s="36" t="s">
        <v>42</v>
      </c>
      <c r="Z9077">
        <v>1</v>
      </c>
      <c r="AA9077" s="40" t="s">
        <v>41</v>
      </c>
      <c r="AB9077" s="36" t="s">
        <v>42</v>
      </c>
    </row>
    <row r="9078" ht="40.5" spans="1:28">
      <c r="A9078" s="2">
        <v>9076</v>
      </c>
      <c r="B9078" s="17" t="s">
        <v>27673</v>
      </c>
      <c r="C9078">
        <v>2</v>
      </c>
      <c r="D9078" s="17" t="s">
        <v>27674</v>
      </c>
      <c r="J9078" s="17" t="s">
        <v>27675</v>
      </c>
      <c r="K9078" t="s">
        <v>35</v>
      </c>
      <c r="L9078" s="17" t="s">
        <v>606</v>
      </c>
      <c r="O9078" t="s">
        <v>241</v>
      </c>
      <c r="P9078" s="17" t="s">
        <v>27674</v>
      </c>
      <c r="Q9078" t="s">
        <v>39</v>
      </c>
      <c r="R9078" t="s">
        <v>241</v>
      </c>
      <c r="S9078" s="17" t="s">
        <v>27674</v>
      </c>
      <c r="T9078" t="s">
        <v>241</v>
      </c>
      <c r="U9078" s="38">
        <v>44694</v>
      </c>
      <c r="V9078" s="38">
        <v>44694</v>
      </c>
      <c r="W9078" s="49">
        <v>73050</v>
      </c>
      <c r="X9078" s="40" t="s">
        <v>41</v>
      </c>
      <c r="Y9078" s="36" t="s">
        <v>42</v>
      </c>
      <c r="Z9078">
        <v>1</v>
      </c>
      <c r="AA9078" s="40" t="s">
        <v>41</v>
      </c>
      <c r="AB9078" s="36" t="s">
        <v>42</v>
      </c>
    </row>
    <row r="9079" ht="40.5" spans="1:28">
      <c r="A9079" s="2">
        <v>9077</v>
      </c>
      <c r="B9079" s="17" t="s">
        <v>27676</v>
      </c>
      <c r="C9079">
        <v>2</v>
      </c>
      <c r="D9079" s="17" t="s">
        <v>27677</v>
      </c>
      <c r="J9079" s="17" t="s">
        <v>13552</v>
      </c>
      <c r="K9079" t="s">
        <v>35</v>
      </c>
      <c r="L9079" s="17" t="s">
        <v>705</v>
      </c>
      <c r="O9079" t="s">
        <v>241</v>
      </c>
      <c r="P9079" s="17" t="s">
        <v>27677</v>
      </c>
      <c r="Q9079" t="s">
        <v>39</v>
      </c>
      <c r="R9079" t="s">
        <v>241</v>
      </c>
      <c r="S9079" s="17" t="s">
        <v>27677</v>
      </c>
      <c r="T9079" t="s">
        <v>241</v>
      </c>
      <c r="U9079" s="38">
        <v>44694</v>
      </c>
      <c r="V9079" s="38">
        <v>44694</v>
      </c>
      <c r="W9079" s="49">
        <v>73050</v>
      </c>
      <c r="X9079" s="40" t="s">
        <v>41</v>
      </c>
      <c r="Y9079" s="36" t="s">
        <v>42</v>
      </c>
      <c r="Z9079">
        <v>1</v>
      </c>
      <c r="AA9079" s="40" t="s">
        <v>41</v>
      </c>
      <c r="AB9079" s="36" t="s">
        <v>42</v>
      </c>
    </row>
    <row r="9080" ht="40.5" spans="1:28">
      <c r="A9080" s="2">
        <v>9078</v>
      </c>
      <c r="B9080" s="17" t="s">
        <v>27678</v>
      </c>
      <c r="C9080">
        <v>2</v>
      </c>
      <c r="D9080" s="17" t="s">
        <v>27679</v>
      </c>
      <c r="J9080" s="17" t="s">
        <v>27680</v>
      </c>
      <c r="K9080" t="s">
        <v>35</v>
      </c>
      <c r="L9080" s="17" t="s">
        <v>13874</v>
      </c>
      <c r="O9080" t="s">
        <v>241</v>
      </c>
      <c r="P9080" s="17" t="s">
        <v>27679</v>
      </c>
      <c r="Q9080" t="s">
        <v>39</v>
      </c>
      <c r="R9080" t="s">
        <v>241</v>
      </c>
      <c r="S9080" s="17" t="s">
        <v>27679</v>
      </c>
      <c r="T9080" t="s">
        <v>241</v>
      </c>
      <c r="U9080" s="38">
        <v>44694</v>
      </c>
      <c r="V9080" s="38">
        <v>44694</v>
      </c>
      <c r="W9080" s="49">
        <v>73050</v>
      </c>
      <c r="X9080" s="40" t="s">
        <v>41</v>
      </c>
      <c r="Y9080" s="36" t="s">
        <v>42</v>
      </c>
      <c r="Z9080">
        <v>1</v>
      </c>
      <c r="AA9080" s="40" t="s">
        <v>41</v>
      </c>
      <c r="AB9080" s="36" t="s">
        <v>42</v>
      </c>
    </row>
    <row r="9081" ht="40.5" spans="1:28">
      <c r="A9081" s="2">
        <v>9079</v>
      </c>
      <c r="B9081" s="17" t="s">
        <v>27681</v>
      </c>
      <c r="C9081">
        <v>2</v>
      </c>
      <c r="D9081" s="17" t="s">
        <v>27682</v>
      </c>
      <c r="J9081" s="17" t="s">
        <v>27683</v>
      </c>
      <c r="K9081" t="s">
        <v>35</v>
      </c>
      <c r="L9081" s="17" t="s">
        <v>6083</v>
      </c>
      <c r="O9081" t="s">
        <v>241</v>
      </c>
      <c r="P9081" s="17" t="s">
        <v>27682</v>
      </c>
      <c r="Q9081" t="s">
        <v>39</v>
      </c>
      <c r="R9081" t="s">
        <v>241</v>
      </c>
      <c r="S9081" s="17" t="s">
        <v>27682</v>
      </c>
      <c r="T9081" t="s">
        <v>241</v>
      </c>
      <c r="U9081" s="38">
        <v>44694</v>
      </c>
      <c r="V9081" s="38">
        <v>44694</v>
      </c>
      <c r="W9081" s="49">
        <v>73050</v>
      </c>
      <c r="X9081" s="40" t="s">
        <v>41</v>
      </c>
      <c r="Y9081" s="36" t="s">
        <v>42</v>
      </c>
      <c r="Z9081">
        <v>1</v>
      </c>
      <c r="AA9081" s="40" t="s">
        <v>41</v>
      </c>
      <c r="AB9081" s="36" t="s">
        <v>42</v>
      </c>
    </row>
    <row r="9082" ht="40.5" spans="1:28">
      <c r="A9082" s="2">
        <v>9080</v>
      </c>
      <c r="B9082" s="17" t="s">
        <v>27684</v>
      </c>
      <c r="C9082">
        <v>2</v>
      </c>
      <c r="D9082" s="17" t="s">
        <v>27685</v>
      </c>
      <c r="J9082" s="17" t="s">
        <v>27686</v>
      </c>
      <c r="K9082" t="s">
        <v>35</v>
      </c>
      <c r="L9082" s="17" t="s">
        <v>590</v>
      </c>
      <c r="O9082" t="s">
        <v>241</v>
      </c>
      <c r="P9082" s="17" t="s">
        <v>27685</v>
      </c>
      <c r="Q9082" t="s">
        <v>39</v>
      </c>
      <c r="R9082" t="s">
        <v>241</v>
      </c>
      <c r="S9082" s="17" t="s">
        <v>27685</v>
      </c>
      <c r="T9082" t="s">
        <v>241</v>
      </c>
      <c r="U9082" s="38">
        <v>44694</v>
      </c>
      <c r="V9082" s="38">
        <v>44694</v>
      </c>
      <c r="W9082" s="49">
        <v>73050</v>
      </c>
      <c r="X9082" s="40" t="s">
        <v>41</v>
      </c>
      <c r="Y9082" s="36" t="s">
        <v>42</v>
      </c>
      <c r="Z9082">
        <v>1</v>
      </c>
      <c r="AA9082" s="40" t="s">
        <v>41</v>
      </c>
      <c r="AB9082" s="36" t="s">
        <v>42</v>
      </c>
    </row>
    <row r="9083" ht="40.5" spans="1:28">
      <c r="A9083" s="2">
        <v>9081</v>
      </c>
      <c r="B9083" s="17" t="s">
        <v>27687</v>
      </c>
      <c r="C9083">
        <v>2</v>
      </c>
      <c r="D9083" s="17" t="s">
        <v>27688</v>
      </c>
      <c r="J9083" s="17" t="s">
        <v>27689</v>
      </c>
      <c r="K9083" t="s">
        <v>35</v>
      </c>
      <c r="L9083" s="17" t="s">
        <v>27690</v>
      </c>
      <c r="O9083" t="s">
        <v>241</v>
      </c>
      <c r="P9083" s="17" t="s">
        <v>27688</v>
      </c>
      <c r="Q9083" t="s">
        <v>39</v>
      </c>
      <c r="R9083" t="s">
        <v>241</v>
      </c>
      <c r="S9083" s="17" t="s">
        <v>27688</v>
      </c>
      <c r="T9083" t="s">
        <v>241</v>
      </c>
      <c r="U9083" s="38">
        <v>44693</v>
      </c>
      <c r="V9083" s="38">
        <v>44693</v>
      </c>
      <c r="W9083" s="49">
        <v>73050</v>
      </c>
      <c r="X9083" s="40" t="s">
        <v>41</v>
      </c>
      <c r="Y9083" s="36" t="s">
        <v>42</v>
      </c>
      <c r="Z9083">
        <v>1</v>
      </c>
      <c r="AA9083" s="40" t="s">
        <v>41</v>
      </c>
      <c r="AB9083" s="36" t="s">
        <v>42</v>
      </c>
    </row>
    <row r="9084" ht="40.5" spans="1:28">
      <c r="A9084" s="2">
        <v>9082</v>
      </c>
      <c r="B9084" s="17" t="s">
        <v>27691</v>
      </c>
      <c r="C9084">
        <v>2</v>
      </c>
      <c r="D9084" s="17" t="s">
        <v>27692</v>
      </c>
      <c r="J9084" s="17" t="s">
        <v>22119</v>
      </c>
      <c r="K9084" t="s">
        <v>35</v>
      </c>
      <c r="L9084" s="17" t="s">
        <v>22120</v>
      </c>
      <c r="O9084" t="s">
        <v>241</v>
      </c>
      <c r="P9084" s="17" t="s">
        <v>27692</v>
      </c>
      <c r="Q9084" t="s">
        <v>39</v>
      </c>
      <c r="R9084" t="s">
        <v>241</v>
      </c>
      <c r="S9084" s="17" t="s">
        <v>27692</v>
      </c>
      <c r="T9084" t="s">
        <v>241</v>
      </c>
      <c r="U9084" s="38">
        <v>44693</v>
      </c>
      <c r="V9084" s="38">
        <v>44693</v>
      </c>
      <c r="W9084" s="49">
        <v>73050</v>
      </c>
      <c r="X9084" s="40" t="s">
        <v>41</v>
      </c>
      <c r="Y9084" s="36" t="s">
        <v>42</v>
      </c>
      <c r="Z9084">
        <v>1</v>
      </c>
      <c r="AA9084" s="40" t="s">
        <v>41</v>
      </c>
      <c r="AB9084" s="36" t="s">
        <v>42</v>
      </c>
    </row>
    <row r="9085" ht="40.5" spans="1:28">
      <c r="A9085" s="2">
        <v>9083</v>
      </c>
      <c r="B9085" s="17" t="s">
        <v>27693</v>
      </c>
      <c r="C9085">
        <v>2</v>
      </c>
      <c r="D9085" s="17" t="s">
        <v>27694</v>
      </c>
      <c r="J9085" s="17" t="s">
        <v>27413</v>
      </c>
      <c r="K9085" t="s">
        <v>35</v>
      </c>
      <c r="L9085" s="17" t="s">
        <v>6427</v>
      </c>
      <c r="O9085" t="s">
        <v>241</v>
      </c>
      <c r="P9085" s="17" t="s">
        <v>27694</v>
      </c>
      <c r="Q9085" t="s">
        <v>39</v>
      </c>
      <c r="R9085" t="s">
        <v>241</v>
      </c>
      <c r="S9085" s="17" t="s">
        <v>27694</v>
      </c>
      <c r="T9085" t="s">
        <v>241</v>
      </c>
      <c r="U9085" s="38">
        <v>44693</v>
      </c>
      <c r="V9085" s="38">
        <v>44693</v>
      </c>
      <c r="W9085" s="49">
        <v>73050</v>
      </c>
      <c r="X9085" s="40" t="s">
        <v>41</v>
      </c>
      <c r="Y9085" s="36" t="s">
        <v>42</v>
      </c>
      <c r="Z9085">
        <v>1</v>
      </c>
      <c r="AA9085" s="40" t="s">
        <v>41</v>
      </c>
      <c r="AB9085" s="36" t="s">
        <v>42</v>
      </c>
    </row>
    <row r="9086" ht="40.5" spans="1:28">
      <c r="A9086" s="2">
        <v>9084</v>
      </c>
      <c r="B9086" s="17" t="s">
        <v>27695</v>
      </c>
      <c r="C9086">
        <v>2</v>
      </c>
      <c r="D9086" s="17" t="s">
        <v>27696</v>
      </c>
      <c r="J9086" s="17" t="s">
        <v>27697</v>
      </c>
      <c r="K9086" t="s">
        <v>35</v>
      </c>
      <c r="L9086" s="17" t="s">
        <v>518</v>
      </c>
      <c r="O9086" t="s">
        <v>241</v>
      </c>
      <c r="P9086" s="17" t="s">
        <v>27696</v>
      </c>
      <c r="Q9086" t="s">
        <v>39</v>
      </c>
      <c r="R9086" t="s">
        <v>241</v>
      </c>
      <c r="S9086" s="17" t="s">
        <v>27696</v>
      </c>
      <c r="T9086" t="s">
        <v>241</v>
      </c>
      <c r="U9086" s="38">
        <v>44693</v>
      </c>
      <c r="V9086" s="38">
        <v>44693</v>
      </c>
      <c r="W9086" s="49">
        <v>73050</v>
      </c>
      <c r="X9086" s="40" t="s">
        <v>41</v>
      </c>
      <c r="Y9086" s="36" t="s">
        <v>42</v>
      </c>
      <c r="Z9086">
        <v>1</v>
      </c>
      <c r="AA9086" s="40" t="s">
        <v>41</v>
      </c>
      <c r="AB9086" s="36" t="s">
        <v>42</v>
      </c>
    </row>
    <row r="9087" ht="40.5" spans="1:28">
      <c r="A9087" s="2">
        <v>9085</v>
      </c>
      <c r="B9087" s="17" t="s">
        <v>27698</v>
      </c>
      <c r="C9087">
        <v>2</v>
      </c>
      <c r="D9087" s="17" t="s">
        <v>27699</v>
      </c>
      <c r="J9087" s="17" t="s">
        <v>4742</v>
      </c>
      <c r="K9087" t="s">
        <v>35</v>
      </c>
      <c r="L9087" s="17" t="s">
        <v>14416</v>
      </c>
      <c r="O9087" t="s">
        <v>241</v>
      </c>
      <c r="P9087" s="17" t="s">
        <v>27699</v>
      </c>
      <c r="Q9087" t="s">
        <v>39</v>
      </c>
      <c r="R9087" t="s">
        <v>241</v>
      </c>
      <c r="S9087" s="17" t="s">
        <v>27699</v>
      </c>
      <c r="T9087" t="s">
        <v>241</v>
      </c>
      <c r="U9087" s="38">
        <v>44693</v>
      </c>
      <c r="V9087" s="38">
        <v>44693</v>
      </c>
      <c r="W9087" s="49">
        <v>73050</v>
      </c>
      <c r="X9087" s="40" t="s">
        <v>41</v>
      </c>
      <c r="Y9087" s="36" t="s">
        <v>42</v>
      </c>
      <c r="Z9087">
        <v>1</v>
      </c>
      <c r="AA9087" s="40" t="s">
        <v>41</v>
      </c>
      <c r="AB9087" s="36" t="s">
        <v>42</v>
      </c>
    </row>
    <row r="9088" ht="40.5" spans="1:28">
      <c r="A9088" s="2">
        <v>9086</v>
      </c>
      <c r="B9088" s="17" t="s">
        <v>27700</v>
      </c>
      <c r="C9088">
        <v>2</v>
      </c>
      <c r="D9088" s="17" t="s">
        <v>27701</v>
      </c>
      <c r="J9088" s="17" t="s">
        <v>27702</v>
      </c>
      <c r="K9088" t="s">
        <v>35</v>
      </c>
      <c r="L9088" s="17" t="s">
        <v>1371</v>
      </c>
      <c r="O9088" t="s">
        <v>241</v>
      </c>
      <c r="P9088" s="17" t="s">
        <v>27701</v>
      </c>
      <c r="Q9088" t="s">
        <v>39</v>
      </c>
      <c r="R9088" t="s">
        <v>241</v>
      </c>
      <c r="S9088" s="17" t="s">
        <v>27701</v>
      </c>
      <c r="T9088" t="s">
        <v>241</v>
      </c>
      <c r="U9088" s="38">
        <v>44693</v>
      </c>
      <c r="V9088" s="38">
        <v>44693</v>
      </c>
      <c r="W9088" s="49">
        <v>73050</v>
      </c>
      <c r="X9088" s="40" t="s">
        <v>41</v>
      </c>
      <c r="Y9088" s="36" t="s">
        <v>42</v>
      </c>
      <c r="Z9088">
        <v>1</v>
      </c>
      <c r="AA9088" s="40" t="s">
        <v>41</v>
      </c>
      <c r="AB9088" s="36" t="s">
        <v>42</v>
      </c>
    </row>
    <row r="9089" ht="40.5" spans="1:28">
      <c r="A9089" s="2">
        <v>9087</v>
      </c>
      <c r="B9089" s="17" t="s">
        <v>27703</v>
      </c>
      <c r="C9089">
        <v>2</v>
      </c>
      <c r="D9089" s="17" t="s">
        <v>27704</v>
      </c>
      <c r="J9089" s="17" t="s">
        <v>9952</v>
      </c>
      <c r="K9089" t="s">
        <v>35</v>
      </c>
      <c r="L9089" s="17" t="s">
        <v>1055</v>
      </c>
      <c r="O9089" t="s">
        <v>241</v>
      </c>
      <c r="P9089" s="17" t="s">
        <v>27704</v>
      </c>
      <c r="Q9089" t="s">
        <v>39</v>
      </c>
      <c r="R9089" t="s">
        <v>241</v>
      </c>
      <c r="S9089" s="17" t="s">
        <v>27704</v>
      </c>
      <c r="T9089" t="s">
        <v>241</v>
      </c>
      <c r="U9089" s="38">
        <v>44693</v>
      </c>
      <c r="V9089" s="38">
        <v>44693</v>
      </c>
      <c r="W9089" s="49">
        <v>73050</v>
      </c>
      <c r="X9089" s="40" t="s">
        <v>41</v>
      </c>
      <c r="Y9089" s="36" t="s">
        <v>42</v>
      </c>
      <c r="Z9089">
        <v>1</v>
      </c>
      <c r="AA9089" s="40" t="s">
        <v>41</v>
      </c>
      <c r="AB9089" s="36" t="s">
        <v>42</v>
      </c>
    </row>
    <row r="9090" ht="40.5" spans="1:28">
      <c r="A9090" s="2">
        <v>9088</v>
      </c>
      <c r="B9090" s="17" t="s">
        <v>27705</v>
      </c>
      <c r="C9090">
        <v>2</v>
      </c>
      <c r="D9090" s="17" t="s">
        <v>27706</v>
      </c>
      <c r="J9090" s="17" t="s">
        <v>27707</v>
      </c>
      <c r="K9090" t="s">
        <v>35</v>
      </c>
      <c r="L9090" s="17" t="s">
        <v>27708</v>
      </c>
      <c r="O9090" t="s">
        <v>241</v>
      </c>
      <c r="P9090" s="17" t="s">
        <v>27706</v>
      </c>
      <c r="Q9090" t="s">
        <v>39</v>
      </c>
      <c r="R9090" t="s">
        <v>241</v>
      </c>
      <c r="S9090" s="17" t="s">
        <v>27706</v>
      </c>
      <c r="T9090" t="s">
        <v>241</v>
      </c>
      <c r="U9090" s="38">
        <v>44693</v>
      </c>
      <c r="V9090" s="38">
        <v>44693</v>
      </c>
      <c r="W9090" s="49">
        <v>73050</v>
      </c>
      <c r="X9090" s="40" t="s">
        <v>41</v>
      </c>
      <c r="Y9090" s="36" t="s">
        <v>42</v>
      </c>
      <c r="Z9090">
        <v>1</v>
      </c>
      <c r="AA9090" s="40" t="s">
        <v>41</v>
      </c>
      <c r="AB9090" s="36" t="s">
        <v>42</v>
      </c>
    </row>
    <row r="9091" ht="40.5" spans="1:28">
      <c r="A9091" s="2">
        <v>9089</v>
      </c>
      <c r="B9091" s="17" t="s">
        <v>27709</v>
      </c>
      <c r="C9091">
        <v>2</v>
      </c>
      <c r="D9091" s="17" t="s">
        <v>27710</v>
      </c>
      <c r="J9091" s="17" t="s">
        <v>27711</v>
      </c>
      <c r="K9091" t="s">
        <v>35</v>
      </c>
      <c r="L9091" s="17" t="s">
        <v>3512</v>
      </c>
      <c r="O9091" t="s">
        <v>241</v>
      </c>
      <c r="P9091" s="17" t="s">
        <v>27710</v>
      </c>
      <c r="Q9091" t="s">
        <v>39</v>
      </c>
      <c r="R9091" t="s">
        <v>241</v>
      </c>
      <c r="S9091" s="17" t="s">
        <v>27710</v>
      </c>
      <c r="T9091" t="s">
        <v>241</v>
      </c>
      <c r="U9091" s="38">
        <v>44693</v>
      </c>
      <c r="V9091" s="38">
        <v>44693</v>
      </c>
      <c r="W9091" s="49">
        <v>73050</v>
      </c>
      <c r="X9091" s="40" t="s">
        <v>41</v>
      </c>
      <c r="Y9091" s="36" t="s">
        <v>42</v>
      </c>
      <c r="Z9091">
        <v>1</v>
      </c>
      <c r="AA9091" s="40" t="s">
        <v>41</v>
      </c>
      <c r="AB9091" s="36" t="s">
        <v>42</v>
      </c>
    </row>
    <row r="9092" ht="40.5" spans="1:28">
      <c r="A9092" s="2">
        <v>9090</v>
      </c>
      <c r="B9092" s="17" t="s">
        <v>27712</v>
      </c>
      <c r="C9092">
        <v>2</v>
      </c>
      <c r="D9092" s="17" t="s">
        <v>27713</v>
      </c>
      <c r="J9092" s="17" t="s">
        <v>27714</v>
      </c>
      <c r="K9092" t="s">
        <v>35</v>
      </c>
      <c r="L9092" s="17" t="s">
        <v>5434</v>
      </c>
      <c r="O9092" t="s">
        <v>241</v>
      </c>
      <c r="P9092" s="17" t="s">
        <v>27713</v>
      </c>
      <c r="Q9092" t="s">
        <v>39</v>
      </c>
      <c r="R9092" t="s">
        <v>241</v>
      </c>
      <c r="S9092" s="17" t="s">
        <v>27713</v>
      </c>
      <c r="T9092" t="s">
        <v>241</v>
      </c>
      <c r="U9092" s="38">
        <v>44693</v>
      </c>
      <c r="V9092" s="38">
        <v>44693</v>
      </c>
      <c r="W9092" s="49">
        <v>73050</v>
      </c>
      <c r="X9092" s="40" t="s">
        <v>41</v>
      </c>
      <c r="Y9092" s="36" t="s">
        <v>42</v>
      </c>
      <c r="Z9092">
        <v>1</v>
      </c>
      <c r="AA9092" s="40" t="s">
        <v>41</v>
      </c>
      <c r="AB9092" s="36" t="s">
        <v>42</v>
      </c>
    </row>
    <row r="9093" ht="40.5" spans="1:28">
      <c r="A9093" s="2">
        <v>9091</v>
      </c>
      <c r="B9093" s="17" t="s">
        <v>27715</v>
      </c>
      <c r="C9093">
        <v>2</v>
      </c>
      <c r="D9093" s="17" t="s">
        <v>27716</v>
      </c>
      <c r="J9093" s="17" t="s">
        <v>27717</v>
      </c>
      <c r="K9093" t="s">
        <v>35</v>
      </c>
      <c r="L9093" s="17" t="s">
        <v>4593</v>
      </c>
      <c r="O9093" t="s">
        <v>241</v>
      </c>
      <c r="P9093" s="17" t="s">
        <v>27716</v>
      </c>
      <c r="Q9093" t="s">
        <v>39</v>
      </c>
      <c r="R9093" t="s">
        <v>241</v>
      </c>
      <c r="S9093" s="17" t="s">
        <v>27716</v>
      </c>
      <c r="T9093" t="s">
        <v>241</v>
      </c>
      <c r="U9093" s="38">
        <v>44693</v>
      </c>
      <c r="V9093" s="38">
        <v>44693</v>
      </c>
      <c r="W9093" s="49">
        <v>73050</v>
      </c>
      <c r="X9093" s="40" t="s">
        <v>41</v>
      </c>
      <c r="Y9093" s="36" t="s">
        <v>42</v>
      </c>
      <c r="Z9093">
        <v>1</v>
      </c>
      <c r="AA9093" s="40" t="s">
        <v>41</v>
      </c>
      <c r="AB9093" s="36" t="s">
        <v>42</v>
      </c>
    </row>
    <row r="9094" ht="40.5" spans="1:28">
      <c r="A9094" s="2">
        <v>9092</v>
      </c>
      <c r="B9094" s="17" t="s">
        <v>27718</v>
      </c>
      <c r="C9094">
        <v>2</v>
      </c>
      <c r="D9094" s="17" t="s">
        <v>27719</v>
      </c>
      <c r="J9094" s="17" t="s">
        <v>16300</v>
      </c>
      <c r="K9094" t="s">
        <v>35</v>
      </c>
      <c r="L9094" s="17" t="s">
        <v>518</v>
      </c>
      <c r="O9094" t="s">
        <v>241</v>
      </c>
      <c r="P9094" s="17" t="s">
        <v>27719</v>
      </c>
      <c r="Q9094" t="s">
        <v>39</v>
      </c>
      <c r="R9094" t="s">
        <v>241</v>
      </c>
      <c r="S9094" s="17" t="s">
        <v>27719</v>
      </c>
      <c r="T9094" t="s">
        <v>241</v>
      </c>
      <c r="U9094" s="38">
        <v>44693</v>
      </c>
      <c r="V9094" s="38">
        <v>44693</v>
      </c>
      <c r="W9094" s="49">
        <v>73050</v>
      </c>
      <c r="X9094" s="40" t="s">
        <v>41</v>
      </c>
      <c r="Y9094" s="36" t="s">
        <v>42</v>
      </c>
      <c r="Z9094">
        <v>1</v>
      </c>
      <c r="AA9094" s="40" t="s">
        <v>41</v>
      </c>
      <c r="AB9094" s="36" t="s">
        <v>42</v>
      </c>
    </row>
    <row r="9095" ht="40.5" spans="1:28">
      <c r="A9095" s="2">
        <v>9093</v>
      </c>
      <c r="B9095" s="17" t="s">
        <v>27720</v>
      </c>
      <c r="C9095">
        <v>2</v>
      </c>
      <c r="D9095" s="17" t="s">
        <v>27721</v>
      </c>
      <c r="J9095" s="17" t="s">
        <v>27722</v>
      </c>
      <c r="K9095" t="s">
        <v>35</v>
      </c>
      <c r="L9095" s="17" t="s">
        <v>7900</v>
      </c>
      <c r="O9095" t="s">
        <v>241</v>
      </c>
      <c r="P9095" s="17" t="s">
        <v>27721</v>
      </c>
      <c r="Q9095" t="s">
        <v>39</v>
      </c>
      <c r="R9095" t="s">
        <v>241</v>
      </c>
      <c r="S9095" s="17" t="s">
        <v>27721</v>
      </c>
      <c r="T9095" t="s">
        <v>241</v>
      </c>
      <c r="U9095" s="38">
        <v>44693</v>
      </c>
      <c r="V9095" s="38">
        <v>44693</v>
      </c>
      <c r="W9095" s="49">
        <v>73050</v>
      </c>
      <c r="X9095" s="40" t="s">
        <v>41</v>
      </c>
      <c r="Y9095" s="36" t="s">
        <v>42</v>
      </c>
      <c r="Z9095">
        <v>1</v>
      </c>
      <c r="AA9095" s="40" t="s">
        <v>41</v>
      </c>
      <c r="AB9095" s="36" t="s">
        <v>42</v>
      </c>
    </row>
    <row r="9096" ht="40.5" spans="1:28">
      <c r="A9096" s="2">
        <v>9094</v>
      </c>
      <c r="B9096" s="17" t="s">
        <v>27723</v>
      </c>
      <c r="C9096">
        <v>2</v>
      </c>
      <c r="D9096" s="17" t="s">
        <v>27724</v>
      </c>
      <c r="J9096" s="17" t="s">
        <v>27725</v>
      </c>
      <c r="K9096" t="s">
        <v>35</v>
      </c>
      <c r="L9096" s="17" t="s">
        <v>27726</v>
      </c>
      <c r="O9096" t="s">
        <v>241</v>
      </c>
      <c r="P9096" s="17" t="s">
        <v>27724</v>
      </c>
      <c r="Q9096" t="s">
        <v>39</v>
      </c>
      <c r="R9096" t="s">
        <v>241</v>
      </c>
      <c r="S9096" s="17" t="s">
        <v>27724</v>
      </c>
      <c r="T9096" t="s">
        <v>241</v>
      </c>
      <c r="U9096" s="38">
        <v>44693</v>
      </c>
      <c r="V9096" s="38">
        <v>44693</v>
      </c>
      <c r="W9096" s="49">
        <v>73050</v>
      </c>
      <c r="X9096" s="40" t="s">
        <v>41</v>
      </c>
      <c r="Y9096" s="36" t="s">
        <v>42</v>
      </c>
      <c r="Z9096">
        <v>1</v>
      </c>
      <c r="AA9096" s="40" t="s">
        <v>41</v>
      </c>
      <c r="AB9096" s="36" t="s">
        <v>42</v>
      </c>
    </row>
    <row r="9097" ht="40.5" spans="1:28">
      <c r="A9097" s="2">
        <v>9095</v>
      </c>
      <c r="B9097" s="17" t="s">
        <v>27727</v>
      </c>
      <c r="C9097">
        <v>2</v>
      </c>
      <c r="D9097" s="17" t="s">
        <v>27728</v>
      </c>
      <c r="J9097" s="17" t="s">
        <v>27729</v>
      </c>
      <c r="K9097" t="s">
        <v>35</v>
      </c>
      <c r="L9097" s="17" t="s">
        <v>546</v>
      </c>
      <c r="O9097" t="s">
        <v>241</v>
      </c>
      <c r="P9097" s="17" t="s">
        <v>27728</v>
      </c>
      <c r="Q9097" t="s">
        <v>39</v>
      </c>
      <c r="R9097" t="s">
        <v>241</v>
      </c>
      <c r="S9097" s="17" t="s">
        <v>27728</v>
      </c>
      <c r="T9097" t="s">
        <v>241</v>
      </c>
      <c r="U9097" s="38">
        <v>44692</v>
      </c>
      <c r="V9097" s="38">
        <v>44692</v>
      </c>
      <c r="W9097" s="49">
        <v>73050</v>
      </c>
      <c r="X9097" s="40" t="s">
        <v>41</v>
      </c>
      <c r="Y9097" s="36" t="s">
        <v>42</v>
      </c>
      <c r="Z9097">
        <v>1</v>
      </c>
      <c r="AA9097" s="40" t="s">
        <v>41</v>
      </c>
      <c r="AB9097" s="36" t="s">
        <v>42</v>
      </c>
    </row>
    <row r="9098" ht="40.5" spans="1:28">
      <c r="A9098" s="2">
        <v>9096</v>
      </c>
      <c r="B9098" s="17" t="s">
        <v>27730</v>
      </c>
      <c r="C9098">
        <v>2</v>
      </c>
      <c r="D9098" s="17" t="s">
        <v>27731</v>
      </c>
      <c r="J9098" s="17" t="s">
        <v>27732</v>
      </c>
      <c r="K9098" t="s">
        <v>35</v>
      </c>
      <c r="L9098" s="17" t="s">
        <v>27733</v>
      </c>
      <c r="O9098" t="s">
        <v>241</v>
      </c>
      <c r="P9098" s="17" t="s">
        <v>27731</v>
      </c>
      <c r="Q9098" t="s">
        <v>39</v>
      </c>
      <c r="R9098" t="s">
        <v>241</v>
      </c>
      <c r="S9098" s="17" t="s">
        <v>27731</v>
      </c>
      <c r="T9098" t="s">
        <v>241</v>
      </c>
      <c r="U9098" s="38">
        <v>44692</v>
      </c>
      <c r="V9098" s="38">
        <v>44692</v>
      </c>
      <c r="W9098" s="49">
        <v>73050</v>
      </c>
      <c r="X9098" s="40" t="s">
        <v>41</v>
      </c>
      <c r="Y9098" s="36" t="s">
        <v>42</v>
      </c>
      <c r="Z9098">
        <v>1</v>
      </c>
      <c r="AA9098" s="40" t="s">
        <v>41</v>
      </c>
      <c r="AB9098" s="36" t="s">
        <v>42</v>
      </c>
    </row>
    <row r="9099" ht="40.5" spans="1:28">
      <c r="A9099" s="2">
        <v>9097</v>
      </c>
      <c r="B9099" s="17" t="s">
        <v>27734</v>
      </c>
      <c r="C9099">
        <v>2</v>
      </c>
      <c r="D9099" s="17" t="s">
        <v>27735</v>
      </c>
      <c r="J9099" s="17" t="s">
        <v>17392</v>
      </c>
      <c r="K9099" t="s">
        <v>35</v>
      </c>
      <c r="L9099" s="17" t="s">
        <v>1447</v>
      </c>
      <c r="O9099" t="s">
        <v>241</v>
      </c>
      <c r="P9099" s="17" t="s">
        <v>27735</v>
      </c>
      <c r="Q9099" t="s">
        <v>39</v>
      </c>
      <c r="R9099" t="s">
        <v>241</v>
      </c>
      <c r="S9099" s="17" t="s">
        <v>27735</v>
      </c>
      <c r="T9099" t="s">
        <v>241</v>
      </c>
      <c r="U9099" s="38">
        <v>44692</v>
      </c>
      <c r="V9099" s="38">
        <v>44692</v>
      </c>
      <c r="W9099" s="49">
        <v>73050</v>
      </c>
      <c r="X9099" s="40" t="s">
        <v>41</v>
      </c>
      <c r="Y9099" s="36" t="s">
        <v>42</v>
      </c>
      <c r="Z9099">
        <v>1</v>
      </c>
      <c r="AA9099" s="40" t="s">
        <v>41</v>
      </c>
      <c r="AB9099" s="36" t="s">
        <v>42</v>
      </c>
    </row>
    <row r="9100" ht="40.5" spans="1:28">
      <c r="A9100" s="2">
        <v>9098</v>
      </c>
      <c r="B9100" s="17" t="s">
        <v>27736</v>
      </c>
      <c r="C9100">
        <v>2</v>
      </c>
      <c r="D9100" s="17" t="s">
        <v>27737</v>
      </c>
      <c r="J9100" s="17" t="s">
        <v>27738</v>
      </c>
      <c r="K9100" t="s">
        <v>35</v>
      </c>
      <c r="L9100" s="17" t="s">
        <v>2868</v>
      </c>
      <c r="O9100" t="s">
        <v>241</v>
      </c>
      <c r="P9100" s="17" t="s">
        <v>27737</v>
      </c>
      <c r="Q9100" t="s">
        <v>39</v>
      </c>
      <c r="R9100" t="s">
        <v>241</v>
      </c>
      <c r="S9100" s="17" t="s">
        <v>27737</v>
      </c>
      <c r="T9100" t="s">
        <v>241</v>
      </c>
      <c r="U9100" s="38">
        <v>44692</v>
      </c>
      <c r="V9100" s="38">
        <v>44692</v>
      </c>
      <c r="W9100" s="49">
        <v>73050</v>
      </c>
      <c r="X9100" s="40" t="s">
        <v>41</v>
      </c>
      <c r="Y9100" s="36" t="s">
        <v>42</v>
      </c>
      <c r="Z9100">
        <v>1</v>
      </c>
      <c r="AA9100" s="40" t="s">
        <v>41</v>
      </c>
      <c r="AB9100" s="36" t="s">
        <v>42</v>
      </c>
    </row>
    <row r="9101" ht="40.5" spans="1:28">
      <c r="A9101" s="2">
        <v>9099</v>
      </c>
      <c r="B9101" s="17" t="s">
        <v>27739</v>
      </c>
      <c r="C9101">
        <v>2</v>
      </c>
      <c r="D9101" s="17" t="s">
        <v>27740</v>
      </c>
      <c r="J9101" s="17" t="s">
        <v>27741</v>
      </c>
      <c r="K9101" t="s">
        <v>35</v>
      </c>
      <c r="L9101" s="17" t="s">
        <v>5799</v>
      </c>
      <c r="O9101" t="s">
        <v>241</v>
      </c>
      <c r="P9101" s="17" t="s">
        <v>27740</v>
      </c>
      <c r="Q9101" t="s">
        <v>39</v>
      </c>
      <c r="R9101" t="s">
        <v>241</v>
      </c>
      <c r="S9101" s="17" t="s">
        <v>27740</v>
      </c>
      <c r="T9101" t="s">
        <v>241</v>
      </c>
      <c r="U9101" s="38">
        <v>44692</v>
      </c>
      <c r="V9101" s="38">
        <v>44692</v>
      </c>
      <c r="W9101" s="49">
        <v>73050</v>
      </c>
      <c r="X9101" s="40" t="s">
        <v>41</v>
      </c>
      <c r="Y9101" s="36" t="s">
        <v>42</v>
      </c>
      <c r="Z9101">
        <v>1</v>
      </c>
      <c r="AA9101" s="40" t="s">
        <v>41</v>
      </c>
      <c r="AB9101" s="36" t="s">
        <v>42</v>
      </c>
    </row>
    <row r="9102" ht="40.5" spans="1:28">
      <c r="A9102" s="2">
        <v>9100</v>
      </c>
      <c r="B9102" s="17" t="s">
        <v>27742</v>
      </c>
      <c r="C9102">
        <v>2</v>
      </c>
      <c r="D9102" s="17" t="s">
        <v>27743</v>
      </c>
      <c r="J9102" s="17" t="s">
        <v>27744</v>
      </c>
      <c r="K9102" t="s">
        <v>35</v>
      </c>
      <c r="L9102" s="17" t="s">
        <v>3895</v>
      </c>
      <c r="O9102" t="s">
        <v>241</v>
      </c>
      <c r="P9102" s="17" t="s">
        <v>27743</v>
      </c>
      <c r="Q9102" t="s">
        <v>39</v>
      </c>
      <c r="R9102" t="s">
        <v>241</v>
      </c>
      <c r="S9102" s="17" t="s">
        <v>27743</v>
      </c>
      <c r="T9102" t="s">
        <v>241</v>
      </c>
      <c r="U9102" s="38">
        <v>44692</v>
      </c>
      <c r="V9102" s="38">
        <v>44692</v>
      </c>
      <c r="W9102" s="49">
        <v>73050</v>
      </c>
      <c r="X9102" s="40" t="s">
        <v>41</v>
      </c>
      <c r="Y9102" s="36" t="s">
        <v>42</v>
      </c>
      <c r="Z9102">
        <v>1</v>
      </c>
      <c r="AA9102" s="40" t="s">
        <v>41</v>
      </c>
      <c r="AB9102" s="36" t="s">
        <v>42</v>
      </c>
    </row>
    <row r="9103" ht="40.5" spans="1:28">
      <c r="A9103" s="2">
        <v>9101</v>
      </c>
      <c r="B9103" s="17" t="s">
        <v>27745</v>
      </c>
      <c r="C9103">
        <v>2</v>
      </c>
      <c r="D9103" s="17" t="s">
        <v>27746</v>
      </c>
      <c r="J9103" s="17" t="s">
        <v>27747</v>
      </c>
      <c r="K9103" t="s">
        <v>35</v>
      </c>
      <c r="L9103" s="17" t="s">
        <v>27748</v>
      </c>
      <c r="O9103" t="s">
        <v>241</v>
      </c>
      <c r="P9103" s="17" t="s">
        <v>27746</v>
      </c>
      <c r="Q9103" t="s">
        <v>39</v>
      </c>
      <c r="R9103" t="s">
        <v>241</v>
      </c>
      <c r="S9103" s="17" t="s">
        <v>27746</v>
      </c>
      <c r="T9103" t="s">
        <v>241</v>
      </c>
      <c r="U9103" s="38">
        <v>44692</v>
      </c>
      <c r="V9103" s="38">
        <v>44692</v>
      </c>
      <c r="W9103" s="49">
        <v>73050</v>
      </c>
      <c r="X9103" s="40" t="s">
        <v>41</v>
      </c>
      <c r="Y9103" s="36" t="s">
        <v>42</v>
      </c>
      <c r="Z9103">
        <v>1</v>
      </c>
      <c r="AA9103" s="40" t="s">
        <v>41</v>
      </c>
      <c r="AB9103" s="36" t="s">
        <v>42</v>
      </c>
    </row>
    <row r="9104" ht="40.5" spans="1:28">
      <c r="A9104" s="2">
        <v>9102</v>
      </c>
      <c r="B9104" s="17" t="s">
        <v>27749</v>
      </c>
      <c r="C9104">
        <v>2</v>
      </c>
      <c r="D9104" s="17" t="s">
        <v>27750</v>
      </c>
      <c r="J9104" s="17" t="s">
        <v>27751</v>
      </c>
      <c r="K9104" t="s">
        <v>35</v>
      </c>
      <c r="L9104" s="17" t="s">
        <v>1247</v>
      </c>
      <c r="O9104" t="s">
        <v>241</v>
      </c>
      <c r="P9104" s="17" t="s">
        <v>27750</v>
      </c>
      <c r="Q9104" t="s">
        <v>39</v>
      </c>
      <c r="R9104" t="s">
        <v>241</v>
      </c>
      <c r="S9104" s="17" t="s">
        <v>27750</v>
      </c>
      <c r="T9104" t="s">
        <v>241</v>
      </c>
      <c r="U9104" s="38">
        <v>44692</v>
      </c>
      <c r="V9104" s="38">
        <v>44692</v>
      </c>
      <c r="W9104" s="49">
        <v>73050</v>
      </c>
      <c r="X9104" s="40" t="s">
        <v>41</v>
      </c>
      <c r="Y9104" s="36" t="s">
        <v>42</v>
      </c>
      <c r="Z9104">
        <v>1</v>
      </c>
      <c r="AA9104" s="40" t="s">
        <v>41</v>
      </c>
      <c r="AB9104" s="36" t="s">
        <v>42</v>
      </c>
    </row>
    <row r="9105" ht="40.5" spans="1:28">
      <c r="A9105" s="2">
        <v>9103</v>
      </c>
      <c r="B9105" s="17" t="s">
        <v>27752</v>
      </c>
      <c r="C9105">
        <v>2</v>
      </c>
      <c r="D9105" s="17" t="s">
        <v>27753</v>
      </c>
      <c r="J9105" s="17" t="s">
        <v>27754</v>
      </c>
      <c r="K9105" t="s">
        <v>35</v>
      </c>
      <c r="L9105" s="17" t="s">
        <v>1005</v>
      </c>
      <c r="O9105" t="s">
        <v>241</v>
      </c>
      <c r="P9105" s="17" t="s">
        <v>27753</v>
      </c>
      <c r="Q9105" t="s">
        <v>39</v>
      </c>
      <c r="R9105" t="s">
        <v>241</v>
      </c>
      <c r="S9105" s="17" t="s">
        <v>27753</v>
      </c>
      <c r="T9105" t="s">
        <v>241</v>
      </c>
      <c r="U9105" s="38">
        <v>44692</v>
      </c>
      <c r="V9105" s="38">
        <v>44692</v>
      </c>
      <c r="W9105" s="49">
        <v>73050</v>
      </c>
      <c r="X9105" s="40" t="s">
        <v>41</v>
      </c>
      <c r="Y9105" s="36" t="s">
        <v>42</v>
      </c>
      <c r="Z9105">
        <v>1</v>
      </c>
      <c r="AA9105" s="40" t="s">
        <v>41</v>
      </c>
      <c r="AB9105" s="36" t="s">
        <v>42</v>
      </c>
    </row>
    <row r="9106" ht="40.5" spans="1:28">
      <c r="A9106" s="2">
        <v>9104</v>
      </c>
      <c r="B9106" s="17" t="s">
        <v>27755</v>
      </c>
      <c r="C9106">
        <v>2</v>
      </c>
      <c r="D9106" s="17" t="s">
        <v>27756</v>
      </c>
      <c r="J9106" s="17" t="s">
        <v>27757</v>
      </c>
      <c r="K9106" t="s">
        <v>35</v>
      </c>
      <c r="L9106" s="17" t="s">
        <v>8291</v>
      </c>
      <c r="O9106" t="s">
        <v>241</v>
      </c>
      <c r="P9106" s="17" t="s">
        <v>27756</v>
      </c>
      <c r="Q9106" t="s">
        <v>39</v>
      </c>
      <c r="R9106" t="s">
        <v>241</v>
      </c>
      <c r="S9106" s="17" t="s">
        <v>27756</v>
      </c>
      <c r="T9106" t="s">
        <v>241</v>
      </c>
      <c r="U9106" s="38">
        <v>44692</v>
      </c>
      <c r="V9106" s="38">
        <v>44692</v>
      </c>
      <c r="W9106" s="49">
        <v>73050</v>
      </c>
      <c r="X9106" s="40" t="s">
        <v>41</v>
      </c>
      <c r="Y9106" s="36" t="s">
        <v>42</v>
      </c>
      <c r="Z9106">
        <v>1</v>
      </c>
      <c r="AA9106" s="40" t="s">
        <v>41</v>
      </c>
      <c r="AB9106" s="36" t="s">
        <v>42</v>
      </c>
    </row>
    <row r="9107" ht="40.5" spans="1:28">
      <c r="A9107" s="2">
        <v>9105</v>
      </c>
      <c r="B9107" s="17" t="s">
        <v>27758</v>
      </c>
      <c r="C9107">
        <v>2</v>
      </c>
      <c r="D9107" s="17" t="s">
        <v>27759</v>
      </c>
      <c r="J9107" s="17" t="s">
        <v>27760</v>
      </c>
      <c r="K9107" t="s">
        <v>35</v>
      </c>
      <c r="L9107" s="17" t="s">
        <v>2924</v>
      </c>
      <c r="O9107" t="s">
        <v>241</v>
      </c>
      <c r="P9107" s="17" t="s">
        <v>27759</v>
      </c>
      <c r="Q9107" t="s">
        <v>39</v>
      </c>
      <c r="R9107" t="s">
        <v>241</v>
      </c>
      <c r="S9107" s="17" t="s">
        <v>27759</v>
      </c>
      <c r="T9107" t="s">
        <v>241</v>
      </c>
      <c r="U9107" s="38">
        <v>44692</v>
      </c>
      <c r="V9107" s="38">
        <v>44692</v>
      </c>
      <c r="W9107" s="49">
        <v>73050</v>
      </c>
      <c r="X9107" s="40" t="s">
        <v>41</v>
      </c>
      <c r="Y9107" s="36" t="s">
        <v>42</v>
      </c>
      <c r="Z9107">
        <v>1</v>
      </c>
      <c r="AA9107" s="40" t="s">
        <v>41</v>
      </c>
      <c r="AB9107" s="36" t="s">
        <v>42</v>
      </c>
    </row>
    <row r="9108" ht="40.5" spans="1:28">
      <c r="A9108" s="2">
        <v>9106</v>
      </c>
      <c r="B9108" s="17" t="s">
        <v>27761</v>
      </c>
      <c r="C9108">
        <v>2</v>
      </c>
      <c r="D9108" s="17" t="s">
        <v>27762</v>
      </c>
      <c r="J9108" s="17" t="s">
        <v>18312</v>
      </c>
      <c r="K9108" t="s">
        <v>35</v>
      </c>
      <c r="L9108" s="17" t="s">
        <v>8072</v>
      </c>
      <c r="O9108" t="s">
        <v>241</v>
      </c>
      <c r="P9108" s="17" t="s">
        <v>27762</v>
      </c>
      <c r="Q9108" t="s">
        <v>39</v>
      </c>
      <c r="R9108" t="s">
        <v>241</v>
      </c>
      <c r="S9108" s="17" t="s">
        <v>27762</v>
      </c>
      <c r="T9108" t="s">
        <v>241</v>
      </c>
      <c r="U9108" s="38">
        <v>44692</v>
      </c>
      <c r="V9108" s="38">
        <v>44692</v>
      </c>
      <c r="W9108" s="49">
        <v>73050</v>
      </c>
      <c r="X9108" s="40" t="s">
        <v>41</v>
      </c>
      <c r="Y9108" s="36" t="s">
        <v>42</v>
      </c>
      <c r="Z9108">
        <v>1</v>
      </c>
      <c r="AA9108" s="40" t="s">
        <v>41</v>
      </c>
      <c r="AB9108" s="36" t="s">
        <v>42</v>
      </c>
    </row>
    <row r="9109" ht="40.5" spans="1:28">
      <c r="A9109" s="2">
        <v>9107</v>
      </c>
      <c r="B9109" s="17" t="s">
        <v>27763</v>
      </c>
      <c r="C9109">
        <v>2</v>
      </c>
      <c r="D9109" s="17" t="s">
        <v>27764</v>
      </c>
      <c r="J9109" s="17" t="s">
        <v>27765</v>
      </c>
      <c r="K9109" t="s">
        <v>35</v>
      </c>
      <c r="L9109" s="17" t="s">
        <v>27766</v>
      </c>
      <c r="O9109" t="s">
        <v>241</v>
      </c>
      <c r="P9109" s="17" t="s">
        <v>27764</v>
      </c>
      <c r="Q9109" t="s">
        <v>39</v>
      </c>
      <c r="R9109" t="s">
        <v>241</v>
      </c>
      <c r="S9109" s="17" t="s">
        <v>27764</v>
      </c>
      <c r="T9109" t="s">
        <v>241</v>
      </c>
      <c r="U9109" s="38">
        <v>44692</v>
      </c>
      <c r="V9109" s="38">
        <v>44692</v>
      </c>
      <c r="W9109" s="49">
        <v>73050</v>
      </c>
      <c r="X9109" s="40" t="s">
        <v>41</v>
      </c>
      <c r="Y9109" s="36" t="s">
        <v>42</v>
      </c>
      <c r="Z9109">
        <v>1</v>
      </c>
      <c r="AA9109" s="40" t="s">
        <v>41</v>
      </c>
      <c r="AB9109" s="36" t="s">
        <v>42</v>
      </c>
    </row>
    <row r="9110" ht="40.5" spans="1:28">
      <c r="A9110" s="2">
        <v>9108</v>
      </c>
      <c r="B9110" s="17" t="s">
        <v>27767</v>
      </c>
      <c r="C9110">
        <v>2</v>
      </c>
      <c r="D9110" s="17" t="s">
        <v>27768</v>
      </c>
      <c r="J9110" s="17" t="s">
        <v>27769</v>
      </c>
      <c r="K9110" t="s">
        <v>35</v>
      </c>
      <c r="L9110" s="17" t="s">
        <v>27770</v>
      </c>
      <c r="O9110" t="s">
        <v>241</v>
      </c>
      <c r="P9110" s="17" t="s">
        <v>27768</v>
      </c>
      <c r="Q9110" t="s">
        <v>39</v>
      </c>
      <c r="R9110" t="s">
        <v>241</v>
      </c>
      <c r="S9110" s="17" t="s">
        <v>27768</v>
      </c>
      <c r="T9110" t="s">
        <v>241</v>
      </c>
      <c r="U9110" s="38">
        <v>44692</v>
      </c>
      <c r="V9110" s="38">
        <v>44692</v>
      </c>
      <c r="W9110" s="49">
        <v>73050</v>
      </c>
      <c r="X9110" s="40" t="s">
        <v>41</v>
      </c>
      <c r="Y9110" s="36" t="s">
        <v>42</v>
      </c>
      <c r="Z9110">
        <v>1</v>
      </c>
      <c r="AA9110" s="40" t="s">
        <v>41</v>
      </c>
      <c r="AB9110" s="36" t="s">
        <v>42</v>
      </c>
    </row>
    <row r="9111" ht="40.5" spans="1:28">
      <c r="A9111" s="2">
        <v>9109</v>
      </c>
      <c r="B9111" s="17" t="s">
        <v>27771</v>
      </c>
      <c r="C9111">
        <v>2</v>
      </c>
      <c r="D9111" s="17" t="s">
        <v>27772</v>
      </c>
      <c r="J9111" s="17" t="s">
        <v>27773</v>
      </c>
      <c r="K9111" t="s">
        <v>35</v>
      </c>
      <c r="L9111" s="17" t="s">
        <v>27774</v>
      </c>
      <c r="O9111" t="s">
        <v>241</v>
      </c>
      <c r="P9111" s="17" t="s">
        <v>27772</v>
      </c>
      <c r="Q9111" t="s">
        <v>39</v>
      </c>
      <c r="R9111" t="s">
        <v>241</v>
      </c>
      <c r="S9111" s="17" t="s">
        <v>27772</v>
      </c>
      <c r="T9111" t="s">
        <v>241</v>
      </c>
      <c r="U9111" s="38">
        <v>44692</v>
      </c>
      <c r="V9111" s="38">
        <v>44692</v>
      </c>
      <c r="W9111" s="49">
        <v>73050</v>
      </c>
      <c r="X9111" s="40" t="s">
        <v>41</v>
      </c>
      <c r="Y9111" s="36" t="s">
        <v>42</v>
      </c>
      <c r="Z9111">
        <v>1</v>
      </c>
      <c r="AA9111" s="40" t="s">
        <v>41</v>
      </c>
      <c r="AB9111" s="36" t="s">
        <v>42</v>
      </c>
    </row>
    <row r="9112" ht="40.5" spans="1:28">
      <c r="A9112" s="2">
        <v>9110</v>
      </c>
      <c r="B9112" s="17" t="s">
        <v>27775</v>
      </c>
      <c r="C9112">
        <v>2</v>
      </c>
      <c r="D9112" s="17" t="s">
        <v>27776</v>
      </c>
      <c r="J9112" s="17" t="s">
        <v>27777</v>
      </c>
      <c r="K9112" t="s">
        <v>35</v>
      </c>
      <c r="L9112" s="17" t="s">
        <v>11755</v>
      </c>
      <c r="O9112" t="s">
        <v>241</v>
      </c>
      <c r="P9112" s="17" t="s">
        <v>27776</v>
      </c>
      <c r="Q9112" t="s">
        <v>39</v>
      </c>
      <c r="R9112" t="s">
        <v>241</v>
      </c>
      <c r="S9112" s="17" t="s">
        <v>27776</v>
      </c>
      <c r="T9112" t="s">
        <v>241</v>
      </c>
      <c r="U9112" s="38">
        <v>44691</v>
      </c>
      <c r="V9112" s="38">
        <v>44691</v>
      </c>
      <c r="W9112" s="49">
        <v>73050</v>
      </c>
      <c r="X9112" s="40" t="s">
        <v>41</v>
      </c>
      <c r="Y9112" s="36" t="s">
        <v>42</v>
      </c>
      <c r="Z9112">
        <v>1</v>
      </c>
      <c r="AA9112" s="40" t="s">
        <v>41</v>
      </c>
      <c r="AB9112" s="36" t="s">
        <v>42</v>
      </c>
    </row>
    <row r="9113" ht="40.5" spans="1:28">
      <c r="A9113" s="2">
        <v>9111</v>
      </c>
      <c r="B9113" s="17" t="s">
        <v>27778</v>
      </c>
      <c r="C9113">
        <v>2</v>
      </c>
      <c r="D9113" s="17" t="s">
        <v>27779</v>
      </c>
      <c r="J9113" s="17" t="s">
        <v>27780</v>
      </c>
      <c r="K9113" t="s">
        <v>35</v>
      </c>
      <c r="L9113" s="17" t="s">
        <v>2048</v>
      </c>
      <c r="O9113" t="s">
        <v>241</v>
      </c>
      <c r="P9113" s="17" t="s">
        <v>27779</v>
      </c>
      <c r="Q9113" t="s">
        <v>39</v>
      </c>
      <c r="R9113" t="s">
        <v>241</v>
      </c>
      <c r="S9113" s="17" t="s">
        <v>27779</v>
      </c>
      <c r="T9113" t="s">
        <v>241</v>
      </c>
      <c r="U9113" s="38">
        <v>44691</v>
      </c>
      <c r="V9113" s="38">
        <v>44691</v>
      </c>
      <c r="W9113" s="49">
        <v>73050</v>
      </c>
      <c r="X9113" s="40" t="s">
        <v>41</v>
      </c>
      <c r="Y9113" s="36" t="s">
        <v>42</v>
      </c>
      <c r="Z9113">
        <v>1</v>
      </c>
      <c r="AA9113" s="40" t="s">
        <v>41</v>
      </c>
      <c r="AB9113" s="36" t="s">
        <v>42</v>
      </c>
    </row>
    <row r="9114" ht="40.5" spans="1:28">
      <c r="A9114" s="2">
        <v>9112</v>
      </c>
      <c r="B9114" s="17" t="s">
        <v>27781</v>
      </c>
      <c r="C9114">
        <v>2</v>
      </c>
      <c r="D9114" s="17" t="s">
        <v>27782</v>
      </c>
      <c r="J9114" s="17" t="s">
        <v>27783</v>
      </c>
      <c r="K9114" t="s">
        <v>35</v>
      </c>
      <c r="L9114" s="17" t="s">
        <v>3667</v>
      </c>
      <c r="O9114" t="s">
        <v>241</v>
      </c>
      <c r="P9114" s="17" t="s">
        <v>27782</v>
      </c>
      <c r="Q9114" t="s">
        <v>39</v>
      </c>
      <c r="R9114" t="s">
        <v>241</v>
      </c>
      <c r="S9114" s="17" t="s">
        <v>27782</v>
      </c>
      <c r="T9114" t="s">
        <v>241</v>
      </c>
      <c r="U9114" s="38">
        <v>44691</v>
      </c>
      <c r="V9114" s="38">
        <v>44691</v>
      </c>
      <c r="W9114" s="49">
        <v>73050</v>
      </c>
      <c r="X9114" s="40" t="s">
        <v>41</v>
      </c>
      <c r="Y9114" s="36" t="s">
        <v>42</v>
      </c>
      <c r="Z9114">
        <v>1</v>
      </c>
      <c r="AA9114" s="40" t="s">
        <v>41</v>
      </c>
      <c r="AB9114" s="36" t="s">
        <v>42</v>
      </c>
    </row>
    <row r="9115" ht="40.5" spans="1:28">
      <c r="A9115" s="2">
        <v>9113</v>
      </c>
      <c r="B9115" s="17" t="s">
        <v>27784</v>
      </c>
      <c r="C9115">
        <v>2</v>
      </c>
      <c r="D9115" s="17" t="s">
        <v>27785</v>
      </c>
      <c r="J9115" s="17" t="s">
        <v>10741</v>
      </c>
      <c r="K9115" t="s">
        <v>35</v>
      </c>
      <c r="L9115" s="17" t="s">
        <v>1313</v>
      </c>
      <c r="O9115" t="s">
        <v>241</v>
      </c>
      <c r="P9115" s="17" t="s">
        <v>27785</v>
      </c>
      <c r="Q9115" t="s">
        <v>39</v>
      </c>
      <c r="R9115" t="s">
        <v>241</v>
      </c>
      <c r="S9115" s="17" t="s">
        <v>27785</v>
      </c>
      <c r="T9115" t="s">
        <v>241</v>
      </c>
      <c r="U9115" s="38">
        <v>44691</v>
      </c>
      <c r="V9115" s="38">
        <v>44691</v>
      </c>
      <c r="W9115" s="49">
        <v>73050</v>
      </c>
      <c r="X9115" s="40" t="s">
        <v>41</v>
      </c>
      <c r="Y9115" s="36" t="s">
        <v>42</v>
      </c>
      <c r="Z9115">
        <v>1</v>
      </c>
      <c r="AA9115" s="40" t="s">
        <v>41</v>
      </c>
      <c r="AB9115" s="36" t="s">
        <v>42</v>
      </c>
    </row>
    <row r="9116" ht="40.5" spans="1:28">
      <c r="A9116" s="2">
        <v>9114</v>
      </c>
      <c r="B9116" s="17" t="s">
        <v>27786</v>
      </c>
      <c r="C9116">
        <v>2</v>
      </c>
      <c r="D9116" s="17" t="s">
        <v>27787</v>
      </c>
      <c r="J9116" s="17" t="s">
        <v>27788</v>
      </c>
      <c r="K9116" t="s">
        <v>35</v>
      </c>
      <c r="L9116" s="17" t="s">
        <v>602</v>
      </c>
      <c r="O9116" t="s">
        <v>241</v>
      </c>
      <c r="P9116" s="17" t="s">
        <v>27787</v>
      </c>
      <c r="Q9116" t="s">
        <v>39</v>
      </c>
      <c r="R9116" t="s">
        <v>241</v>
      </c>
      <c r="S9116" s="17" t="s">
        <v>27787</v>
      </c>
      <c r="T9116" t="s">
        <v>241</v>
      </c>
      <c r="U9116" s="38">
        <v>44691</v>
      </c>
      <c r="V9116" s="38">
        <v>44691</v>
      </c>
      <c r="W9116" s="49">
        <v>73050</v>
      </c>
      <c r="X9116" s="40" t="s">
        <v>41</v>
      </c>
      <c r="Y9116" s="36" t="s">
        <v>42</v>
      </c>
      <c r="Z9116">
        <v>1</v>
      </c>
      <c r="AA9116" s="40" t="s">
        <v>41</v>
      </c>
      <c r="AB9116" s="36" t="s">
        <v>42</v>
      </c>
    </row>
    <row r="9117" ht="40.5" spans="1:28">
      <c r="A9117" s="2">
        <v>9115</v>
      </c>
      <c r="B9117" s="17" t="s">
        <v>27789</v>
      </c>
      <c r="C9117">
        <v>2</v>
      </c>
      <c r="D9117" s="17" t="s">
        <v>27790</v>
      </c>
      <c r="J9117" s="17" t="s">
        <v>27791</v>
      </c>
      <c r="K9117" t="s">
        <v>35</v>
      </c>
      <c r="L9117" s="17" t="s">
        <v>3179</v>
      </c>
      <c r="O9117" t="s">
        <v>241</v>
      </c>
      <c r="P9117" s="17" t="s">
        <v>27790</v>
      </c>
      <c r="Q9117" t="s">
        <v>39</v>
      </c>
      <c r="R9117" t="s">
        <v>241</v>
      </c>
      <c r="S9117" s="17" t="s">
        <v>27790</v>
      </c>
      <c r="T9117" t="s">
        <v>241</v>
      </c>
      <c r="U9117" s="38">
        <v>44691</v>
      </c>
      <c r="V9117" s="38">
        <v>44691</v>
      </c>
      <c r="W9117" s="49">
        <v>73050</v>
      </c>
      <c r="X9117" s="40" t="s">
        <v>41</v>
      </c>
      <c r="Y9117" s="36" t="s">
        <v>42</v>
      </c>
      <c r="Z9117">
        <v>1</v>
      </c>
      <c r="AA9117" s="40" t="s">
        <v>41</v>
      </c>
      <c r="AB9117" s="36" t="s">
        <v>42</v>
      </c>
    </row>
    <row r="9118" ht="40.5" spans="1:28">
      <c r="A9118" s="2">
        <v>9116</v>
      </c>
      <c r="B9118" s="17" t="s">
        <v>27792</v>
      </c>
      <c r="C9118">
        <v>2</v>
      </c>
      <c r="D9118" s="17" t="s">
        <v>27793</v>
      </c>
      <c r="J9118" s="17" t="s">
        <v>19919</v>
      </c>
      <c r="K9118" t="s">
        <v>35</v>
      </c>
      <c r="L9118" s="17" t="s">
        <v>8979</v>
      </c>
      <c r="O9118" t="s">
        <v>241</v>
      </c>
      <c r="P9118" s="17" t="s">
        <v>27793</v>
      </c>
      <c r="Q9118" t="s">
        <v>39</v>
      </c>
      <c r="R9118" t="s">
        <v>241</v>
      </c>
      <c r="S9118" s="17" t="s">
        <v>27793</v>
      </c>
      <c r="T9118" t="s">
        <v>241</v>
      </c>
      <c r="U9118" s="38">
        <v>44691</v>
      </c>
      <c r="V9118" s="38">
        <v>44691</v>
      </c>
      <c r="W9118" s="49">
        <v>73050</v>
      </c>
      <c r="X9118" s="40" t="s">
        <v>41</v>
      </c>
      <c r="Y9118" s="36" t="s">
        <v>42</v>
      </c>
      <c r="Z9118">
        <v>1</v>
      </c>
      <c r="AA9118" s="40" t="s">
        <v>41</v>
      </c>
      <c r="AB9118" s="36" t="s">
        <v>42</v>
      </c>
    </row>
    <row r="9119" ht="40.5" spans="1:28">
      <c r="A9119" s="2">
        <v>9117</v>
      </c>
      <c r="B9119" s="17" t="s">
        <v>27794</v>
      </c>
      <c r="C9119">
        <v>2</v>
      </c>
      <c r="D9119" s="17" t="s">
        <v>27795</v>
      </c>
      <c r="J9119" s="17" t="s">
        <v>7645</v>
      </c>
      <c r="K9119" t="s">
        <v>35</v>
      </c>
      <c r="L9119" s="17" t="s">
        <v>3183</v>
      </c>
      <c r="O9119" t="s">
        <v>241</v>
      </c>
      <c r="P9119" s="17" t="s">
        <v>27795</v>
      </c>
      <c r="Q9119" t="s">
        <v>39</v>
      </c>
      <c r="R9119" t="s">
        <v>241</v>
      </c>
      <c r="S9119" s="17" t="s">
        <v>27795</v>
      </c>
      <c r="T9119" t="s">
        <v>241</v>
      </c>
      <c r="U9119" s="38">
        <v>44691</v>
      </c>
      <c r="V9119" s="38">
        <v>44691</v>
      </c>
      <c r="W9119" s="49">
        <v>73050</v>
      </c>
      <c r="X9119" s="40" t="s">
        <v>41</v>
      </c>
      <c r="Y9119" s="36" t="s">
        <v>42</v>
      </c>
      <c r="Z9119">
        <v>1</v>
      </c>
      <c r="AA9119" s="40" t="s">
        <v>41</v>
      </c>
      <c r="AB9119" s="36" t="s">
        <v>42</v>
      </c>
    </row>
    <row r="9120" ht="40.5" spans="1:28">
      <c r="A9120" s="2">
        <v>9118</v>
      </c>
      <c r="B9120" s="17" t="s">
        <v>27796</v>
      </c>
      <c r="C9120">
        <v>2</v>
      </c>
      <c r="D9120" s="17" t="s">
        <v>27797</v>
      </c>
      <c r="J9120" s="17" t="s">
        <v>27798</v>
      </c>
      <c r="K9120" t="s">
        <v>35</v>
      </c>
      <c r="L9120" s="17" t="s">
        <v>1209</v>
      </c>
      <c r="O9120" t="s">
        <v>241</v>
      </c>
      <c r="P9120" s="17" t="s">
        <v>27797</v>
      </c>
      <c r="Q9120" t="s">
        <v>39</v>
      </c>
      <c r="R9120" t="s">
        <v>241</v>
      </c>
      <c r="S9120" s="17" t="s">
        <v>27797</v>
      </c>
      <c r="T9120" t="s">
        <v>241</v>
      </c>
      <c r="U9120" s="38">
        <v>44691</v>
      </c>
      <c r="V9120" s="38">
        <v>44691</v>
      </c>
      <c r="W9120" s="49">
        <v>73050</v>
      </c>
      <c r="X9120" s="40" t="s">
        <v>41</v>
      </c>
      <c r="Y9120" s="36" t="s">
        <v>42</v>
      </c>
      <c r="Z9120">
        <v>1</v>
      </c>
      <c r="AA9120" s="40" t="s">
        <v>41</v>
      </c>
      <c r="AB9120" s="36" t="s">
        <v>42</v>
      </c>
    </row>
    <row r="9121" ht="40.5" spans="1:28">
      <c r="A9121" s="2">
        <v>9119</v>
      </c>
      <c r="B9121" s="17" t="s">
        <v>27799</v>
      </c>
      <c r="C9121">
        <v>2</v>
      </c>
      <c r="D9121" s="17" t="s">
        <v>27800</v>
      </c>
      <c r="J9121" s="17" t="s">
        <v>27801</v>
      </c>
      <c r="K9121" t="s">
        <v>35</v>
      </c>
      <c r="L9121" s="17" t="s">
        <v>6427</v>
      </c>
      <c r="O9121" t="s">
        <v>241</v>
      </c>
      <c r="P9121" s="17" t="s">
        <v>27800</v>
      </c>
      <c r="Q9121" t="s">
        <v>39</v>
      </c>
      <c r="R9121" t="s">
        <v>241</v>
      </c>
      <c r="S9121" s="17" t="s">
        <v>27800</v>
      </c>
      <c r="T9121" t="s">
        <v>241</v>
      </c>
      <c r="U9121" s="38">
        <v>44691</v>
      </c>
      <c r="V9121" s="38">
        <v>44691</v>
      </c>
      <c r="W9121" s="49">
        <v>73050</v>
      </c>
      <c r="X9121" s="40" t="s">
        <v>41</v>
      </c>
      <c r="Y9121" s="36" t="s">
        <v>42</v>
      </c>
      <c r="Z9121">
        <v>1</v>
      </c>
      <c r="AA9121" s="40" t="s">
        <v>41</v>
      </c>
      <c r="AB9121" s="36" t="s">
        <v>42</v>
      </c>
    </row>
    <row r="9122" ht="40.5" spans="1:28">
      <c r="A9122" s="2">
        <v>9120</v>
      </c>
      <c r="B9122" s="17" t="s">
        <v>27802</v>
      </c>
      <c r="C9122">
        <v>2</v>
      </c>
      <c r="D9122" s="17" t="s">
        <v>27803</v>
      </c>
      <c r="J9122" s="17" t="s">
        <v>27804</v>
      </c>
      <c r="K9122" t="s">
        <v>35</v>
      </c>
      <c r="L9122" s="17" t="s">
        <v>1205</v>
      </c>
      <c r="O9122" t="s">
        <v>241</v>
      </c>
      <c r="P9122" s="17" t="s">
        <v>27803</v>
      </c>
      <c r="Q9122" t="s">
        <v>39</v>
      </c>
      <c r="R9122" t="s">
        <v>241</v>
      </c>
      <c r="S9122" s="17" t="s">
        <v>27803</v>
      </c>
      <c r="T9122" t="s">
        <v>241</v>
      </c>
      <c r="U9122" s="38">
        <v>44691</v>
      </c>
      <c r="V9122" s="38">
        <v>44691</v>
      </c>
      <c r="W9122" s="49">
        <v>73050</v>
      </c>
      <c r="X9122" s="40" t="s">
        <v>41</v>
      </c>
      <c r="Y9122" s="36" t="s">
        <v>42</v>
      </c>
      <c r="Z9122">
        <v>1</v>
      </c>
      <c r="AA9122" s="40" t="s">
        <v>41</v>
      </c>
      <c r="AB9122" s="36" t="s">
        <v>42</v>
      </c>
    </row>
    <row r="9123" ht="40.5" spans="1:28">
      <c r="A9123" s="2">
        <v>9121</v>
      </c>
      <c r="B9123" s="17" t="s">
        <v>27805</v>
      </c>
      <c r="C9123">
        <v>2</v>
      </c>
      <c r="D9123" s="17" t="s">
        <v>27806</v>
      </c>
      <c r="J9123" s="17" t="s">
        <v>27807</v>
      </c>
      <c r="K9123" t="s">
        <v>35</v>
      </c>
      <c r="L9123" s="17" t="s">
        <v>3429</v>
      </c>
      <c r="O9123" t="s">
        <v>241</v>
      </c>
      <c r="P9123" s="17" t="s">
        <v>27806</v>
      </c>
      <c r="Q9123" t="s">
        <v>39</v>
      </c>
      <c r="R9123" t="s">
        <v>241</v>
      </c>
      <c r="S9123" s="17" t="s">
        <v>27806</v>
      </c>
      <c r="T9123" t="s">
        <v>241</v>
      </c>
      <c r="U9123" s="38">
        <v>44691</v>
      </c>
      <c r="V9123" s="38">
        <v>44691</v>
      </c>
      <c r="W9123" s="49">
        <v>73050</v>
      </c>
      <c r="X9123" s="40" t="s">
        <v>41</v>
      </c>
      <c r="Y9123" s="36" t="s">
        <v>42</v>
      </c>
      <c r="Z9123">
        <v>1</v>
      </c>
      <c r="AA9123" s="40" t="s">
        <v>41</v>
      </c>
      <c r="AB9123" s="36" t="s">
        <v>42</v>
      </c>
    </row>
    <row r="9124" ht="40.5" spans="1:28">
      <c r="A9124" s="2">
        <v>9122</v>
      </c>
      <c r="B9124" s="17" t="s">
        <v>27808</v>
      </c>
      <c r="C9124">
        <v>2</v>
      </c>
      <c r="D9124" s="17" t="s">
        <v>27809</v>
      </c>
      <c r="J9124" s="17" t="s">
        <v>27810</v>
      </c>
      <c r="K9124" t="s">
        <v>35</v>
      </c>
      <c r="L9124" s="17" t="s">
        <v>27811</v>
      </c>
      <c r="O9124" t="s">
        <v>241</v>
      </c>
      <c r="P9124" s="17" t="s">
        <v>27809</v>
      </c>
      <c r="Q9124" t="s">
        <v>39</v>
      </c>
      <c r="R9124" t="s">
        <v>241</v>
      </c>
      <c r="S9124" s="17" t="s">
        <v>27809</v>
      </c>
      <c r="T9124" t="s">
        <v>241</v>
      </c>
      <c r="U9124" s="38">
        <v>44691</v>
      </c>
      <c r="V9124" s="38">
        <v>44691</v>
      </c>
      <c r="W9124" s="49">
        <v>73050</v>
      </c>
      <c r="X9124" s="40" t="s">
        <v>41</v>
      </c>
      <c r="Y9124" s="36" t="s">
        <v>42</v>
      </c>
      <c r="Z9124">
        <v>1</v>
      </c>
      <c r="AA9124" s="40" t="s">
        <v>41</v>
      </c>
      <c r="AB9124" s="36" t="s">
        <v>42</v>
      </c>
    </row>
    <row r="9125" ht="40.5" spans="1:28">
      <c r="A9125" s="2">
        <v>9123</v>
      </c>
      <c r="B9125" s="17" t="s">
        <v>27812</v>
      </c>
      <c r="C9125">
        <v>2</v>
      </c>
      <c r="D9125" s="17" t="s">
        <v>27813</v>
      </c>
      <c r="J9125" s="17" t="s">
        <v>27814</v>
      </c>
      <c r="K9125" t="s">
        <v>35</v>
      </c>
      <c r="L9125" s="17" t="s">
        <v>610</v>
      </c>
      <c r="O9125" t="s">
        <v>241</v>
      </c>
      <c r="P9125" s="17" t="s">
        <v>27813</v>
      </c>
      <c r="Q9125" t="s">
        <v>39</v>
      </c>
      <c r="R9125" t="s">
        <v>241</v>
      </c>
      <c r="S9125" s="17" t="s">
        <v>27813</v>
      </c>
      <c r="T9125" t="s">
        <v>241</v>
      </c>
      <c r="U9125" s="38">
        <v>44691</v>
      </c>
      <c r="V9125" s="38">
        <v>44691</v>
      </c>
      <c r="W9125" s="49">
        <v>73050</v>
      </c>
      <c r="X9125" s="40" t="s">
        <v>41</v>
      </c>
      <c r="Y9125" s="36" t="s">
        <v>42</v>
      </c>
      <c r="Z9125">
        <v>1</v>
      </c>
      <c r="AA9125" s="40" t="s">
        <v>41</v>
      </c>
      <c r="AB9125" s="36" t="s">
        <v>42</v>
      </c>
    </row>
    <row r="9126" ht="40.5" spans="1:28">
      <c r="A9126" s="2">
        <v>9124</v>
      </c>
      <c r="B9126" s="17" t="s">
        <v>27815</v>
      </c>
      <c r="C9126">
        <v>2</v>
      </c>
      <c r="D9126" s="17" t="s">
        <v>27816</v>
      </c>
      <c r="J9126" s="17" t="s">
        <v>27817</v>
      </c>
      <c r="K9126" t="s">
        <v>35</v>
      </c>
      <c r="L9126" s="17" t="s">
        <v>18717</v>
      </c>
      <c r="O9126" t="s">
        <v>241</v>
      </c>
      <c r="P9126" s="17" t="s">
        <v>27816</v>
      </c>
      <c r="Q9126" t="s">
        <v>39</v>
      </c>
      <c r="R9126" t="s">
        <v>241</v>
      </c>
      <c r="S9126" s="17" t="s">
        <v>27816</v>
      </c>
      <c r="T9126" t="s">
        <v>241</v>
      </c>
      <c r="U9126" s="38">
        <v>44691</v>
      </c>
      <c r="V9126" s="38">
        <v>44691</v>
      </c>
      <c r="W9126" s="49">
        <v>73050</v>
      </c>
      <c r="X9126" s="40" t="s">
        <v>41</v>
      </c>
      <c r="Y9126" s="36" t="s">
        <v>42</v>
      </c>
      <c r="Z9126">
        <v>1</v>
      </c>
      <c r="AA9126" s="40" t="s">
        <v>41</v>
      </c>
      <c r="AB9126" s="36" t="s">
        <v>42</v>
      </c>
    </row>
    <row r="9127" ht="40.5" spans="1:28">
      <c r="A9127" s="2">
        <v>9125</v>
      </c>
      <c r="B9127" s="17" t="s">
        <v>27818</v>
      </c>
      <c r="C9127">
        <v>2</v>
      </c>
      <c r="D9127" s="17" t="s">
        <v>27819</v>
      </c>
      <c r="J9127" s="17" t="s">
        <v>27820</v>
      </c>
      <c r="K9127" t="s">
        <v>35</v>
      </c>
      <c r="L9127" s="17" t="s">
        <v>11567</v>
      </c>
      <c r="O9127" t="s">
        <v>241</v>
      </c>
      <c r="P9127" s="17" t="s">
        <v>27819</v>
      </c>
      <c r="Q9127" t="s">
        <v>39</v>
      </c>
      <c r="R9127" t="s">
        <v>241</v>
      </c>
      <c r="S9127" s="17" t="s">
        <v>27819</v>
      </c>
      <c r="T9127" t="s">
        <v>241</v>
      </c>
      <c r="U9127" s="38">
        <v>44691</v>
      </c>
      <c r="V9127" s="38">
        <v>44691</v>
      </c>
      <c r="W9127" s="49">
        <v>73050</v>
      </c>
      <c r="X9127" s="40" t="s">
        <v>41</v>
      </c>
      <c r="Y9127" s="36" t="s">
        <v>42</v>
      </c>
      <c r="Z9127">
        <v>1</v>
      </c>
      <c r="AA9127" s="40" t="s">
        <v>41</v>
      </c>
      <c r="AB9127" s="36" t="s">
        <v>42</v>
      </c>
    </row>
    <row r="9128" ht="40.5" spans="1:28">
      <c r="A9128" s="2">
        <v>9126</v>
      </c>
      <c r="B9128" s="17" t="s">
        <v>27821</v>
      </c>
      <c r="C9128">
        <v>2</v>
      </c>
      <c r="D9128" s="17" t="s">
        <v>27822</v>
      </c>
      <c r="J9128" s="17" t="s">
        <v>27823</v>
      </c>
      <c r="K9128" t="s">
        <v>35</v>
      </c>
      <c r="L9128" s="17" t="s">
        <v>3149</v>
      </c>
      <c r="O9128" t="s">
        <v>241</v>
      </c>
      <c r="P9128" s="17" t="s">
        <v>27822</v>
      </c>
      <c r="Q9128" t="s">
        <v>39</v>
      </c>
      <c r="R9128" t="s">
        <v>241</v>
      </c>
      <c r="S9128" s="17" t="s">
        <v>27822</v>
      </c>
      <c r="T9128" t="s">
        <v>241</v>
      </c>
      <c r="U9128" s="38">
        <v>44691</v>
      </c>
      <c r="V9128" s="38">
        <v>44691</v>
      </c>
      <c r="W9128" s="49">
        <v>73050</v>
      </c>
      <c r="X9128" s="40" t="s">
        <v>41</v>
      </c>
      <c r="Y9128" s="36" t="s">
        <v>42</v>
      </c>
      <c r="Z9128">
        <v>1</v>
      </c>
      <c r="AA9128" s="40" t="s">
        <v>41</v>
      </c>
      <c r="AB9128" s="36" t="s">
        <v>42</v>
      </c>
    </row>
    <row r="9129" ht="40.5" spans="1:28">
      <c r="A9129" s="2">
        <v>9127</v>
      </c>
      <c r="B9129" s="17" t="s">
        <v>27824</v>
      </c>
      <c r="C9129">
        <v>2</v>
      </c>
      <c r="D9129" s="17" t="s">
        <v>27825</v>
      </c>
      <c r="J9129" s="17" t="s">
        <v>27826</v>
      </c>
      <c r="K9129" t="s">
        <v>35</v>
      </c>
      <c r="L9129" s="17" t="s">
        <v>21715</v>
      </c>
      <c r="O9129" t="s">
        <v>241</v>
      </c>
      <c r="P9129" s="17" t="s">
        <v>27825</v>
      </c>
      <c r="Q9129" t="s">
        <v>39</v>
      </c>
      <c r="R9129" t="s">
        <v>241</v>
      </c>
      <c r="S9129" s="17" t="s">
        <v>27825</v>
      </c>
      <c r="T9129" t="s">
        <v>241</v>
      </c>
      <c r="U9129" s="38">
        <v>44691</v>
      </c>
      <c r="V9129" s="38">
        <v>44691</v>
      </c>
      <c r="W9129" s="49">
        <v>73050</v>
      </c>
      <c r="X9129" s="40" t="s">
        <v>41</v>
      </c>
      <c r="Y9129" s="36" t="s">
        <v>42</v>
      </c>
      <c r="Z9129">
        <v>1</v>
      </c>
      <c r="AA9129" s="40" t="s">
        <v>41</v>
      </c>
      <c r="AB9129" s="36" t="s">
        <v>42</v>
      </c>
    </row>
    <row r="9130" ht="40.5" spans="1:28">
      <c r="A9130" s="2">
        <v>9128</v>
      </c>
      <c r="B9130" s="17" t="s">
        <v>27827</v>
      </c>
      <c r="C9130">
        <v>2</v>
      </c>
      <c r="D9130" s="17" t="s">
        <v>27828</v>
      </c>
      <c r="J9130" s="17" t="s">
        <v>27829</v>
      </c>
      <c r="K9130" t="s">
        <v>35</v>
      </c>
      <c r="L9130" s="17" t="s">
        <v>26543</v>
      </c>
      <c r="O9130" t="s">
        <v>241</v>
      </c>
      <c r="P9130" s="17" t="s">
        <v>27828</v>
      </c>
      <c r="Q9130" t="s">
        <v>39</v>
      </c>
      <c r="R9130" t="s">
        <v>241</v>
      </c>
      <c r="S9130" s="17" t="s">
        <v>27828</v>
      </c>
      <c r="T9130" t="s">
        <v>241</v>
      </c>
      <c r="U9130" s="38">
        <v>44691</v>
      </c>
      <c r="V9130" s="38">
        <v>44691</v>
      </c>
      <c r="W9130" s="49">
        <v>73050</v>
      </c>
      <c r="X9130" s="40" t="s">
        <v>41</v>
      </c>
      <c r="Y9130" s="36" t="s">
        <v>42</v>
      </c>
      <c r="Z9130">
        <v>1</v>
      </c>
      <c r="AA9130" s="40" t="s">
        <v>41</v>
      </c>
      <c r="AB9130" s="36" t="s">
        <v>42</v>
      </c>
    </row>
    <row r="9131" ht="40.5" spans="1:28">
      <c r="A9131" s="2">
        <v>9129</v>
      </c>
      <c r="B9131" s="17" t="s">
        <v>27830</v>
      </c>
      <c r="C9131">
        <v>2</v>
      </c>
      <c r="D9131" s="17" t="s">
        <v>27831</v>
      </c>
      <c r="J9131" s="17" t="s">
        <v>27832</v>
      </c>
      <c r="K9131" t="s">
        <v>35</v>
      </c>
      <c r="L9131" s="17" t="s">
        <v>7129</v>
      </c>
      <c r="O9131" t="s">
        <v>241</v>
      </c>
      <c r="P9131" s="17" t="s">
        <v>27831</v>
      </c>
      <c r="Q9131" t="s">
        <v>39</v>
      </c>
      <c r="R9131" t="s">
        <v>241</v>
      </c>
      <c r="S9131" s="17" t="s">
        <v>27831</v>
      </c>
      <c r="T9131" t="s">
        <v>241</v>
      </c>
      <c r="U9131" s="38">
        <v>44691</v>
      </c>
      <c r="V9131" s="38">
        <v>44691</v>
      </c>
      <c r="W9131" s="49">
        <v>73050</v>
      </c>
      <c r="X9131" s="40" t="s">
        <v>41</v>
      </c>
      <c r="Y9131" s="36" t="s">
        <v>42</v>
      </c>
      <c r="Z9131">
        <v>1</v>
      </c>
      <c r="AA9131" s="40" t="s">
        <v>41</v>
      </c>
      <c r="AB9131" s="36" t="s">
        <v>42</v>
      </c>
    </row>
    <row r="9132" ht="40.5" spans="1:28">
      <c r="A9132" s="2">
        <v>9130</v>
      </c>
      <c r="B9132" s="17" t="s">
        <v>27833</v>
      </c>
      <c r="C9132">
        <v>2</v>
      </c>
      <c r="D9132" s="17" t="s">
        <v>27834</v>
      </c>
      <c r="J9132" s="17" t="s">
        <v>27835</v>
      </c>
      <c r="K9132" t="s">
        <v>35</v>
      </c>
      <c r="L9132" s="17" t="s">
        <v>8291</v>
      </c>
      <c r="O9132" t="s">
        <v>241</v>
      </c>
      <c r="P9132" s="17" t="s">
        <v>27834</v>
      </c>
      <c r="Q9132" t="s">
        <v>39</v>
      </c>
      <c r="R9132" t="s">
        <v>241</v>
      </c>
      <c r="S9132" s="17" t="s">
        <v>27834</v>
      </c>
      <c r="T9132" t="s">
        <v>241</v>
      </c>
      <c r="U9132" s="38">
        <v>44691</v>
      </c>
      <c r="V9132" s="38">
        <v>44691</v>
      </c>
      <c r="W9132" s="49">
        <v>73050</v>
      </c>
      <c r="X9132" s="40" t="s">
        <v>41</v>
      </c>
      <c r="Y9132" s="36" t="s">
        <v>42</v>
      </c>
      <c r="Z9132">
        <v>1</v>
      </c>
      <c r="AA9132" s="40" t="s">
        <v>41</v>
      </c>
      <c r="AB9132" s="36" t="s">
        <v>42</v>
      </c>
    </row>
    <row r="9133" ht="40.5" spans="1:28">
      <c r="A9133" s="2">
        <v>9131</v>
      </c>
      <c r="B9133" s="17" t="s">
        <v>27836</v>
      </c>
      <c r="C9133">
        <v>2</v>
      </c>
      <c r="D9133" s="17" t="s">
        <v>27837</v>
      </c>
      <c r="J9133" s="17" t="s">
        <v>15318</v>
      </c>
      <c r="K9133" t="s">
        <v>35</v>
      </c>
      <c r="L9133" s="17" t="s">
        <v>27838</v>
      </c>
      <c r="O9133" t="s">
        <v>241</v>
      </c>
      <c r="P9133" s="17" t="s">
        <v>27837</v>
      </c>
      <c r="Q9133" t="s">
        <v>39</v>
      </c>
      <c r="R9133" t="s">
        <v>241</v>
      </c>
      <c r="S9133" s="17" t="s">
        <v>27837</v>
      </c>
      <c r="T9133" t="s">
        <v>241</v>
      </c>
      <c r="U9133" s="38">
        <v>44691</v>
      </c>
      <c r="V9133" s="38">
        <v>44691</v>
      </c>
      <c r="W9133" s="49">
        <v>73050</v>
      </c>
      <c r="X9133" s="40" t="s">
        <v>41</v>
      </c>
      <c r="Y9133" s="36" t="s">
        <v>42</v>
      </c>
      <c r="Z9133">
        <v>1</v>
      </c>
      <c r="AA9133" s="40" t="s">
        <v>41</v>
      </c>
      <c r="AB9133" s="36" t="s">
        <v>42</v>
      </c>
    </row>
    <row r="9134" ht="40.5" spans="1:28">
      <c r="A9134" s="2">
        <v>9132</v>
      </c>
      <c r="B9134" s="17" t="s">
        <v>27839</v>
      </c>
      <c r="C9134">
        <v>2</v>
      </c>
      <c r="D9134" s="17" t="s">
        <v>27840</v>
      </c>
      <c r="J9134" s="17" t="s">
        <v>27841</v>
      </c>
      <c r="K9134" t="s">
        <v>35</v>
      </c>
      <c r="L9134" s="17" t="s">
        <v>2487</v>
      </c>
      <c r="O9134" t="s">
        <v>241</v>
      </c>
      <c r="P9134" s="17" t="s">
        <v>27840</v>
      </c>
      <c r="Q9134" t="s">
        <v>39</v>
      </c>
      <c r="R9134" t="s">
        <v>241</v>
      </c>
      <c r="S9134" s="17" t="s">
        <v>27840</v>
      </c>
      <c r="T9134" t="s">
        <v>241</v>
      </c>
      <c r="U9134" s="38">
        <v>44690</v>
      </c>
      <c r="V9134" s="38">
        <v>44690</v>
      </c>
      <c r="W9134" s="49">
        <v>73050</v>
      </c>
      <c r="X9134" s="40" t="s">
        <v>41</v>
      </c>
      <c r="Y9134" s="36" t="s">
        <v>42</v>
      </c>
      <c r="Z9134">
        <v>1</v>
      </c>
      <c r="AA9134" s="40" t="s">
        <v>41</v>
      </c>
      <c r="AB9134" s="36" t="s">
        <v>42</v>
      </c>
    </row>
    <row r="9135" ht="40.5" spans="1:28">
      <c r="A9135" s="2">
        <v>9133</v>
      </c>
      <c r="B9135" s="17" t="s">
        <v>27842</v>
      </c>
      <c r="C9135">
        <v>2</v>
      </c>
      <c r="D9135" s="17" t="s">
        <v>27843</v>
      </c>
      <c r="J9135" s="17" t="s">
        <v>345</v>
      </c>
      <c r="K9135" t="s">
        <v>35</v>
      </c>
      <c r="L9135" s="17" t="s">
        <v>27844</v>
      </c>
      <c r="O9135" t="s">
        <v>241</v>
      </c>
      <c r="P9135" s="17" t="s">
        <v>27843</v>
      </c>
      <c r="Q9135" t="s">
        <v>39</v>
      </c>
      <c r="R9135" t="s">
        <v>241</v>
      </c>
      <c r="S9135" s="17" t="s">
        <v>27843</v>
      </c>
      <c r="T9135" t="s">
        <v>241</v>
      </c>
      <c r="U9135" s="38">
        <v>44690</v>
      </c>
      <c r="V9135" s="38">
        <v>44690</v>
      </c>
      <c r="W9135" s="49">
        <v>73050</v>
      </c>
      <c r="X9135" s="40" t="s">
        <v>41</v>
      </c>
      <c r="Y9135" s="36" t="s">
        <v>42</v>
      </c>
      <c r="Z9135">
        <v>1</v>
      </c>
      <c r="AA9135" s="40" t="s">
        <v>41</v>
      </c>
      <c r="AB9135" s="36" t="s">
        <v>42</v>
      </c>
    </row>
    <row r="9136" ht="40.5" spans="1:28">
      <c r="A9136" s="2">
        <v>9134</v>
      </c>
      <c r="B9136" s="17" t="s">
        <v>27845</v>
      </c>
      <c r="C9136">
        <v>2</v>
      </c>
      <c r="D9136" s="17" t="s">
        <v>27846</v>
      </c>
      <c r="J9136" s="17" t="s">
        <v>27847</v>
      </c>
      <c r="K9136" t="s">
        <v>35</v>
      </c>
      <c r="L9136" s="17" t="s">
        <v>20743</v>
      </c>
      <c r="O9136" t="s">
        <v>241</v>
      </c>
      <c r="P9136" s="17" t="s">
        <v>27846</v>
      </c>
      <c r="Q9136" t="s">
        <v>39</v>
      </c>
      <c r="R9136" t="s">
        <v>241</v>
      </c>
      <c r="S9136" s="17" t="s">
        <v>27846</v>
      </c>
      <c r="T9136" t="s">
        <v>241</v>
      </c>
      <c r="U9136" s="38">
        <v>44690</v>
      </c>
      <c r="V9136" s="38">
        <v>44690</v>
      </c>
      <c r="W9136" s="49">
        <v>73050</v>
      </c>
      <c r="X9136" s="40" t="s">
        <v>41</v>
      </c>
      <c r="Y9136" s="36" t="s">
        <v>42</v>
      </c>
      <c r="Z9136">
        <v>1</v>
      </c>
      <c r="AA9136" s="40" t="s">
        <v>41</v>
      </c>
      <c r="AB9136" s="36" t="s">
        <v>42</v>
      </c>
    </row>
    <row r="9137" ht="40.5" spans="1:28">
      <c r="A9137" s="2">
        <v>9135</v>
      </c>
      <c r="B9137" s="17" t="s">
        <v>27848</v>
      </c>
      <c r="C9137">
        <v>2</v>
      </c>
      <c r="D9137" s="17" t="s">
        <v>27849</v>
      </c>
      <c r="J9137" s="17" t="s">
        <v>27850</v>
      </c>
      <c r="K9137" t="s">
        <v>35</v>
      </c>
      <c r="L9137" s="17" t="s">
        <v>4806</v>
      </c>
      <c r="O9137" t="s">
        <v>241</v>
      </c>
      <c r="P9137" s="17" t="s">
        <v>27849</v>
      </c>
      <c r="Q9137" t="s">
        <v>39</v>
      </c>
      <c r="R9137" t="s">
        <v>241</v>
      </c>
      <c r="S9137" s="17" t="s">
        <v>27849</v>
      </c>
      <c r="T9137" t="s">
        <v>241</v>
      </c>
      <c r="U9137" s="38">
        <v>44690</v>
      </c>
      <c r="V9137" s="38">
        <v>44690</v>
      </c>
      <c r="W9137" s="49">
        <v>73050</v>
      </c>
      <c r="X9137" s="40" t="s">
        <v>41</v>
      </c>
      <c r="Y9137" s="36" t="s">
        <v>42</v>
      </c>
      <c r="Z9137">
        <v>1</v>
      </c>
      <c r="AA9137" s="40" t="s">
        <v>41</v>
      </c>
      <c r="AB9137" s="36" t="s">
        <v>42</v>
      </c>
    </row>
    <row r="9138" ht="40.5" spans="1:28">
      <c r="A9138" s="2">
        <v>9136</v>
      </c>
      <c r="B9138" s="17" t="s">
        <v>27851</v>
      </c>
      <c r="C9138">
        <v>2</v>
      </c>
      <c r="D9138" s="17" t="s">
        <v>27852</v>
      </c>
      <c r="J9138" s="17" t="s">
        <v>27853</v>
      </c>
      <c r="K9138" t="s">
        <v>35</v>
      </c>
      <c r="L9138" s="17" t="s">
        <v>4705</v>
      </c>
      <c r="O9138" t="s">
        <v>241</v>
      </c>
      <c r="P9138" s="17" t="s">
        <v>27852</v>
      </c>
      <c r="Q9138" t="s">
        <v>39</v>
      </c>
      <c r="R9138" t="s">
        <v>241</v>
      </c>
      <c r="S9138" s="17" t="s">
        <v>27852</v>
      </c>
      <c r="T9138" t="s">
        <v>241</v>
      </c>
      <c r="U9138" s="38">
        <v>44690</v>
      </c>
      <c r="V9138" s="38">
        <v>44690</v>
      </c>
      <c r="W9138" s="49">
        <v>73050</v>
      </c>
      <c r="X9138" s="40" t="s">
        <v>41</v>
      </c>
      <c r="Y9138" s="36" t="s">
        <v>42</v>
      </c>
      <c r="Z9138">
        <v>1</v>
      </c>
      <c r="AA9138" s="40" t="s">
        <v>41</v>
      </c>
      <c r="AB9138" s="36" t="s">
        <v>42</v>
      </c>
    </row>
    <row r="9139" ht="40.5" spans="1:28">
      <c r="A9139" s="2">
        <v>9137</v>
      </c>
      <c r="B9139" s="17" t="s">
        <v>27854</v>
      </c>
      <c r="C9139">
        <v>2</v>
      </c>
      <c r="D9139" s="17" t="s">
        <v>27855</v>
      </c>
      <c r="J9139" s="17" t="s">
        <v>27856</v>
      </c>
      <c r="K9139" t="s">
        <v>35</v>
      </c>
      <c r="L9139" s="17" t="s">
        <v>1270</v>
      </c>
      <c r="O9139" t="s">
        <v>241</v>
      </c>
      <c r="P9139" s="17" t="s">
        <v>27855</v>
      </c>
      <c r="Q9139" t="s">
        <v>39</v>
      </c>
      <c r="R9139" t="s">
        <v>241</v>
      </c>
      <c r="S9139" s="17" t="s">
        <v>27855</v>
      </c>
      <c r="T9139" t="s">
        <v>241</v>
      </c>
      <c r="U9139" s="38">
        <v>44690</v>
      </c>
      <c r="V9139" s="38">
        <v>44690</v>
      </c>
      <c r="W9139" s="49">
        <v>73050</v>
      </c>
      <c r="X9139" s="40" t="s">
        <v>41</v>
      </c>
      <c r="Y9139" s="36" t="s">
        <v>42</v>
      </c>
      <c r="Z9139">
        <v>1</v>
      </c>
      <c r="AA9139" s="40" t="s">
        <v>41</v>
      </c>
      <c r="AB9139" s="36" t="s">
        <v>42</v>
      </c>
    </row>
    <row r="9140" ht="40.5" spans="1:28">
      <c r="A9140" s="2">
        <v>9138</v>
      </c>
      <c r="B9140" s="17" t="s">
        <v>27857</v>
      </c>
      <c r="C9140">
        <v>2</v>
      </c>
      <c r="D9140" s="17" t="s">
        <v>27858</v>
      </c>
      <c r="J9140" s="17" t="s">
        <v>27859</v>
      </c>
      <c r="K9140" t="s">
        <v>35</v>
      </c>
      <c r="L9140" s="17" t="s">
        <v>3035</v>
      </c>
      <c r="O9140" t="s">
        <v>241</v>
      </c>
      <c r="P9140" s="17" t="s">
        <v>27858</v>
      </c>
      <c r="Q9140" t="s">
        <v>39</v>
      </c>
      <c r="R9140" t="s">
        <v>241</v>
      </c>
      <c r="S9140" s="17" t="s">
        <v>27858</v>
      </c>
      <c r="T9140" t="s">
        <v>241</v>
      </c>
      <c r="U9140" s="38">
        <v>44690</v>
      </c>
      <c r="V9140" s="38">
        <v>44690</v>
      </c>
      <c r="W9140" s="49">
        <v>73050</v>
      </c>
      <c r="X9140" s="40" t="s">
        <v>41</v>
      </c>
      <c r="Y9140" s="36" t="s">
        <v>42</v>
      </c>
      <c r="Z9140">
        <v>1</v>
      </c>
      <c r="AA9140" s="40" t="s">
        <v>41</v>
      </c>
      <c r="AB9140" s="36" t="s">
        <v>42</v>
      </c>
    </row>
    <row r="9141" ht="40.5" spans="1:28">
      <c r="A9141" s="2">
        <v>9139</v>
      </c>
      <c r="B9141" s="17" t="s">
        <v>27860</v>
      </c>
      <c r="C9141">
        <v>2</v>
      </c>
      <c r="D9141" s="17" t="s">
        <v>27861</v>
      </c>
      <c r="J9141" s="17" t="s">
        <v>27862</v>
      </c>
      <c r="K9141" t="s">
        <v>35</v>
      </c>
      <c r="L9141" s="17" t="s">
        <v>27708</v>
      </c>
      <c r="O9141" t="s">
        <v>241</v>
      </c>
      <c r="P9141" s="17" t="s">
        <v>27861</v>
      </c>
      <c r="Q9141" t="s">
        <v>39</v>
      </c>
      <c r="R9141" t="s">
        <v>241</v>
      </c>
      <c r="S9141" s="17" t="s">
        <v>27861</v>
      </c>
      <c r="T9141" t="s">
        <v>241</v>
      </c>
      <c r="U9141" s="38">
        <v>44690</v>
      </c>
      <c r="V9141" s="38">
        <v>44690</v>
      </c>
      <c r="W9141" s="49">
        <v>73050</v>
      </c>
      <c r="X9141" s="40" t="s">
        <v>41</v>
      </c>
      <c r="Y9141" s="36" t="s">
        <v>42</v>
      </c>
      <c r="Z9141">
        <v>1</v>
      </c>
      <c r="AA9141" s="40" t="s">
        <v>41</v>
      </c>
      <c r="AB9141" s="36" t="s">
        <v>42</v>
      </c>
    </row>
    <row r="9142" ht="40.5" spans="1:28">
      <c r="A9142" s="2">
        <v>9140</v>
      </c>
      <c r="B9142" s="17" t="s">
        <v>27863</v>
      </c>
      <c r="C9142">
        <v>2</v>
      </c>
      <c r="D9142" s="17" t="s">
        <v>7941</v>
      </c>
      <c r="J9142" s="17" t="s">
        <v>7942</v>
      </c>
      <c r="K9142" t="s">
        <v>35</v>
      </c>
      <c r="L9142" s="17" t="s">
        <v>632</v>
      </c>
      <c r="O9142" t="s">
        <v>241</v>
      </c>
      <c r="P9142" s="17" t="s">
        <v>7941</v>
      </c>
      <c r="Q9142" t="s">
        <v>39</v>
      </c>
      <c r="R9142" t="s">
        <v>241</v>
      </c>
      <c r="S9142" s="17" t="s">
        <v>7941</v>
      </c>
      <c r="T9142" t="s">
        <v>241</v>
      </c>
      <c r="U9142" s="38">
        <v>44690</v>
      </c>
      <c r="V9142" s="38">
        <v>44690</v>
      </c>
      <c r="W9142" s="49">
        <v>73050</v>
      </c>
      <c r="X9142" s="40" t="s">
        <v>41</v>
      </c>
      <c r="Y9142" s="36" t="s">
        <v>42</v>
      </c>
      <c r="Z9142">
        <v>1</v>
      </c>
      <c r="AA9142" s="40" t="s">
        <v>41</v>
      </c>
      <c r="AB9142" s="36" t="s">
        <v>42</v>
      </c>
    </row>
    <row r="9143" ht="40.5" spans="1:28">
      <c r="A9143" s="2">
        <v>9141</v>
      </c>
      <c r="B9143" s="17" t="s">
        <v>27864</v>
      </c>
      <c r="C9143">
        <v>2</v>
      </c>
      <c r="D9143" s="17" t="s">
        <v>27865</v>
      </c>
      <c r="J9143" s="17" t="s">
        <v>2092</v>
      </c>
      <c r="K9143" t="s">
        <v>35</v>
      </c>
      <c r="L9143" s="17" t="s">
        <v>1894</v>
      </c>
      <c r="O9143" t="s">
        <v>241</v>
      </c>
      <c r="P9143" s="17" t="s">
        <v>27865</v>
      </c>
      <c r="Q9143" t="s">
        <v>39</v>
      </c>
      <c r="R9143" t="s">
        <v>241</v>
      </c>
      <c r="S9143" s="17" t="s">
        <v>27865</v>
      </c>
      <c r="T9143" t="s">
        <v>241</v>
      </c>
      <c r="U9143" s="38">
        <v>44690</v>
      </c>
      <c r="V9143" s="38">
        <v>44690</v>
      </c>
      <c r="W9143" s="49">
        <v>73050</v>
      </c>
      <c r="X9143" s="40" t="s">
        <v>41</v>
      </c>
      <c r="Y9143" s="36" t="s">
        <v>42</v>
      </c>
      <c r="Z9143">
        <v>1</v>
      </c>
      <c r="AA9143" s="40" t="s">
        <v>41</v>
      </c>
      <c r="AB9143" s="36" t="s">
        <v>42</v>
      </c>
    </row>
    <row r="9144" ht="40.5" spans="1:28">
      <c r="A9144" s="2">
        <v>9142</v>
      </c>
      <c r="B9144" s="17" t="s">
        <v>27866</v>
      </c>
      <c r="C9144">
        <v>2</v>
      </c>
      <c r="D9144" s="17" t="s">
        <v>27867</v>
      </c>
      <c r="J9144" s="17" t="s">
        <v>27868</v>
      </c>
      <c r="K9144" t="s">
        <v>35</v>
      </c>
      <c r="L9144" s="17" t="s">
        <v>3098</v>
      </c>
      <c r="O9144" t="s">
        <v>241</v>
      </c>
      <c r="P9144" s="17" t="s">
        <v>27867</v>
      </c>
      <c r="Q9144" t="s">
        <v>39</v>
      </c>
      <c r="R9144" t="s">
        <v>241</v>
      </c>
      <c r="S9144" s="17" t="s">
        <v>27867</v>
      </c>
      <c r="T9144" t="s">
        <v>241</v>
      </c>
      <c r="U9144" s="38">
        <v>44690</v>
      </c>
      <c r="V9144" s="38">
        <v>44690</v>
      </c>
      <c r="W9144" s="49">
        <v>73050</v>
      </c>
      <c r="X9144" s="40" t="s">
        <v>41</v>
      </c>
      <c r="Y9144" s="36" t="s">
        <v>42</v>
      </c>
      <c r="Z9144">
        <v>1</v>
      </c>
      <c r="AA9144" s="40" t="s">
        <v>41</v>
      </c>
      <c r="AB9144" s="36" t="s">
        <v>42</v>
      </c>
    </row>
    <row r="9145" ht="40.5" spans="1:28">
      <c r="A9145" s="2">
        <v>9143</v>
      </c>
      <c r="B9145" s="17" t="s">
        <v>27869</v>
      </c>
      <c r="C9145">
        <v>2</v>
      </c>
      <c r="D9145" s="17" t="s">
        <v>27870</v>
      </c>
      <c r="J9145" s="17" t="s">
        <v>27871</v>
      </c>
      <c r="K9145" t="s">
        <v>35</v>
      </c>
      <c r="L9145" s="17" t="s">
        <v>968</v>
      </c>
      <c r="O9145" t="s">
        <v>241</v>
      </c>
      <c r="P9145" s="17" t="s">
        <v>27870</v>
      </c>
      <c r="Q9145" t="s">
        <v>39</v>
      </c>
      <c r="R9145" t="s">
        <v>241</v>
      </c>
      <c r="S9145" s="17" t="s">
        <v>27870</v>
      </c>
      <c r="T9145" t="s">
        <v>241</v>
      </c>
      <c r="U9145" s="38">
        <v>44690</v>
      </c>
      <c r="V9145" s="38">
        <v>44690</v>
      </c>
      <c r="W9145" s="49">
        <v>73050</v>
      </c>
      <c r="X9145" s="40" t="s">
        <v>41</v>
      </c>
      <c r="Y9145" s="36" t="s">
        <v>42</v>
      </c>
      <c r="Z9145">
        <v>1</v>
      </c>
      <c r="AA9145" s="40" t="s">
        <v>41</v>
      </c>
      <c r="AB9145" s="36" t="s">
        <v>42</v>
      </c>
    </row>
    <row r="9146" ht="40.5" spans="1:28">
      <c r="A9146" s="2">
        <v>9144</v>
      </c>
      <c r="B9146" s="17" t="s">
        <v>27872</v>
      </c>
      <c r="C9146">
        <v>2</v>
      </c>
      <c r="D9146" s="17" t="s">
        <v>27873</v>
      </c>
      <c r="J9146" s="17" t="s">
        <v>27874</v>
      </c>
      <c r="K9146" t="s">
        <v>35</v>
      </c>
      <c r="L9146" s="17" t="s">
        <v>27875</v>
      </c>
      <c r="O9146" t="s">
        <v>241</v>
      </c>
      <c r="P9146" s="17" t="s">
        <v>27873</v>
      </c>
      <c r="Q9146" t="s">
        <v>39</v>
      </c>
      <c r="R9146" t="s">
        <v>241</v>
      </c>
      <c r="S9146" s="17" t="s">
        <v>27873</v>
      </c>
      <c r="T9146" t="s">
        <v>241</v>
      </c>
      <c r="U9146" s="38">
        <v>44690</v>
      </c>
      <c r="V9146" s="38">
        <v>44690</v>
      </c>
      <c r="W9146" s="49">
        <v>73050</v>
      </c>
      <c r="X9146" s="40" t="s">
        <v>41</v>
      </c>
      <c r="Y9146" s="36" t="s">
        <v>42</v>
      </c>
      <c r="Z9146">
        <v>1</v>
      </c>
      <c r="AA9146" s="40" t="s">
        <v>41</v>
      </c>
      <c r="AB9146" s="36" t="s">
        <v>42</v>
      </c>
    </row>
    <row r="9147" ht="40.5" spans="1:28">
      <c r="A9147" s="2">
        <v>9145</v>
      </c>
      <c r="B9147" s="17" t="s">
        <v>27876</v>
      </c>
      <c r="C9147">
        <v>2</v>
      </c>
      <c r="D9147" s="17" t="s">
        <v>27877</v>
      </c>
      <c r="J9147" s="17" t="s">
        <v>27878</v>
      </c>
      <c r="K9147" t="s">
        <v>35</v>
      </c>
      <c r="L9147" s="17" t="s">
        <v>358</v>
      </c>
      <c r="O9147" t="s">
        <v>241</v>
      </c>
      <c r="P9147" s="17" t="s">
        <v>27877</v>
      </c>
      <c r="Q9147" t="s">
        <v>39</v>
      </c>
      <c r="R9147" t="s">
        <v>241</v>
      </c>
      <c r="S9147" s="17" t="s">
        <v>27877</v>
      </c>
      <c r="T9147" t="s">
        <v>241</v>
      </c>
      <c r="U9147" s="38">
        <v>44690</v>
      </c>
      <c r="V9147" s="38">
        <v>44690</v>
      </c>
      <c r="W9147" s="49">
        <v>73050</v>
      </c>
      <c r="X9147" s="40" t="s">
        <v>41</v>
      </c>
      <c r="Y9147" s="36" t="s">
        <v>42</v>
      </c>
      <c r="Z9147">
        <v>1</v>
      </c>
      <c r="AA9147" s="40" t="s">
        <v>41</v>
      </c>
      <c r="AB9147" s="36" t="s">
        <v>42</v>
      </c>
    </row>
    <row r="9148" ht="40.5" spans="1:28">
      <c r="A9148" s="2">
        <v>9146</v>
      </c>
      <c r="B9148" s="17" t="s">
        <v>27879</v>
      </c>
      <c r="C9148">
        <v>2</v>
      </c>
      <c r="D9148" s="17" t="s">
        <v>27880</v>
      </c>
      <c r="J9148" s="17" t="s">
        <v>27881</v>
      </c>
      <c r="K9148" t="s">
        <v>35</v>
      </c>
      <c r="L9148" s="17" t="s">
        <v>2924</v>
      </c>
      <c r="O9148" t="s">
        <v>241</v>
      </c>
      <c r="P9148" s="17" t="s">
        <v>27880</v>
      </c>
      <c r="Q9148" t="s">
        <v>39</v>
      </c>
      <c r="R9148" t="s">
        <v>241</v>
      </c>
      <c r="S9148" s="17" t="s">
        <v>27880</v>
      </c>
      <c r="T9148" t="s">
        <v>241</v>
      </c>
      <c r="U9148" s="38">
        <v>44690</v>
      </c>
      <c r="V9148" s="38">
        <v>44690</v>
      </c>
      <c r="W9148" s="49">
        <v>73050</v>
      </c>
      <c r="X9148" s="40" t="s">
        <v>41</v>
      </c>
      <c r="Y9148" s="36" t="s">
        <v>42</v>
      </c>
      <c r="Z9148">
        <v>1</v>
      </c>
      <c r="AA9148" s="40" t="s">
        <v>41</v>
      </c>
      <c r="AB9148" s="36" t="s">
        <v>42</v>
      </c>
    </row>
    <row r="9149" ht="40.5" spans="1:28">
      <c r="A9149" s="2">
        <v>9147</v>
      </c>
      <c r="B9149" s="17" t="s">
        <v>27882</v>
      </c>
      <c r="C9149">
        <v>2</v>
      </c>
      <c r="D9149" s="17" t="s">
        <v>27883</v>
      </c>
      <c r="J9149" s="17" t="s">
        <v>8914</v>
      </c>
      <c r="K9149" t="s">
        <v>35</v>
      </c>
      <c r="L9149" s="17" t="s">
        <v>1371</v>
      </c>
      <c r="O9149" t="s">
        <v>241</v>
      </c>
      <c r="P9149" s="17" t="s">
        <v>27883</v>
      </c>
      <c r="Q9149" t="s">
        <v>39</v>
      </c>
      <c r="R9149" t="s">
        <v>241</v>
      </c>
      <c r="S9149" s="17" t="s">
        <v>27883</v>
      </c>
      <c r="T9149" t="s">
        <v>241</v>
      </c>
      <c r="U9149" s="38">
        <v>44690</v>
      </c>
      <c r="V9149" s="38">
        <v>44690</v>
      </c>
      <c r="W9149" s="49">
        <v>73050</v>
      </c>
      <c r="X9149" s="40" t="s">
        <v>41</v>
      </c>
      <c r="Y9149" s="36" t="s">
        <v>42</v>
      </c>
      <c r="Z9149">
        <v>1</v>
      </c>
      <c r="AA9149" s="40" t="s">
        <v>41</v>
      </c>
      <c r="AB9149" s="36" t="s">
        <v>42</v>
      </c>
    </row>
    <row r="9150" ht="40.5" spans="1:28">
      <c r="A9150" s="2">
        <v>9148</v>
      </c>
      <c r="B9150" s="17" t="s">
        <v>27884</v>
      </c>
      <c r="C9150">
        <v>2</v>
      </c>
      <c r="D9150" s="17" t="s">
        <v>27885</v>
      </c>
      <c r="J9150" s="17" t="s">
        <v>7966</v>
      </c>
      <c r="K9150" t="s">
        <v>35</v>
      </c>
      <c r="L9150" s="17" t="s">
        <v>2502</v>
      </c>
      <c r="O9150" t="s">
        <v>241</v>
      </c>
      <c r="P9150" s="17" t="s">
        <v>27885</v>
      </c>
      <c r="Q9150" t="s">
        <v>39</v>
      </c>
      <c r="R9150" t="s">
        <v>241</v>
      </c>
      <c r="S9150" s="17" t="s">
        <v>27885</v>
      </c>
      <c r="T9150" t="s">
        <v>241</v>
      </c>
      <c r="U9150" s="38">
        <v>44690</v>
      </c>
      <c r="V9150" s="38">
        <v>44690</v>
      </c>
      <c r="W9150" s="49">
        <v>73050</v>
      </c>
      <c r="X9150" s="40" t="s">
        <v>41</v>
      </c>
      <c r="Y9150" s="36" t="s">
        <v>42</v>
      </c>
      <c r="Z9150">
        <v>1</v>
      </c>
      <c r="AA9150" s="40" t="s">
        <v>41</v>
      </c>
      <c r="AB9150" s="36" t="s">
        <v>42</v>
      </c>
    </row>
    <row r="9151" ht="40.5" spans="1:28">
      <c r="A9151" s="2">
        <v>9149</v>
      </c>
      <c r="B9151" s="17" t="s">
        <v>27886</v>
      </c>
      <c r="C9151">
        <v>2</v>
      </c>
      <c r="D9151" s="17" t="s">
        <v>27887</v>
      </c>
      <c r="J9151" s="17" t="s">
        <v>27888</v>
      </c>
      <c r="K9151" t="s">
        <v>35</v>
      </c>
      <c r="L9151" s="17" t="s">
        <v>27889</v>
      </c>
      <c r="O9151" t="s">
        <v>241</v>
      </c>
      <c r="P9151" s="17" t="s">
        <v>27887</v>
      </c>
      <c r="Q9151" t="s">
        <v>39</v>
      </c>
      <c r="R9151" t="s">
        <v>241</v>
      </c>
      <c r="S9151" s="17" t="s">
        <v>27887</v>
      </c>
      <c r="T9151" t="s">
        <v>241</v>
      </c>
      <c r="U9151" s="38">
        <v>44689</v>
      </c>
      <c r="V9151" s="38">
        <v>44689</v>
      </c>
      <c r="W9151" s="49">
        <v>73050</v>
      </c>
      <c r="X9151" s="40" t="s">
        <v>41</v>
      </c>
      <c r="Y9151" s="36" t="s">
        <v>42</v>
      </c>
      <c r="Z9151">
        <v>1</v>
      </c>
      <c r="AA9151" s="40" t="s">
        <v>41</v>
      </c>
      <c r="AB9151" s="36" t="s">
        <v>42</v>
      </c>
    </row>
    <row r="9152" ht="40.5" spans="1:28">
      <c r="A9152" s="2">
        <v>9150</v>
      </c>
      <c r="B9152" s="17" t="s">
        <v>27890</v>
      </c>
      <c r="C9152">
        <v>2</v>
      </c>
      <c r="D9152" s="17" t="s">
        <v>27891</v>
      </c>
      <c r="J9152" s="17" t="s">
        <v>27892</v>
      </c>
      <c r="K9152" t="s">
        <v>35</v>
      </c>
      <c r="L9152" s="17" t="s">
        <v>276</v>
      </c>
      <c r="O9152" t="s">
        <v>241</v>
      </c>
      <c r="P9152" s="17" t="s">
        <v>27891</v>
      </c>
      <c r="Q9152" t="s">
        <v>39</v>
      </c>
      <c r="R9152" t="s">
        <v>241</v>
      </c>
      <c r="S9152" s="17" t="s">
        <v>27891</v>
      </c>
      <c r="T9152" t="s">
        <v>241</v>
      </c>
      <c r="U9152" s="38">
        <v>44689</v>
      </c>
      <c r="V9152" s="38">
        <v>44689</v>
      </c>
      <c r="W9152" s="49">
        <v>73050</v>
      </c>
      <c r="X9152" s="40" t="s">
        <v>41</v>
      </c>
      <c r="Y9152" s="36" t="s">
        <v>42</v>
      </c>
      <c r="Z9152">
        <v>1</v>
      </c>
      <c r="AA9152" s="40" t="s">
        <v>41</v>
      </c>
      <c r="AB9152" s="36" t="s">
        <v>42</v>
      </c>
    </row>
    <row r="9153" ht="40.5" spans="1:28">
      <c r="A9153" s="2">
        <v>9151</v>
      </c>
      <c r="B9153" s="17" t="s">
        <v>27893</v>
      </c>
      <c r="C9153">
        <v>2</v>
      </c>
      <c r="D9153" s="17" t="s">
        <v>27894</v>
      </c>
      <c r="J9153" s="17" t="s">
        <v>27895</v>
      </c>
      <c r="K9153" t="s">
        <v>35</v>
      </c>
      <c r="L9153" s="17" t="s">
        <v>11960</v>
      </c>
      <c r="O9153" t="s">
        <v>241</v>
      </c>
      <c r="P9153" s="17" t="s">
        <v>27894</v>
      </c>
      <c r="Q9153" t="s">
        <v>39</v>
      </c>
      <c r="R9153" t="s">
        <v>241</v>
      </c>
      <c r="S9153" s="17" t="s">
        <v>27894</v>
      </c>
      <c r="T9153" t="s">
        <v>241</v>
      </c>
      <c r="U9153" s="38">
        <v>44688</v>
      </c>
      <c r="V9153" s="38">
        <v>44688</v>
      </c>
      <c r="W9153" s="49">
        <v>73050</v>
      </c>
      <c r="X9153" s="40" t="s">
        <v>41</v>
      </c>
      <c r="Y9153" s="36" t="s">
        <v>42</v>
      </c>
      <c r="Z9153">
        <v>1</v>
      </c>
      <c r="AA9153" s="40" t="s">
        <v>41</v>
      </c>
      <c r="AB9153" s="36" t="s">
        <v>42</v>
      </c>
    </row>
    <row r="9154" ht="40.5" spans="1:28">
      <c r="A9154" s="2">
        <v>9152</v>
      </c>
      <c r="B9154" s="17" t="s">
        <v>27896</v>
      </c>
      <c r="C9154">
        <v>2</v>
      </c>
      <c r="D9154" s="17" t="s">
        <v>27897</v>
      </c>
      <c r="J9154" s="17" t="s">
        <v>27898</v>
      </c>
      <c r="K9154" t="s">
        <v>35</v>
      </c>
      <c r="L9154" s="17" t="s">
        <v>5489</v>
      </c>
      <c r="O9154" t="s">
        <v>241</v>
      </c>
      <c r="P9154" s="17" t="s">
        <v>27897</v>
      </c>
      <c r="Q9154" t="s">
        <v>39</v>
      </c>
      <c r="R9154" t="s">
        <v>241</v>
      </c>
      <c r="S9154" s="17" t="s">
        <v>27897</v>
      </c>
      <c r="T9154" t="s">
        <v>241</v>
      </c>
      <c r="U9154" s="38">
        <v>44688</v>
      </c>
      <c r="V9154" s="38">
        <v>44688</v>
      </c>
      <c r="W9154" s="49">
        <v>73050</v>
      </c>
      <c r="X9154" s="40" t="s">
        <v>41</v>
      </c>
      <c r="Y9154" s="36" t="s">
        <v>42</v>
      </c>
      <c r="Z9154">
        <v>1</v>
      </c>
      <c r="AA9154" s="40" t="s">
        <v>41</v>
      </c>
      <c r="AB9154" s="36" t="s">
        <v>42</v>
      </c>
    </row>
    <row r="9155" ht="40.5" spans="1:28">
      <c r="A9155" s="2">
        <v>9153</v>
      </c>
      <c r="B9155" s="17" t="s">
        <v>27899</v>
      </c>
      <c r="C9155">
        <v>2</v>
      </c>
      <c r="D9155" s="17" t="s">
        <v>27900</v>
      </c>
      <c r="J9155" s="17" t="s">
        <v>27901</v>
      </c>
      <c r="K9155" t="s">
        <v>35</v>
      </c>
      <c r="L9155" s="17" t="s">
        <v>493</v>
      </c>
      <c r="O9155" t="s">
        <v>241</v>
      </c>
      <c r="P9155" s="17" t="s">
        <v>27900</v>
      </c>
      <c r="Q9155" t="s">
        <v>39</v>
      </c>
      <c r="R9155" t="s">
        <v>241</v>
      </c>
      <c r="S9155" s="17" t="s">
        <v>27900</v>
      </c>
      <c r="T9155" t="s">
        <v>241</v>
      </c>
      <c r="U9155" s="38">
        <v>44688</v>
      </c>
      <c r="V9155" s="38">
        <v>44688</v>
      </c>
      <c r="W9155" s="49">
        <v>73050</v>
      </c>
      <c r="X9155" s="40" t="s">
        <v>41</v>
      </c>
      <c r="Y9155" s="36" t="s">
        <v>42</v>
      </c>
      <c r="Z9155">
        <v>1</v>
      </c>
      <c r="AA9155" s="40" t="s">
        <v>41</v>
      </c>
      <c r="AB9155" s="36" t="s">
        <v>42</v>
      </c>
    </row>
    <row r="9156" ht="40.5" spans="1:28">
      <c r="A9156" s="2">
        <v>9154</v>
      </c>
      <c r="B9156" s="17" t="s">
        <v>27902</v>
      </c>
      <c r="C9156">
        <v>2</v>
      </c>
      <c r="D9156" s="17" t="s">
        <v>27903</v>
      </c>
      <c r="J9156" s="17" t="s">
        <v>27904</v>
      </c>
      <c r="K9156" t="s">
        <v>35</v>
      </c>
      <c r="L9156" s="17" t="s">
        <v>9542</v>
      </c>
      <c r="O9156" t="s">
        <v>241</v>
      </c>
      <c r="P9156" s="17" t="s">
        <v>27903</v>
      </c>
      <c r="Q9156" t="s">
        <v>39</v>
      </c>
      <c r="R9156" t="s">
        <v>241</v>
      </c>
      <c r="S9156" s="17" t="s">
        <v>27903</v>
      </c>
      <c r="T9156" t="s">
        <v>241</v>
      </c>
      <c r="U9156" s="38">
        <v>44688</v>
      </c>
      <c r="V9156" s="38">
        <v>44688</v>
      </c>
      <c r="W9156" s="49">
        <v>73050</v>
      </c>
      <c r="X9156" s="40" t="s">
        <v>41</v>
      </c>
      <c r="Y9156" s="36" t="s">
        <v>42</v>
      </c>
      <c r="Z9156">
        <v>1</v>
      </c>
      <c r="AA9156" s="40" t="s">
        <v>41</v>
      </c>
      <c r="AB9156" s="36" t="s">
        <v>42</v>
      </c>
    </row>
    <row r="9157" ht="40.5" spans="1:28">
      <c r="A9157" s="2">
        <v>9155</v>
      </c>
      <c r="B9157" s="17" t="s">
        <v>27905</v>
      </c>
      <c r="C9157">
        <v>2</v>
      </c>
      <c r="D9157" s="17" t="s">
        <v>27906</v>
      </c>
      <c r="J9157" s="17" t="s">
        <v>27907</v>
      </c>
      <c r="K9157" t="s">
        <v>35</v>
      </c>
      <c r="L9157" s="17" t="s">
        <v>27908</v>
      </c>
      <c r="O9157" t="s">
        <v>241</v>
      </c>
      <c r="P9157" s="17" t="s">
        <v>27906</v>
      </c>
      <c r="Q9157" t="s">
        <v>39</v>
      </c>
      <c r="R9157" t="s">
        <v>241</v>
      </c>
      <c r="S9157" s="17" t="s">
        <v>27906</v>
      </c>
      <c r="T9157" t="s">
        <v>241</v>
      </c>
      <c r="U9157" s="38">
        <v>44687</v>
      </c>
      <c r="V9157" s="38">
        <v>44687</v>
      </c>
      <c r="W9157" s="49">
        <v>73050</v>
      </c>
      <c r="X9157" s="40" t="s">
        <v>41</v>
      </c>
      <c r="Y9157" s="36" t="s">
        <v>42</v>
      </c>
      <c r="Z9157">
        <v>1</v>
      </c>
      <c r="AA9157" s="40" t="s">
        <v>41</v>
      </c>
      <c r="AB9157" s="36" t="s">
        <v>42</v>
      </c>
    </row>
    <row r="9158" ht="40.5" spans="1:28">
      <c r="A9158" s="2">
        <v>9156</v>
      </c>
      <c r="B9158" s="17" t="s">
        <v>27909</v>
      </c>
      <c r="C9158">
        <v>2</v>
      </c>
      <c r="D9158" s="17" t="s">
        <v>27910</v>
      </c>
      <c r="J9158" s="17" t="s">
        <v>14819</v>
      </c>
      <c r="K9158" t="s">
        <v>35</v>
      </c>
      <c r="L9158" s="17" t="s">
        <v>673</v>
      </c>
      <c r="O9158" t="s">
        <v>241</v>
      </c>
      <c r="P9158" s="17" t="s">
        <v>27910</v>
      </c>
      <c r="Q9158" t="s">
        <v>39</v>
      </c>
      <c r="R9158" t="s">
        <v>241</v>
      </c>
      <c r="S9158" s="17" t="s">
        <v>27910</v>
      </c>
      <c r="T9158" t="s">
        <v>241</v>
      </c>
      <c r="U9158" s="38">
        <v>44687</v>
      </c>
      <c r="V9158" s="38">
        <v>44687</v>
      </c>
      <c r="W9158" s="49">
        <v>73050</v>
      </c>
      <c r="X9158" s="40" t="s">
        <v>41</v>
      </c>
      <c r="Y9158" s="36" t="s">
        <v>42</v>
      </c>
      <c r="Z9158">
        <v>1</v>
      </c>
      <c r="AA9158" s="40" t="s">
        <v>41</v>
      </c>
      <c r="AB9158" s="36" t="s">
        <v>42</v>
      </c>
    </row>
    <row r="9159" ht="40.5" spans="1:28">
      <c r="A9159" s="2">
        <v>9157</v>
      </c>
      <c r="B9159" s="17" t="s">
        <v>27911</v>
      </c>
      <c r="C9159">
        <v>2</v>
      </c>
      <c r="D9159" s="17" t="s">
        <v>27912</v>
      </c>
      <c r="J9159" s="17" t="s">
        <v>24238</v>
      </c>
      <c r="K9159" t="s">
        <v>35</v>
      </c>
      <c r="L9159" s="17" t="s">
        <v>24239</v>
      </c>
      <c r="O9159" t="s">
        <v>241</v>
      </c>
      <c r="P9159" s="17" t="s">
        <v>27912</v>
      </c>
      <c r="Q9159" t="s">
        <v>39</v>
      </c>
      <c r="R9159" t="s">
        <v>241</v>
      </c>
      <c r="S9159" s="17" t="s">
        <v>27912</v>
      </c>
      <c r="T9159" t="s">
        <v>241</v>
      </c>
      <c r="U9159" s="38">
        <v>44687</v>
      </c>
      <c r="V9159" s="38">
        <v>44687</v>
      </c>
      <c r="W9159" s="49">
        <v>73050</v>
      </c>
      <c r="X9159" s="40" t="s">
        <v>41</v>
      </c>
      <c r="Y9159" s="36" t="s">
        <v>42</v>
      </c>
      <c r="Z9159">
        <v>1</v>
      </c>
      <c r="AA9159" s="40" t="s">
        <v>41</v>
      </c>
      <c r="AB9159" s="36" t="s">
        <v>42</v>
      </c>
    </row>
    <row r="9160" ht="40.5" spans="1:28">
      <c r="A9160" s="2">
        <v>9158</v>
      </c>
      <c r="B9160" s="17" t="s">
        <v>27913</v>
      </c>
      <c r="C9160">
        <v>2</v>
      </c>
      <c r="D9160" s="17" t="s">
        <v>27914</v>
      </c>
      <c r="J9160" s="17" t="s">
        <v>27915</v>
      </c>
      <c r="K9160" t="s">
        <v>35</v>
      </c>
      <c r="L9160" s="17" t="s">
        <v>673</v>
      </c>
      <c r="O9160" t="s">
        <v>241</v>
      </c>
      <c r="P9160" s="17" t="s">
        <v>27914</v>
      </c>
      <c r="Q9160" t="s">
        <v>39</v>
      </c>
      <c r="R9160" t="s">
        <v>241</v>
      </c>
      <c r="S9160" s="17" t="s">
        <v>27914</v>
      </c>
      <c r="T9160" t="s">
        <v>241</v>
      </c>
      <c r="U9160" s="38">
        <v>44687</v>
      </c>
      <c r="V9160" s="38">
        <v>44687</v>
      </c>
      <c r="W9160" s="49">
        <v>73050</v>
      </c>
      <c r="X9160" s="40" t="s">
        <v>41</v>
      </c>
      <c r="Y9160" s="36" t="s">
        <v>42</v>
      </c>
      <c r="Z9160">
        <v>1</v>
      </c>
      <c r="AA9160" s="40" t="s">
        <v>41</v>
      </c>
      <c r="AB9160" s="36" t="s">
        <v>42</v>
      </c>
    </row>
    <row r="9161" ht="40.5" spans="1:28">
      <c r="A9161" s="2">
        <v>9159</v>
      </c>
      <c r="B9161" s="17" t="s">
        <v>27916</v>
      </c>
      <c r="C9161">
        <v>2</v>
      </c>
      <c r="D9161" s="17" t="s">
        <v>27917</v>
      </c>
      <c r="J9161" s="17" t="s">
        <v>27918</v>
      </c>
      <c r="K9161" t="s">
        <v>35</v>
      </c>
      <c r="L9161" s="17" t="s">
        <v>27919</v>
      </c>
      <c r="O9161" t="s">
        <v>241</v>
      </c>
      <c r="P9161" s="17" t="s">
        <v>27917</v>
      </c>
      <c r="Q9161" t="s">
        <v>39</v>
      </c>
      <c r="R9161" t="s">
        <v>241</v>
      </c>
      <c r="S9161" s="17" t="s">
        <v>27917</v>
      </c>
      <c r="T9161" t="s">
        <v>241</v>
      </c>
      <c r="U9161" s="38">
        <v>44687</v>
      </c>
      <c r="V9161" s="38">
        <v>44687</v>
      </c>
      <c r="W9161" s="49">
        <v>73050</v>
      </c>
      <c r="X9161" s="40" t="s">
        <v>41</v>
      </c>
      <c r="Y9161" s="36" t="s">
        <v>42</v>
      </c>
      <c r="Z9161">
        <v>1</v>
      </c>
      <c r="AA9161" s="40" t="s">
        <v>41</v>
      </c>
      <c r="AB9161" s="36" t="s">
        <v>42</v>
      </c>
    </row>
    <row r="9162" ht="40.5" spans="1:28">
      <c r="A9162" s="2">
        <v>9160</v>
      </c>
      <c r="B9162" s="17" t="s">
        <v>27920</v>
      </c>
      <c r="C9162">
        <v>2</v>
      </c>
      <c r="D9162" s="17" t="s">
        <v>27921</v>
      </c>
      <c r="J9162" s="17" t="s">
        <v>27922</v>
      </c>
      <c r="K9162" t="s">
        <v>35</v>
      </c>
      <c r="L9162" s="17" t="s">
        <v>2368</v>
      </c>
      <c r="O9162" t="s">
        <v>241</v>
      </c>
      <c r="P9162" s="17" t="s">
        <v>27921</v>
      </c>
      <c r="Q9162" t="s">
        <v>39</v>
      </c>
      <c r="R9162" t="s">
        <v>241</v>
      </c>
      <c r="S9162" s="17" t="s">
        <v>27921</v>
      </c>
      <c r="T9162" t="s">
        <v>241</v>
      </c>
      <c r="U9162" s="38">
        <v>44687</v>
      </c>
      <c r="V9162" s="38">
        <v>44687</v>
      </c>
      <c r="W9162" s="49">
        <v>73050</v>
      </c>
      <c r="X9162" s="40" t="s">
        <v>41</v>
      </c>
      <c r="Y9162" s="36" t="s">
        <v>42</v>
      </c>
      <c r="Z9162">
        <v>1</v>
      </c>
      <c r="AA9162" s="40" t="s">
        <v>41</v>
      </c>
      <c r="AB9162" s="36" t="s">
        <v>42</v>
      </c>
    </row>
    <row r="9163" ht="40.5" spans="1:28">
      <c r="A9163" s="2">
        <v>9161</v>
      </c>
      <c r="B9163" s="17" t="s">
        <v>27923</v>
      </c>
      <c r="C9163">
        <v>2</v>
      </c>
      <c r="D9163" s="17" t="s">
        <v>27924</v>
      </c>
      <c r="J9163" s="17" t="s">
        <v>27925</v>
      </c>
      <c r="K9163" t="s">
        <v>35</v>
      </c>
      <c r="L9163" s="17" t="s">
        <v>606</v>
      </c>
      <c r="O9163" t="s">
        <v>241</v>
      </c>
      <c r="P9163" s="17" t="s">
        <v>27924</v>
      </c>
      <c r="Q9163" t="s">
        <v>39</v>
      </c>
      <c r="R9163" t="s">
        <v>241</v>
      </c>
      <c r="S9163" s="17" t="s">
        <v>27924</v>
      </c>
      <c r="T9163" t="s">
        <v>241</v>
      </c>
      <c r="U9163" s="38">
        <v>44687</v>
      </c>
      <c r="V9163" s="38">
        <v>44687</v>
      </c>
      <c r="W9163" s="49">
        <v>73050</v>
      </c>
      <c r="X9163" s="40" t="s">
        <v>41</v>
      </c>
      <c r="Y9163" s="36" t="s">
        <v>42</v>
      </c>
      <c r="Z9163">
        <v>1</v>
      </c>
      <c r="AA9163" s="40" t="s">
        <v>41</v>
      </c>
      <c r="AB9163" s="36" t="s">
        <v>42</v>
      </c>
    </row>
    <row r="9164" ht="40.5" spans="1:28">
      <c r="A9164" s="2">
        <v>9162</v>
      </c>
      <c r="B9164" s="17" t="s">
        <v>27926</v>
      </c>
      <c r="C9164">
        <v>2</v>
      </c>
      <c r="D9164" s="17" t="s">
        <v>27927</v>
      </c>
      <c r="J9164" s="17" t="s">
        <v>27928</v>
      </c>
      <c r="K9164" t="s">
        <v>35</v>
      </c>
      <c r="L9164" s="17" t="s">
        <v>249</v>
      </c>
      <c r="O9164" t="s">
        <v>241</v>
      </c>
      <c r="P9164" s="17" t="s">
        <v>27927</v>
      </c>
      <c r="Q9164" t="s">
        <v>39</v>
      </c>
      <c r="R9164" t="s">
        <v>241</v>
      </c>
      <c r="S9164" s="17" t="s">
        <v>27927</v>
      </c>
      <c r="T9164" t="s">
        <v>241</v>
      </c>
      <c r="U9164" s="38">
        <v>44687</v>
      </c>
      <c r="V9164" s="38">
        <v>44687</v>
      </c>
      <c r="W9164" s="49">
        <v>73050</v>
      </c>
      <c r="X9164" s="40" t="s">
        <v>41</v>
      </c>
      <c r="Y9164" s="36" t="s">
        <v>42</v>
      </c>
      <c r="Z9164">
        <v>1</v>
      </c>
      <c r="AA9164" s="40" t="s">
        <v>41</v>
      </c>
      <c r="AB9164" s="36" t="s">
        <v>42</v>
      </c>
    </row>
    <row r="9165" ht="40.5" spans="1:28">
      <c r="A9165" s="2">
        <v>9163</v>
      </c>
      <c r="B9165" s="17" t="s">
        <v>27929</v>
      </c>
      <c r="C9165">
        <v>2</v>
      </c>
      <c r="D9165" s="17" t="s">
        <v>27930</v>
      </c>
      <c r="J9165" s="17" t="s">
        <v>27931</v>
      </c>
      <c r="K9165" t="s">
        <v>35</v>
      </c>
      <c r="L9165" s="17" t="s">
        <v>4221</v>
      </c>
      <c r="O9165" t="s">
        <v>241</v>
      </c>
      <c r="P9165" s="17" t="s">
        <v>27930</v>
      </c>
      <c r="Q9165" t="s">
        <v>39</v>
      </c>
      <c r="R9165" t="s">
        <v>241</v>
      </c>
      <c r="S9165" s="17" t="s">
        <v>27930</v>
      </c>
      <c r="T9165" t="s">
        <v>241</v>
      </c>
      <c r="U9165" s="38">
        <v>44687</v>
      </c>
      <c r="V9165" s="38">
        <v>44687</v>
      </c>
      <c r="W9165" s="49">
        <v>73050</v>
      </c>
      <c r="X9165" s="40" t="s">
        <v>41</v>
      </c>
      <c r="Y9165" s="36" t="s">
        <v>42</v>
      </c>
      <c r="Z9165">
        <v>1</v>
      </c>
      <c r="AA9165" s="40" t="s">
        <v>41</v>
      </c>
      <c r="AB9165" s="36" t="s">
        <v>42</v>
      </c>
    </row>
    <row r="9166" ht="40.5" spans="1:28">
      <c r="A9166" s="2">
        <v>9164</v>
      </c>
      <c r="B9166" s="17" t="s">
        <v>27932</v>
      </c>
      <c r="C9166">
        <v>2</v>
      </c>
      <c r="D9166" s="17" t="s">
        <v>27933</v>
      </c>
      <c r="J9166" s="17" t="s">
        <v>27934</v>
      </c>
      <c r="K9166" t="s">
        <v>35</v>
      </c>
      <c r="L9166" s="17" t="s">
        <v>677</v>
      </c>
      <c r="O9166" t="s">
        <v>241</v>
      </c>
      <c r="P9166" s="17" t="s">
        <v>27933</v>
      </c>
      <c r="Q9166" t="s">
        <v>39</v>
      </c>
      <c r="R9166" t="s">
        <v>241</v>
      </c>
      <c r="S9166" s="17" t="s">
        <v>27933</v>
      </c>
      <c r="T9166" t="s">
        <v>241</v>
      </c>
      <c r="U9166" s="38">
        <v>44687</v>
      </c>
      <c r="V9166" s="38">
        <v>44687</v>
      </c>
      <c r="W9166" s="49">
        <v>73050</v>
      </c>
      <c r="X9166" s="40" t="s">
        <v>41</v>
      </c>
      <c r="Y9166" s="36" t="s">
        <v>42</v>
      </c>
      <c r="Z9166">
        <v>1</v>
      </c>
      <c r="AA9166" s="40" t="s">
        <v>41</v>
      </c>
      <c r="AB9166" s="36" t="s">
        <v>42</v>
      </c>
    </row>
    <row r="9167" ht="40.5" spans="1:28">
      <c r="A9167" s="2">
        <v>9165</v>
      </c>
      <c r="B9167" s="17" t="s">
        <v>27935</v>
      </c>
      <c r="C9167">
        <v>2</v>
      </c>
      <c r="D9167" s="17" t="s">
        <v>27936</v>
      </c>
      <c r="J9167" s="17" t="s">
        <v>27937</v>
      </c>
      <c r="K9167" t="s">
        <v>35</v>
      </c>
      <c r="L9167" s="17" t="s">
        <v>5166</v>
      </c>
      <c r="O9167" t="s">
        <v>241</v>
      </c>
      <c r="P9167" s="17" t="s">
        <v>27936</v>
      </c>
      <c r="Q9167" t="s">
        <v>39</v>
      </c>
      <c r="R9167" t="s">
        <v>241</v>
      </c>
      <c r="S9167" s="17" t="s">
        <v>27936</v>
      </c>
      <c r="T9167" t="s">
        <v>241</v>
      </c>
      <c r="U9167" s="38">
        <v>44687</v>
      </c>
      <c r="V9167" s="38">
        <v>44687</v>
      </c>
      <c r="W9167" s="49">
        <v>73050</v>
      </c>
      <c r="X9167" s="40" t="s">
        <v>41</v>
      </c>
      <c r="Y9167" s="36" t="s">
        <v>42</v>
      </c>
      <c r="Z9167">
        <v>1</v>
      </c>
      <c r="AA9167" s="40" t="s">
        <v>41</v>
      </c>
      <c r="AB9167" s="36" t="s">
        <v>42</v>
      </c>
    </row>
    <row r="9168" ht="40.5" spans="1:28">
      <c r="A9168" s="2">
        <v>9166</v>
      </c>
      <c r="B9168" s="17" t="s">
        <v>27938</v>
      </c>
      <c r="C9168">
        <v>2</v>
      </c>
      <c r="D9168" s="17" t="s">
        <v>27939</v>
      </c>
      <c r="J9168" s="17" t="s">
        <v>18420</v>
      </c>
      <c r="K9168" t="s">
        <v>35</v>
      </c>
      <c r="L9168" s="17" t="s">
        <v>8072</v>
      </c>
      <c r="O9168" t="s">
        <v>241</v>
      </c>
      <c r="P9168" s="17" t="s">
        <v>27939</v>
      </c>
      <c r="Q9168" t="s">
        <v>39</v>
      </c>
      <c r="R9168" t="s">
        <v>241</v>
      </c>
      <c r="S9168" s="17" t="s">
        <v>27939</v>
      </c>
      <c r="T9168" t="s">
        <v>241</v>
      </c>
      <c r="U9168" s="38">
        <v>44687</v>
      </c>
      <c r="V9168" s="38">
        <v>44687</v>
      </c>
      <c r="W9168" s="49">
        <v>73050</v>
      </c>
      <c r="X9168" s="40" t="s">
        <v>41</v>
      </c>
      <c r="Y9168" s="36" t="s">
        <v>42</v>
      </c>
      <c r="Z9168">
        <v>1</v>
      </c>
      <c r="AA9168" s="40" t="s">
        <v>41</v>
      </c>
      <c r="AB9168" s="36" t="s">
        <v>42</v>
      </c>
    </row>
    <row r="9169" ht="40.5" spans="1:28">
      <c r="A9169" s="2">
        <v>9167</v>
      </c>
      <c r="B9169" s="17" t="s">
        <v>27940</v>
      </c>
      <c r="C9169">
        <v>2</v>
      </c>
      <c r="D9169" s="17" t="s">
        <v>27941</v>
      </c>
      <c r="J9169" s="17" t="s">
        <v>27942</v>
      </c>
      <c r="K9169" t="s">
        <v>35</v>
      </c>
      <c r="L9169" s="17" t="s">
        <v>3179</v>
      </c>
      <c r="O9169" t="s">
        <v>241</v>
      </c>
      <c r="P9169" s="17" t="s">
        <v>27941</v>
      </c>
      <c r="Q9169" t="s">
        <v>39</v>
      </c>
      <c r="R9169" t="s">
        <v>241</v>
      </c>
      <c r="S9169" s="17" t="s">
        <v>27941</v>
      </c>
      <c r="T9169" t="s">
        <v>241</v>
      </c>
      <c r="U9169" s="38">
        <v>44687</v>
      </c>
      <c r="V9169" s="38">
        <v>44687</v>
      </c>
      <c r="W9169" s="49">
        <v>73050</v>
      </c>
      <c r="X9169" s="40" t="s">
        <v>41</v>
      </c>
      <c r="Y9169" s="36" t="s">
        <v>42</v>
      </c>
      <c r="Z9169">
        <v>1</v>
      </c>
      <c r="AA9169" s="40" t="s">
        <v>41</v>
      </c>
      <c r="AB9169" s="36" t="s">
        <v>42</v>
      </c>
    </row>
    <row r="9170" ht="40.5" spans="1:28">
      <c r="A9170" s="2">
        <v>9168</v>
      </c>
      <c r="B9170" s="17" t="s">
        <v>27943</v>
      </c>
      <c r="C9170">
        <v>2</v>
      </c>
      <c r="D9170" s="17" t="s">
        <v>27944</v>
      </c>
      <c r="J9170" s="17" t="s">
        <v>27945</v>
      </c>
      <c r="K9170" t="s">
        <v>35</v>
      </c>
      <c r="L9170" s="17" t="s">
        <v>7271</v>
      </c>
      <c r="O9170" t="s">
        <v>241</v>
      </c>
      <c r="P9170" s="17" t="s">
        <v>27944</v>
      </c>
      <c r="Q9170" t="s">
        <v>39</v>
      </c>
      <c r="R9170" t="s">
        <v>241</v>
      </c>
      <c r="S9170" s="17" t="s">
        <v>27944</v>
      </c>
      <c r="T9170" t="s">
        <v>241</v>
      </c>
      <c r="U9170" s="38">
        <v>44687</v>
      </c>
      <c r="V9170" s="38">
        <v>44687</v>
      </c>
      <c r="W9170" s="49">
        <v>73050</v>
      </c>
      <c r="X9170" s="40" t="s">
        <v>41</v>
      </c>
      <c r="Y9170" s="36" t="s">
        <v>42</v>
      </c>
      <c r="Z9170">
        <v>1</v>
      </c>
      <c r="AA9170" s="40" t="s">
        <v>41</v>
      </c>
      <c r="AB9170" s="36" t="s">
        <v>42</v>
      </c>
    </row>
    <row r="9171" ht="40.5" spans="1:28">
      <c r="A9171" s="2">
        <v>9169</v>
      </c>
      <c r="B9171" s="17" t="s">
        <v>27946</v>
      </c>
      <c r="C9171">
        <v>2</v>
      </c>
      <c r="D9171" s="17" t="s">
        <v>27947</v>
      </c>
      <c r="J9171" s="17" t="s">
        <v>27948</v>
      </c>
      <c r="K9171" t="s">
        <v>35</v>
      </c>
      <c r="L9171" s="17" t="s">
        <v>1005</v>
      </c>
      <c r="O9171" t="s">
        <v>241</v>
      </c>
      <c r="P9171" s="17" t="s">
        <v>27947</v>
      </c>
      <c r="Q9171" t="s">
        <v>39</v>
      </c>
      <c r="R9171" t="s">
        <v>241</v>
      </c>
      <c r="S9171" s="17" t="s">
        <v>27947</v>
      </c>
      <c r="T9171" t="s">
        <v>241</v>
      </c>
      <c r="U9171" s="38">
        <v>44687</v>
      </c>
      <c r="V9171" s="38">
        <v>44687</v>
      </c>
      <c r="W9171" s="49">
        <v>73050</v>
      </c>
      <c r="X9171" s="40" t="s">
        <v>41</v>
      </c>
      <c r="Y9171" s="36" t="s">
        <v>42</v>
      </c>
      <c r="Z9171">
        <v>1</v>
      </c>
      <c r="AA9171" s="40" t="s">
        <v>41</v>
      </c>
      <c r="AB9171" s="36" t="s">
        <v>42</v>
      </c>
    </row>
    <row r="9172" ht="40.5" spans="1:28">
      <c r="A9172" s="2">
        <v>9170</v>
      </c>
      <c r="B9172" s="17" t="s">
        <v>27949</v>
      </c>
      <c r="C9172">
        <v>2</v>
      </c>
      <c r="D9172" s="17" t="s">
        <v>27950</v>
      </c>
      <c r="J9172" s="17" t="s">
        <v>27951</v>
      </c>
      <c r="K9172" t="s">
        <v>35</v>
      </c>
      <c r="L9172" s="17" t="s">
        <v>6359</v>
      </c>
      <c r="O9172" t="s">
        <v>241</v>
      </c>
      <c r="P9172" s="17" t="s">
        <v>27950</v>
      </c>
      <c r="Q9172" t="s">
        <v>39</v>
      </c>
      <c r="R9172" t="s">
        <v>241</v>
      </c>
      <c r="S9172" s="17" t="s">
        <v>27950</v>
      </c>
      <c r="T9172" t="s">
        <v>241</v>
      </c>
      <c r="U9172" s="38">
        <v>44687</v>
      </c>
      <c r="V9172" s="38">
        <v>44687</v>
      </c>
      <c r="W9172" s="49">
        <v>73050</v>
      </c>
      <c r="X9172" s="40" t="s">
        <v>41</v>
      </c>
      <c r="Y9172" s="36" t="s">
        <v>42</v>
      </c>
      <c r="Z9172">
        <v>1</v>
      </c>
      <c r="AA9172" s="40" t="s">
        <v>41</v>
      </c>
      <c r="AB9172" s="36" t="s">
        <v>42</v>
      </c>
    </row>
    <row r="9173" ht="40.5" spans="1:28">
      <c r="A9173" s="2">
        <v>9171</v>
      </c>
      <c r="B9173" s="17" t="s">
        <v>27952</v>
      </c>
      <c r="C9173">
        <v>2</v>
      </c>
      <c r="D9173" s="17" t="s">
        <v>27953</v>
      </c>
      <c r="J9173" s="17" t="s">
        <v>27954</v>
      </c>
      <c r="K9173" t="s">
        <v>35</v>
      </c>
      <c r="L9173" s="17" t="s">
        <v>5489</v>
      </c>
      <c r="O9173" t="s">
        <v>241</v>
      </c>
      <c r="P9173" s="17" t="s">
        <v>27953</v>
      </c>
      <c r="Q9173" t="s">
        <v>39</v>
      </c>
      <c r="R9173" t="s">
        <v>241</v>
      </c>
      <c r="S9173" s="17" t="s">
        <v>27953</v>
      </c>
      <c r="T9173" t="s">
        <v>241</v>
      </c>
      <c r="U9173" s="38">
        <v>44686</v>
      </c>
      <c r="V9173" s="38">
        <v>44686</v>
      </c>
      <c r="W9173" s="49">
        <v>73050</v>
      </c>
      <c r="X9173" s="40" t="s">
        <v>41</v>
      </c>
      <c r="Y9173" s="36" t="s">
        <v>42</v>
      </c>
      <c r="Z9173">
        <v>1</v>
      </c>
      <c r="AA9173" s="40" t="s">
        <v>41</v>
      </c>
      <c r="AB9173" s="36" t="s">
        <v>42</v>
      </c>
    </row>
    <row r="9174" ht="40.5" spans="1:28">
      <c r="A9174" s="2">
        <v>9172</v>
      </c>
      <c r="B9174" s="17" t="s">
        <v>27955</v>
      </c>
      <c r="C9174">
        <v>2</v>
      </c>
      <c r="D9174" s="17" t="s">
        <v>27956</v>
      </c>
      <c r="J9174" s="17" t="s">
        <v>27957</v>
      </c>
      <c r="K9174" t="s">
        <v>35</v>
      </c>
      <c r="L9174" s="17" t="s">
        <v>326</v>
      </c>
      <c r="O9174" t="s">
        <v>241</v>
      </c>
      <c r="P9174" s="17" t="s">
        <v>27956</v>
      </c>
      <c r="Q9174" t="s">
        <v>39</v>
      </c>
      <c r="R9174" t="s">
        <v>241</v>
      </c>
      <c r="S9174" s="17" t="s">
        <v>27956</v>
      </c>
      <c r="T9174" t="s">
        <v>241</v>
      </c>
      <c r="U9174" s="38">
        <v>44686</v>
      </c>
      <c r="V9174" s="38">
        <v>44686</v>
      </c>
      <c r="W9174" s="49">
        <v>73050</v>
      </c>
      <c r="X9174" s="40" t="s">
        <v>41</v>
      </c>
      <c r="Y9174" s="36" t="s">
        <v>42</v>
      </c>
      <c r="Z9174">
        <v>1</v>
      </c>
      <c r="AA9174" s="40" t="s">
        <v>41</v>
      </c>
      <c r="AB9174" s="36" t="s">
        <v>42</v>
      </c>
    </row>
    <row r="9175" ht="40.5" spans="1:28">
      <c r="A9175" s="2">
        <v>9173</v>
      </c>
      <c r="B9175" s="17" t="s">
        <v>27958</v>
      </c>
      <c r="C9175">
        <v>2</v>
      </c>
      <c r="D9175" s="17" t="s">
        <v>27959</v>
      </c>
      <c r="J9175" s="17" t="s">
        <v>27960</v>
      </c>
      <c r="K9175" t="s">
        <v>35</v>
      </c>
      <c r="L9175" s="17" t="s">
        <v>4626</v>
      </c>
      <c r="O9175" t="s">
        <v>241</v>
      </c>
      <c r="P9175" s="17" t="s">
        <v>27959</v>
      </c>
      <c r="Q9175" t="s">
        <v>39</v>
      </c>
      <c r="R9175" t="s">
        <v>241</v>
      </c>
      <c r="S9175" s="17" t="s">
        <v>27959</v>
      </c>
      <c r="T9175" t="s">
        <v>241</v>
      </c>
      <c r="U9175" s="38">
        <v>44686</v>
      </c>
      <c r="V9175" s="38">
        <v>44686</v>
      </c>
      <c r="W9175" s="49">
        <v>73050</v>
      </c>
      <c r="X9175" s="40" t="s">
        <v>41</v>
      </c>
      <c r="Y9175" s="36" t="s">
        <v>42</v>
      </c>
      <c r="Z9175">
        <v>1</v>
      </c>
      <c r="AA9175" s="40" t="s">
        <v>41</v>
      </c>
      <c r="AB9175" s="36" t="s">
        <v>42</v>
      </c>
    </row>
    <row r="9176" ht="40.5" spans="1:28">
      <c r="A9176" s="2">
        <v>9174</v>
      </c>
      <c r="B9176" s="17" t="s">
        <v>27961</v>
      </c>
      <c r="C9176">
        <v>2</v>
      </c>
      <c r="D9176" s="17" t="s">
        <v>27962</v>
      </c>
      <c r="J9176" s="17" t="s">
        <v>27963</v>
      </c>
      <c r="K9176" t="s">
        <v>35</v>
      </c>
      <c r="L9176" s="17" t="s">
        <v>16942</v>
      </c>
      <c r="O9176" t="s">
        <v>241</v>
      </c>
      <c r="P9176" s="17" t="s">
        <v>27962</v>
      </c>
      <c r="Q9176" t="s">
        <v>39</v>
      </c>
      <c r="R9176" t="s">
        <v>241</v>
      </c>
      <c r="S9176" s="17" t="s">
        <v>27962</v>
      </c>
      <c r="T9176" t="s">
        <v>241</v>
      </c>
      <c r="U9176" s="38">
        <v>44686</v>
      </c>
      <c r="V9176" s="38">
        <v>44686</v>
      </c>
      <c r="W9176" s="49">
        <v>73050</v>
      </c>
      <c r="X9176" s="40" t="s">
        <v>41</v>
      </c>
      <c r="Y9176" s="36" t="s">
        <v>42</v>
      </c>
      <c r="Z9176">
        <v>1</v>
      </c>
      <c r="AA9176" s="40" t="s">
        <v>41</v>
      </c>
      <c r="AB9176" s="36" t="s">
        <v>42</v>
      </c>
    </row>
    <row r="9177" ht="40.5" spans="1:28">
      <c r="A9177" s="2">
        <v>9175</v>
      </c>
      <c r="B9177" s="17" t="s">
        <v>27964</v>
      </c>
      <c r="C9177">
        <v>2</v>
      </c>
      <c r="D9177" s="17" t="s">
        <v>27965</v>
      </c>
      <c r="J9177" s="17" t="s">
        <v>8013</v>
      </c>
      <c r="K9177" t="s">
        <v>35</v>
      </c>
      <c r="L9177" s="17" t="s">
        <v>406</v>
      </c>
      <c r="O9177" t="s">
        <v>241</v>
      </c>
      <c r="P9177" s="17" t="s">
        <v>27965</v>
      </c>
      <c r="Q9177" t="s">
        <v>39</v>
      </c>
      <c r="R9177" t="s">
        <v>241</v>
      </c>
      <c r="S9177" s="17" t="s">
        <v>27965</v>
      </c>
      <c r="T9177" t="s">
        <v>241</v>
      </c>
      <c r="U9177" s="38">
        <v>44686</v>
      </c>
      <c r="V9177" s="38">
        <v>44686</v>
      </c>
      <c r="W9177" s="49">
        <v>73050</v>
      </c>
      <c r="X9177" s="40" t="s">
        <v>41</v>
      </c>
      <c r="Y9177" s="36" t="s">
        <v>42</v>
      </c>
      <c r="Z9177">
        <v>1</v>
      </c>
      <c r="AA9177" s="40" t="s">
        <v>41</v>
      </c>
      <c r="AB9177" s="36" t="s">
        <v>42</v>
      </c>
    </row>
    <row r="9178" ht="40.5" spans="1:28">
      <c r="A9178" s="2">
        <v>9176</v>
      </c>
      <c r="B9178" s="17" t="s">
        <v>27966</v>
      </c>
      <c r="C9178">
        <v>2</v>
      </c>
      <c r="D9178" s="17" t="s">
        <v>27967</v>
      </c>
      <c r="J9178" s="17" t="s">
        <v>27968</v>
      </c>
      <c r="K9178" t="s">
        <v>35</v>
      </c>
      <c r="L9178" s="17" t="s">
        <v>27969</v>
      </c>
      <c r="O9178" t="s">
        <v>241</v>
      </c>
      <c r="P9178" s="17" t="s">
        <v>27967</v>
      </c>
      <c r="Q9178" t="s">
        <v>39</v>
      </c>
      <c r="R9178" t="s">
        <v>241</v>
      </c>
      <c r="S9178" s="17" t="s">
        <v>27967</v>
      </c>
      <c r="T9178" t="s">
        <v>241</v>
      </c>
      <c r="U9178" s="38">
        <v>44686</v>
      </c>
      <c r="V9178" s="38">
        <v>44686</v>
      </c>
      <c r="W9178" s="49">
        <v>73050</v>
      </c>
      <c r="X9178" s="40" t="s">
        <v>41</v>
      </c>
      <c r="Y9178" s="36" t="s">
        <v>42</v>
      </c>
      <c r="Z9178">
        <v>1</v>
      </c>
      <c r="AA9178" s="40" t="s">
        <v>41</v>
      </c>
      <c r="AB9178" s="36" t="s">
        <v>42</v>
      </c>
    </row>
    <row r="9179" ht="40.5" spans="1:28">
      <c r="A9179" s="2">
        <v>9177</v>
      </c>
      <c r="B9179" s="17" t="s">
        <v>27970</v>
      </c>
      <c r="C9179">
        <v>2</v>
      </c>
      <c r="D9179" s="17" t="s">
        <v>27971</v>
      </c>
      <c r="J9179" s="17" t="s">
        <v>27972</v>
      </c>
      <c r="K9179" t="s">
        <v>35</v>
      </c>
      <c r="L9179" s="17" t="s">
        <v>27973</v>
      </c>
      <c r="O9179" t="s">
        <v>241</v>
      </c>
      <c r="P9179" s="17" t="s">
        <v>27971</v>
      </c>
      <c r="Q9179" t="s">
        <v>39</v>
      </c>
      <c r="R9179" t="s">
        <v>241</v>
      </c>
      <c r="S9179" s="17" t="s">
        <v>27971</v>
      </c>
      <c r="T9179" t="s">
        <v>241</v>
      </c>
      <c r="U9179" s="38">
        <v>44686</v>
      </c>
      <c r="V9179" s="38">
        <v>44686</v>
      </c>
      <c r="W9179" s="49">
        <v>73050</v>
      </c>
      <c r="X9179" s="40" t="s">
        <v>41</v>
      </c>
      <c r="Y9179" s="36" t="s">
        <v>42</v>
      </c>
      <c r="Z9179">
        <v>1</v>
      </c>
      <c r="AA9179" s="40" t="s">
        <v>41</v>
      </c>
      <c r="AB9179" s="36" t="s">
        <v>42</v>
      </c>
    </row>
    <row r="9180" ht="40.5" spans="1:28">
      <c r="A9180" s="2">
        <v>9178</v>
      </c>
      <c r="B9180" s="17" t="s">
        <v>27974</v>
      </c>
      <c r="C9180">
        <v>2</v>
      </c>
      <c r="D9180" s="17" t="s">
        <v>27975</v>
      </c>
      <c r="J9180" s="17" t="s">
        <v>27976</v>
      </c>
      <c r="K9180" t="s">
        <v>35</v>
      </c>
      <c r="L9180" s="17" t="s">
        <v>20743</v>
      </c>
      <c r="O9180" t="s">
        <v>241</v>
      </c>
      <c r="P9180" s="17" t="s">
        <v>27975</v>
      </c>
      <c r="Q9180" t="s">
        <v>39</v>
      </c>
      <c r="R9180" t="s">
        <v>241</v>
      </c>
      <c r="S9180" s="17" t="s">
        <v>27975</v>
      </c>
      <c r="T9180" t="s">
        <v>241</v>
      </c>
      <c r="U9180" s="38">
        <v>44686</v>
      </c>
      <c r="V9180" s="38">
        <v>44686</v>
      </c>
      <c r="W9180" s="49">
        <v>73050</v>
      </c>
      <c r="X9180" s="40" t="s">
        <v>41</v>
      </c>
      <c r="Y9180" s="36" t="s">
        <v>42</v>
      </c>
      <c r="Z9180">
        <v>1</v>
      </c>
      <c r="AA9180" s="40" t="s">
        <v>41</v>
      </c>
      <c r="AB9180" s="36" t="s">
        <v>42</v>
      </c>
    </row>
    <row r="9181" ht="40.5" spans="1:28">
      <c r="A9181" s="2">
        <v>9179</v>
      </c>
      <c r="B9181" s="17" t="s">
        <v>27977</v>
      </c>
      <c r="C9181">
        <v>2</v>
      </c>
      <c r="D9181" s="17" t="s">
        <v>27978</v>
      </c>
      <c r="J9181" s="17" t="s">
        <v>27979</v>
      </c>
      <c r="K9181" t="s">
        <v>35</v>
      </c>
      <c r="L9181" s="17" t="s">
        <v>3010</v>
      </c>
      <c r="O9181" t="s">
        <v>241</v>
      </c>
      <c r="P9181" s="17" t="s">
        <v>27978</v>
      </c>
      <c r="Q9181" t="s">
        <v>39</v>
      </c>
      <c r="R9181" t="s">
        <v>241</v>
      </c>
      <c r="S9181" s="17" t="s">
        <v>27978</v>
      </c>
      <c r="T9181" t="s">
        <v>241</v>
      </c>
      <c r="U9181" s="38">
        <v>44686</v>
      </c>
      <c r="V9181" s="38">
        <v>44686</v>
      </c>
      <c r="W9181" s="49">
        <v>73050</v>
      </c>
      <c r="X9181" s="40" t="s">
        <v>41</v>
      </c>
      <c r="Y9181" s="36" t="s">
        <v>42</v>
      </c>
      <c r="Z9181">
        <v>1</v>
      </c>
      <c r="AA9181" s="40" t="s">
        <v>41</v>
      </c>
      <c r="AB9181" s="36" t="s">
        <v>42</v>
      </c>
    </row>
    <row r="9182" ht="40.5" spans="1:28">
      <c r="A9182" s="2">
        <v>9180</v>
      </c>
      <c r="B9182" s="17" t="s">
        <v>27980</v>
      </c>
      <c r="C9182">
        <v>2</v>
      </c>
      <c r="D9182" s="17" t="s">
        <v>27981</v>
      </c>
      <c r="J9182" s="17" t="s">
        <v>10903</v>
      </c>
      <c r="K9182" t="s">
        <v>35</v>
      </c>
      <c r="L9182" s="17" t="s">
        <v>2213</v>
      </c>
      <c r="O9182" t="s">
        <v>241</v>
      </c>
      <c r="P9182" s="17" t="s">
        <v>27981</v>
      </c>
      <c r="Q9182" t="s">
        <v>39</v>
      </c>
      <c r="R9182" t="s">
        <v>241</v>
      </c>
      <c r="S9182" s="17" t="s">
        <v>27981</v>
      </c>
      <c r="T9182" t="s">
        <v>241</v>
      </c>
      <c r="U9182" s="38">
        <v>44686</v>
      </c>
      <c r="V9182" s="38">
        <v>44686</v>
      </c>
      <c r="W9182" s="49">
        <v>73050</v>
      </c>
      <c r="X9182" s="40" t="s">
        <v>41</v>
      </c>
      <c r="Y9182" s="36" t="s">
        <v>42</v>
      </c>
      <c r="Z9182">
        <v>1</v>
      </c>
      <c r="AA9182" s="40" t="s">
        <v>41</v>
      </c>
      <c r="AB9182" s="36" t="s">
        <v>42</v>
      </c>
    </row>
    <row r="9183" ht="40.5" spans="1:28">
      <c r="A9183" s="2">
        <v>9181</v>
      </c>
      <c r="B9183" s="17" t="s">
        <v>27982</v>
      </c>
      <c r="C9183">
        <v>2</v>
      </c>
      <c r="D9183" s="17" t="s">
        <v>27983</v>
      </c>
      <c r="J9183" s="17" t="s">
        <v>27984</v>
      </c>
      <c r="K9183" t="s">
        <v>35</v>
      </c>
      <c r="L9183" s="17" t="s">
        <v>2460</v>
      </c>
      <c r="O9183" t="s">
        <v>241</v>
      </c>
      <c r="P9183" s="17" t="s">
        <v>27983</v>
      </c>
      <c r="Q9183" t="s">
        <v>39</v>
      </c>
      <c r="R9183" t="s">
        <v>241</v>
      </c>
      <c r="S9183" s="17" t="s">
        <v>27983</v>
      </c>
      <c r="T9183" t="s">
        <v>241</v>
      </c>
      <c r="U9183" s="38">
        <v>44686</v>
      </c>
      <c r="V9183" s="38">
        <v>44686</v>
      </c>
      <c r="W9183" s="49">
        <v>73050</v>
      </c>
      <c r="X9183" s="40" t="s">
        <v>41</v>
      </c>
      <c r="Y9183" s="36" t="s">
        <v>42</v>
      </c>
      <c r="Z9183">
        <v>1</v>
      </c>
      <c r="AA9183" s="40" t="s">
        <v>41</v>
      </c>
      <c r="AB9183" s="36" t="s">
        <v>42</v>
      </c>
    </row>
    <row r="9184" ht="40.5" spans="1:28">
      <c r="A9184" s="2">
        <v>9182</v>
      </c>
      <c r="B9184" s="17" t="s">
        <v>27985</v>
      </c>
      <c r="C9184">
        <v>2</v>
      </c>
      <c r="D9184" s="17" t="s">
        <v>27986</v>
      </c>
      <c r="J9184" s="17" t="s">
        <v>27987</v>
      </c>
      <c r="K9184" t="s">
        <v>35</v>
      </c>
      <c r="L9184" s="17" t="s">
        <v>27988</v>
      </c>
      <c r="O9184" t="s">
        <v>241</v>
      </c>
      <c r="P9184" s="17" t="s">
        <v>27986</v>
      </c>
      <c r="Q9184" t="s">
        <v>39</v>
      </c>
      <c r="R9184" t="s">
        <v>241</v>
      </c>
      <c r="S9184" s="17" t="s">
        <v>27986</v>
      </c>
      <c r="T9184" t="s">
        <v>241</v>
      </c>
      <c r="U9184" s="38">
        <v>44686</v>
      </c>
      <c r="V9184" s="38">
        <v>44686</v>
      </c>
      <c r="W9184" s="49">
        <v>73050</v>
      </c>
      <c r="X9184" s="40" t="s">
        <v>41</v>
      </c>
      <c r="Y9184" s="36" t="s">
        <v>42</v>
      </c>
      <c r="Z9184">
        <v>1</v>
      </c>
      <c r="AA9184" s="40" t="s">
        <v>41</v>
      </c>
      <c r="AB9184" s="36" t="s">
        <v>42</v>
      </c>
    </row>
    <row r="9185" ht="40.5" spans="1:28">
      <c r="A9185" s="2">
        <v>9183</v>
      </c>
      <c r="B9185" s="17" t="s">
        <v>27989</v>
      </c>
      <c r="C9185">
        <v>2</v>
      </c>
      <c r="D9185" s="17" t="s">
        <v>27990</v>
      </c>
      <c r="J9185" s="17" t="s">
        <v>27991</v>
      </c>
      <c r="K9185" t="s">
        <v>35</v>
      </c>
      <c r="L9185" s="17" t="s">
        <v>27992</v>
      </c>
      <c r="O9185" t="s">
        <v>241</v>
      </c>
      <c r="P9185" s="17" t="s">
        <v>27990</v>
      </c>
      <c r="Q9185" t="s">
        <v>39</v>
      </c>
      <c r="R9185" t="s">
        <v>241</v>
      </c>
      <c r="S9185" s="17" t="s">
        <v>27990</v>
      </c>
      <c r="T9185" t="s">
        <v>241</v>
      </c>
      <c r="U9185" s="38">
        <v>44686</v>
      </c>
      <c r="V9185" s="38">
        <v>44686</v>
      </c>
      <c r="W9185" s="49">
        <v>73050</v>
      </c>
      <c r="X9185" s="40" t="s">
        <v>41</v>
      </c>
      <c r="Y9185" s="36" t="s">
        <v>42</v>
      </c>
      <c r="Z9185">
        <v>1</v>
      </c>
      <c r="AA9185" s="40" t="s">
        <v>41</v>
      </c>
      <c r="AB9185" s="36" t="s">
        <v>42</v>
      </c>
    </row>
    <row r="9186" ht="40.5" spans="1:28">
      <c r="A9186" s="2">
        <v>9184</v>
      </c>
      <c r="B9186" s="17" t="s">
        <v>27993</v>
      </c>
      <c r="C9186">
        <v>2</v>
      </c>
      <c r="D9186" s="17" t="s">
        <v>27994</v>
      </c>
      <c r="J9186" s="17" t="s">
        <v>27995</v>
      </c>
      <c r="K9186" t="s">
        <v>35</v>
      </c>
      <c r="L9186" s="17" t="s">
        <v>11755</v>
      </c>
      <c r="O9186" t="s">
        <v>241</v>
      </c>
      <c r="P9186" s="17" t="s">
        <v>27994</v>
      </c>
      <c r="Q9186" t="s">
        <v>39</v>
      </c>
      <c r="R9186" t="s">
        <v>241</v>
      </c>
      <c r="S9186" s="17" t="s">
        <v>27994</v>
      </c>
      <c r="T9186" t="s">
        <v>241</v>
      </c>
      <c r="U9186" s="38">
        <v>44686</v>
      </c>
      <c r="V9186" s="38">
        <v>44686</v>
      </c>
      <c r="W9186" s="49">
        <v>73050</v>
      </c>
      <c r="X9186" s="40" t="s">
        <v>41</v>
      </c>
      <c r="Y9186" s="36" t="s">
        <v>42</v>
      </c>
      <c r="Z9186">
        <v>1</v>
      </c>
      <c r="AA9186" s="40" t="s">
        <v>41</v>
      </c>
      <c r="AB9186" s="36" t="s">
        <v>42</v>
      </c>
    </row>
    <row r="9187" ht="40.5" spans="1:28">
      <c r="A9187" s="2">
        <v>9185</v>
      </c>
      <c r="B9187" s="17" t="s">
        <v>27996</v>
      </c>
      <c r="C9187">
        <v>2</v>
      </c>
      <c r="D9187" s="17" t="s">
        <v>27997</v>
      </c>
      <c r="J9187" s="17" t="s">
        <v>27998</v>
      </c>
      <c r="K9187" t="s">
        <v>35</v>
      </c>
      <c r="L9187" s="17" t="s">
        <v>1778</v>
      </c>
      <c r="O9187" t="s">
        <v>241</v>
      </c>
      <c r="P9187" s="17" t="s">
        <v>27997</v>
      </c>
      <c r="Q9187" t="s">
        <v>39</v>
      </c>
      <c r="R9187" t="s">
        <v>241</v>
      </c>
      <c r="S9187" s="17" t="s">
        <v>27997</v>
      </c>
      <c r="T9187" t="s">
        <v>241</v>
      </c>
      <c r="U9187" s="38">
        <v>44686</v>
      </c>
      <c r="V9187" s="38">
        <v>44686</v>
      </c>
      <c r="W9187" s="49">
        <v>73050</v>
      </c>
      <c r="X9187" s="40" t="s">
        <v>41</v>
      </c>
      <c r="Y9187" s="36" t="s">
        <v>42</v>
      </c>
      <c r="Z9187">
        <v>1</v>
      </c>
      <c r="AA9187" s="40" t="s">
        <v>41</v>
      </c>
      <c r="AB9187" s="36" t="s">
        <v>42</v>
      </c>
    </row>
    <row r="9188" ht="40.5" spans="1:28">
      <c r="A9188" s="2">
        <v>9186</v>
      </c>
      <c r="B9188" s="17" t="s">
        <v>27999</v>
      </c>
      <c r="C9188">
        <v>2</v>
      </c>
      <c r="D9188" s="17" t="s">
        <v>28000</v>
      </c>
      <c r="J9188" s="17" t="s">
        <v>28001</v>
      </c>
      <c r="K9188" t="s">
        <v>35</v>
      </c>
      <c r="L9188" s="17" t="s">
        <v>13109</v>
      </c>
      <c r="O9188" t="s">
        <v>241</v>
      </c>
      <c r="P9188" s="17" t="s">
        <v>28000</v>
      </c>
      <c r="Q9188" t="s">
        <v>39</v>
      </c>
      <c r="R9188" t="s">
        <v>241</v>
      </c>
      <c r="S9188" s="17" t="s">
        <v>28000</v>
      </c>
      <c r="T9188" t="s">
        <v>241</v>
      </c>
      <c r="U9188" s="38">
        <v>44686</v>
      </c>
      <c r="V9188" s="38">
        <v>44686</v>
      </c>
      <c r="W9188" s="49">
        <v>73050</v>
      </c>
      <c r="X9188" s="40" t="s">
        <v>41</v>
      </c>
      <c r="Y9188" s="36" t="s">
        <v>42</v>
      </c>
      <c r="Z9188">
        <v>1</v>
      </c>
      <c r="AA9188" s="40" t="s">
        <v>41</v>
      </c>
      <c r="AB9188" s="36" t="s">
        <v>42</v>
      </c>
    </row>
    <row r="9189" ht="40.5" spans="1:28">
      <c r="A9189" s="2">
        <v>9187</v>
      </c>
      <c r="B9189" s="17" t="s">
        <v>28002</v>
      </c>
      <c r="C9189">
        <v>2</v>
      </c>
      <c r="D9189" s="17" t="s">
        <v>28003</v>
      </c>
      <c r="J9189" s="17" t="s">
        <v>28004</v>
      </c>
      <c r="K9189" t="s">
        <v>35</v>
      </c>
      <c r="L9189" s="17" t="s">
        <v>28005</v>
      </c>
      <c r="O9189" t="s">
        <v>241</v>
      </c>
      <c r="P9189" s="17" t="s">
        <v>28003</v>
      </c>
      <c r="Q9189" t="s">
        <v>39</v>
      </c>
      <c r="R9189" t="s">
        <v>241</v>
      </c>
      <c r="S9189" s="17" t="s">
        <v>28003</v>
      </c>
      <c r="T9189" t="s">
        <v>241</v>
      </c>
      <c r="U9189" s="38">
        <v>44686</v>
      </c>
      <c r="V9189" s="38">
        <v>44686</v>
      </c>
      <c r="W9189" s="49">
        <v>73050</v>
      </c>
      <c r="X9189" s="40" t="s">
        <v>41</v>
      </c>
      <c r="Y9189" s="36" t="s">
        <v>42</v>
      </c>
      <c r="Z9189">
        <v>1</v>
      </c>
      <c r="AA9189" s="40" t="s">
        <v>41</v>
      </c>
      <c r="AB9189" s="36" t="s">
        <v>42</v>
      </c>
    </row>
    <row r="9190" ht="40.5" spans="1:28">
      <c r="A9190" s="2">
        <v>9188</v>
      </c>
      <c r="B9190" s="17" t="s">
        <v>28006</v>
      </c>
      <c r="C9190">
        <v>2</v>
      </c>
      <c r="D9190" s="17" t="s">
        <v>28007</v>
      </c>
      <c r="J9190" s="17" t="s">
        <v>28008</v>
      </c>
      <c r="K9190" t="s">
        <v>35</v>
      </c>
      <c r="L9190" s="17" t="s">
        <v>28009</v>
      </c>
      <c r="O9190" t="s">
        <v>241</v>
      </c>
      <c r="P9190" s="17" t="s">
        <v>28007</v>
      </c>
      <c r="Q9190" t="s">
        <v>39</v>
      </c>
      <c r="R9190" t="s">
        <v>241</v>
      </c>
      <c r="S9190" s="17" t="s">
        <v>28007</v>
      </c>
      <c r="T9190" t="s">
        <v>241</v>
      </c>
      <c r="U9190" s="38">
        <v>44686</v>
      </c>
      <c r="V9190" s="38">
        <v>44686</v>
      </c>
      <c r="W9190" s="49">
        <v>73050</v>
      </c>
      <c r="X9190" s="40" t="s">
        <v>41</v>
      </c>
      <c r="Y9190" s="36" t="s">
        <v>42</v>
      </c>
      <c r="Z9190">
        <v>1</v>
      </c>
      <c r="AA9190" s="40" t="s">
        <v>41</v>
      </c>
      <c r="AB9190" s="36" t="s">
        <v>42</v>
      </c>
    </row>
    <row r="9191" ht="40.5" spans="1:28">
      <c r="A9191" s="2">
        <v>9189</v>
      </c>
      <c r="B9191" s="17" t="s">
        <v>28010</v>
      </c>
      <c r="C9191">
        <v>2</v>
      </c>
      <c r="D9191" s="17" t="s">
        <v>28011</v>
      </c>
      <c r="J9191" s="17" t="s">
        <v>4839</v>
      </c>
      <c r="K9191" t="s">
        <v>35</v>
      </c>
      <c r="L9191" s="17" t="s">
        <v>28012</v>
      </c>
      <c r="O9191" t="s">
        <v>241</v>
      </c>
      <c r="P9191" s="17" t="s">
        <v>28011</v>
      </c>
      <c r="Q9191" t="s">
        <v>39</v>
      </c>
      <c r="R9191" t="s">
        <v>241</v>
      </c>
      <c r="S9191" s="17" t="s">
        <v>28011</v>
      </c>
      <c r="T9191" t="s">
        <v>241</v>
      </c>
      <c r="U9191" s="38">
        <v>44686</v>
      </c>
      <c r="V9191" s="38">
        <v>44686</v>
      </c>
      <c r="W9191" s="49">
        <v>73050</v>
      </c>
      <c r="X9191" s="40" t="s">
        <v>41</v>
      </c>
      <c r="Y9191" s="36" t="s">
        <v>42</v>
      </c>
      <c r="Z9191">
        <v>1</v>
      </c>
      <c r="AA9191" s="40" t="s">
        <v>41</v>
      </c>
      <c r="AB9191" s="36" t="s">
        <v>42</v>
      </c>
    </row>
    <row r="9192" ht="40.5" spans="1:28">
      <c r="A9192" s="2">
        <v>9190</v>
      </c>
      <c r="B9192" s="17" t="s">
        <v>28013</v>
      </c>
      <c r="C9192">
        <v>2</v>
      </c>
      <c r="D9192" s="17" t="s">
        <v>28014</v>
      </c>
      <c r="J9192" s="17" t="s">
        <v>20553</v>
      </c>
      <c r="K9192" t="s">
        <v>35</v>
      </c>
      <c r="L9192" s="17" t="s">
        <v>6465</v>
      </c>
      <c r="O9192" t="s">
        <v>241</v>
      </c>
      <c r="P9192" s="17" t="s">
        <v>28014</v>
      </c>
      <c r="Q9192" t="s">
        <v>39</v>
      </c>
      <c r="R9192" t="s">
        <v>241</v>
      </c>
      <c r="S9192" s="17" t="s">
        <v>28014</v>
      </c>
      <c r="T9192" t="s">
        <v>241</v>
      </c>
      <c r="U9192" s="38">
        <v>44680</v>
      </c>
      <c r="V9192" s="38">
        <v>44680</v>
      </c>
      <c r="W9192" s="49">
        <v>73050</v>
      </c>
      <c r="X9192" s="40" t="s">
        <v>41</v>
      </c>
      <c r="Y9192" s="36" t="s">
        <v>42</v>
      </c>
      <c r="Z9192">
        <v>1</v>
      </c>
      <c r="AA9192" s="40" t="s">
        <v>41</v>
      </c>
      <c r="AB9192" s="36" t="s">
        <v>42</v>
      </c>
    </row>
    <row r="9193" ht="40.5" spans="1:28">
      <c r="A9193" s="2">
        <v>9191</v>
      </c>
      <c r="B9193" s="17" t="s">
        <v>28015</v>
      </c>
      <c r="C9193">
        <v>2</v>
      </c>
      <c r="D9193" s="17" t="s">
        <v>28016</v>
      </c>
      <c r="J9193" s="17" t="s">
        <v>12081</v>
      </c>
      <c r="K9193" t="s">
        <v>35</v>
      </c>
      <c r="L9193" s="17" t="s">
        <v>1760</v>
      </c>
      <c r="O9193" t="s">
        <v>241</v>
      </c>
      <c r="P9193" s="17" t="s">
        <v>28016</v>
      </c>
      <c r="Q9193" t="s">
        <v>39</v>
      </c>
      <c r="R9193" t="s">
        <v>241</v>
      </c>
      <c r="S9193" s="17" t="s">
        <v>28016</v>
      </c>
      <c r="T9193" t="s">
        <v>241</v>
      </c>
      <c r="U9193" s="38">
        <v>44680</v>
      </c>
      <c r="V9193" s="38">
        <v>44680</v>
      </c>
      <c r="W9193" s="49">
        <v>73050</v>
      </c>
      <c r="X9193" s="40" t="s">
        <v>41</v>
      </c>
      <c r="Y9193" s="36" t="s">
        <v>42</v>
      </c>
      <c r="Z9193">
        <v>1</v>
      </c>
      <c r="AA9193" s="40" t="s">
        <v>41</v>
      </c>
      <c r="AB9193" s="36" t="s">
        <v>42</v>
      </c>
    </row>
    <row r="9194" ht="40.5" spans="1:28">
      <c r="A9194" s="2">
        <v>9192</v>
      </c>
      <c r="B9194" s="17" t="s">
        <v>28017</v>
      </c>
      <c r="C9194">
        <v>2</v>
      </c>
      <c r="D9194" s="17" t="s">
        <v>28018</v>
      </c>
      <c r="J9194" s="17" t="s">
        <v>28019</v>
      </c>
      <c r="K9194" t="s">
        <v>35</v>
      </c>
      <c r="L9194" s="17" t="s">
        <v>6324</v>
      </c>
      <c r="O9194" t="s">
        <v>241</v>
      </c>
      <c r="P9194" s="17" t="s">
        <v>28018</v>
      </c>
      <c r="Q9194" t="s">
        <v>39</v>
      </c>
      <c r="R9194" t="s">
        <v>241</v>
      </c>
      <c r="S9194" s="17" t="s">
        <v>28018</v>
      </c>
      <c r="T9194" t="s">
        <v>241</v>
      </c>
      <c r="U9194" s="38">
        <v>44680</v>
      </c>
      <c r="V9194" s="38">
        <v>44680</v>
      </c>
      <c r="W9194" s="49">
        <v>73050</v>
      </c>
      <c r="X9194" s="40" t="s">
        <v>41</v>
      </c>
      <c r="Y9194" s="36" t="s">
        <v>42</v>
      </c>
      <c r="Z9194">
        <v>1</v>
      </c>
      <c r="AA9194" s="40" t="s">
        <v>41</v>
      </c>
      <c r="AB9194" s="36" t="s">
        <v>42</v>
      </c>
    </row>
    <row r="9195" ht="40.5" spans="1:28">
      <c r="A9195" s="2">
        <v>9193</v>
      </c>
      <c r="B9195" s="17" t="s">
        <v>28020</v>
      </c>
      <c r="C9195">
        <v>2</v>
      </c>
      <c r="D9195" s="17" t="s">
        <v>28021</v>
      </c>
      <c r="J9195" s="17" t="s">
        <v>28022</v>
      </c>
      <c r="K9195" t="s">
        <v>35</v>
      </c>
      <c r="L9195" s="17" t="s">
        <v>1663</v>
      </c>
      <c r="O9195" t="s">
        <v>241</v>
      </c>
      <c r="P9195" s="17" t="s">
        <v>28021</v>
      </c>
      <c r="Q9195" t="s">
        <v>39</v>
      </c>
      <c r="R9195" t="s">
        <v>241</v>
      </c>
      <c r="S9195" s="17" t="s">
        <v>28021</v>
      </c>
      <c r="T9195" t="s">
        <v>241</v>
      </c>
      <c r="U9195" s="38">
        <v>44680</v>
      </c>
      <c r="V9195" s="38">
        <v>44680</v>
      </c>
      <c r="W9195" s="49">
        <v>73050</v>
      </c>
      <c r="X9195" s="40" t="s">
        <v>41</v>
      </c>
      <c r="Y9195" s="36" t="s">
        <v>42</v>
      </c>
      <c r="Z9195">
        <v>1</v>
      </c>
      <c r="AA9195" s="40" t="s">
        <v>41</v>
      </c>
      <c r="AB9195" s="36" t="s">
        <v>42</v>
      </c>
    </row>
    <row r="9196" ht="40.5" spans="1:28">
      <c r="A9196" s="2">
        <v>9194</v>
      </c>
      <c r="B9196" s="17" t="s">
        <v>5435</v>
      </c>
      <c r="C9196">
        <v>2</v>
      </c>
      <c r="D9196" s="17" t="s">
        <v>5436</v>
      </c>
      <c r="J9196" s="17" t="s">
        <v>5437</v>
      </c>
      <c r="K9196" t="s">
        <v>35</v>
      </c>
      <c r="L9196" s="17" t="s">
        <v>2257</v>
      </c>
      <c r="O9196" t="s">
        <v>241</v>
      </c>
      <c r="P9196" s="17" t="s">
        <v>5436</v>
      </c>
      <c r="Q9196" t="s">
        <v>39</v>
      </c>
      <c r="R9196" t="s">
        <v>241</v>
      </c>
      <c r="S9196" s="17" t="s">
        <v>5436</v>
      </c>
      <c r="T9196" t="s">
        <v>241</v>
      </c>
      <c r="U9196" s="38">
        <v>44680</v>
      </c>
      <c r="V9196" s="38">
        <v>44680</v>
      </c>
      <c r="W9196" s="49">
        <v>73050</v>
      </c>
      <c r="X9196" s="40" t="s">
        <v>41</v>
      </c>
      <c r="Y9196" s="36" t="s">
        <v>42</v>
      </c>
      <c r="Z9196">
        <v>1</v>
      </c>
      <c r="AA9196" s="40" t="s">
        <v>41</v>
      </c>
      <c r="AB9196" s="36" t="s">
        <v>42</v>
      </c>
    </row>
    <row r="9197" ht="40.5" spans="1:28">
      <c r="A9197" s="2">
        <v>9195</v>
      </c>
      <c r="B9197" s="17" t="s">
        <v>28023</v>
      </c>
      <c r="C9197">
        <v>2</v>
      </c>
      <c r="D9197" s="17" t="s">
        <v>28024</v>
      </c>
      <c r="J9197" s="17" t="s">
        <v>28025</v>
      </c>
      <c r="K9197" t="s">
        <v>35</v>
      </c>
      <c r="L9197" s="17" t="s">
        <v>3832</v>
      </c>
      <c r="O9197" t="s">
        <v>241</v>
      </c>
      <c r="P9197" s="17" t="s">
        <v>28024</v>
      </c>
      <c r="Q9197" t="s">
        <v>39</v>
      </c>
      <c r="R9197" t="s">
        <v>241</v>
      </c>
      <c r="S9197" s="17" t="s">
        <v>28024</v>
      </c>
      <c r="T9197" t="s">
        <v>241</v>
      </c>
      <c r="U9197" s="38">
        <v>44680</v>
      </c>
      <c r="V9197" s="38">
        <v>44680</v>
      </c>
      <c r="W9197" s="49">
        <v>73050</v>
      </c>
      <c r="X9197" s="40" t="s">
        <v>41</v>
      </c>
      <c r="Y9197" s="36" t="s">
        <v>42</v>
      </c>
      <c r="Z9197">
        <v>1</v>
      </c>
      <c r="AA9197" s="40" t="s">
        <v>41</v>
      </c>
      <c r="AB9197" s="36" t="s">
        <v>42</v>
      </c>
    </row>
    <row r="9198" ht="40.5" spans="1:28">
      <c r="A9198" s="2">
        <v>9196</v>
      </c>
      <c r="B9198" s="17" t="s">
        <v>28026</v>
      </c>
      <c r="C9198">
        <v>2</v>
      </c>
      <c r="D9198" s="17" t="s">
        <v>28027</v>
      </c>
      <c r="J9198" s="17" t="s">
        <v>28008</v>
      </c>
      <c r="K9198" t="s">
        <v>35</v>
      </c>
      <c r="L9198" s="17" t="s">
        <v>28009</v>
      </c>
      <c r="O9198" t="s">
        <v>241</v>
      </c>
      <c r="P9198" s="17" t="s">
        <v>28027</v>
      </c>
      <c r="Q9198" t="s">
        <v>39</v>
      </c>
      <c r="R9198" t="s">
        <v>241</v>
      </c>
      <c r="S9198" s="17" t="s">
        <v>28027</v>
      </c>
      <c r="T9198" t="s">
        <v>241</v>
      </c>
      <c r="U9198" s="38">
        <v>44680</v>
      </c>
      <c r="V9198" s="38">
        <v>44680</v>
      </c>
      <c r="W9198" s="49">
        <v>73050</v>
      </c>
      <c r="X9198" s="40" t="s">
        <v>41</v>
      </c>
      <c r="Y9198" s="36" t="s">
        <v>42</v>
      </c>
      <c r="Z9198">
        <v>1</v>
      </c>
      <c r="AA9198" s="40" t="s">
        <v>41</v>
      </c>
      <c r="AB9198" s="36" t="s">
        <v>42</v>
      </c>
    </row>
    <row r="9199" ht="40.5" spans="1:28">
      <c r="A9199" s="2">
        <v>9197</v>
      </c>
      <c r="B9199" s="17" t="s">
        <v>8223</v>
      </c>
      <c r="C9199">
        <v>2</v>
      </c>
      <c r="D9199" s="17" t="s">
        <v>8224</v>
      </c>
      <c r="J9199" s="17" t="s">
        <v>8225</v>
      </c>
      <c r="K9199" t="s">
        <v>35</v>
      </c>
      <c r="L9199" s="17" t="s">
        <v>4901</v>
      </c>
      <c r="O9199" t="s">
        <v>241</v>
      </c>
      <c r="P9199" s="17" t="s">
        <v>8224</v>
      </c>
      <c r="Q9199" t="s">
        <v>39</v>
      </c>
      <c r="R9199" t="s">
        <v>241</v>
      </c>
      <c r="S9199" s="17" t="s">
        <v>8224</v>
      </c>
      <c r="T9199" t="s">
        <v>241</v>
      </c>
      <c r="U9199" s="38">
        <v>44680</v>
      </c>
      <c r="V9199" s="38">
        <v>44680</v>
      </c>
      <c r="W9199" s="49">
        <v>73050</v>
      </c>
      <c r="X9199" s="40" t="s">
        <v>41</v>
      </c>
      <c r="Y9199" s="36" t="s">
        <v>42</v>
      </c>
      <c r="Z9199">
        <v>1</v>
      </c>
      <c r="AA9199" s="40" t="s">
        <v>41</v>
      </c>
      <c r="AB9199" s="36" t="s">
        <v>42</v>
      </c>
    </row>
    <row r="9200" ht="40.5" spans="1:28">
      <c r="A9200" s="2">
        <v>9198</v>
      </c>
      <c r="B9200" s="17" t="s">
        <v>28028</v>
      </c>
      <c r="C9200">
        <v>2</v>
      </c>
      <c r="D9200" s="17" t="s">
        <v>28029</v>
      </c>
      <c r="J9200" s="17" t="s">
        <v>28030</v>
      </c>
      <c r="K9200" t="s">
        <v>35</v>
      </c>
      <c r="L9200" s="17" t="s">
        <v>9023</v>
      </c>
      <c r="O9200" t="s">
        <v>241</v>
      </c>
      <c r="P9200" s="17" t="s">
        <v>28029</v>
      </c>
      <c r="Q9200" t="s">
        <v>39</v>
      </c>
      <c r="R9200" t="s">
        <v>241</v>
      </c>
      <c r="S9200" s="17" t="s">
        <v>28029</v>
      </c>
      <c r="T9200" t="s">
        <v>241</v>
      </c>
      <c r="U9200" s="38">
        <v>44680</v>
      </c>
      <c r="V9200" s="38">
        <v>44680</v>
      </c>
      <c r="W9200" s="49">
        <v>73050</v>
      </c>
      <c r="X9200" s="40" t="s">
        <v>41</v>
      </c>
      <c r="Y9200" s="36" t="s">
        <v>42</v>
      </c>
      <c r="Z9200">
        <v>1</v>
      </c>
      <c r="AA9200" s="40" t="s">
        <v>41</v>
      </c>
      <c r="AB9200" s="36" t="s">
        <v>42</v>
      </c>
    </row>
    <row r="9201" ht="40.5" spans="1:28">
      <c r="A9201" s="2">
        <v>9199</v>
      </c>
      <c r="B9201" s="17" t="s">
        <v>28031</v>
      </c>
      <c r="C9201">
        <v>2</v>
      </c>
      <c r="D9201" s="17" t="s">
        <v>28032</v>
      </c>
      <c r="J9201" s="17" t="s">
        <v>28033</v>
      </c>
      <c r="K9201" t="s">
        <v>35</v>
      </c>
      <c r="L9201" s="17" t="s">
        <v>493</v>
      </c>
      <c r="O9201" t="s">
        <v>241</v>
      </c>
      <c r="P9201" s="17" t="s">
        <v>28032</v>
      </c>
      <c r="Q9201" t="s">
        <v>39</v>
      </c>
      <c r="R9201" t="s">
        <v>241</v>
      </c>
      <c r="S9201" s="17" t="s">
        <v>28032</v>
      </c>
      <c r="T9201" t="s">
        <v>241</v>
      </c>
      <c r="U9201" s="38">
        <v>44680</v>
      </c>
      <c r="V9201" s="38">
        <v>44680</v>
      </c>
      <c r="W9201" s="49">
        <v>73050</v>
      </c>
      <c r="X9201" s="40" t="s">
        <v>41</v>
      </c>
      <c r="Y9201" s="36" t="s">
        <v>42</v>
      </c>
      <c r="Z9201">
        <v>1</v>
      </c>
      <c r="AA9201" s="40" t="s">
        <v>41</v>
      </c>
      <c r="AB9201" s="36" t="s">
        <v>42</v>
      </c>
    </row>
    <row r="9202" ht="40.5" spans="1:28">
      <c r="A9202" s="2">
        <v>9200</v>
      </c>
      <c r="B9202" s="17" t="s">
        <v>28034</v>
      </c>
      <c r="C9202">
        <v>2</v>
      </c>
      <c r="D9202" s="17" t="s">
        <v>28035</v>
      </c>
      <c r="J9202" s="17" t="s">
        <v>28036</v>
      </c>
      <c r="K9202" t="s">
        <v>35</v>
      </c>
      <c r="L9202" s="17" t="s">
        <v>11128</v>
      </c>
      <c r="O9202" t="s">
        <v>241</v>
      </c>
      <c r="P9202" s="17" t="s">
        <v>28035</v>
      </c>
      <c r="Q9202" t="s">
        <v>39</v>
      </c>
      <c r="R9202" t="s">
        <v>241</v>
      </c>
      <c r="S9202" s="17" t="s">
        <v>28035</v>
      </c>
      <c r="T9202" t="s">
        <v>241</v>
      </c>
      <c r="U9202" s="38">
        <v>44680</v>
      </c>
      <c r="V9202" s="38">
        <v>44680</v>
      </c>
      <c r="W9202" s="49">
        <v>73050</v>
      </c>
      <c r="X9202" s="40" t="s">
        <v>41</v>
      </c>
      <c r="Y9202" s="36" t="s">
        <v>42</v>
      </c>
      <c r="Z9202">
        <v>1</v>
      </c>
      <c r="AA9202" s="40" t="s">
        <v>41</v>
      </c>
      <c r="AB9202" s="36" t="s">
        <v>42</v>
      </c>
    </row>
    <row r="9203" ht="40.5" spans="1:28">
      <c r="A9203" s="2">
        <v>9201</v>
      </c>
      <c r="B9203" s="17" t="s">
        <v>28037</v>
      </c>
      <c r="C9203">
        <v>2</v>
      </c>
      <c r="D9203" s="17" t="s">
        <v>28038</v>
      </c>
      <c r="J9203" s="17" t="s">
        <v>28039</v>
      </c>
      <c r="K9203" t="s">
        <v>35</v>
      </c>
      <c r="L9203" s="17" t="s">
        <v>907</v>
      </c>
      <c r="O9203" t="s">
        <v>241</v>
      </c>
      <c r="P9203" s="17" t="s">
        <v>28038</v>
      </c>
      <c r="Q9203" t="s">
        <v>39</v>
      </c>
      <c r="R9203" t="s">
        <v>241</v>
      </c>
      <c r="S9203" s="17" t="s">
        <v>28038</v>
      </c>
      <c r="T9203" t="s">
        <v>241</v>
      </c>
      <c r="U9203" s="38">
        <v>44680</v>
      </c>
      <c r="V9203" s="38">
        <v>44680</v>
      </c>
      <c r="W9203" s="49">
        <v>73050</v>
      </c>
      <c r="X9203" s="40" t="s">
        <v>41</v>
      </c>
      <c r="Y9203" s="36" t="s">
        <v>42</v>
      </c>
      <c r="Z9203">
        <v>1</v>
      </c>
      <c r="AA9203" s="40" t="s">
        <v>41</v>
      </c>
      <c r="AB9203" s="36" t="s">
        <v>42</v>
      </c>
    </row>
    <row r="9204" ht="40.5" spans="1:28">
      <c r="A9204" s="2">
        <v>9202</v>
      </c>
      <c r="B9204" s="17" t="s">
        <v>28040</v>
      </c>
      <c r="C9204">
        <v>2</v>
      </c>
      <c r="D9204" s="17" t="s">
        <v>28041</v>
      </c>
      <c r="J9204" s="17" t="s">
        <v>28042</v>
      </c>
      <c r="K9204" t="s">
        <v>35</v>
      </c>
      <c r="L9204" s="17" t="s">
        <v>6265</v>
      </c>
      <c r="O9204" t="s">
        <v>241</v>
      </c>
      <c r="P9204" s="17" t="s">
        <v>28041</v>
      </c>
      <c r="Q9204" t="s">
        <v>39</v>
      </c>
      <c r="R9204" t="s">
        <v>241</v>
      </c>
      <c r="S9204" s="17" t="s">
        <v>28041</v>
      </c>
      <c r="T9204" t="s">
        <v>241</v>
      </c>
      <c r="U9204" s="38">
        <v>44680</v>
      </c>
      <c r="V9204" s="38">
        <v>44680</v>
      </c>
      <c r="W9204" s="49">
        <v>73050</v>
      </c>
      <c r="X9204" s="40" t="s">
        <v>41</v>
      </c>
      <c r="Y9204" s="36" t="s">
        <v>42</v>
      </c>
      <c r="Z9204">
        <v>1</v>
      </c>
      <c r="AA9204" s="40" t="s">
        <v>41</v>
      </c>
      <c r="AB9204" s="36" t="s">
        <v>42</v>
      </c>
    </row>
    <row r="9205" ht="40.5" spans="1:28">
      <c r="A9205" s="2">
        <v>9203</v>
      </c>
      <c r="B9205" s="17" t="s">
        <v>28043</v>
      </c>
      <c r="C9205">
        <v>2</v>
      </c>
      <c r="D9205" s="17" t="s">
        <v>28044</v>
      </c>
      <c r="J9205" s="17" t="s">
        <v>397</v>
      </c>
      <c r="K9205" t="s">
        <v>35</v>
      </c>
      <c r="L9205" s="17" t="s">
        <v>4263</v>
      </c>
      <c r="O9205" t="s">
        <v>241</v>
      </c>
      <c r="P9205" s="17" t="s">
        <v>28044</v>
      </c>
      <c r="Q9205" t="s">
        <v>39</v>
      </c>
      <c r="R9205" t="s">
        <v>241</v>
      </c>
      <c r="S9205" s="17" t="s">
        <v>28044</v>
      </c>
      <c r="T9205" t="s">
        <v>241</v>
      </c>
      <c r="U9205" s="38">
        <v>44680</v>
      </c>
      <c r="V9205" s="38">
        <v>44680</v>
      </c>
      <c r="W9205" s="49">
        <v>73050</v>
      </c>
      <c r="X9205" s="40" t="s">
        <v>41</v>
      </c>
      <c r="Y9205" s="36" t="s">
        <v>42</v>
      </c>
      <c r="Z9205">
        <v>1</v>
      </c>
      <c r="AA9205" s="40" t="s">
        <v>41</v>
      </c>
      <c r="AB9205" s="36" t="s">
        <v>42</v>
      </c>
    </row>
    <row r="9206" ht="40.5" spans="1:28">
      <c r="A9206" s="2">
        <v>9204</v>
      </c>
      <c r="B9206" s="17" t="s">
        <v>28045</v>
      </c>
      <c r="C9206">
        <v>2</v>
      </c>
      <c r="D9206" s="17" t="s">
        <v>28046</v>
      </c>
      <c r="J9206" s="17" t="s">
        <v>28047</v>
      </c>
      <c r="K9206" t="s">
        <v>35</v>
      </c>
      <c r="L9206" s="17" t="s">
        <v>2202</v>
      </c>
      <c r="O9206" t="s">
        <v>241</v>
      </c>
      <c r="P9206" s="17" t="s">
        <v>28046</v>
      </c>
      <c r="Q9206" t="s">
        <v>39</v>
      </c>
      <c r="R9206" t="s">
        <v>241</v>
      </c>
      <c r="S9206" s="17" t="s">
        <v>28046</v>
      </c>
      <c r="T9206" t="s">
        <v>241</v>
      </c>
      <c r="U9206" s="38">
        <v>44680</v>
      </c>
      <c r="V9206" s="38">
        <v>44680</v>
      </c>
      <c r="W9206" s="49">
        <v>73050</v>
      </c>
      <c r="X9206" s="40" t="s">
        <v>41</v>
      </c>
      <c r="Y9206" s="36" t="s">
        <v>42</v>
      </c>
      <c r="Z9206">
        <v>1</v>
      </c>
      <c r="AA9206" s="40" t="s">
        <v>41</v>
      </c>
      <c r="AB9206" s="36" t="s">
        <v>42</v>
      </c>
    </row>
    <row r="9207" ht="40.5" spans="1:28">
      <c r="A9207" s="2">
        <v>9205</v>
      </c>
      <c r="B9207" s="17" t="s">
        <v>28048</v>
      </c>
      <c r="C9207">
        <v>2</v>
      </c>
      <c r="D9207" s="17" t="s">
        <v>28049</v>
      </c>
      <c r="J9207" s="17" t="s">
        <v>28050</v>
      </c>
      <c r="K9207" t="s">
        <v>35</v>
      </c>
      <c r="L9207" s="17" t="s">
        <v>2135</v>
      </c>
      <c r="O9207" t="s">
        <v>241</v>
      </c>
      <c r="P9207" s="17" t="s">
        <v>28049</v>
      </c>
      <c r="Q9207" t="s">
        <v>39</v>
      </c>
      <c r="R9207" t="s">
        <v>241</v>
      </c>
      <c r="S9207" s="17" t="s">
        <v>28049</v>
      </c>
      <c r="T9207" t="s">
        <v>241</v>
      </c>
      <c r="U9207" s="38">
        <v>44680</v>
      </c>
      <c r="V9207" s="38">
        <v>44680</v>
      </c>
      <c r="W9207" s="49">
        <v>73050</v>
      </c>
      <c r="X9207" s="40" t="s">
        <v>41</v>
      </c>
      <c r="Y9207" s="36" t="s">
        <v>42</v>
      </c>
      <c r="Z9207">
        <v>1</v>
      </c>
      <c r="AA9207" s="40" t="s">
        <v>41</v>
      </c>
      <c r="AB9207" s="36" t="s">
        <v>42</v>
      </c>
    </row>
    <row r="9208" ht="40.5" spans="1:28">
      <c r="A9208" s="2">
        <v>9206</v>
      </c>
      <c r="B9208" s="17" t="s">
        <v>28051</v>
      </c>
      <c r="C9208">
        <v>2</v>
      </c>
      <c r="D9208" s="17" t="s">
        <v>28052</v>
      </c>
      <c r="J9208" s="17" t="s">
        <v>28053</v>
      </c>
      <c r="K9208" t="s">
        <v>35</v>
      </c>
      <c r="L9208" s="17" t="s">
        <v>1778</v>
      </c>
      <c r="O9208" t="s">
        <v>241</v>
      </c>
      <c r="P9208" s="17" t="s">
        <v>28052</v>
      </c>
      <c r="Q9208" t="s">
        <v>39</v>
      </c>
      <c r="R9208" t="s">
        <v>241</v>
      </c>
      <c r="S9208" s="17" t="s">
        <v>28052</v>
      </c>
      <c r="T9208" t="s">
        <v>241</v>
      </c>
      <c r="U9208" s="38">
        <v>44679</v>
      </c>
      <c r="V9208" s="38">
        <v>44679</v>
      </c>
      <c r="W9208" s="49">
        <v>73050</v>
      </c>
      <c r="X9208" s="40" t="s">
        <v>41</v>
      </c>
      <c r="Y9208" s="36" t="s">
        <v>42</v>
      </c>
      <c r="Z9208">
        <v>1</v>
      </c>
      <c r="AA9208" s="40" t="s">
        <v>41</v>
      </c>
      <c r="AB9208" s="36" t="s">
        <v>42</v>
      </c>
    </row>
    <row r="9209" ht="40.5" spans="1:28">
      <c r="A9209" s="2">
        <v>9207</v>
      </c>
      <c r="B9209" s="17" t="s">
        <v>28054</v>
      </c>
      <c r="C9209">
        <v>2</v>
      </c>
      <c r="D9209" s="17" t="s">
        <v>28055</v>
      </c>
      <c r="J9209" s="17" t="s">
        <v>20388</v>
      </c>
      <c r="K9209" t="s">
        <v>35</v>
      </c>
      <c r="L9209" s="17" t="s">
        <v>14898</v>
      </c>
      <c r="O9209" t="s">
        <v>241</v>
      </c>
      <c r="P9209" s="17" t="s">
        <v>28055</v>
      </c>
      <c r="Q9209" t="s">
        <v>39</v>
      </c>
      <c r="R9209" t="s">
        <v>241</v>
      </c>
      <c r="S9209" s="17" t="s">
        <v>28055</v>
      </c>
      <c r="T9209" t="s">
        <v>241</v>
      </c>
      <c r="U9209" s="38">
        <v>44679</v>
      </c>
      <c r="V9209" s="38">
        <v>44679</v>
      </c>
      <c r="W9209" s="49">
        <v>73050</v>
      </c>
      <c r="X9209" s="40" t="s">
        <v>41</v>
      </c>
      <c r="Y9209" s="36" t="s">
        <v>42</v>
      </c>
      <c r="Z9209">
        <v>1</v>
      </c>
      <c r="AA9209" s="40" t="s">
        <v>41</v>
      </c>
      <c r="AB9209" s="36" t="s">
        <v>42</v>
      </c>
    </row>
    <row r="9210" ht="40.5" spans="1:28">
      <c r="A9210" s="2">
        <v>9208</v>
      </c>
      <c r="B9210" s="17" t="s">
        <v>28056</v>
      </c>
      <c r="C9210">
        <v>2</v>
      </c>
      <c r="D9210" s="17" t="s">
        <v>28057</v>
      </c>
      <c r="J9210" s="17" t="s">
        <v>28058</v>
      </c>
      <c r="K9210" t="s">
        <v>35</v>
      </c>
      <c r="L9210" s="17" t="s">
        <v>11770</v>
      </c>
      <c r="O9210" t="s">
        <v>241</v>
      </c>
      <c r="P9210" s="17" t="s">
        <v>28057</v>
      </c>
      <c r="Q9210" t="s">
        <v>39</v>
      </c>
      <c r="R9210" t="s">
        <v>241</v>
      </c>
      <c r="S9210" s="17" t="s">
        <v>28057</v>
      </c>
      <c r="T9210" t="s">
        <v>241</v>
      </c>
      <c r="U9210" s="38">
        <v>44679</v>
      </c>
      <c r="V9210" s="38">
        <v>44679</v>
      </c>
      <c r="W9210" s="49">
        <v>73050</v>
      </c>
      <c r="X9210" s="40" t="s">
        <v>41</v>
      </c>
      <c r="Y9210" s="36" t="s">
        <v>42</v>
      </c>
      <c r="Z9210">
        <v>1</v>
      </c>
      <c r="AA9210" s="40" t="s">
        <v>41</v>
      </c>
      <c r="AB9210" s="36" t="s">
        <v>42</v>
      </c>
    </row>
    <row r="9211" ht="40.5" spans="1:28">
      <c r="A9211" s="2">
        <v>9209</v>
      </c>
      <c r="B9211" s="17" t="s">
        <v>28059</v>
      </c>
      <c r="C9211">
        <v>2</v>
      </c>
      <c r="D9211" s="17" t="s">
        <v>28060</v>
      </c>
      <c r="J9211" s="17" t="s">
        <v>28061</v>
      </c>
      <c r="K9211" t="s">
        <v>35</v>
      </c>
      <c r="L9211" s="17" t="s">
        <v>4506</v>
      </c>
      <c r="O9211" t="s">
        <v>241</v>
      </c>
      <c r="P9211" s="17" t="s">
        <v>28060</v>
      </c>
      <c r="Q9211" t="s">
        <v>39</v>
      </c>
      <c r="R9211" t="s">
        <v>241</v>
      </c>
      <c r="S9211" s="17" t="s">
        <v>28060</v>
      </c>
      <c r="T9211" t="s">
        <v>241</v>
      </c>
      <c r="U9211" s="38">
        <v>44679</v>
      </c>
      <c r="V9211" s="38">
        <v>44679</v>
      </c>
      <c r="W9211" s="49">
        <v>73050</v>
      </c>
      <c r="X9211" s="40" t="s">
        <v>41</v>
      </c>
      <c r="Y9211" s="36" t="s">
        <v>42</v>
      </c>
      <c r="Z9211">
        <v>1</v>
      </c>
      <c r="AA9211" s="40" t="s">
        <v>41</v>
      </c>
      <c r="AB9211" s="36" t="s">
        <v>42</v>
      </c>
    </row>
    <row r="9212" ht="40.5" spans="1:28">
      <c r="A9212" s="2">
        <v>9210</v>
      </c>
      <c r="B9212" s="17" t="s">
        <v>28062</v>
      </c>
      <c r="C9212">
        <v>2</v>
      </c>
      <c r="D9212" s="17" t="s">
        <v>28063</v>
      </c>
      <c r="J9212" s="17" t="s">
        <v>14208</v>
      </c>
      <c r="K9212" t="s">
        <v>35</v>
      </c>
      <c r="L9212" s="17" t="s">
        <v>7550</v>
      </c>
      <c r="O9212" t="s">
        <v>241</v>
      </c>
      <c r="P9212" s="17" t="s">
        <v>28063</v>
      </c>
      <c r="Q9212" t="s">
        <v>39</v>
      </c>
      <c r="R9212" t="s">
        <v>241</v>
      </c>
      <c r="S9212" s="17" t="s">
        <v>28063</v>
      </c>
      <c r="T9212" t="s">
        <v>241</v>
      </c>
      <c r="U9212" s="38">
        <v>44679</v>
      </c>
      <c r="V9212" s="38">
        <v>44679</v>
      </c>
      <c r="W9212" s="49">
        <v>73050</v>
      </c>
      <c r="X9212" s="40" t="s">
        <v>41</v>
      </c>
      <c r="Y9212" s="36" t="s">
        <v>42</v>
      </c>
      <c r="Z9212">
        <v>1</v>
      </c>
      <c r="AA9212" s="40" t="s">
        <v>41</v>
      </c>
      <c r="AB9212" s="36" t="s">
        <v>42</v>
      </c>
    </row>
    <row r="9213" ht="40.5" spans="1:28">
      <c r="A9213" s="2">
        <v>9211</v>
      </c>
      <c r="B9213" s="17" t="s">
        <v>28064</v>
      </c>
      <c r="C9213">
        <v>2</v>
      </c>
      <c r="D9213" s="17" t="s">
        <v>28065</v>
      </c>
      <c r="J9213" s="17" t="s">
        <v>28066</v>
      </c>
      <c r="K9213" t="s">
        <v>35</v>
      </c>
      <c r="L9213" s="17" t="s">
        <v>28067</v>
      </c>
      <c r="O9213" t="s">
        <v>241</v>
      </c>
      <c r="P9213" s="17" t="s">
        <v>28065</v>
      </c>
      <c r="Q9213" t="s">
        <v>39</v>
      </c>
      <c r="R9213" t="s">
        <v>241</v>
      </c>
      <c r="S9213" s="17" t="s">
        <v>28065</v>
      </c>
      <c r="T9213" t="s">
        <v>241</v>
      </c>
      <c r="U9213" s="38">
        <v>44679</v>
      </c>
      <c r="V9213" s="38">
        <v>44679</v>
      </c>
      <c r="W9213" s="49">
        <v>73050</v>
      </c>
      <c r="X9213" s="40" t="s">
        <v>41</v>
      </c>
      <c r="Y9213" s="36" t="s">
        <v>42</v>
      </c>
      <c r="Z9213">
        <v>1</v>
      </c>
      <c r="AA9213" s="40" t="s">
        <v>41</v>
      </c>
      <c r="AB9213" s="36" t="s">
        <v>42</v>
      </c>
    </row>
    <row r="9214" ht="40.5" spans="1:28">
      <c r="A9214" s="2">
        <v>9212</v>
      </c>
      <c r="B9214" s="17" t="s">
        <v>28068</v>
      </c>
      <c r="C9214">
        <v>2</v>
      </c>
      <c r="D9214" s="17" t="s">
        <v>28069</v>
      </c>
      <c r="J9214" s="17" t="s">
        <v>28070</v>
      </c>
      <c r="K9214" t="s">
        <v>35</v>
      </c>
      <c r="L9214" s="17" t="s">
        <v>28071</v>
      </c>
      <c r="O9214" t="s">
        <v>241</v>
      </c>
      <c r="P9214" s="17" t="s">
        <v>28069</v>
      </c>
      <c r="Q9214" t="s">
        <v>39</v>
      </c>
      <c r="R9214" t="s">
        <v>241</v>
      </c>
      <c r="S9214" s="17" t="s">
        <v>28069</v>
      </c>
      <c r="T9214" t="s">
        <v>241</v>
      </c>
      <c r="U9214" s="38">
        <v>44679</v>
      </c>
      <c r="V9214" s="38">
        <v>44679</v>
      </c>
      <c r="W9214" s="49">
        <v>73050</v>
      </c>
      <c r="X9214" s="40" t="s">
        <v>41</v>
      </c>
      <c r="Y9214" s="36" t="s">
        <v>42</v>
      </c>
      <c r="Z9214">
        <v>1</v>
      </c>
      <c r="AA9214" s="40" t="s">
        <v>41</v>
      </c>
      <c r="AB9214" s="36" t="s">
        <v>42</v>
      </c>
    </row>
    <row r="9215" ht="40.5" spans="1:28">
      <c r="A9215" s="2">
        <v>9213</v>
      </c>
      <c r="B9215" s="17" t="s">
        <v>28072</v>
      </c>
      <c r="C9215">
        <v>2</v>
      </c>
      <c r="D9215" s="17" t="s">
        <v>28073</v>
      </c>
      <c r="J9215" s="17" t="s">
        <v>28074</v>
      </c>
      <c r="K9215" t="s">
        <v>35</v>
      </c>
      <c r="L9215" s="17" t="s">
        <v>3098</v>
      </c>
      <c r="O9215" t="s">
        <v>241</v>
      </c>
      <c r="P9215" s="17" t="s">
        <v>28073</v>
      </c>
      <c r="Q9215" t="s">
        <v>39</v>
      </c>
      <c r="R9215" t="s">
        <v>241</v>
      </c>
      <c r="S9215" s="17" t="s">
        <v>28073</v>
      </c>
      <c r="T9215" t="s">
        <v>241</v>
      </c>
      <c r="U9215" s="38">
        <v>44679</v>
      </c>
      <c r="V9215" s="38">
        <v>44679</v>
      </c>
      <c r="W9215" s="49">
        <v>73050</v>
      </c>
      <c r="X9215" s="40" t="s">
        <v>41</v>
      </c>
      <c r="Y9215" s="36" t="s">
        <v>42</v>
      </c>
      <c r="Z9215">
        <v>1</v>
      </c>
      <c r="AA9215" s="40" t="s">
        <v>41</v>
      </c>
      <c r="AB9215" s="36" t="s">
        <v>42</v>
      </c>
    </row>
    <row r="9216" ht="40.5" spans="1:28">
      <c r="A9216" s="2">
        <v>9214</v>
      </c>
      <c r="B9216" s="17" t="s">
        <v>28075</v>
      </c>
      <c r="C9216">
        <v>2</v>
      </c>
      <c r="D9216" s="17" t="s">
        <v>28076</v>
      </c>
      <c r="J9216" s="17" t="s">
        <v>28077</v>
      </c>
      <c r="K9216" t="s">
        <v>35</v>
      </c>
      <c r="L9216" s="17" t="s">
        <v>650</v>
      </c>
      <c r="O9216" t="s">
        <v>241</v>
      </c>
      <c r="P9216" s="17" t="s">
        <v>28076</v>
      </c>
      <c r="Q9216" t="s">
        <v>39</v>
      </c>
      <c r="R9216" t="s">
        <v>241</v>
      </c>
      <c r="S9216" s="17" t="s">
        <v>28076</v>
      </c>
      <c r="T9216" t="s">
        <v>241</v>
      </c>
      <c r="U9216" s="38">
        <v>44679</v>
      </c>
      <c r="V9216" s="38">
        <v>44679</v>
      </c>
      <c r="W9216" s="49">
        <v>73050</v>
      </c>
      <c r="X9216" s="40" t="s">
        <v>41</v>
      </c>
      <c r="Y9216" s="36" t="s">
        <v>42</v>
      </c>
      <c r="Z9216">
        <v>1</v>
      </c>
      <c r="AA9216" s="40" t="s">
        <v>41</v>
      </c>
      <c r="AB9216" s="36" t="s">
        <v>42</v>
      </c>
    </row>
    <row r="9217" ht="40.5" spans="1:28">
      <c r="A9217" s="2">
        <v>9215</v>
      </c>
      <c r="B9217" s="17" t="s">
        <v>28078</v>
      </c>
      <c r="C9217">
        <v>2</v>
      </c>
      <c r="D9217" s="17" t="s">
        <v>28079</v>
      </c>
      <c r="J9217" s="17" t="s">
        <v>28080</v>
      </c>
      <c r="K9217" t="s">
        <v>35</v>
      </c>
      <c r="L9217" s="17" t="s">
        <v>6487</v>
      </c>
      <c r="O9217" t="s">
        <v>241</v>
      </c>
      <c r="P9217" s="17" t="s">
        <v>28079</v>
      </c>
      <c r="Q9217" t="s">
        <v>39</v>
      </c>
      <c r="R9217" t="s">
        <v>241</v>
      </c>
      <c r="S9217" s="17" t="s">
        <v>28079</v>
      </c>
      <c r="T9217" t="s">
        <v>241</v>
      </c>
      <c r="U9217" s="38">
        <v>44679</v>
      </c>
      <c r="V9217" s="38">
        <v>44679</v>
      </c>
      <c r="W9217" s="49">
        <v>73050</v>
      </c>
      <c r="X9217" s="40" t="s">
        <v>41</v>
      </c>
      <c r="Y9217" s="36" t="s">
        <v>42</v>
      </c>
      <c r="Z9217">
        <v>1</v>
      </c>
      <c r="AA9217" s="40" t="s">
        <v>41</v>
      </c>
      <c r="AB9217" s="36" t="s">
        <v>42</v>
      </c>
    </row>
    <row r="9218" ht="40.5" spans="1:28">
      <c r="A9218" s="2">
        <v>9216</v>
      </c>
      <c r="B9218" s="17" t="s">
        <v>28081</v>
      </c>
      <c r="C9218">
        <v>2</v>
      </c>
      <c r="D9218" s="17" t="s">
        <v>28082</v>
      </c>
      <c r="J9218" s="17" t="s">
        <v>28083</v>
      </c>
      <c r="K9218" t="s">
        <v>35</v>
      </c>
      <c r="L9218" s="17" t="s">
        <v>673</v>
      </c>
      <c r="O9218" t="s">
        <v>241</v>
      </c>
      <c r="P9218" s="17" t="s">
        <v>28082</v>
      </c>
      <c r="Q9218" t="s">
        <v>39</v>
      </c>
      <c r="R9218" t="s">
        <v>241</v>
      </c>
      <c r="S9218" s="17" t="s">
        <v>28082</v>
      </c>
      <c r="T9218" t="s">
        <v>241</v>
      </c>
      <c r="U9218" s="38">
        <v>44679</v>
      </c>
      <c r="V9218" s="38">
        <v>44679</v>
      </c>
      <c r="W9218" s="49">
        <v>73050</v>
      </c>
      <c r="X9218" s="40" t="s">
        <v>41</v>
      </c>
      <c r="Y9218" s="36" t="s">
        <v>42</v>
      </c>
      <c r="Z9218">
        <v>1</v>
      </c>
      <c r="AA9218" s="40" t="s">
        <v>41</v>
      </c>
      <c r="AB9218" s="36" t="s">
        <v>42</v>
      </c>
    </row>
    <row r="9219" ht="40.5" spans="1:28">
      <c r="A9219" s="2">
        <v>9217</v>
      </c>
      <c r="B9219" s="17" t="s">
        <v>28084</v>
      </c>
      <c r="C9219">
        <v>2</v>
      </c>
      <c r="D9219" s="17" t="s">
        <v>28085</v>
      </c>
      <c r="J9219" s="17" t="s">
        <v>28086</v>
      </c>
      <c r="K9219" t="s">
        <v>35</v>
      </c>
      <c r="L9219" s="17" t="s">
        <v>493</v>
      </c>
      <c r="O9219" t="s">
        <v>241</v>
      </c>
      <c r="P9219" s="17" t="s">
        <v>28085</v>
      </c>
      <c r="Q9219" t="s">
        <v>39</v>
      </c>
      <c r="R9219" t="s">
        <v>241</v>
      </c>
      <c r="S9219" s="17" t="s">
        <v>28085</v>
      </c>
      <c r="T9219" t="s">
        <v>241</v>
      </c>
      <c r="U9219" s="38">
        <v>44679</v>
      </c>
      <c r="V9219" s="38">
        <v>44679</v>
      </c>
      <c r="W9219" s="49">
        <v>73050</v>
      </c>
      <c r="X9219" s="40" t="s">
        <v>41</v>
      </c>
      <c r="Y9219" s="36" t="s">
        <v>42</v>
      </c>
      <c r="Z9219">
        <v>1</v>
      </c>
      <c r="AA9219" s="40" t="s">
        <v>41</v>
      </c>
      <c r="AB9219" s="36" t="s">
        <v>42</v>
      </c>
    </row>
    <row r="9220" ht="40.5" spans="1:28">
      <c r="A9220" s="2">
        <v>9218</v>
      </c>
      <c r="B9220" s="17" t="s">
        <v>28087</v>
      </c>
      <c r="C9220">
        <v>2</v>
      </c>
      <c r="D9220" s="17" t="s">
        <v>28088</v>
      </c>
      <c r="J9220" s="17" t="s">
        <v>28089</v>
      </c>
      <c r="K9220" t="s">
        <v>35</v>
      </c>
      <c r="L9220" s="17" t="s">
        <v>673</v>
      </c>
      <c r="O9220" t="s">
        <v>241</v>
      </c>
      <c r="P9220" s="17" t="s">
        <v>28088</v>
      </c>
      <c r="Q9220" t="s">
        <v>39</v>
      </c>
      <c r="R9220" t="s">
        <v>241</v>
      </c>
      <c r="S9220" s="17" t="s">
        <v>28088</v>
      </c>
      <c r="T9220" t="s">
        <v>241</v>
      </c>
      <c r="U9220" s="38">
        <v>44679</v>
      </c>
      <c r="V9220" s="38">
        <v>44679</v>
      </c>
      <c r="W9220" s="49">
        <v>73050</v>
      </c>
      <c r="X9220" s="40" t="s">
        <v>41</v>
      </c>
      <c r="Y9220" s="36" t="s">
        <v>42</v>
      </c>
      <c r="Z9220">
        <v>1</v>
      </c>
      <c r="AA9220" s="40" t="s">
        <v>41</v>
      </c>
      <c r="AB9220" s="36" t="s">
        <v>42</v>
      </c>
    </row>
    <row r="9221" ht="40.5" spans="1:28">
      <c r="A9221" s="2">
        <v>9219</v>
      </c>
      <c r="B9221" s="17" t="s">
        <v>28090</v>
      </c>
      <c r="C9221">
        <v>2</v>
      </c>
      <c r="D9221" s="17" t="s">
        <v>28091</v>
      </c>
      <c r="J9221" s="17" t="s">
        <v>28092</v>
      </c>
      <c r="K9221" t="s">
        <v>35</v>
      </c>
      <c r="L9221" s="17" t="s">
        <v>28093</v>
      </c>
      <c r="O9221" t="s">
        <v>241</v>
      </c>
      <c r="P9221" s="17" t="s">
        <v>28091</v>
      </c>
      <c r="Q9221" t="s">
        <v>39</v>
      </c>
      <c r="R9221" t="s">
        <v>241</v>
      </c>
      <c r="S9221" s="17" t="s">
        <v>28091</v>
      </c>
      <c r="T9221" t="s">
        <v>241</v>
      </c>
      <c r="U9221" s="38">
        <v>44679</v>
      </c>
      <c r="V9221" s="38">
        <v>44679</v>
      </c>
      <c r="W9221" s="49">
        <v>73050</v>
      </c>
      <c r="X9221" s="40" t="s">
        <v>41</v>
      </c>
      <c r="Y9221" s="36" t="s">
        <v>42</v>
      </c>
      <c r="Z9221">
        <v>1</v>
      </c>
      <c r="AA9221" s="40" t="s">
        <v>41</v>
      </c>
      <c r="AB9221" s="36" t="s">
        <v>42</v>
      </c>
    </row>
    <row r="9222" ht="40.5" spans="1:28">
      <c r="A9222" s="2">
        <v>9220</v>
      </c>
      <c r="B9222" s="17" t="s">
        <v>28094</v>
      </c>
      <c r="C9222">
        <v>2</v>
      </c>
      <c r="D9222" s="17" t="s">
        <v>28095</v>
      </c>
      <c r="J9222" s="17" t="s">
        <v>28096</v>
      </c>
      <c r="K9222" t="s">
        <v>35</v>
      </c>
      <c r="L9222" s="17" t="s">
        <v>844</v>
      </c>
      <c r="O9222" t="s">
        <v>241</v>
      </c>
      <c r="P9222" s="17" t="s">
        <v>28095</v>
      </c>
      <c r="Q9222" t="s">
        <v>39</v>
      </c>
      <c r="R9222" t="s">
        <v>241</v>
      </c>
      <c r="S9222" s="17" t="s">
        <v>28095</v>
      </c>
      <c r="T9222" t="s">
        <v>241</v>
      </c>
      <c r="U9222" s="38">
        <v>44679</v>
      </c>
      <c r="V9222" s="38">
        <v>44679</v>
      </c>
      <c r="W9222" s="49">
        <v>73050</v>
      </c>
      <c r="X9222" s="40" t="s">
        <v>41</v>
      </c>
      <c r="Y9222" s="36" t="s">
        <v>42</v>
      </c>
      <c r="Z9222">
        <v>1</v>
      </c>
      <c r="AA9222" s="40" t="s">
        <v>41</v>
      </c>
      <c r="AB9222" s="36" t="s">
        <v>42</v>
      </c>
    </row>
    <row r="9223" ht="40.5" spans="1:28">
      <c r="A9223" s="2">
        <v>9221</v>
      </c>
      <c r="B9223" s="17" t="s">
        <v>28097</v>
      </c>
      <c r="C9223">
        <v>2</v>
      </c>
      <c r="D9223" s="17" t="s">
        <v>28098</v>
      </c>
      <c r="J9223" s="17" t="s">
        <v>28099</v>
      </c>
      <c r="K9223" t="s">
        <v>35</v>
      </c>
      <c r="L9223" s="17" t="s">
        <v>3741</v>
      </c>
      <c r="O9223" t="s">
        <v>241</v>
      </c>
      <c r="P9223" s="17" t="s">
        <v>28098</v>
      </c>
      <c r="Q9223" t="s">
        <v>39</v>
      </c>
      <c r="R9223" t="s">
        <v>241</v>
      </c>
      <c r="S9223" s="17" t="s">
        <v>28098</v>
      </c>
      <c r="T9223" t="s">
        <v>241</v>
      </c>
      <c r="U9223" s="38">
        <v>44678</v>
      </c>
      <c r="V9223" s="38">
        <v>44678</v>
      </c>
      <c r="W9223" s="49">
        <v>73050</v>
      </c>
      <c r="X9223" s="40" t="s">
        <v>41</v>
      </c>
      <c r="Y9223" s="36" t="s">
        <v>42</v>
      </c>
      <c r="Z9223">
        <v>1</v>
      </c>
      <c r="AA9223" s="40" t="s">
        <v>41</v>
      </c>
      <c r="AB9223" s="36" t="s">
        <v>42</v>
      </c>
    </row>
    <row r="9224" ht="40.5" spans="1:28">
      <c r="A9224" s="2">
        <v>9222</v>
      </c>
      <c r="B9224" s="17" t="s">
        <v>28100</v>
      </c>
      <c r="C9224">
        <v>2</v>
      </c>
      <c r="D9224" s="17" t="s">
        <v>28101</v>
      </c>
      <c r="J9224" s="17" t="s">
        <v>28102</v>
      </c>
      <c r="K9224" t="s">
        <v>35</v>
      </c>
      <c r="L9224" s="17" t="s">
        <v>3179</v>
      </c>
      <c r="O9224" t="s">
        <v>241</v>
      </c>
      <c r="P9224" s="17" t="s">
        <v>28101</v>
      </c>
      <c r="Q9224" t="s">
        <v>39</v>
      </c>
      <c r="R9224" t="s">
        <v>241</v>
      </c>
      <c r="S9224" s="17" t="s">
        <v>28101</v>
      </c>
      <c r="T9224" t="s">
        <v>241</v>
      </c>
      <c r="U9224" s="38">
        <v>44678</v>
      </c>
      <c r="V9224" s="38">
        <v>44678</v>
      </c>
      <c r="W9224" s="49">
        <v>73050</v>
      </c>
      <c r="X9224" s="40" t="s">
        <v>41</v>
      </c>
      <c r="Y9224" s="36" t="s">
        <v>42</v>
      </c>
      <c r="Z9224">
        <v>1</v>
      </c>
      <c r="AA9224" s="40" t="s">
        <v>41</v>
      </c>
      <c r="AB9224" s="36" t="s">
        <v>42</v>
      </c>
    </row>
    <row r="9225" ht="40.5" spans="1:28">
      <c r="A9225" s="2">
        <v>9223</v>
      </c>
      <c r="B9225" s="17" t="s">
        <v>28103</v>
      </c>
      <c r="C9225">
        <v>2</v>
      </c>
      <c r="D9225" s="17" t="s">
        <v>28104</v>
      </c>
      <c r="J9225" s="17" t="s">
        <v>28105</v>
      </c>
      <c r="K9225" t="s">
        <v>35</v>
      </c>
      <c r="L9225" s="17" t="s">
        <v>2253</v>
      </c>
      <c r="O9225" t="s">
        <v>241</v>
      </c>
      <c r="P9225" s="17" t="s">
        <v>28104</v>
      </c>
      <c r="Q9225" t="s">
        <v>39</v>
      </c>
      <c r="R9225" t="s">
        <v>241</v>
      </c>
      <c r="S9225" s="17" t="s">
        <v>28104</v>
      </c>
      <c r="T9225" t="s">
        <v>241</v>
      </c>
      <c r="U9225" s="38">
        <v>44678</v>
      </c>
      <c r="V9225" s="38">
        <v>44678</v>
      </c>
      <c r="W9225" s="49">
        <v>73050</v>
      </c>
      <c r="X9225" s="40" t="s">
        <v>41</v>
      </c>
      <c r="Y9225" s="36" t="s">
        <v>42</v>
      </c>
      <c r="Z9225">
        <v>1</v>
      </c>
      <c r="AA9225" s="40" t="s">
        <v>41</v>
      </c>
      <c r="AB9225" s="36" t="s">
        <v>42</v>
      </c>
    </row>
    <row r="9226" ht="40.5" spans="1:28">
      <c r="A9226" s="2">
        <v>9224</v>
      </c>
      <c r="B9226" s="17" t="s">
        <v>28106</v>
      </c>
      <c r="C9226">
        <v>2</v>
      </c>
      <c r="D9226" s="17" t="s">
        <v>28107</v>
      </c>
      <c r="J9226" s="17" t="s">
        <v>28108</v>
      </c>
      <c r="K9226" t="s">
        <v>35</v>
      </c>
      <c r="L9226" s="17" t="s">
        <v>2924</v>
      </c>
      <c r="O9226" t="s">
        <v>241</v>
      </c>
      <c r="P9226" s="17" t="s">
        <v>28107</v>
      </c>
      <c r="Q9226" t="s">
        <v>39</v>
      </c>
      <c r="R9226" t="s">
        <v>241</v>
      </c>
      <c r="S9226" s="17" t="s">
        <v>28107</v>
      </c>
      <c r="T9226" t="s">
        <v>241</v>
      </c>
      <c r="U9226" s="38">
        <v>44678</v>
      </c>
      <c r="V9226" s="38">
        <v>44678</v>
      </c>
      <c r="W9226" s="49">
        <v>73050</v>
      </c>
      <c r="X9226" s="40" t="s">
        <v>41</v>
      </c>
      <c r="Y9226" s="36" t="s">
        <v>42</v>
      </c>
      <c r="Z9226">
        <v>1</v>
      </c>
      <c r="AA9226" s="40" t="s">
        <v>41</v>
      </c>
      <c r="AB9226" s="36" t="s">
        <v>42</v>
      </c>
    </row>
    <row r="9227" ht="40.5" spans="1:28">
      <c r="A9227" s="2">
        <v>9225</v>
      </c>
      <c r="B9227" s="17" t="s">
        <v>28109</v>
      </c>
      <c r="C9227">
        <v>2</v>
      </c>
      <c r="D9227" s="17" t="s">
        <v>28110</v>
      </c>
      <c r="J9227" s="17" t="s">
        <v>6259</v>
      </c>
      <c r="K9227" t="s">
        <v>35</v>
      </c>
      <c r="L9227" s="17" t="s">
        <v>1937</v>
      </c>
      <c r="O9227" t="s">
        <v>241</v>
      </c>
      <c r="P9227" s="17" t="s">
        <v>28110</v>
      </c>
      <c r="Q9227" t="s">
        <v>39</v>
      </c>
      <c r="R9227" t="s">
        <v>241</v>
      </c>
      <c r="S9227" s="17" t="s">
        <v>28110</v>
      </c>
      <c r="T9227" t="s">
        <v>241</v>
      </c>
      <c r="U9227" s="38">
        <v>44678</v>
      </c>
      <c r="V9227" s="38">
        <v>44678</v>
      </c>
      <c r="W9227" s="49">
        <v>73050</v>
      </c>
      <c r="X9227" s="40" t="s">
        <v>41</v>
      </c>
      <c r="Y9227" s="36" t="s">
        <v>42</v>
      </c>
      <c r="Z9227">
        <v>1</v>
      </c>
      <c r="AA9227" s="40" t="s">
        <v>41</v>
      </c>
      <c r="AB9227" s="36" t="s">
        <v>42</v>
      </c>
    </row>
    <row r="9228" ht="40.5" spans="1:28">
      <c r="A9228" s="2">
        <v>9226</v>
      </c>
      <c r="B9228" s="17" t="s">
        <v>28111</v>
      </c>
      <c r="C9228">
        <v>2</v>
      </c>
      <c r="D9228" s="17" t="s">
        <v>28112</v>
      </c>
      <c r="J9228" s="17" t="s">
        <v>4183</v>
      </c>
      <c r="K9228" t="s">
        <v>35</v>
      </c>
      <c r="L9228" s="17" t="s">
        <v>5242</v>
      </c>
      <c r="O9228" t="s">
        <v>241</v>
      </c>
      <c r="P9228" s="17" t="s">
        <v>28112</v>
      </c>
      <c r="Q9228" t="s">
        <v>39</v>
      </c>
      <c r="R9228" t="s">
        <v>241</v>
      </c>
      <c r="S9228" s="17" t="s">
        <v>28112</v>
      </c>
      <c r="T9228" t="s">
        <v>241</v>
      </c>
      <c r="U9228" s="38">
        <v>44678</v>
      </c>
      <c r="V9228" s="38">
        <v>44678</v>
      </c>
      <c r="W9228" s="49">
        <v>73050</v>
      </c>
      <c r="X9228" s="40" t="s">
        <v>41</v>
      </c>
      <c r="Y9228" s="36" t="s">
        <v>42</v>
      </c>
      <c r="Z9228">
        <v>1</v>
      </c>
      <c r="AA9228" s="40" t="s">
        <v>41</v>
      </c>
      <c r="AB9228" s="36" t="s">
        <v>42</v>
      </c>
    </row>
    <row r="9229" ht="40.5" spans="1:28">
      <c r="A9229" s="2">
        <v>9227</v>
      </c>
      <c r="B9229" s="17" t="s">
        <v>28113</v>
      </c>
      <c r="C9229">
        <v>2</v>
      </c>
      <c r="D9229" s="17" t="s">
        <v>28114</v>
      </c>
      <c r="J9229" s="17" t="s">
        <v>28115</v>
      </c>
      <c r="K9229" t="s">
        <v>35</v>
      </c>
      <c r="L9229" s="17" t="s">
        <v>28116</v>
      </c>
      <c r="O9229" t="s">
        <v>241</v>
      </c>
      <c r="P9229" s="17" t="s">
        <v>28114</v>
      </c>
      <c r="Q9229" t="s">
        <v>39</v>
      </c>
      <c r="R9229" t="s">
        <v>241</v>
      </c>
      <c r="S9229" s="17" t="s">
        <v>28114</v>
      </c>
      <c r="T9229" t="s">
        <v>241</v>
      </c>
      <c r="U9229" s="38">
        <v>44678</v>
      </c>
      <c r="V9229" s="38">
        <v>44678</v>
      </c>
      <c r="W9229" s="49">
        <v>73050</v>
      </c>
      <c r="X9229" s="40" t="s">
        <v>41</v>
      </c>
      <c r="Y9229" s="36" t="s">
        <v>42</v>
      </c>
      <c r="Z9229">
        <v>1</v>
      </c>
      <c r="AA9229" s="40" t="s">
        <v>41</v>
      </c>
      <c r="AB9229" s="36" t="s">
        <v>42</v>
      </c>
    </row>
    <row r="9230" ht="40.5" spans="1:28">
      <c r="A9230" s="2">
        <v>9228</v>
      </c>
      <c r="B9230" s="17" t="s">
        <v>28117</v>
      </c>
      <c r="C9230">
        <v>2</v>
      </c>
      <c r="D9230" s="17" t="s">
        <v>28118</v>
      </c>
      <c r="J9230" s="17" t="s">
        <v>28119</v>
      </c>
      <c r="K9230" t="s">
        <v>35</v>
      </c>
      <c r="L9230" s="17" t="s">
        <v>632</v>
      </c>
      <c r="O9230" t="s">
        <v>241</v>
      </c>
      <c r="P9230" s="17" t="s">
        <v>28118</v>
      </c>
      <c r="Q9230" t="s">
        <v>39</v>
      </c>
      <c r="R9230" t="s">
        <v>241</v>
      </c>
      <c r="S9230" s="17" t="s">
        <v>28118</v>
      </c>
      <c r="T9230" t="s">
        <v>241</v>
      </c>
      <c r="U9230" s="38">
        <v>44678</v>
      </c>
      <c r="V9230" s="38">
        <v>44678</v>
      </c>
      <c r="W9230" s="49">
        <v>73050</v>
      </c>
      <c r="X9230" s="40" t="s">
        <v>41</v>
      </c>
      <c r="Y9230" s="36" t="s">
        <v>42</v>
      </c>
      <c r="Z9230">
        <v>1</v>
      </c>
      <c r="AA9230" s="40" t="s">
        <v>41</v>
      </c>
      <c r="AB9230" s="36" t="s">
        <v>42</v>
      </c>
    </row>
    <row r="9231" ht="40.5" spans="1:28">
      <c r="A9231" s="2">
        <v>9229</v>
      </c>
      <c r="B9231" s="17" t="s">
        <v>28120</v>
      </c>
      <c r="C9231">
        <v>2</v>
      </c>
      <c r="D9231" s="17" t="s">
        <v>28121</v>
      </c>
      <c r="J9231" s="17" t="s">
        <v>28122</v>
      </c>
      <c r="K9231" t="s">
        <v>35</v>
      </c>
      <c r="L9231" s="17" t="s">
        <v>5721</v>
      </c>
      <c r="O9231" t="s">
        <v>241</v>
      </c>
      <c r="P9231" s="17" t="s">
        <v>28121</v>
      </c>
      <c r="Q9231" t="s">
        <v>39</v>
      </c>
      <c r="R9231" t="s">
        <v>241</v>
      </c>
      <c r="S9231" s="17" t="s">
        <v>28121</v>
      </c>
      <c r="T9231" t="s">
        <v>241</v>
      </c>
      <c r="U9231" s="38">
        <v>44678</v>
      </c>
      <c r="V9231" s="38">
        <v>44678</v>
      </c>
      <c r="W9231" s="49">
        <v>73050</v>
      </c>
      <c r="X9231" s="40" t="s">
        <v>41</v>
      </c>
      <c r="Y9231" s="36" t="s">
        <v>42</v>
      </c>
      <c r="Z9231">
        <v>1</v>
      </c>
      <c r="AA9231" s="40" t="s">
        <v>41</v>
      </c>
      <c r="AB9231" s="36" t="s">
        <v>42</v>
      </c>
    </row>
    <row r="9232" ht="40.5" spans="1:28">
      <c r="A9232" s="2">
        <v>9230</v>
      </c>
      <c r="B9232" s="17" t="s">
        <v>28123</v>
      </c>
      <c r="C9232">
        <v>2</v>
      </c>
      <c r="D9232" s="17" t="s">
        <v>28124</v>
      </c>
      <c r="J9232" s="17" t="s">
        <v>28125</v>
      </c>
      <c r="K9232" t="s">
        <v>35</v>
      </c>
      <c r="L9232" s="17" t="s">
        <v>1415</v>
      </c>
      <c r="O9232" t="s">
        <v>241</v>
      </c>
      <c r="P9232" s="17" t="s">
        <v>28124</v>
      </c>
      <c r="Q9232" t="s">
        <v>39</v>
      </c>
      <c r="R9232" t="s">
        <v>241</v>
      </c>
      <c r="S9232" s="17" t="s">
        <v>28124</v>
      </c>
      <c r="T9232" t="s">
        <v>241</v>
      </c>
      <c r="U9232" s="38">
        <v>44678</v>
      </c>
      <c r="V9232" s="38">
        <v>44678</v>
      </c>
      <c r="W9232" s="49">
        <v>73050</v>
      </c>
      <c r="X9232" s="40" t="s">
        <v>41</v>
      </c>
      <c r="Y9232" s="36" t="s">
        <v>42</v>
      </c>
      <c r="Z9232">
        <v>1</v>
      </c>
      <c r="AA9232" s="40" t="s">
        <v>41</v>
      </c>
      <c r="AB9232" s="36" t="s">
        <v>42</v>
      </c>
    </row>
    <row r="9233" ht="40.5" spans="1:28">
      <c r="A9233" s="2">
        <v>9231</v>
      </c>
      <c r="B9233" s="17" t="s">
        <v>28126</v>
      </c>
      <c r="C9233">
        <v>2</v>
      </c>
      <c r="D9233" s="17" t="s">
        <v>28127</v>
      </c>
      <c r="J9233" s="17" t="s">
        <v>28128</v>
      </c>
      <c r="K9233" t="s">
        <v>35</v>
      </c>
      <c r="L9233" s="17" t="s">
        <v>7595</v>
      </c>
      <c r="O9233" t="s">
        <v>241</v>
      </c>
      <c r="P9233" s="17" t="s">
        <v>28127</v>
      </c>
      <c r="Q9233" t="s">
        <v>39</v>
      </c>
      <c r="R9233" t="s">
        <v>241</v>
      </c>
      <c r="S9233" s="17" t="s">
        <v>28127</v>
      </c>
      <c r="T9233" t="s">
        <v>241</v>
      </c>
      <c r="U9233" s="38">
        <v>44678</v>
      </c>
      <c r="V9233" s="38">
        <v>44678</v>
      </c>
      <c r="W9233" s="49">
        <v>73050</v>
      </c>
      <c r="X9233" s="40" t="s">
        <v>41</v>
      </c>
      <c r="Y9233" s="36" t="s">
        <v>42</v>
      </c>
      <c r="Z9233">
        <v>1</v>
      </c>
      <c r="AA9233" s="40" t="s">
        <v>41</v>
      </c>
      <c r="AB9233" s="36" t="s">
        <v>42</v>
      </c>
    </row>
    <row r="9234" ht="40.5" spans="1:28">
      <c r="A9234" s="2">
        <v>9232</v>
      </c>
      <c r="B9234" s="17" t="s">
        <v>28129</v>
      </c>
      <c r="C9234">
        <v>2</v>
      </c>
      <c r="D9234" s="17" t="s">
        <v>28130</v>
      </c>
      <c r="J9234" s="17" t="s">
        <v>28131</v>
      </c>
      <c r="K9234" t="s">
        <v>35</v>
      </c>
      <c r="L9234" s="17" t="s">
        <v>1116</v>
      </c>
      <c r="O9234" t="s">
        <v>241</v>
      </c>
      <c r="P9234" s="17" t="s">
        <v>28130</v>
      </c>
      <c r="Q9234" t="s">
        <v>39</v>
      </c>
      <c r="R9234" t="s">
        <v>241</v>
      </c>
      <c r="S9234" s="17" t="s">
        <v>28130</v>
      </c>
      <c r="T9234" t="s">
        <v>241</v>
      </c>
      <c r="U9234" s="38">
        <v>44678</v>
      </c>
      <c r="V9234" s="38">
        <v>44678</v>
      </c>
      <c r="W9234" s="49">
        <v>73050</v>
      </c>
      <c r="X9234" s="40" t="s">
        <v>41</v>
      </c>
      <c r="Y9234" s="36" t="s">
        <v>42</v>
      </c>
      <c r="Z9234">
        <v>1</v>
      </c>
      <c r="AA9234" s="40" t="s">
        <v>41</v>
      </c>
      <c r="AB9234" s="36" t="s">
        <v>42</v>
      </c>
    </row>
    <row r="9235" ht="40.5" spans="1:28">
      <c r="A9235" s="2">
        <v>9233</v>
      </c>
      <c r="B9235" s="17" t="s">
        <v>28132</v>
      </c>
      <c r="C9235">
        <v>2</v>
      </c>
      <c r="D9235" s="17" t="s">
        <v>28133</v>
      </c>
      <c r="J9235" s="17" t="s">
        <v>28134</v>
      </c>
      <c r="K9235" t="s">
        <v>35</v>
      </c>
      <c r="L9235" s="17" t="s">
        <v>6066</v>
      </c>
      <c r="O9235" t="s">
        <v>241</v>
      </c>
      <c r="P9235" s="17" t="s">
        <v>28133</v>
      </c>
      <c r="Q9235" t="s">
        <v>39</v>
      </c>
      <c r="R9235" t="s">
        <v>241</v>
      </c>
      <c r="S9235" s="17" t="s">
        <v>28133</v>
      </c>
      <c r="T9235" t="s">
        <v>241</v>
      </c>
      <c r="U9235" s="38">
        <v>44678</v>
      </c>
      <c r="V9235" s="38">
        <v>44678</v>
      </c>
      <c r="W9235" s="49">
        <v>73050</v>
      </c>
      <c r="X9235" s="40" t="s">
        <v>41</v>
      </c>
      <c r="Y9235" s="36" t="s">
        <v>42</v>
      </c>
      <c r="Z9235">
        <v>1</v>
      </c>
      <c r="AA9235" s="40" t="s">
        <v>41</v>
      </c>
      <c r="AB9235" s="36" t="s">
        <v>42</v>
      </c>
    </row>
    <row r="9236" ht="40.5" spans="1:28">
      <c r="A9236" s="2">
        <v>9234</v>
      </c>
      <c r="B9236" s="17" t="s">
        <v>28135</v>
      </c>
      <c r="C9236">
        <v>2</v>
      </c>
      <c r="D9236" s="17" t="s">
        <v>28136</v>
      </c>
      <c r="J9236" s="17" t="s">
        <v>15618</v>
      </c>
      <c r="K9236" t="s">
        <v>35</v>
      </c>
      <c r="L9236" s="17" t="s">
        <v>5080</v>
      </c>
      <c r="O9236" t="s">
        <v>241</v>
      </c>
      <c r="P9236" s="17" t="s">
        <v>28136</v>
      </c>
      <c r="Q9236" t="s">
        <v>39</v>
      </c>
      <c r="R9236" t="s">
        <v>241</v>
      </c>
      <c r="S9236" s="17" t="s">
        <v>28136</v>
      </c>
      <c r="T9236" t="s">
        <v>241</v>
      </c>
      <c r="U9236" s="38">
        <v>44678</v>
      </c>
      <c r="V9236" s="38">
        <v>44678</v>
      </c>
      <c r="W9236" s="49">
        <v>73050</v>
      </c>
      <c r="X9236" s="40" t="s">
        <v>41</v>
      </c>
      <c r="Y9236" s="36" t="s">
        <v>42</v>
      </c>
      <c r="Z9236">
        <v>1</v>
      </c>
      <c r="AA9236" s="40" t="s">
        <v>41</v>
      </c>
      <c r="AB9236" s="36" t="s">
        <v>42</v>
      </c>
    </row>
    <row r="9237" ht="40.5" spans="1:28">
      <c r="A9237" s="2">
        <v>9235</v>
      </c>
      <c r="B9237" s="17" t="s">
        <v>28137</v>
      </c>
      <c r="C9237">
        <v>2</v>
      </c>
      <c r="D9237" s="17" t="s">
        <v>28138</v>
      </c>
      <c r="J9237" s="17" t="s">
        <v>28139</v>
      </c>
      <c r="K9237" t="s">
        <v>35</v>
      </c>
      <c r="L9237" s="17" t="s">
        <v>1009</v>
      </c>
      <c r="O9237" t="s">
        <v>241</v>
      </c>
      <c r="P9237" s="17" t="s">
        <v>28138</v>
      </c>
      <c r="Q9237" t="s">
        <v>39</v>
      </c>
      <c r="R9237" t="s">
        <v>241</v>
      </c>
      <c r="S9237" s="17" t="s">
        <v>28138</v>
      </c>
      <c r="T9237" t="s">
        <v>241</v>
      </c>
      <c r="U9237" s="38">
        <v>44678</v>
      </c>
      <c r="V9237" s="38">
        <v>44678</v>
      </c>
      <c r="W9237" s="49">
        <v>73050</v>
      </c>
      <c r="X9237" s="40" t="s">
        <v>41</v>
      </c>
      <c r="Y9237" s="36" t="s">
        <v>42</v>
      </c>
      <c r="Z9237">
        <v>1</v>
      </c>
      <c r="AA9237" s="40" t="s">
        <v>41</v>
      </c>
      <c r="AB9237" s="36" t="s">
        <v>42</v>
      </c>
    </row>
    <row r="9238" ht="40.5" spans="1:28">
      <c r="A9238" s="2">
        <v>9236</v>
      </c>
      <c r="B9238" s="17" t="s">
        <v>28140</v>
      </c>
      <c r="C9238">
        <v>2</v>
      </c>
      <c r="D9238" s="17" t="s">
        <v>28141</v>
      </c>
      <c r="J9238" s="17" t="s">
        <v>28142</v>
      </c>
      <c r="K9238" t="s">
        <v>35</v>
      </c>
      <c r="L9238" s="17" t="s">
        <v>7733</v>
      </c>
      <c r="O9238" t="s">
        <v>241</v>
      </c>
      <c r="P9238" s="17" t="s">
        <v>28141</v>
      </c>
      <c r="Q9238" t="s">
        <v>39</v>
      </c>
      <c r="R9238" t="s">
        <v>241</v>
      </c>
      <c r="S9238" s="17" t="s">
        <v>28141</v>
      </c>
      <c r="T9238" t="s">
        <v>241</v>
      </c>
      <c r="U9238" s="38">
        <v>44678</v>
      </c>
      <c r="V9238" s="38">
        <v>44678</v>
      </c>
      <c r="W9238" s="49">
        <v>73050</v>
      </c>
      <c r="X9238" s="40" t="s">
        <v>41</v>
      </c>
      <c r="Y9238" s="36" t="s">
        <v>42</v>
      </c>
      <c r="Z9238">
        <v>1</v>
      </c>
      <c r="AA9238" s="40" t="s">
        <v>41</v>
      </c>
      <c r="AB9238" s="36" t="s">
        <v>42</v>
      </c>
    </row>
    <row r="9239" ht="40.5" spans="1:28">
      <c r="A9239" s="2">
        <v>9237</v>
      </c>
      <c r="B9239" s="17" t="s">
        <v>28143</v>
      </c>
      <c r="C9239">
        <v>2</v>
      </c>
      <c r="D9239" s="17" t="s">
        <v>28144</v>
      </c>
      <c r="J9239" s="17" t="s">
        <v>28145</v>
      </c>
      <c r="K9239" t="s">
        <v>35</v>
      </c>
      <c r="L9239" s="17" t="s">
        <v>2563</v>
      </c>
      <c r="O9239" t="s">
        <v>241</v>
      </c>
      <c r="P9239" s="17" t="s">
        <v>28144</v>
      </c>
      <c r="Q9239" t="s">
        <v>39</v>
      </c>
      <c r="R9239" t="s">
        <v>241</v>
      </c>
      <c r="S9239" s="17" t="s">
        <v>28144</v>
      </c>
      <c r="T9239" t="s">
        <v>241</v>
      </c>
      <c r="U9239" s="38">
        <v>44677</v>
      </c>
      <c r="V9239" s="38">
        <v>44677</v>
      </c>
      <c r="W9239" s="49">
        <v>73050</v>
      </c>
      <c r="X9239" s="40" t="s">
        <v>41</v>
      </c>
      <c r="Y9239" s="36" t="s">
        <v>42</v>
      </c>
      <c r="Z9239">
        <v>1</v>
      </c>
      <c r="AA9239" s="40" t="s">
        <v>41</v>
      </c>
      <c r="AB9239" s="36" t="s">
        <v>42</v>
      </c>
    </row>
    <row r="9240" ht="40.5" spans="1:28">
      <c r="A9240" s="2">
        <v>9238</v>
      </c>
      <c r="B9240" s="17" t="s">
        <v>28146</v>
      </c>
      <c r="C9240">
        <v>2</v>
      </c>
      <c r="D9240" s="17" t="s">
        <v>28147</v>
      </c>
      <c r="J9240" s="17" t="s">
        <v>28148</v>
      </c>
      <c r="K9240" t="s">
        <v>35</v>
      </c>
      <c r="L9240" s="17" t="s">
        <v>2987</v>
      </c>
      <c r="O9240" t="s">
        <v>241</v>
      </c>
      <c r="P9240" s="17" t="s">
        <v>28147</v>
      </c>
      <c r="Q9240" t="s">
        <v>39</v>
      </c>
      <c r="R9240" t="s">
        <v>241</v>
      </c>
      <c r="S9240" s="17" t="s">
        <v>28147</v>
      </c>
      <c r="T9240" t="s">
        <v>241</v>
      </c>
      <c r="U9240" s="38">
        <v>44677</v>
      </c>
      <c r="V9240" s="38">
        <v>44677</v>
      </c>
      <c r="W9240" s="49">
        <v>73050</v>
      </c>
      <c r="X9240" s="40" t="s">
        <v>41</v>
      </c>
      <c r="Y9240" s="36" t="s">
        <v>42</v>
      </c>
      <c r="Z9240">
        <v>1</v>
      </c>
      <c r="AA9240" s="40" t="s">
        <v>41</v>
      </c>
      <c r="AB9240" s="36" t="s">
        <v>42</v>
      </c>
    </row>
    <row r="9241" ht="40.5" spans="1:28">
      <c r="A9241" s="2">
        <v>9239</v>
      </c>
      <c r="B9241" s="17" t="s">
        <v>28149</v>
      </c>
      <c r="C9241">
        <v>2</v>
      </c>
      <c r="D9241" s="17" t="s">
        <v>28150</v>
      </c>
      <c r="J9241" s="17" t="s">
        <v>11059</v>
      </c>
      <c r="K9241" t="s">
        <v>35</v>
      </c>
      <c r="L9241" s="17" t="s">
        <v>200</v>
      </c>
      <c r="O9241" t="s">
        <v>241</v>
      </c>
      <c r="P9241" s="17" t="s">
        <v>28150</v>
      </c>
      <c r="Q9241" t="s">
        <v>39</v>
      </c>
      <c r="R9241" t="s">
        <v>241</v>
      </c>
      <c r="S9241" s="17" t="s">
        <v>28150</v>
      </c>
      <c r="T9241" t="s">
        <v>241</v>
      </c>
      <c r="U9241" s="38">
        <v>44677</v>
      </c>
      <c r="V9241" s="38">
        <v>44677</v>
      </c>
      <c r="W9241" s="49">
        <v>73050</v>
      </c>
      <c r="X9241" s="40" t="s">
        <v>41</v>
      </c>
      <c r="Y9241" s="36" t="s">
        <v>42</v>
      </c>
      <c r="Z9241">
        <v>1</v>
      </c>
      <c r="AA9241" s="40" t="s">
        <v>41</v>
      </c>
      <c r="AB9241" s="36" t="s">
        <v>42</v>
      </c>
    </row>
    <row r="9242" ht="40.5" spans="1:28">
      <c r="A9242" s="2">
        <v>9240</v>
      </c>
      <c r="B9242" s="17" t="s">
        <v>28151</v>
      </c>
      <c r="C9242">
        <v>2</v>
      </c>
      <c r="D9242" s="17" t="s">
        <v>28152</v>
      </c>
      <c r="J9242" s="17" t="s">
        <v>14857</v>
      </c>
      <c r="K9242" t="s">
        <v>35</v>
      </c>
      <c r="L9242" s="17" t="s">
        <v>3357</v>
      </c>
      <c r="O9242" t="s">
        <v>241</v>
      </c>
      <c r="P9242" s="17" t="s">
        <v>28152</v>
      </c>
      <c r="Q9242" t="s">
        <v>39</v>
      </c>
      <c r="R9242" t="s">
        <v>241</v>
      </c>
      <c r="S9242" s="17" t="s">
        <v>28152</v>
      </c>
      <c r="T9242" t="s">
        <v>241</v>
      </c>
      <c r="U9242" s="38">
        <v>44677</v>
      </c>
      <c r="V9242" s="38">
        <v>44677</v>
      </c>
      <c r="W9242" s="49">
        <v>73050</v>
      </c>
      <c r="X9242" s="40" t="s">
        <v>41</v>
      </c>
      <c r="Y9242" s="36" t="s">
        <v>42</v>
      </c>
      <c r="Z9242">
        <v>1</v>
      </c>
      <c r="AA9242" s="40" t="s">
        <v>41</v>
      </c>
      <c r="AB9242" s="36" t="s">
        <v>42</v>
      </c>
    </row>
    <row r="9243" ht="40.5" spans="1:28">
      <c r="A9243" s="2">
        <v>9241</v>
      </c>
      <c r="B9243" s="17" t="s">
        <v>28153</v>
      </c>
      <c r="C9243">
        <v>2</v>
      </c>
      <c r="D9243" s="17" t="s">
        <v>28154</v>
      </c>
      <c r="J9243" s="17" t="s">
        <v>28155</v>
      </c>
      <c r="K9243" t="s">
        <v>35</v>
      </c>
      <c r="L9243" s="17" t="s">
        <v>422</v>
      </c>
      <c r="O9243" t="s">
        <v>241</v>
      </c>
      <c r="P9243" s="17" t="s">
        <v>28154</v>
      </c>
      <c r="Q9243" t="s">
        <v>39</v>
      </c>
      <c r="R9243" t="s">
        <v>241</v>
      </c>
      <c r="S9243" s="17" t="s">
        <v>28154</v>
      </c>
      <c r="T9243" t="s">
        <v>241</v>
      </c>
      <c r="U9243" s="38">
        <v>44677</v>
      </c>
      <c r="V9243" s="38">
        <v>44677</v>
      </c>
      <c r="W9243" s="49">
        <v>73050</v>
      </c>
      <c r="X9243" s="40" t="s">
        <v>41</v>
      </c>
      <c r="Y9243" s="36" t="s">
        <v>42</v>
      </c>
      <c r="Z9243">
        <v>1</v>
      </c>
      <c r="AA9243" s="40" t="s">
        <v>41</v>
      </c>
      <c r="AB9243" s="36" t="s">
        <v>42</v>
      </c>
    </row>
    <row r="9244" ht="40.5" spans="1:28">
      <c r="A9244" s="2">
        <v>9242</v>
      </c>
      <c r="B9244" s="17" t="s">
        <v>28156</v>
      </c>
      <c r="C9244">
        <v>2</v>
      </c>
      <c r="D9244" s="17" t="s">
        <v>28157</v>
      </c>
      <c r="J9244" s="17" t="s">
        <v>28158</v>
      </c>
      <c r="K9244" t="s">
        <v>35</v>
      </c>
      <c r="L9244" s="17" t="s">
        <v>3183</v>
      </c>
      <c r="O9244" t="s">
        <v>241</v>
      </c>
      <c r="P9244" s="17" t="s">
        <v>28157</v>
      </c>
      <c r="Q9244" t="s">
        <v>39</v>
      </c>
      <c r="R9244" t="s">
        <v>241</v>
      </c>
      <c r="S9244" s="17" t="s">
        <v>28157</v>
      </c>
      <c r="T9244" t="s">
        <v>241</v>
      </c>
      <c r="U9244" s="38">
        <v>44677</v>
      </c>
      <c r="V9244" s="38">
        <v>44677</v>
      </c>
      <c r="W9244" s="49">
        <v>73050</v>
      </c>
      <c r="X9244" s="40" t="s">
        <v>41</v>
      </c>
      <c r="Y9244" s="36" t="s">
        <v>42</v>
      </c>
      <c r="Z9244">
        <v>1</v>
      </c>
      <c r="AA9244" s="40" t="s">
        <v>41</v>
      </c>
      <c r="AB9244" s="36" t="s">
        <v>42</v>
      </c>
    </row>
    <row r="9245" ht="40.5" spans="1:28">
      <c r="A9245" s="2">
        <v>9243</v>
      </c>
      <c r="B9245" s="17" t="s">
        <v>28159</v>
      </c>
      <c r="C9245">
        <v>2</v>
      </c>
      <c r="D9245" s="17" t="s">
        <v>28160</v>
      </c>
      <c r="J9245" s="17" t="s">
        <v>10169</v>
      </c>
      <c r="K9245" t="s">
        <v>35</v>
      </c>
      <c r="L9245" s="17" t="s">
        <v>8291</v>
      </c>
      <c r="O9245" t="s">
        <v>241</v>
      </c>
      <c r="P9245" s="17" t="s">
        <v>28160</v>
      </c>
      <c r="Q9245" t="s">
        <v>39</v>
      </c>
      <c r="R9245" t="s">
        <v>241</v>
      </c>
      <c r="S9245" s="17" t="s">
        <v>28160</v>
      </c>
      <c r="T9245" t="s">
        <v>241</v>
      </c>
      <c r="U9245" s="38">
        <v>44677</v>
      </c>
      <c r="V9245" s="38">
        <v>44677</v>
      </c>
      <c r="W9245" s="49">
        <v>73050</v>
      </c>
      <c r="X9245" s="40" t="s">
        <v>41</v>
      </c>
      <c r="Y9245" s="36" t="s">
        <v>42</v>
      </c>
      <c r="Z9245">
        <v>1</v>
      </c>
      <c r="AA9245" s="40" t="s">
        <v>41</v>
      </c>
      <c r="AB9245" s="36" t="s">
        <v>42</v>
      </c>
    </row>
    <row r="9246" ht="40.5" spans="1:28">
      <c r="A9246" s="2">
        <v>9244</v>
      </c>
      <c r="B9246" s="17" t="s">
        <v>28161</v>
      </c>
      <c r="C9246">
        <v>2</v>
      </c>
      <c r="D9246" s="17" t="s">
        <v>28162</v>
      </c>
      <c r="J9246" s="17" t="s">
        <v>28163</v>
      </c>
      <c r="K9246" t="s">
        <v>35</v>
      </c>
      <c r="L9246" s="17" t="s">
        <v>2393</v>
      </c>
      <c r="O9246" t="s">
        <v>241</v>
      </c>
      <c r="P9246" s="17" t="s">
        <v>28162</v>
      </c>
      <c r="Q9246" t="s">
        <v>39</v>
      </c>
      <c r="R9246" t="s">
        <v>241</v>
      </c>
      <c r="S9246" s="17" t="s">
        <v>28162</v>
      </c>
      <c r="T9246" t="s">
        <v>241</v>
      </c>
      <c r="U9246" s="38">
        <v>44677</v>
      </c>
      <c r="V9246" s="38">
        <v>44677</v>
      </c>
      <c r="W9246" s="49">
        <v>73050</v>
      </c>
      <c r="X9246" s="40" t="s">
        <v>41</v>
      </c>
      <c r="Y9246" s="36" t="s">
        <v>42</v>
      </c>
      <c r="Z9246">
        <v>1</v>
      </c>
      <c r="AA9246" s="40" t="s">
        <v>41</v>
      </c>
      <c r="AB9246" s="36" t="s">
        <v>42</v>
      </c>
    </row>
    <row r="9247" ht="40.5" spans="1:28">
      <c r="A9247" s="2">
        <v>9245</v>
      </c>
      <c r="B9247" s="17" t="s">
        <v>28164</v>
      </c>
      <c r="C9247">
        <v>2</v>
      </c>
      <c r="D9247" s="17" t="s">
        <v>28165</v>
      </c>
      <c r="J9247" s="17" t="s">
        <v>28166</v>
      </c>
      <c r="K9247" t="s">
        <v>35</v>
      </c>
      <c r="L9247" s="17" t="s">
        <v>2288</v>
      </c>
      <c r="O9247" t="s">
        <v>241</v>
      </c>
      <c r="P9247" s="17" t="s">
        <v>28165</v>
      </c>
      <c r="Q9247" t="s">
        <v>39</v>
      </c>
      <c r="R9247" t="s">
        <v>241</v>
      </c>
      <c r="S9247" s="17" t="s">
        <v>28165</v>
      </c>
      <c r="T9247" t="s">
        <v>241</v>
      </c>
      <c r="U9247" s="38">
        <v>44677</v>
      </c>
      <c r="V9247" s="38">
        <v>44677</v>
      </c>
      <c r="W9247" s="49">
        <v>73050</v>
      </c>
      <c r="X9247" s="40" t="s">
        <v>41</v>
      </c>
      <c r="Y9247" s="36" t="s">
        <v>42</v>
      </c>
      <c r="Z9247">
        <v>1</v>
      </c>
      <c r="AA9247" s="40" t="s">
        <v>41</v>
      </c>
      <c r="AB9247" s="36" t="s">
        <v>42</v>
      </c>
    </row>
    <row r="9248" ht="40.5" spans="1:28">
      <c r="A9248" s="2">
        <v>9246</v>
      </c>
      <c r="B9248" s="17" t="s">
        <v>28167</v>
      </c>
      <c r="C9248">
        <v>2</v>
      </c>
      <c r="D9248" s="17" t="s">
        <v>28168</v>
      </c>
      <c r="J9248" s="17" t="s">
        <v>28169</v>
      </c>
      <c r="K9248" t="s">
        <v>35</v>
      </c>
      <c r="L9248" s="17" t="s">
        <v>4517</v>
      </c>
      <c r="O9248" t="s">
        <v>241</v>
      </c>
      <c r="P9248" s="17" t="s">
        <v>28168</v>
      </c>
      <c r="Q9248" t="s">
        <v>39</v>
      </c>
      <c r="R9248" t="s">
        <v>241</v>
      </c>
      <c r="S9248" s="17" t="s">
        <v>28168</v>
      </c>
      <c r="T9248" t="s">
        <v>241</v>
      </c>
      <c r="U9248" s="38">
        <v>44677</v>
      </c>
      <c r="V9248" s="38">
        <v>44677</v>
      </c>
      <c r="W9248" s="49">
        <v>73050</v>
      </c>
      <c r="X9248" s="40" t="s">
        <v>41</v>
      </c>
      <c r="Y9248" s="36" t="s">
        <v>42</v>
      </c>
      <c r="Z9248">
        <v>1</v>
      </c>
      <c r="AA9248" s="40" t="s">
        <v>41</v>
      </c>
      <c r="AB9248" s="36" t="s">
        <v>42</v>
      </c>
    </row>
    <row r="9249" ht="40.5" spans="1:28">
      <c r="A9249" s="2">
        <v>9247</v>
      </c>
      <c r="B9249" s="17" t="s">
        <v>28170</v>
      </c>
      <c r="C9249">
        <v>2</v>
      </c>
      <c r="D9249" s="17" t="s">
        <v>28171</v>
      </c>
      <c r="J9249" s="17" t="s">
        <v>3629</v>
      </c>
      <c r="K9249" t="s">
        <v>35</v>
      </c>
      <c r="L9249" s="17" t="s">
        <v>3630</v>
      </c>
      <c r="O9249" t="s">
        <v>241</v>
      </c>
      <c r="P9249" s="17" t="s">
        <v>28171</v>
      </c>
      <c r="Q9249" t="s">
        <v>39</v>
      </c>
      <c r="R9249" t="s">
        <v>241</v>
      </c>
      <c r="S9249" s="17" t="s">
        <v>28171</v>
      </c>
      <c r="T9249" t="s">
        <v>241</v>
      </c>
      <c r="U9249" s="38">
        <v>44677</v>
      </c>
      <c r="V9249" s="38">
        <v>44677</v>
      </c>
      <c r="W9249" s="49">
        <v>73050</v>
      </c>
      <c r="X9249" s="40" t="s">
        <v>41</v>
      </c>
      <c r="Y9249" s="36" t="s">
        <v>42</v>
      </c>
      <c r="Z9249">
        <v>1</v>
      </c>
      <c r="AA9249" s="40" t="s">
        <v>41</v>
      </c>
      <c r="AB9249" s="36" t="s">
        <v>42</v>
      </c>
    </row>
    <row r="9250" ht="40.5" spans="1:28">
      <c r="A9250" s="2">
        <v>9248</v>
      </c>
      <c r="B9250" s="17" t="s">
        <v>28172</v>
      </c>
      <c r="C9250">
        <v>2</v>
      </c>
      <c r="D9250" s="17" t="s">
        <v>28173</v>
      </c>
      <c r="J9250" s="17" t="s">
        <v>28174</v>
      </c>
      <c r="K9250" t="s">
        <v>35</v>
      </c>
      <c r="L9250" s="17" t="s">
        <v>398</v>
      </c>
      <c r="O9250" t="s">
        <v>241</v>
      </c>
      <c r="P9250" s="17" t="s">
        <v>28173</v>
      </c>
      <c r="Q9250" t="s">
        <v>39</v>
      </c>
      <c r="R9250" t="s">
        <v>241</v>
      </c>
      <c r="S9250" s="17" t="s">
        <v>28173</v>
      </c>
      <c r="T9250" t="s">
        <v>241</v>
      </c>
      <c r="U9250" s="38">
        <v>44677</v>
      </c>
      <c r="V9250" s="38">
        <v>44677</v>
      </c>
      <c r="W9250" s="49">
        <v>73050</v>
      </c>
      <c r="X9250" s="40" t="s">
        <v>41</v>
      </c>
      <c r="Y9250" s="36" t="s">
        <v>42</v>
      </c>
      <c r="Z9250">
        <v>1</v>
      </c>
      <c r="AA9250" s="40" t="s">
        <v>41</v>
      </c>
      <c r="AB9250" s="36" t="s">
        <v>42</v>
      </c>
    </row>
    <row r="9251" ht="40.5" spans="1:28">
      <c r="A9251" s="2">
        <v>9249</v>
      </c>
      <c r="B9251" s="17" t="s">
        <v>28175</v>
      </c>
      <c r="C9251">
        <v>2</v>
      </c>
      <c r="D9251" s="17" t="s">
        <v>28176</v>
      </c>
      <c r="J9251" s="17" t="s">
        <v>28177</v>
      </c>
      <c r="K9251" t="s">
        <v>35</v>
      </c>
      <c r="L9251" s="17" t="s">
        <v>3353</v>
      </c>
      <c r="O9251" t="s">
        <v>241</v>
      </c>
      <c r="P9251" s="17" t="s">
        <v>28176</v>
      </c>
      <c r="Q9251" t="s">
        <v>39</v>
      </c>
      <c r="R9251" t="s">
        <v>241</v>
      </c>
      <c r="S9251" s="17" t="s">
        <v>28176</v>
      </c>
      <c r="T9251" t="s">
        <v>241</v>
      </c>
      <c r="U9251" s="38">
        <v>44677</v>
      </c>
      <c r="V9251" s="38">
        <v>44677</v>
      </c>
      <c r="W9251" s="49">
        <v>73050</v>
      </c>
      <c r="X9251" s="40" t="s">
        <v>41</v>
      </c>
      <c r="Y9251" s="36" t="s">
        <v>42</v>
      </c>
      <c r="Z9251">
        <v>1</v>
      </c>
      <c r="AA9251" s="40" t="s">
        <v>41</v>
      </c>
      <c r="AB9251" s="36" t="s">
        <v>42</v>
      </c>
    </row>
    <row r="9252" ht="40.5" spans="1:28">
      <c r="A9252" s="2">
        <v>9250</v>
      </c>
      <c r="B9252" s="17" t="s">
        <v>28178</v>
      </c>
      <c r="C9252">
        <v>2</v>
      </c>
      <c r="D9252" s="17" t="s">
        <v>28179</v>
      </c>
      <c r="J9252" s="17" t="s">
        <v>28180</v>
      </c>
      <c r="K9252" t="s">
        <v>35</v>
      </c>
      <c r="L9252" s="17" t="s">
        <v>3689</v>
      </c>
      <c r="O9252" t="s">
        <v>241</v>
      </c>
      <c r="P9252" s="17" t="s">
        <v>28179</v>
      </c>
      <c r="Q9252" t="s">
        <v>39</v>
      </c>
      <c r="R9252" t="s">
        <v>241</v>
      </c>
      <c r="S9252" s="17" t="s">
        <v>28179</v>
      </c>
      <c r="T9252" t="s">
        <v>241</v>
      </c>
      <c r="U9252" s="38">
        <v>44677</v>
      </c>
      <c r="V9252" s="38">
        <v>44677</v>
      </c>
      <c r="W9252" s="49">
        <v>73050</v>
      </c>
      <c r="X9252" s="40" t="s">
        <v>41</v>
      </c>
      <c r="Y9252" s="36" t="s">
        <v>42</v>
      </c>
      <c r="Z9252">
        <v>1</v>
      </c>
      <c r="AA9252" s="40" t="s">
        <v>41</v>
      </c>
      <c r="AB9252" s="36" t="s">
        <v>42</v>
      </c>
    </row>
    <row r="9253" ht="40.5" spans="1:28">
      <c r="A9253" s="2">
        <v>9251</v>
      </c>
      <c r="B9253" s="17" t="s">
        <v>28181</v>
      </c>
      <c r="C9253">
        <v>2</v>
      </c>
      <c r="D9253" s="17" t="s">
        <v>28182</v>
      </c>
      <c r="J9253" s="17" t="s">
        <v>28183</v>
      </c>
      <c r="K9253" t="s">
        <v>35</v>
      </c>
      <c r="L9253" s="17" t="s">
        <v>673</v>
      </c>
      <c r="O9253" t="s">
        <v>241</v>
      </c>
      <c r="P9253" s="17" t="s">
        <v>28182</v>
      </c>
      <c r="Q9253" t="s">
        <v>39</v>
      </c>
      <c r="R9253" t="s">
        <v>241</v>
      </c>
      <c r="S9253" s="17" t="s">
        <v>28182</v>
      </c>
      <c r="T9253" t="s">
        <v>241</v>
      </c>
      <c r="U9253" s="38">
        <v>44677</v>
      </c>
      <c r="V9253" s="38">
        <v>44677</v>
      </c>
      <c r="W9253" s="49">
        <v>73050</v>
      </c>
      <c r="X9253" s="40" t="s">
        <v>41</v>
      </c>
      <c r="Y9253" s="36" t="s">
        <v>42</v>
      </c>
      <c r="Z9253">
        <v>1</v>
      </c>
      <c r="AA9253" s="40" t="s">
        <v>41</v>
      </c>
      <c r="AB9253" s="36" t="s">
        <v>42</v>
      </c>
    </row>
    <row r="9254" ht="40.5" spans="1:28">
      <c r="A9254" s="2">
        <v>9252</v>
      </c>
      <c r="B9254" s="17" t="s">
        <v>28184</v>
      </c>
      <c r="C9254">
        <v>2</v>
      </c>
      <c r="D9254" s="17" t="s">
        <v>28185</v>
      </c>
      <c r="J9254" s="17" t="s">
        <v>28186</v>
      </c>
      <c r="K9254" t="s">
        <v>35</v>
      </c>
      <c r="L9254" s="17" t="s">
        <v>12755</v>
      </c>
      <c r="O9254" t="s">
        <v>241</v>
      </c>
      <c r="P9254" s="17" t="s">
        <v>28185</v>
      </c>
      <c r="Q9254" t="s">
        <v>39</v>
      </c>
      <c r="R9254" t="s">
        <v>241</v>
      </c>
      <c r="S9254" s="17" t="s">
        <v>28185</v>
      </c>
      <c r="T9254" t="s">
        <v>241</v>
      </c>
      <c r="U9254" s="38">
        <v>44677</v>
      </c>
      <c r="V9254" s="38">
        <v>44677</v>
      </c>
      <c r="W9254" s="49">
        <v>73050</v>
      </c>
      <c r="X9254" s="40" t="s">
        <v>41</v>
      </c>
      <c r="Y9254" s="36" t="s">
        <v>42</v>
      </c>
      <c r="Z9254">
        <v>1</v>
      </c>
      <c r="AA9254" s="40" t="s">
        <v>41</v>
      </c>
      <c r="AB9254" s="36" t="s">
        <v>42</v>
      </c>
    </row>
    <row r="9255" ht="40.5" spans="1:28">
      <c r="A9255" s="2">
        <v>9253</v>
      </c>
      <c r="B9255" s="17" t="s">
        <v>28187</v>
      </c>
      <c r="C9255">
        <v>2</v>
      </c>
      <c r="D9255" s="17" t="s">
        <v>28188</v>
      </c>
      <c r="J9255" s="17" t="s">
        <v>509</v>
      </c>
      <c r="K9255" t="s">
        <v>35</v>
      </c>
      <c r="L9255" s="17" t="s">
        <v>510</v>
      </c>
      <c r="O9255" t="s">
        <v>241</v>
      </c>
      <c r="P9255" s="17" t="s">
        <v>28188</v>
      </c>
      <c r="Q9255" t="s">
        <v>39</v>
      </c>
      <c r="R9255" t="s">
        <v>241</v>
      </c>
      <c r="S9255" s="17" t="s">
        <v>28188</v>
      </c>
      <c r="T9255" t="s">
        <v>241</v>
      </c>
      <c r="U9255" s="38">
        <v>44677</v>
      </c>
      <c r="V9255" s="38">
        <v>44677</v>
      </c>
      <c r="W9255" s="49">
        <v>73050</v>
      </c>
      <c r="X9255" s="40" t="s">
        <v>41</v>
      </c>
      <c r="Y9255" s="36" t="s">
        <v>42</v>
      </c>
      <c r="Z9255">
        <v>1</v>
      </c>
      <c r="AA9255" s="40" t="s">
        <v>41</v>
      </c>
      <c r="AB9255" s="36" t="s">
        <v>42</v>
      </c>
    </row>
    <row r="9256" ht="40.5" spans="1:28">
      <c r="A9256" s="2">
        <v>9254</v>
      </c>
      <c r="B9256" s="17" t="s">
        <v>28189</v>
      </c>
      <c r="C9256">
        <v>2</v>
      </c>
      <c r="D9256" s="17" t="s">
        <v>28190</v>
      </c>
      <c r="J9256" s="17" t="s">
        <v>28191</v>
      </c>
      <c r="K9256" t="s">
        <v>35</v>
      </c>
      <c r="L9256" s="17" t="s">
        <v>1305</v>
      </c>
      <c r="O9256" t="s">
        <v>241</v>
      </c>
      <c r="P9256" s="17" t="s">
        <v>28190</v>
      </c>
      <c r="Q9256" t="s">
        <v>39</v>
      </c>
      <c r="R9256" t="s">
        <v>241</v>
      </c>
      <c r="S9256" s="17" t="s">
        <v>28190</v>
      </c>
      <c r="T9256" t="s">
        <v>241</v>
      </c>
      <c r="U9256" s="38">
        <v>44677</v>
      </c>
      <c r="V9256" s="38">
        <v>44677</v>
      </c>
      <c r="W9256" s="49">
        <v>73050</v>
      </c>
      <c r="X9256" s="40" t="s">
        <v>41</v>
      </c>
      <c r="Y9256" s="36" t="s">
        <v>42</v>
      </c>
      <c r="Z9256">
        <v>1</v>
      </c>
      <c r="AA9256" s="40" t="s">
        <v>41</v>
      </c>
      <c r="AB9256" s="36" t="s">
        <v>42</v>
      </c>
    </row>
    <row r="9257" ht="40.5" spans="1:28">
      <c r="A9257" s="2">
        <v>9255</v>
      </c>
      <c r="B9257" s="17" t="s">
        <v>28192</v>
      </c>
      <c r="C9257">
        <v>2</v>
      </c>
      <c r="D9257" s="17" t="s">
        <v>28193</v>
      </c>
      <c r="J9257" s="17" t="s">
        <v>24686</v>
      </c>
      <c r="K9257" t="s">
        <v>35</v>
      </c>
      <c r="L9257" s="17" t="s">
        <v>3357</v>
      </c>
      <c r="O9257" t="s">
        <v>241</v>
      </c>
      <c r="P9257" s="17" t="s">
        <v>28193</v>
      </c>
      <c r="Q9257" t="s">
        <v>39</v>
      </c>
      <c r="R9257" t="s">
        <v>241</v>
      </c>
      <c r="S9257" s="17" t="s">
        <v>28193</v>
      </c>
      <c r="T9257" t="s">
        <v>241</v>
      </c>
      <c r="U9257" s="38">
        <v>44677</v>
      </c>
      <c r="V9257" s="38">
        <v>44677</v>
      </c>
      <c r="W9257" s="49">
        <v>73050</v>
      </c>
      <c r="X9257" s="40" t="s">
        <v>41</v>
      </c>
      <c r="Y9257" s="36" t="s">
        <v>42</v>
      </c>
      <c r="Z9257">
        <v>1</v>
      </c>
      <c r="AA9257" s="40" t="s">
        <v>41</v>
      </c>
      <c r="AB9257" s="36" t="s">
        <v>42</v>
      </c>
    </row>
    <row r="9258" ht="40.5" spans="1:28">
      <c r="A9258" s="2">
        <v>9256</v>
      </c>
      <c r="B9258" s="17" t="s">
        <v>28194</v>
      </c>
      <c r="C9258">
        <v>2</v>
      </c>
      <c r="D9258" s="17" t="s">
        <v>28195</v>
      </c>
      <c r="J9258" s="17" t="s">
        <v>28196</v>
      </c>
      <c r="K9258" t="s">
        <v>35</v>
      </c>
      <c r="L9258" s="17" t="s">
        <v>12755</v>
      </c>
      <c r="O9258" t="s">
        <v>241</v>
      </c>
      <c r="P9258" s="17" t="s">
        <v>28195</v>
      </c>
      <c r="Q9258" t="s">
        <v>39</v>
      </c>
      <c r="R9258" t="s">
        <v>241</v>
      </c>
      <c r="S9258" s="17" t="s">
        <v>28195</v>
      </c>
      <c r="T9258" t="s">
        <v>241</v>
      </c>
      <c r="U9258" s="38">
        <v>44677</v>
      </c>
      <c r="V9258" s="38">
        <v>44677</v>
      </c>
      <c r="W9258" s="49">
        <v>73050</v>
      </c>
      <c r="X9258" s="40" t="s">
        <v>41</v>
      </c>
      <c r="Y9258" s="36" t="s">
        <v>42</v>
      </c>
      <c r="Z9258">
        <v>1</v>
      </c>
      <c r="AA9258" s="40" t="s">
        <v>41</v>
      </c>
      <c r="AB9258" s="36" t="s">
        <v>42</v>
      </c>
    </row>
    <row r="9259" ht="40.5" spans="1:28">
      <c r="A9259" s="2">
        <v>9257</v>
      </c>
      <c r="B9259" s="17" t="s">
        <v>28197</v>
      </c>
      <c r="C9259">
        <v>2</v>
      </c>
      <c r="D9259" s="17" t="s">
        <v>28198</v>
      </c>
      <c r="J9259" s="17" t="s">
        <v>28199</v>
      </c>
      <c r="K9259" t="s">
        <v>35</v>
      </c>
      <c r="L9259" s="17" t="s">
        <v>1778</v>
      </c>
      <c r="O9259" t="s">
        <v>241</v>
      </c>
      <c r="P9259" s="17" t="s">
        <v>28198</v>
      </c>
      <c r="Q9259" t="s">
        <v>39</v>
      </c>
      <c r="R9259" t="s">
        <v>241</v>
      </c>
      <c r="S9259" s="17" t="s">
        <v>28198</v>
      </c>
      <c r="T9259" t="s">
        <v>241</v>
      </c>
      <c r="U9259" s="38">
        <v>44677</v>
      </c>
      <c r="V9259" s="38">
        <v>44677</v>
      </c>
      <c r="W9259" s="49">
        <v>73050</v>
      </c>
      <c r="X9259" s="40" t="s">
        <v>41</v>
      </c>
      <c r="Y9259" s="36" t="s">
        <v>42</v>
      </c>
      <c r="Z9259">
        <v>1</v>
      </c>
      <c r="AA9259" s="40" t="s">
        <v>41</v>
      </c>
      <c r="AB9259" s="36" t="s">
        <v>42</v>
      </c>
    </row>
    <row r="9260" ht="40.5" spans="1:28">
      <c r="A9260" s="2">
        <v>9258</v>
      </c>
      <c r="B9260" s="17" t="s">
        <v>28200</v>
      </c>
      <c r="C9260">
        <v>2</v>
      </c>
      <c r="D9260" s="17" t="s">
        <v>28201</v>
      </c>
      <c r="J9260" s="17" t="s">
        <v>28202</v>
      </c>
      <c r="K9260" t="s">
        <v>35</v>
      </c>
      <c r="L9260" s="17" t="s">
        <v>19007</v>
      </c>
      <c r="O9260" t="s">
        <v>241</v>
      </c>
      <c r="P9260" s="17" t="s">
        <v>28201</v>
      </c>
      <c r="Q9260" t="s">
        <v>39</v>
      </c>
      <c r="R9260" t="s">
        <v>241</v>
      </c>
      <c r="S9260" s="17" t="s">
        <v>28201</v>
      </c>
      <c r="T9260" t="s">
        <v>241</v>
      </c>
      <c r="U9260" s="38">
        <v>44677</v>
      </c>
      <c r="V9260" s="38">
        <v>44677</v>
      </c>
      <c r="W9260" s="49">
        <v>73050</v>
      </c>
      <c r="X9260" s="40" t="s">
        <v>41</v>
      </c>
      <c r="Y9260" s="36" t="s">
        <v>42</v>
      </c>
      <c r="Z9260">
        <v>1</v>
      </c>
      <c r="AA9260" s="40" t="s">
        <v>41</v>
      </c>
      <c r="AB9260" s="36" t="s">
        <v>42</v>
      </c>
    </row>
    <row r="9261" ht="40.5" spans="1:28">
      <c r="A9261" s="2">
        <v>9259</v>
      </c>
      <c r="B9261" s="17" t="s">
        <v>28203</v>
      </c>
      <c r="C9261">
        <v>2</v>
      </c>
      <c r="D9261" s="17" t="s">
        <v>28204</v>
      </c>
      <c r="J9261" s="17" t="s">
        <v>488</v>
      </c>
      <c r="K9261" t="s">
        <v>35</v>
      </c>
      <c r="L9261" s="17" t="s">
        <v>7106</v>
      </c>
      <c r="O9261" t="s">
        <v>241</v>
      </c>
      <c r="P9261" s="17" t="s">
        <v>28204</v>
      </c>
      <c r="Q9261" t="s">
        <v>39</v>
      </c>
      <c r="R9261" t="s">
        <v>241</v>
      </c>
      <c r="S9261" s="17" t="s">
        <v>28204</v>
      </c>
      <c r="T9261" t="s">
        <v>241</v>
      </c>
      <c r="U9261" s="38">
        <v>44677</v>
      </c>
      <c r="V9261" s="38">
        <v>44677</v>
      </c>
      <c r="W9261" s="49">
        <v>73050</v>
      </c>
      <c r="X9261" s="40" t="s">
        <v>41</v>
      </c>
      <c r="Y9261" s="36" t="s">
        <v>42</v>
      </c>
      <c r="Z9261">
        <v>1</v>
      </c>
      <c r="AA9261" s="40" t="s">
        <v>41</v>
      </c>
      <c r="AB9261" s="36" t="s">
        <v>42</v>
      </c>
    </row>
    <row r="9262" ht="40.5" spans="1:28">
      <c r="A9262" s="2">
        <v>9260</v>
      </c>
      <c r="B9262" s="17" t="s">
        <v>28205</v>
      </c>
      <c r="C9262">
        <v>2</v>
      </c>
      <c r="D9262" s="17" t="s">
        <v>28206</v>
      </c>
      <c r="J9262" s="17" t="s">
        <v>28207</v>
      </c>
      <c r="K9262" t="s">
        <v>35</v>
      </c>
      <c r="L9262" s="17" t="s">
        <v>3741</v>
      </c>
      <c r="O9262" t="s">
        <v>241</v>
      </c>
      <c r="P9262" s="17" t="s">
        <v>28206</v>
      </c>
      <c r="Q9262" t="s">
        <v>39</v>
      </c>
      <c r="R9262" t="s">
        <v>241</v>
      </c>
      <c r="S9262" s="17" t="s">
        <v>28206</v>
      </c>
      <c r="T9262" t="s">
        <v>241</v>
      </c>
      <c r="U9262" s="38">
        <v>44677</v>
      </c>
      <c r="V9262" s="38">
        <v>44677</v>
      </c>
      <c r="W9262" s="49">
        <v>73050</v>
      </c>
      <c r="X9262" s="40" t="s">
        <v>41</v>
      </c>
      <c r="Y9262" s="36" t="s">
        <v>42</v>
      </c>
      <c r="Z9262">
        <v>1</v>
      </c>
      <c r="AA9262" s="40" t="s">
        <v>41</v>
      </c>
      <c r="AB9262" s="36" t="s">
        <v>42</v>
      </c>
    </row>
    <row r="9263" ht="40.5" spans="1:28">
      <c r="A9263" s="2">
        <v>9261</v>
      </c>
      <c r="B9263" s="17" t="s">
        <v>28208</v>
      </c>
      <c r="C9263">
        <v>2</v>
      </c>
      <c r="D9263" s="17" t="s">
        <v>28209</v>
      </c>
      <c r="J9263" s="17" t="s">
        <v>28074</v>
      </c>
      <c r="K9263" t="s">
        <v>35</v>
      </c>
      <c r="L9263" s="17" t="s">
        <v>3098</v>
      </c>
      <c r="O9263" t="s">
        <v>241</v>
      </c>
      <c r="P9263" s="17" t="s">
        <v>28209</v>
      </c>
      <c r="Q9263" t="s">
        <v>39</v>
      </c>
      <c r="R9263" t="s">
        <v>241</v>
      </c>
      <c r="S9263" s="17" t="s">
        <v>28209</v>
      </c>
      <c r="T9263" t="s">
        <v>241</v>
      </c>
      <c r="U9263" s="38">
        <v>44677</v>
      </c>
      <c r="V9263" s="38">
        <v>44677</v>
      </c>
      <c r="W9263" s="49">
        <v>73050</v>
      </c>
      <c r="X9263" s="40" t="s">
        <v>41</v>
      </c>
      <c r="Y9263" s="36" t="s">
        <v>42</v>
      </c>
      <c r="Z9263">
        <v>1</v>
      </c>
      <c r="AA9263" s="40" t="s">
        <v>41</v>
      </c>
      <c r="AB9263" s="36" t="s">
        <v>42</v>
      </c>
    </row>
    <row r="9264" ht="40.5" spans="1:28">
      <c r="A9264" s="2">
        <v>9262</v>
      </c>
      <c r="B9264" s="17" t="s">
        <v>28210</v>
      </c>
      <c r="C9264">
        <v>2</v>
      </c>
      <c r="D9264" s="17" t="s">
        <v>28211</v>
      </c>
      <c r="J9264" s="17" t="s">
        <v>28212</v>
      </c>
      <c r="K9264" t="s">
        <v>35</v>
      </c>
      <c r="L9264" s="17" t="s">
        <v>3179</v>
      </c>
      <c r="O9264" t="s">
        <v>241</v>
      </c>
      <c r="P9264" s="17" t="s">
        <v>28211</v>
      </c>
      <c r="Q9264" t="s">
        <v>39</v>
      </c>
      <c r="R9264" t="s">
        <v>241</v>
      </c>
      <c r="S9264" s="17" t="s">
        <v>28211</v>
      </c>
      <c r="T9264" t="s">
        <v>241</v>
      </c>
      <c r="U9264" s="38">
        <v>44677</v>
      </c>
      <c r="V9264" s="38">
        <v>44677</v>
      </c>
      <c r="W9264" s="49">
        <v>73050</v>
      </c>
      <c r="X9264" s="40" t="s">
        <v>41</v>
      </c>
      <c r="Y9264" s="36" t="s">
        <v>42</v>
      </c>
      <c r="Z9264">
        <v>1</v>
      </c>
      <c r="AA9264" s="40" t="s">
        <v>41</v>
      </c>
      <c r="AB9264" s="36" t="s">
        <v>42</v>
      </c>
    </row>
    <row r="9265" ht="40.5" spans="1:28">
      <c r="A9265" s="2">
        <v>9263</v>
      </c>
      <c r="B9265" s="17" t="s">
        <v>28213</v>
      </c>
      <c r="C9265">
        <v>2</v>
      </c>
      <c r="D9265" s="17" t="s">
        <v>28214</v>
      </c>
      <c r="J9265" s="17" t="s">
        <v>28215</v>
      </c>
      <c r="K9265" t="s">
        <v>35</v>
      </c>
      <c r="L9265" s="17" t="s">
        <v>4309</v>
      </c>
      <c r="O9265" t="s">
        <v>241</v>
      </c>
      <c r="P9265" s="17" t="s">
        <v>28214</v>
      </c>
      <c r="Q9265" t="s">
        <v>39</v>
      </c>
      <c r="R9265" t="s">
        <v>241</v>
      </c>
      <c r="S9265" s="17" t="s">
        <v>28214</v>
      </c>
      <c r="T9265" t="s">
        <v>241</v>
      </c>
      <c r="U9265" s="38">
        <v>44677</v>
      </c>
      <c r="V9265" s="38">
        <v>44677</v>
      </c>
      <c r="W9265" s="49">
        <v>73050</v>
      </c>
      <c r="X9265" s="40" t="s">
        <v>41</v>
      </c>
      <c r="Y9265" s="36" t="s">
        <v>42</v>
      </c>
      <c r="Z9265">
        <v>1</v>
      </c>
      <c r="AA9265" s="40" t="s">
        <v>41</v>
      </c>
      <c r="AB9265" s="36" t="s">
        <v>42</v>
      </c>
    </row>
    <row r="9266" ht="40.5" spans="1:28">
      <c r="A9266" s="2">
        <v>9264</v>
      </c>
      <c r="B9266" s="17" t="s">
        <v>28216</v>
      </c>
      <c r="C9266">
        <v>2</v>
      </c>
      <c r="D9266" s="17" t="s">
        <v>28217</v>
      </c>
      <c r="J9266" s="17" t="s">
        <v>28218</v>
      </c>
      <c r="K9266" t="s">
        <v>35</v>
      </c>
      <c r="L9266" s="17" t="s">
        <v>673</v>
      </c>
      <c r="O9266" t="s">
        <v>241</v>
      </c>
      <c r="P9266" s="17" t="s">
        <v>28217</v>
      </c>
      <c r="Q9266" t="s">
        <v>39</v>
      </c>
      <c r="R9266" t="s">
        <v>241</v>
      </c>
      <c r="S9266" s="17" t="s">
        <v>28217</v>
      </c>
      <c r="T9266" t="s">
        <v>241</v>
      </c>
      <c r="U9266" s="38">
        <v>44677</v>
      </c>
      <c r="V9266" s="38">
        <v>44677</v>
      </c>
      <c r="W9266" s="49">
        <v>73050</v>
      </c>
      <c r="X9266" s="40" t="s">
        <v>41</v>
      </c>
      <c r="Y9266" s="36" t="s">
        <v>42</v>
      </c>
      <c r="Z9266">
        <v>1</v>
      </c>
      <c r="AA9266" s="40" t="s">
        <v>41</v>
      </c>
      <c r="AB9266" s="36" t="s">
        <v>42</v>
      </c>
    </row>
    <row r="9267" ht="40.5" spans="1:28">
      <c r="A9267" s="2">
        <v>9265</v>
      </c>
      <c r="B9267" s="17" t="s">
        <v>28219</v>
      </c>
      <c r="C9267">
        <v>2</v>
      </c>
      <c r="D9267" s="17" t="s">
        <v>28220</v>
      </c>
      <c r="J9267" s="17" t="s">
        <v>28221</v>
      </c>
      <c r="K9267" t="s">
        <v>35</v>
      </c>
      <c r="L9267" s="17" t="s">
        <v>1367</v>
      </c>
      <c r="O9267" t="s">
        <v>241</v>
      </c>
      <c r="P9267" s="17" t="s">
        <v>28220</v>
      </c>
      <c r="Q9267" t="s">
        <v>39</v>
      </c>
      <c r="R9267" t="s">
        <v>241</v>
      </c>
      <c r="S9267" s="17" t="s">
        <v>28220</v>
      </c>
      <c r="T9267" t="s">
        <v>241</v>
      </c>
      <c r="U9267" s="38">
        <v>44677</v>
      </c>
      <c r="V9267" s="38">
        <v>44677</v>
      </c>
      <c r="W9267" s="49">
        <v>73050</v>
      </c>
      <c r="X9267" s="40" t="s">
        <v>41</v>
      </c>
      <c r="Y9267" s="36" t="s">
        <v>42</v>
      </c>
      <c r="Z9267">
        <v>1</v>
      </c>
      <c r="AA9267" s="40" t="s">
        <v>41</v>
      </c>
      <c r="AB9267" s="36" t="s">
        <v>42</v>
      </c>
    </row>
    <row r="9268" ht="40.5" spans="1:28">
      <c r="A9268" s="2">
        <v>9266</v>
      </c>
      <c r="B9268" s="17" t="s">
        <v>28222</v>
      </c>
      <c r="C9268">
        <v>2</v>
      </c>
      <c r="D9268" s="17" t="s">
        <v>28223</v>
      </c>
      <c r="J9268" s="17" t="s">
        <v>28224</v>
      </c>
      <c r="K9268" t="s">
        <v>35</v>
      </c>
      <c r="L9268" s="17" t="s">
        <v>366</v>
      </c>
      <c r="O9268" t="s">
        <v>241</v>
      </c>
      <c r="P9268" s="17" t="s">
        <v>28223</v>
      </c>
      <c r="Q9268" t="s">
        <v>39</v>
      </c>
      <c r="R9268" t="s">
        <v>241</v>
      </c>
      <c r="S9268" s="17" t="s">
        <v>28223</v>
      </c>
      <c r="T9268" t="s">
        <v>241</v>
      </c>
      <c r="U9268" s="38">
        <v>44677</v>
      </c>
      <c r="V9268" s="38">
        <v>44677</v>
      </c>
      <c r="W9268" s="49">
        <v>73050</v>
      </c>
      <c r="X9268" s="40" t="s">
        <v>41</v>
      </c>
      <c r="Y9268" s="36" t="s">
        <v>42</v>
      </c>
      <c r="Z9268">
        <v>1</v>
      </c>
      <c r="AA9268" s="40" t="s">
        <v>41</v>
      </c>
      <c r="AB9268" s="36" t="s">
        <v>42</v>
      </c>
    </row>
    <row r="9269" ht="40.5" spans="1:28">
      <c r="A9269" s="2">
        <v>9267</v>
      </c>
      <c r="B9269" s="17" t="s">
        <v>28225</v>
      </c>
      <c r="C9269">
        <v>2</v>
      </c>
      <c r="D9269" s="17" t="s">
        <v>28226</v>
      </c>
      <c r="J9269" s="17" t="s">
        <v>28227</v>
      </c>
      <c r="K9269" t="s">
        <v>35</v>
      </c>
      <c r="L9269" s="17" t="s">
        <v>1973</v>
      </c>
      <c r="O9269" t="s">
        <v>241</v>
      </c>
      <c r="P9269" s="17" t="s">
        <v>28226</v>
      </c>
      <c r="Q9269" t="s">
        <v>39</v>
      </c>
      <c r="R9269" t="s">
        <v>241</v>
      </c>
      <c r="S9269" s="17" t="s">
        <v>28226</v>
      </c>
      <c r="T9269" t="s">
        <v>241</v>
      </c>
      <c r="U9269" s="38">
        <v>44677</v>
      </c>
      <c r="V9269" s="38">
        <v>44677</v>
      </c>
      <c r="W9269" s="49">
        <v>73050</v>
      </c>
      <c r="X9269" s="40" t="s">
        <v>41</v>
      </c>
      <c r="Y9269" s="36" t="s">
        <v>42</v>
      </c>
      <c r="Z9269">
        <v>1</v>
      </c>
      <c r="AA9269" s="40" t="s">
        <v>41</v>
      </c>
      <c r="AB9269" s="36" t="s">
        <v>42</v>
      </c>
    </row>
    <row r="9270" ht="40.5" spans="1:28">
      <c r="A9270" s="2">
        <v>9268</v>
      </c>
      <c r="B9270" s="17" t="s">
        <v>28228</v>
      </c>
      <c r="C9270">
        <v>2</v>
      </c>
      <c r="D9270" s="17" t="s">
        <v>28229</v>
      </c>
      <c r="J9270" s="17" t="s">
        <v>28230</v>
      </c>
      <c r="K9270" t="s">
        <v>35</v>
      </c>
      <c r="L9270" s="17" t="s">
        <v>28231</v>
      </c>
      <c r="O9270" t="s">
        <v>241</v>
      </c>
      <c r="P9270" s="17" t="s">
        <v>28229</v>
      </c>
      <c r="Q9270" t="s">
        <v>39</v>
      </c>
      <c r="R9270" t="s">
        <v>241</v>
      </c>
      <c r="S9270" s="17" t="s">
        <v>28229</v>
      </c>
      <c r="T9270" t="s">
        <v>241</v>
      </c>
      <c r="U9270" s="38">
        <v>44677</v>
      </c>
      <c r="V9270" s="38">
        <v>44677</v>
      </c>
      <c r="W9270" s="49">
        <v>73050</v>
      </c>
      <c r="X9270" s="40" t="s">
        <v>41</v>
      </c>
      <c r="Y9270" s="36" t="s">
        <v>42</v>
      </c>
      <c r="Z9270">
        <v>1</v>
      </c>
      <c r="AA9270" s="40" t="s">
        <v>41</v>
      </c>
      <c r="AB9270" s="36" t="s">
        <v>42</v>
      </c>
    </row>
    <row r="9271" ht="40.5" spans="1:28">
      <c r="A9271" s="2">
        <v>9269</v>
      </c>
      <c r="B9271" s="17" t="s">
        <v>28232</v>
      </c>
      <c r="C9271">
        <v>2</v>
      </c>
      <c r="D9271" s="17" t="s">
        <v>28233</v>
      </c>
      <c r="J9271" s="17" t="s">
        <v>28234</v>
      </c>
      <c r="K9271" t="s">
        <v>35</v>
      </c>
      <c r="L9271" s="17" t="s">
        <v>3852</v>
      </c>
      <c r="O9271" t="s">
        <v>241</v>
      </c>
      <c r="P9271" s="17" t="s">
        <v>28233</v>
      </c>
      <c r="Q9271" t="s">
        <v>39</v>
      </c>
      <c r="R9271" t="s">
        <v>241</v>
      </c>
      <c r="S9271" s="17" t="s">
        <v>28233</v>
      </c>
      <c r="T9271" t="s">
        <v>241</v>
      </c>
      <c r="U9271" s="38">
        <v>44676</v>
      </c>
      <c r="V9271" s="38">
        <v>44676</v>
      </c>
      <c r="W9271" s="49">
        <v>73050</v>
      </c>
      <c r="X9271" s="40" t="s">
        <v>41</v>
      </c>
      <c r="Y9271" s="36" t="s">
        <v>42</v>
      </c>
      <c r="Z9271">
        <v>1</v>
      </c>
      <c r="AA9271" s="40" t="s">
        <v>41</v>
      </c>
      <c r="AB9271" s="36" t="s">
        <v>42</v>
      </c>
    </row>
    <row r="9272" ht="40.5" spans="1:28">
      <c r="A9272" s="2">
        <v>9270</v>
      </c>
      <c r="B9272" s="17" t="s">
        <v>28235</v>
      </c>
      <c r="C9272">
        <v>2</v>
      </c>
      <c r="D9272" s="17" t="s">
        <v>28236</v>
      </c>
      <c r="J9272" s="17" t="s">
        <v>28237</v>
      </c>
      <c r="K9272" t="s">
        <v>35</v>
      </c>
      <c r="L9272" s="17" t="s">
        <v>28238</v>
      </c>
      <c r="O9272" t="s">
        <v>241</v>
      </c>
      <c r="P9272" s="17" t="s">
        <v>28236</v>
      </c>
      <c r="Q9272" t="s">
        <v>39</v>
      </c>
      <c r="R9272" t="s">
        <v>241</v>
      </c>
      <c r="S9272" s="17" t="s">
        <v>28236</v>
      </c>
      <c r="T9272" t="s">
        <v>241</v>
      </c>
      <c r="U9272" s="38">
        <v>44676</v>
      </c>
      <c r="V9272" s="38">
        <v>44676</v>
      </c>
      <c r="W9272" s="49">
        <v>73050</v>
      </c>
      <c r="X9272" s="40" t="s">
        <v>41</v>
      </c>
      <c r="Y9272" s="36" t="s">
        <v>42</v>
      </c>
      <c r="Z9272">
        <v>1</v>
      </c>
      <c r="AA9272" s="40" t="s">
        <v>41</v>
      </c>
      <c r="AB9272" s="36" t="s">
        <v>42</v>
      </c>
    </row>
    <row r="9273" ht="40.5" spans="1:28">
      <c r="A9273" s="2">
        <v>9271</v>
      </c>
      <c r="B9273" s="17" t="s">
        <v>10797</v>
      </c>
      <c r="C9273">
        <v>2</v>
      </c>
      <c r="D9273" s="17" t="s">
        <v>28239</v>
      </c>
      <c r="J9273" s="17" t="s">
        <v>6501</v>
      </c>
      <c r="K9273" t="s">
        <v>35</v>
      </c>
      <c r="L9273" s="17" t="s">
        <v>11602</v>
      </c>
      <c r="O9273" t="s">
        <v>241</v>
      </c>
      <c r="P9273" s="17" t="s">
        <v>28239</v>
      </c>
      <c r="Q9273" t="s">
        <v>39</v>
      </c>
      <c r="R9273" t="s">
        <v>241</v>
      </c>
      <c r="S9273" s="17" t="s">
        <v>28239</v>
      </c>
      <c r="T9273" t="s">
        <v>241</v>
      </c>
      <c r="U9273" s="38">
        <v>44676</v>
      </c>
      <c r="V9273" s="38">
        <v>44676</v>
      </c>
      <c r="W9273" s="49">
        <v>73050</v>
      </c>
      <c r="X9273" s="40" t="s">
        <v>41</v>
      </c>
      <c r="Y9273" s="36" t="s">
        <v>42</v>
      </c>
      <c r="Z9273">
        <v>1</v>
      </c>
      <c r="AA9273" s="40" t="s">
        <v>41</v>
      </c>
      <c r="AB9273" s="36" t="s">
        <v>42</v>
      </c>
    </row>
    <row r="9274" ht="40.5" spans="1:28">
      <c r="A9274" s="2">
        <v>9272</v>
      </c>
      <c r="B9274" s="17" t="s">
        <v>28240</v>
      </c>
      <c r="C9274">
        <v>2</v>
      </c>
      <c r="D9274" s="17" t="s">
        <v>28241</v>
      </c>
      <c r="J9274" s="17" t="s">
        <v>28242</v>
      </c>
      <c r="K9274" t="s">
        <v>35</v>
      </c>
      <c r="L9274" s="17" t="s">
        <v>673</v>
      </c>
      <c r="O9274" t="s">
        <v>241</v>
      </c>
      <c r="P9274" s="17" t="s">
        <v>28241</v>
      </c>
      <c r="Q9274" t="s">
        <v>39</v>
      </c>
      <c r="R9274" t="s">
        <v>241</v>
      </c>
      <c r="S9274" s="17" t="s">
        <v>28241</v>
      </c>
      <c r="T9274" t="s">
        <v>241</v>
      </c>
      <c r="U9274" s="38">
        <v>44676</v>
      </c>
      <c r="V9274" s="38">
        <v>44676</v>
      </c>
      <c r="W9274" s="49">
        <v>73050</v>
      </c>
      <c r="X9274" s="40" t="s">
        <v>41</v>
      </c>
      <c r="Y9274" s="36" t="s">
        <v>42</v>
      </c>
      <c r="Z9274">
        <v>1</v>
      </c>
      <c r="AA9274" s="40" t="s">
        <v>41</v>
      </c>
      <c r="AB9274" s="36" t="s">
        <v>42</v>
      </c>
    </row>
    <row r="9275" ht="40.5" spans="1:28">
      <c r="A9275" s="2">
        <v>9273</v>
      </c>
      <c r="B9275" s="17" t="s">
        <v>28243</v>
      </c>
      <c r="C9275">
        <v>2</v>
      </c>
      <c r="D9275" s="17" t="s">
        <v>28244</v>
      </c>
      <c r="J9275" s="17" t="s">
        <v>28245</v>
      </c>
      <c r="K9275" t="s">
        <v>35</v>
      </c>
      <c r="L9275" s="17" t="s">
        <v>917</v>
      </c>
      <c r="O9275" t="s">
        <v>241</v>
      </c>
      <c r="P9275" s="17" t="s">
        <v>28244</v>
      </c>
      <c r="Q9275" t="s">
        <v>39</v>
      </c>
      <c r="R9275" t="s">
        <v>241</v>
      </c>
      <c r="S9275" s="17" t="s">
        <v>28244</v>
      </c>
      <c r="T9275" t="s">
        <v>241</v>
      </c>
      <c r="U9275" s="38">
        <v>44676</v>
      </c>
      <c r="V9275" s="38">
        <v>44676</v>
      </c>
      <c r="W9275" s="49">
        <v>73050</v>
      </c>
      <c r="X9275" s="40" t="s">
        <v>41</v>
      </c>
      <c r="Y9275" s="36" t="s">
        <v>42</v>
      </c>
      <c r="Z9275">
        <v>1</v>
      </c>
      <c r="AA9275" s="40" t="s">
        <v>41</v>
      </c>
      <c r="AB9275" s="36" t="s">
        <v>42</v>
      </c>
    </row>
    <row r="9276" ht="40.5" spans="1:28">
      <c r="A9276" s="2">
        <v>9274</v>
      </c>
      <c r="B9276" s="17" t="s">
        <v>28246</v>
      </c>
      <c r="C9276">
        <v>2</v>
      </c>
      <c r="D9276" s="17" t="s">
        <v>28247</v>
      </c>
      <c r="J9276" s="17" t="s">
        <v>28248</v>
      </c>
      <c r="K9276" t="s">
        <v>35</v>
      </c>
      <c r="L9276" s="17" t="s">
        <v>673</v>
      </c>
      <c r="O9276" t="s">
        <v>241</v>
      </c>
      <c r="P9276" s="17" t="s">
        <v>28247</v>
      </c>
      <c r="Q9276" t="s">
        <v>39</v>
      </c>
      <c r="R9276" t="s">
        <v>241</v>
      </c>
      <c r="S9276" s="17" t="s">
        <v>28247</v>
      </c>
      <c r="T9276" t="s">
        <v>241</v>
      </c>
      <c r="U9276" s="38">
        <v>44676</v>
      </c>
      <c r="V9276" s="38">
        <v>44676</v>
      </c>
      <c r="W9276" s="49">
        <v>73050</v>
      </c>
      <c r="X9276" s="40" t="s">
        <v>41</v>
      </c>
      <c r="Y9276" s="36" t="s">
        <v>42</v>
      </c>
      <c r="Z9276">
        <v>1</v>
      </c>
      <c r="AA9276" s="40" t="s">
        <v>41</v>
      </c>
      <c r="AB9276" s="36" t="s">
        <v>42</v>
      </c>
    </row>
    <row r="9277" ht="40.5" spans="1:28">
      <c r="A9277" s="2">
        <v>9275</v>
      </c>
      <c r="B9277" s="17" t="s">
        <v>28249</v>
      </c>
      <c r="C9277">
        <v>2</v>
      </c>
      <c r="D9277" s="17" t="s">
        <v>28250</v>
      </c>
      <c r="J9277" s="17" t="s">
        <v>3272</v>
      </c>
      <c r="K9277" t="s">
        <v>35</v>
      </c>
      <c r="L9277" s="17" t="s">
        <v>2180</v>
      </c>
      <c r="O9277" t="s">
        <v>241</v>
      </c>
      <c r="P9277" s="17" t="s">
        <v>28250</v>
      </c>
      <c r="Q9277" t="s">
        <v>39</v>
      </c>
      <c r="R9277" t="s">
        <v>241</v>
      </c>
      <c r="S9277" s="17" t="s">
        <v>28250</v>
      </c>
      <c r="T9277" t="s">
        <v>241</v>
      </c>
      <c r="U9277" s="38">
        <v>44676</v>
      </c>
      <c r="V9277" s="38">
        <v>44676</v>
      </c>
      <c r="W9277" s="49">
        <v>73050</v>
      </c>
      <c r="X9277" s="40" t="s">
        <v>41</v>
      </c>
      <c r="Y9277" s="36" t="s">
        <v>42</v>
      </c>
      <c r="Z9277">
        <v>1</v>
      </c>
      <c r="AA9277" s="40" t="s">
        <v>41</v>
      </c>
      <c r="AB9277" s="36" t="s">
        <v>42</v>
      </c>
    </row>
    <row r="9278" ht="40.5" spans="1:28">
      <c r="A9278" s="2">
        <v>9276</v>
      </c>
      <c r="B9278" s="17" t="s">
        <v>28251</v>
      </c>
      <c r="C9278">
        <v>2</v>
      </c>
      <c r="D9278" s="17" t="s">
        <v>28252</v>
      </c>
      <c r="J9278" s="17" t="s">
        <v>28253</v>
      </c>
      <c r="K9278" t="s">
        <v>35</v>
      </c>
      <c r="L9278" s="17" t="s">
        <v>2987</v>
      </c>
      <c r="O9278" t="s">
        <v>241</v>
      </c>
      <c r="P9278" s="17" t="s">
        <v>28252</v>
      </c>
      <c r="Q9278" t="s">
        <v>39</v>
      </c>
      <c r="R9278" t="s">
        <v>241</v>
      </c>
      <c r="S9278" s="17" t="s">
        <v>28252</v>
      </c>
      <c r="T9278" t="s">
        <v>241</v>
      </c>
      <c r="U9278" s="38">
        <v>44676</v>
      </c>
      <c r="V9278" s="38">
        <v>44676</v>
      </c>
      <c r="W9278" s="49">
        <v>73050</v>
      </c>
      <c r="X9278" s="40" t="s">
        <v>41</v>
      </c>
      <c r="Y9278" s="36" t="s">
        <v>42</v>
      </c>
      <c r="Z9278">
        <v>1</v>
      </c>
      <c r="AA9278" s="40" t="s">
        <v>41</v>
      </c>
      <c r="AB9278" s="36" t="s">
        <v>42</v>
      </c>
    </row>
    <row r="9279" ht="40.5" spans="1:28">
      <c r="A9279" s="2">
        <v>9277</v>
      </c>
      <c r="B9279" s="17" t="s">
        <v>28254</v>
      </c>
      <c r="C9279">
        <v>2</v>
      </c>
      <c r="D9279" s="17" t="s">
        <v>28255</v>
      </c>
      <c r="J9279" s="17" t="s">
        <v>4802</v>
      </c>
      <c r="K9279" t="s">
        <v>35</v>
      </c>
      <c r="L9279" s="17" t="s">
        <v>1371</v>
      </c>
      <c r="O9279" t="s">
        <v>241</v>
      </c>
      <c r="P9279" s="17" t="s">
        <v>28255</v>
      </c>
      <c r="Q9279" t="s">
        <v>39</v>
      </c>
      <c r="R9279" t="s">
        <v>241</v>
      </c>
      <c r="S9279" s="17" t="s">
        <v>28255</v>
      </c>
      <c r="T9279" t="s">
        <v>241</v>
      </c>
      <c r="U9279" s="38">
        <v>44676</v>
      </c>
      <c r="V9279" s="38">
        <v>44676</v>
      </c>
      <c r="W9279" s="49">
        <v>73050</v>
      </c>
      <c r="X9279" s="40" t="s">
        <v>41</v>
      </c>
      <c r="Y9279" s="36" t="s">
        <v>42</v>
      </c>
      <c r="Z9279">
        <v>1</v>
      </c>
      <c r="AA9279" s="40" t="s">
        <v>41</v>
      </c>
      <c r="AB9279" s="36" t="s">
        <v>42</v>
      </c>
    </row>
    <row r="9280" ht="40.5" spans="1:28">
      <c r="A9280" s="2">
        <v>9278</v>
      </c>
      <c r="B9280" s="17" t="s">
        <v>28256</v>
      </c>
      <c r="C9280">
        <v>2</v>
      </c>
      <c r="D9280" s="17" t="s">
        <v>28257</v>
      </c>
      <c r="J9280" s="17" t="s">
        <v>28258</v>
      </c>
      <c r="K9280" t="s">
        <v>35</v>
      </c>
      <c r="L9280" s="17" t="s">
        <v>590</v>
      </c>
      <c r="O9280" t="s">
        <v>241</v>
      </c>
      <c r="P9280" s="17" t="s">
        <v>28257</v>
      </c>
      <c r="Q9280" t="s">
        <v>39</v>
      </c>
      <c r="R9280" t="s">
        <v>241</v>
      </c>
      <c r="S9280" s="17" t="s">
        <v>28257</v>
      </c>
      <c r="T9280" t="s">
        <v>241</v>
      </c>
      <c r="U9280" s="38">
        <v>44676</v>
      </c>
      <c r="V9280" s="38">
        <v>44676</v>
      </c>
      <c r="W9280" s="49">
        <v>73050</v>
      </c>
      <c r="X9280" s="40" t="s">
        <v>41</v>
      </c>
      <c r="Y9280" s="36" t="s">
        <v>42</v>
      </c>
      <c r="Z9280">
        <v>1</v>
      </c>
      <c r="AA9280" s="40" t="s">
        <v>41</v>
      </c>
      <c r="AB9280" s="36" t="s">
        <v>42</v>
      </c>
    </row>
    <row r="9281" ht="40.5" spans="1:28">
      <c r="A9281" s="2">
        <v>9279</v>
      </c>
      <c r="B9281" s="17" t="s">
        <v>28259</v>
      </c>
      <c r="C9281">
        <v>2</v>
      </c>
      <c r="D9281" s="17" t="s">
        <v>28260</v>
      </c>
      <c r="J9281" s="17" t="s">
        <v>28261</v>
      </c>
      <c r="K9281" t="s">
        <v>35</v>
      </c>
      <c r="L9281" s="17" t="s">
        <v>2612</v>
      </c>
      <c r="O9281" t="s">
        <v>241</v>
      </c>
      <c r="P9281" s="17" t="s">
        <v>28260</v>
      </c>
      <c r="Q9281" t="s">
        <v>39</v>
      </c>
      <c r="R9281" t="s">
        <v>241</v>
      </c>
      <c r="S9281" s="17" t="s">
        <v>28260</v>
      </c>
      <c r="T9281" t="s">
        <v>241</v>
      </c>
      <c r="U9281" s="38">
        <v>44676</v>
      </c>
      <c r="V9281" s="38">
        <v>44676</v>
      </c>
      <c r="W9281" s="49">
        <v>73050</v>
      </c>
      <c r="X9281" s="40" t="s">
        <v>41</v>
      </c>
      <c r="Y9281" s="36" t="s">
        <v>42</v>
      </c>
      <c r="Z9281">
        <v>1</v>
      </c>
      <c r="AA9281" s="40" t="s">
        <v>41</v>
      </c>
      <c r="AB9281" s="36" t="s">
        <v>42</v>
      </c>
    </row>
    <row r="9282" ht="40.5" spans="1:28">
      <c r="A9282" s="2">
        <v>9280</v>
      </c>
      <c r="B9282" s="17" t="s">
        <v>28262</v>
      </c>
      <c r="C9282">
        <v>2</v>
      </c>
      <c r="D9282" s="17" t="s">
        <v>28263</v>
      </c>
      <c r="J9282" s="17" t="s">
        <v>20328</v>
      </c>
      <c r="K9282" t="s">
        <v>35</v>
      </c>
      <c r="L9282" s="17" t="s">
        <v>2987</v>
      </c>
      <c r="O9282" t="s">
        <v>241</v>
      </c>
      <c r="P9282" s="17" t="s">
        <v>28263</v>
      </c>
      <c r="Q9282" t="s">
        <v>39</v>
      </c>
      <c r="R9282" t="s">
        <v>241</v>
      </c>
      <c r="S9282" s="17" t="s">
        <v>28263</v>
      </c>
      <c r="T9282" t="s">
        <v>241</v>
      </c>
      <c r="U9282" s="38">
        <v>44676</v>
      </c>
      <c r="V9282" s="38">
        <v>44676</v>
      </c>
      <c r="W9282" s="49">
        <v>73050</v>
      </c>
      <c r="X9282" s="40" t="s">
        <v>41</v>
      </c>
      <c r="Y9282" s="36" t="s">
        <v>42</v>
      </c>
      <c r="Z9282">
        <v>1</v>
      </c>
      <c r="AA9282" s="40" t="s">
        <v>41</v>
      </c>
      <c r="AB9282" s="36" t="s">
        <v>42</v>
      </c>
    </row>
    <row r="9283" ht="40.5" spans="1:28">
      <c r="A9283" s="2">
        <v>9281</v>
      </c>
      <c r="B9283" s="17" t="s">
        <v>28264</v>
      </c>
      <c r="C9283">
        <v>2</v>
      </c>
      <c r="D9283" s="17" t="s">
        <v>28265</v>
      </c>
      <c r="J9283" s="17" t="s">
        <v>28266</v>
      </c>
      <c r="K9283" t="s">
        <v>35</v>
      </c>
      <c r="L9283" s="17" t="s">
        <v>3741</v>
      </c>
      <c r="O9283" t="s">
        <v>241</v>
      </c>
      <c r="P9283" s="17" t="s">
        <v>28265</v>
      </c>
      <c r="Q9283" t="s">
        <v>39</v>
      </c>
      <c r="R9283" t="s">
        <v>241</v>
      </c>
      <c r="S9283" s="17" t="s">
        <v>28265</v>
      </c>
      <c r="T9283" t="s">
        <v>241</v>
      </c>
      <c r="U9283" s="38">
        <v>44676</v>
      </c>
      <c r="V9283" s="38">
        <v>44676</v>
      </c>
      <c r="W9283" s="49">
        <v>73050</v>
      </c>
      <c r="X9283" s="40" t="s">
        <v>41</v>
      </c>
      <c r="Y9283" s="36" t="s">
        <v>42</v>
      </c>
      <c r="Z9283">
        <v>1</v>
      </c>
      <c r="AA9283" s="40" t="s">
        <v>41</v>
      </c>
      <c r="AB9283" s="36" t="s">
        <v>42</v>
      </c>
    </row>
    <row r="9284" ht="40.5" spans="1:28">
      <c r="A9284" s="2">
        <v>9282</v>
      </c>
      <c r="B9284" s="17" t="s">
        <v>28267</v>
      </c>
      <c r="C9284">
        <v>2</v>
      </c>
      <c r="D9284" s="17" t="s">
        <v>28268</v>
      </c>
      <c r="J9284" s="17" t="s">
        <v>28269</v>
      </c>
      <c r="K9284" t="s">
        <v>35</v>
      </c>
      <c r="L9284" s="17" t="s">
        <v>673</v>
      </c>
      <c r="O9284" t="s">
        <v>241</v>
      </c>
      <c r="P9284" s="17" t="s">
        <v>28268</v>
      </c>
      <c r="Q9284" t="s">
        <v>39</v>
      </c>
      <c r="R9284" t="s">
        <v>241</v>
      </c>
      <c r="S9284" s="17" t="s">
        <v>28268</v>
      </c>
      <c r="T9284" t="s">
        <v>241</v>
      </c>
      <c r="U9284" s="38">
        <v>44676</v>
      </c>
      <c r="V9284" s="38">
        <v>44676</v>
      </c>
      <c r="W9284" s="49">
        <v>73050</v>
      </c>
      <c r="X9284" s="40" t="s">
        <v>41</v>
      </c>
      <c r="Y9284" s="36" t="s">
        <v>42</v>
      </c>
      <c r="Z9284">
        <v>1</v>
      </c>
      <c r="AA9284" s="40" t="s">
        <v>41</v>
      </c>
      <c r="AB9284" s="36" t="s">
        <v>42</v>
      </c>
    </row>
    <row r="9285" ht="40.5" spans="1:28">
      <c r="A9285" s="2">
        <v>9283</v>
      </c>
      <c r="B9285" s="17" t="s">
        <v>28270</v>
      </c>
      <c r="C9285">
        <v>2</v>
      </c>
      <c r="D9285" s="17" t="s">
        <v>28271</v>
      </c>
      <c r="J9285" s="17" t="s">
        <v>28272</v>
      </c>
      <c r="K9285" t="s">
        <v>35</v>
      </c>
      <c r="L9285" s="17" t="s">
        <v>2154</v>
      </c>
      <c r="O9285" t="s">
        <v>241</v>
      </c>
      <c r="P9285" s="17" t="s">
        <v>28271</v>
      </c>
      <c r="Q9285" t="s">
        <v>39</v>
      </c>
      <c r="R9285" t="s">
        <v>241</v>
      </c>
      <c r="S9285" s="17" t="s">
        <v>28271</v>
      </c>
      <c r="T9285" t="s">
        <v>241</v>
      </c>
      <c r="U9285" s="38">
        <v>44676</v>
      </c>
      <c r="V9285" s="38">
        <v>44676</v>
      </c>
      <c r="W9285" s="49">
        <v>73050</v>
      </c>
      <c r="X9285" s="40" t="s">
        <v>41</v>
      </c>
      <c r="Y9285" s="36" t="s">
        <v>42</v>
      </c>
      <c r="Z9285">
        <v>1</v>
      </c>
      <c r="AA9285" s="40" t="s">
        <v>41</v>
      </c>
      <c r="AB9285" s="36" t="s">
        <v>42</v>
      </c>
    </row>
    <row r="9286" ht="40.5" spans="1:28">
      <c r="A9286" s="2">
        <v>9284</v>
      </c>
      <c r="B9286" s="17" t="s">
        <v>28273</v>
      </c>
      <c r="C9286">
        <v>2</v>
      </c>
      <c r="D9286" s="17" t="s">
        <v>28274</v>
      </c>
      <c r="J9286" s="17" t="s">
        <v>28275</v>
      </c>
      <c r="K9286" t="s">
        <v>35</v>
      </c>
      <c r="L9286" s="17" t="s">
        <v>366</v>
      </c>
      <c r="O9286" t="s">
        <v>241</v>
      </c>
      <c r="P9286" s="17" t="s">
        <v>28274</v>
      </c>
      <c r="Q9286" t="s">
        <v>39</v>
      </c>
      <c r="R9286" t="s">
        <v>241</v>
      </c>
      <c r="S9286" s="17" t="s">
        <v>28274</v>
      </c>
      <c r="T9286" t="s">
        <v>241</v>
      </c>
      <c r="U9286" s="38">
        <v>44676</v>
      </c>
      <c r="V9286" s="38">
        <v>44676</v>
      </c>
      <c r="W9286" s="49">
        <v>73050</v>
      </c>
      <c r="X9286" s="40" t="s">
        <v>41</v>
      </c>
      <c r="Y9286" s="36" t="s">
        <v>42</v>
      </c>
      <c r="Z9286">
        <v>1</v>
      </c>
      <c r="AA9286" s="40" t="s">
        <v>41</v>
      </c>
      <c r="AB9286" s="36" t="s">
        <v>42</v>
      </c>
    </row>
    <row r="9287" ht="40.5" spans="1:28">
      <c r="A9287" s="2">
        <v>9285</v>
      </c>
      <c r="B9287" s="17" t="s">
        <v>28276</v>
      </c>
      <c r="C9287">
        <v>2</v>
      </c>
      <c r="D9287" s="17" t="s">
        <v>28277</v>
      </c>
      <c r="J9287" s="17" t="s">
        <v>28278</v>
      </c>
      <c r="K9287" t="s">
        <v>35</v>
      </c>
      <c r="L9287" s="17" t="s">
        <v>663</v>
      </c>
      <c r="O9287" t="s">
        <v>241</v>
      </c>
      <c r="P9287" s="17" t="s">
        <v>28277</v>
      </c>
      <c r="Q9287" t="s">
        <v>39</v>
      </c>
      <c r="R9287" t="s">
        <v>241</v>
      </c>
      <c r="S9287" s="17" t="s">
        <v>28277</v>
      </c>
      <c r="T9287" t="s">
        <v>241</v>
      </c>
      <c r="U9287" s="38">
        <v>44676</v>
      </c>
      <c r="V9287" s="38">
        <v>44676</v>
      </c>
      <c r="W9287" s="49">
        <v>73050</v>
      </c>
      <c r="X9287" s="40" t="s">
        <v>41</v>
      </c>
      <c r="Y9287" s="36" t="s">
        <v>42</v>
      </c>
      <c r="Z9287">
        <v>1</v>
      </c>
      <c r="AA9287" s="40" t="s">
        <v>41</v>
      </c>
      <c r="AB9287" s="36" t="s">
        <v>42</v>
      </c>
    </row>
    <row r="9288" ht="40.5" spans="1:28">
      <c r="A9288" s="2">
        <v>9286</v>
      </c>
      <c r="B9288" s="17" t="s">
        <v>28279</v>
      </c>
      <c r="C9288">
        <v>2</v>
      </c>
      <c r="D9288" s="17" t="s">
        <v>28280</v>
      </c>
      <c r="J9288" s="17" t="s">
        <v>28281</v>
      </c>
      <c r="K9288" t="s">
        <v>35</v>
      </c>
      <c r="L9288" s="17" t="s">
        <v>5035</v>
      </c>
      <c r="O9288" t="s">
        <v>241</v>
      </c>
      <c r="P9288" s="17" t="s">
        <v>28280</v>
      </c>
      <c r="Q9288" t="s">
        <v>39</v>
      </c>
      <c r="R9288" t="s">
        <v>241</v>
      </c>
      <c r="S9288" s="17" t="s">
        <v>28280</v>
      </c>
      <c r="T9288" t="s">
        <v>241</v>
      </c>
      <c r="U9288" s="38">
        <v>44676</v>
      </c>
      <c r="V9288" s="38">
        <v>44676</v>
      </c>
      <c r="W9288" s="49">
        <v>73050</v>
      </c>
      <c r="X9288" s="40" t="s">
        <v>41</v>
      </c>
      <c r="Y9288" s="36" t="s">
        <v>42</v>
      </c>
      <c r="Z9288">
        <v>1</v>
      </c>
      <c r="AA9288" s="40" t="s">
        <v>41</v>
      </c>
      <c r="AB9288" s="36" t="s">
        <v>42</v>
      </c>
    </row>
    <row r="9289" ht="40.5" spans="1:28">
      <c r="A9289" s="2">
        <v>9287</v>
      </c>
      <c r="B9289" s="17" t="s">
        <v>28282</v>
      </c>
      <c r="C9289">
        <v>2</v>
      </c>
      <c r="D9289" s="17" t="s">
        <v>28283</v>
      </c>
      <c r="J9289" s="17" t="s">
        <v>28284</v>
      </c>
      <c r="K9289" t="s">
        <v>35</v>
      </c>
      <c r="L9289" s="17" t="s">
        <v>673</v>
      </c>
      <c r="O9289" t="s">
        <v>241</v>
      </c>
      <c r="P9289" s="17" t="s">
        <v>28283</v>
      </c>
      <c r="Q9289" t="s">
        <v>39</v>
      </c>
      <c r="R9289" t="s">
        <v>241</v>
      </c>
      <c r="S9289" s="17" t="s">
        <v>28283</v>
      </c>
      <c r="T9289" t="s">
        <v>241</v>
      </c>
      <c r="U9289" s="38">
        <v>44676</v>
      </c>
      <c r="V9289" s="38">
        <v>44676</v>
      </c>
      <c r="W9289" s="49">
        <v>73050</v>
      </c>
      <c r="X9289" s="40" t="s">
        <v>41</v>
      </c>
      <c r="Y9289" s="36" t="s">
        <v>42</v>
      </c>
      <c r="Z9289">
        <v>1</v>
      </c>
      <c r="AA9289" s="40" t="s">
        <v>41</v>
      </c>
      <c r="AB9289" s="36" t="s">
        <v>42</v>
      </c>
    </row>
    <row r="9290" ht="40.5" spans="1:28">
      <c r="A9290" s="2">
        <v>9288</v>
      </c>
      <c r="B9290" s="17" t="s">
        <v>28285</v>
      </c>
      <c r="C9290">
        <v>2</v>
      </c>
      <c r="D9290" s="17" t="s">
        <v>28286</v>
      </c>
      <c r="J9290" s="17" t="s">
        <v>2776</v>
      </c>
      <c r="K9290" t="s">
        <v>35</v>
      </c>
      <c r="L9290" s="17" t="s">
        <v>4521</v>
      </c>
      <c r="O9290" t="s">
        <v>241</v>
      </c>
      <c r="P9290" s="17" t="s">
        <v>28286</v>
      </c>
      <c r="Q9290" t="s">
        <v>39</v>
      </c>
      <c r="R9290" t="s">
        <v>241</v>
      </c>
      <c r="S9290" s="17" t="s">
        <v>28286</v>
      </c>
      <c r="T9290" t="s">
        <v>241</v>
      </c>
      <c r="U9290" s="38">
        <v>44676</v>
      </c>
      <c r="V9290" s="38">
        <v>44676</v>
      </c>
      <c r="W9290" s="49">
        <v>73050</v>
      </c>
      <c r="X9290" s="40" t="s">
        <v>41</v>
      </c>
      <c r="Y9290" s="36" t="s">
        <v>42</v>
      </c>
      <c r="Z9290">
        <v>1</v>
      </c>
      <c r="AA9290" s="40" t="s">
        <v>41</v>
      </c>
      <c r="AB9290" s="36" t="s">
        <v>42</v>
      </c>
    </row>
    <row r="9291" ht="40.5" spans="1:28">
      <c r="A9291" s="2">
        <v>9289</v>
      </c>
      <c r="B9291" s="17" t="s">
        <v>28287</v>
      </c>
      <c r="C9291">
        <v>2</v>
      </c>
      <c r="D9291" s="17" t="s">
        <v>28288</v>
      </c>
      <c r="J9291" s="17" t="s">
        <v>26685</v>
      </c>
      <c r="K9291" t="s">
        <v>35</v>
      </c>
      <c r="L9291" s="17" t="s">
        <v>1270</v>
      </c>
      <c r="O9291" t="s">
        <v>241</v>
      </c>
      <c r="P9291" s="17" t="s">
        <v>28288</v>
      </c>
      <c r="Q9291" t="s">
        <v>39</v>
      </c>
      <c r="R9291" t="s">
        <v>241</v>
      </c>
      <c r="S9291" s="17" t="s">
        <v>28288</v>
      </c>
      <c r="T9291" t="s">
        <v>241</v>
      </c>
      <c r="U9291" s="38">
        <v>44676</v>
      </c>
      <c r="V9291" s="38">
        <v>44676</v>
      </c>
      <c r="W9291" s="49">
        <v>73050</v>
      </c>
      <c r="X9291" s="40" t="s">
        <v>41</v>
      </c>
      <c r="Y9291" s="36" t="s">
        <v>42</v>
      </c>
      <c r="Z9291">
        <v>1</v>
      </c>
      <c r="AA9291" s="40" t="s">
        <v>41</v>
      </c>
      <c r="AB9291" s="36" t="s">
        <v>42</v>
      </c>
    </row>
    <row r="9292" ht="40.5" spans="1:28">
      <c r="A9292" s="2">
        <v>9290</v>
      </c>
      <c r="B9292" s="17" t="s">
        <v>28289</v>
      </c>
      <c r="C9292">
        <v>2</v>
      </c>
      <c r="D9292" s="17" t="s">
        <v>28290</v>
      </c>
      <c r="J9292" s="17" t="s">
        <v>28291</v>
      </c>
      <c r="K9292" t="s">
        <v>35</v>
      </c>
      <c r="L9292" s="17" t="s">
        <v>3346</v>
      </c>
      <c r="O9292" t="s">
        <v>241</v>
      </c>
      <c r="P9292" s="17" t="s">
        <v>28290</v>
      </c>
      <c r="Q9292" t="s">
        <v>39</v>
      </c>
      <c r="R9292" t="s">
        <v>241</v>
      </c>
      <c r="S9292" s="17" t="s">
        <v>28290</v>
      </c>
      <c r="T9292" t="s">
        <v>241</v>
      </c>
      <c r="U9292" s="38">
        <v>44676</v>
      </c>
      <c r="V9292" s="38">
        <v>44676</v>
      </c>
      <c r="W9292" s="49">
        <v>73050</v>
      </c>
      <c r="X9292" s="40" t="s">
        <v>41</v>
      </c>
      <c r="Y9292" s="36" t="s">
        <v>42</v>
      </c>
      <c r="Z9292">
        <v>1</v>
      </c>
      <c r="AA9292" s="40" t="s">
        <v>41</v>
      </c>
      <c r="AB9292" s="36" t="s">
        <v>42</v>
      </c>
    </row>
    <row r="9293" ht="40.5" spans="1:28">
      <c r="A9293" s="2">
        <v>9291</v>
      </c>
      <c r="B9293" s="17" t="s">
        <v>28292</v>
      </c>
      <c r="C9293">
        <v>2</v>
      </c>
      <c r="D9293" s="17" t="s">
        <v>28293</v>
      </c>
      <c r="J9293" s="17" t="s">
        <v>28294</v>
      </c>
      <c r="K9293" t="s">
        <v>35</v>
      </c>
      <c r="L9293" s="17" t="s">
        <v>2631</v>
      </c>
      <c r="O9293" t="s">
        <v>241</v>
      </c>
      <c r="P9293" s="17" t="s">
        <v>28293</v>
      </c>
      <c r="Q9293" t="s">
        <v>39</v>
      </c>
      <c r="R9293" t="s">
        <v>241</v>
      </c>
      <c r="S9293" s="17" t="s">
        <v>28293</v>
      </c>
      <c r="T9293" t="s">
        <v>241</v>
      </c>
      <c r="U9293" s="38">
        <v>44676</v>
      </c>
      <c r="V9293" s="38">
        <v>44676</v>
      </c>
      <c r="W9293" s="49">
        <v>73050</v>
      </c>
      <c r="X9293" s="40" t="s">
        <v>41</v>
      </c>
      <c r="Y9293" s="36" t="s">
        <v>42</v>
      </c>
      <c r="Z9293">
        <v>1</v>
      </c>
      <c r="AA9293" s="40" t="s">
        <v>41</v>
      </c>
      <c r="AB9293" s="36" t="s">
        <v>42</v>
      </c>
    </row>
    <row r="9294" ht="40.5" spans="1:28">
      <c r="A9294" s="2">
        <v>9292</v>
      </c>
      <c r="B9294" s="17" t="s">
        <v>28295</v>
      </c>
      <c r="C9294">
        <v>2</v>
      </c>
      <c r="D9294" s="17" t="s">
        <v>28296</v>
      </c>
      <c r="J9294" s="17" t="s">
        <v>28297</v>
      </c>
      <c r="K9294" t="s">
        <v>35</v>
      </c>
      <c r="L9294" s="17" t="s">
        <v>11101</v>
      </c>
      <c r="O9294" t="s">
        <v>241</v>
      </c>
      <c r="P9294" s="17" t="s">
        <v>28296</v>
      </c>
      <c r="Q9294" t="s">
        <v>39</v>
      </c>
      <c r="R9294" t="s">
        <v>241</v>
      </c>
      <c r="S9294" s="17" t="s">
        <v>28296</v>
      </c>
      <c r="T9294" t="s">
        <v>241</v>
      </c>
      <c r="U9294" s="38">
        <v>44676</v>
      </c>
      <c r="V9294" s="38">
        <v>44676</v>
      </c>
      <c r="W9294" s="49">
        <v>73050</v>
      </c>
      <c r="X9294" s="40" t="s">
        <v>41</v>
      </c>
      <c r="Y9294" s="36" t="s">
        <v>42</v>
      </c>
      <c r="Z9294">
        <v>1</v>
      </c>
      <c r="AA9294" s="40" t="s">
        <v>41</v>
      </c>
      <c r="AB9294" s="36" t="s">
        <v>42</v>
      </c>
    </row>
    <row r="9295" ht="40.5" spans="1:28">
      <c r="A9295" s="2">
        <v>9293</v>
      </c>
      <c r="B9295" s="17" t="s">
        <v>28298</v>
      </c>
      <c r="C9295">
        <v>2</v>
      </c>
      <c r="D9295" s="17" t="s">
        <v>28299</v>
      </c>
      <c r="J9295" s="17" t="s">
        <v>28300</v>
      </c>
      <c r="K9295" t="s">
        <v>35</v>
      </c>
      <c r="L9295" s="17" t="s">
        <v>1785</v>
      </c>
      <c r="O9295" t="s">
        <v>241</v>
      </c>
      <c r="P9295" s="17" t="s">
        <v>28299</v>
      </c>
      <c r="Q9295" t="s">
        <v>39</v>
      </c>
      <c r="R9295" t="s">
        <v>241</v>
      </c>
      <c r="S9295" s="17" t="s">
        <v>28299</v>
      </c>
      <c r="T9295" t="s">
        <v>241</v>
      </c>
      <c r="U9295" s="38">
        <v>44676</v>
      </c>
      <c r="V9295" s="38">
        <v>44676</v>
      </c>
      <c r="W9295" s="49">
        <v>73050</v>
      </c>
      <c r="X9295" s="40" t="s">
        <v>41</v>
      </c>
      <c r="Y9295" s="36" t="s">
        <v>42</v>
      </c>
      <c r="Z9295">
        <v>1</v>
      </c>
      <c r="AA9295" s="40" t="s">
        <v>41</v>
      </c>
      <c r="AB9295" s="36" t="s">
        <v>42</v>
      </c>
    </row>
    <row r="9296" ht="40.5" spans="1:28">
      <c r="A9296" s="2">
        <v>9294</v>
      </c>
      <c r="B9296" s="17" t="s">
        <v>28301</v>
      </c>
      <c r="C9296">
        <v>2</v>
      </c>
      <c r="D9296" s="17" t="s">
        <v>28302</v>
      </c>
      <c r="J9296" s="17" t="s">
        <v>28303</v>
      </c>
      <c r="K9296" t="s">
        <v>35</v>
      </c>
      <c r="L9296" s="17" t="s">
        <v>4309</v>
      </c>
      <c r="O9296" t="s">
        <v>241</v>
      </c>
      <c r="P9296" s="17" t="s">
        <v>28302</v>
      </c>
      <c r="Q9296" t="s">
        <v>39</v>
      </c>
      <c r="R9296" t="s">
        <v>241</v>
      </c>
      <c r="S9296" s="17" t="s">
        <v>28302</v>
      </c>
      <c r="T9296" t="s">
        <v>241</v>
      </c>
      <c r="U9296" s="38">
        <v>44676</v>
      </c>
      <c r="V9296" s="38">
        <v>44676</v>
      </c>
      <c r="W9296" s="49">
        <v>73050</v>
      </c>
      <c r="X9296" s="40" t="s">
        <v>41</v>
      </c>
      <c r="Y9296" s="36" t="s">
        <v>42</v>
      </c>
      <c r="Z9296">
        <v>1</v>
      </c>
      <c r="AA9296" s="40" t="s">
        <v>41</v>
      </c>
      <c r="AB9296" s="36" t="s">
        <v>42</v>
      </c>
    </row>
    <row r="9297" ht="40.5" spans="1:28">
      <c r="A9297" s="2">
        <v>9295</v>
      </c>
      <c r="B9297" s="17" t="s">
        <v>28304</v>
      </c>
      <c r="C9297">
        <v>2</v>
      </c>
      <c r="D9297" s="17" t="s">
        <v>28305</v>
      </c>
      <c r="J9297" s="17" t="s">
        <v>28306</v>
      </c>
      <c r="K9297" t="s">
        <v>35</v>
      </c>
      <c r="L9297" s="17" t="s">
        <v>1778</v>
      </c>
      <c r="O9297" t="s">
        <v>241</v>
      </c>
      <c r="P9297" s="17" t="s">
        <v>28305</v>
      </c>
      <c r="Q9297" t="s">
        <v>39</v>
      </c>
      <c r="R9297" t="s">
        <v>241</v>
      </c>
      <c r="S9297" s="17" t="s">
        <v>28305</v>
      </c>
      <c r="T9297" t="s">
        <v>241</v>
      </c>
      <c r="U9297" s="38">
        <v>44676</v>
      </c>
      <c r="V9297" s="38">
        <v>44676</v>
      </c>
      <c r="W9297" s="49">
        <v>73050</v>
      </c>
      <c r="X9297" s="40" t="s">
        <v>41</v>
      </c>
      <c r="Y9297" s="36" t="s">
        <v>42</v>
      </c>
      <c r="Z9297">
        <v>1</v>
      </c>
      <c r="AA9297" s="40" t="s">
        <v>41</v>
      </c>
      <c r="AB9297" s="36" t="s">
        <v>42</v>
      </c>
    </row>
    <row r="9298" ht="40.5" spans="1:28">
      <c r="A9298" s="2">
        <v>9296</v>
      </c>
      <c r="B9298" s="17" t="s">
        <v>28307</v>
      </c>
      <c r="C9298">
        <v>2</v>
      </c>
      <c r="D9298" s="17" t="s">
        <v>28308</v>
      </c>
      <c r="J9298" s="17" t="s">
        <v>12934</v>
      </c>
      <c r="K9298" t="s">
        <v>35</v>
      </c>
      <c r="L9298" s="17" t="s">
        <v>8851</v>
      </c>
      <c r="O9298" t="s">
        <v>241</v>
      </c>
      <c r="P9298" s="17" t="s">
        <v>28308</v>
      </c>
      <c r="Q9298" t="s">
        <v>39</v>
      </c>
      <c r="R9298" t="s">
        <v>241</v>
      </c>
      <c r="S9298" s="17" t="s">
        <v>28308</v>
      </c>
      <c r="T9298" t="s">
        <v>241</v>
      </c>
      <c r="U9298" s="38">
        <v>44676</v>
      </c>
      <c r="V9298" s="38">
        <v>44676</v>
      </c>
      <c r="W9298" s="49">
        <v>73050</v>
      </c>
      <c r="X9298" s="40" t="s">
        <v>41</v>
      </c>
      <c r="Y9298" s="36" t="s">
        <v>42</v>
      </c>
      <c r="Z9298">
        <v>1</v>
      </c>
      <c r="AA9298" s="40" t="s">
        <v>41</v>
      </c>
      <c r="AB9298" s="36" t="s">
        <v>42</v>
      </c>
    </row>
    <row r="9299" ht="40.5" spans="1:28">
      <c r="A9299" s="2">
        <v>9297</v>
      </c>
      <c r="B9299" s="17" t="s">
        <v>5378</v>
      </c>
      <c r="C9299">
        <v>2</v>
      </c>
      <c r="D9299" s="17" t="s">
        <v>5379</v>
      </c>
      <c r="J9299" s="17" t="s">
        <v>5380</v>
      </c>
      <c r="K9299" t="s">
        <v>35</v>
      </c>
      <c r="L9299" s="17" t="s">
        <v>5381</v>
      </c>
      <c r="O9299" t="s">
        <v>241</v>
      </c>
      <c r="P9299" s="17" t="s">
        <v>5379</v>
      </c>
      <c r="Q9299" t="s">
        <v>39</v>
      </c>
      <c r="R9299" t="s">
        <v>241</v>
      </c>
      <c r="S9299" s="17" t="s">
        <v>5379</v>
      </c>
      <c r="T9299" t="s">
        <v>241</v>
      </c>
      <c r="U9299" s="38">
        <v>44676</v>
      </c>
      <c r="V9299" s="38">
        <v>44676</v>
      </c>
      <c r="W9299" s="49">
        <v>73050</v>
      </c>
      <c r="X9299" s="40" t="s">
        <v>41</v>
      </c>
      <c r="Y9299" s="36" t="s">
        <v>42</v>
      </c>
      <c r="Z9299">
        <v>1</v>
      </c>
      <c r="AA9299" s="40" t="s">
        <v>41</v>
      </c>
      <c r="AB9299" s="36" t="s">
        <v>42</v>
      </c>
    </row>
    <row r="9300" ht="40.5" spans="1:28">
      <c r="A9300" s="2">
        <v>9298</v>
      </c>
      <c r="B9300" s="17" t="s">
        <v>28309</v>
      </c>
      <c r="C9300">
        <v>2</v>
      </c>
      <c r="D9300" s="17" t="s">
        <v>28310</v>
      </c>
      <c r="J9300" s="17" t="s">
        <v>28311</v>
      </c>
      <c r="K9300" t="s">
        <v>35</v>
      </c>
      <c r="L9300" s="17" t="s">
        <v>873</v>
      </c>
      <c r="O9300" t="s">
        <v>241</v>
      </c>
      <c r="P9300" s="17" t="s">
        <v>28310</v>
      </c>
      <c r="Q9300" t="s">
        <v>39</v>
      </c>
      <c r="R9300" t="s">
        <v>241</v>
      </c>
      <c r="S9300" s="17" t="s">
        <v>28310</v>
      </c>
      <c r="T9300" t="s">
        <v>241</v>
      </c>
      <c r="U9300" s="38">
        <v>44676</v>
      </c>
      <c r="V9300" s="38">
        <v>44676</v>
      </c>
      <c r="W9300" s="49">
        <v>73050</v>
      </c>
      <c r="X9300" s="40" t="s">
        <v>41</v>
      </c>
      <c r="Y9300" s="36" t="s">
        <v>42</v>
      </c>
      <c r="Z9300">
        <v>1</v>
      </c>
      <c r="AA9300" s="40" t="s">
        <v>41</v>
      </c>
      <c r="AB9300" s="36" t="s">
        <v>42</v>
      </c>
    </row>
    <row r="9301" ht="40.5" spans="1:28">
      <c r="A9301" s="2">
        <v>9299</v>
      </c>
      <c r="B9301" s="17" t="s">
        <v>28312</v>
      </c>
      <c r="C9301">
        <v>2</v>
      </c>
      <c r="D9301" s="17" t="s">
        <v>28313</v>
      </c>
      <c r="J9301" s="17" t="s">
        <v>28314</v>
      </c>
      <c r="K9301" t="s">
        <v>35</v>
      </c>
      <c r="L9301" s="17" t="s">
        <v>3098</v>
      </c>
      <c r="O9301" t="s">
        <v>241</v>
      </c>
      <c r="P9301" s="17" t="s">
        <v>28313</v>
      </c>
      <c r="Q9301" t="s">
        <v>39</v>
      </c>
      <c r="R9301" t="s">
        <v>241</v>
      </c>
      <c r="S9301" s="17" t="s">
        <v>28313</v>
      </c>
      <c r="T9301" t="s">
        <v>241</v>
      </c>
      <c r="U9301" s="38">
        <v>44676</v>
      </c>
      <c r="V9301" s="38">
        <v>44676</v>
      </c>
      <c r="W9301" s="49">
        <v>73050</v>
      </c>
      <c r="X9301" s="40" t="s">
        <v>41</v>
      </c>
      <c r="Y9301" s="36" t="s">
        <v>42</v>
      </c>
      <c r="Z9301">
        <v>1</v>
      </c>
      <c r="AA9301" s="40" t="s">
        <v>41</v>
      </c>
      <c r="AB9301" s="36" t="s">
        <v>42</v>
      </c>
    </row>
    <row r="9302" ht="40.5" spans="1:28">
      <c r="A9302" s="2">
        <v>9300</v>
      </c>
      <c r="B9302" s="17" t="s">
        <v>28315</v>
      </c>
      <c r="C9302">
        <v>2</v>
      </c>
      <c r="D9302" s="17" t="s">
        <v>28316</v>
      </c>
      <c r="J9302" s="17" t="s">
        <v>28317</v>
      </c>
      <c r="K9302" t="s">
        <v>35</v>
      </c>
      <c r="L9302" s="17" t="s">
        <v>1447</v>
      </c>
      <c r="O9302" t="s">
        <v>241</v>
      </c>
      <c r="P9302" s="17" t="s">
        <v>28316</v>
      </c>
      <c r="Q9302" t="s">
        <v>39</v>
      </c>
      <c r="R9302" t="s">
        <v>241</v>
      </c>
      <c r="S9302" s="17" t="s">
        <v>28316</v>
      </c>
      <c r="T9302" t="s">
        <v>241</v>
      </c>
      <c r="U9302" s="38">
        <v>44676</v>
      </c>
      <c r="V9302" s="38">
        <v>44676</v>
      </c>
      <c r="W9302" s="49">
        <v>73050</v>
      </c>
      <c r="X9302" s="40" t="s">
        <v>41</v>
      </c>
      <c r="Y9302" s="36" t="s">
        <v>42</v>
      </c>
      <c r="Z9302">
        <v>1</v>
      </c>
      <c r="AA9302" s="40" t="s">
        <v>41</v>
      </c>
      <c r="AB9302" s="36" t="s">
        <v>42</v>
      </c>
    </row>
    <row r="9303" ht="40.5" spans="1:28">
      <c r="A9303" s="2">
        <v>9301</v>
      </c>
      <c r="B9303" s="17" t="s">
        <v>28318</v>
      </c>
      <c r="C9303">
        <v>2</v>
      </c>
      <c r="D9303" s="17" t="s">
        <v>28319</v>
      </c>
      <c r="J9303" s="17" t="s">
        <v>28320</v>
      </c>
      <c r="K9303" t="s">
        <v>35</v>
      </c>
      <c r="L9303" s="17" t="s">
        <v>1427</v>
      </c>
      <c r="O9303" t="s">
        <v>241</v>
      </c>
      <c r="P9303" s="17" t="s">
        <v>28319</v>
      </c>
      <c r="Q9303" t="s">
        <v>39</v>
      </c>
      <c r="R9303" t="s">
        <v>241</v>
      </c>
      <c r="S9303" s="17" t="s">
        <v>28319</v>
      </c>
      <c r="T9303" t="s">
        <v>241</v>
      </c>
      <c r="U9303" s="38">
        <v>44676</v>
      </c>
      <c r="V9303" s="38">
        <v>44676</v>
      </c>
      <c r="W9303" s="49">
        <v>73050</v>
      </c>
      <c r="X9303" s="40" t="s">
        <v>41</v>
      </c>
      <c r="Y9303" s="36" t="s">
        <v>42</v>
      </c>
      <c r="Z9303">
        <v>1</v>
      </c>
      <c r="AA9303" s="40" t="s">
        <v>41</v>
      </c>
      <c r="AB9303" s="36" t="s">
        <v>42</v>
      </c>
    </row>
    <row r="9304" ht="40.5" spans="1:28">
      <c r="A9304" s="2">
        <v>9302</v>
      </c>
      <c r="B9304" s="17" t="s">
        <v>28321</v>
      </c>
      <c r="C9304">
        <v>2</v>
      </c>
      <c r="D9304" s="17" t="s">
        <v>28322</v>
      </c>
      <c r="J9304" s="17" t="s">
        <v>28323</v>
      </c>
      <c r="K9304" t="s">
        <v>35</v>
      </c>
      <c r="L9304" s="17" t="s">
        <v>917</v>
      </c>
      <c r="O9304" t="s">
        <v>241</v>
      </c>
      <c r="P9304" s="17" t="s">
        <v>28322</v>
      </c>
      <c r="Q9304" t="s">
        <v>39</v>
      </c>
      <c r="R9304" t="s">
        <v>241</v>
      </c>
      <c r="S9304" s="17" t="s">
        <v>28322</v>
      </c>
      <c r="T9304" t="s">
        <v>241</v>
      </c>
      <c r="U9304" s="38">
        <v>44675</v>
      </c>
      <c r="V9304" s="38">
        <v>44675</v>
      </c>
      <c r="W9304" s="49">
        <v>73050</v>
      </c>
      <c r="X9304" s="40" t="s">
        <v>41</v>
      </c>
      <c r="Y9304" s="36" t="s">
        <v>42</v>
      </c>
      <c r="Z9304">
        <v>1</v>
      </c>
      <c r="AA9304" s="40" t="s">
        <v>41</v>
      </c>
      <c r="AB9304" s="36" t="s">
        <v>42</v>
      </c>
    </row>
    <row r="9305" ht="40.5" spans="1:28">
      <c r="A9305" s="2">
        <v>9303</v>
      </c>
      <c r="B9305" s="17" t="s">
        <v>28324</v>
      </c>
      <c r="C9305">
        <v>2</v>
      </c>
      <c r="D9305" s="17" t="s">
        <v>28325</v>
      </c>
      <c r="J9305" s="17" t="s">
        <v>28326</v>
      </c>
      <c r="K9305" t="s">
        <v>35</v>
      </c>
      <c r="L9305" s="17" t="s">
        <v>590</v>
      </c>
      <c r="O9305" t="s">
        <v>241</v>
      </c>
      <c r="P9305" s="17" t="s">
        <v>28325</v>
      </c>
      <c r="Q9305" t="s">
        <v>39</v>
      </c>
      <c r="R9305" t="s">
        <v>241</v>
      </c>
      <c r="S9305" s="17" t="s">
        <v>28325</v>
      </c>
      <c r="T9305" t="s">
        <v>241</v>
      </c>
      <c r="U9305" s="38">
        <v>44675</v>
      </c>
      <c r="V9305" s="38">
        <v>44675</v>
      </c>
      <c r="W9305" s="49">
        <v>73050</v>
      </c>
      <c r="X9305" s="40" t="s">
        <v>41</v>
      </c>
      <c r="Y9305" s="36" t="s">
        <v>42</v>
      </c>
      <c r="Z9305">
        <v>1</v>
      </c>
      <c r="AA9305" s="40" t="s">
        <v>41</v>
      </c>
      <c r="AB9305" s="36" t="s">
        <v>42</v>
      </c>
    </row>
    <row r="9306" ht="40.5" spans="1:28">
      <c r="A9306" s="2">
        <v>9304</v>
      </c>
      <c r="B9306" s="17" t="s">
        <v>28327</v>
      </c>
      <c r="C9306">
        <v>2</v>
      </c>
      <c r="D9306" s="17" t="s">
        <v>28328</v>
      </c>
      <c r="J9306" s="17" t="s">
        <v>28329</v>
      </c>
      <c r="K9306" t="s">
        <v>35</v>
      </c>
      <c r="L9306" s="17" t="s">
        <v>606</v>
      </c>
      <c r="O9306" t="s">
        <v>241</v>
      </c>
      <c r="P9306" s="17" t="s">
        <v>28328</v>
      </c>
      <c r="Q9306" t="s">
        <v>39</v>
      </c>
      <c r="R9306" t="s">
        <v>241</v>
      </c>
      <c r="S9306" s="17" t="s">
        <v>28328</v>
      </c>
      <c r="T9306" t="s">
        <v>241</v>
      </c>
      <c r="U9306" s="38">
        <v>44675</v>
      </c>
      <c r="V9306" s="38">
        <v>44675</v>
      </c>
      <c r="W9306" s="49">
        <v>73050</v>
      </c>
      <c r="X9306" s="40" t="s">
        <v>41</v>
      </c>
      <c r="Y9306" s="36" t="s">
        <v>42</v>
      </c>
      <c r="Z9306">
        <v>1</v>
      </c>
      <c r="AA9306" s="40" t="s">
        <v>41</v>
      </c>
      <c r="AB9306" s="36" t="s">
        <v>42</v>
      </c>
    </row>
    <row r="9307" ht="40.5" spans="1:28">
      <c r="A9307" s="2">
        <v>9305</v>
      </c>
      <c r="B9307" s="17" t="s">
        <v>28330</v>
      </c>
      <c r="C9307">
        <v>2</v>
      </c>
      <c r="D9307" s="17" t="s">
        <v>28331</v>
      </c>
      <c r="J9307" s="17" t="s">
        <v>28332</v>
      </c>
      <c r="K9307" t="s">
        <v>35</v>
      </c>
      <c r="L9307" s="17" t="s">
        <v>28333</v>
      </c>
      <c r="O9307" t="s">
        <v>241</v>
      </c>
      <c r="P9307" s="17" t="s">
        <v>28331</v>
      </c>
      <c r="Q9307" t="s">
        <v>39</v>
      </c>
      <c r="R9307" t="s">
        <v>241</v>
      </c>
      <c r="S9307" s="17" t="s">
        <v>28331</v>
      </c>
      <c r="T9307" t="s">
        <v>241</v>
      </c>
      <c r="U9307" s="38">
        <v>44675</v>
      </c>
      <c r="V9307" s="38">
        <v>44675</v>
      </c>
      <c r="W9307" s="49">
        <v>73050</v>
      </c>
      <c r="X9307" s="40" t="s">
        <v>41</v>
      </c>
      <c r="Y9307" s="36" t="s">
        <v>42</v>
      </c>
      <c r="Z9307">
        <v>1</v>
      </c>
      <c r="AA9307" s="40" t="s">
        <v>41</v>
      </c>
      <c r="AB9307" s="36" t="s">
        <v>42</v>
      </c>
    </row>
    <row r="9308" ht="40.5" spans="1:28">
      <c r="A9308" s="2">
        <v>9306</v>
      </c>
      <c r="B9308" s="17" t="s">
        <v>28334</v>
      </c>
      <c r="C9308">
        <v>2</v>
      </c>
      <c r="D9308" s="17" t="s">
        <v>28335</v>
      </c>
      <c r="J9308" s="17" t="s">
        <v>28336</v>
      </c>
      <c r="K9308" t="s">
        <v>35</v>
      </c>
      <c r="L9308" s="17" t="s">
        <v>917</v>
      </c>
      <c r="O9308" t="s">
        <v>241</v>
      </c>
      <c r="P9308" s="17" t="s">
        <v>28335</v>
      </c>
      <c r="Q9308" t="s">
        <v>39</v>
      </c>
      <c r="R9308" t="s">
        <v>241</v>
      </c>
      <c r="S9308" s="17" t="s">
        <v>28335</v>
      </c>
      <c r="T9308" t="s">
        <v>241</v>
      </c>
      <c r="U9308" s="38">
        <v>44675</v>
      </c>
      <c r="V9308" s="38">
        <v>44675</v>
      </c>
      <c r="W9308" s="49">
        <v>73050</v>
      </c>
      <c r="X9308" s="40" t="s">
        <v>41</v>
      </c>
      <c r="Y9308" s="36" t="s">
        <v>42</v>
      </c>
      <c r="Z9308">
        <v>1</v>
      </c>
      <c r="AA9308" s="40" t="s">
        <v>41</v>
      </c>
      <c r="AB9308" s="36" t="s">
        <v>42</v>
      </c>
    </row>
    <row r="9309" ht="40.5" spans="1:28">
      <c r="A9309" s="2">
        <v>9307</v>
      </c>
      <c r="B9309" s="17" t="s">
        <v>28337</v>
      </c>
      <c r="C9309">
        <v>2</v>
      </c>
      <c r="D9309" s="17" t="s">
        <v>28338</v>
      </c>
      <c r="J9309" s="17" t="s">
        <v>14935</v>
      </c>
      <c r="K9309" t="s">
        <v>35</v>
      </c>
      <c r="L9309" s="17" t="s">
        <v>134</v>
      </c>
      <c r="O9309" t="s">
        <v>241</v>
      </c>
      <c r="P9309" s="17" t="s">
        <v>28338</v>
      </c>
      <c r="Q9309" t="s">
        <v>39</v>
      </c>
      <c r="R9309" t="s">
        <v>241</v>
      </c>
      <c r="S9309" s="17" t="s">
        <v>28338</v>
      </c>
      <c r="T9309" t="s">
        <v>241</v>
      </c>
      <c r="U9309" s="38">
        <v>44675</v>
      </c>
      <c r="V9309" s="38">
        <v>44675</v>
      </c>
      <c r="W9309" s="49">
        <v>73050</v>
      </c>
      <c r="X9309" s="40" t="s">
        <v>41</v>
      </c>
      <c r="Y9309" s="36" t="s">
        <v>42</v>
      </c>
      <c r="Z9309">
        <v>1</v>
      </c>
      <c r="AA9309" s="40" t="s">
        <v>41</v>
      </c>
      <c r="AB9309" s="36" t="s">
        <v>42</v>
      </c>
    </row>
    <row r="9310" ht="40.5" spans="1:28">
      <c r="A9310" s="2">
        <v>9308</v>
      </c>
      <c r="B9310" s="17" t="s">
        <v>28339</v>
      </c>
      <c r="C9310">
        <v>2</v>
      </c>
      <c r="D9310" s="17" t="s">
        <v>28340</v>
      </c>
      <c r="J9310" s="17" t="s">
        <v>28341</v>
      </c>
      <c r="K9310" t="s">
        <v>35</v>
      </c>
      <c r="L9310" s="17" t="s">
        <v>606</v>
      </c>
      <c r="O9310" t="s">
        <v>241</v>
      </c>
      <c r="P9310" s="17" t="s">
        <v>28340</v>
      </c>
      <c r="Q9310" t="s">
        <v>39</v>
      </c>
      <c r="R9310" t="s">
        <v>241</v>
      </c>
      <c r="S9310" s="17" t="s">
        <v>28340</v>
      </c>
      <c r="T9310" t="s">
        <v>241</v>
      </c>
      <c r="U9310" s="38">
        <v>44675</v>
      </c>
      <c r="V9310" s="38">
        <v>44675</v>
      </c>
      <c r="W9310" s="49">
        <v>73050</v>
      </c>
      <c r="X9310" s="40" t="s">
        <v>41</v>
      </c>
      <c r="Y9310" s="36" t="s">
        <v>42</v>
      </c>
      <c r="Z9310">
        <v>1</v>
      </c>
      <c r="AA9310" s="40" t="s">
        <v>41</v>
      </c>
      <c r="AB9310" s="36" t="s">
        <v>42</v>
      </c>
    </row>
    <row r="9311" ht="40.5" spans="1:28">
      <c r="A9311" s="2">
        <v>9309</v>
      </c>
      <c r="B9311" s="17" t="s">
        <v>28342</v>
      </c>
      <c r="C9311">
        <v>2</v>
      </c>
      <c r="D9311" s="17" t="s">
        <v>28343</v>
      </c>
      <c r="J9311" s="17" t="s">
        <v>14980</v>
      </c>
      <c r="K9311" t="s">
        <v>35</v>
      </c>
      <c r="L9311" s="17" t="s">
        <v>3741</v>
      </c>
      <c r="O9311" t="s">
        <v>241</v>
      </c>
      <c r="P9311" s="17" t="s">
        <v>28343</v>
      </c>
      <c r="Q9311" t="s">
        <v>39</v>
      </c>
      <c r="R9311" t="s">
        <v>241</v>
      </c>
      <c r="S9311" s="17" t="s">
        <v>28343</v>
      </c>
      <c r="T9311" t="s">
        <v>241</v>
      </c>
      <c r="U9311" s="38">
        <v>44675</v>
      </c>
      <c r="V9311" s="38">
        <v>44675</v>
      </c>
      <c r="W9311" s="49">
        <v>73050</v>
      </c>
      <c r="X9311" s="40" t="s">
        <v>41</v>
      </c>
      <c r="Y9311" s="36" t="s">
        <v>42</v>
      </c>
      <c r="Z9311">
        <v>1</v>
      </c>
      <c r="AA9311" s="40" t="s">
        <v>41</v>
      </c>
      <c r="AB9311" s="36" t="s">
        <v>42</v>
      </c>
    </row>
    <row r="9312" ht="40.5" spans="1:28">
      <c r="A9312" s="2">
        <v>9310</v>
      </c>
      <c r="B9312" s="17" t="s">
        <v>28344</v>
      </c>
      <c r="C9312">
        <v>2</v>
      </c>
      <c r="D9312" s="17" t="s">
        <v>28345</v>
      </c>
      <c r="J9312" s="17" t="s">
        <v>28346</v>
      </c>
      <c r="K9312" t="s">
        <v>35</v>
      </c>
      <c r="L9312" s="17" t="s">
        <v>5721</v>
      </c>
      <c r="O9312" t="s">
        <v>241</v>
      </c>
      <c r="P9312" s="17" t="s">
        <v>28345</v>
      </c>
      <c r="Q9312" t="s">
        <v>39</v>
      </c>
      <c r="R9312" t="s">
        <v>241</v>
      </c>
      <c r="S9312" s="17" t="s">
        <v>28345</v>
      </c>
      <c r="T9312" t="s">
        <v>241</v>
      </c>
      <c r="U9312" s="38">
        <v>44675</v>
      </c>
      <c r="V9312" s="38">
        <v>44675</v>
      </c>
      <c r="W9312" s="49">
        <v>73050</v>
      </c>
      <c r="X9312" s="40" t="s">
        <v>41</v>
      </c>
      <c r="Y9312" s="36" t="s">
        <v>42</v>
      </c>
      <c r="Z9312">
        <v>1</v>
      </c>
      <c r="AA9312" s="40" t="s">
        <v>41</v>
      </c>
      <c r="AB9312" s="36" t="s">
        <v>42</v>
      </c>
    </row>
    <row r="9313" ht="40.5" spans="1:28">
      <c r="A9313" s="2">
        <v>9311</v>
      </c>
      <c r="B9313" s="17" t="s">
        <v>28347</v>
      </c>
      <c r="C9313">
        <v>2</v>
      </c>
      <c r="D9313" s="17" t="s">
        <v>28348</v>
      </c>
      <c r="J9313" s="17" t="s">
        <v>28349</v>
      </c>
      <c r="K9313" t="s">
        <v>35</v>
      </c>
      <c r="L9313" s="17" t="s">
        <v>3832</v>
      </c>
      <c r="O9313" t="s">
        <v>241</v>
      </c>
      <c r="P9313" s="17" t="s">
        <v>28348</v>
      </c>
      <c r="Q9313" t="s">
        <v>39</v>
      </c>
      <c r="R9313" t="s">
        <v>241</v>
      </c>
      <c r="S9313" s="17" t="s">
        <v>28348</v>
      </c>
      <c r="T9313" t="s">
        <v>241</v>
      </c>
      <c r="U9313" s="38">
        <v>44675</v>
      </c>
      <c r="V9313" s="38">
        <v>44675</v>
      </c>
      <c r="W9313" s="49">
        <v>73050</v>
      </c>
      <c r="X9313" s="40" t="s">
        <v>41</v>
      </c>
      <c r="Y9313" s="36" t="s">
        <v>42</v>
      </c>
      <c r="Z9313">
        <v>1</v>
      </c>
      <c r="AA9313" s="40" t="s">
        <v>41</v>
      </c>
      <c r="AB9313" s="36" t="s">
        <v>42</v>
      </c>
    </row>
    <row r="9314" ht="40.5" spans="1:28">
      <c r="A9314" s="2">
        <v>9312</v>
      </c>
      <c r="B9314" s="17" t="s">
        <v>28350</v>
      </c>
      <c r="C9314">
        <v>2</v>
      </c>
      <c r="D9314" s="17" t="s">
        <v>28351</v>
      </c>
      <c r="J9314" s="17" t="s">
        <v>13112</v>
      </c>
      <c r="K9314" t="s">
        <v>35</v>
      </c>
      <c r="L9314" s="17" t="s">
        <v>1778</v>
      </c>
      <c r="O9314" t="s">
        <v>241</v>
      </c>
      <c r="P9314" s="17" t="s">
        <v>28351</v>
      </c>
      <c r="Q9314" t="s">
        <v>39</v>
      </c>
      <c r="R9314" t="s">
        <v>241</v>
      </c>
      <c r="S9314" s="17" t="s">
        <v>28351</v>
      </c>
      <c r="T9314" t="s">
        <v>241</v>
      </c>
      <c r="U9314" s="38">
        <v>44675</v>
      </c>
      <c r="V9314" s="38">
        <v>44675</v>
      </c>
      <c r="W9314" s="49">
        <v>73050</v>
      </c>
      <c r="X9314" s="40" t="s">
        <v>41</v>
      </c>
      <c r="Y9314" s="36" t="s">
        <v>42</v>
      </c>
      <c r="Z9314">
        <v>1</v>
      </c>
      <c r="AA9314" s="40" t="s">
        <v>41</v>
      </c>
      <c r="AB9314" s="36" t="s">
        <v>42</v>
      </c>
    </row>
    <row r="9315" ht="40.5" spans="1:28">
      <c r="A9315" s="2">
        <v>9313</v>
      </c>
      <c r="B9315" s="17" t="s">
        <v>28352</v>
      </c>
      <c r="C9315">
        <v>2</v>
      </c>
      <c r="D9315" s="17" t="s">
        <v>28353</v>
      </c>
      <c r="J9315" s="17" t="s">
        <v>28354</v>
      </c>
      <c r="K9315" t="s">
        <v>35</v>
      </c>
      <c r="L9315" s="17" t="s">
        <v>8897</v>
      </c>
      <c r="O9315" t="s">
        <v>241</v>
      </c>
      <c r="P9315" s="17" t="s">
        <v>28353</v>
      </c>
      <c r="Q9315" t="s">
        <v>39</v>
      </c>
      <c r="R9315" t="s">
        <v>241</v>
      </c>
      <c r="S9315" s="17" t="s">
        <v>28353</v>
      </c>
      <c r="T9315" t="s">
        <v>241</v>
      </c>
      <c r="U9315" s="38">
        <v>44675</v>
      </c>
      <c r="V9315" s="38">
        <v>44675</v>
      </c>
      <c r="W9315" s="49">
        <v>73050</v>
      </c>
      <c r="X9315" s="40" t="s">
        <v>41</v>
      </c>
      <c r="Y9315" s="36" t="s">
        <v>42</v>
      </c>
      <c r="Z9315">
        <v>1</v>
      </c>
      <c r="AA9315" s="40" t="s">
        <v>41</v>
      </c>
      <c r="AB9315" s="36" t="s">
        <v>42</v>
      </c>
    </row>
    <row r="9316" ht="40.5" spans="1:28">
      <c r="A9316" s="2">
        <v>9314</v>
      </c>
      <c r="B9316" s="17" t="s">
        <v>28355</v>
      </c>
      <c r="C9316">
        <v>2</v>
      </c>
      <c r="D9316" s="17" t="s">
        <v>28356</v>
      </c>
      <c r="J9316" s="17" t="s">
        <v>28357</v>
      </c>
      <c r="K9316" t="s">
        <v>35</v>
      </c>
      <c r="L9316" s="17" t="s">
        <v>2253</v>
      </c>
      <c r="O9316" t="s">
        <v>241</v>
      </c>
      <c r="P9316" s="17" t="s">
        <v>28356</v>
      </c>
      <c r="Q9316" t="s">
        <v>39</v>
      </c>
      <c r="R9316" t="s">
        <v>241</v>
      </c>
      <c r="S9316" s="17" t="s">
        <v>28356</v>
      </c>
      <c r="T9316" t="s">
        <v>241</v>
      </c>
      <c r="U9316" s="38">
        <v>44675</v>
      </c>
      <c r="V9316" s="38">
        <v>44675</v>
      </c>
      <c r="W9316" s="49">
        <v>73050</v>
      </c>
      <c r="X9316" s="40" t="s">
        <v>41</v>
      </c>
      <c r="Y9316" s="36" t="s">
        <v>42</v>
      </c>
      <c r="Z9316">
        <v>1</v>
      </c>
      <c r="AA9316" s="40" t="s">
        <v>41</v>
      </c>
      <c r="AB9316" s="36" t="s">
        <v>42</v>
      </c>
    </row>
    <row r="9317" ht="40.5" spans="1:28">
      <c r="A9317" s="2">
        <v>9315</v>
      </c>
      <c r="B9317" s="17" t="s">
        <v>28358</v>
      </c>
      <c r="C9317">
        <v>2</v>
      </c>
      <c r="D9317" s="17" t="s">
        <v>28359</v>
      </c>
      <c r="J9317" s="17" t="s">
        <v>28360</v>
      </c>
      <c r="K9317" t="s">
        <v>35</v>
      </c>
      <c r="L9317" s="17" t="s">
        <v>20332</v>
      </c>
      <c r="O9317" t="s">
        <v>241</v>
      </c>
      <c r="P9317" s="17" t="s">
        <v>28359</v>
      </c>
      <c r="Q9317" t="s">
        <v>39</v>
      </c>
      <c r="R9317" t="s">
        <v>241</v>
      </c>
      <c r="S9317" s="17" t="s">
        <v>28359</v>
      </c>
      <c r="T9317" t="s">
        <v>241</v>
      </c>
      <c r="U9317" s="38">
        <v>44675</v>
      </c>
      <c r="V9317" s="38">
        <v>44675</v>
      </c>
      <c r="W9317" s="49">
        <v>73050</v>
      </c>
      <c r="X9317" s="40" t="s">
        <v>41</v>
      </c>
      <c r="Y9317" s="36" t="s">
        <v>42</v>
      </c>
      <c r="Z9317">
        <v>1</v>
      </c>
      <c r="AA9317" s="40" t="s">
        <v>41</v>
      </c>
      <c r="AB9317" s="36" t="s">
        <v>42</v>
      </c>
    </row>
    <row r="9318" ht="40.5" spans="1:28">
      <c r="A9318" s="2">
        <v>9316</v>
      </c>
      <c r="B9318" s="17" t="s">
        <v>28361</v>
      </c>
      <c r="C9318">
        <v>2</v>
      </c>
      <c r="D9318" s="17" t="s">
        <v>28362</v>
      </c>
      <c r="J9318" s="17" t="s">
        <v>2153</v>
      </c>
      <c r="K9318" t="s">
        <v>35</v>
      </c>
      <c r="L9318" s="17" t="s">
        <v>28363</v>
      </c>
      <c r="O9318" t="s">
        <v>241</v>
      </c>
      <c r="P9318" s="17" t="s">
        <v>28362</v>
      </c>
      <c r="Q9318" t="s">
        <v>39</v>
      </c>
      <c r="R9318" t="s">
        <v>241</v>
      </c>
      <c r="S9318" s="17" t="s">
        <v>28362</v>
      </c>
      <c r="T9318" t="s">
        <v>241</v>
      </c>
      <c r="U9318" s="38">
        <v>44675</v>
      </c>
      <c r="V9318" s="38">
        <v>44675</v>
      </c>
      <c r="W9318" s="49">
        <v>73050</v>
      </c>
      <c r="X9318" s="40" t="s">
        <v>41</v>
      </c>
      <c r="Y9318" s="36" t="s">
        <v>42</v>
      </c>
      <c r="Z9318">
        <v>1</v>
      </c>
      <c r="AA9318" s="40" t="s">
        <v>41</v>
      </c>
      <c r="AB9318" s="36" t="s">
        <v>42</v>
      </c>
    </row>
    <row r="9319" ht="40.5" spans="1:28">
      <c r="A9319" s="2">
        <v>9317</v>
      </c>
      <c r="B9319" s="17" t="s">
        <v>28364</v>
      </c>
      <c r="C9319">
        <v>2</v>
      </c>
      <c r="D9319" s="17" t="s">
        <v>28365</v>
      </c>
      <c r="J9319" s="17" t="s">
        <v>18253</v>
      </c>
      <c r="K9319" t="s">
        <v>35</v>
      </c>
      <c r="L9319" s="17" t="s">
        <v>9137</v>
      </c>
      <c r="O9319" t="s">
        <v>241</v>
      </c>
      <c r="P9319" s="17" t="s">
        <v>28365</v>
      </c>
      <c r="Q9319" t="s">
        <v>39</v>
      </c>
      <c r="R9319" t="s">
        <v>241</v>
      </c>
      <c r="S9319" s="17" t="s">
        <v>28365</v>
      </c>
      <c r="T9319" t="s">
        <v>241</v>
      </c>
      <c r="U9319" s="38">
        <v>44675</v>
      </c>
      <c r="V9319" s="38">
        <v>44675</v>
      </c>
      <c r="W9319" s="49">
        <v>73050</v>
      </c>
      <c r="X9319" s="40" t="s">
        <v>41</v>
      </c>
      <c r="Y9319" s="36" t="s">
        <v>42</v>
      </c>
      <c r="Z9319">
        <v>1</v>
      </c>
      <c r="AA9319" s="40" t="s">
        <v>41</v>
      </c>
      <c r="AB9319" s="36" t="s">
        <v>42</v>
      </c>
    </row>
    <row r="9320" ht="40.5" spans="1:28">
      <c r="A9320" s="2">
        <v>9318</v>
      </c>
      <c r="B9320" s="17" t="s">
        <v>28366</v>
      </c>
      <c r="C9320">
        <v>2</v>
      </c>
      <c r="D9320" s="17" t="s">
        <v>28367</v>
      </c>
      <c r="J9320" s="17" t="s">
        <v>28368</v>
      </c>
      <c r="K9320" t="s">
        <v>35</v>
      </c>
      <c r="L9320" s="17" t="s">
        <v>2987</v>
      </c>
      <c r="O9320" t="s">
        <v>241</v>
      </c>
      <c r="P9320" s="17" t="s">
        <v>28367</v>
      </c>
      <c r="Q9320" t="s">
        <v>39</v>
      </c>
      <c r="R9320" t="s">
        <v>241</v>
      </c>
      <c r="S9320" s="17" t="s">
        <v>28367</v>
      </c>
      <c r="T9320" t="s">
        <v>241</v>
      </c>
      <c r="U9320" s="38">
        <v>44675</v>
      </c>
      <c r="V9320" s="38">
        <v>44675</v>
      </c>
      <c r="W9320" s="49">
        <v>73050</v>
      </c>
      <c r="X9320" s="40" t="s">
        <v>41</v>
      </c>
      <c r="Y9320" s="36" t="s">
        <v>42</v>
      </c>
      <c r="Z9320">
        <v>1</v>
      </c>
      <c r="AA9320" s="40" t="s">
        <v>41</v>
      </c>
      <c r="AB9320" s="36" t="s">
        <v>42</v>
      </c>
    </row>
    <row r="9321" ht="40.5" spans="1:28">
      <c r="A9321" s="2">
        <v>9319</v>
      </c>
      <c r="B9321" s="17" t="s">
        <v>28369</v>
      </c>
      <c r="C9321">
        <v>2</v>
      </c>
      <c r="D9321" s="17" t="s">
        <v>28370</v>
      </c>
      <c r="J9321" s="17" t="s">
        <v>10897</v>
      </c>
      <c r="K9321" t="s">
        <v>35</v>
      </c>
      <c r="L9321" s="17" t="s">
        <v>586</v>
      </c>
      <c r="O9321" t="s">
        <v>241</v>
      </c>
      <c r="P9321" s="17" t="s">
        <v>28370</v>
      </c>
      <c r="Q9321" t="s">
        <v>39</v>
      </c>
      <c r="R9321" t="s">
        <v>241</v>
      </c>
      <c r="S9321" s="17" t="s">
        <v>28370</v>
      </c>
      <c r="T9321" t="s">
        <v>241</v>
      </c>
      <c r="U9321" s="38">
        <v>44675</v>
      </c>
      <c r="V9321" s="38">
        <v>44675</v>
      </c>
      <c r="W9321" s="49">
        <v>73050</v>
      </c>
      <c r="X9321" s="40" t="s">
        <v>41</v>
      </c>
      <c r="Y9321" s="36" t="s">
        <v>42</v>
      </c>
      <c r="Z9321">
        <v>1</v>
      </c>
      <c r="AA9321" s="40" t="s">
        <v>41</v>
      </c>
      <c r="AB9321" s="36" t="s">
        <v>42</v>
      </c>
    </row>
    <row r="9322" ht="40.5" spans="1:28">
      <c r="A9322" s="2">
        <v>9320</v>
      </c>
      <c r="B9322" s="17" t="s">
        <v>28371</v>
      </c>
      <c r="C9322">
        <v>2</v>
      </c>
      <c r="D9322" s="17" t="s">
        <v>28372</v>
      </c>
      <c r="J9322" s="17" t="s">
        <v>28373</v>
      </c>
      <c r="K9322" t="s">
        <v>35</v>
      </c>
      <c r="L9322" s="17" t="s">
        <v>590</v>
      </c>
      <c r="O9322" t="s">
        <v>241</v>
      </c>
      <c r="P9322" s="17" t="s">
        <v>28372</v>
      </c>
      <c r="Q9322" t="s">
        <v>39</v>
      </c>
      <c r="R9322" t="s">
        <v>241</v>
      </c>
      <c r="S9322" s="17" t="s">
        <v>28372</v>
      </c>
      <c r="T9322" t="s">
        <v>241</v>
      </c>
      <c r="U9322" s="38">
        <v>44675</v>
      </c>
      <c r="V9322" s="38">
        <v>44675</v>
      </c>
      <c r="W9322" s="49">
        <v>73050</v>
      </c>
      <c r="X9322" s="40" t="s">
        <v>41</v>
      </c>
      <c r="Y9322" s="36" t="s">
        <v>42</v>
      </c>
      <c r="Z9322">
        <v>1</v>
      </c>
      <c r="AA9322" s="40" t="s">
        <v>41</v>
      </c>
      <c r="AB9322" s="36" t="s">
        <v>42</v>
      </c>
    </row>
    <row r="9323" ht="40.5" spans="1:28">
      <c r="A9323" s="2">
        <v>9321</v>
      </c>
      <c r="B9323" s="17" t="s">
        <v>28374</v>
      </c>
      <c r="C9323">
        <v>2</v>
      </c>
      <c r="D9323" s="17" t="s">
        <v>28375</v>
      </c>
      <c r="J9323" s="17" t="s">
        <v>28376</v>
      </c>
      <c r="K9323" t="s">
        <v>35</v>
      </c>
      <c r="L9323" s="17" t="s">
        <v>366</v>
      </c>
      <c r="O9323" t="s">
        <v>241</v>
      </c>
      <c r="P9323" s="17" t="s">
        <v>28375</v>
      </c>
      <c r="Q9323" t="s">
        <v>39</v>
      </c>
      <c r="R9323" t="s">
        <v>241</v>
      </c>
      <c r="S9323" s="17" t="s">
        <v>28375</v>
      </c>
      <c r="T9323" t="s">
        <v>241</v>
      </c>
      <c r="U9323" s="38">
        <v>44675</v>
      </c>
      <c r="V9323" s="38">
        <v>44675</v>
      </c>
      <c r="W9323" s="49">
        <v>73050</v>
      </c>
      <c r="X9323" s="40" t="s">
        <v>41</v>
      </c>
      <c r="Y9323" s="36" t="s">
        <v>42</v>
      </c>
      <c r="Z9323">
        <v>1</v>
      </c>
      <c r="AA9323" s="40" t="s">
        <v>41</v>
      </c>
      <c r="AB9323" s="36" t="s">
        <v>42</v>
      </c>
    </row>
    <row r="9324" ht="40.5" spans="1:28">
      <c r="A9324" s="2">
        <v>9322</v>
      </c>
      <c r="B9324" s="17" t="s">
        <v>28377</v>
      </c>
      <c r="C9324">
        <v>2</v>
      </c>
      <c r="D9324" s="17" t="s">
        <v>28378</v>
      </c>
      <c r="J9324" s="17" t="s">
        <v>28379</v>
      </c>
      <c r="K9324" t="s">
        <v>35</v>
      </c>
      <c r="L9324" s="17" t="s">
        <v>3357</v>
      </c>
      <c r="O9324" t="s">
        <v>241</v>
      </c>
      <c r="P9324" s="17" t="s">
        <v>28378</v>
      </c>
      <c r="Q9324" t="s">
        <v>39</v>
      </c>
      <c r="R9324" t="s">
        <v>241</v>
      </c>
      <c r="S9324" s="17" t="s">
        <v>28378</v>
      </c>
      <c r="T9324" t="s">
        <v>241</v>
      </c>
      <c r="U9324" s="38">
        <v>44675</v>
      </c>
      <c r="V9324" s="38">
        <v>44675</v>
      </c>
      <c r="W9324" s="49">
        <v>73050</v>
      </c>
      <c r="X9324" s="40" t="s">
        <v>41</v>
      </c>
      <c r="Y9324" s="36" t="s">
        <v>42</v>
      </c>
      <c r="Z9324">
        <v>1</v>
      </c>
      <c r="AA9324" s="40" t="s">
        <v>41</v>
      </c>
      <c r="AB9324" s="36" t="s">
        <v>42</v>
      </c>
    </row>
    <row r="9325" ht="40.5" spans="1:28">
      <c r="A9325" s="2">
        <v>9323</v>
      </c>
      <c r="B9325" s="17" t="s">
        <v>28380</v>
      </c>
      <c r="C9325">
        <v>2</v>
      </c>
      <c r="D9325" s="17" t="s">
        <v>28381</v>
      </c>
      <c r="J9325" s="17" t="s">
        <v>28382</v>
      </c>
      <c r="K9325" t="s">
        <v>35</v>
      </c>
      <c r="L9325" s="17" t="s">
        <v>20893</v>
      </c>
      <c r="O9325" t="s">
        <v>241</v>
      </c>
      <c r="P9325" s="17" t="s">
        <v>28381</v>
      </c>
      <c r="Q9325" t="s">
        <v>39</v>
      </c>
      <c r="R9325" t="s">
        <v>241</v>
      </c>
      <c r="S9325" s="17" t="s">
        <v>28381</v>
      </c>
      <c r="T9325" t="s">
        <v>241</v>
      </c>
      <c r="U9325" s="38">
        <v>44675</v>
      </c>
      <c r="V9325" s="38">
        <v>44675</v>
      </c>
      <c r="W9325" s="49">
        <v>73050</v>
      </c>
      <c r="X9325" s="40" t="s">
        <v>41</v>
      </c>
      <c r="Y9325" s="36" t="s">
        <v>42</v>
      </c>
      <c r="Z9325">
        <v>1</v>
      </c>
      <c r="AA9325" s="40" t="s">
        <v>41</v>
      </c>
      <c r="AB9325" s="36" t="s">
        <v>42</v>
      </c>
    </row>
    <row r="9326" ht="40.5" spans="1:28">
      <c r="A9326" s="2">
        <v>9324</v>
      </c>
      <c r="B9326" s="17" t="s">
        <v>28383</v>
      </c>
      <c r="C9326">
        <v>2</v>
      </c>
      <c r="D9326" s="17" t="s">
        <v>28384</v>
      </c>
      <c r="J9326" s="17" t="s">
        <v>17425</v>
      </c>
      <c r="K9326" t="s">
        <v>35</v>
      </c>
      <c r="L9326" s="17" t="s">
        <v>1778</v>
      </c>
      <c r="O9326" t="s">
        <v>241</v>
      </c>
      <c r="P9326" s="17" t="s">
        <v>28384</v>
      </c>
      <c r="Q9326" t="s">
        <v>39</v>
      </c>
      <c r="R9326" t="s">
        <v>241</v>
      </c>
      <c r="S9326" s="17" t="s">
        <v>28384</v>
      </c>
      <c r="T9326" t="s">
        <v>241</v>
      </c>
      <c r="U9326" s="38">
        <v>44675</v>
      </c>
      <c r="V9326" s="38">
        <v>44675</v>
      </c>
      <c r="W9326" s="49">
        <v>73050</v>
      </c>
      <c r="X9326" s="40" t="s">
        <v>41</v>
      </c>
      <c r="Y9326" s="36" t="s">
        <v>42</v>
      </c>
      <c r="Z9326">
        <v>1</v>
      </c>
      <c r="AA9326" s="40" t="s">
        <v>41</v>
      </c>
      <c r="AB9326" s="36" t="s">
        <v>42</v>
      </c>
    </row>
    <row r="9327" ht="40.5" spans="1:28">
      <c r="A9327" s="2">
        <v>9325</v>
      </c>
      <c r="B9327" s="17" t="s">
        <v>28385</v>
      </c>
      <c r="C9327">
        <v>2</v>
      </c>
      <c r="D9327" s="17" t="s">
        <v>28386</v>
      </c>
      <c r="J9327" s="17" t="s">
        <v>28387</v>
      </c>
      <c r="K9327" t="s">
        <v>35</v>
      </c>
      <c r="L9327" s="17" t="s">
        <v>2546</v>
      </c>
      <c r="O9327" t="s">
        <v>241</v>
      </c>
      <c r="P9327" s="17" t="s">
        <v>28386</v>
      </c>
      <c r="Q9327" t="s">
        <v>39</v>
      </c>
      <c r="R9327" t="s">
        <v>241</v>
      </c>
      <c r="S9327" s="17" t="s">
        <v>28386</v>
      </c>
      <c r="T9327" t="s">
        <v>241</v>
      </c>
      <c r="U9327" s="38">
        <v>44675</v>
      </c>
      <c r="V9327" s="38">
        <v>44675</v>
      </c>
      <c r="W9327" s="49">
        <v>73050</v>
      </c>
      <c r="X9327" s="40" t="s">
        <v>41</v>
      </c>
      <c r="Y9327" s="36" t="s">
        <v>42</v>
      </c>
      <c r="Z9327">
        <v>1</v>
      </c>
      <c r="AA9327" s="40" t="s">
        <v>41</v>
      </c>
      <c r="AB9327" s="36" t="s">
        <v>42</v>
      </c>
    </row>
    <row r="9328" ht="40.5" spans="1:28">
      <c r="A9328" s="2">
        <v>9326</v>
      </c>
      <c r="B9328" s="17" t="s">
        <v>28388</v>
      </c>
      <c r="C9328">
        <v>2</v>
      </c>
      <c r="D9328" s="17" t="s">
        <v>28389</v>
      </c>
      <c r="J9328" s="17" t="s">
        <v>28390</v>
      </c>
      <c r="K9328" t="s">
        <v>35</v>
      </c>
      <c r="L9328" s="17" t="s">
        <v>4431</v>
      </c>
      <c r="O9328" t="s">
        <v>241</v>
      </c>
      <c r="P9328" s="17" t="s">
        <v>28389</v>
      </c>
      <c r="Q9328" t="s">
        <v>39</v>
      </c>
      <c r="R9328" t="s">
        <v>241</v>
      </c>
      <c r="S9328" s="17" t="s">
        <v>28389</v>
      </c>
      <c r="T9328" t="s">
        <v>241</v>
      </c>
      <c r="U9328" s="38">
        <v>44675</v>
      </c>
      <c r="V9328" s="38">
        <v>44675</v>
      </c>
      <c r="W9328" s="49">
        <v>73050</v>
      </c>
      <c r="X9328" s="40" t="s">
        <v>41</v>
      </c>
      <c r="Y9328" s="36" t="s">
        <v>42</v>
      </c>
      <c r="Z9328">
        <v>1</v>
      </c>
      <c r="AA9328" s="40" t="s">
        <v>41</v>
      </c>
      <c r="AB9328" s="36" t="s">
        <v>42</v>
      </c>
    </row>
    <row r="9329" ht="40.5" spans="1:28">
      <c r="A9329" s="2">
        <v>9327</v>
      </c>
      <c r="B9329" s="17" t="s">
        <v>28391</v>
      </c>
      <c r="C9329">
        <v>2</v>
      </c>
      <c r="D9329" s="17" t="s">
        <v>28392</v>
      </c>
      <c r="J9329" s="17" t="s">
        <v>28393</v>
      </c>
      <c r="K9329" t="s">
        <v>35</v>
      </c>
      <c r="L9329" s="17" t="s">
        <v>366</v>
      </c>
      <c r="O9329" t="s">
        <v>241</v>
      </c>
      <c r="P9329" s="17" t="s">
        <v>28392</v>
      </c>
      <c r="Q9329" t="s">
        <v>39</v>
      </c>
      <c r="R9329" t="s">
        <v>241</v>
      </c>
      <c r="S9329" s="17" t="s">
        <v>28392</v>
      </c>
      <c r="T9329" t="s">
        <v>241</v>
      </c>
      <c r="U9329" s="38">
        <v>44675</v>
      </c>
      <c r="V9329" s="38">
        <v>44675</v>
      </c>
      <c r="W9329" s="49">
        <v>73050</v>
      </c>
      <c r="X9329" s="40" t="s">
        <v>41</v>
      </c>
      <c r="Y9329" s="36" t="s">
        <v>42</v>
      </c>
      <c r="Z9329">
        <v>1</v>
      </c>
      <c r="AA9329" s="40" t="s">
        <v>41</v>
      </c>
      <c r="AB9329" s="36" t="s">
        <v>42</v>
      </c>
    </row>
    <row r="9330" ht="40.5" spans="1:28">
      <c r="A9330" s="2">
        <v>9328</v>
      </c>
      <c r="B9330" s="17" t="s">
        <v>28394</v>
      </c>
      <c r="C9330">
        <v>2</v>
      </c>
      <c r="D9330" s="17" t="s">
        <v>28395</v>
      </c>
      <c r="J9330" s="17" t="s">
        <v>7711</v>
      </c>
      <c r="K9330" t="s">
        <v>35</v>
      </c>
      <c r="L9330" s="17" t="s">
        <v>4521</v>
      </c>
      <c r="O9330" t="s">
        <v>241</v>
      </c>
      <c r="P9330" s="17" t="s">
        <v>28395</v>
      </c>
      <c r="Q9330" t="s">
        <v>39</v>
      </c>
      <c r="R9330" t="s">
        <v>241</v>
      </c>
      <c r="S9330" s="17" t="s">
        <v>28395</v>
      </c>
      <c r="T9330" t="s">
        <v>241</v>
      </c>
      <c r="U9330" s="38">
        <v>44675</v>
      </c>
      <c r="V9330" s="38">
        <v>44675</v>
      </c>
      <c r="W9330" s="49">
        <v>73050</v>
      </c>
      <c r="X9330" s="40" t="s">
        <v>41</v>
      </c>
      <c r="Y9330" s="36" t="s">
        <v>42</v>
      </c>
      <c r="Z9330">
        <v>1</v>
      </c>
      <c r="AA9330" s="40" t="s">
        <v>41</v>
      </c>
      <c r="AB9330" s="36" t="s">
        <v>42</v>
      </c>
    </row>
    <row r="9331" ht="40.5" spans="1:28">
      <c r="A9331" s="2">
        <v>9329</v>
      </c>
      <c r="B9331" s="17" t="s">
        <v>28396</v>
      </c>
      <c r="C9331">
        <v>2</v>
      </c>
      <c r="D9331" s="17" t="s">
        <v>28397</v>
      </c>
      <c r="J9331" s="17" t="s">
        <v>28398</v>
      </c>
      <c r="K9331" t="s">
        <v>35</v>
      </c>
      <c r="L9331" s="17" t="s">
        <v>3741</v>
      </c>
      <c r="O9331" t="s">
        <v>241</v>
      </c>
      <c r="P9331" s="17" t="s">
        <v>28397</v>
      </c>
      <c r="Q9331" t="s">
        <v>39</v>
      </c>
      <c r="R9331" t="s">
        <v>241</v>
      </c>
      <c r="S9331" s="17" t="s">
        <v>28397</v>
      </c>
      <c r="T9331" t="s">
        <v>241</v>
      </c>
      <c r="U9331" s="38">
        <v>44675</v>
      </c>
      <c r="V9331" s="38">
        <v>44675</v>
      </c>
      <c r="W9331" s="49">
        <v>73050</v>
      </c>
      <c r="X9331" s="40" t="s">
        <v>41</v>
      </c>
      <c r="Y9331" s="36" t="s">
        <v>42</v>
      </c>
      <c r="Z9331">
        <v>1</v>
      </c>
      <c r="AA9331" s="40" t="s">
        <v>41</v>
      </c>
      <c r="AB9331" s="36" t="s">
        <v>42</v>
      </c>
    </row>
    <row r="9332" ht="40.5" spans="1:28">
      <c r="A9332" s="2">
        <v>9330</v>
      </c>
      <c r="B9332" s="17" t="s">
        <v>28399</v>
      </c>
      <c r="C9332">
        <v>2</v>
      </c>
      <c r="D9332" s="17" t="s">
        <v>28400</v>
      </c>
      <c r="J9332" s="17" t="s">
        <v>28401</v>
      </c>
      <c r="K9332" t="s">
        <v>35</v>
      </c>
      <c r="L9332" s="17" t="s">
        <v>917</v>
      </c>
      <c r="O9332" t="s">
        <v>241</v>
      </c>
      <c r="P9332" s="17" t="s">
        <v>28400</v>
      </c>
      <c r="Q9332" t="s">
        <v>39</v>
      </c>
      <c r="R9332" t="s">
        <v>241</v>
      </c>
      <c r="S9332" s="17" t="s">
        <v>28400</v>
      </c>
      <c r="T9332" t="s">
        <v>241</v>
      </c>
      <c r="U9332" s="38">
        <v>44675</v>
      </c>
      <c r="V9332" s="38">
        <v>44675</v>
      </c>
      <c r="W9332" s="49">
        <v>73050</v>
      </c>
      <c r="X9332" s="40" t="s">
        <v>41</v>
      </c>
      <c r="Y9332" s="36" t="s">
        <v>42</v>
      </c>
      <c r="Z9332">
        <v>1</v>
      </c>
      <c r="AA9332" s="40" t="s">
        <v>41</v>
      </c>
      <c r="AB9332" s="36" t="s">
        <v>42</v>
      </c>
    </row>
    <row r="9333" ht="40.5" spans="1:28">
      <c r="A9333" s="2">
        <v>9331</v>
      </c>
      <c r="B9333" s="17" t="s">
        <v>28402</v>
      </c>
      <c r="C9333">
        <v>2</v>
      </c>
      <c r="D9333" s="17" t="s">
        <v>28403</v>
      </c>
      <c r="J9333" s="17" t="s">
        <v>28404</v>
      </c>
      <c r="K9333" t="s">
        <v>35</v>
      </c>
      <c r="L9333" s="17" t="s">
        <v>434</v>
      </c>
      <c r="O9333" t="s">
        <v>241</v>
      </c>
      <c r="P9333" s="17" t="s">
        <v>28403</v>
      </c>
      <c r="Q9333" t="s">
        <v>39</v>
      </c>
      <c r="R9333" t="s">
        <v>241</v>
      </c>
      <c r="S9333" s="17" t="s">
        <v>28403</v>
      </c>
      <c r="T9333" t="s">
        <v>241</v>
      </c>
      <c r="U9333" s="38">
        <v>44675</v>
      </c>
      <c r="V9333" s="38">
        <v>44675</v>
      </c>
      <c r="W9333" s="49">
        <v>73050</v>
      </c>
      <c r="X9333" s="40" t="s">
        <v>41</v>
      </c>
      <c r="Y9333" s="36" t="s">
        <v>42</v>
      </c>
      <c r="Z9333">
        <v>1</v>
      </c>
      <c r="AA9333" s="40" t="s">
        <v>41</v>
      </c>
      <c r="AB9333" s="36" t="s">
        <v>42</v>
      </c>
    </row>
    <row r="9334" ht="40.5" spans="1:28">
      <c r="A9334" s="2">
        <v>9332</v>
      </c>
      <c r="B9334" s="17" t="s">
        <v>28405</v>
      </c>
      <c r="C9334">
        <v>2</v>
      </c>
      <c r="D9334" s="17" t="s">
        <v>28406</v>
      </c>
      <c r="J9334" s="17" t="s">
        <v>28407</v>
      </c>
      <c r="K9334" t="s">
        <v>35</v>
      </c>
      <c r="L9334" s="17" t="s">
        <v>3357</v>
      </c>
      <c r="O9334" t="s">
        <v>241</v>
      </c>
      <c r="P9334" s="17" t="s">
        <v>28406</v>
      </c>
      <c r="Q9334" t="s">
        <v>39</v>
      </c>
      <c r="R9334" t="s">
        <v>241</v>
      </c>
      <c r="S9334" s="17" t="s">
        <v>28406</v>
      </c>
      <c r="T9334" t="s">
        <v>241</v>
      </c>
      <c r="U9334" s="38">
        <v>44675</v>
      </c>
      <c r="V9334" s="38">
        <v>44675</v>
      </c>
      <c r="W9334" s="49">
        <v>73050</v>
      </c>
      <c r="X9334" s="40" t="s">
        <v>41</v>
      </c>
      <c r="Y9334" s="36" t="s">
        <v>42</v>
      </c>
      <c r="Z9334">
        <v>1</v>
      </c>
      <c r="AA9334" s="40" t="s">
        <v>41</v>
      </c>
      <c r="AB9334" s="36" t="s">
        <v>42</v>
      </c>
    </row>
    <row r="9335" ht="40.5" spans="1:28">
      <c r="A9335" s="2">
        <v>9333</v>
      </c>
      <c r="B9335" s="17" t="s">
        <v>28408</v>
      </c>
      <c r="C9335">
        <v>2</v>
      </c>
      <c r="D9335" s="17" t="s">
        <v>28409</v>
      </c>
      <c r="J9335" s="17" t="s">
        <v>28410</v>
      </c>
      <c r="K9335" t="s">
        <v>35</v>
      </c>
      <c r="L9335" s="17" t="s">
        <v>2180</v>
      </c>
      <c r="O9335" t="s">
        <v>241</v>
      </c>
      <c r="P9335" s="17" t="s">
        <v>28409</v>
      </c>
      <c r="Q9335" t="s">
        <v>39</v>
      </c>
      <c r="R9335" t="s">
        <v>241</v>
      </c>
      <c r="S9335" s="17" t="s">
        <v>28409</v>
      </c>
      <c r="T9335" t="s">
        <v>241</v>
      </c>
      <c r="U9335" s="38">
        <v>44675</v>
      </c>
      <c r="V9335" s="38">
        <v>44675</v>
      </c>
      <c r="W9335" s="49">
        <v>73050</v>
      </c>
      <c r="X9335" s="40" t="s">
        <v>41</v>
      </c>
      <c r="Y9335" s="36" t="s">
        <v>42</v>
      </c>
      <c r="Z9335">
        <v>1</v>
      </c>
      <c r="AA9335" s="40" t="s">
        <v>41</v>
      </c>
      <c r="AB9335" s="36" t="s">
        <v>42</v>
      </c>
    </row>
    <row r="9336" ht="40.5" spans="1:28">
      <c r="A9336" s="2">
        <v>9334</v>
      </c>
      <c r="B9336" s="17" t="s">
        <v>28411</v>
      </c>
      <c r="C9336">
        <v>2</v>
      </c>
      <c r="D9336" s="17" t="s">
        <v>28412</v>
      </c>
      <c r="J9336" s="17" t="s">
        <v>28413</v>
      </c>
      <c r="K9336" t="s">
        <v>35</v>
      </c>
      <c r="L9336" s="17" t="s">
        <v>306</v>
      </c>
      <c r="O9336" t="s">
        <v>241</v>
      </c>
      <c r="P9336" s="17" t="s">
        <v>28412</v>
      </c>
      <c r="Q9336" t="s">
        <v>39</v>
      </c>
      <c r="R9336" t="s">
        <v>241</v>
      </c>
      <c r="S9336" s="17" t="s">
        <v>28412</v>
      </c>
      <c r="T9336" t="s">
        <v>241</v>
      </c>
      <c r="U9336" s="38">
        <v>44675</v>
      </c>
      <c r="V9336" s="38">
        <v>44675</v>
      </c>
      <c r="W9336" s="49">
        <v>73050</v>
      </c>
      <c r="X9336" s="40" t="s">
        <v>41</v>
      </c>
      <c r="Y9336" s="36" t="s">
        <v>42</v>
      </c>
      <c r="Z9336">
        <v>1</v>
      </c>
      <c r="AA9336" s="40" t="s">
        <v>41</v>
      </c>
      <c r="AB9336" s="36" t="s">
        <v>42</v>
      </c>
    </row>
    <row r="9337" ht="40.5" spans="1:28">
      <c r="A9337" s="2">
        <v>9335</v>
      </c>
      <c r="B9337" s="17" t="s">
        <v>28414</v>
      </c>
      <c r="C9337">
        <v>2</v>
      </c>
      <c r="D9337" s="17" t="s">
        <v>28415</v>
      </c>
      <c r="J9337" s="17" t="s">
        <v>28416</v>
      </c>
      <c r="K9337" t="s">
        <v>35</v>
      </c>
      <c r="L9337" s="17" t="s">
        <v>3283</v>
      </c>
      <c r="O9337" t="s">
        <v>241</v>
      </c>
      <c r="P9337" s="17" t="s">
        <v>28415</v>
      </c>
      <c r="Q9337" t="s">
        <v>39</v>
      </c>
      <c r="R9337" t="s">
        <v>241</v>
      </c>
      <c r="S9337" s="17" t="s">
        <v>28415</v>
      </c>
      <c r="T9337" t="s">
        <v>241</v>
      </c>
      <c r="U9337" s="38">
        <v>44675</v>
      </c>
      <c r="V9337" s="38">
        <v>44675</v>
      </c>
      <c r="W9337" s="49">
        <v>73050</v>
      </c>
      <c r="X9337" s="40" t="s">
        <v>41</v>
      </c>
      <c r="Y9337" s="36" t="s">
        <v>42</v>
      </c>
      <c r="Z9337">
        <v>1</v>
      </c>
      <c r="AA9337" s="40" t="s">
        <v>41</v>
      </c>
      <c r="AB9337" s="36" t="s">
        <v>42</v>
      </c>
    </row>
    <row r="9338" ht="40.5" spans="1:28">
      <c r="A9338" s="2">
        <v>9336</v>
      </c>
      <c r="B9338" s="17" t="s">
        <v>28417</v>
      </c>
      <c r="C9338">
        <v>2</v>
      </c>
      <c r="D9338" s="17" t="s">
        <v>28418</v>
      </c>
      <c r="J9338" s="17" t="s">
        <v>28419</v>
      </c>
      <c r="K9338" t="s">
        <v>35</v>
      </c>
      <c r="L9338" s="17" t="s">
        <v>4249</v>
      </c>
      <c r="O9338" t="s">
        <v>241</v>
      </c>
      <c r="P9338" s="17" t="s">
        <v>28418</v>
      </c>
      <c r="Q9338" t="s">
        <v>39</v>
      </c>
      <c r="R9338" t="s">
        <v>241</v>
      </c>
      <c r="S9338" s="17" t="s">
        <v>28418</v>
      </c>
      <c r="T9338" t="s">
        <v>241</v>
      </c>
      <c r="U9338" s="38">
        <v>44675</v>
      </c>
      <c r="V9338" s="38">
        <v>44675</v>
      </c>
      <c r="W9338" s="49">
        <v>73050</v>
      </c>
      <c r="X9338" s="40" t="s">
        <v>41</v>
      </c>
      <c r="Y9338" s="36" t="s">
        <v>42</v>
      </c>
      <c r="Z9338">
        <v>1</v>
      </c>
      <c r="AA9338" s="40" t="s">
        <v>41</v>
      </c>
      <c r="AB9338" s="36" t="s">
        <v>42</v>
      </c>
    </row>
    <row r="9339" ht="40.5" spans="1:28">
      <c r="A9339" s="2">
        <v>9337</v>
      </c>
      <c r="B9339" s="17" t="s">
        <v>28420</v>
      </c>
      <c r="C9339">
        <v>2</v>
      </c>
      <c r="D9339" s="17" t="s">
        <v>28421</v>
      </c>
      <c r="J9339" s="17" t="s">
        <v>28422</v>
      </c>
      <c r="K9339" t="s">
        <v>35</v>
      </c>
      <c r="L9339" s="17" t="s">
        <v>28423</v>
      </c>
      <c r="O9339" t="s">
        <v>241</v>
      </c>
      <c r="P9339" s="17" t="s">
        <v>28421</v>
      </c>
      <c r="Q9339" t="s">
        <v>39</v>
      </c>
      <c r="R9339" t="s">
        <v>241</v>
      </c>
      <c r="S9339" s="17" t="s">
        <v>28421</v>
      </c>
      <c r="T9339" t="s">
        <v>241</v>
      </c>
      <c r="U9339" s="38">
        <v>44675</v>
      </c>
      <c r="V9339" s="38">
        <v>44675</v>
      </c>
      <c r="W9339" s="49">
        <v>73050</v>
      </c>
      <c r="X9339" s="40" t="s">
        <v>41</v>
      </c>
      <c r="Y9339" s="36" t="s">
        <v>42</v>
      </c>
      <c r="Z9339">
        <v>1</v>
      </c>
      <c r="AA9339" s="40" t="s">
        <v>41</v>
      </c>
      <c r="AB9339" s="36" t="s">
        <v>42</v>
      </c>
    </row>
    <row r="9340" ht="40.5" spans="1:28">
      <c r="A9340" s="2">
        <v>9338</v>
      </c>
      <c r="B9340" s="17" t="s">
        <v>28424</v>
      </c>
      <c r="C9340">
        <v>2</v>
      </c>
      <c r="D9340" s="17" t="s">
        <v>28425</v>
      </c>
      <c r="J9340" s="17" t="s">
        <v>3526</v>
      </c>
      <c r="K9340" t="s">
        <v>35</v>
      </c>
      <c r="L9340" s="17" t="s">
        <v>366</v>
      </c>
      <c r="O9340" t="s">
        <v>241</v>
      </c>
      <c r="P9340" s="17" t="s">
        <v>28425</v>
      </c>
      <c r="Q9340" t="s">
        <v>39</v>
      </c>
      <c r="R9340" t="s">
        <v>241</v>
      </c>
      <c r="S9340" s="17" t="s">
        <v>28425</v>
      </c>
      <c r="T9340" t="s">
        <v>241</v>
      </c>
      <c r="U9340" s="38">
        <v>44675</v>
      </c>
      <c r="V9340" s="38">
        <v>44675</v>
      </c>
      <c r="W9340" s="49">
        <v>73050</v>
      </c>
      <c r="X9340" s="40" t="s">
        <v>41</v>
      </c>
      <c r="Y9340" s="36" t="s">
        <v>42</v>
      </c>
      <c r="Z9340">
        <v>1</v>
      </c>
      <c r="AA9340" s="40" t="s">
        <v>41</v>
      </c>
      <c r="AB9340" s="36" t="s">
        <v>42</v>
      </c>
    </row>
    <row r="9341" ht="40.5" spans="1:28">
      <c r="A9341" s="2">
        <v>9339</v>
      </c>
      <c r="B9341" s="17" t="s">
        <v>28426</v>
      </c>
      <c r="C9341">
        <v>2</v>
      </c>
      <c r="D9341" s="17" t="s">
        <v>28427</v>
      </c>
      <c r="J9341" s="17" t="s">
        <v>28428</v>
      </c>
      <c r="K9341" t="s">
        <v>35</v>
      </c>
      <c r="L9341" s="17" t="s">
        <v>3671</v>
      </c>
      <c r="O9341" t="s">
        <v>241</v>
      </c>
      <c r="P9341" s="17" t="s">
        <v>28427</v>
      </c>
      <c r="Q9341" t="s">
        <v>39</v>
      </c>
      <c r="R9341" t="s">
        <v>241</v>
      </c>
      <c r="S9341" s="17" t="s">
        <v>28427</v>
      </c>
      <c r="T9341" t="s">
        <v>241</v>
      </c>
      <c r="U9341" s="38">
        <v>44675</v>
      </c>
      <c r="V9341" s="38">
        <v>44675</v>
      </c>
      <c r="W9341" s="49">
        <v>73050</v>
      </c>
      <c r="X9341" s="40" t="s">
        <v>41</v>
      </c>
      <c r="Y9341" s="36" t="s">
        <v>42</v>
      </c>
      <c r="Z9341">
        <v>1</v>
      </c>
      <c r="AA9341" s="40" t="s">
        <v>41</v>
      </c>
      <c r="AB9341" s="36" t="s">
        <v>42</v>
      </c>
    </row>
    <row r="9342" ht="40.5" spans="1:28">
      <c r="A9342" s="2">
        <v>9340</v>
      </c>
      <c r="B9342" s="17" t="s">
        <v>28429</v>
      </c>
      <c r="C9342">
        <v>2</v>
      </c>
      <c r="D9342" s="17" t="s">
        <v>28430</v>
      </c>
      <c r="J9342" s="17" t="s">
        <v>28431</v>
      </c>
      <c r="K9342" t="s">
        <v>35</v>
      </c>
      <c r="L9342" s="17" t="s">
        <v>4869</v>
      </c>
      <c r="O9342" t="s">
        <v>241</v>
      </c>
      <c r="P9342" s="17" t="s">
        <v>28430</v>
      </c>
      <c r="Q9342" t="s">
        <v>39</v>
      </c>
      <c r="R9342" t="s">
        <v>241</v>
      </c>
      <c r="S9342" s="17" t="s">
        <v>28430</v>
      </c>
      <c r="T9342" t="s">
        <v>241</v>
      </c>
      <c r="U9342" s="38">
        <v>44675</v>
      </c>
      <c r="V9342" s="38">
        <v>44675</v>
      </c>
      <c r="W9342" s="49">
        <v>73050</v>
      </c>
      <c r="X9342" s="40" t="s">
        <v>41</v>
      </c>
      <c r="Y9342" s="36" t="s">
        <v>42</v>
      </c>
      <c r="Z9342">
        <v>1</v>
      </c>
      <c r="AA9342" s="40" t="s">
        <v>41</v>
      </c>
      <c r="AB9342" s="36" t="s">
        <v>42</v>
      </c>
    </row>
    <row r="9343" ht="40.5" spans="1:28">
      <c r="A9343" s="2">
        <v>9341</v>
      </c>
      <c r="B9343" s="17" t="s">
        <v>28432</v>
      </c>
      <c r="C9343">
        <v>2</v>
      </c>
      <c r="D9343" s="17" t="s">
        <v>28433</v>
      </c>
      <c r="J9343" s="17" t="s">
        <v>28434</v>
      </c>
      <c r="K9343" t="s">
        <v>35</v>
      </c>
      <c r="L9343" s="17" t="s">
        <v>13109</v>
      </c>
      <c r="O9343" t="s">
        <v>241</v>
      </c>
      <c r="P9343" s="17" t="s">
        <v>28433</v>
      </c>
      <c r="Q9343" t="s">
        <v>39</v>
      </c>
      <c r="R9343" t="s">
        <v>241</v>
      </c>
      <c r="S9343" s="17" t="s">
        <v>28433</v>
      </c>
      <c r="T9343" t="s">
        <v>241</v>
      </c>
      <c r="U9343" s="38">
        <v>44675</v>
      </c>
      <c r="V9343" s="38">
        <v>44675</v>
      </c>
      <c r="W9343" s="49">
        <v>73050</v>
      </c>
      <c r="X9343" s="40" t="s">
        <v>41</v>
      </c>
      <c r="Y9343" s="36" t="s">
        <v>42</v>
      </c>
      <c r="Z9343">
        <v>1</v>
      </c>
      <c r="AA9343" s="40" t="s">
        <v>41</v>
      </c>
      <c r="AB9343" s="36" t="s">
        <v>42</v>
      </c>
    </row>
    <row r="9344" ht="40.5" spans="1:28">
      <c r="A9344" s="2">
        <v>9342</v>
      </c>
      <c r="B9344" s="17" t="s">
        <v>28435</v>
      </c>
      <c r="C9344">
        <v>2</v>
      </c>
      <c r="D9344" s="17" t="s">
        <v>28436</v>
      </c>
      <c r="J9344" s="17" t="s">
        <v>25914</v>
      </c>
      <c r="K9344" t="s">
        <v>35</v>
      </c>
      <c r="L9344" s="17" t="s">
        <v>2180</v>
      </c>
      <c r="O9344" t="s">
        <v>241</v>
      </c>
      <c r="P9344" s="17" t="s">
        <v>28436</v>
      </c>
      <c r="Q9344" t="s">
        <v>39</v>
      </c>
      <c r="R9344" t="s">
        <v>241</v>
      </c>
      <c r="S9344" s="17" t="s">
        <v>28436</v>
      </c>
      <c r="T9344" t="s">
        <v>241</v>
      </c>
      <c r="U9344" s="38">
        <v>44675</v>
      </c>
      <c r="V9344" s="38">
        <v>44675</v>
      </c>
      <c r="W9344" s="49">
        <v>73050</v>
      </c>
      <c r="X9344" s="40" t="s">
        <v>41</v>
      </c>
      <c r="Y9344" s="36" t="s">
        <v>42</v>
      </c>
      <c r="Z9344">
        <v>1</v>
      </c>
      <c r="AA9344" s="40" t="s">
        <v>41</v>
      </c>
      <c r="AB9344" s="36" t="s">
        <v>42</v>
      </c>
    </row>
    <row r="9345" ht="40.5" spans="1:28">
      <c r="A9345" s="2">
        <v>9343</v>
      </c>
      <c r="B9345" s="17" t="s">
        <v>28437</v>
      </c>
      <c r="C9345">
        <v>2</v>
      </c>
      <c r="D9345" s="17" t="s">
        <v>28438</v>
      </c>
      <c r="J9345" s="17" t="s">
        <v>28439</v>
      </c>
      <c r="K9345" t="s">
        <v>35</v>
      </c>
      <c r="L9345" s="17" t="s">
        <v>3149</v>
      </c>
      <c r="O9345" t="s">
        <v>241</v>
      </c>
      <c r="P9345" s="17" t="s">
        <v>28438</v>
      </c>
      <c r="Q9345" t="s">
        <v>39</v>
      </c>
      <c r="R9345" t="s">
        <v>241</v>
      </c>
      <c r="S9345" s="17" t="s">
        <v>28438</v>
      </c>
      <c r="T9345" t="s">
        <v>241</v>
      </c>
      <c r="U9345" s="38">
        <v>44675</v>
      </c>
      <c r="V9345" s="38">
        <v>44675</v>
      </c>
      <c r="W9345" s="49">
        <v>73050</v>
      </c>
      <c r="X9345" s="40" t="s">
        <v>41</v>
      </c>
      <c r="Y9345" s="36" t="s">
        <v>42</v>
      </c>
      <c r="Z9345">
        <v>1</v>
      </c>
      <c r="AA9345" s="40" t="s">
        <v>41</v>
      </c>
      <c r="AB9345" s="36" t="s">
        <v>42</v>
      </c>
    </row>
    <row r="9346" ht="40.5" spans="1:28">
      <c r="A9346" s="2">
        <v>9344</v>
      </c>
      <c r="B9346" s="17" t="s">
        <v>28440</v>
      </c>
      <c r="C9346">
        <v>2</v>
      </c>
      <c r="D9346" s="17" t="s">
        <v>28441</v>
      </c>
      <c r="J9346" s="17" t="s">
        <v>28442</v>
      </c>
      <c r="K9346" t="s">
        <v>35</v>
      </c>
      <c r="L9346" s="17" t="s">
        <v>1289</v>
      </c>
      <c r="O9346" t="s">
        <v>241</v>
      </c>
      <c r="P9346" s="17" t="s">
        <v>28441</v>
      </c>
      <c r="Q9346" t="s">
        <v>39</v>
      </c>
      <c r="R9346" t="s">
        <v>241</v>
      </c>
      <c r="S9346" s="17" t="s">
        <v>28441</v>
      </c>
      <c r="T9346" t="s">
        <v>241</v>
      </c>
      <c r="U9346" s="38">
        <v>44675</v>
      </c>
      <c r="V9346" s="38">
        <v>44675</v>
      </c>
      <c r="W9346" s="49">
        <v>73050</v>
      </c>
      <c r="X9346" s="40" t="s">
        <v>41</v>
      </c>
      <c r="Y9346" s="36" t="s">
        <v>42</v>
      </c>
      <c r="Z9346">
        <v>1</v>
      </c>
      <c r="AA9346" s="40" t="s">
        <v>41</v>
      </c>
      <c r="AB9346" s="36" t="s">
        <v>42</v>
      </c>
    </row>
    <row r="9347" ht="40.5" spans="1:28">
      <c r="A9347" s="2">
        <v>9345</v>
      </c>
      <c r="B9347" s="17" t="s">
        <v>28443</v>
      </c>
      <c r="C9347">
        <v>2</v>
      </c>
      <c r="D9347" s="17" t="s">
        <v>28444</v>
      </c>
      <c r="J9347" s="17" t="s">
        <v>28445</v>
      </c>
      <c r="K9347" t="s">
        <v>35</v>
      </c>
      <c r="L9347" s="17" t="s">
        <v>3006</v>
      </c>
      <c r="O9347" t="s">
        <v>241</v>
      </c>
      <c r="P9347" s="17" t="s">
        <v>28444</v>
      </c>
      <c r="Q9347" t="s">
        <v>39</v>
      </c>
      <c r="R9347" t="s">
        <v>241</v>
      </c>
      <c r="S9347" s="17" t="s">
        <v>28444</v>
      </c>
      <c r="T9347" t="s">
        <v>241</v>
      </c>
      <c r="U9347" s="38">
        <v>44675</v>
      </c>
      <c r="V9347" s="38">
        <v>44675</v>
      </c>
      <c r="W9347" s="49">
        <v>73050</v>
      </c>
      <c r="X9347" s="40" t="s">
        <v>41</v>
      </c>
      <c r="Y9347" s="36" t="s">
        <v>42</v>
      </c>
      <c r="Z9347">
        <v>1</v>
      </c>
      <c r="AA9347" s="40" t="s">
        <v>41</v>
      </c>
      <c r="AB9347" s="36" t="s">
        <v>42</v>
      </c>
    </row>
    <row r="9348" ht="40.5" spans="1:28">
      <c r="A9348" s="2">
        <v>9346</v>
      </c>
      <c r="B9348" s="17" t="s">
        <v>28446</v>
      </c>
      <c r="C9348">
        <v>2</v>
      </c>
      <c r="D9348" s="17" t="s">
        <v>28447</v>
      </c>
      <c r="J9348" s="17" t="s">
        <v>4836</v>
      </c>
      <c r="K9348" t="s">
        <v>35</v>
      </c>
      <c r="L9348" s="17" t="s">
        <v>1734</v>
      </c>
      <c r="O9348" t="s">
        <v>241</v>
      </c>
      <c r="P9348" s="17" t="s">
        <v>28447</v>
      </c>
      <c r="Q9348" t="s">
        <v>39</v>
      </c>
      <c r="R9348" t="s">
        <v>241</v>
      </c>
      <c r="S9348" s="17" t="s">
        <v>28447</v>
      </c>
      <c r="T9348" t="s">
        <v>241</v>
      </c>
      <c r="U9348" s="38">
        <v>44674</v>
      </c>
      <c r="V9348" s="38">
        <v>44674</v>
      </c>
      <c r="W9348" s="49">
        <v>73050</v>
      </c>
      <c r="X9348" s="40" t="s">
        <v>41</v>
      </c>
      <c r="Y9348" s="36" t="s">
        <v>42</v>
      </c>
      <c r="Z9348">
        <v>1</v>
      </c>
      <c r="AA9348" s="40" t="s">
        <v>41</v>
      </c>
      <c r="AB9348" s="36" t="s">
        <v>42</v>
      </c>
    </row>
    <row r="9349" ht="40.5" spans="1:28">
      <c r="A9349" s="2">
        <v>9347</v>
      </c>
      <c r="B9349" s="17" t="s">
        <v>28448</v>
      </c>
      <c r="C9349">
        <v>2</v>
      </c>
      <c r="D9349" s="17" t="s">
        <v>28449</v>
      </c>
      <c r="J9349" s="17" t="s">
        <v>28450</v>
      </c>
      <c r="K9349" t="s">
        <v>35</v>
      </c>
      <c r="L9349" s="17" t="s">
        <v>826</v>
      </c>
      <c r="O9349" t="s">
        <v>241</v>
      </c>
      <c r="P9349" s="17" t="s">
        <v>28449</v>
      </c>
      <c r="Q9349" t="s">
        <v>39</v>
      </c>
      <c r="R9349" t="s">
        <v>241</v>
      </c>
      <c r="S9349" s="17" t="s">
        <v>28449</v>
      </c>
      <c r="T9349" t="s">
        <v>241</v>
      </c>
      <c r="U9349" s="38">
        <v>44673</v>
      </c>
      <c r="V9349" s="38">
        <v>44673</v>
      </c>
      <c r="W9349" s="49">
        <v>73050</v>
      </c>
      <c r="X9349" s="40" t="s">
        <v>41</v>
      </c>
      <c r="Y9349" s="36" t="s">
        <v>42</v>
      </c>
      <c r="Z9349">
        <v>1</v>
      </c>
      <c r="AA9349" s="40" t="s">
        <v>41</v>
      </c>
      <c r="AB9349" s="36" t="s">
        <v>42</v>
      </c>
    </row>
    <row r="9350" ht="40.5" spans="1:28">
      <c r="A9350" s="2">
        <v>9348</v>
      </c>
      <c r="B9350" s="17" t="s">
        <v>28451</v>
      </c>
      <c r="C9350">
        <v>2</v>
      </c>
      <c r="D9350" s="17" t="s">
        <v>28452</v>
      </c>
      <c r="J9350" s="17" t="s">
        <v>28453</v>
      </c>
      <c r="K9350" t="s">
        <v>35</v>
      </c>
      <c r="L9350" s="17" t="s">
        <v>28454</v>
      </c>
      <c r="O9350" t="s">
        <v>241</v>
      </c>
      <c r="P9350" s="17" t="s">
        <v>28452</v>
      </c>
      <c r="Q9350" t="s">
        <v>39</v>
      </c>
      <c r="R9350" t="s">
        <v>241</v>
      </c>
      <c r="S9350" s="17" t="s">
        <v>28452</v>
      </c>
      <c r="T9350" t="s">
        <v>241</v>
      </c>
      <c r="U9350" s="38">
        <v>44673</v>
      </c>
      <c r="V9350" s="38">
        <v>44673</v>
      </c>
      <c r="W9350" s="49">
        <v>73050</v>
      </c>
      <c r="X9350" s="40" t="s">
        <v>41</v>
      </c>
      <c r="Y9350" s="36" t="s">
        <v>42</v>
      </c>
      <c r="Z9350">
        <v>1</v>
      </c>
      <c r="AA9350" s="40" t="s">
        <v>41</v>
      </c>
      <c r="AB9350" s="36" t="s">
        <v>42</v>
      </c>
    </row>
    <row r="9351" ht="40.5" spans="1:28">
      <c r="A9351" s="2">
        <v>9349</v>
      </c>
      <c r="B9351" s="17" t="s">
        <v>28455</v>
      </c>
      <c r="C9351">
        <v>2</v>
      </c>
      <c r="D9351" s="17" t="s">
        <v>28456</v>
      </c>
      <c r="J9351" s="17" t="s">
        <v>28457</v>
      </c>
      <c r="K9351" t="s">
        <v>35</v>
      </c>
      <c r="L9351" s="17" t="s">
        <v>6888</v>
      </c>
      <c r="O9351" t="s">
        <v>241</v>
      </c>
      <c r="P9351" s="17" t="s">
        <v>28456</v>
      </c>
      <c r="Q9351" t="s">
        <v>39</v>
      </c>
      <c r="R9351" t="s">
        <v>241</v>
      </c>
      <c r="S9351" s="17" t="s">
        <v>28456</v>
      </c>
      <c r="T9351" t="s">
        <v>241</v>
      </c>
      <c r="U9351" s="38">
        <v>44673</v>
      </c>
      <c r="V9351" s="38">
        <v>44673</v>
      </c>
      <c r="W9351" s="49">
        <v>73050</v>
      </c>
      <c r="X9351" s="40" t="s">
        <v>41</v>
      </c>
      <c r="Y9351" s="36" t="s">
        <v>42</v>
      </c>
      <c r="Z9351">
        <v>1</v>
      </c>
      <c r="AA9351" s="40" t="s">
        <v>41</v>
      </c>
      <c r="AB9351" s="36" t="s">
        <v>42</v>
      </c>
    </row>
    <row r="9352" ht="40.5" spans="1:28">
      <c r="A9352" s="2">
        <v>9350</v>
      </c>
      <c r="B9352" s="17" t="s">
        <v>28458</v>
      </c>
      <c r="C9352">
        <v>2</v>
      </c>
      <c r="D9352" s="17" t="s">
        <v>28459</v>
      </c>
      <c r="J9352" s="17" t="s">
        <v>28460</v>
      </c>
      <c r="K9352" t="s">
        <v>35</v>
      </c>
      <c r="L9352" s="17" t="s">
        <v>8996</v>
      </c>
      <c r="O9352" t="s">
        <v>241</v>
      </c>
      <c r="P9352" s="17" t="s">
        <v>28459</v>
      </c>
      <c r="Q9352" t="s">
        <v>39</v>
      </c>
      <c r="R9352" t="s">
        <v>241</v>
      </c>
      <c r="S9352" s="17" t="s">
        <v>28459</v>
      </c>
      <c r="T9352" t="s">
        <v>241</v>
      </c>
      <c r="U9352" s="38">
        <v>44673</v>
      </c>
      <c r="V9352" s="38">
        <v>44673</v>
      </c>
      <c r="W9352" s="49">
        <v>73050</v>
      </c>
      <c r="X9352" s="40" t="s">
        <v>41</v>
      </c>
      <c r="Y9352" s="36" t="s">
        <v>42</v>
      </c>
      <c r="Z9352">
        <v>1</v>
      </c>
      <c r="AA9352" s="40" t="s">
        <v>41</v>
      </c>
      <c r="AB9352" s="36" t="s">
        <v>42</v>
      </c>
    </row>
    <row r="9353" ht="40.5" spans="1:28">
      <c r="A9353" s="2">
        <v>9351</v>
      </c>
      <c r="B9353" s="17" t="s">
        <v>28461</v>
      </c>
      <c r="C9353">
        <v>2</v>
      </c>
      <c r="D9353" s="17" t="s">
        <v>28462</v>
      </c>
      <c r="J9353" s="17" t="s">
        <v>3171</v>
      </c>
      <c r="K9353" t="s">
        <v>35</v>
      </c>
      <c r="L9353" s="17" t="s">
        <v>677</v>
      </c>
      <c r="O9353" t="s">
        <v>241</v>
      </c>
      <c r="P9353" s="17" t="s">
        <v>28462</v>
      </c>
      <c r="Q9353" t="s">
        <v>39</v>
      </c>
      <c r="R9353" t="s">
        <v>241</v>
      </c>
      <c r="S9353" s="17" t="s">
        <v>28462</v>
      </c>
      <c r="T9353" t="s">
        <v>241</v>
      </c>
      <c r="U9353" s="38">
        <v>44673</v>
      </c>
      <c r="V9353" s="38">
        <v>44673</v>
      </c>
      <c r="W9353" s="49">
        <v>73050</v>
      </c>
      <c r="X9353" s="40" t="s">
        <v>41</v>
      </c>
      <c r="Y9353" s="36" t="s">
        <v>42</v>
      </c>
      <c r="Z9353">
        <v>1</v>
      </c>
      <c r="AA9353" s="40" t="s">
        <v>41</v>
      </c>
      <c r="AB9353" s="36" t="s">
        <v>42</v>
      </c>
    </row>
    <row r="9354" ht="40.5" spans="1:28">
      <c r="A9354" s="2">
        <v>9352</v>
      </c>
      <c r="B9354" s="17" t="s">
        <v>28463</v>
      </c>
      <c r="C9354">
        <v>2</v>
      </c>
      <c r="D9354" s="17" t="s">
        <v>28464</v>
      </c>
      <c r="J9354" s="17" t="s">
        <v>28465</v>
      </c>
      <c r="K9354" t="s">
        <v>35</v>
      </c>
      <c r="L9354" s="17" t="s">
        <v>606</v>
      </c>
      <c r="O9354" t="s">
        <v>241</v>
      </c>
      <c r="P9354" s="17" t="s">
        <v>28464</v>
      </c>
      <c r="Q9354" t="s">
        <v>39</v>
      </c>
      <c r="R9354" t="s">
        <v>241</v>
      </c>
      <c r="S9354" s="17" t="s">
        <v>28464</v>
      </c>
      <c r="T9354" t="s">
        <v>241</v>
      </c>
      <c r="U9354" s="38">
        <v>44673</v>
      </c>
      <c r="V9354" s="38">
        <v>44673</v>
      </c>
      <c r="W9354" s="49">
        <v>73050</v>
      </c>
      <c r="X9354" s="40" t="s">
        <v>41</v>
      </c>
      <c r="Y9354" s="36" t="s">
        <v>42</v>
      </c>
      <c r="Z9354">
        <v>1</v>
      </c>
      <c r="AA9354" s="40" t="s">
        <v>41</v>
      </c>
      <c r="AB9354" s="36" t="s">
        <v>42</v>
      </c>
    </row>
    <row r="9355" ht="40.5" spans="1:28">
      <c r="A9355" s="2">
        <v>9353</v>
      </c>
      <c r="B9355" s="17" t="s">
        <v>28466</v>
      </c>
      <c r="C9355">
        <v>2</v>
      </c>
      <c r="D9355" s="17" t="s">
        <v>28467</v>
      </c>
      <c r="J9355" s="17" t="s">
        <v>28468</v>
      </c>
      <c r="K9355" t="s">
        <v>35</v>
      </c>
      <c r="L9355" s="17" t="s">
        <v>16533</v>
      </c>
      <c r="O9355" t="s">
        <v>241</v>
      </c>
      <c r="P9355" s="17" t="s">
        <v>28467</v>
      </c>
      <c r="Q9355" t="s">
        <v>39</v>
      </c>
      <c r="R9355" t="s">
        <v>241</v>
      </c>
      <c r="S9355" s="17" t="s">
        <v>28467</v>
      </c>
      <c r="T9355" t="s">
        <v>241</v>
      </c>
      <c r="U9355" s="38">
        <v>44673</v>
      </c>
      <c r="V9355" s="38">
        <v>44673</v>
      </c>
      <c r="W9355" s="49">
        <v>73050</v>
      </c>
      <c r="X9355" s="40" t="s">
        <v>41</v>
      </c>
      <c r="Y9355" s="36" t="s">
        <v>42</v>
      </c>
      <c r="Z9355">
        <v>1</v>
      </c>
      <c r="AA9355" s="40" t="s">
        <v>41</v>
      </c>
      <c r="AB9355" s="36" t="s">
        <v>42</v>
      </c>
    </row>
    <row r="9356" ht="40.5" spans="1:28">
      <c r="A9356" s="2">
        <v>9354</v>
      </c>
      <c r="B9356" s="17" t="s">
        <v>28469</v>
      </c>
      <c r="C9356">
        <v>2</v>
      </c>
      <c r="D9356" s="17" t="s">
        <v>28470</v>
      </c>
      <c r="J9356" s="17" t="s">
        <v>28471</v>
      </c>
      <c r="K9356" t="s">
        <v>35</v>
      </c>
      <c r="L9356" s="17" t="s">
        <v>1748</v>
      </c>
      <c r="O9356" t="s">
        <v>241</v>
      </c>
      <c r="P9356" s="17" t="s">
        <v>28470</v>
      </c>
      <c r="Q9356" t="s">
        <v>39</v>
      </c>
      <c r="R9356" t="s">
        <v>241</v>
      </c>
      <c r="S9356" s="17" t="s">
        <v>28470</v>
      </c>
      <c r="T9356" t="s">
        <v>241</v>
      </c>
      <c r="U9356" s="38">
        <v>44673</v>
      </c>
      <c r="V9356" s="38">
        <v>44673</v>
      </c>
      <c r="W9356" s="49">
        <v>73050</v>
      </c>
      <c r="X9356" s="40" t="s">
        <v>41</v>
      </c>
      <c r="Y9356" s="36" t="s">
        <v>42</v>
      </c>
      <c r="Z9356">
        <v>1</v>
      </c>
      <c r="AA9356" s="40" t="s">
        <v>41</v>
      </c>
      <c r="AB9356" s="36" t="s">
        <v>42</v>
      </c>
    </row>
    <row r="9357" ht="40.5" spans="1:28">
      <c r="A9357" s="2">
        <v>9355</v>
      </c>
      <c r="B9357" s="17" t="s">
        <v>28472</v>
      </c>
      <c r="C9357">
        <v>2</v>
      </c>
      <c r="D9357" s="17" t="s">
        <v>28473</v>
      </c>
      <c r="J9357" s="17" t="s">
        <v>28474</v>
      </c>
      <c r="K9357" t="s">
        <v>35</v>
      </c>
      <c r="L9357" s="17" t="s">
        <v>917</v>
      </c>
      <c r="O9357" t="s">
        <v>241</v>
      </c>
      <c r="P9357" s="17" t="s">
        <v>28473</v>
      </c>
      <c r="Q9357" t="s">
        <v>39</v>
      </c>
      <c r="R9357" t="s">
        <v>241</v>
      </c>
      <c r="S9357" s="17" t="s">
        <v>28473</v>
      </c>
      <c r="T9357" t="s">
        <v>241</v>
      </c>
      <c r="U9357" s="38">
        <v>44673</v>
      </c>
      <c r="V9357" s="38">
        <v>44673</v>
      </c>
      <c r="W9357" s="49">
        <v>73050</v>
      </c>
      <c r="X9357" s="40" t="s">
        <v>41</v>
      </c>
      <c r="Y9357" s="36" t="s">
        <v>42</v>
      </c>
      <c r="Z9357">
        <v>1</v>
      </c>
      <c r="AA9357" s="40" t="s">
        <v>41</v>
      </c>
      <c r="AB9357" s="36" t="s">
        <v>42</v>
      </c>
    </row>
    <row r="9358" ht="40.5" spans="1:28">
      <c r="A9358" s="2">
        <v>9356</v>
      </c>
      <c r="B9358" s="17" t="s">
        <v>28475</v>
      </c>
      <c r="C9358">
        <v>2</v>
      </c>
      <c r="D9358" s="17" t="s">
        <v>28476</v>
      </c>
      <c r="J9358" s="17" t="s">
        <v>11230</v>
      </c>
      <c r="K9358" t="s">
        <v>35</v>
      </c>
      <c r="L9358" s="17" t="s">
        <v>28477</v>
      </c>
      <c r="O9358" t="s">
        <v>241</v>
      </c>
      <c r="P9358" s="17" t="s">
        <v>28476</v>
      </c>
      <c r="Q9358" t="s">
        <v>39</v>
      </c>
      <c r="R9358" t="s">
        <v>241</v>
      </c>
      <c r="S9358" s="17" t="s">
        <v>28476</v>
      </c>
      <c r="T9358" t="s">
        <v>241</v>
      </c>
      <c r="U9358" s="38">
        <v>44673</v>
      </c>
      <c r="V9358" s="38">
        <v>44673</v>
      </c>
      <c r="W9358" s="49">
        <v>73050</v>
      </c>
      <c r="X9358" s="40" t="s">
        <v>41</v>
      </c>
      <c r="Y9358" s="36" t="s">
        <v>42</v>
      </c>
      <c r="Z9358">
        <v>1</v>
      </c>
      <c r="AA9358" s="40" t="s">
        <v>41</v>
      </c>
      <c r="AB9358" s="36" t="s">
        <v>42</v>
      </c>
    </row>
    <row r="9359" ht="40.5" spans="1:28">
      <c r="A9359" s="2">
        <v>9357</v>
      </c>
      <c r="B9359" s="17" t="s">
        <v>28478</v>
      </c>
      <c r="C9359">
        <v>2</v>
      </c>
      <c r="D9359" s="17" t="s">
        <v>28479</v>
      </c>
      <c r="J9359" s="17" t="s">
        <v>6259</v>
      </c>
      <c r="K9359" t="s">
        <v>35</v>
      </c>
      <c r="L9359" s="17" t="s">
        <v>1937</v>
      </c>
      <c r="O9359" t="s">
        <v>241</v>
      </c>
      <c r="P9359" s="17" t="s">
        <v>28479</v>
      </c>
      <c r="Q9359" t="s">
        <v>39</v>
      </c>
      <c r="R9359" t="s">
        <v>241</v>
      </c>
      <c r="S9359" s="17" t="s">
        <v>28479</v>
      </c>
      <c r="T9359" t="s">
        <v>241</v>
      </c>
      <c r="U9359" s="38">
        <v>44673</v>
      </c>
      <c r="V9359" s="38">
        <v>44673</v>
      </c>
      <c r="W9359" s="49">
        <v>73050</v>
      </c>
      <c r="X9359" s="40" t="s">
        <v>41</v>
      </c>
      <c r="Y9359" s="36" t="s">
        <v>42</v>
      </c>
      <c r="Z9359">
        <v>1</v>
      </c>
      <c r="AA9359" s="40" t="s">
        <v>41</v>
      </c>
      <c r="AB9359" s="36" t="s">
        <v>42</v>
      </c>
    </row>
    <row r="9360" ht="40.5" spans="1:28">
      <c r="A9360" s="2">
        <v>9358</v>
      </c>
      <c r="B9360" s="17" t="s">
        <v>28480</v>
      </c>
      <c r="C9360">
        <v>2</v>
      </c>
      <c r="D9360" s="17" t="s">
        <v>28481</v>
      </c>
      <c r="J9360" s="17" t="s">
        <v>28482</v>
      </c>
      <c r="K9360" t="s">
        <v>35</v>
      </c>
      <c r="L9360" s="17" t="s">
        <v>917</v>
      </c>
      <c r="O9360" t="s">
        <v>241</v>
      </c>
      <c r="P9360" s="17" t="s">
        <v>28481</v>
      </c>
      <c r="Q9360" t="s">
        <v>39</v>
      </c>
      <c r="R9360" t="s">
        <v>241</v>
      </c>
      <c r="S9360" s="17" t="s">
        <v>28481</v>
      </c>
      <c r="T9360" t="s">
        <v>241</v>
      </c>
      <c r="U9360" s="38">
        <v>44673</v>
      </c>
      <c r="V9360" s="38">
        <v>44673</v>
      </c>
      <c r="W9360" s="49">
        <v>73050</v>
      </c>
      <c r="X9360" s="40" t="s">
        <v>41</v>
      </c>
      <c r="Y9360" s="36" t="s">
        <v>42</v>
      </c>
      <c r="Z9360">
        <v>1</v>
      </c>
      <c r="AA9360" s="40" t="s">
        <v>41</v>
      </c>
      <c r="AB9360" s="36" t="s">
        <v>42</v>
      </c>
    </row>
    <row r="9361" ht="40.5" spans="1:28">
      <c r="A9361" s="2">
        <v>9359</v>
      </c>
      <c r="B9361" s="17" t="s">
        <v>28483</v>
      </c>
      <c r="C9361">
        <v>2</v>
      </c>
      <c r="D9361" s="17" t="s">
        <v>28484</v>
      </c>
      <c r="J9361" s="17" t="s">
        <v>28485</v>
      </c>
      <c r="K9361" t="s">
        <v>35</v>
      </c>
      <c r="L9361" s="17" t="s">
        <v>1937</v>
      </c>
      <c r="O9361" t="s">
        <v>241</v>
      </c>
      <c r="P9361" s="17" t="s">
        <v>28484</v>
      </c>
      <c r="Q9361" t="s">
        <v>39</v>
      </c>
      <c r="R9361" t="s">
        <v>241</v>
      </c>
      <c r="S9361" s="17" t="s">
        <v>28484</v>
      </c>
      <c r="T9361" t="s">
        <v>241</v>
      </c>
      <c r="U9361" s="38">
        <v>44673</v>
      </c>
      <c r="V9361" s="38">
        <v>44673</v>
      </c>
      <c r="W9361" s="49">
        <v>73050</v>
      </c>
      <c r="X9361" s="40" t="s">
        <v>41</v>
      </c>
      <c r="Y9361" s="36" t="s">
        <v>42</v>
      </c>
      <c r="Z9361">
        <v>1</v>
      </c>
      <c r="AA9361" s="40" t="s">
        <v>41</v>
      </c>
      <c r="AB9361" s="36" t="s">
        <v>42</v>
      </c>
    </row>
    <row r="9362" ht="40.5" spans="1:28">
      <c r="A9362" s="2">
        <v>9360</v>
      </c>
      <c r="B9362" s="17" t="s">
        <v>28486</v>
      </c>
      <c r="C9362">
        <v>2</v>
      </c>
      <c r="D9362" s="17" t="s">
        <v>28487</v>
      </c>
      <c r="J9362" s="17" t="s">
        <v>28488</v>
      </c>
      <c r="K9362" t="s">
        <v>35</v>
      </c>
      <c r="L9362" s="17" t="s">
        <v>2627</v>
      </c>
      <c r="O9362" t="s">
        <v>241</v>
      </c>
      <c r="P9362" s="17" t="s">
        <v>28487</v>
      </c>
      <c r="Q9362" t="s">
        <v>39</v>
      </c>
      <c r="R9362" t="s">
        <v>241</v>
      </c>
      <c r="S9362" s="17" t="s">
        <v>28487</v>
      </c>
      <c r="T9362" t="s">
        <v>241</v>
      </c>
      <c r="U9362" s="38">
        <v>44673</v>
      </c>
      <c r="V9362" s="38">
        <v>44673</v>
      </c>
      <c r="W9362" s="49">
        <v>73050</v>
      </c>
      <c r="X9362" s="40" t="s">
        <v>41</v>
      </c>
      <c r="Y9362" s="36" t="s">
        <v>42</v>
      </c>
      <c r="Z9362">
        <v>1</v>
      </c>
      <c r="AA9362" s="40" t="s">
        <v>41</v>
      </c>
      <c r="AB9362" s="36" t="s">
        <v>42</v>
      </c>
    </row>
    <row r="9363" ht="40.5" spans="1:28">
      <c r="A9363" s="2">
        <v>9361</v>
      </c>
      <c r="B9363" s="17" t="s">
        <v>28489</v>
      </c>
      <c r="C9363">
        <v>2</v>
      </c>
      <c r="D9363" s="17" t="s">
        <v>28490</v>
      </c>
      <c r="J9363" s="17" t="s">
        <v>14155</v>
      </c>
      <c r="K9363" t="s">
        <v>35</v>
      </c>
      <c r="L9363" s="17" t="s">
        <v>282</v>
      </c>
      <c r="O9363" t="s">
        <v>241</v>
      </c>
      <c r="P9363" s="17" t="s">
        <v>28490</v>
      </c>
      <c r="Q9363" t="s">
        <v>39</v>
      </c>
      <c r="R9363" t="s">
        <v>241</v>
      </c>
      <c r="S9363" s="17" t="s">
        <v>28490</v>
      </c>
      <c r="T9363" t="s">
        <v>241</v>
      </c>
      <c r="U9363" s="38">
        <v>44673</v>
      </c>
      <c r="V9363" s="38">
        <v>44673</v>
      </c>
      <c r="W9363" s="49">
        <v>73050</v>
      </c>
      <c r="X9363" s="40" t="s">
        <v>41</v>
      </c>
      <c r="Y9363" s="36" t="s">
        <v>42</v>
      </c>
      <c r="Z9363">
        <v>1</v>
      </c>
      <c r="AA9363" s="40" t="s">
        <v>41</v>
      </c>
      <c r="AB9363" s="36" t="s">
        <v>42</v>
      </c>
    </row>
    <row r="9364" ht="40.5" spans="1:28">
      <c r="A9364" s="2">
        <v>9362</v>
      </c>
      <c r="B9364" s="17" t="s">
        <v>28491</v>
      </c>
      <c r="C9364">
        <v>2</v>
      </c>
      <c r="D9364" s="17" t="s">
        <v>28492</v>
      </c>
      <c r="J9364" s="17" t="s">
        <v>28493</v>
      </c>
      <c r="K9364" t="s">
        <v>35</v>
      </c>
      <c r="L9364" s="17" t="s">
        <v>6111</v>
      </c>
      <c r="O9364" t="s">
        <v>241</v>
      </c>
      <c r="P9364" s="17" t="s">
        <v>28492</v>
      </c>
      <c r="Q9364" t="s">
        <v>39</v>
      </c>
      <c r="R9364" t="s">
        <v>241</v>
      </c>
      <c r="S9364" s="17" t="s">
        <v>28492</v>
      </c>
      <c r="T9364" t="s">
        <v>241</v>
      </c>
      <c r="U9364" s="38">
        <v>44673</v>
      </c>
      <c r="V9364" s="38">
        <v>44673</v>
      </c>
      <c r="W9364" s="49">
        <v>73050</v>
      </c>
      <c r="X9364" s="40" t="s">
        <v>41</v>
      </c>
      <c r="Y9364" s="36" t="s">
        <v>42</v>
      </c>
      <c r="Z9364">
        <v>1</v>
      </c>
      <c r="AA9364" s="40" t="s">
        <v>41</v>
      </c>
      <c r="AB9364" s="36" t="s">
        <v>42</v>
      </c>
    </row>
    <row r="9365" ht="40.5" spans="1:28">
      <c r="A9365" s="2">
        <v>9363</v>
      </c>
      <c r="B9365" s="17" t="s">
        <v>28494</v>
      </c>
      <c r="C9365">
        <v>2</v>
      </c>
      <c r="D9365" s="17" t="s">
        <v>28495</v>
      </c>
      <c r="J9365" s="17" t="s">
        <v>28496</v>
      </c>
      <c r="K9365" t="s">
        <v>35</v>
      </c>
      <c r="L9365" s="17" t="s">
        <v>1036</v>
      </c>
      <c r="O9365" t="s">
        <v>241</v>
      </c>
      <c r="P9365" s="17" t="s">
        <v>28495</v>
      </c>
      <c r="Q9365" t="s">
        <v>39</v>
      </c>
      <c r="R9365" t="s">
        <v>241</v>
      </c>
      <c r="S9365" s="17" t="s">
        <v>28495</v>
      </c>
      <c r="T9365" t="s">
        <v>241</v>
      </c>
      <c r="U9365" s="38">
        <v>44673</v>
      </c>
      <c r="V9365" s="38">
        <v>44673</v>
      </c>
      <c r="W9365" s="49">
        <v>73050</v>
      </c>
      <c r="X9365" s="40" t="s">
        <v>41</v>
      </c>
      <c r="Y9365" s="36" t="s">
        <v>42</v>
      </c>
      <c r="Z9365">
        <v>1</v>
      </c>
      <c r="AA9365" s="40" t="s">
        <v>41</v>
      </c>
      <c r="AB9365" s="36" t="s">
        <v>42</v>
      </c>
    </row>
    <row r="9366" ht="40.5" spans="1:28">
      <c r="A9366" s="2">
        <v>9364</v>
      </c>
      <c r="B9366" s="17" t="s">
        <v>28497</v>
      </c>
      <c r="C9366">
        <v>2</v>
      </c>
      <c r="D9366" s="17" t="s">
        <v>28498</v>
      </c>
      <c r="J9366" s="17" t="s">
        <v>28499</v>
      </c>
      <c r="K9366" t="s">
        <v>35</v>
      </c>
      <c r="L9366" s="17" t="s">
        <v>15854</v>
      </c>
      <c r="O9366" t="s">
        <v>241</v>
      </c>
      <c r="P9366" s="17" t="s">
        <v>28498</v>
      </c>
      <c r="Q9366" t="s">
        <v>39</v>
      </c>
      <c r="R9366" t="s">
        <v>241</v>
      </c>
      <c r="S9366" s="17" t="s">
        <v>28498</v>
      </c>
      <c r="T9366" t="s">
        <v>241</v>
      </c>
      <c r="U9366" s="38">
        <v>44673</v>
      </c>
      <c r="V9366" s="38">
        <v>44673</v>
      </c>
      <c r="W9366" s="49">
        <v>73050</v>
      </c>
      <c r="X9366" s="40" t="s">
        <v>41</v>
      </c>
      <c r="Y9366" s="36" t="s">
        <v>42</v>
      </c>
      <c r="Z9366">
        <v>1</v>
      </c>
      <c r="AA9366" s="40" t="s">
        <v>41</v>
      </c>
      <c r="AB9366" s="36" t="s">
        <v>42</v>
      </c>
    </row>
    <row r="9367" ht="40.5" spans="1:28">
      <c r="A9367" s="2">
        <v>9365</v>
      </c>
      <c r="B9367" s="17" t="s">
        <v>28500</v>
      </c>
      <c r="C9367">
        <v>2</v>
      </c>
      <c r="D9367" s="17" t="s">
        <v>28501</v>
      </c>
      <c r="J9367" s="17" t="s">
        <v>28502</v>
      </c>
      <c r="K9367" t="s">
        <v>35</v>
      </c>
      <c r="L9367" s="17" t="s">
        <v>1778</v>
      </c>
      <c r="O9367" t="s">
        <v>241</v>
      </c>
      <c r="P9367" s="17" t="s">
        <v>28501</v>
      </c>
      <c r="Q9367" t="s">
        <v>39</v>
      </c>
      <c r="R9367" t="s">
        <v>241</v>
      </c>
      <c r="S9367" s="17" t="s">
        <v>28501</v>
      </c>
      <c r="T9367" t="s">
        <v>241</v>
      </c>
      <c r="U9367" s="38">
        <v>44673</v>
      </c>
      <c r="V9367" s="38">
        <v>44673</v>
      </c>
      <c r="W9367" s="49">
        <v>73050</v>
      </c>
      <c r="X9367" s="40" t="s">
        <v>41</v>
      </c>
      <c r="Y9367" s="36" t="s">
        <v>42</v>
      </c>
      <c r="Z9367">
        <v>1</v>
      </c>
      <c r="AA9367" s="40" t="s">
        <v>41</v>
      </c>
      <c r="AB9367" s="36" t="s">
        <v>42</v>
      </c>
    </row>
    <row r="9368" ht="40.5" spans="1:28">
      <c r="A9368" s="2">
        <v>9366</v>
      </c>
      <c r="B9368" s="17" t="s">
        <v>28503</v>
      </c>
      <c r="C9368">
        <v>2</v>
      </c>
      <c r="D9368" s="17" t="s">
        <v>28504</v>
      </c>
      <c r="J9368" s="17" t="s">
        <v>28505</v>
      </c>
      <c r="K9368" t="s">
        <v>35</v>
      </c>
      <c r="L9368" s="17" t="s">
        <v>493</v>
      </c>
      <c r="O9368" t="s">
        <v>241</v>
      </c>
      <c r="P9368" s="17" t="s">
        <v>28504</v>
      </c>
      <c r="Q9368" t="s">
        <v>39</v>
      </c>
      <c r="R9368" t="s">
        <v>241</v>
      </c>
      <c r="S9368" s="17" t="s">
        <v>28504</v>
      </c>
      <c r="T9368" t="s">
        <v>241</v>
      </c>
      <c r="U9368" s="38">
        <v>44673</v>
      </c>
      <c r="V9368" s="38">
        <v>44673</v>
      </c>
      <c r="W9368" s="49">
        <v>73050</v>
      </c>
      <c r="X9368" s="40" t="s">
        <v>41</v>
      </c>
      <c r="Y9368" s="36" t="s">
        <v>42</v>
      </c>
      <c r="Z9368">
        <v>1</v>
      </c>
      <c r="AA9368" s="40" t="s">
        <v>41</v>
      </c>
      <c r="AB9368" s="36" t="s">
        <v>42</v>
      </c>
    </row>
    <row r="9369" ht="40.5" spans="1:28">
      <c r="A9369" s="2">
        <v>9367</v>
      </c>
      <c r="B9369" s="17" t="s">
        <v>28506</v>
      </c>
      <c r="C9369">
        <v>2</v>
      </c>
      <c r="D9369" s="17" t="s">
        <v>28507</v>
      </c>
      <c r="J9369" s="17" t="s">
        <v>28508</v>
      </c>
      <c r="K9369" t="s">
        <v>35</v>
      </c>
      <c r="L9369" s="17" t="s">
        <v>366</v>
      </c>
      <c r="O9369" t="s">
        <v>241</v>
      </c>
      <c r="P9369" s="17" t="s">
        <v>28507</v>
      </c>
      <c r="Q9369" t="s">
        <v>39</v>
      </c>
      <c r="R9369" t="s">
        <v>241</v>
      </c>
      <c r="S9369" s="17" t="s">
        <v>28507</v>
      </c>
      <c r="T9369" t="s">
        <v>241</v>
      </c>
      <c r="U9369" s="38">
        <v>44673</v>
      </c>
      <c r="V9369" s="38">
        <v>44673</v>
      </c>
      <c r="W9369" s="49">
        <v>73050</v>
      </c>
      <c r="X9369" s="40" t="s">
        <v>41</v>
      </c>
      <c r="Y9369" s="36" t="s">
        <v>42</v>
      </c>
      <c r="Z9369">
        <v>1</v>
      </c>
      <c r="AA9369" s="40" t="s">
        <v>41</v>
      </c>
      <c r="AB9369" s="36" t="s">
        <v>42</v>
      </c>
    </row>
    <row r="9370" ht="40.5" spans="1:28">
      <c r="A9370" s="2">
        <v>9368</v>
      </c>
      <c r="B9370" s="17" t="s">
        <v>28509</v>
      </c>
      <c r="C9370">
        <v>2</v>
      </c>
      <c r="D9370" s="17" t="s">
        <v>28510</v>
      </c>
      <c r="J9370" s="17" t="s">
        <v>28511</v>
      </c>
      <c r="K9370" t="s">
        <v>35</v>
      </c>
      <c r="L9370" s="17" t="s">
        <v>5725</v>
      </c>
      <c r="O9370" t="s">
        <v>241</v>
      </c>
      <c r="P9370" s="17" t="s">
        <v>28510</v>
      </c>
      <c r="Q9370" t="s">
        <v>39</v>
      </c>
      <c r="R9370" t="s">
        <v>241</v>
      </c>
      <c r="S9370" s="17" t="s">
        <v>28510</v>
      </c>
      <c r="T9370" t="s">
        <v>241</v>
      </c>
      <c r="U9370" s="38">
        <v>44673</v>
      </c>
      <c r="V9370" s="38">
        <v>44673</v>
      </c>
      <c r="W9370" s="49">
        <v>73050</v>
      </c>
      <c r="X9370" s="40" t="s">
        <v>41</v>
      </c>
      <c r="Y9370" s="36" t="s">
        <v>42</v>
      </c>
      <c r="Z9370">
        <v>1</v>
      </c>
      <c r="AA9370" s="40" t="s">
        <v>41</v>
      </c>
      <c r="AB9370" s="36" t="s">
        <v>42</v>
      </c>
    </row>
    <row r="9371" ht="40.5" spans="1:28">
      <c r="A9371" s="2">
        <v>9369</v>
      </c>
      <c r="B9371" s="17" t="s">
        <v>28512</v>
      </c>
      <c r="C9371">
        <v>2</v>
      </c>
      <c r="D9371" s="17" t="s">
        <v>28513</v>
      </c>
      <c r="J9371" s="17" t="s">
        <v>28514</v>
      </c>
      <c r="K9371" t="s">
        <v>35</v>
      </c>
      <c r="L9371" s="17" t="s">
        <v>7276</v>
      </c>
      <c r="O9371" t="s">
        <v>241</v>
      </c>
      <c r="P9371" s="17" t="s">
        <v>28513</v>
      </c>
      <c r="Q9371" t="s">
        <v>39</v>
      </c>
      <c r="R9371" t="s">
        <v>241</v>
      </c>
      <c r="S9371" s="17" t="s">
        <v>28513</v>
      </c>
      <c r="T9371" t="s">
        <v>241</v>
      </c>
      <c r="U9371" s="38">
        <v>44673</v>
      </c>
      <c r="V9371" s="38">
        <v>44673</v>
      </c>
      <c r="W9371" s="49">
        <v>73050</v>
      </c>
      <c r="X9371" s="40" t="s">
        <v>41</v>
      </c>
      <c r="Y9371" s="36" t="s">
        <v>42</v>
      </c>
      <c r="Z9371">
        <v>1</v>
      </c>
      <c r="AA9371" s="40" t="s">
        <v>41</v>
      </c>
      <c r="AB9371" s="36" t="s">
        <v>42</v>
      </c>
    </row>
    <row r="9372" ht="40.5" spans="1:28">
      <c r="A9372" s="2">
        <v>9370</v>
      </c>
      <c r="B9372" s="17" t="s">
        <v>28515</v>
      </c>
      <c r="C9372">
        <v>2</v>
      </c>
      <c r="D9372" s="17" t="s">
        <v>28516</v>
      </c>
      <c r="J9372" s="17" t="s">
        <v>28517</v>
      </c>
      <c r="K9372" t="s">
        <v>35</v>
      </c>
      <c r="L9372" s="17" t="s">
        <v>2502</v>
      </c>
      <c r="O9372" t="s">
        <v>241</v>
      </c>
      <c r="P9372" s="17" t="s">
        <v>28516</v>
      </c>
      <c r="Q9372" t="s">
        <v>39</v>
      </c>
      <c r="R9372" t="s">
        <v>241</v>
      </c>
      <c r="S9372" s="17" t="s">
        <v>28516</v>
      </c>
      <c r="T9372" t="s">
        <v>241</v>
      </c>
      <c r="U9372" s="38">
        <v>44672</v>
      </c>
      <c r="V9372" s="38">
        <v>44672</v>
      </c>
      <c r="W9372" s="49">
        <v>73050</v>
      </c>
      <c r="X9372" s="40" t="s">
        <v>41</v>
      </c>
      <c r="Y9372" s="36" t="s">
        <v>42</v>
      </c>
      <c r="Z9372">
        <v>1</v>
      </c>
      <c r="AA9372" s="40" t="s">
        <v>41</v>
      </c>
      <c r="AB9372" s="36" t="s">
        <v>42</v>
      </c>
    </row>
    <row r="9373" ht="40.5" spans="1:28">
      <c r="A9373" s="2">
        <v>9371</v>
      </c>
      <c r="B9373" s="17" t="s">
        <v>5552</v>
      </c>
      <c r="C9373">
        <v>2</v>
      </c>
      <c r="D9373" s="17" t="s">
        <v>5553</v>
      </c>
      <c r="J9373" s="17" t="s">
        <v>5554</v>
      </c>
      <c r="K9373" t="s">
        <v>35</v>
      </c>
      <c r="L9373" s="17" t="s">
        <v>1451</v>
      </c>
      <c r="O9373" t="s">
        <v>241</v>
      </c>
      <c r="P9373" s="17" t="s">
        <v>5553</v>
      </c>
      <c r="Q9373" t="s">
        <v>39</v>
      </c>
      <c r="R9373" t="s">
        <v>241</v>
      </c>
      <c r="S9373" s="17" t="s">
        <v>5553</v>
      </c>
      <c r="T9373" t="s">
        <v>241</v>
      </c>
      <c r="U9373" s="38">
        <v>44672</v>
      </c>
      <c r="V9373" s="38">
        <v>44672</v>
      </c>
      <c r="W9373" s="49">
        <v>73050</v>
      </c>
      <c r="X9373" s="40" t="s">
        <v>41</v>
      </c>
      <c r="Y9373" s="36" t="s">
        <v>42</v>
      </c>
      <c r="Z9373">
        <v>1</v>
      </c>
      <c r="AA9373" s="40" t="s">
        <v>41</v>
      </c>
      <c r="AB9373" s="36" t="s">
        <v>42</v>
      </c>
    </row>
    <row r="9374" ht="40.5" spans="1:28">
      <c r="A9374" s="2">
        <v>9372</v>
      </c>
      <c r="B9374" s="17" t="s">
        <v>28518</v>
      </c>
      <c r="C9374">
        <v>2</v>
      </c>
      <c r="D9374" s="17" t="s">
        <v>28519</v>
      </c>
      <c r="J9374" s="17" t="s">
        <v>28520</v>
      </c>
      <c r="K9374" t="s">
        <v>35</v>
      </c>
      <c r="L9374" s="17" t="s">
        <v>594</v>
      </c>
      <c r="O9374" t="s">
        <v>241</v>
      </c>
      <c r="P9374" s="17" t="s">
        <v>28519</v>
      </c>
      <c r="Q9374" t="s">
        <v>39</v>
      </c>
      <c r="R9374" t="s">
        <v>241</v>
      </c>
      <c r="S9374" s="17" t="s">
        <v>28519</v>
      </c>
      <c r="T9374" t="s">
        <v>241</v>
      </c>
      <c r="U9374" s="38">
        <v>44672</v>
      </c>
      <c r="V9374" s="38">
        <v>44672</v>
      </c>
      <c r="W9374" s="49">
        <v>73050</v>
      </c>
      <c r="X9374" s="40" t="s">
        <v>41</v>
      </c>
      <c r="Y9374" s="36" t="s">
        <v>42</v>
      </c>
      <c r="Z9374">
        <v>1</v>
      </c>
      <c r="AA9374" s="40" t="s">
        <v>41</v>
      </c>
      <c r="AB9374" s="36" t="s">
        <v>42</v>
      </c>
    </row>
    <row r="9375" ht="40.5" spans="1:28">
      <c r="A9375" s="2">
        <v>9373</v>
      </c>
      <c r="B9375" s="17" t="s">
        <v>28521</v>
      </c>
      <c r="C9375">
        <v>2</v>
      </c>
      <c r="D9375" s="17" t="s">
        <v>28522</v>
      </c>
      <c r="J9375" s="17" t="s">
        <v>28523</v>
      </c>
      <c r="K9375" t="s">
        <v>35</v>
      </c>
      <c r="L9375" s="17" t="s">
        <v>4593</v>
      </c>
      <c r="O9375" t="s">
        <v>241</v>
      </c>
      <c r="P9375" s="17" t="s">
        <v>28522</v>
      </c>
      <c r="Q9375" t="s">
        <v>39</v>
      </c>
      <c r="R9375" t="s">
        <v>241</v>
      </c>
      <c r="S9375" s="17" t="s">
        <v>28522</v>
      </c>
      <c r="T9375" t="s">
        <v>241</v>
      </c>
      <c r="U9375" s="38">
        <v>44672</v>
      </c>
      <c r="V9375" s="38">
        <v>44672</v>
      </c>
      <c r="W9375" s="49">
        <v>73050</v>
      </c>
      <c r="X9375" s="40" t="s">
        <v>41</v>
      </c>
      <c r="Y9375" s="36" t="s">
        <v>42</v>
      </c>
      <c r="Z9375">
        <v>1</v>
      </c>
      <c r="AA9375" s="40" t="s">
        <v>41</v>
      </c>
      <c r="AB9375" s="36" t="s">
        <v>42</v>
      </c>
    </row>
    <row r="9376" ht="40.5" spans="1:28">
      <c r="A9376" s="2">
        <v>9374</v>
      </c>
      <c r="B9376" s="17" t="s">
        <v>5689</v>
      </c>
      <c r="C9376">
        <v>2</v>
      </c>
      <c r="D9376" s="17" t="s">
        <v>5690</v>
      </c>
      <c r="J9376" s="17" t="s">
        <v>5218</v>
      </c>
      <c r="K9376" t="s">
        <v>35</v>
      </c>
      <c r="L9376" s="17" t="s">
        <v>1887</v>
      </c>
      <c r="O9376" t="s">
        <v>241</v>
      </c>
      <c r="P9376" s="17" t="s">
        <v>5690</v>
      </c>
      <c r="Q9376" t="s">
        <v>39</v>
      </c>
      <c r="R9376" t="s">
        <v>241</v>
      </c>
      <c r="S9376" s="17" t="s">
        <v>5690</v>
      </c>
      <c r="T9376" t="s">
        <v>241</v>
      </c>
      <c r="U9376" s="38">
        <v>44672</v>
      </c>
      <c r="V9376" s="38">
        <v>44672</v>
      </c>
      <c r="W9376" s="49">
        <v>73050</v>
      </c>
      <c r="X9376" s="40" t="s">
        <v>41</v>
      </c>
      <c r="Y9376" s="36" t="s">
        <v>42</v>
      </c>
      <c r="Z9376">
        <v>1</v>
      </c>
      <c r="AA9376" s="40" t="s">
        <v>41</v>
      </c>
      <c r="AB9376" s="36" t="s">
        <v>42</v>
      </c>
    </row>
    <row r="9377" ht="40.5" spans="1:28">
      <c r="A9377" s="2">
        <v>9375</v>
      </c>
      <c r="B9377" s="17" t="s">
        <v>28524</v>
      </c>
      <c r="C9377">
        <v>2</v>
      </c>
      <c r="D9377" s="17" t="s">
        <v>28525</v>
      </c>
      <c r="J9377" s="17" t="s">
        <v>28526</v>
      </c>
      <c r="K9377" t="s">
        <v>35</v>
      </c>
      <c r="L9377" s="17" t="s">
        <v>28527</v>
      </c>
      <c r="O9377" t="s">
        <v>241</v>
      </c>
      <c r="P9377" s="17" t="s">
        <v>28525</v>
      </c>
      <c r="Q9377" t="s">
        <v>39</v>
      </c>
      <c r="R9377" t="s">
        <v>241</v>
      </c>
      <c r="S9377" s="17" t="s">
        <v>28525</v>
      </c>
      <c r="T9377" t="s">
        <v>241</v>
      </c>
      <c r="U9377" s="38">
        <v>44672</v>
      </c>
      <c r="V9377" s="38">
        <v>44672</v>
      </c>
      <c r="W9377" s="49">
        <v>73050</v>
      </c>
      <c r="X9377" s="40" t="s">
        <v>41</v>
      </c>
      <c r="Y9377" s="36" t="s">
        <v>42</v>
      </c>
      <c r="Z9377">
        <v>1</v>
      </c>
      <c r="AA9377" s="40" t="s">
        <v>41</v>
      </c>
      <c r="AB9377" s="36" t="s">
        <v>42</v>
      </c>
    </row>
    <row r="9378" ht="40.5" spans="1:28">
      <c r="A9378" s="2">
        <v>9376</v>
      </c>
      <c r="B9378" s="17" t="s">
        <v>28528</v>
      </c>
      <c r="C9378">
        <v>2</v>
      </c>
      <c r="D9378" s="17" t="s">
        <v>28529</v>
      </c>
      <c r="J9378" s="17" t="s">
        <v>28530</v>
      </c>
      <c r="K9378" t="s">
        <v>35</v>
      </c>
      <c r="L9378" s="17" t="s">
        <v>6091</v>
      </c>
      <c r="O9378" t="s">
        <v>241</v>
      </c>
      <c r="P9378" s="17" t="s">
        <v>28529</v>
      </c>
      <c r="Q9378" t="s">
        <v>39</v>
      </c>
      <c r="R9378" t="s">
        <v>241</v>
      </c>
      <c r="S9378" s="17" t="s">
        <v>28529</v>
      </c>
      <c r="T9378" t="s">
        <v>241</v>
      </c>
      <c r="U9378" s="38">
        <v>44672</v>
      </c>
      <c r="V9378" s="38">
        <v>44672</v>
      </c>
      <c r="W9378" s="49">
        <v>73050</v>
      </c>
      <c r="X9378" s="40" t="s">
        <v>41</v>
      </c>
      <c r="Y9378" s="36" t="s">
        <v>42</v>
      </c>
      <c r="Z9378">
        <v>1</v>
      </c>
      <c r="AA9378" s="40" t="s">
        <v>41</v>
      </c>
      <c r="AB9378" s="36" t="s">
        <v>42</v>
      </c>
    </row>
    <row r="9379" ht="40.5" spans="1:28">
      <c r="A9379" s="2">
        <v>9377</v>
      </c>
      <c r="B9379" s="17" t="s">
        <v>28531</v>
      </c>
      <c r="C9379">
        <v>2</v>
      </c>
      <c r="D9379" s="17" t="s">
        <v>28532</v>
      </c>
      <c r="J9379" s="17" t="s">
        <v>28533</v>
      </c>
      <c r="K9379" t="s">
        <v>35</v>
      </c>
      <c r="L9379" s="17" t="s">
        <v>2667</v>
      </c>
      <c r="O9379" t="s">
        <v>241</v>
      </c>
      <c r="P9379" s="17" t="s">
        <v>28532</v>
      </c>
      <c r="Q9379" t="s">
        <v>39</v>
      </c>
      <c r="R9379" t="s">
        <v>241</v>
      </c>
      <c r="S9379" s="17" t="s">
        <v>28532</v>
      </c>
      <c r="T9379" t="s">
        <v>241</v>
      </c>
      <c r="U9379" s="38">
        <v>44672</v>
      </c>
      <c r="V9379" s="38">
        <v>44672</v>
      </c>
      <c r="W9379" s="49">
        <v>73050</v>
      </c>
      <c r="X9379" s="40" t="s">
        <v>41</v>
      </c>
      <c r="Y9379" s="36" t="s">
        <v>42</v>
      </c>
      <c r="Z9379">
        <v>1</v>
      </c>
      <c r="AA9379" s="40" t="s">
        <v>41</v>
      </c>
      <c r="AB9379" s="36" t="s">
        <v>42</v>
      </c>
    </row>
    <row r="9380" ht="40.5" spans="1:28">
      <c r="A9380" s="2">
        <v>9378</v>
      </c>
      <c r="B9380" s="17" t="s">
        <v>28534</v>
      </c>
      <c r="C9380">
        <v>2</v>
      </c>
      <c r="D9380" s="17" t="s">
        <v>28535</v>
      </c>
      <c r="J9380" s="17" t="s">
        <v>28536</v>
      </c>
      <c r="K9380" t="s">
        <v>35</v>
      </c>
      <c r="L9380" s="17" t="s">
        <v>5734</v>
      </c>
      <c r="O9380" t="s">
        <v>241</v>
      </c>
      <c r="P9380" s="17" t="s">
        <v>28535</v>
      </c>
      <c r="Q9380" t="s">
        <v>39</v>
      </c>
      <c r="R9380" t="s">
        <v>241</v>
      </c>
      <c r="S9380" s="17" t="s">
        <v>28535</v>
      </c>
      <c r="T9380" t="s">
        <v>241</v>
      </c>
      <c r="U9380" s="38">
        <v>44672</v>
      </c>
      <c r="V9380" s="38">
        <v>44672</v>
      </c>
      <c r="W9380" s="49">
        <v>73050</v>
      </c>
      <c r="X9380" s="40" t="s">
        <v>41</v>
      </c>
      <c r="Y9380" s="36" t="s">
        <v>42</v>
      </c>
      <c r="Z9380">
        <v>1</v>
      </c>
      <c r="AA9380" s="40" t="s">
        <v>41</v>
      </c>
      <c r="AB9380" s="36" t="s">
        <v>42</v>
      </c>
    </row>
    <row r="9381" ht="40.5" spans="1:28">
      <c r="A9381" s="2">
        <v>9379</v>
      </c>
      <c r="B9381" s="17" t="s">
        <v>28537</v>
      </c>
      <c r="C9381">
        <v>2</v>
      </c>
      <c r="D9381" s="17" t="s">
        <v>28538</v>
      </c>
      <c r="J9381" s="17" t="s">
        <v>28539</v>
      </c>
      <c r="K9381" t="s">
        <v>35</v>
      </c>
      <c r="L9381" s="17" t="s">
        <v>7806</v>
      </c>
      <c r="O9381" t="s">
        <v>241</v>
      </c>
      <c r="P9381" s="17" t="s">
        <v>28538</v>
      </c>
      <c r="Q9381" t="s">
        <v>39</v>
      </c>
      <c r="R9381" t="s">
        <v>241</v>
      </c>
      <c r="S9381" s="17" t="s">
        <v>28538</v>
      </c>
      <c r="T9381" t="s">
        <v>241</v>
      </c>
      <c r="U9381" s="38">
        <v>44672</v>
      </c>
      <c r="V9381" s="38">
        <v>44672</v>
      </c>
      <c r="W9381" s="49">
        <v>73050</v>
      </c>
      <c r="X9381" s="40" t="s">
        <v>41</v>
      </c>
      <c r="Y9381" s="36" t="s">
        <v>42</v>
      </c>
      <c r="Z9381">
        <v>1</v>
      </c>
      <c r="AA9381" s="40" t="s">
        <v>41</v>
      </c>
      <c r="AB9381" s="36" t="s">
        <v>42</v>
      </c>
    </row>
    <row r="9382" ht="40.5" spans="1:28">
      <c r="A9382" s="2">
        <v>9380</v>
      </c>
      <c r="B9382" s="17" t="s">
        <v>28540</v>
      </c>
      <c r="C9382">
        <v>2</v>
      </c>
      <c r="D9382" s="17" t="s">
        <v>28541</v>
      </c>
      <c r="J9382" s="17" t="s">
        <v>28542</v>
      </c>
      <c r="K9382" t="s">
        <v>35</v>
      </c>
      <c r="L9382" s="17" t="s">
        <v>5113</v>
      </c>
      <c r="O9382" t="s">
        <v>241</v>
      </c>
      <c r="P9382" s="17" t="s">
        <v>28541</v>
      </c>
      <c r="Q9382" t="s">
        <v>39</v>
      </c>
      <c r="R9382" t="s">
        <v>241</v>
      </c>
      <c r="S9382" s="17" t="s">
        <v>28541</v>
      </c>
      <c r="T9382" t="s">
        <v>241</v>
      </c>
      <c r="U9382" s="38">
        <v>44672</v>
      </c>
      <c r="V9382" s="38">
        <v>44672</v>
      </c>
      <c r="W9382" s="49">
        <v>73050</v>
      </c>
      <c r="X9382" s="40" t="s">
        <v>41</v>
      </c>
      <c r="Y9382" s="36" t="s">
        <v>42</v>
      </c>
      <c r="Z9382">
        <v>1</v>
      </c>
      <c r="AA9382" s="40" t="s">
        <v>41</v>
      </c>
      <c r="AB9382" s="36" t="s">
        <v>42</v>
      </c>
    </row>
    <row r="9383" ht="40.5" spans="1:28">
      <c r="A9383" s="2">
        <v>9381</v>
      </c>
      <c r="B9383" s="17" t="s">
        <v>28543</v>
      </c>
      <c r="C9383">
        <v>2</v>
      </c>
      <c r="D9383" s="17" t="s">
        <v>28544</v>
      </c>
      <c r="J9383" s="17" t="s">
        <v>28545</v>
      </c>
      <c r="K9383" t="s">
        <v>35</v>
      </c>
      <c r="L9383" s="17" t="s">
        <v>2928</v>
      </c>
      <c r="O9383" t="s">
        <v>241</v>
      </c>
      <c r="P9383" s="17" t="s">
        <v>28544</v>
      </c>
      <c r="Q9383" t="s">
        <v>39</v>
      </c>
      <c r="R9383" t="s">
        <v>241</v>
      </c>
      <c r="S9383" s="17" t="s">
        <v>28544</v>
      </c>
      <c r="T9383" t="s">
        <v>241</v>
      </c>
      <c r="U9383" s="38">
        <v>44672</v>
      </c>
      <c r="V9383" s="38">
        <v>44672</v>
      </c>
      <c r="W9383" s="49">
        <v>73050</v>
      </c>
      <c r="X9383" s="40" t="s">
        <v>41</v>
      </c>
      <c r="Y9383" s="36" t="s">
        <v>42</v>
      </c>
      <c r="Z9383">
        <v>1</v>
      </c>
      <c r="AA9383" s="40" t="s">
        <v>41</v>
      </c>
      <c r="AB9383" s="36" t="s">
        <v>42</v>
      </c>
    </row>
    <row r="9384" ht="40.5" spans="1:28">
      <c r="A9384" s="2">
        <v>9382</v>
      </c>
      <c r="B9384" s="17" t="s">
        <v>28546</v>
      </c>
      <c r="C9384">
        <v>2</v>
      </c>
      <c r="D9384" s="17" t="s">
        <v>28547</v>
      </c>
      <c r="J9384" s="17" t="s">
        <v>28548</v>
      </c>
      <c r="K9384" t="s">
        <v>35</v>
      </c>
      <c r="L9384" s="17" t="s">
        <v>11392</v>
      </c>
      <c r="O9384" t="s">
        <v>241</v>
      </c>
      <c r="P9384" s="17" t="s">
        <v>28547</v>
      </c>
      <c r="Q9384" t="s">
        <v>39</v>
      </c>
      <c r="R9384" t="s">
        <v>241</v>
      </c>
      <c r="S9384" s="17" t="s">
        <v>28547</v>
      </c>
      <c r="T9384" t="s">
        <v>241</v>
      </c>
      <c r="U9384" s="38">
        <v>44672</v>
      </c>
      <c r="V9384" s="38">
        <v>44672</v>
      </c>
      <c r="W9384" s="49">
        <v>73050</v>
      </c>
      <c r="X9384" s="40" t="s">
        <v>41</v>
      </c>
      <c r="Y9384" s="36" t="s">
        <v>42</v>
      </c>
      <c r="Z9384">
        <v>1</v>
      </c>
      <c r="AA9384" s="40" t="s">
        <v>41</v>
      </c>
      <c r="AB9384" s="36" t="s">
        <v>42</v>
      </c>
    </row>
    <row r="9385" ht="40.5" spans="1:28">
      <c r="A9385" s="2">
        <v>9383</v>
      </c>
      <c r="B9385" s="17" t="s">
        <v>28549</v>
      </c>
      <c r="C9385">
        <v>2</v>
      </c>
      <c r="D9385" s="17" t="s">
        <v>28550</v>
      </c>
      <c r="J9385" s="17" t="s">
        <v>28551</v>
      </c>
      <c r="K9385" t="s">
        <v>35</v>
      </c>
      <c r="L9385" s="17" t="s">
        <v>2037</v>
      </c>
      <c r="O9385" t="s">
        <v>241</v>
      </c>
      <c r="P9385" s="17" t="s">
        <v>28550</v>
      </c>
      <c r="Q9385" t="s">
        <v>39</v>
      </c>
      <c r="R9385" t="s">
        <v>241</v>
      </c>
      <c r="S9385" s="17" t="s">
        <v>28550</v>
      </c>
      <c r="T9385" t="s">
        <v>241</v>
      </c>
      <c r="U9385" s="38">
        <v>44672</v>
      </c>
      <c r="V9385" s="38">
        <v>44672</v>
      </c>
      <c r="W9385" s="49">
        <v>73050</v>
      </c>
      <c r="X9385" s="40" t="s">
        <v>41</v>
      </c>
      <c r="Y9385" s="36" t="s">
        <v>42</v>
      </c>
      <c r="Z9385">
        <v>1</v>
      </c>
      <c r="AA9385" s="40" t="s">
        <v>41</v>
      </c>
      <c r="AB9385" s="36" t="s">
        <v>42</v>
      </c>
    </row>
    <row r="9386" ht="40.5" spans="1:28">
      <c r="A9386" s="2">
        <v>9384</v>
      </c>
      <c r="B9386" s="17" t="s">
        <v>28552</v>
      </c>
      <c r="C9386">
        <v>2</v>
      </c>
      <c r="D9386" s="17" t="s">
        <v>28553</v>
      </c>
      <c r="J9386" s="17" t="s">
        <v>28548</v>
      </c>
      <c r="K9386" t="s">
        <v>35</v>
      </c>
      <c r="L9386" s="17" t="s">
        <v>11392</v>
      </c>
      <c r="O9386" t="s">
        <v>241</v>
      </c>
      <c r="P9386" s="17" t="s">
        <v>28553</v>
      </c>
      <c r="Q9386" t="s">
        <v>39</v>
      </c>
      <c r="R9386" t="s">
        <v>241</v>
      </c>
      <c r="S9386" s="17" t="s">
        <v>28553</v>
      </c>
      <c r="T9386" t="s">
        <v>241</v>
      </c>
      <c r="U9386" s="38">
        <v>44672</v>
      </c>
      <c r="V9386" s="38">
        <v>44672</v>
      </c>
      <c r="W9386" s="49">
        <v>73050</v>
      </c>
      <c r="X9386" s="40" t="s">
        <v>41</v>
      </c>
      <c r="Y9386" s="36" t="s">
        <v>42</v>
      </c>
      <c r="Z9386">
        <v>1</v>
      </c>
      <c r="AA9386" s="40" t="s">
        <v>41</v>
      </c>
      <c r="AB9386" s="36" t="s">
        <v>42</v>
      </c>
    </row>
    <row r="9387" ht="40.5" spans="1:28">
      <c r="A9387" s="2">
        <v>9385</v>
      </c>
      <c r="B9387" s="17" t="s">
        <v>28554</v>
      </c>
      <c r="C9387">
        <v>2</v>
      </c>
      <c r="D9387" s="17" t="s">
        <v>28555</v>
      </c>
      <c r="J9387" s="17" t="s">
        <v>28556</v>
      </c>
      <c r="K9387" t="s">
        <v>35</v>
      </c>
      <c r="L9387" s="17" t="s">
        <v>1227</v>
      </c>
      <c r="O9387" t="s">
        <v>241</v>
      </c>
      <c r="P9387" s="17" t="s">
        <v>28555</v>
      </c>
      <c r="Q9387" t="s">
        <v>39</v>
      </c>
      <c r="R9387" t="s">
        <v>241</v>
      </c>
      <c r="S9387" s="17" t="s">
        <v>28555</v>
      </c>
      <c r="T9387" t="s">
        <v>241</v>
      </c>
      <c r="U9387" s="38">
        <v>44672</v>
      </c>
      <c r="V9387" s="38">
        <v>44672</v>
      </c>
      <c r="W9387" s="49">
        <v>73050</v>
      </c>
      <c r="X9387" s="40" t="s">
        <v>41</v>
      </c>
      <c r="Y9387" s="36" t="s">
        <v>42</v>
      </c>
      <c r="Z9387">
        <v>1</v>
      </c>
      <c r="AA9387" s="40" t="s">
        <v>41</v>
      </c>
      <c r="AB9387" s="36" t="s">
        <v>42</v>
      </c>
    </row>
    <row r="9388" ht="40.5" spans="1:28">
      <c r="A9388" s="2">
        <v>9386</v>
      </c>
      <c r="B9388" s="17" t="s">
        <v>28557</v>
      </c>
      <c r="C9388">
        <v>2</v>
      </c>
      <c r="D9388" s="17" t="s">
        <v>28558</v>
      </c>
      <c r="J9388" s="17" t="s">
        <v>11312</v>
      </c>
      <c r="K9388" t="s">
        <v>35</v>
      </c>
      <c r="L9388" s="17" t="s">
        <v>2491</v>
      </c>
      <c r="O9388" t="s">
        <v>241</v>
      </c>
      <c r="P9388" s="17" t="s">
        <v>28558</v>
      </c>
      <c r="Q9388" t="s">
        <v>39</v>
      </c>
      <c r="R9388" t="s">
        <v>241</v>
      </c>
      <c r="S9388" s="17" t="s">
        <v>28558</v>
      </c>
      <c r="T9388" t="s">
        <v>241</v>
      </c>
      <c r="U9388" s="38">
        <v>44672</v>
      </c>
      <c r="V9388" s="38">
        <v>44672</v>
      </c>
      <c r="W9388" s="49">
        <v>73050</v>
      </c>
      <c r="X9388" s="40" t="s">
        <v>41</v>
      </c>
      <c r="Y9388" s="36" t="s">
        <v>42</v>
      </c>
      <c r="Z9388">
        <v>1</v>
      </c>
      <c r="AA9388" s="40" t="s">
        <v>41</v>
      </c>
      <c r="AB9388" s="36" t="s">
        <v>42</v>
      </c>
    </row>
    <row r="9389" ht="40.5" spans="1:28">
      <c r="A9389" s="2">
        <v>9387</v>
      </c>
      <c r="B9389" s="17" t="s">
        <v>28559</v>
      </c>
      <c r="C9389">
        <v>2</v>
      </c>
      <c r="D9389" s="17" t="s">
        <v>28560</v>
      </c>
      <c r="J9389" s="17" t="s">
        <v>28561</v>
      </c>
      <c r="K9389" t="s">
        <v>35</v>
      </c>
      <c r="L9389" s="17" t="s">
        <v>4701</v>
      </c>
      <c r="O9389" t="s">
        <v>241</v>
      </c>
      <c r="P9389" s="17" t="s">
        <v>28560</v>
      </c>
      <c r="Q9389" t="s">
        <v>39</v>
      </c>
      <c r="R9389" t="s">
        <v>241</v>
      </c>
      <c r="S9389" s="17" t="s">
        <v>28560</v>
      </c>
      <c r="T9389" t="s">
        <v>241</v>
      </c>
      <c r="U9389" s="38">
        <v>44672</v>
      </c>
      <c r="V9389" s="38">
        <v>44672</v>
      </c>
      <c r="W9389" s="49">
        <v>73050</v>
      </c>
      <c r="X9389" s="40" t="s">
        <v>41</v>
      </c>
      <c r="Y9389" s="36" t="s">
        <v>42</v>
      </c>
      <c r="Z9389">
        <v>1</v>
      </c>
      <c r="AA9389" s="40" t="s">
        <v>41</v>
      </c>
      <c r="AB9389" s="36" t="s">
        <v>42</v>
      </c>
    </row>
    <row r="9390" ht="40.5" spans="1:28">
      <c r="A9390" s="2">
        <v>9388</v>
      </c>
      <c r="B9390" s="17" t="s">
        <v>28562</v>
      </c>
      <c r="C9390">
        <v>2</v>
      </c>
      <c r="D9390" s="17" t="s">
        <v>28563</v>
      </c>
      <c r="J9390" s="17" t="s">
        <v>28564</v>
      </c>
      <c r="K9390" t="s">
        <v>35</v>
      </c>
      <c r="L9390" s="17" t="s">
        <v>14779</v>
      </c>
      <c r="O9390" t="s">
        <v>241</v>
      </c>
      <c r="P9390" s="17" t="s">
        <v>28563</v>
      </c>
      <c r="Q9390" t="s">
        <v>39</v>
      </c>
      <c r="R9390" t="s">
        <v>241</v>
      </c>
      <c r="S9390" s="17" t="s">
        <v>28563</v>
      </c>
      <c r="T9390" t="s">
        <v>241</v>
      </c>
      <c r="U9390" s="38">
        <v>44672</v>
      </c>
      <c r="V9390" s="38">
        <v>44672</v>
      </c>
      <c r="W9390" s="49">
        <v>73050</v>
      </c>
      <c r="X9390" s="40" t="s">
        <v>41</v>
      </c>
      <c r="Y9390" s="36" t="s">
        <v>42</v>
      </c>
      <c r="Z9390">
        <v>1</v>
      </c>
      <c r="AA9390" s="40" t="s">
        <v>41</v>
      </c>
      <c r="AB9390" s="36" t="s">
        <v>42</v>
      </c>
    </row>
    <row r="9391" ht="40.5" spans="1:28">
      <c r="A9391" s="2">
        <v>9389</v>
      </c>
      <c r="B9391" s="17" t="s">
        <v>28565</v>
      </c>
      <c r="C9391">
        <v>2</v>
      </c>
      <c r="D9391" s="17" t="s">
        <v>28566</v>
      </c>
      <c r="J9391" s="17" t="s">
        <v>28567</v>
      </c>
      <c r="K9391" t="s">
        <v>35</v>
      </c>
      <c r="L9391" s="17" t="s">
        <v>2868</v>
      </c>
      <c r="O9391" t="s">
        <v>241</v>
      </c>
      <c r="P9391" s="17" t="s">
        <v>28566</v>
      </c>
      <c r="Q9391" t="s">
        <v>39</v>
      </c>
      <c r="R9391" t="s">
        <v>241</v>
      </c>
      <c r="S9391" s="17" t="s">
        <v>28566</v>
      </c>
      <c r="T9391" t="s">
        <v>241</v>
      </c>
      <c r="U9391" s="38">
        <v>44672</v>
      </c>
      <c r="V9391" s="38">
        <v>44672</v>
      </c>
      <c r="W9391" s="49">
        <v>73050</v>
      </c>
      <c r="X9391" s="40" t="s">
        <v>41</v>
      </c>
      <c r="Y9391" s="36" t="s">
        <v>42</v>
      </c>
      <c r="Z9391">
        <v>1</v>
      </c>
      <c r="AA9391" s="40" t="s">
        <v>41</v>
      </c>
      <c r="AB9391" s="36" t="s">
        <v>42</v>
      </c>
    </row>
    <row r="9392" ht="40.5" spans="1:28">
      <c r="A9392" s="2">
        <v>9390</v>
      </c>
      <c r="B9392" s="17" t="s">
        <v>28568</v>
      </c>
      <c r="C9392">
        <v>2</v>
      </c>
      <c r="D9392" s="17" t="s">
        <v>28569</v>
      </c>
      <c r="J9392" s="17" t="s">
        <v>7007</v>
      </c>
      <c r="K9392" t="s">
        <v>35</v>
      </c>
      <c r="L9392" s="17" t="s">
        <v>848</v>
      </c>
      <c r="O9392" t="s">
        <v>241</v>
      </c>
      <c r="P9392" s="17" t="s">
        <v>28569</v>
      </c>
      <c r="Q9392" t="s">
        <v>39</v>
      </c>
      <c r="R9392" t="s">
        <v>241</v>
      </c>
      <c r="S9392" s="17" t="s">
        <v>28569</v>
      </c>
      <c r="T9392" t="s">
        <v>241</v>
      </c>
      <c r="U9392" s="38">
        <v>44672</v>
      </c>
      <c r="V9392" s="38">
        <v>44672</v>
      </c>
      <c r="W9392" s="49">
        <v>73050</v>
      </c>
      <c r="X9392" s="40" t="s">
        <v>41</v>
      </c>
      <c r="Y9392" s="36" t="s">
        <v>42</v>
      </c>
      <c r="Z9392">
        <v>1</v>
      </c>
      <c r="AA9392" s="40" t="s">
        <v>41</v>
      </c>
      <c r="AB9392" s="36" t="s">
        <v>42</v>
      </c>
    </row>
    <row r="9393" ht="40.5" spans="1:28">
      <c r="A9393" s="2">
        <v>9391</v>
      </c>
      <c r="B9393" s="17" t="s">
        <v>28570</v>
      </c>
      <c r="C9393">
        <v>2</v>
      </c>
      <c r="D9393" s="17" t="s">
        <v>28571</v>
      </c>
      <c r="J9393" s="17" t="s">
        <v>28572</v>
      </c>
      <c r="K9393" t="s">
        <v>35</v>
      </c>
      <c r="L9393" s="17" t="s">
        <v>1423</v>
      </c>
      <c r="O9393" t="s">
        <v>241</v>
      </c>
      <c r="P9393" s="17" t="s">
        <v>28571</v>
      </c>
      <c r="Q9393" t="s">
        <v>39</v>
      </c>
      <c r="R9393" t="s">
        <v>241</v>
      </c>
      <c r="S9393" s="17" t="s">
        <v>28571</v>
      </c>
      <c r="T9393" t="s">
        <v>241</v>
      </c>
      <c r="U9393" s="38">
        <v>44672</v>
      </c>
      <c r="V9393" s="38">
        <v>44672</v>
      </c>
      <c r="W9393" s="49">
        <v>73050</v>
      </c>
      <c r="X9393" s="40" t="s">
        <v>41</v>
      </c>
      <c r="Y9393" s="36" t="s">
        <v>42</v>
      </c>
      <c r="Z9393">
        <v>1</v>
      </c>
      <c r="AA9393" s="40" t="s">
        <v>41</v>
      </c>
      <c r="AB9393" s="36" t="s">
        <v>42</v>
      </c>
    </row>
    <row r="9394" ht="40.5" spans="1:28">
      <c r="A9394" s="2">
        <v>9392</v>
      </c>
      <c r="B9394" s="17" t="s">
        <v>28573</v>
      </c>
      <c r="C9394">
        <v>2</v>
      </c>
      <c r="D9394" s="17" t="s">
        <v>28574</v>
      </c>
      <c r="J9394" s="17" t="s">
        <v>28575</v>
      </c>
      <c r="K9394" t="s">
        <v>35</v>
      </c>
      <c r="L9394" s="17" t="s">
        <v>28576</v>
      </c>
      <c r="O9394" t="s">
        <v>241</v>
      </c>
      <c r="P9394" s="17" t="s">
        <v>28574</v>
      </c>
      <c r="Q9394" t="s">
        <v>39</v>
      </c>
      <c r="R9394" t="s">
        <v>241</v>
      </c>
      <c r="S9394" s="17" t="s">
        <v>28574</v>
      </c>
      <c r="T9394" t="s">
        <v>241</v>
      </c>
      <c r="U9394" s="38">
        <v>44671</v>
      </c>
      <c r="V9394" s="38">
        <v>44671</v>
      </c>
      <c r="W9394" s="49">
        <v>73050</v>
      </c>
      <c r="X9394" s="40" t="s">
        <v>41</v>
      </c>
      <c r="Y9394" s="36" t="s">
        <v>42</v>
      </c>
      <c r="Z9394">
        <v>1</v>
      </c>
      <c r="AA9394" s="40" t="s">
        <v>41</v>
      </c>
      <c r="AB9394" s="36" t="s">
        <v>42</v>
      </c>
    </row>
    <row r="9395" ht="40.5" spans="1:28">
      <c r="A9395" s="2">
        <v>9393</v>
      </c>
      <c r="B9395" s="17" t="s">
        <v>28577</v>
      </c>
      <c r="C9395">
        <v>2</v>
      </c>
      <c r="D9395" s="17" t="s">
        <v>28578</v>
      </c>
      <c r="J9395" s="17" t="s">
        <v>28579</v>
      </c>
      <c r="K9395" t="s">
        <v>35</v>
      </c>
      <c r="L9395" s="17" t="s">
        <v>5608</v>
      </c>
      <c r="O9395" t="s">
        <v>241</v>
      </c>
      <c r="P9395" s="17" t="s">
        <v>28578</v>
      </c>
      <c r="Q9395" t="s">
        <v>39</v>
      </c>
      <c r="R9395" t="s">
        <v>241</v>
      </c>
      <c r="S9395" s="17" t="s">
        <v>28578</v>
      </c>
      <c r="T9395" t="s">
        <v>241</v>
      </c>
      <c r="U9395" s="38">
        <v>44671</v>
      </c>
      <c r="V9395" s="38">
        <v>44671</v>
      </c>
      <c r="W9395" s="49">
        <v>73050</v>
      </c>
      <c r="X9395" s="40" t="s">
        <v>41</v>
      </c>
      <c r="Y9395" s="36" t="s">
        <v>42</v>
      </c>
      <c r="Z9395">
        <v>1</v>
      </c>
      <c r="AA9395" s="40" t="s">
        <v>41</v>
      </c>
      <c r="AB9395" s="36" t="s">
        <v>42</v>
      </c>
    </row>
    <row r="9396" ht="40.5" spans="1:28">
      <c r="A9396" s="2">
        <v>9394</v>
      </c>
      <c r="B9396" s="17" t="s">
        <v>28580</v>
      </c>
      <c r="C9396">
        <v>2</v>
      </c>
      <c r="D9396" s="17" t="s">
        <v>28581</v>
      </c>
      <c r="J9396" s="17" t="s">
        <v>28582</v>
      </c>
      <c r="K9396" t="s">
        <v>35</v>
      </c>
      <c r="L9396" s="17" t="s">
        <v>550</v>
      </c>
      <c r="O9396" t="s">
        <v>241</v>
      </c>
      <c r="P9396" s="17" t="s">
        <v>28581</v>
      </c>
      <c r="Q9396" t="s">
        <v>39</v>
      </c>
      <c r="R9396" t="s">
        <v>241</v>
      </c>
      <c r="S9396" s="17" t="s">
        <v>28581</v>
      </c>
      <c r="T9396" t="s">
        <v>241</v>
      </c>
      <c r="U9396" s="38">
        <v>44671</v>
      </c>
      <c r="V9396" s="38">
        <v>44671</v>
      </c>
      <c r="W9396" s="49">
        <v>73050</v>
      </c>
      <c r="X9396" s="40" t="s">
        <v>41</v>
      </c>
      <c r="Y9396" s="36" t="s">
        <v>42</v>
      </c>
      <c r="Z9396">
        <v>1</v>
      </c>
      <c r="AA9396" s="40" t="s">
        <v>41</v>
      </c>
      <c r="AB9396" s="36" t="s">
        <v>42</v>
      </c>
    </row>
    <row r="9397" ht="40.5" spans="1:28">
      <c r="A9397" s="2">
        <v>9395</v>
      </c>
      <c r="B9397" s="17" t="s">
        <v>28583</v>
      </c>
      <c r="C9397">
        <v>2</v>
      </c>
      <c r="D9397" s="17" t="s">
        <v>28584</v>
      </c>
      <c r="J9397" s="17" t="s">
        <v>28585</v>
      </c>
      <c r="K9397" t="s">
        <v>35</v>
      </c>
      <c r="L9397" s="17" t="s">
        <v>28586</v>
      </c>
      <c r="O9397" t="s">
        <v>241</v>
      </c>
      <c r="P9397" s="17" t="s">
        <v>28584</v>
      </c>
      <c r="Q9397" t="s">
        <v>39</v>
      </c>
      <c r="R9397" t="s">
        <v>241</v>
      </c>
      <c r="S9397" s="17" t="s">
        <v>28584</v>
      </c>
      <c r="T9397" t="s">
        <v>241</v>
      </c>
      <c r="U9397" s="38">
        <v>44671</v>
      </c>
      <c r="V9397" s="38">
        <v>44671</v>
      </c>
      <c r="W9397" s="49">
        <v>73050</v>
      </c>
      <c r="X9397" s="40" t="s">
        <v>41</v>
      </c>
      <c r="Y9397" s="36" t="s">
        <v>42</v>
      </c>
      <c r="Z9397">
        <v>1</v>
      </c>
      <c r="AA9397" s="40" t="s">
        <v>41</v>
      </c>
      <c r="AB9397" s="36" t="s">
        <v>42</v>
      </c>
    </row>
    <row r="9398" ht="40.5" spans="1:28">
      <c r="A9398" s="2">
        <v>9396</v>
      </c>
      <c r="B9398" s="17" t="s">
        <v>28587</v>
      </c>
      <c r="C9398">
        <v>2</v>
      </c>
      <c r="D9398" s="17" t="s">
        <v>28588</v>
      </c>
      <c r="J9398" s="17" t="s">
        <v>28589</v>
      </c>
      <c r="K9398" t="s">
        <v>35</v>
      </c>
      <c r="L9398" s="17" t="s">
        <v>434</v>
      </c>
      <c r="O9398" t="s">
        <v>241</v>
      </c>
      <c r="P9398" s="17" t="s">
        <v>28588</v>
      </c>
      <c r="Q9398" t="s">
        <v>39</v>
      </c>
      <c r="R9398" t="s">
        <v>241</v>
      </c>
      <c r="S9398" s="17" t="s">
        <v>28588</v>
      </c>
      <c r="T9398" t="s">
        <v>241</v>
      </c>
      <c r="U9398" s="38">
        <v>44671</v>
      </c>
      <c r="V9398" s="38">
        <v>44671</v>
      </c>
      <c r="W9398" s="49">
        <v>73050</v>
      </c>
      <c r="X9398" s="40" t="s">
        <v>41</v>
      </c>
      <c r="Y9398" s="36" t="s">
        <v>42</v>
      </c>
      <c r="Z9398">
        <v>1</v>
      </c>
      <c r="AA9398" s="40" t="s">
        <v>41</v>
      </c>
      <c r="AB9398" s="36" t="s">
        <v>42</v>
      </c>
    </row>
    <row r="9399" ht="40.5" spans="1:28">
      <c r="A9399" s="2">
        <v>9397</v>
      </c>
      <c r="B9399" s="17" t="s">
        <v>28590</v>
      </c>
      <c r="C9399">
        <v>2</v>
      </c>
      <c r="D9399" s="17" t="s">
        <v>28591</v>
      </c>
      <c r="J9399" s="17" t="s">
        <v>529</v>
      </c>
      <c r="K9399" t="s">
        <v>35</v>
      </c>
      <c r="L9399" s="17" t="s">
        <v>28592</v>
      </c>
      <c r="O9399" t="s">
        <v>241</v>
      </c>
      <c r="P9399" s="17" t="s">
        <v>28591</v>
      </c>
      <c r="Q9399" t="s">
        <v>39</v>
      </c>
      <c r="R9399" t="s">
        <v>241</v>
      </c>
      <c r="S9399" s="17" t="s">
        <v>28591</v>
      </c>
      <c r="T9399" t="s">
        <v>241</v>
      </c>
      <c r="U9399" s="38">
        <v>44671</v>
      </c>
      <c r="V9399" s="38">
        <v>44671</v>
      </c>
      <c r="W9399" s="49">
        <v>73050</v>
      </c>
      <c r="X9399" s="40" t="s">
        <v>41</v>
      </c>
      <c r="Y9399" s="36" t="s">
        <v>42</v>
      </c>
      <c r="Z9399">
        <v>1</v>
      </c>
      <c r="AA9399" s="40" t="s">
        <v>41</v>
      </c>
      <c r="AB9399" s="36" t="s">
        <v>42</v>
      </c>
    </row>
    <row r="9400" ht="40.5" spans="1:28">
      <c r="A9400" s="2">
        <v>9398</v>
      </c>
      <c r="B9400" s="17" t="s">
        <v>28593</v>
      </c>
      <c r="C9400">
        <v>2</v>
      </c>
      <c r="D9400" s="17" t="s">
        <v>28594</v>
      </c>
      <c r="J9400" s="17" t="s">
        <v>28595</v>
      </c>
      <c r="K9400" t="s">
        <v>35</v>
      </c>
      <c r="L9400" s="17" t="s">
        <v>6083</v>
      </c>
      <c r="O9400" t="s">
        <v>241</v>
      </c>
      <c r="P9400" s="17" t="s">
        <v>28594</v>
      </c>
      <c r="Q9400" t="s">
        <v>39</v>
      </c>
      <c r="R9400" t="s">
        <v>241</v>
      </c>
      <c r="S9400" s="17" t="s">
        <v>28594</v>
      </c>
      <c r="T9400" t="s">
        <v>241</v>
      </c>
      <c r="U9400" s="38">
        <v>44671</v>
      </c>
      <c r="V9400" s="38">
        <v>44671</v>
      </c>
      <c r="W9400" s="49">
        <v>73050</v>
      </c>
      <c r="X9400" s="40" t="s">
        <v>41</v>
      </c>
      <c r="Y9400" s="36" t="s">
        <v>42</v>
      </c>
      <c r="Z9400">
        <v>1</v>
      </c>
      <c r="AA9400" s="40" t="s">
        <v>41</v>
      </c>
      <c r="AB9400" s="36" t="s">
        <v>42</v>
      </c>
    </row>
    <row r="9401" ht="40.5" spans="1:28">
      <c r="A9401" s="2">
        <v>9399</v>
      </c>
      <c r="B9401" s="17" t="s">
        <v>28596</v>
      </c>
      <c r="C9401">
        <v>2</v>
      </c>
      <c r="D9401" s="17" t="s">
        <v>28597</v>
      </c>
      <c r="J9401" s="17" t="s">
        <v>28598</v>
      </c>
      <c r="K9401" t="s">
        <v>35</v>
      </c>
      <c r="L9401" s="17" t="s">
        <v>1973</v>
      </c>
      <c r="O9401" t="s">
        <v>241</v>
      </c>
      <c r="P9401" s="17" t="s">
        <v>28597</v>
      </c>
      <c r="Q9401" t="s">
        <v>39</v>
      </c>
      <c r="R9401" t="s">
        <v>241</v>
      </c>
      <c r="S9401" s="17" t="s">
        <v>28597</v>
      </c>
      <c r="T9401" t="s">
        <v>241</v>
      </c>
      <c r="U9401" s="38">
        <v>44671</v>
      </c>
      <c r="V9401" s="38">
        <v>44671</v>
      </c>
      <c r="W9401" s="49">
        <v>73050</v>
      </c>
      <c r="X9401" s="40" t="s">
        <v>41</v>
      </c>
      <c r="Y9401" s="36" t="s">
        <v>42</v>
      </c>
      <c r="Z9401">
        <v>1</v>
      </c>
      <c r="AA9401" s="40" t="s">
        <v>41</v>
      </c>
      <c r="AB9401" s="36" t="s">
        <v>42</v>
      </c>
    </row>
    <row r="9402" ht="40.5" spans="1:28">
      <c r="A9402" s="2">
        <v>9400</v>
      </c>
      <c r="B9402" s="17" t="s">
        <v>28599</v>
      </c>
      <c r="C9402">
        <v>2</v>
      </c>
      <c r="D9402" s="17" t="s">
        <v>28600</v>
      </c>
      <c r="J9402" s="17" t="s">
        <v>28601</v>
      </c>
      <c r="K9402" t="s">
        <v>35</v>
      </c>
      <c r="L9402" s="17" t="s">
        <v>168</v>
      </c>
      <c r="O9402" t="s">
        <v>241</v>
      </c>
      <c r="P9402" s="17" t="s">
        <v>28600</v>
      </c>
      <c r="Q9402" t="s">
        <v>39</v>
      </c>
      <c r="R9402" t="s">
        <v>241</v>
      </c>
      <c r="S9402" s="17" t="s">
        <v>28600</v>
      </c>
      <c r="T9402" t="s">
        <v>241</v>
      </c>
      <c r="U9402" s="38">
        <v>44671</v>
      </c>
      <c r="V9402" s="38">
        <v>44671</v>
      </c>
      <c r="W9402" s="49">
        <v>73050</v>
      </c>
      <c r="X9402" s="40" t="s">
        <v>41</v>
      </c>
      <c r="Y9402" s="36" t="s">
        <v>42</v>
      </c>
      <c r="Z9402">
        <v>1</v>
      </c>
      <c r="AA9402" s="40" t="s">
        <v>41</v>
      </c>
      <c r="AB9402" s="36" t="s">
        <v>42</v>
      </c>
    </row>
    <row r="9403" ht="40.5" spans="1:28">
      <c r="A9403" s="2">
        <v>9401</v>
      </c>
      <c r="B9403" s="17" t="s">
        <v>28602</v>
      </c>
      <c r="C9403">
        <v>2</v>
      </c>
      <c r="D9403" s="17" t="s">
        <v>28603</v>
      </c>
      <c r="J9403" s="17" t="s">
        <v>28604</v>
      </c>
      <c r="K9403" t="s">
        <v>35</v>
      </c>
      <c r="L9403" s="17" t="s">
        <v>16142</v>
      </c>
      <c r="O9403" t="s">
        <v>241</v>
      </c>
      <c r="P9403" s="17" t="s">
        <v>28603</v>
      </c>
      <c r="Q9403" t="s">
        <v>39</v>
      </c>
      <c r="R9403" t="s">
        <v>241</v>
      </c>
      <c r="S9403" s="17" t="s">
        <v>28603</v>
      </c>
      <c r="T9403" t="s">
        <v>241</v>
      </c>
      <c r="U9403" s="38">
        <v>44671</v>
      </c>
      <c r="V9403" s="38">
        <v>44671</v>
      </c>
      <c r="W9403" s="49">
        <v>73050</v>
      </c>
      <c r="X9403" s="40" t="s">
        <v>41</v>
      </c>
      <c r="Y9403" s="36" t="s">
        <v>42</v>
      </c>
      <c r="Z9403">
        <v>1</v>
      </c>
      <c r="AA9403" s="40" t="s">
        <v>41</v>
      </c>
      <c r="AB9403" s="36" t="s">
        <v>42</v>
      </c>
    </row>
    <row r="9404" ht="40.5" spans="1:28">
      <c r="A9404" s="2">
        <v>9402</v>
      </c>
      <c r="B9404" s="17" t="s">
        <v>28605</v>
      </c>
      <c r="C9404">
        <v>2</v>
      </c>
      <c r="D9404" s="17" t="s">
        <v>28606</v>
      </c>
      <c r="J9404" s="17" t="s">
        <v>28607</v>
      </c>
      <c r="K9404" t="s">
        <v>35</v>
      </c>
      <c r="L9404" s="17" t="s">
        <v>366</v>
      </c>
      <c r="O9404" t="s">
        <v>241</v>
      </c>
      <c r="P9404" s="17" t="s">
        <v>28606</v>
      </c>
      <c r="Q9404" t="s">
        <v>39</v>
      </c>
      <c r="R9404" t="s">
        <v>241</v>
      </c>
      <c r="S9404" s="17" t="s">
        <v>28606</v>
      </c>
      <c r="T9404" t="s">
        <v>241</v>
      </c>
      <c r="U9404" s="38">
        <v>44671</v>
      </c>
      <c r="V9404" s="38">
        <v>44671</v>
      </c>
      <c r="W9404" s="49">
        <v>73050</v>
      </c>
      <c r="X9404" s="40" t="s">
        <v>41</v>
      </c>
      <c r="Y9404" s="36" t="s">
        <v>42</v>
      </c>
      <c r="Z9404">
        <v>1</v>
      </c>
      <c r="AA9404" s="40" t="s">
        <v>41</v>
      </c>
      <c r="AB9404" s="36" t="s">
        <v>42</v>
      </c>
    </row>
    <row r="9405" ht="40.5" spans="1:28">
      <c r="A9405" s="2">
        <v>9403</v>
      </c>
      <c r="B9405" s="17" t="s">
        <v>28608</v>
      </c>
      <c r="C9405">
        <v>2</v>
      </c>
      <c r="D9405" s="17" t="s">
        <v>28609</v>
      </c>
      <c r="J9405" s="17" t="s">
        <v>5607</v>
      </c>
      <c r="K9405" t="s">
        <v>35</v>
      </c>
      <c r="L9405" s="17" t="s">
        <v>5608</v>
      </c>
      <c r="O9405" t="s">
        <v>241</v>
      </c>
      <c r="P9405" s="17" t="s">
        <v>28609</v>
      </c>
      <c r="Q9405" t="s">
        <v>39</v>
      </c>
      <c r="R9405" t="s">
        <v>241</v>
      </c>
      <c r="S9405" s="17" t="s">
        <v>28609</v>
      </c>
      <c r="T9405" t="s">
        <v>241</v>
      </c>
      <c r="U9405" s="38">
        <v>44671</v>
      </c>
      <c r="V9405" s="38">
        <v>44671</v>
      </c>
      <c r="W9405" s="49">
        <v>73050</v>
      </c>
      <c r="X9405" s="40" t="s">
        <v>41</v>
      </c>
      <c r="Y9405" s="36" t="s">
        <v>42</v>
      </c>
      <c r="Z9405">
        <v>1</v>
      </c>
      <c r="AA9405" s="40" t="s">
        <v>41</v>
      </c>
      <c r="AB9405" s="36" t="s">
        <v>42</v>
      </c>
    </row>
    <row r="9406" ht="40.5" spans="1:28">
      <c r="A9406" s="2">
        <v>9404</v>
      </c>
      <c r="B9406" s="17" t="s">
        <v>28610</v>
      </c>
      <c r="C9406">
        <v>2</v>
      </c>
      <c r="D9406" s="17" t="s">
        <v>28611</v>
      </c>
      <c r="J9406" s="17" t="s">
        <v>28612</v>
      </c>
      <c r="K9406" t="s">
        <v>35</v>
      </c>
      <c r="L9406" s="17" t="s">
        <v>21715</v>
      </c>
      <c r="O9406" t="s">
        <v>241</v>
      </c>
      <c r="P9406" s="17" t="s">
        <v>28611</v>
      </c>
      <c r="Q9406" t="s">
        <v>39</v>
      </c>
      <c r="R9406" t="s">
        <v>241</v>
      </c>
      <c r="S9406" s="17" t="s">
        <v>28611</v>
      </c>
      <c r="T9406" t="s">
        <v>241</v>
      </c>
      <c r="U9406" s="38">
        <v>44671</v>
      </c>
      <c r="V9406" s="38">
        <v>44671</v>
      </c>
      <c r="W9406" s="49">
        <v>73050</v>
      </c>
      <c r="X9406" s="40" t="s">
        <v>41</v>
      </c>
      <c r="Y9406" s="36" t="s">
        <v>42</v>
      </c>
      <c r="Z9406">
        <v>1</v>
      </c>
      <c r="AA9406" s="40" t="s">
        <v>41</v>
      </c>
      <c r="AB9406" s="36" t="s">
        <v>42</v>
      </c>
    </row>
    <row r="9407" ht="40.5" spans="1:28">
      <c r="A9407" s="2">
        <v>9405</v>
      </c>
      <c r="B9407" s="17" t="s">
        <v>28613</v>
      </c>
      <c r="C9407">
        <v>2</v>
      </c>
      <c r="D9407" s="17" t="s">
        <v>28614</v>
      </c>
      <c r="J9407" s="17" t="s">
        <v>28615</v>
      </c>
      <c r="K9407" t="s">
        <v>35</v>
      </c>
      <c r="L9407" s="17" t="s">
        <v>2546</v>
      </c>
      <c r="O9407" t="s">
        <v>241</v>
      </c>
      <c r="P9407" s="17" t="s">
        <v>28614</v>
      </c>
      <c r="Q9407" t="s">
        <v>39</v>
      </c>
      <c r="R9407" t="s">
        <v>241</v>
      </c>
      <c r="S9407" s="17" t="s">
        <v>28614</v>
      </c>
      <c r="T9407" t="s">
        <v>241</v>
      </c>
      <c r="U9407" s="38">
        <v>44671</v>
      </c>
      <c r="V9407" s="38">
        <v>44671</v>
      </c>
      <c r="W9407" s="49">
        <v>73050</v>
      </c>
      <c r="X9407" s="40" t="s">
        <v>41</v>
      </c>
      <c r="Y9407" s="36" t="s">
        <v>42</v>
      </c>
      <c r="Z9407">
        <v>1</v>
      </c>
      <c r="AA9407" s="40" t="s">
        <v>41</v>
      </c>
      <c r="AB9407" s="36" t="s">
        <v>42</v>
      </c>
    </row>
    <row r="9408" ht="40.5" spans="1:28">
      <c r="A9408" s="2">
        <v>9406</v>
      </c>
      <c r="B9408" s="17" t="s">
        <v>28616</v>
      </c>
      <c r="C9408">
        <v>2</v>
      </c>
      <c r="D9408" s="17" t="s">
        <v>28617</v>
      </c>
      <c r="J9408" s="17" t="s">
        <v>20767</v>
      </c>
      <c r="K9408" t="s">
        <v>35</v>
      </c>
      <c r="L9408" s="17" t="s">
        <v>4701</v>
      </c>
      <c r="O9408" t="s">
        <v>241</v>
      </c>
      <c r="P9408" s="17" t="s">
        <v>28617</v>
      </c>
      <c r="Q9408" t="s">
        <v>39</v>
      </c>
      <c r="R9408" t="s">
        <v>241</v>
      </c>
      <c r="S9408" s="17" t="s">
        <v>28617</v>
      </c>
      <c r="T9408" t="s">
        <v>241</v>
      </c>
      <c r="U9408" s="38">
        <v>44671</v>
      </c>
      <c r="V9408" s="38">
        <v>44671</v>
      </c>
      <c r="W9408" s="49">
        <v>73050</v>
      </c>
      <c r="X9408" s="40" t="s">
        <v>41</v>
      </c>
      <c r="Y9408" s="36" t="s">
        <v>42</v>
      </c>
      <c r="Z9408">
        <v>1</v>
      </c>
      <c r="AA9408" s="40" t="s">
        <v>41</v>
      </c>
      <c r="AB9408" s="36" t="s">
        <v>42</v>
      </c>
    </row>
    <row r="9409" ht="40.5" spans="1:28">
      <c r="A9409" s="2">
        <v>9407</v>
      </c>
      <c r="B9409" s="17" t="s">
        <v>28618</v>
      </c>
      <c r="C9409">
        <v>2</v>
      </c>
      <c r="D9409" s="17" t="s">
        <v>28619</v>
      </c>
      <c r="J9409" s="17" t="s">
        <v>28620</v>
      </c>
      <c r="K9409" t="s">
        <v>35</v>
      </c>
      <c r="L9409" s="17" t="s">
        <v>28621</v>
      </c>
      <c r="O9409" t="s">
        <v>241</v>
      </c>
      <c r="P9409" s="17" t="s">
        <v>28619</v>
      </c>
      <c r="Q9409" t="s">
        <v>39</v>
      </c>
      <c r="R9409" t="s">
        <v>241</v>
      </c>
      <c r="S9409" s="17" t="s">
        <v>28619</v>
      </c>
      <c r="T9409" t="s">
        <v>241</v>
      </c>
      <c r="U9409" s="38">
        <v>44671</v>
      </c>
      <c r="V9409" s="38">
        <v>44671</v>
      </c>
      <c r="W9409" s="49">
        <v>73050</v>
      </c>
      <c r="X9409" s="40" t="s">
        <v>41</v>
      </c>
      <c r="Y9409" s="36" t="s">
        <v>42</v>
      </c>
      <c r="Z9409">
        <v>1</v>
      </c>
      <c r="AA9409" s="40" t="s">
        <v>41</v>
      </c>
      <c r="AB9409" s="36" t="s">
        <v>42</v>
      </c>
    </row>
    <row r="9410" ht="40.5" spans="1:28">
      <c r="A9410" s="2">
        <v>9408</v>
      </c>
      <c r="B9410" s="17" t="s">
        <v>28622</v>
      </c>
      <c r="C9410">
        <v>2</v>
      </c>
      <c r="D9410" s="17" t="s">
        <v>28623</v>
      </c>
      <c r="J9410" s="17" t="s">
        <v>28624</v>
      </c>
      <c r="K9410" t="s">
        <v>35</v>
      </c>
      <c r="L9410" s="17" t="s">
        <v>1067</v>
      </c>
      <c r="O9410" t="s">
        <v>241</v>
      </c>
      <c r="P9410" s="17" t="s">
        <v>28623</v>
      </c>
      <c r="Q9410" t="s">
        <v>39</v>
      </c>
      <c r="R9410" t="s">
        <v>241</v>
      </c>
      <c r="S9410" s="17" t="s">
        <v>28623</v>
      </c>
      <c r="T9410" t="s">
        <v>241</v>
      </c>
      <c r="U9410" s="38">
        <v>44671</v>
      </c>
      <c r="V9410" s="38">
        <v>44671</v>
      </c>
      <c r="W9410" s="49">
        <v>73050</v>
      </c>
      <c r="X9410" s="40" t="s">
        <v>41</v>
      </c>
      <c r="Y9410" s="36" t="s">
        <v>42</v>
      </c>
      <c r="Z9410">
        <v>1</v>
      </c>
      <c r="AA9410" s="40" t="s">
        <v>41</v>
      </c>
      <c r="AB9410" s="36" t="s">
        <v>42</v>
      </c>
    </row>
    <row r="9411" ht="40.5" spans="1:28">
      <c r="A9411" s="2">
        <v>9409</v>
      </c>
      <c r="B9411" s="17" t="s">
        <v>28625</v>
      </c>
      <c r="C9411">
        <v>2</v>
      </c>
      <c r="D9411" s="17" t="s">
        <v>28626</v>
      </c>
      <c r="J9411" s="17" t="s">
        <v>28627</v>
      </c>
      <c r="K9411" t="s">
        <v>35</v>
      </c>
      <c r="L9411" s="17" t="s">
        <v>3429</v>
      </c>
      <c r="O9411" t="s">
        <v>241</v>
      </c>
      <c r="P9411" s="17" t="s">
        <v>28626</v>
      </c>
      <c r="Q9411" t="s">
        <v>39</v>
      </c>
      <c r="R9411" t="s">
        <v>241</v>
      </c>
      <c r="S9411" s="17" t="s">
        <v>28626</v>
      </c>
      <c r="T9411" t="s">
        <v>241</v>
      </c>
      <c r="U9411" s="38">
        <v>44671</v>
      </c>
      <c r="V9411" s="38">
        <v>44671</v>
      </c>
      <c r="W9411" s="49">
        <v>73050</v>
      </c>
      <c r="X9411" s="40" t="s">
        <v>41</v>
      </c>
      <c r="Y9411" s="36" t="s">
        <v>42</v>
      </c>
      <c r="Z9411">
        <v>1</v>
      </c>
      <c r="AA9411" s="40" t="s">
        <v>41</v>
      </c>
      <c r="AB9411" s="36" t="s">
        <v>42</v>
      </c>
    </row>
    <row r="9412" ht="40.5" spans="1:28">
      <c r="A9412" s="2">
        <v>9410</v>
      </c>
      <c r="B9412" s="17" t="s">
        <v>28628</v>
      </c>
      <c r="C9412">
        <v>2</v>
      </c>
      <c r="D9412" s="17" t="s">
        <v>28629</v>
      </c>
      <c r="J9412" s="17" t="s">
        <v>28630</v>
      </c>
      <c r="K9412" t="s">
        <v>35</v>
      </c>
      <c r="L9412" s="17" t="s">
        <v>5671</v>
      </c>
      <c r="O9412" t="s">
        <v>241</v>
      </c>
      <c r="P9412" s="17" t="s">
        <v>28629</v>
      </c>
      <c r="Q9412" t="s">
        <v>39</v>
      </c>
      <c r="R9412" t="s">
        <v>241</v>
      </c>
      <c r="S9412" s="17" t="s">
        <v>28629</v>
      </c>
      <c r="T9412" t="s">
        <v>241</v>
      </c>
      <c r="U9412" s="38">
        <v>44670</v>
      </c>
      <c r="V9412" s="38">
        <v>44670</v>
      </c>
      <c r="W9412" s="49">
        <v>73050</v>
      </c>
      <c r="X9412" s="40" t="s">
        <v>41</v>
      </c>
      <c r="Y9412" s="36" t="s">
        <v>42</v>
      </c>
      <c r="Z9412">
        <v>1</v>
      </c>
      <c r="AA9412" s="40" t="s">
        <v>41</v>
      </c>
      <c r="AB9412" s="36" t="s">
        <v>42</v>
      </c>
    </row>
    <row r="9413" ht="40.5" spans="1:28">
      <c r="A9413" s="2">
        <v>9411</v>
      </c>
      <c r="B9413" s="17" t="s">
        <v>28631</v>
      </c>
      <c r="C9413">
        <v>2</v>
      </c>
      <c r="D9413" s="17" t="s">
        <v>28632</v>
      </c>
      <c r="J9413" s="17" t="s">
        <v>28633</v>
      </c>
      <c r="K9413" t="s">
        <v>35</v>
      </c>
      <c r="L9413" s="17" t="s">
        <v>2674</v>
      </c>
      <c r="O9413" t="s">
        <v>241</v>
      </c>
      <c r="P9413" s="17" t="s">
        <v>28632</v>
      </c>
      <c r="Q9413" t="s">
        <v>39</v>
      </c>
      <c r="R9413" t="s">
        <v>241</v>
      </c>
      <c r="S9413" s="17" t="s">
        <v>28632</v>
      </c>
      <c r="T9413" t="s">
        <v>241</v>
      </c>
      <c r="U9413" s="38">
        <v>44670</v>
      </c>
      <c r="V9413" s="38">
        <v>44670</v>
      </c>
      <c r="W9413" s="49">
        <v>73050</v>
      </c>
      <c r="X9413" s="40" t="s">
        <v>41</v>
      </c>
      <c r="Y9413" s="36" t="s">
        <v>42</v>
      </c>
      <c r="Z9413">
        <v>1</v>
      </c>
      <c r="AA9413" s="40" t="s">
        <v>41</v>
      </c>
      <c r="AB9413" s="36" t="s">
        <v>42</v>
      </c>
    </row>
    <row r="9414" ht="40.5" spans="1:28">
      <c r="A9414" s="2">
        <v>9412</v>
      </c>
      <c r="B9414" s="17" t="s">
        <v>28634</v>
      </c>
      <c r="C9414">
        <v>2</v>
      </c>
      <c r="D9414" s="17" t="s">
        <v>28635</v>
      </c>
      <c r="J9414" s="17" t="s">
        <v>7594</v>
      </c>
      <c r="K9414" t="s">
        <v>35</v>
      </c>
      <c r="L9414" s="17" t="s">
        <v>8764</v>
      </c>
      <c r="O9414" t="s">
        <v>241</v>
      </c>
      <c r="P9414" s="17" t="s">
        <v>28635</v>
      </c>
      <c r="Q9414" t="s">
        <v>39</v>
      </c>
      <c r="R9414" t="s">
        <v>241</v>
      </c>
      <c r="S9414" s="17" t="s">
        <v>28635</v>
      </c>
      <c r="T9414" t="s">
        <v>241</v>
      </c>
      <c r="U9414" s="38">
        <v>44670</v>
      </c>
      <c r="V9414" s="38">
        <v>44670</v>
      </c>
      <c r="W9414" s="49">
        <v>73050</v>
      </c>
      <c r="X9414" s="40" t="s">
        <v>41</v>
      </c>
      <c r="Y9414" s="36" t="s">
        <v>42</v>
      </c>
      <c r="Z9414">
        <v>1</v>
      </c>
      <c r="AA9414" s="40" t="s">
        <v>41</v>
      </c>
      <c r="AB9414" s="36" t="s">
        <v>42</v>
      </c>
    </row>
    <row r="9415" ht="40.5" spans="1:28">
      <c r="A9415" s="2">
        <v>9413</v>
      </c>
      <c r="B9415" s="17" t="s">
        <v>28636</v>
      </c>
      <c r="C9415">
        <v>2</v>
      </c>
      <c r="D9415" s="17" t="s">
        <v>28637</v>
      </c>
      <c r="J9415" s="17" t="s">
        <v>28638</v>
      </c>
      <c r="K9415" t="s">
        <v>35</v>
      </c>
      <c r="L9415" s="17" t="s">
        <v>5725</v>
      </c>
      <c r="O9415" t="s">
        <v>241</v>
      </c>
      <c r="P9415" s="17" t="s">
        <v>28637</v>
      </c>
      <c r="Q9415" t="s">
        <v>39</v>
      </c>
      <c r="R9415" t="s">
        <v>241</v>
      </c>
      <c r="S9415" s="17" t="s">
        <v>28637</v>
      </c>
      <c r="T9415" t="s">
        <v>241</v>
      </c>
      <c r="U9415" s="38">
        <v>44670</v>
      </c>
      <c r="V9415" s="38">
        <v>44670</v>
      </c>
      <c r="W9415" s="49">
        <v>73050</v>
      </c>
      <c r="X9415" s="40" t="s">
        <v>41</v>
      </c>
      <c r="Y9415" s="36" t="s">
        <v>42</v>
      </c>
      <c r="Z9415">
        <v>1</v>
      </c>
      <c r="AA9415" s="40" t="s">
        <v>41</v>
      </c>
      <c r="AB9415" s="36" t="s">
        <v>42</v>
      </c>
    </row>
    <row r="9416" ht="40.5" spans="1:28">
      <c r="A9416" s="2">
        <v>9414</v>
      </c>
      <c r="B9416" s="17" t="s">
        <v>28639</v>
      </c>
      <c r="C9416">
        <v>2</v>
      </c>
      <c r="D9416" s="17" t="s">
        <v>28640</v>
      </c>
      <c r="J9416" s="17" t="s">
        <v>28641</v>
      </c>
      <c r="K9416" t="s">
        <v>35</v>
      </c>
      <c r="L9416" s="17" t="s">
        <v>1764</v>
      </c>
      <c r="O9416" t="s">
        <v>241</v>
      </c>
      <c r="P9416" s="17" t="s">
        <v>28640</v>
      </c>
      <c r="Q9416" t="s">
        <v>39</v>
      </c>
      <c r="R9416" t="s">
        <v>241</v>
      </c>
      <c r="S9416" s="17" t="s">
        <v>28640</v>
      </c>
      <c r="T9416" t="s">
        <v>241</v>
      </c>
      <c r="U9416" s="38">
        <v>44670</v>
      </c>
      <c r="V9416" s="38">
        <v>44670</v>
      </c>
      <c r="W9416" s="49">
        <v>73050</v>
      </c>
      <c r="X9416" s="40" t="s">
        <v>41</v>
      </c>
      <c r="Y9416" s="36" t="s">
        <v>42</v>
      </c>
      <c r="Z9416">
        <v>1</v>
      </c>
      <c r="AA9416" s="40" t="s">
        <v>41</v>
      </c>
      <c r="AB9416" s="36" t="s">
        <v>42</v>
      </c>
    </row>
    <row r="9417" ht="40.5" spans="1:28">
      <c r="A9417" s="2">
        <v>9415</v>
      </c>
      <c r="B9417" s="17" t="s">
        <v>28642</v>
      </c>
      <c r="C9417">
        <v>2</v>
      </c>
      <c r="D9417" s="17" t="s">
        <v>28643</v>
      </c>
      <c r="J9417" s="17" t="s">
        <v>23198</v>
      </c>
      <c r="K9417" t="s">
        <v>35</v>
      </c>
      <c r="L9417" s="17" t="s">
        <v>28644</v>
      </c>
      <c r="O9417" t="s">
        <v>241</v>
      </c>
      <c r="P9417" s="17" t="s">
        <v>28643</v>
      </c>
      <c r="Q9417" t="s">
        <v>39</v>
      </c>
      <c r="R9417" t="s">
        <v>241</v>
      </c>
      <c r="S9417" s="17" t="s">
        <v>28643</v>
      </c>
      <c r="T9417" t="s">
        <v>241</v>
      </c>
      <c r="U9417" s="38">
        <v>44670</v>
      </c>
      <c r="V9417" s="38">
        <v>44670</v>
      </c>
      <c r="W9417" s="49">
        <v>73050</v>
      </c>
      <c r="X9417" s="40" t="s">
        <v>41</v>
      </c>
      <c r="Y9417" s="36" t="s">
        <v>42</v>
      </c>
      <c r="Z9417">
        <v>1</v>
      </c>
      <c r="AA9417" s="40" t="s">
        <v>41</v>
      </c>
      <c r="AB9417" s="36" t="s">
        <v>42</v>
      </c>
    </row>
    <row r="9418" ht="40.5" spans="1:28">
      <c r="A9418" s="2">
        <v>9416</v>
      </c>
      <c r="B9418" s="17" t="s">
        <v>28645</v>
      </c>
      <c r="C9418">
        <v>2</v>
      </c>
      <c r="D9418" s="17" t="s">
        <v>28646</v>
      </c>
      <c r="J9418" s="17" t="s">
        <v>28647</v>
      </c>
      <c r="K9418" t="s">
        <v>35</v>
      </c>
      <c r="L9418" s="17" t="s">
        <v>840</v>
      </c>
      <c r="O9418" t="s">
        <v>241</v>
      </c>
      <c r="P9418" s="17" t="s">
        <v>28646</v>
      </c>
      <c r="Q9418" t="s">
        <v>39</v>
      </c>
      <c r="R9418" t="s">
        <v>241</v>
      </c>
      <c r="S9418" s="17" t="s">
        <v>28646</v>
      </c>
      <c r="T9418" t="s">
        <v>241</v>
      </c>
      <c r="U9418" s="38">
        <v>44670</v>
      </c>
      <c r="V9418" s="38">
        <v>44670</v>
      </c>
      <c r="W9418" s="49">
        <v>73050</v>
      </c>
      <c r="X9418" s="40" t="s">
        <v>41</v>
      </c>
      <c r="Y9418" s="36" t="s">
        <v>42</v>
      </c>
      <c r="Z9418">
        <v>1</v>
      </c>
      <c r="AA9418" s="40" t="s">
        <v>41</v>
      </c>
      <c r="AB9418" s="36" t="s">
        <v>42</v>
      </c>
    </row>
    <row r="9419" ht="40.5" spans="1:28">
      <c r="A9419" s="2">
        <v>9417</v>
      </c>
      <c r="B9419" s="17" t="s">
        <v>28648</v>
      </c>
      <c r="C9419">
        <v>2</v>
      </c>
      <c r="D9419" s="17" t="s">
        <v>28649</v>
      </c>
      <c r="J9419" s="17" t="s">
        <v>28650</v>
      </c>
      <c r="K9419" t="s">
        <v>35</v>
      </c>
      <c r="L9419" s="17" t="s">
        <v>6941</v>
      </c>
      <c r="O9419" t="s">
        <v>241</v>
      </c>
      <c r="P9419" s="17" t="s">
        <v>28649</v>
      </c>
      <c r="Q9419" t="s">
        <v>39</v>
      </c>
      <c r="R9419" t="s">
        <v>241</v>
      </c>
      <c r="S9419" s="17" t="s">
        <v>28649</v>
      </c>
      <c r="T9419" t="s">
        <v>241</v>
      </c>
      <c r="U9419" s="38">
        <v>44670</v>
      </c>
      <c r="V9419" s="38">
        <v>44670</v>
      </c>
      <c r="W9419" s="49">
        <v>73050</v>
      </c>
      <c r="X9419" s="40" t="s">
        <v>41</v>
      </c>
      <c r="Y9419" s="36" t="s">
        <v>42</v>
      </c>
      <c r="Z9419">
        <v>1</v>
      </c>
      <c r="AA9419" s="40" t="s">
        <v>41</v>
      </c>
      <c r="AB9419" s="36" t="s">
        <v>42</v>
      </c>
    </row>
    <row r="9420" ht="40.5" spans="1:28">
      <c r="A9420" s="2">
        <v>9418</v>
      </c>
      <c r="B9420" s="17" t="s">
        <v>28651</v>
      </c>
      <c r="C9420">
        <v>2</v>
      </c>
      <c r="D9420" s="17" t="s">
        <v>28652</v>
      </c>
      <c r="J9420" s="17" t="s">
        <v>28653</v>
      </c>
      <c r="K9420" t="s">
        <v>35</v>
      </c>
      <c r="L9420" s="17" t="s">
        <v>2612</v>
      </c>
      <c r="O9420" t="s">
        <v>241</v>
      </c>
      <c r="P9420" s="17" t="s">
        <v>28652</v>
      </c>
      <c r="Q9420" t="s">
        <v>39</v>
      </c>
      <c r="R9420" t="s">
        <v>241</v>
      </c>
      <c r="S9420" s="17" t="s">
        <v>28652</v>
      </c>
      <c r="T9420" t="s">
        <v>241</v>
      </c>
      <c r="U9420" s="38">
        <v>44670</v>
      </c>
      <c r="V9420" s="38">
        <v>44670</v>
      </c>
      <c r="W9420" s="49">
        <v>73050</v>
      </c>
      <c r="X9420" s="40" t="s">
        <v>41</v>
      </c>
      <c r="Y9420" s="36" t="s">
        <v>42</v>
      </c>
      <c r="Z9420">
        <v>1</v>
      </c>
      <c r="AA9420" s="40" t="s">
        <v>41</v>
      </c>
      <c r="AB9420" s="36" t="s">
        <v>42</v>
      </c>
    </row>
    <row r="9421" ht="40.5" spans="1:28">
      <c r="A9421" s="2">
        <v>9419</v>
      </c>
      <c r="B9421" s="17" t="s">
        <v>28654</v>
      </c>
      <c r="C9421">
        <v>2</v>
      </c>
      <c r="D9421" s="17" t="s">
        <v>28655</v>
      </c>
      <c r="J9421" s="17" t="s">
        <v>28656</v>
      </c>
      <c r="K9421" t="s">
        <v>35</v>
      </c>
      <c r="L9421" s="17" t="s">
        <v>28657</v>
      </c>
      <c r="O9421" t="s">
        <v>241</v>
      </c>
      <c r="P9421" s="17" t="s">
        <v>28655</v>
      </c>
      <c r="Q9421" t="s">
        <v>39</v>
      </c>
      <c r="R9421" t="s">
        <v>241</v>
      </c>
      <c r="S9421" s="17" t="s">
        <v>28655</v>
      </c>
      <c r="T9421" t="s">
        <v>241</v>
      </c>
      <c r="U9421" s="38">
        <v>44670</v>
      </c>
      <c r="V9421" s="38">
        <v>44670</v>
      </c>
      <c r="W9421" s="49">
        <v>73050</v>
      </c>
      <c r="X9421" s="40" t="s">
        <v>41</v>
      </c>
      <c r="Y9421" s="36" t="s">
        <v>42</v>
      </c>
      <c r="Z9421">
        <v>1</v>
      </c>
      <c r="AA9421" s="40" t="s">
        <v>41</v>
      </c>
      <c r="AB9421" s="36" t="s">
        <v>42</v>
      </c>
    </row>
    <row r="9422" ht="40.5" spans="1:28">
      <c r="A9422" s="2">
        <v>9420</v>
      </c>
      <c r="B9422" s="17" t="s">
        <v>28658</v>
      </c>
      <c r="C9422">
        <v>2</v>
      </c>
      <c r="D9422" s="17" t="s">
        <v>28659</v>
      </c>
      <c r="J9422" s="17" t="s">
        <v>28660</v>
      </c>
      <c r="K9422" t="s">
        <v>35</v>
      </c>
      <c r="L9422" s="17" t="s">
        <v>1959</v>
      </c>
      <c r="O9422" t="s">
        <v>241</v>
      </c>
      <c r="P9422" s="17" t="s">
        <v>28659</v>
      </c>
      <c r="Q9422" t="s">
        <v>39</v>
      </c>
      <c r="R9422" t="s">
        <v>241</v>
      </c>
      <c r="S9422" s="17" t="s">
        <v>28659</v>
      </c>
      <c r="T9422" t="s">
        <v>241</v>
      </c>
      <c r="U9422" s="38">
        <v>44670</v>
      </c>
      <c r="V9422" s="38">
        <v>44670</v>
      </c>
      <c r="W9422" s="49">
        <v>73050</v>
      </c>
      <c r="X9422" s="40" t="s">
        <v>41</v>
      </c>
      <c r="Y9422" s="36" t="s">
        <v>42</v>
      </c>
      <c r="Z9422">
        <v>1</v>
      </c>
      <c r="AA9422" s="40" t="s">
        <v>41</v>
      </c>
      <c r="AB9422" s="36" t="s">
        <v>42</v>
      </c>
    </row>
    <row r="9423" ht="40.5" spans="1:28">
      <c r="A9423" s="2">
        <v>9421</v>
      </c>
      <c r="B9423" s="17" t="s">
        <v>28661</v>
      </c>
      <c r="C9423">
        <v>2</v>
      </c>
      <c r="D9423" s="17" t="s">
        <v>28662</v>
      </c>
      <c r="J9423" s="17" t="s">
        <v>3214</v>
      </c>
      <c r="K9423" t="s">
        <v>35</v>
      </c>
      <c r="L9423" s="17" t="s">
        <v>3215</v>
      </c>
      <c r="O9423" t="s">
        <v>241</v>
      </c>
      <c r="P9423" s="17" t="s">
        <v>28662</v>
      </c>
      <c r="Q9423" t="s">
        <v>39</v>
      </c>
      <c r="R9423" t="s">
        <v>241</v>
      </c>
      <c r="S9423" s="17" t="s">
        <v>28662</v>
      </c>
      <c r="T9423" t="s">
        <v>241</v>
      </c>
      <c r="U9423" s="38">
        <v>44670</v>
      </c>
      <c r="V9423" s="38">
        <v>44670</v>
      </c>
      <c r="W9423" s="49">
        <v>73050</v>
      </c>
      <c r="X9423" s="40" t="s">
        <v>41</v>
      </c>
      <c r="Y9423" s="36" t="s">
        <v>42</v>
      </c>
      <c r="Z9423">
        <v>1</v>
      </c>
      <c r="AA9423" s="40" t="s">
        <v>41</v>
      </c>
      <c r="AB9423" s="36" t="s">
        <v>42</v>
      </c>
    </row>
    <row r="9424" ht="40.5" spans="1:28">
      <c r="A9424" s="2">
        <v>9422</v>
      </c>
      <c r="B9424" s="17" t="s">
        <v>28663</v>
      </c>
      <c r="C9424">
        <v>2</v>
      </c>
      <c r="D9424" s="17" t="s">
        <v>28664</v>
      </c>
      <c r="J9424" s="17" t="s">
        <v>6380</v>
      </c>
      <c r="K9424" t="s">
        <v>35</v>
      </c>
      <c r="L9424" s="17" t="s">
        <v>873</v>
      </c>
      <c r="O9424" t="s">
        <v>241</v>
      </c>
      <c r="P9424" s="17" t="s">
        <v>28664</v>
      </c>
      <c r="Q9424" t="s">
        <v>39</v>
      </c>
      <c r="R9424" t="s">
        <v>241</v>
      </c>
      <c r="S9424" s="17" t="s">
        <v>28664</v>
      </c>
      <c r="T9424" t="s">
        <v>241</v>
      </c>
      <c r="U9424" s="38">
        <v>44670</v>
      </c>
      <c r="V9424" s="38">
        <v>44670</v>
      </c>
      <c r="W9424" s="49">
        <v>73050</v>
      </c>
      <c r="X9424" s="40" t="s">
        <v>41</v>
      </c>
      <c r="Y9424" s="36" t="s">
        <v>42</v>
      </c>
      <c r="Z9424">
        <v>1</v>
      </c>
      <c r="AA9424" s="40" t="s">
        <v>41</v>
      </c>
      <c r="AB9424" s="36" t="s">
        <v>42</v>
      </c>
    </row>
    <row r="9425" ht="40.5" spans="1:28">
      <c r="A9425" s="2">
        <v>9423</v>
      </c>
      <c r="B9425" s="17" t="s">
        <v>28665</v>
      </c>
      <c r="C9425">
        <v>2</v>
      </c>
      <c r="D9425" s="17" t="s">
        <v>28666</v>
      </c>
      <c r="J9425" s="17" t="s">
        <v>28667</v>
      </c>
      <c r="K9425" t="s">
        <v>35</v>
      </c>
      <c r="L9425" s="17" t="s">
        <v>28668</v>
      </c>
      <c r="O9425" t="s">
        <v>241</v>
      </c>
      <c r="P9425" s="17" t="s">
        <v>28666</v>
      </c>
      <c r="Q9425" t="s">
        <v>39</v>
      </c>
      <c r="R9425" t="s">
        <v>241</v>
      </c>
      <c r="S9425" s="17" t="s">
        <v>28666</v>
      </c>
      <c r="T9425" t="s">
        <v>241</v>
      </c>
      <c r="U9425" s="38">
        <v>44670</v>
      </c>
      <c r="V9425" s="38">
        <v>44670</v>
      </c>
      <c r="W9425" s="49">
        <v>73050</v>
      </c>
      <c r="X9425" s="40" t="s">
        <v>41</v>
      </c>
      <c r="Y9425" s="36" t="s">
        <v>42</v>
      </c>
      <c r="Z9425">
        <v>1</v>
      </c>
      <c r="AA9425" s="40" t="s">
        <v>41</v>
      </c>
      <c r="AB9425" s="36" t="s">
        <v>42</v>
      </c>
    </row>
    <row r="9426" ht="40.5" spans="1:28">
      <c r="A9426" s="2">
        <v>9424</v>
      </c>
      <c r="B9426" s="17" t="s">
        <v>28669</v>
      </c>
      <c r="C9426">
        <v>2</v>
      </c>
      <c r="D9426" s="17" t="s">
        <v>28670</v>
      </c>
      <c r="J9426" s="17" t="s">
        <v>28671</v>
      </c>
      <c r="K9426" t="s">
        <v>35</v>
      </c>
      <c r="L9426" s="17" t="s">
        <v>4263</v>
      </c>
      <c r="O9426" t="s">
        <v>241</v>
      </c>
      <c r="P9426" s="17" t="s">
        <v>28670</v>
      </c>
      <c r="Q9426" t="s">
        <v>39</v>
      </c>
      <c r="R9426" t="s">
        <v>241</v>
      </c>
      <c r="S9426" s="17" t="s">
        <v>28670</v>
      </c>
      <c r="T9426" t="s">
        <v>241</v>
      </c>
      <c r="U9426" s="38">
        <v>44670</v>
      </c>
      <c r="V9426" s="38">
        <v>44670</v>
      </c>
      <c r="W9426" s="49">
        <v>73050</v>
      </c>
      <c r="X9426" s="40" t="s">
        <v>41</v>
      </c>
      <c r="Y9426" s="36" t="s">
        <v>42</v>
      </c>
      <c r="Z9426">
        <v>1</v>
      </c>
      <c r="AA9426" s="40" t="s">
        <v>41</v>
      </c>
      <c r="AB9426" s="36" t="s">
        <v>42</v>
      </c>
    </row>
    <row r="9427" ht="40.5" spans="1:28">
      <c r="A9427" s="2">
        <v>9425</v>
      </c>
      <c r="B9427" s="17" t="s">
        <v>28672</v>
      </c>
      <c r="C9427">
        <v>2</v>
      </c>
      <c r="D9427" s="17" t="s">
        <v>28673</v>
      </c>
      <c r="J9427" s="17" t="s">
        <v>4368</v>
      </c>
      <c r="K9427" t="s">
        <v>35</v>
      </c>
      <c r="L9427" s="17" t="s">
        <v>1013</v>
      </c>
      <c r="O9427" t="s">
        <v>241</v>
      </c>
      <c r="P9427" s="17" t="s">
        <v>28673</v>
      </c>
      <c r="Q9427" t="s">
        <v>39</v>
      </c>
      <c r="R9427" t="s">
        <v>241</v>
      </c>
      <c r="S9427" s="17" t="s">
        <v>28673</v>
      </c>
      <c r="T9427" t="s">
        <v>241</v>
      </c>
      <c r="U9427" s="38">
        <v>44670</v>
      </c>
      <c r="V9427" s="38">
        <v>44670</v>
      </c>
      <c r="W9427" s="49">
        <v>73050</v>
      </c>
      <c r="X9427" s="40" t="s">
        <v>41</v>
      </c>
      <c r="Y9427" s="36" t="s">
        <v>42</v>
      </c>
      <c r="Z9427">
        <v>1</v>
      </c>
      <c r="AA9427" s="40" t="s">
        <v>41</v>
      </c>
      <c r="AB9427" s="36" t="s">
        <v>42</v>
      </c>
    </row>
    <row r="9428" ht="40.5" spans="1:28">
      <c r="A9428" s="2">
        <v>9426</v>
      </c>
      <c r="B9428" s="17" t="s">
        <v>28674</v>
      </c>
      <c r="C9428">
        <v>2</v>
      </c>
      <c r="D9428" s="17" t="s">
        <v>28675</v>
      </c>
      <c r="J9428" s="17" t="s">
        <v>6380</v>
      </c>
      <c r="K9428" t="s">
        <v>35</v>
      </c>
      <c r="L9428" s="17" t="s">
        <v>873</v>
      </c>
      <c r="O9428" t="s">
        <v>241</v>
      </c>
      <c r="P9428" s="17" t="s">
        <v>28675</v>
      </c>
      <c r="Q9428" t="s">
        <v>39</v>
      </c>
      <c r="R9428" t="s">
        <v>241</v>
      </c>
      <c r="S9428" s="17" t="s">
        <v>28675</v>
      </c>
      <c r="T9428" t="s">
        <v>241</v>
      </c>
      <c r="U9428" s="38">
        <v>44670</v>
      </c>
      <c r="V9428" s="38">
        <v>44670</v>
      </c>
      <c r="W9428" s="49">
        <v>73050</v>
      </c>
      <c r="X9428" s="40" t="s">
        <v>41</v>
      </c>
      <c r="Y9428" s="36" t="s">
        <v>42</v>
      </c>
      <c r="Z9428">
        <v>1</v>
      </c>
      <c r="AA9428" s="40" t="s">
        <v>41</v>
      </c>
      <c r="AB9428" s="36" t="s">
        <v>42</v>
      </c>
    </row>
    <row r="9429" ht="40.5" spans="1:28">
      <c r="A9429" s="2">
        <v>9427</v>
      </c>
      <c r="B9429" s="17" t="s">
        <v>28676</v>
      </c>
      <c r="C9429">
        <v>2</v>
      </c>
      <c r="D9429" s="17" t="s">
        <v>28677</v>
      </c>
      <c r="J9429" s="17" t="s">
        <v>17130</v>
      </c>
      <c r="K9429" t="s">
        <v>35</v>
      </c>
      <c r="L9429" s="17" t="s">
        <v>5134</v>
      </c>
      <c r="O9429" t="s">
        <v>241</v>
      </c>
      <c r="P9429" s="17" t="s">
        <v>28677</v>
      </c>
      <c r="Q9429" t="s">
        <v>39</v>
      </c>
      <c r="R9429" t="s">
        <v>241</v>
      </c>
      <c r="S9429" s="17" t="s">
        <v>28677</v>
      </c>
      <c r="T9429" t="s">
        <v>241</v>
      </c>
      <c r="U9429" s="38">
        <v>44670</v>
      </c>
      <c r="V9429" s="38">
        <v>44670</v>
      </c>
      <c r="W9429" s="49">
        <v>73050</v>
      </c>
      <c r="X9429" s="40" t="s">
        <v>41</v>
      </c>
      <c r="Y9429" s="36" t="s">
        <v>42</v>
      </c>
      <c r="Z9429">
        <v>1</v>
      </c>
      <c r="AA9429" s="40" t="s">
        <v>41</v>
      </c>
      <c r="AB9429" s="36" t="s">
        <v>42</v>
      </c>
    </row>
    <row r="9430" ht="40.5" spans="1:28">
      <c r="A9430" s="2">
        <v>9428</v>
      </c>
      <c r="B9430" s="17" t="s">
        <v>28678</v>
      </c>
      <c r="C9430">
        <v>2</v>
      </c>
      <c r="D9430" s="17" t="s">
        <v>28679</v>
      </c>
      <c r="J9430" s="17" t="s">
        <v>28680</v>
      </c>
      <c r="K9430" t="s">
        <v>35</v>
      </c>
      <c r="L9430" s="17" t="s">
        <v>422</v>
      </c>
      <c r="O9430" t="s">
        <v>241</v>
      </c>
      <c r="P9430" s="17" t="s">
        <v>28679</v>
      </c>
      <c r="Q9430" t="s">
        <v>39</v>
      </c>
      <c r="R9430" t="s">
        <v>241</v>
      </c>
      <c r="S9430" s="17" t="s">
        <v>28679</v>
      </c>
      <c r="T9430" t="s">
        <v>241</v>
      </c>
      <c r="U9430" s="38">
        <v>44670</v>
      </c>
      <c r="V9430" s="38">
        <v>44670</v>
      </c>
      <c r="W9430" s="49">
        <v>73050</v>
      </c>
      <c r="X9430" s="40" t="s">
        <v>41</v>
      </c>
      <c r="Y9430" s="36" t="s">
        <v>42</v>
      </c>
      <c r="Z9430">
        <v>1</v>
      </c>
      <c r="AA9430" s="40" t="s">
        <v>41</v>
      </c>
      <c r="AB9430" s="36" t="s">
        <v>42</v>
      </c>
    </row>
    <row r="9431" ht="40.5" spans="1:28">
      <c r="A9431" s="2">
        <v>9429</v>
      </c>
      <c r="B9431" s="17" t="s">
        <v>28681</v>
      </c>
      <c r="C9431">
        <v>2</v>
      </c>
      <c r="D9431" s="17" t="s">
        <v>28682</v>
      </c>
      <c r="J9431" s="17" t="s">
        <v>28683</v>
      </c>
      <c r="K9431" t="s">
        <v>35</v>
      </c>
      <c r="L9431" s="17" t="s">
        <v>3402</v>
      </c>
      <c r="O9431" t="s">
        <v>241</v>
      </c>
      <c r="P9431" s="17" t="s">
        <v>28682</v>
      </c>
      <c r="Q9431" t="s">
        <v>39</v>
      </c>
      <c r="R9431" t="s">
        <v>241</v>
      </c>
      <c r="S9431" s="17" t="s">
        <v>28682</v>
      </c>
      <c r="T9431" t="s">
        <v>241</v>
      </c>
      <c r="U9431" s="38">
        <v>44670</v>
      </c>
      <c r="V9431" s="38">
        <v>44670</v>
      </c>
      <c r="W9431" s="49">
        <v>73050</v>
      </c>
      <c r="X9431" s="40" t="s">
        <v>41</v>
      </c>
      <c r="Y9431" s="36" t="s">
        <v>42</v>
      </c>
      <c r="Z9431">
        <v>1</v>
      </c>
      <c r="AA9431" s="40" t="s">
        <v>41</v>
      </c>
      <c r="AB9431" s="36" t="s">
        <v>42</v>
      </c>
    </row>
    <row r="9432" ht="40.5" spans="1:28">
      <c r="A9432" s="2">
        <v>9430</v>
      </c>
      <c r="B9432" s="17" t="s">
        <v>28684</v>
      </c>
      <c r="C9432">
        <v>2</v>
      </c>
      <c r="D9432" s="17" t="s">
        <v>28685</v>
      </c>
      <c r="J9432" s="17" t="s">
        <v>28686</v>
      </c>
      <c r="K9432" t="s">
        <v>35</v>
      </c>
      <c r="L9432" s="17" t="s">
        <v>28687</v>
      </c>
      <c r="O9432" t="s">
        <v>241</v>
      </c>
      <c r="P9432" s="17" t="s">
        <v>28685</v>
      </c>
      <c r="Q9432" t="s">
        <v>39</v>
      </c>
      <c r="R9432" t="s">
        <v>241</v>
      </c>
      <c r="S9432" s="17" t="s">
        <v>28685</v>
      </c>
      <c r="T9432" t="s">
        <v>241</v>
      </c>
      <c r="U9432" s="38">
        <v>44670</v>
      </c>
      <c r="V9432" s="38">
        <v>44670</v>
      </c>
      <c r="W9432" s="49">
        <v>73050</v>
      </c>
      <c r="X9432" s="40" t="s">
        <v>41</v>
      </c>
      <c r="Y9432" s="36" t="s">
        <v>42</v>
      </c>
      <c r="Z9432">
        <v>1</v>
      </c>
      <c r="AA9432" s="40" t="s">
        <v>41</v>
      </c>
      <c r="AB9432" s="36" t="s">
        <v>42</v>
      </c>
    </row>
    <row r="9433" ht="40.5" spans="1:28">
      <c r="A9433" s="2">
        <v>9431</v>
      </c>
      <c r="B9433" s="17" t="s">
        <v>28688</v>
      </c>
      <c r="C9433">
        <v>2</v>
      </c>
      <c r="D9433" s="17" t="s">
        <v>28689</v>
      </c>
      <c r="J9433" s="17" t="s">
        <v>28690</v>
      </c>
      <c r="K9433" t="s">
        <v>35</v>
      </c>
      <c r="L9433" s="17" t="s">
        <v>6705</v>
      </c>
      <c r="O9433" t="s">
        <v>241</v>
      </c>
      <c r="P9433" s="17" t="s">
        <v>28689</v>
      </c>
      <c r="Q9433" t="s">
        <v>39</v>
      </c>
      <c r="R9433" t="s">
        <v>241</v>
      </c>
      <c r="S9433" s="17" t="s">
        <v>28689</v>
      </c>
      <c r="T9433" t="s">
        <v>241</v>
      </c>
      <c r="U9433" s="38">
        <v>44670</v>
      </c>
      <c r="V9433" s="38">
        <v>44670</v>
      </c>
      <c r="W9433" s="49">
        <v>73050</v>
      </c>
      <c r="X9433" s="40" t="s">
        <v>41</v>
      </c>
      <c r="Y9433" s="36" t="s">
        <v>42</v>
      </c>
      <c r="Z9433">
        <v>1</v>
      </c>
      <c r="AA9433" s="40" t="s">
        <v>41</v>
      </c>
      <c r="AB9433" s="36" t="s">
        <v>42</v>
      </c>
    </row>
    <row r="9434" ht="40.5" spans="1:28">
      <c r="A9434" s="2">
        <v>9432</v>
      </c>
      <c r="B9434" s="17" t="s">
        <v>28691</v>
      </c>
      <c r="C9434">
        <v>2</v>
      </c>
      <c r="D9434" s="17" t="s">
        <v>28692</v>
      </c>
      <c r="J9434" s="17" t="s">
        <v>28693</v>
      </c>
      <c r="K9434" t="s">
        <v>35</v>
      </c>
      <c r="L9434" s="17" t="s">
        <v>245</v>
      </c>
      <c r="O9434" t="s">
        <v>241</v>
      </c>
      <c r="P9434" s="17" t="s">
        <v>28692</v>
      </c>
      <c r="Q9434" t="s">
        <v>39</v>
      </c>
      <c r="R9434" t="s">
        <v>241</v>
      </c>
      <c r="S9434" s="17" t="s">
        <v>28692</v>
      </c>
      <c r="T9434" t="s">
        <v>241</v>
      </c>
      <c r="U9434" s="38">
        <v>44670</v>
      </c>
      <c r="V9434" s="38">
        <v>44670</v>
      </c>
      <c r="W9434" s="49">
        <v>73050</v>
      </c>
      <c r="X9434" s="40" t="s">
        <v>41</v>
      </c>
      <c r="Y9434" s="36" t="s">
        <v>42</v>
      </c>
      <c r="Z9434">
        <v>1</v>
      </c>
      <c r="AA9434" s="40" t="s">
        <v>41</v>
      </c>
      <c r="AB9434" s="36" t="s">
        <v>42</v>
      </c>
    </row>
    <row r="9435" ht="40.5" spans="1:28">
      <c r="A9435" s="2">
        <v>9433</v>
      </c>
      <c r="B9435" s="17" t="s">
        <v>28694</v>
      </c>
      <c r="C9435">
        <v>2</v>
      </c>
      <c r="D9435" s="17" t="s">
        <v>28695</v>
      </c>
      <c r="J9435" s="17" t="s">
        <v>12738</v>
      </c>
      <c r="K9435" t="s">
        <v>35</v>
      </c>
      <c r="L9435" s="17" t="s">
        <v>990</v>
      </c>
      <c r="O9435" t="s">
        <v>241</v>
      </c>
      <c r="P9435" s="17" t="s">
        <v>28695</v>
      </c>
      <c r="Q9435" t="s">
        <v>39</v>
      </c>
      <c r="R9435" t="s">
        <v>241</v>
      </c>
      <c r="S9435" s="17" t="s">
        <v>28695</v>
      </c>
      <c r="T9435" t="s">
        <v>241</v>
      </c>
      <c r="U9435" s="38">
        <v>44670</v>
      </c>
      <c r="V9435" s="38">
        <v>44670</v>
      </c>
      <c r="W9435" s="49">
        <v>73050</v>
      </c>
      <c r="X9435" s="40" t="s">
        <v>41</v>
      </c>
      <c r="Y9435" s="36" t="s">
        <v>42</v>
      </c>
      <c r="Z9435">
        <v>1</v>
      </c>
      <c r="AA9435" s="40" t="s">
        <v>41</v>
      </c>
      <c r="AB9435" s="36" t="s">
        <v>42</v>
      </c>
    </row>
    <row r="9436" ht="40.5" spans="1:28">
      <c r="A9436" s="2">
        <v>9434</v>
      </c>
      <c r="B9436" s="17" t="s">
        <v>28696</v>
      </c>
      <c r="C9436">
        <v>2</v>
      </c>
      <c r="D9436" s="17" t="s">
        <v>28697</v>
      </c>
      <c r="J9436" s="17" t="s">
        <v>28698</v>
      </c>
      <c r="K9436" t="s">
        <v>35</v>
      </c>
      <c r="L9436" s="17" t="s">
        <v>594</v>
      </c>
      <c r="O9436" t="s">
        <v>241</v>
      </c>
      <c r="P9436" s="17" t="s">
        <v>28697</v>
      </c>
      <c r="Q9436" t="s">
        <v>39</v>
      </c>
      <c r="R9436" t="s">
        <v>241</v>
      </c>
      <c r="S9436" s="17" t="s">
        <v>28697</v>
      </c>
      <c r="T9436" t="s">
        <v>241</v>
      </c>
      <c r="U9436" s="38">
        <v>44670</v>
      </c>
      <c r="V9436" s="38">
        <v>44670</v>
      </c>
      <c r="W9436" s="49">
        <v>73050</v>
      </c>
      <c r="X9436" s="40" t="s">
        <v>41</v>
      </c>
      <c r="Y9436" s="36" t="s">
        <v>42</v>
      </c>
      <c r="Z9436">
        <v>1</v>
      </c>
      <c r="AA9436" s="40" t="s">
        <v>41</v>
      </c>
      <c r="AB9436" s="36" t="s">
        <v>42</v>
      </c>
    </row>
    <row r="9437" ht="40.5" spans="1:28">
      <c r="A9437" s="2">
        <v>9435</v>
      </c>
      <c r="B9437" s="17" t="s">
        <v>28699</v>
      </c>
      <c r="C9437">
        <v>2</v>
      </c>
      <c r="D9437" s="17" t="s">
        <v>28700</v>
      </c>
      <c r="J9437" s="17" t="s">
        <v>28701</v>
      </c>
      <c r="K9437" t="s">
        <v>35</v>
      </c>
      <c r="L9437" s="17" t="s">
        <v>18911</v>
      </c>
      <c r="O9437" t="s">
        <v>241</v>
      </c>
      <c r="P9437" s="17" t="s">
        <v>28700</v>
      </c>
      <c r="Q9437" t="s">
        <v>39</v>
      </c>
      <c r="R9437" t="s">
        <v>241</v>
      </c>
      <c r="S9437" s="17" t="s">
        <v>28700</v>
      </c>
      <c r="T9437" t="s">
        <v>241</v>
      </c>
      <c r="U9437" s="38">
        <v>44670</v>
      </c>
      <c r="V9437" s="38">
        <v>44670</v>
      </c>
      <c r="W9437" s="49">
        <v>73050</v>
      </c>
      <c r="X9437" s="40" t="s">
        <v>41</v>
      </c>
      <c r="Y9437" s="36" t="s">
        <v>42</v>
      </c>
      <c r="Z9437">
        <v>1</v>
      </c>
      <c r="AA9437" s="40" t="s">
        <v>41</v>
      </c>
      <c r="AB9437" s="36" t="s">
        <v>42</v>
      </c>
    </row>
    <row r="9438" ht="40.5" spans="1:28">
      <c r="A9438" s="2">
        <v>9436</v>
      </c>
      <c r="B9438" s="17" t="s">
        <v>28702</v>
      </c>
      <c r="C9438">
        <v>2</v>
      </c>
      <c r="D9438" s="17" t="s">
        <v>28703</v>
      </c>
      <c r="J9438" s="17" t="s">
        <v>25821</v>
      </c>
      <c r="K9438" t="s">
        <v>35</v>
      </c>
      <c r="L9438" s="17" t="s">
        <v>15502</v>
      </c>
      <c r="O9438" t="s">
        <v>241</v>
      </c>
      <c r="P9438" s="17" t="s">
        <v>28703</v>
      </c>
      <c r="Q9438" t="s">
        <v>39</v>
      </c>
      <c r="R9438" t="s">
        <v>241</v>
      </c>
      <c r="S9438" s="17" t="s">
        <v>28703</v>
      </c>
      <c r="T9438" t="s">
        <v>241</v>
      </c>
      <c r="U9438" s="38">
        <v>44670</v>
      </c>
      <c r="V9438" s="38">
        <v>44670</v>
      </c>
      <c r="W9438" s="49">
        <v>73050</v>
      </c>
      <c r="X9438" s="40" t="s">
        <v>41</v>
      </c>
      <c r="Y9438" s="36" t="s">
        <v>42</v>
      </c>
      <c r="Z9438">
        <v>1</v>
      </c>
      <c r="AA9438" s="40" t="s">
        <v>41</v>
      </c>
      <c r="AB9438" s="36" t="s">
        <v>42</v>
      </c>
    </row>
    <row r="9439" ht="40.5" spans="1:28">
      <c r="A9439" s="2">
        <v>9437</v>
      </c>
      <c r="B9439" s="17" t="s">
        <v>28704</v>
      </c>
      <c r="C9439">
        <v>2</v>
      </c>
      <c r="D9439" s="17" t="s">
        <v>28705</v>
      </c>
      <c r="J9439" s="17" t="s">
        <v>28706</v>
      </c>
      <c r="K9439" t="s">
        <v>35</v>
      </c>
      <c r="L9439" s="17" t="s">
        <v>12467</v>
      </c>
      <c r="O9439" t="s">
        <v>241</v>
      </c>
      <c r="P9439" s="17" t="s">
        <v>28705</v>
      </c>
      <c r="Q9439" t="s">
        <v>39</v>
      </c>
      <c r="R9439" t="s">
        <v>241</v>
      </c>
      <c r="S9439" s="17" t="s">
        <v>28705</v>
      </c>
      <c r="T9439" t="s">
        <v>241</v>
      </c>
      <c r="U9439" s="38">
        <v>44670</v>
      </c>
      <c r="V9439" s="38">
        <v>44670</v>
      </c>
      <c r="W9439" s="49">
        <v>73050</v>
      </c>
      <c r="X9439" s="40" t="s">
        <v>41</v>
      </c>
      <c r="Y9439" s="36" t="s">
        <v>42</v>
      </c>
      <c r="Z9439">
        <v>1</v>
      </c>
      <c r="AA9439" s="40" t="s">
        <v>41</v>
      </c>
      <c r="AB9439" s="36" t="s">
        <v>42</v>
      </c>
    </row>
    <row r="9440" ht="40.5" spans="1:28">
      <c r="A9440" s="2">
        <v>9438</v>
      </c>
      <c r="B9440" s="17" t="s">
        <v>28707</v>
      </c>
      <c r="C9440">
        <v>2</v>
      </c>
      <c r="D9440" s="17" t="s">
        <v>28708</v>
      </c>
      <c r="J9440" s="17" t="s">
        <v>28709</v>
      </c>
      <c r="K9440" t="s">
        <v>35</v>
      </c>
      <c r="L9440" s="17" t="s">
        <v>8816</v>
      </c>
      <c r="O9440" t="s">
        <v>241</v>
      </c>
      <c r="P9440" s="17" t="s">
        <v>28708</v>
      </c>
      <c r="Q9440" t="s">
        <v>39</v>
      </c>
      <c r="R9440" t="s">
        <v>241</v>
      </c>
      <c r="S9440" s="17" t="s">
        <v>28708</v>
      </c>
      <c r="T9440" t="s">
        <v>241</v>
      </c>
      <c r="U9440" s="38">
        <v>44670</v>
      </c>
      <c r="V9440" s="38">
        <v>44670</v>
      </c>
      <c r="W9440" s="49">
        <v>73050</v>
      </c>
      <c r="X9440" s="40" t="s">
        <v>41</v>
      </c>
      <c r="Y9440" s="36" t="s">
        <v>42</v>
      </c>
      <c r="Z9440">
        <v>1</v>
      </c>
      <c r="AA9440" s="40" t="s">
        <v>41</v>
      </c>
      <c r="AB9440" s="36" t="s">
        <v>42</v>
      </c>
    </row>
    <row r="9441" ht="40.5" spans="1:28">
      <c r="A9441" s="2">
        <v>9439</v>
      </c>
      <c r="B9441" s="17" t="s">
        <v>28710</v>
      </c>
      <c r="C9441">
        <v>2</v>
      </c>
      <c r="D9441" s="17" t="s">
        <v>28711</v>
      </c>
      <c r="J9441" s="17" t="s">
        <v>28712</v>
      </c>
      <c r="K9441" t="s">
        <v>35</v>
      </c>
      <c r="L9441" s="17" t="s">
        <v>3208</v>
      </c>
      <c r="O9441" t="s">
        <v>241</v>
      </c>
      <c r="P9441" s="17" t="s">
        <v>28711</v>
      </c>
      <c r="Q9441" t="s">
        <v>39</v>
      </c>
      <c r="R9441" t="s">
        <v>241</v>
      </c>
      <c r="S9441" s="17" t="s">
        <v>28711</v>
      </c>
      <c r="T9441" t="s">
        <v>241</v>
      </c>
      <c r="U9441" s="38">
        <v>44669</v>
      </c>
      <c r="V9441" s="38">
        <v>44669</v>
      </c>
      <c r="W9441" s="49">
        <v>73050</v>
      </c>
      <c r="X9441" s="40" t="s">
        <v>41</v>
      </c>
      <c r="Y9441" s="36" t="s">
        <v>42</v>
      </c>
      <c r="Z9441">
        <v>1</v>
      </c>
      <c r="AA9441" s="40" t="s">
        <v>41</v>
      </c>
      <c r="AB9441" s="36" t="s">
        <v>42</v>
      </c>
    </row>
    <row r="9442" ht="40.5" spans="1:28">
      <c r="A9442" s="2">
        <v>9440</v>
      </c>
      <c r="B9442" s="17" t="s">
        <v>28713</v>
      </c>
      <c r="C9442">
        <v>2</v>
      </c>
      <c r="D9442" s="17" t="s">
        <v>28714</v>
      </c>
      <c r="J9442" s="17" t="s">
        <v>28715</v>
      </c>
      <c r="K9442" t="s">
        <v>35</v>
      </c>
      <c r="L9442" s="17" t="s">
        <v>326</v>
      </c>
      <c r="O9442" t="s">
        <v>241</v>
      </c>
      <c r="P9442" s="17" t="s">
        <v>28714</v>
      </c>
      <c r="Q9442" t="s">
        <v>39</v>
      </c>
      <c r="R9442" t="s">
        <v>241</v>
      </c>
      <c r="S9442" s="17" t="s">
        <v>28714</v>
      </c>
      <c r="T9442" t="s">
        <v>241</v>
      </c>
      <c r="U9442" s="38">
        <v>44669</v>
      </c>
      <c r="V9442" s="38">
        <v>44669</v>
      </c>
      <c r="W9442" s="49">
        <v>73050</v>
      </c>
      <c r="X9442" s="40" t="s">
        <v>41</v>
      </c>
      <c r="Y9442" s="36" t="s">
        <v>42</v>
      </c>
      <c r="Z9442">
        <v>1</v>
      </c>
      <c r="AA9442" s="40" t="s">
        <v>41</v>
      </c>
      <c r="AB9442" s="36" t="s">
        <v>42</v>
      </c>
    </row>
    <row r="9443" ht="40.5" spans="1:28">
      <c r="A9443" s="2">
        <v>9441</v>
      </c>
      <c r="B9443" s="17" t="s">
        <v>28716</v>
      </c>
      <c r="C9443">
        <v>2</v>
      </c>
      <c r="D9443" s="17" t="s">
        <v>28717</v>
      </c>
      <c r="J9443" s="17" t="s">
        <v>8914</v>
      </c>
      <c r="K9443" t="s">
        <v>35</v>
      </c>
      <c r="L9443" s="17" t="s">
        <v>3852</v>
      </c>
      <c r="O9443" t="s">
        <v>241</v>
      </c>
      <c r="P9443" s="17" t="s">
        <v>28717</v>
      </c>
      <c r="Q9443" t="s">
        <v>39</v>
      </c>
      <c r="R9443" t="s">
        <v>241</v>
      </c>
      <c r="S9443" s="17" t="s">
        <v>28717</v>
      </c>
      <c r="T9443" t="s">
        <v>241</v>
      </c>
      <c r="U9443" s="38">
        <v>44669</v>
      </c>
      <c r="V9443" s="38">
        <v>44669</v>
      </c>
      <c r="W9443" s="49">
        <v>73050</v>
      </c>
      <c r="X9443" s="40" t="s">
        <v>41</v>
      </c>
      <c r="Y9443" s="36" t="s">
        <v>42</v>
      </c>
      <c r="Z9443">
        <v>1</v>
      </c>
      <c r="AA9443" s="40" t="s">
        <v>41</v>
      </c>
      <c r="AB9443" s="36" t="s">
        <v>42</v>
      </c>
    </row>
    <row r="9444" ht="40.5" spans="1:28">
      <c r="A9444" s="2">
        <v>9442</v>
      </c>
      <c r="B9444" s="17" t="s">
        <v>28718</v>
      </c>
      <c r="C9444">
        <v>2</v>
      </c>
      <c r="D9444" s="17" t="s">
        <v>28719</v>
      </c>
      <c r="J9444" s="17" t="s">
        <v>28720</v>
      </c>
      <c r="K9444" t="s">
        <v>35</v>
      </c>
      <c r="L9444" s="17" t="s">
        <v>746</v>
      </c>
      <c r="O9444" t="s">
        <v>241</v>
      </c>
      <c r="P9444" s="17" t="s">
        <v>28719</v>
      </c>
      <c r="Q9444" t="s">
        <v>39</v>
      </c>
      <c r="R9444" t="s">
        <v>241</v>
      </c>
      <c r="S9444" s="17" t="s">
        <v>28719</v>
      </c>
      <c r="T9444" t="s">
        <v>241</v>
      </c>
      <c r="U9444" s="38">
        <v>44669</v>
      </c>
      <c r="V9444" s="38">
        <v>44669</v>
      </c>
      <c r="W9444" s="49">
        <v>73050</v>
      </c>
      <c r="X9444" s="40" t="s">
        <v>41</v>
      </c>
      <c r="Y9444" s="36" t="s">
        <v>42</v>
      </c>
      <c r="Z9444">
        <v>1</v>
      </c>
      <c r="AA9444" s="40" t="s">
        <v>41</v>
      </c>
      <c r="AB9444" s="36" t="s">
        <v>42</v>
      </c>
    </row>
    <row r="9445" ht="40.5" spans="1:28">
      <c r="A9445" s="2">
        <v>9443</v>
      </c>
      <c r="B9445" s="17" t="s">
        <v>28721</v>
      </c>
      <c r="C9445">
        <v>2</v>
      </c>
      <c r="D9445" s="17" t="s">
        <v>28722</v>
      </c>
      <c r="J9445" s="17" t="s">
        <v>28723</v>
      </c>
      <c r="K9445" t="s">
        <v>35</v>
      </c>
      <c r="L9445" s="17" t="s">
        <v>7595</v>
      </c>
      <c r="O9445" t="s">
        <v>241</v>
      </c>
      <c r="P9445" s="17" t="s">
        <v>28722</v>
      </c>
      <c r="Q9445" t="s">
        <v>39</v>
      </c>
      <c r="R9445" t="s">
        <v>241</v>
      </c>
      <c r="S9445" s="17" t="s">
        <v>28722</v>
      </c>
      <c r="T9445" t="s">
        <v>241</v>
      </c>
      <c r="U9445" s="38">
        <v>44669</v>
      </c>
      <c r="V9445" s="38">
        <v>44669</v>
      </c>
      <c r="W9445" s="49">
        <v>73050</v>
      </c>
      <c r="X9445" s="40" t="s">
        <v>41</v>
      </c>
      <c r="Y9445" s="36" t="s">
        <v>42</v>
      </c>
      <c r="Z9445">
        <v>1</v>
      </c>
      <c r="AA9445" s="40" t="s">
        <v>41</v>
      </c>
      <c r="AB9445" s="36" t="s">
        <v>42</v>
      </c>
    </row>
    <row r="9446" ht="40.5" spans="1:28">
      <c r="A9446" s="2">
        <v>9444</v>
      </c>
      <c r="B9446" s="17" t="s">
        <v>28724</v>
      </c>
      <c r="C9446">
        <v>2</v>
      </c>
      <c r="D9446" s="17" t="s">
        <v>28725</v>
      </c>
      <c r="J9446" s="17" t="s">
        <v>28726</v>
      </c>
      <c r="K9446" t="s">
        <v>35</v>
      </c>
      <c r="L9446" s="17" t="s">
        <v>2475</v>
      </c>
      <c r="O9446" t="s">
        <v>241</v>
      </c>
      <c r="P9446" s="17" t="s">
        <v>28725</v>
      </c>
      <c r="Q9446" t="s">
        <v>39</v>
      </c>
      <c r="R9446" t="s">
        <v>241</v>
      </c>
      <c r="S9446" s="17" t="s">
        <v>28725</v>
      </c>
      <c r="T9446" t="s">
        <v>241</v>
      </c>
      <c r="U9446" s="38">
        <v>44669</v>
      </c>
      <c r="V9446" s="38">
        <v>44669</v>
      </c>
      <c r="W9446" s="49">
        <v>73050</v>
      </c>
      <c r="X9446" s="40" t="s">
        <v>41</v>
      </c>
      <c r="Y9446" s="36" t="s">
        <v>42</v>
      </c>
      <c r="Z9446">
        <v>1</v>
      </c>
      <c r="AA9446" s="40" t="s">
        <v>41</v>
      </c>
      <c r="AB9446" s="36" t="s">
        <v>42</v>
      </c>
    </row>
    <row r="9447" ht="40.5" spans="1:28">
      <c r="A9447" s="2">
        <v>9445</v>
      </c>
      <c r="B9447" s="17" t="s">
        <v>28727</v>
      </c>
      <c r="C9447">
        <v>2</v>
      </c>
      <c r="D9447" s="17" t="s">
        <v>28728</v>
      </c>
      <c r="J9447" s="17" t="s">
        <v>28729</v>
      </c>
      <c r="K9447" t="s">
        <v>35</v>
      </c>
      <c r="L9447" s="17" t="s">
        <v>249</v>
      </c>
      <c r="O9447" t="s">
        <v>241</v>
      </c>
      <c r="P9447" s="17" t="s">
        <v>28728</v>
      </c>
      <c r="Q9447" t="s">
        <v>39</v>
      </c>
      <c r="R9447" t="s">
        <v>241</v>
      </c>
      <c r="S9447" s="17" t="s">
        <v>28728</v>
      </c>
      <c r="T9447" t="s">
        <v>241</v>
      </c>
      <c r="U9447" s="38">
        <v>44669</v>
      </c>
      <c r="V9447" s="38">
        <v>44669</v>
      </c>
      <c r="W9447" s="49">
        <v>73050</v>
      </c>
      <c r="X9447" s="40" t="s">
        <v>41</v>
      </c>
      <c r="Y9447" s="36" t="s">
        <v>42</v>
      </c>
      <c r="Z9447">
        <v>1</v>
      </c>
      <c r="AA9447" s="40" t="s">
        <v>41</v>
      </c>
      <c r="AB9447" s="36" t="s">
        <v>42</v>
      </c>
    </row>
    <row r="9448" ht="40.5" spans="1:28">
      <c r="A9448" s="2">
        <v>9446</v>
      </c>
      <c r="B9448" s="17" t="s">
        <v>28730</v>
      </c>
      <c r="C9448">
        <v>2</v>
      </c>
      <c r="D9448" s="17" t="s">
        <v>28731</v>
      </c>
      <c r="J9448" s="17" t="s">
        <v>28732</v>
      </c>
      <c r="K9448" t="s">
        <v>35</v>
      </c>
      <c r="L9448" s="17" t="s">
        <v>10385</v>
      </c>
      <c r="O9448" t="s">
        <v>241</v>
      </c>
      <c r="P9448" s="17" t="s">
        <v>28731</v>
      </c>
      <c r="Q9448" t="s">
        <v>39</v>
      </c>
      <c r="R9448" t="s">
        <v>241</v>
      </c>
      <c r="S9448" s="17" t="s">
        <v>28731</v>
      </c>
      <c r="T9448" t="s">
        <v>241</v>
      </c>
      <c r="U9448" s="38">
        <v>44669</v>
      </c>
      <c r="V9448" s="38">
        <v>44669</v>
      </c>
      <c r="W9448" s="49">
        <v>73050</v>
      </c>
      <c r="X9448" s="40" t="s">
        <v>41</v>
      </c>
      <c r="Y9448" s="36" t="s">
        <v>42</v>
      </c>
      <c r="Z9448">
        <v>1</v>
      </c>
      <c r="AA9448" s="40" t="s">
        <v>41</v>
      </c>
      <c r="AB9448" s="36" t="s">
        <v>42</v>
      </c>
    </row>
    <row r="9449" ht="40.5" spans="1:28">
      <c r="A9449" s="2">
        <v>9447</v>
      </c>
      <c r="B9449" s="17" t="s">
        <v>28733</v>
      </c>
      <c r="C9449">
        <v>2</v>
      </c>
      <c r="D9449" s="17" t="s">
        <v>28734</v>
      </c>
      <c r="J9449" s="17" t="s">
        <v>28735</v>
      </c>
      <c r="K9449" t="s">
        <v>35</v>
      </c>
      <c r="L9449" s="17" t="s">
        <v>990</v>
      </c>
      <c r="O9449" t="s">
        <v>241</v>
      </c>
      <c r="P9449" s="17" t="s">
        <v>28734</v>
      </c>
      <c r="Q9449" t="s">
        <v>39</v>
      </c>
      <c r="R9449" t="s">
        <v>241</v>
      </c>
      <c r="S9449" s="17" t="s">
        <v>28734</v>
      </c>
      <c r="T9449" t="s">
        <v>241</v>
      </c>
      <c r="U9449" s="38">
        <v>44669</v>
      </c>
      <c r="V9449" s="38">
        <v>44669</v>
      </c>
      <c r="W9449" s="49">
        <v>73050</v>
      </c>
      <c r="X9449" s="40" t="s">
        <v>41</v>
      </c>
      <c r="Y9449" s="36" t="s">
        <v>42</v>
      </c>
      <c r="Z9449">
        <v>1</v>
      </c>
      <c r="AA9449" s="40" t="s">
        <v>41</v>
      </c>
      <c r="AB9449" s="36" t="s">
        <v>42</v>
      </c>
    </row>
    <row r="9450" ht="40.5" spans="1:28">
      <c r="A9450" s="2">
        <v>9448</v>
      </c>
      <c r="B9450" s="17" t="s">
        <v>28736</v>
      </c>
      <c r="C9450">
        <v>2</v>
      </c>
      <c r="D9450" s="17" t="s">
        <v>28737</v>
      </c>
      <c r="J9450" s="17" t="s">
        <v>28738</v>
      </c>
      <c r="K9450" t="s">
        <v>35</v>
      </c>
      <c r="L9450" s="17" t="s">
        <v>3413</v>
      </c>
      <c r="O9450" t="s">
        <v>241</v>
      </c>
      <c r="P9450" s="17" t="s">
        <v>28737</v>
      </c>
      <c r="Q9450" t="s">
        <v>39</v>
      </c>
      <c r="R9450" t="s">
        <v>241</v>
      </c>
      <c r="S9450" s="17" t="s">
        <v>28737</v>
      </c>
      <c r="T9450" t="s">
        <v>241</v>
      </c>
      <c r="U9450" s="38">
        <v>44669</v>
      </c>
      <c r="V9450" s="38">
        <v>44669</v>
      </c>
      <c r="W9450" s="49">
        <v>73050</v>
      </c>
      <c r="X9450" s="40" t="s">
        <v>41</v>
      </c>
      <c r="Y9450" s="36" t="s">
        <v>42</v>
      </c>
      <c r="Z9450">
        <v>1</v>
      </c>
      <c r="AA9450" s="40" t="s">
        <v>41</v>
      </c>
      <c r="AB9450" s="36" t="s">
        <v>42</v>
      </c>
    </row>
    <row r="9451" ht="40.5" spans="1:28">
      <c r="A9451" s="2">
        <v>9449</v>
      </c>
      <c r="B9451" s="17" t="s">
        <v>28739</v>
      </c>
      <c r="C9451">
        <v>2</v>
      </c>
      <c r="D9451" s="17" t="s">
        <v>28740</v>
      </c>
      <c r="J9451" s="17" t="s">
        <v>28741</v>
      </c>
      <c r="K9451" t="s">
        <v>35</v>
      </c>
      <c r="L9451" s="17" t="s">
        <v>9137</v>
      </c>
      <c r="O9451" t="s">
        <v>241</v>
      </c>
      <c r="P9451" s="17" t="s">
        <v>28740</v>
      </c>
      <c r="Q9451" t="s">
        <v>39</v>
      </c>
      <c r="R9451" t="s">
        <v>241</v>
      </c>
      <c r="S9451" s="17" t="s">
        <v>28740</v>
      </c>
      <c r="T9451" t="s">
        <v>241</v>
      </c>
      <c r="U9451" s="38">
        <v>44669</v>
      </c>
      <c r="V9451" s="38">
        <v>44669</v>
      </c>
      <c r="W9451" s="49">
        <v>73050</v>
      </c>
      <c r="X9451" s="40" t="s">
        <v>41</v>
      </c>
      <c r="Y9451" s="36" t="s">
        <v>42</v>
      </c>
      <c r="Z9451">
        <v>1</v>
      </c>
      <c r="AA9451" s="40" t="s">
        <v>41</v>
      </c>
      <c r="AB9451" s="36" t="s">
        <v>42</v>
      </c>
    </row>
    <row r="9452" ht="40.5" spans="1:28">
      <c r="A9452" s="2">
        <v>9450</v>
      </c>
      <c r="B9452" s="17" t="s">
        <v>28742</v>
      </c>
      <c r="C9452">
        <v>2</v>
      </c>
      <c r="D9452" s="17" t="s">
        <v>28743</v>
      </c>
      <c r="J9452" s="17" t="s">
        <v>28744</v>
      </c>
      <c r="K9452" t="s">
        <v>35</v>
      </c>
      <c r="L9452" s="17" t="s">
        <v>1963</v>
      </c>
      <c r="O9452" t="s">
        <v>241</v>
      </c>
      <c r="P9452" s="17" t="s">
        <v>28743</v>
      </c>
      <c r="Q9452" t="s">
        <v>39</v>
      </c>
      <c r="R9452" t="s">
        <v>241</v>
      </c>
      <c r="S9452" s="17" t="s">
        <v>28743</v>
      </c>
      <c r="T9452" t="s">
        <v>241</v>
      </c>
      <c r="U9452" s="38">
        <v>44669</v>
      </c>
      <c r="V9452" s="38">
        <v>44669</v>
      </c>
      <c r="W9452" s="49">
        <v>73050</v>
      </c>
      <c r="X9452" s="40" t="s">
        <v>41</v>
      </c>
      <c r="Y9452" s="36" t="s">
        <v>42</v>
      </c>
      <c r="Z9452">
        <v>1</v>
      </c>
      <c r="AA9452" s="40" t="s">
        <v>41</v>
      </c>
      <c r="AB9452" s="36" t="s">
        <v>42</v>
      </c>
    </row>
    <row r="9453" ht="40.5" spans="1:28">
      <c r="A9453" s="2">
        <v>9451</v>
      </c>
      <c r="B9453" s="17" t="s">
        <v>28745</v>
      </c>
      <c r="C9453">
        <v>2</v>
      </c>
      <c r="D9453" s="17" t="s">
        <v>28746</v>
      </c>
      <c r="J9453" s="17" t="s">
        <v>28747</v>
      </c>
      <c r="K9453" t="s">
        <v>35</v>
      </c>
      <c r="L9453" s="17" t="s">
        <v>10412</v>
      </c>
      <c r="O9453" t="s">
        <v>241</v>
      </c>
      <c r="P9453" s="17" t="s">
        <v>28746</v>
      </c>
      <c r="Q9453" t="s">
        <v>39</v>
      </c>
      <c r="R9453" t="s">
        <v>241</v>
      </c>
      <c r="S9453" s="17" t="s">
        <v>28746</v>
      </c>
      <c r="T9453" t="s">
        <v>241</v>
      </c>
      <c r="U9453" s="38">
        <v>44669</v>
      </c>
      <c r="V9453" s="38">
        <v>44669</v>
      </c>
      <c r="W9453" s="49">
        <v>73050</v>
      </c>
      <c r="X9453" s="40" t="s">
        <v>41</v>
      </c>
      <c r="Y9453" s="36" t="s">
        <v>42</v>
      </c>
      <c r="Z9453">
        <v>1</v>
      </c>
      <c r="AA9453" s="40" t="s">
        <v>41</v>
      </c>
      <c r="AB9453" s="36" t="s">
        <v>42</v>
      </c>
    </row>
    <row r="9454" ht="40.5" spans="1:28">
      <c r="A9454" s="2">
        <v>9452</v>
      </c>
      <c r="B9454" s="17" t="s">
        <v>28748</v>
      </c>
      <c r="C9454">
        <v>2</v>
      </c>
      <c r="D9454" s="17" t="s">
        <v>28749</v>
      </c>
      <c r="J9454" s="17" t="s">
        <v>28750</v>
      </c>
      <c r="K9454" t="s">
        <v>35</v>
      </c>
      <c r="L9454" s="17" t="s">
        <v>2868</v>
      </c>
      <c r="O9454" t="s">
        <v>241</v>
      </c>
      <c r="P9454" s="17" t="s">
        <v>28749</v>
      </c>
      <c r="Q9454" t="s">
        <v>39</v>
      </c>
      <c r="R9454" t="s">
        <v>241</v>
      </c>
      <c r="S9454" s="17" t="s">
        <v>28749</v>
      </c>
      <c r="T9454" t="s">
        <v>241</v>
      </c>
      <c r="U9454" s="38">
        <v>44669</v>
      </c>
      <c r="V9454" s="38">
        <v>44669</v>
      </c>
      <c r="W9454" s="49">
        <v>73050</v>
      </c>
      <c r="X9454" s="40" t="s">
        <v>41</v>
      </c>
      <c r="Y9454" s="36" t="s">
        <v>42</v>
      </c>
      <c r="Z9454">
        <v>1</v>
      </c>
      <c r="AA9454" s="40" t="s">
        <v>41</v>
      </c>
      <c r="AB9454" s="36" t="s">
        <v>42</v>
      </c>
    </row>
    <row r="9455" ht="40.5" spans="1:28">
      <c r="A9455" s="2">
        <v>9453</v>
      </c>
      <c r="B9455" s="17" t="s">
        <v>28751</v>
      </c>
      <c r="C9455">
        <v>2</v>
      </c>
      <c r="D9455" s="17" t="s">
        <v>28752</v>
      </c>
      <c r="J9455" s="17" t="s">
        <v>28753</v>
      </c>
      <c r="K9455" t="s">
        <v>35</v>
      </c>
      <c r="L9455" s="17" t="s">
        <v>1220</v>
      </c>
      <c r="O9455" t="s">
        <v>241</v>
      </c>
      <c r="P9455" s="17" t="s">
        <v>28752</v>
      </c>
      <c r="Q9455" t="s">
        <v>39</v>
      </c>
      <c r="R9455" t="s">
        <v>241</v>
      </c>
      <c r="S9455" s="17" t="s">
        <v>28752</v>
      </c>
      <c r="T9455" t="s">
        <v>241</v>
      </c>
      <c r="U9455" s="38">
        <v>44669</v>
      </c>
      <c r="V9455" s="38">
        <v>44669</v>
      </c>
      <c r="W9455" s="49">
        <v>73050</v>
      </c>
      <c r="X9455" s="40" t="s">
        <v>41</v>
      </c>
      <c r="Y9455" s="36" t="s">
        <v>42</v>
      </c>
      <c r="Z9455">
        <v>1</v>
      </c>
      <c r="AA9455" s="40" t="s">
        <v>41</v>
      </c>
      <c r="AB9455" s="36" t="s">
        <v>42</v>
      </c>
    </row>
    <row r="9456" ht="40.5" spans="1:28">
      <c r="A9456" s="2">
        <v>9454</v>
      </c>
      <c r="B9456" s="17" t="s">
        <v>28754</v>
      </c>
      <c r="C9456">
        <v>2</v>
      </c>
      <c r="D9456" s="17" t="s">
        <v>28755</v>
      </c>
      <c r="J9456" s="17" t="s">
        <v>28756</v>
      </c>
      <c r="K9456" t="s">
        <v>35</v>
      </c>
      <c r="L9456" s="17" t="s">
        <v>7445</v>
      </c>
      <c r="O9456" t="s">
        <v>241</v>
      </c>
      <c r="P9456" s="17" t="s">
        <v>28755</v>
      </c>
      <c r="Q9456" t="s">
        <v>39</v>
      </c>
      <c r="R9456" t="s">
        <v>241</v>
      </c>
      <c r="S9456" s="17" t="s">
        <v>28755</v>
      </c>
      <c r="T9456" t="s">
        <v>241</v>
      </c>
      <c r="U9456" s="38">
        <v>44669</v>
      </c>
      <c r="V9456" s="38">
        <v>44669</v>
      </c>
      <c r="W9456" s="49">
        <v>73050</v>
      </c>
      <c r="X9456" s="40" t="s">
        <v>41</v>
      </c>
      <c r="Y9456" s="36" t="s">
        <v>42</v>
      </c>
      <c r="Z9456">
        <v>1</v>
      </c>
      <c r="AA9456" s="40" t="s">
        <v>41</v>
      </c>
      <c r="AB9456" s="36" t="s">
        <v>42</v>
      </c>
    </row>
    <row r="9457" ht="40.5" spans="1:28">
      <c r="A9457" s="2">
        <v>9455</v>
      </c>
      <c r="B9457" s="17" t="s">
        <v>28757</v>
      </c>
      <c r="C9457">
        <v>2</v>
      </c>
      <c r="D9457" s="17" t="s">
        <v>28758</v>
      </c>
      <c r="J9457" s="17" t="s">
        <v>28756</v>
      </c>
      <c r="K9457" t="s">
        <v>35</v>
      </c>
      <c r="L9457" s="17" t="s">
        <v>7445</v>
      </c>
      <c r="O9457" t="s">
        <v>241</v>
      </c>
      <c r="P9457" s="17" t="s">
        <v>28758</v>
      </c>
      <c r="Q9457" t="s">
        <v>39</v>
      </c>
      <c r="R9457" t="s">
        <v>241</v>
      </c>
      <c r="S9457" s="17" t="s">
        <v>28758</v>
      </c>
      <c r="T9457" t="s">
        <v>241</v>
      </c>
      <c r="U9457" s="38">
        <v>44669</v>
      </c>
      <c r="V9457" s="38">
        <v>44669</v>
      </c>
      <c r="W9457" s="49">
        <v>73050</v>
      </c>
      <c r="X9457" s="40" t="s">
        <v>41</v>
      </c>
      <c r="Y9457" s="36" t="s">
        <v>42</v>
      </c>
      <c r="Z9457">
        <v>1</v>
      </c>
      <c r="AA9457" s="40" t="s">
        <v>41</v>
      </c>
      <c r="AB9457" s="36" t="s">
        <v>42</v>
      </c>
    </row>
    <row r="9458" ht="40.5" spans="1:28">
      <c r="A9458" s="2">
        <v>9456</v>
      </c>
      <c r="B9458" s="17" t="s">
        <v>28759</v>
      </c>
      <c r="C9458">
        <v>2</v>
      </c>
      <c r="D9458" s="17" t="s">
        <v>28760</v>
      </c>
      <c r="J9458" s="17" t="s">
        <v>28761</v>
      </c>
      <c r="K9458" t="s">
        <v>35</v>
      </c>
      <c r="L9458" s="17" t="s">
        <v>28762</v>
      </c>
      <c r="O9458" t="s">
        <v>241</v>
      </c>
      <c r="P9458" s="17" t="s">
        <v>28760</v>
      </c>
      <c r="Q9458" t="s">
        <v>39</v>
      </c>
      <c r="R9458" t="s">
        <v>241</v>
      </c>
      <c r="S9458" s="17" t="s">
        <v>28760</v>
      </c>
      <c r="T9458" t="s">
        <v>241</v>
      </c>
      <c r="U9458" s="38">
        <v>44669</v>
      </c>
      <c r="V9458" s="38">
        <v>44669</v>
      </c>
      <c r="W9458" s="49">
        <v>73050</v>
      </c>
      <c r="X9458" s="40" t="s">
        <v>41</v>
      </c>
      <c r="Y9458" s="36" t="s">
        <v>42</v>
      </c>
      <c r="Z9458">
        <v>1</v>
      </c>
      <c r="AA9458" s="40" t="s">
        <v>41</v>
      </c>
      <c r="AB9458" s="36" t="s">
        <v>42</v>
      </c>
    </row>
    <row r="9459" ht="40.5" spans="1:28">
      <c r="A9459" s="2">
        <v>9457</v>
      </c>
      <c r="B9459" s="17" t="s">
        <v>28763</v>
      </c>
      <c r="C9459">
        <v>2</v>
      </c>
      <c r="D9459" s="17" t="s">
        <v>28764</v>
      </c>
      <c r="J9459" s="17" t="s">
        <v>28765</v>
      </c>
      <c r="K9459" t="s">
        <v>35</v>
      </c>
      <c r="L9459" s="17" t="s">
        <v>20900</v>
      </c>
      <c r="O9459" t="s">
        <v>241</v>
      </c>
      <c r="P9459" s="17" t="s">
        <v>28764</v>
      </c>
      <c r="Q9459" t="s">
        <v>39</v>
      </c>
      <c r="R9459" t="s">
        <v>241</v>
      </c>
      <c r="S9459" s="17" t="s">
        <v>28764</v>
      </c>
      <c r="T9459" t="s">
        <v>241</v>
      </c>
      <c r="U9459" s="38">
        <v>44669</v>
      </c>
      <c r="V9459" s="38">
        <v>44669</v>
      </c>
      <c r="W9459" s="49">
        <v>73050</v>
      </c>
      <c r="X9459" s="40" t="s">
        <v>41</v>
      </c>
      <c r="Y9459" s="36" t="s">
        <v>42</v>
      </c>
      <c r="Z9459">
        <v>1</v>
      </c>
      <c r="AA9459" s="40" t="s">
        <v>41</v>
      </c>
      <c r="AB9459" s="36" t="s">
        <v>42</v>
      </c>
    </row>
    <row r="9460" ht="40.5" spans="1:28">
      <c r="A9460" s="2">
        <v>9458</v>
      </c>
      <c r="B9460" s="17" t="s">
        <v>28766</v>
      </c>
      <c r="C9460">
        <v>2</v>
      </c>
      <c r="D9460" s="17" t="s">
        <v>28767</v>
      </c>
      <c r="J9460" s="17" t="s">
        <v>15599</v>
      </c>
      <c r="K9460" t="s">
        <v>35</v>
      </c>
      <c r="L9460" s="17" t="s">
        <v>6437</v>
      </c>
      <c r="O9460" t="s">
        <v>241</v>
      </c>
      <c r="P9460" s="17" t="s">
        <v>28767</v>
      </c>
      <c r="Q9460" t="s">
        <v>39</v>
      </c>
      <c r="R9460" t="s">
        <v>241</v>
      </c>
      <c r="S9460" s="17" t="s">
        <v>28767</v>
      </c>
      <c r="T9460" t="s">
        <v>241</v>
      </c>
      <c r="U9460" s="38">
        <v>44669</v>
      </c>
      <c r="V9460" s="38">
        <v>44669</v>
      </c>
      <c r="W9460" s="49">
        <v>73050</v>
      </c>
      <c r="X9460" s="40" t="s">
        <v>41</v>
      </c>
      <c r="Y9460" s="36" t="s">
        <v>42</v>
      </c>
      <c r="Z9460">
        <v>1</v>
      </c>
      <c r="AA9460" s="40" t="s">
        <v>41</v>
      </c>
      <c r="AB9460" s="36" t="s">
        <v>42</v>
      </c>
    </row>
    <row r="9461" ht="40.5" spans="1:28">
      <c r="A9461" s="2">
        <v>9459</v>
      </c>
      <c r="B9461" s="17" t="s">
        <v>28768</v>
      </c>
      <c r="C9461">
        <v>2</v>
      </c>
      <c r="D9461" s="17" t="s">
        <v>28769</v>
      </c>
      <c r="J9461" s="17" t="s">
        <v>28770</v>
      </c>
      <c r="K9461" t="s">
        <v>35</v>
      </c>
      <c r="L9461" s="17" t="s">
        <v>990</v>
      </c>
      <c r="O9461" t="s">
        <v>241</v>
      </c>
      <c r="P9461" s="17" t="s">
        <v>28769</v>
      </c>
      <c r="Q9461" t="s">
        <v>39</v>
      </c>
      <c r="R9461" t="s">
        <v>241</v>
      </c>
      <c r="S9461" s="17" t="s">
        <v>28769</v>
      </c>
      <c r="T9461" t="s">
        <v>241</v>
      </c>
      <c r="U9461" s="38">
        <v>44669</v>
      </c>
      <c r="V9461" s="38">
        <v>44669</v>
      </c>
      <c r="W9461" s="49">
        <v>73050</v>
      </c>
      <c r="X9461" s="40" t="s">
        <v>41</v>
      </c>
      <c r="Y9461" s="36" t="s">
        <v>42</v>
      </c>
      <c r="Z9461">
        <v>1</v>
      </c>
      <c r="AA9461" s="40" t="s">
        <v>41</v>
      </c>
      <c r="AB9461" s="36" t="s">
        <v>42</v>
      </c>
    </row>
    <row r="9462" ht="40.5" spans="1:28">
      <c r="A9462" s="2">
        <v>9460</v>
      </c>
      <c r="B9462" s="17" t="s">
        <v>28771</v>
      </c>
      <c r="C9462">
        <v>2</v>
      </c>
      <c r="D9462" s="17" t="s">
        <v>28772</v>
      </c>
      <c r="J9462" s="17" t="s">
        <v>5268</v>
      </c>
      <c r="K9462" t="s">
        <v>35</v>
      </c>
      <c r="L9462" s="17" t="s">
        <v>1443</v>
      </c>
      <c r="O9462" t="s">
        <v>241</v>
      </c>
      <c r="P9462" s="17" t="s">
        <v>28772</v>
      </c>
      <c r="Q9462" t="s">
        <v>39</v>
      </c>
      <c r="R9462" t="s">
        <v>241</v>
      </c>
      <c r="S9462" s="17" t="s">
        <v>28772</v>
      </c>
      <c r="T9462" t="s">
        <v>241</v>
      </c>
      <c r="U9462" s="38">
        <v>44669</v>
      </c>
      <c r="V9462" s="38">
        <v>44669</v>
      </c>
      <c r="W9462" s="49">
        <v>73050</v>
      </c>
      <c r="X9462" s="40" t="s">
        <v>41</v>
      </c>
      <c r="Y9462" s="36" t="s">
        <v>42</v>
      </c>
      <c r="Z9462">
        <v>1</v>
      </c>
      <c r="AA9462" s="40" t="s">
        <v>41</v>
      </c>
      <c r="AB9462" s="36" t="s">
        <v>42</v>
      </c>
    </row>
    <row r="9463" ht="40.5" spans="1:28">
      <c r="A9463" s="2">
        <v>9461</v>
      </c>
      <c r="B9463" s="17" t="s">
        <v>28773</v>
      </c>
      <c r="C9463">
        <v>2</v>
      </c>
      <c r="D9463" s="17" t="s">
        <v>28774</v>
      </c>
      <c r="J9463" s="17" t="s">
        <v>28775</v>
      </c>
      <c r="K9463" t="s">
        <v>35</v>
      </c>
      <c r="L9463" s="17" t="s">
        <v>10364</v>
      </c>
      <c r="O9463" t="s">
        <v>241</v>
      </c>
      <c r="P9463" s="17" t="s">
        <v>28774</v>
      </c>
      <c r="Q9463" t="s">
        <v>39</v>
      </c>
      <c r="R9463" t="s">
        <v>241</v>
      </c>
      <c r="S9463" s="17" t="s">
        <v>28774</v>
      </c>
      <c r="T9463" t="s">
        <v>241</v>
      </c>
      <c r="U9463" s="38">
        <v>44669</v>
      </c>
      <c r="V9463" s="38">
        <v>44669</v>
      </c>
      <c r="W9463" s="49">
        <v>73050</v>
      </c>
      <c r="X9463" s="40" t="s">
        <v>41</v>
      </c>
      <c r="Y9463" s="36" t="s">
        <v>42</v>
      </c>
      <c r="Z9463">
        <v>1</v>
      </c>
      <c r="AA9463" s="40" t="s">
        <v>41</v>
      </c>
      <c r="AB9463" s="36" t="s">
        <v>42</v>
      </c>
    </row>
    <row r="9464" ht="40.5" spans="1:28">
      <c r="A9464" s="2">
        <v>9462</v>
      </c>
      <c r="B9464" s="17" t="s">
        <v>28776</v>
      </c>
      <c r="C9464">
        <v>2</v>
      </c>
      <c r="D9464" s="17" t="s">
        <v>28777</v>
      </c>
      <c r="J9464" s="17" t="s">
        <v>28778</v>
      </c>
      <c r="K9464" t="s">
        <v>35</v>
      </c>
      <c r="L9464" s="17" t="s">
        <v>5527</v>
      </c>
      <c r="O9464" t="s">
        <v>241</v>
      </c>
      <c r="P9464" s="17" t="s">
        <v>28777</v>
      </c>
      <c r="Q9464" t="s">
        <v>39</v>
      </c>
      <c r="R9464" t="s">
        <v>241</v>
      </c>
      <c r="S9464" s="17" t="s">
        <v>28777</v>
      </c>
      <c r="T9464" t="s">
        <v>241</v>
      </c>
      <c r="U9464" s="38">
        <v>44669</v>
      </c>
      <c r="V9464" s="38">
        <v>44669</v>
      </c>
      <c r="W9464" s="49">
        <v>73050</v>
      </c>
      <c r="X9464" s="40" t="s">
        <v>41</v>
      </c>
      <c r="Y9464" s="36" t="s">
        <v>42</v>
      </c>
      <c r="Z9464">
        <v>1</v>
      </c>
      <c r="AA9464" s="40" t="s">
        <v>41</v>
      </c>
      <c r="AB9464" s="36" t="s">
        <v>42</v>
      </c>
    </row>
    <row r="9465" ht="40.5" spans="1:28">
      <c r="A9465" s="2">
        <v>9463</v>
      </c>
      <c r="B9465" s="17" t="s">
        <v>28779</v>
      </c>
      <c r="C9465">
        <v>2</v>
      </c>
      <c r="D9465" s="17" t="s">
        <v>28780</v>
      </c>
      <c r="J9465" s="17" t="s">
        <v>28781</v>
      </c>
      <c r="K9465" t="s">
        <v>35</v>
      </c>
      <c r="L9465" s="17" t="s">
        <v>446</v>
      </c>
      <c r="O9465" t="s">
        <v>241</v>
      </c>
      <c r="P9465" s="17" t="s">
        <v>28780</v>
      </c>
      <c r="Q9465" t="s">
        <v>39</v>
      </c>
      <c r="R9465" t="s">
        <v>241</v>
      </c>
      <c r="S9465" s="17" t="s">
        <v>28780</v>
      </c>
      <c r="T9465" t="s">
        <v>241</v>
      </c>
      <c r="U9465" s="38">
        <v>44669</v>
      </c>
      <c r="V9465" s="38">
        <v>44669</v>
      </c>
      <c r="W9465" s="49">
        <v>73050</v>
      </c>
      <c r="X9465" s="40" t="s">
        <v>41</v>
      </c>
      <c r="Y9465" s="36" t="s">
        <v>42</v>
      </c>
      <c r="Z9465">
        <v>1</v>
      </c>
      <c r="AA9465" s="40" t="s">
        <v>41</v>
      </c>
      <c r="AB9465" s="36" t="s">
        <v>42</v>
      </c>
    </row>
    <row r="9466" ht="40.5" spans="1:28">
      <c r="A9466" s="2">
        <v>9464</v>
      </c>
      <c r="B9466" s="17" t="s">
        <v>28782</v>
      </c>
      <c r="C9466">
        <v>2</v>
      </c>
      <c r="D9466" s="17" t="s">
        <v>28783</v>
      </c>
      <c r="J9466" s="17" t="s">
        <v>28784</v>
      </c>
      <c r="K9466" t="s">
        <v>35</v>
      </c>
      <c r="L9466" s="17" t="s">
        <v>1075</v>
      </c>
      <c r="O9466" t="s">
        <v>241</v>
      </c>
      <c r="P9466" s="17" t="s">
        <v>28783</v>
      </c>
      <c r="Q9466" t="s">
        <v>39</v>
      </c>
      <c r="R9466" t="s">
        <v>241</v>
      </c>
      <c r="S9466" s="17" t="s">
        <v>28783</v>
      </c>
      <c r="T9466" t="s">
        <v>241</v>
      </c>
      <c r="U9466" s="38">
        <v>44669</v>
      </c>
      <c r="V9466" s="38">
        <v>44669</v>
      </c>
      <c r="W9466" s="49">
        <v>73050</v>
      </c>
      <c r="X9466" s="40" t="s">
        <v>41</v>
      </c>
      <c r="Y9466" s="36" t="s">
        <v>42</v>
      </c>
      <c r="Z9466">
        <v>1</v>
      </c>
      <c r="AA9466" s="40" t="s">
        <v>41</v>
      </c>
      <c r="AB9466" s="36" t="s">
        <v>42</v>
      </c>
    </row>
    <row r="9467" ht="40.5" spans="1:28">
      <c r="A9467" s="2">
        <v>9465</v>
      </c>
      <c r="B9467" s="17" t="s">
        <v>28785</v>
      </c>
      <c r="C9467">
        <v>2</v>
      </c>
      <c r="D9467" s="17" t="s">
        <v>28786</v>
      </c>
      <c r="J9467" s="17" t="s">
        <v>28787</v>
      </c>
      <c r="K9467" t="s">
        <v>35</v>
      </c>
      <c r="L9467" s="17" t="s">
        <v>334</v>
      </c>
      <c r="O9467" t="s">
        <v>241</v>
      </c>
      <c r="P9467" s="17" t="s">
        <v>28786</v>
      </c>
      <c r="Q9467" t="s">
        <v>39</v>
      </c>
      <c r="R9467" t="s">
        <v>241</v>
      </c>
      <c r="S9467" s="17" t="s">
        <v>28786</v>
      </c>
      <c r="T9467" t="s">
        <v>241</v>
      </c>
      <c r="U9467" s="38">
        <v>44669</v>
      </c>
      <c r="V9467" s="38">
        <v>44669</v>
      </c>
      <c r="W9467" s="49">
        <v>73050</v>
      </c>
      <c r="X9467" s="40" t="s">
        <v>41</v>
      </c>
      <c r="Y9467" s="36" t="s">
        <v>42</v>
      </c>
      <c r="Z9467">
        <v>1</v>
      </c>
      <c r="AA9467" s="40" t="s">
        <v>41</v>
      </c>
      <c r="AB9467" s="36" t="s">
        <v>42</v>
      </c>
    </row>
    <row r="9468" ht="40.5" spans="1:28">
      <c r="A9468" s="2">
        <v>9466</v>
      </c>
      <c r="B9468" s="17" t="s">
        <v>28788</v>
      </c>
      <c r="C9468">
        <v>2</v>
      </c>
      <c r="D9468" s="17" t="s">
        <v>28789</v>
      </c>
      <c r="J9468" s="17" t="s">
        <v>28790</v>
      </c>
      <c r="K9468" t="s">
        <v>35</v>
      </c>
      <c r="L9468" s="17" t="s">
        <v>27401</v>
      </c>
      <c r="O9468" t="s">
        <v>241</v>
      </c>
      <c r="P9468" s="17" t="s">
        <v>28789</v>
      </c>
      <c r="Q9468" t="s">
        <v>39</v>
      </c>
      <c r="R9468" t="s">
        <v>241</v>
      </c>
      <c r="S9468" s="17" t="s">
        <v>28789</v>
      </c>
      <c r="T9468" t="s">
        <v>241</v>
      </c>
      <c r="U9468" s="38">
        <v>44669</v>
      </c>
      <c r="V9468" s="38">
        <v>44669</v>
      </c>
      <c r="W9468" s="49">
        <v>73050</v>
      </c>
      <c r="X9468" s="40" t="s">
        <v>41</v>
      </c>
      <c r="Y9468" s="36" t="s">
        <v>42</v>
      </c>
      <c r="Z9468">
        <v>1</v>
      </c>
      <c r="AA9468" s="40" t="s">
        <v>41</v>
      </c>
      <c r="AB9468" s="36" t="s">
        <v>42</v>
      </c>
    </row>
    <row r="9469" ht="40.5" spans="1:28">
      <c r="A9469" s="2">
        <v>9467</v>
      </c>
      <c r="B9469" s="17" t="s">
        <v>28791</v>
      </c>
      <c r="C9469">
        <v>2</v>
      </c>
      <c r="D9469" s="17" t="s">
        <v>28792</v>
      </c>
      <c r="J9469" s="17" t="s">
        <v>28793</v>
      </c>
      <c r="K9469" t="s">
        <v>35</v>
      </c>
      <c r="L9469" s="17" t="s">
        <v>4053</v>
      </c>
      <c r="O9469" t="s">
        <v>241</v>
      </c>
      <c r="P9469" s="17" t="s">
        <v>28792</v>
      </c>
      <c r="Q9469" t="s">
        <v>39</v>
      </c>
      <c r="R9469" t="s">
        <v>241</v>
      </c>
      <c r="S9469" s="17" t="s">
        <v>28792</v>
      </c>
      <c r="T9469" t="s">
        <v>241</v>
      </c>
      <c r="U9469" s="38">
        <v>44669</v>
      </c>
      <c r="V9469" s="38">
        <v>44669</v>
      </c>
      <c r="W9469" s="49">
        <v>73050</v>
      </c>
      <c r="X9469" s="40" t="s">
        <v>41</v>
      </c>
      <c r="Y9469" s="36" t="s">
        <v>42</v>
      </c>
      <c r="Z9469">
        <v>1</v>
      </c>
      <c r="AA9469" s="40" t="s">
        <v>41</v>
      </c>
      <c r="AB9469" s="36" t="s">
        <v>42</v>
      </c>
    </row>
    <row r="9470" ht="40.5" spans="1:28">
      <c r="A9470" s="2">
        <v>9468</v>
      </c>
      <c r="B9470" s="17" t="s">
        <v>28794</v>
      </c>
      <c r="C9470">
        <v>2</v>
      </c>
      <c r="D9470" s="17" t="s">
        <v>28795</v>
      </c>
      <c r="J9470" s="17" t="s">
        <v>20643</v>
      </c>
      <c r="K9470" t="s">
        <v>35</v>
      </c>
      <c r="L9470" s="17" t="s">
        <v>673</v>
      </c>
      <c r="O9470" t="s">
        <v>241</v>
      </c>
      <c r="P9470" s="17" t="s">
        <v>28795</v>
      </c>
      <c r="Q9470" t="s">
        <v>39</v>
      </c>
      <c r="R9470" t="s">
        <v>241</v>
      </c>
      <c r="S9470" s="17" t="s">
        <v>28795</v>
      </c>
      <c r="T9470" t="s">
        <v>241</v>
      </c>
      <c r="U9470" s="38">
        <v>44669</v>
      </c>
      <c r="V9470" s="38">
        <v>44669</v>
      </c>
      <c r="W9470" s="49">
        <v>73050</v>
      </c>
      <c r="X9470" s="40" t="s">
        <v>41</v>
      </c>
      <c r="Y9470" s="36" t="s">
        <v>42</v>
      </c>
      <c r="Z9470">
        <v>1</v>
      </c>
      <c r="AA9470" s="40" t="s">
        <v>41</v>
      </c>
      <c r="AB9470" s="36" t="s">
        <v>42</v>
      </c>
    </row>
    <row r="9471" ht="40.5" spans="1:28">
      <c r="A9471" s="2">
        <v>9469</v>
      </c>
      <c r="B9471" s="17" t="s">
        <v>28796</v>
      </c>
      <c r="C9471">
        <v>2</v>
      </c>
      <c r="D9471" s="17" t="s">
        <v>28797</v>
      </c>
      <c r="J9471" s="17" t="s">
        <v>28798</v>
      </c>
      <c r="K9471" t="s">
        <v>35</v>
      </c>
      <c r="L9471" s="17" t="s">
        <v>2536</v>
      </c>
      <c r="O9471" t="s">
        <v>241</v>
      </c>
      <c r="P9471" s="17" t="s">
        <v>28797</v>
      </c>
      <c r="Q9471" t="s">
        <v>39</v>
      </c>
      <c r="R9471" t="s">
        <v>241</v>
      </c>
      <c r="S9471" s="17" t="s">
        <v>28797</v>
      </c>
      <c r="T9471" t="s">
        <v>241</v>
      </c>
      <c r="U9471" s="38">
        <v>44669</v>
      </c>
      <c r="V9471" s="38">
        <v>44669</v>
      </c>
      <c r="W9471" s="49">
        <v>73050</v>
      </c>
      <c r="X9471" s="40" t="s">
        <v>41</v>
      </c>
      <c r="Y9471" s="36" t="s">
        <v>42</v>
      </c>
      <c r="Z9471">
        <v>1</v>
      </c>
      <c r="AA9471" s="40" t="s">
        <v>41</v>
      </c>
      <c r="AB9471" s="36" t="s">
        <v>42</v>
      </c>
    </row>
    <row r="9472" ht="40.5" spans="1:28">
      <c r="A9472" s="2">
        <v>9470</v>
      </c>
      <c r="B9472" s="17" t="s">
        <v>28799</v>
      </c>
      <c r="C9472">
        <v>2</v>
      </c>
      <c r="D9472" s="17" t="s">
        <v>28800</v>
      </c>
      <c r="J9472" s="17" t="s">
        <v>28801</v>
      </c>
      <c r="K9472" t="s">
        <v>35</v>
      </c>
      <c r="L9472" s="17" t="s">
        <v>514</v>
      </c>
      <c r="O9472" t="s">
        <v>241</v>
      </c>
      <c r="P9472" s="17" t="s">
        <v>28800</v>
      </c>
      <c r="Q9472" t="s">
        <v>39</v>
      </c>
      <c r="R9472" t="s">
        <v>241</v>
      </c>
      <c r="S9472" s="17" t="s">
        <v>28800</v>
      </c>
      <c r="T9472" t="s">
        <v>241</v>
      </c>
      <c r="U9472" s="38">
        <v>44666</v>
      </c>
      <c r="V9472" s="38">
        <v>44666</v>
      </c>
      <c r="W9472" s="49">
        <v>73050</v>
      </c>
      <c r="X9472" s="40" t="s">
        <v>41</v>
      </c>
      <c r="Y9472" s="36" t="s">
        <v>42</v>
      </c>
      <c r="Z9472">
        <v>1</v>
      </c>
      <c r="AA9472" s="40" t="s">
        <v>41</v>
      </c>
      <c r="AB9472" s="36" t="s">
        <v>42</v>
      </c>
    </row>
    <row r="9473" ht="40.5" spans="1:28">
      <c r="A9473" s="2">
        <v>9471</v>
      </c>
      <c r="B9473" s="17" t="s">
        <v>28802</v>
      </c>
      <c r="C9473">
        <v>2</v>
      </c>
      <c r="D9473" s="17" t="s">
        <v>28803</v>
      </c>
      <c r="J9473" s="17" t="s">
        <v>28804</v>
      </c>
      <c r="K9473" t="s">
        <v>35</v>
      </c>
      <c r="L9473" s="17" t="s">
        <v>13218</v>
      </c>
      <c r="O9473" t="s">
        <v>241</v>
      </c>
      <c r="P9473" s="17" t="s">
        <v>28803</v>
      </c>
      <c r="Q9473" t="s">
        <v>39</v>
      </c>
      <c r="R9473" t="s">
        <v>241</v>
      </c>
      <c r="S9473" s="17" t="s">
        <v>28803</v>
      </c>
      <c r="T9473" t="s">
        <v>241</v>
      </c>
      <c r="U9473" s="38">
        <v>44666</v>
      </c>
      <c r="V9473" s="38">
        <v>44666</v>
      </c>
      <c r="W9473" s="49">
        <v>73050</v>
      </c>
      <c r="X9473" s="40" t="s">
        <v>41</v>
      </c>
      <c r="Y9473" s="36" t="s">
        <v>42</v>
      </c>
      <c r="Z9473">
        <v>1</v>
      </c>
      <c r="AA9473" s="40" t="s">
        <v>41</v>
      </c>
      <c r="AB9473" s="36" t="s">
        <v>42</v>
      </c>
    </row>
    <row r="9474" ht="40.5" spans="1:28">
      <c r="A9474" s="2">
        <v>9472</v>
      </c>
      <c r="B9474" s="17" t="s">
        <v>28805</v>
      </c>
      <c r="C9474">
        <v>2</v>
      </c>
      <c r="D9474" s="17" t="s">
        <v>28806</v>
      </c>
      <c r="J9474" s="17" t="s">
        <v>28807</v>
      </c>
      <c r="K9474" t="s">
        <v>35</v>
      </c>
      <c r="L9474" s="17" t="s">
        <v>3312</v>
      </c>
      <c r="O9474" t="s">
        <v>241</v>
      </c>
      <c r="P9474" s="17" t="s">
        <v>28806</v>
      </c>
      <c r="Q9474" t="s">
        <v>39</v>
      </c>
      <c r="R9474" t="s">
        <v>241</v>
      </c>
      <c r="S9474" s="17" t="s">
        <v>28806</v>
      </c>
      <c r="T9474" t="s">
        <v>241</v>
      </c>
      <c r="U9474" s="38">
        <v>44666</v>
      </c>
      <c r="V9474" s="38">
        <v>44666</v>
      </c>
      <c r="W9474" s="49">
        <v>73050</v>
      </c>
      <c r="X9474" s="40" t="s">
        <v>41</v>
      </c>
      <c r="Y9474" s="36" t="s">
        <v>42</v>
      </c>
      <c r="Z9474">
        <v>1</v>
      </c>
      <c r="AA9474" s="40" t="s">
        <v>41</v>
      </c>
      <c r="AB9474" s="36" t="s">
        <v>42</v>
      </c>
    </row>
    <row r="9475" ht="40.5" spans="1:28">
      <c r="A9475" s="2">
        <v>9473</v>
      </c>
      <c r="B9475" s="17" t="s">
        <v>28808</v>
      </c>
      <c r="C9475">
        <v>2</v>
      </c>
      <c r="D9475" s="17" t="s">
        <v>28809</v>
      </c>
      <c r="J9475" s="17" t="s">
        <v>28810</v>
      </c>
      <c r="K9475" t="s">
        <v>35</v>
      </c>
      <c r="L9475" s="17" t="s">
        <v>6111</v>
      </c>
      <c r="O9475" t="s">
        <v>241</v>
      </c>
      <c r="P9475" s="17" t="s">
        <v>28809</v>
      </c>
      <c r="Q9475" t="s">
        <v>39</v>
      </c>
      <c r="R9475" t="s">
        <v>241</v>
      </c>
      <c r="S9475" s="17" t="s">
        <v>28809</v>
      </c>
      <c r="T9475" t="s">
        <v>241</v>
      </c>
      <c r="U9475" s="38">
        <v>44666</v>
      </c>
      <c r="V9475" s="38">
        <v>44666</v>
      </c>
      <c r="W9475" s="49">
        <v>73050</v>
      </c>
      <c r="X9475" s="40" t="s">
        <v>41</v>
      </c>
      <c r="Y9475" s="36" t="s">
        <v>42</v>
      </c>
      <c r="Z9475">
        <v>1</v>
      </c>
      <c r="AA9475" s="40" t="s">
        <v>41</v>
      </c>
      <c r="AB9475" s="36" t="s">
        <v>42</v>
      </c>
    </row>
    <row r="9476" ht="40.5" spans="1:28">
      <c r="A9476" s="2">
        <v>9474</v>
      </c>
      <c r="B9476" s="17" t="s">
        <v>28811</v>
      </c>
      <c r="C9476">
        <v>2</v>
      </c>
      <c r="D9476" s="17" t="s">
        <v>28812</v>
      </c>
      <c r="J9476" s="17" t="s">
        <v>28813</v>
      </c>
      <c r="K9476" t="s">
        <v>35</v>
      </c>
      <c r="L9476" s="17" t="s">
        <v>928</v>
      </c>
      <c r="O9476" t="s">
        <v>241</v>
      </c>
      <c r="P9476" s="17" t="s">
        <v>28812</v>
      </c>
      <c r="Q9476" t="s">
        <v>39</v>
      </c>
      <c r="R9476" t="s">
        <v>241</v>
      </c>
      <c r="S9476" s="17" t="s">
        <v>28812</v>
      </c>
      <c r="T9476" t="s">
        <v>241</v>
      </c>
      <c r="U9476" s="38">
        <v>44666</v>
      </c>
      <c r="V9476" s="38">
        <v>44666</v>
      </c>
      <c r="W9476" s="49">
        <v>73050</v>
      </c>
      <c r="X9476" s="40" t="s">
        <v>41</v>
      </c>
      <c r="Y9476" s="36" t="s">
        <v>42</v>
      </c>
      <c r="Z9476">
        <v>1</v>
      </c>
      <c r="AA9476" s="40" t="s">
        <v>41</v>
      </c>
      <c r="AB9476" s="36" t="s">
        <v>42</v>
      </c>
    </row>
    <row r="9477" ht="40.5" spans="1:28">
      <c r="A9477" s="2">
        <v>9475</v>
      </c>
      <c r="B9477" s="17" t="s">
        <v>28814</v>
      </c>
      <c r="C9477">
        <v>2</v>
      </c>
      <c r="D9477" s="17" t="s">
        <v>28815</v>
      </c>
      <c r="J9477" s="17" t="s">
        <v>28816</v>
      </c>
      <c r="K9477" t="s">
        <v>35</v>
      </c>
      <c r="L9477" s="17" t="s">
        <v>8072</v>
      </c>
      <c r="O9477" t="s">
        <v>241</v>
      </c>
      <c r="P9477" s="17" t="s">
        <v>28815</v>
      </c>
      <c r="Q9477" t="s">
        <v>39</v>
      </c>
      <c r="R9477" t="s">
        <v>241</v>
      </c>
      <c r="S9477" s="17" t="s">
        <v>28815</v>
      </c>
      <c r="T9477" t="s">
        <v>241</v>
      </c>
      <c r="U9477" s="38">
        <v>44666</v>
      </c>
      <c r="V9477" s="38">
        <v>44666</v>
      </c>
      <c r="W9477" s="49">
        <v>73050</v>
      </c>
      <c r="X9477" s="40" t="s">
        <v>41</v>
      </c>
      <c r="Y9477" s="36" t="s">
        <v>42</v>
      </c>
      <c r="Z9477">
        <v>1</v>
      </c>
      <c r="AA9477" s="40" t="s">
        <v>41</v>
      </c>
      <c r="AB9477" s="36" t="s">
        <v>42</v>
      </c>
    </row>
    <row r="9478" ht="40.5" spans="1:28">
      <c r="A9478" s="2">
        <v>9476</v>
      </c>
      <c r="B9478" s="17" t="s">
        <v>28817</v>
      </c>
      <c r="C9478">
        <v>2</v>
      </c>
      <c r="D9478" s="17" t="s">
        <v>28818</v>
      </c>
      <c r="J9478" s="17" t="s">
        <v>28819</v>
      </c>
      <c r="K9478" t="s">
        <v>35</v>
      </c>
      <c r="L9478" s="17" t="s">
        <v>11124</v>
      </c>
      <c r="O9478" t="s">
        <v>241</v>
      </c>
      <c r="P9478" s="17" t="s">
        <v>28818</v>
      </c>
      <c r="Q9478" t="s">
        <v>39</v>
      </c>
      <c r="R9478" t="s">
        <v>241</v>
      </c>
      <c r="S9478" s="17" t="s">
        <v>28818</v>
      </c>
      <c r="T9478" t="s">
        <v>241</v>
      </c>
      <c r="U9478" s="38">
        <v>44666</v>
      </c>
      <c r="V9478" s="38">
        <v>44666</v>
      </c>
      <c r="W9478" s="49">
        <v>73050</v>
      </c>
      <c r="X9478" s="40" t="s">
        <v>41</v>
      </c>
      <c r="Y9478" s="36" t="s">
        <v>42</v>
      </c>
      <c r="Z9478">
        <v>1</v>
      </c>
      <c r="AA9478" s="40" t="s">
        <v>41</v>
      </c>
      <c r="AB9478" s="36" t="s">
        <v>42</v>
      </c>
    </row>
    <row r="9479" ht="40.5" spans="1:28">
      <c r="A9479" s="2">
        <v>9477</v>
      </c>
      <c r="B9479" s="17" t="s">
        <v>28820</v>
      </c>
      <c r="C9479">
        <v>2</v>
      </c>
      <c r="D9479" s="17" t="s">
        <v>28821</v>
      </c>
      <c r="J9479" s="17" t="s">
        <v>28822</v>
      </c>
      <c r="K9479" t="s">
        <v>35</v>
      </c>
      <c r="L9479" s="17" t="s">
        <v>17858</v>
      </c>
      <c r="O9479" t="s">
        <v>241</v>
      </c>
      <c r="P9479" s="17" t="s">
        <v>28821</v>
      </c>
      <c r="Q9479" t="s">
        <v>39</v>
      </c>
      <c r="R9479" t="s">
        <v>241</v>
      </c>
      <c r="S9479" s="17" t="s">
        <v>28821</v>
      </c>
      <c r="T9479" t="s">
        <v>241</v>
      </c>
      <c r="U9479" s="38">
        <v>44666</v>
      </c>
      <c r="V9479" s="38">
        <v>44666</v>
      </c>
      <c r="W9479" s="49">
        <v>73050</v>
      </c>
      <c r="X9479" s="40" t="s">
        <v>41</v>
      </c>
      <c r="Y9479" s="36" t="s">
        <v>42</v>
      </c>
      <c r="Z9479">
        <v>1</v>
      </c>
      <c r="AA9479" s="40" t="s">
        <v>41</v>
      </c>
      <c r="AB9479" s="36" t="s">
        <v>42</v>
      </c>
    </row>
    <row r="9480" ht="40.5" spans="1:28">
      <c r="A9480" s="2">
        <v>9478</v>
      </c>
      <c r="B9480" s="17" t="s">
        <v>28823</v>
      </c>
      <c r="C9480">
        <v>2</v>
      </c>
      <c r="D9480" s="17" t="s">
        <v>28824</v>
      </c>
      <c r="J9480" s="17" t="s">
        <v>28825</v>
      </c>
      <c r="K9480" t="s">
        <v>35</v>
      </c>
      <c r="L9480" s="17" t="s">
        <v>1778</v>
      </c>
      <c r="O9480" t="s">
        <v>241</v>
      </c>
      <c r="P9480" s="17" t="s">
        <v>28824</v>
      </c>
      <c r="Q9480" t="s">
        <v>39</v>
      </c>
      <c r="R9480" t="s">
        <v>241</v>
      </c>
      <c r="S9480" s="17" t="s">
        <v>28824</v>
      </c>
      <c r="T9480" t="s">
        <v>241</v>
      </c>
      <c r="U9480" s="38">
        <v>44666</v>
      </c>
      <c r="V9480" s="38">
        <v>44666</v>
      </c>
      <c r="W9480" s="49">
        <v>73050</v>
      </c>
      <c r="X9480" s="40" t="s">
        <v>41</v>
      </c>
      <c r="Y9480" s="36" t="s">
        <v>42</v>
      </c>
      <c r="Z9480">
        <v>1</v>
      </c>
      <c r="AA9480" s="40" t="s">
        <v>41</v>
      </c>
      <c r="AB9480" s="36" t="s">
        <v>42</v>
      </c>
    </row>
    <row r="9481" ht="40.5" spans="1:28">
      <c r="A9481" s="2">
        <v>9479</v>
      </c>
      <c r="B9481" s="17" t="s">
        <v>28826</v>
      </c>
      <c r="C9481">
        <v>2</v>
      </c>
      <c r="D9481" s="17" t="s">
        <v>28827</v>
      </c>
      <c r="J9481" s="17" t="s">
        <v>28828</v>
      </c>
      <c r="K9481" t="s">
        <v>35</v>
      </c>
      <c r="L9481" s="17" t="s">
        <v>1181</v>
      </c>
      <c r="O9481" t="s">
        <v>241</v>
      </c>
      <c r="P9481" s="17" t="s">
        <v>28827</v>
      </c>
      <c r="Q9481" t="s">
        <v>39</v>
      </c>
      <c r="R9481" t="s">
        <v>241</v>
      </c>
      <c r="S9481" s="17" t="s">
        <v>28827</v>
      </c>
      <c r="T9481" t="s">
        <v>241</v>
      </c>
      <c r="U9481" s="38">
        <v>44666</v>
      </c>
      <c r="V9481" s="38">
        <v>44666</v>
      </c>
      <c r="W9481" s="49">
        <v>73050</v>
      </c>
      <c r="X9481" s="40" t="s">
        <v>41</v>
      </c>
      <c r="Y9481" s="36" t="s">
        <v>42</v>
      </c>
      <c r="Z9481">
        <v>1</v>
      </c>
      <c r="AA9481" s="40" t="s">
        <v>41</v>
      </c>
      <c r="AB9481" s="36" t="s">
        <v>42</v>
      </c>
    </row>
    <row r="9482" ht="40.5" spans="1:28">
      <c r="A9482" s="2">
        <v>9480</v>
      </c>
      <c r="B9482" s="17" t="s">
        <v>28829</v>
      </c>
      <c r="C9482">
        <v>2</v>
      </c>
      <c r="D9482" s="17" t="s">
        <v>28830</v>
      </c>
      <c r="J9482" s="17" t="s">
        <v>28831</v>
      </c>
      <c r="K9482" t="s">
        <v>35</v>
      </c>
      <c r="L9482" s="17" t="s">
        <v>28832</v>
      </c>
      <c r="O9482" t="s">
        <v>241</v>
      </c>
      <c r="P9482" s="17" t="s">
        <v>28830</v>
      </c>
      <c r="Q9482" t="s">
        <v>39</v>
      </c>
      <c r="R9482" t="s">
        <v>241</v>
      </c>
      <c r="S9482" s="17" t="s">
        <v>28830</v>
      </c>
      <c r="T9482" t="s">
        <v>241</v>
      </c>
      <c r="U9482" s="38">
        <v>44666</v>
      </c>
      <c r="V9482" s="38">
        <v>44666</v>
      </c>
      <c r="W9482" s="49">
        <v>73050</v>
      </c>
      <c r="X9482" s="40" t="s">
        <v>41</v>
      </c>
      <c r="Y9482" s="36" t="s">
        <v>42</v>
      </c>
      <c r="Z9482">
        <v>1</v>
      </c>
      <c r="AA9482" s="40" t="s">
        <v>41</v>
      </c>
      <c r="AB9482" s="36" t="s">
        <v>42</v>
      </c>
    </row>
    <row r="9483" ht="40.5" spans="1:28">
      <c r="A9483" s="2">
        <v>9481</v>
      </c>
      <c r="B9483" s="17" t="s">
        <v>28833</v>
      </c>
      <c r="C9483">
        <v>2</v>
      </c>
      <c r="D9483" s="17" t="s">
        <v>28834</v>
      </c>
      <c r="J9483" s="17" t="s">
        <v>28835</v>
      </c>
      <c r="K9483" t="s">
        <v>35</v>
      </c>
      <c r="L9483" s="17" t="s">
        <v>2253</v>
      </c>
      <c r="O9483" t="s">
        <v>241</v>
      </c>
      <c r="P9483" s="17" t="s">
        <v>28834</v>
      </c>
      <c r="Q9483" t="s">
        <v>39</v>
      </c>
      <c r="R9483" t="s">
        <v>241</v>
      </c>
      <c r="S9483" s="17" t="s">
        <v>28834</v>
      </c>
      <c r="T9483" t="s">
        <v>241</v>
      </c>
      <c r="U9483" s="38">
        <v>44666</v>
      </c>
      <c r="V9483" s="38">
        <v>44666</v>
      </c>
      <c r="W9483" s="49">
        <v>73050</v>
      </c>
      <c r="X9483" s="40" t="s">
        <v>41</v>
      </c>
      <c r="Y9483" s="36" t="s">
        <v>42</v>
      </c>
      <c r="Z9483">
        <v>1</v>
      </c>
      <c r="AA9483" s="40" t="s">
        <v>41</v>
      </c>
      <c r="AB9483" s="36" t="s">
        <v>42</v>
      </c>
    </row>
    <row r="9484" ht="40.5" spans="1:28">
      <c r="A9484" s="2">
        <v>9482</v>
      </c>
      <c r="B9484" s="17" t="s">
        <v>28836</v>
      </c>
      <c r="C9484">
        <v>2</v>
      </c>
      <c r="D9484" s="17" t="s">
        <v>28837</v>
      </c>
      <c r="J9484" s="17" t="s">
        <v>28838</v>
      </c>
      <c r="K9484" t="s">
        <v>35</v>
      </c>
      <c r="L9484" s="17" t="s">
        <v>917</v>
      </c>
      <c r="O9484" t="s">
        <v>241</v>
      </c>
      <c r="P9484" s="17" t="s">
        <v>28837</v>
      </c>
      <c r="Q9484" t="s">
        <v>39</v>
      </c>
      <c r="R9484" t="s">
        <v>241</v>
      </c>
      <c r="S9484" s="17" t="s">
        <v>28837</v>
      </c>
      <c r="T9484" t="s">
        <v>241</v>
      </c>
      <c r="U9484" s="38">
        <v>44666</v>
      </c>
      <c r="V9484" s="38">
        <v>44666</v>
      </c>
      <c r="W9484" s="49">
        <v>73050</v>
      </c>
      <c r="X9484" s="40" t="s">
        <v>41</v>
      </c>
      <c r="Y9484" s="36" t="s">
        <v>42</v>
      </c>
      <c r="Z9484">
        <v>1</v>
      </c>
      <c r="AA9484" s="40" t="s">
        <v>41</v>
      </c>
      <c r="AB9484" s="36" t="s">
        <v>42</v>
      </c>
    </row>
    <row r="9485" ht="40.5" spans="1:28">
      <c r="A9485" s="2">
        <v>9483</v>
      </c>
      <c r="B9485" s="17" t="s">
        <v>28839</v>
      </c>
      <c r="C9485">
        <v>2</v>
      </c>
      <c r="D9485" s="17" t="s">
        <v>28840</v>
      </c>
      <c r="J9485" s="17" t="s">
        <v>28841</v>
      </c>
      <c r="K9485" t="s">
        <v>35</v>
      </c>
      <c r="L9485" s="17" t="s">
        <v>28842</v>
      </c>
      <c r="O9485" t="s">
        <v>241</v>
      </c>
      <c r="P9485" s="17" t="s">
        <v>28840</v>
      </c>
      <c r="Q9485" t="s">
        <v>39</v>
      </c>
      <c r="R9485" t="s">
        <v>241</v>
      </c>
      <c r="S9485" s="17" t="s">
        <v>28840</v>
      </c>
      <c r="T9485" t="s">
        <v>241</v>
      </c>
      <c r="U9485" s="38">
        <v>44666</v>
      </c>
      <c r="V9485" s="38">
        <v>44666</v>
      </c>
      <c r="W9485" s="49">
        <v>73050</v>
      </c>
      <c r="X9485" s="40" t="s">
        <v>41</v>
      </c>
      <c r="Y9485" s="36" t="s">
        <v>42</v>
      </c>
      <c r="Z9485">
        <v>1</v>
      </c>
      <c r="AA9485" s="40" t="s">
        <v>41</v>
      </c>
      <c r="AB9485" s="36" t="s">
        <v>42</v>
      </c>
    </row>
    <row r="9486" ht="40.5" spans="1:28">
      <c r="A9486" s="2">
        <v>9484</v>
      </c>
      <c r="B9486" s="17" t="s">
        <v>28843</v>
      </c>
      <c r="C9486">
        <v>2</v>
      </c>
      <c r="D9486" s="17" t="s">
        <v>28844</v>
      </c>
      <c r="J9486" s="17" t="s">
        <v>28845</v>
      </c>
      <c r="K9486" t="s">
        <v>35</v>
      </c>
      <c r="L9486" s="17" t="s">
        <v>28846</v>
      </c>
      <c r="O9486" t="s">
        <v>241</v>
      </c>
      <c r="P9486" s="17" t="s">
        <v>28844</v>
      </c>
      <c r="Q9486" t="s">
        <v>39</v>
      </c>
      <c r="R9486" t="s">
        <v>241</v>
      </c>
      <c r="S9486" s="17" t="s">
        <v>28844</v>
      </c>
      <c r="T9486" t="s">
        <v>241</v>
      </c>
      <c r="U9486" s="38">
        <v>44666</v>
      </c>
      <c r="V9486" s="38">
        <v>44666</v>
      </c>
      <c r="W9486" s="49">
        <v>73050</v>
      </c>
      <c r="X9486" s="40" t="s">
        <v>41</v>
      </c>
      <c r="Y9486" s="36" t="s">
        <v>42</v>
      </c>
      <c r="Z9486">
        <v>1</v>
      </c>
      <c r="AA9486" s="40" t="s">
        <v>41</v>
      </c>
      <c r="AB9486" s="36" t="s">
        <v>42</v>
      </c>
    </row>
    <row r="9487" ht="40.5" spans="1:28">
      <c r="A9487" s="2">
        <v>9485</v>
      </c>
      <c r="B9487" s="17" t="s">
        <v>28847</v>
      </c>
      <c r="C9487">
        <v>2</v>
      </c>
      <c r="D9487" s="17" t="s">
        <v>28848</v>
      </c>
      <c r="J9487" s="17" t="s">
        <v>28849</v>
      </c>
      <c r="K9487" t="s">
        <v>35</v>
      </c>
      <c r="L9487" s="17" t="s">
        <v>3346</v>
      </c>
      <c r="O9487" t="s">
        <v>241</v>
      </c>
      <c r="P9487" s="17" t="s">
        <v>28848</v>
      </c>
      <c r="Q9487" t="s">
        <v>39</v>
      </c>
      <c r="R9487" t="s">
        <v>241</v>
      </c>
      <c r="S9487" s="17" t="s">
        <v>28848</v>
      </c>
      <c r="T9487" t="s">
        <v>241</v>
      </c>
      <c r="U9487" s="38">
        <v>44666</v>
      </c>
      <c r="V9487" s="38">
        <v>44666</v>
      </c>
      <c r="W9487" s="49">
        <v>73050</v>
      </c>
      <c r="X9487" s="40" t="s">
        <v>41</v>
      </c>
      <c r="Y9487" s="36" t="s">
        <v>42</v>
      </c>
      <c r="Z9487">
        <v>1</v>
      </c>
      <c r="AA9487" s="40" t="s">
        <v>41</v>
      </c>
      <c r="AB9487" s="36" t="s">
        <v>42</v>
      </c>
    </row>
    <row r="9488" ht="40.5" spans="1:28">
      <c r="A9488" s="2">
        <v>9486</v>
      </c>
      <c r="B9488" s="17" t="s">
        <v>28850</v>
      </c>
      <c r="C9488">
        <v>2</v>
      </c>
      <c r="D9488" s="17" t="s">
        <v>28851</v>
      </c>
      <c r="J9488" s="17" t="s">
        <v>28852</v>
      </c>
      <c r="K9488" t="s">
        <v>35</v>
      </c>
      <c r="L9488" s="17" t="s">
        <v>1937</v>
      </c>
      <c r="O9488" t="s">
        <v>241</v>
      </c>
      <c r="P9488" s="17" t="s">
        <v>28851</v>
      </c>
      <c r="Q9488" t="s">
        <v>39</v>
      </c>
      <c r="R9488" t="s">
        <v>241</v>
      </c>
      <c r="S9488" s="17" t="s">
        <v>28851</v>
      </c>
      <c r="T9488" t="s">
        <v>241</v>
      </c>
      <c r="U9488" s="38">
        <v>44665</v>
      </c>
      <c r="V9488" s="38">
        <v>44665</v>
      </c>
      <c r="W9488" s="49">
        <v>73050</v>
      </c>
      <c r="X9488" s="40" t="s">
        <v>41</v>
      </c>
      <c r="Y9488" s="36" t="s">
        <v>42</v>
      </c>
      <c r="Z9488">
        <v>1</v>
      </c>
      <c r="AA9488" s="40" t="s">
        <v>41</v>
      </c>
      <c r="AB9488" s="36" t="s">
        <v>42</v>
      </c>
    </row>
    <row r="9489" ht="40.5" spans="1:28">
      <c r="A9489" s="2">
        <v>9487</v>
      </c>
      <c r="B9489" s="17" t="s">
        <v>28853</v>
      </c>
      <c r="C9489">
        <v>2</v>
      </c>
      <c r="D9489" s="17" t="s">
        <v>28854</v>
      </c>
      <c r="J9489" s="17" t="s">
        <v>28855</v>
      </c>
      <c r="K9489" t="s">
        <v>35</v>
      </c>
      <c r="L9489" s="17" t="s">
        <v>917</v>
      </c>
      <c r="O9489" t="s">
        <v>241</v>
      </c>
      <c r="P9489" s="17" t="s">
        <v>28854</v>
      </c>
      <c r="Q9489" t="s">
        <v>39</v>
      </c>
      <c r="R9489" t="s">
        <v>241</v>
      </c>
      <c r="S9489" s="17" t="s">
        <v>28854</v>
      </c>
      <c r="T9489" t="s">
        <v>241</v>
      </c>
      <c r="U9489" s="38">
        <v>44665</v>
      </c>
      <c r="V9489" s="38">
        <v>44665</v>
      </c>
      <c r="W9489" s="49">
        <v>73050</v>
      </c>
      <c r="X9489" s="40" t="s">
        <v>41</v>
      </c>
      <c r="Y9489" s="36" t="s">
        <v>42</v>
      </c>
      <c r="Z9489">
        <v>1</v>
      </c>
      <c r="AA9489" s="40" t="s">
        <v>41</v>
      </c>
      <c r="AB9489" s="36" t="s">
        <v>42</v>
      </c>
    </row>
    <row r="9490" ht="40.5" spans="1:28">
      <c r="A9490" s="2">
        <v>9488</v>
      </c>
      <c r="B9490" s="17" t="s">
        <v>28856</v>
      </c>
      <c r="C9490">
        <v>2</v>
      </c>
      <c r="D9490" s="17" t="s">
        <v>28857</v>
      </c>
      <c r="J9490" s="17" t="s">
        <v>28858</v>
      </c>
      <c r="K9490" t="s">
        <v>35</v>
      </c>
      <c r="L9490" s="17" t="s">
        <v>2623</v>
      </c>
      <c r="O9490" t="s">
        <v>241</v>
      </c>
      <c r="P9490" s="17" t="s">
        <v>28857</v>
      </c>
      <c r="Q9490" t="s">
        <v>39</v>
      </c>
      <c r="R9490" t="s">
        <v>241</v>
      </c>
      <c r="S9490" s="17" t="s">
        <v>28857</v>
      </c>
      <c r="T9490" t="s">
        <v>241</v>
      </c>
      <c r="U9490" s="38">
        <v>44665</v>
      </c>
      <c r="V9490" s="38">
        <v>44665</v>
      </c>
      <c r="W9490" s="49">
        <v>73050</v>
      </c>
      <c r="X9490" s="40" t="s">
        <v>41</v>
      </c>
      <c r="Y9490" s="36" t="s">
        <v>42</v>
      </c>
      <c r="Z9490">
        <v>1</v>
      </c>
      <c r="AA9490" s="40" t="s">
        <v>41</v>
      </c>
      <c r="AB9490" s="36" t="s">
        <v>42</v>
      </c>
    </row>
    <row r="9491" ht="40.5" spans="1:28">
      <c r="A9491" s="2">
        <v>9489</v>
      </c>
      <c r="B9491" s="17" t="s">
        <v>28859</v>
      </c>
      <c r="C9491">
        <v>2</v>
      </c>
      <c r="D9491" s="17" t="s">
        <v>28860</v>
      </c>
      <c r="J9491" s="17" t="s">
        <v>28861</v>
      </c>
      <c r="K9491" t="s">
        <v>35</v>
      </c>
      <c r="L9491" s="17" t="s">
        <v>2253</v>
      </c>
      <c r="O9491" t="s">
        <v>241</v>
      </c>
      <c r="P9491" s="17" t="s">
        <v>28860</v>
      </c>
      <c r="Q9491" t="s">
        <v>39</v>
      </c>
      <c r="R9491" t="s">
        <v>241</v>
      </c>
      <c r="S9491" s="17" t="s">
        <v>28860</v>
      </c>
      <c r="T9491" t="s">
        <v>241</v>
      </c>
      <c r="U9491" s="38">
        <v>44665</v>
      </c>
      <c r="V9491" s="38">
        <v>44665</v>
      </c>
      <c r="W9491" s="49">
        <v>73050</v>
      </c>
      <c r="X9491" s="40" t="s">
        <v>41</v>
      </c>
      <c r="Y9491" s="36" t="s">
        <v>42</v>
      </c>
      <c r="Z9491">
        <v>1</v>
      </c>
      <c r="AA9491" s="40" t="s">
        <v>41</v>
      </c>
      <c r="AB9491" s="36" t="s">
        <v>42</v>
      </c>
    </row>
    <row r="9492" ht="40.5" spans="1:28">
      <c r="A9492" s="2">
        <v>9490</v>
      </c>
      <c r="B9492" s="17" t="s">
        <v>28862</v>
      </c>
      <c r="C9492">
        <v>2</v>
      </c>
      <c r="D9492" s="17" t="s">
        <v>28863</v>
      </c>
      <c r="J9492" s="17" t="s">
        <v>28864</v>
      </c>
      <c r="K9492" t="s">
        <v>35</v>
      </c>
      <c r="L9492" s="17" t="s">
        <v>4521</v>
      </c>
      <c r="O9492" t="s">
        <v>241</v>
      </c>
      <c r="P9492" s="17" t="s">
        <v>28863</v>
      </c>
      <c r="Q9492" t="s">
        <v>39</v>
      </c>
      <c r="R9492" t="s">
        <v>241</v>
      </c>
      <c r="S9492" s="17" t="s">
        <v>28863</v>
      </c>
      <c r="T9492" t="s">
        <v>241</v>
      </c>
      <c r="U9492" s="38">
        <v>44665</v>
      </c>
      <c r="V9492" s="38">
        <v>44665</v>
      </c>
      <c r="W9492" s="49">
        <v>73050</v>
      </c>
      <c r="X9492" s="40" t="s">
        <v>41</v>
      </c>
      <c r="Y9492" s="36" t="s">
        <v>42</v>
      </c>
      <c r="Z9492">
        <v>1</v>
      </c>
      <c r="AA9492" s="40" t="s">
        <v>41</v>
      </c>
      <c r="AB9492" s="36" t="s">
        <v>42</v>
      </c>
    </row>
    <row r="9493" ht="40.5" spans="1:28">
      <c r="A9493" s="2">
        <v>9491</v>
      </c>
      <c r="B9493" s="17" t="s">
        <v>28865</v>
      </c>
      <c r="C9493">
        <v>2</v>
      </c>
      <c r="D9493" s="17" t="s">
        <v>28866</v>
      </c>
      <c r="J9493" s="17" t="s">
        <v>28867</v>
      </c>
      <c r="K9493" t="s">
        <v>35</v>
      </c>
      <c r="L9493" s="17" t="s">
        <v>454</v>
      </c>
      <c r="O9493" t="s">
        <v>241</v>
      </c>
      <c r="P9493" s="17" t="s">
        <v>28866</v>
      </c>
      <c r="Q9493" t="s">
        <v>39</v>
      </c>
      <c r="R9493" t="s">
        <v>241</v>
      </c>
      <c r="S9493" s="17" t="s">
        <v>28866</v>
      </c>
      <c r="T9493" t="s">
        <v>241</v>
      </c>
      <c r="U9493" s="38">
        <v>44665</v>
      </c>
      <c r="V9493" s="38">
        <v>44665</v>
      </c>
      <c r="W9493" s="49">
        <v>73050</v>
      </c>
      <c r="X9493" s="40" t="s">
        <v>41</v>
      </c>
      <c r="Y9493" s="36" t="s">
        <v>42</v>
      </c>
      <c r="Z9493">
        <v>1</v>
      </c>
      <c r="AA9493" s="40" t="s">
        <v>41</v>
      </c>
      <c r="AB9493" s="36" t="s">
        <v>42</v>
      </c>
    </row>
    <row r="9494" ht="40.5" spans="1:28">
      <c r="A9494" s="2">
        <v>9492</v>
      </c>
      <c r="B9494" s="17" t="s">
        <v>28868</v>
      </c>
      <c r="C9494">
        <v>2</v>
      </c>
      <c r="D9494" s="17" t="s">
        <v>28869</v>
      </c>
      <c r="J9494" s="17" t="s">
        <v>5653</v>
      </c>
      <c r="K9494" t="s">
        <v>35</v>
      </c>
      <c r="L9494" s="17" t="s">
        <v>3813</v>
      </c>
      <c r="O9494" t="s">
        <v>241</v>
      </c>
      <c r="P9494" s="17" t="s">
        <v>28869</v>
      </c>
      <c r="Q9494" t="s">
        <v>39</v>
      </c>
      <c r="R9494" t="s">
        <v>241</v>
      </c>
      <c r="S9494" s="17" t="s">
        <v>28869</v>
      </c>
      <c r="T9494" t="s">
        <v>241</v>
      </c>
      <c r="U9494" s="38">
        <v>44665</v>
      </c>
      <c r="V9494" s="38">
        <v>44665</v>
      </c>
      <c r="W9494" s="49">
        <v>73050</v>
      </c>
      <c r="X9494" s="40" t="s">
        <v>41</v>
      </c>
      <c r="Y9494" s="36" t="s">
        <v>42</v>
      </c>
      <c r="Z9494">
        <v>1</v>
      </c>
      <c r="AA9494" s="40" t="s">
        <v>41</v>
      </c>
      <c r="AB9494" s="36" t="s">
        <v>42</v>
      </c>
    </row>
    <row r="9495" ht="40.5" spans="1:28">
      <c r="A9495" s="2">
        <v>9493</v>
      </c>
      <c r="B9495" s="17" t="s">
        <v>28870</v>
      </c>
      <c r="C9495">
        <v>2</v>
      </c>
      <c r="D9495" s="17" t="s">
        <v>28871</v>
      </c>
      <c r="J9495" s="17" t="s">
        <v>28872</v>
      </c>
      <c r="K9495" t="s">
        <v>35</v>
      </c>
      <c r="L9495" s="17" t="s">
        <v>282</v>
      </c>
      <c r="O9495" t="s">
        <v>241</v>
      </c>
      <c r="P9495" s="17" t="s">
        <v>28871</v>
      </c>
      <c r="Q9495" t="s">
        <v>39</v>
      </c>
      <c r="R9495" t="s">
        <v>241</v>
      </c>
      <c r="S9495" s="17" t="s">
        <v>28871</v>
      </c>
      <c r="T9495" t="s">
        <v>241</v>
      </c>
      <c r="U9495" s="38">
        <v>44665</v>
      </c>
      <c r="V9495" s="38">
        <v>44665</v>
      </c>
      <c r="W9495" s="49">
        <v>73050</v>
      </c>
      <c r="X9495" s="40" t="s">
        <v>41</v>
      </c>
      <c r="Y9495" s="36" t="s">
        <v>42</v>
      </c>
      <c r="Z9495">
        <v>1</v>
      </c>
      <c r="AA9495" s="40" t="s">
        <v>41</v>
      </c>
      <c r="AB9495" s="36" t="s">
        <v>42</v>
      </c>
    </row>
    <row r="9496" ht="40.5" spans="1:28">
      <c r="A9496" s="2">
        <v>9494</v>
      </c>
      <c r="B9496" s="17" t="s">
        <v>28873</v>
      </c>
      <c r="C9496">
        <v>2</v>
      </c>
      <c r="D9496" s="17" t="s">
        <v>28874</v>
      </c>
      <c r="J9496" s="17" t="s">
        <v>3757</v>
      </c>
      <c r="K9496" t="s">
        <v>35</v>
      </c>
      <c r="L9496" s="17" t="s">
        <v>673</v>
      </c>
      <c r="O9496" t="s">
        <v>241</v>
      </c>
      <c r="P9496" s="17" t="s">
        <v>28874</v>
      </c>
      <c r="Q9496" t="s">
        <v>39</v>
      </c>
      <c r="R9496" t="s">
        <v>241</v>
      </c>
      <c r="S9496" s="17" t="s">
        <v>28874</v>
      </c>
      <c r="T9496" t="s">
        <v>241</v>
      </c>
      <c r="U9496" s="38">
        <v>44665</v>
      </c>
      <c r="V9496" s="38">
        <v>44665</v>
      </c>
      <c r="W9496" s="49">
        <v>73050</v>
      </c>
      <c r="X9496" s="40" t="s">
        <v>41</v>
      </c>
      <c r="Y9496" s="36" t="s">
        <v>42</v>
      </c>
      <c r="Z9496">
        <v>1</v>
      </c>
      <c r="AA9496" s="40" t="s">
        <v>41</v>
      </c>
      <c r="AB9496" s="36" t="s">
        <v>42</v>
      </c>
    </row>
    <row r="9497" ht="40.5" spans="1:28">
      <c r="A9497" s="2">
        <v>9495</v>
      </c>
      <c r="B9497" s="17" t="s">
        <v>28875</v>
      </c>
      <c r="C9497">
        <v>2</v>
      </c>
      <c r="D9497" s="17" t="s">
        <v>28876</v>
      </c>
      <c r="J9497" s="17" t="s">
        <v>28877</v>
      </c>
      <c r="K9497" t="s">
        <v>35</v>
      </c>
      <c r="L9497" s="17" t="s">
        <v>4499</v>
      </c>
      <c r="O9497" t="s">
        <v>241</v>
      </c>
      <c r="P9497" s="17" t="s">
        <v>28876</v>
      </c>
      <c r="Q9497" t="s">
        <v>39</v>
      </c>
      <c r="R9497" t="s">
        <v>241</v>
      </c>
      <c r="S9497" s="17" t="s">
        <v>28876</v>
      </c>
      <c r="T9497" t="s">
        <v>241</v>
      </c>
      <c r="U9497" s="38">
        <v>44665</v>
      </c>
      <c r="V9497" s="38">
        <v>44665</v>
      </c>
      <c r="W9497" s="49">
        <v>73050</v>
      </c>
      <c r="X9497" s="40" t="s">
        <v>41</v>
      </c>
      <c r="Y9497" s="36" t="s">
        <v>42</v>
      </c>
      <c r="Z9497">
        <v>1</v>
      </c>
      <c r="AA9497" s="40" t="s">
        <v>41</v>
      </c>
      <c r="AB9497" s="36" t="s">
        <v>42</v>
      </c>
    </row>
    <row r="9498" ht="40.5" spans="1:28">
      <c r="A9498" s="2">
        <v>9496</v>
      </c>
      <c r="B9498" s="17" t="s">
        <v>28878</v>
      </c>
      <c r="C9498">
        <v>2</v>
      </c>
      <c r="D9498" s="17" t="s">
        <v>28879</v>
      </c>
      <c r="J9498" s="17" t="s">
        <v>15249</v>
      </c>
      <c r="K9498" t="s">
        <v>35</v>
      </c>
      <c r="L9498" s="17" t="s">
        <v>366</v>
      </c>
      <c r="O9498" t="s">
        <v>241</v>
      </c>
      <c r="P9498" s="17" t="s">
        <v>28879</v>
      </c>
      <c r="Q9498" t="s">
        <v>39</v>
      </c>
      <c r="R9498" t="s">
        <v>241</v>
      </c>
      <c r="S9498" s="17" t="s">
        <v>28879</v>
      </c>
      <c r="T9498" t="s">
        <v>241</v>
      </c>
      <c r="U9498" s="38">
        <v>44665</v>
      </c>
      <c r="V9498" s="38">
        <v>44665</v>
      </c>
      <c r="W9498" s="49">
        <v>73050</v>
      </c>
      <c r="X9498" s="40" t="s">
        <v>41</v>
      </c>
      <c r="Y9498" s="36" t="s">
        <v>42</v>
      </c>
      <c r="Z9498">
        <v>1</v>
      </c>
      <c r="AA9498" s="40" t="s">
        <v>41</v>
      </c>
      <c r="AB9498" s="36" t="s">
        <v>42</v>
      </c>
    </row>
    <row r="9499" ht="40.5" spans="1:28">
      <c r="A9499" s="2">
        <v>9497</v>
      </c>
      <c r="B9499" s="17" t="s">
        <v>28880</v>
      </c>
      <c r="C9499">
        <v>2</v>
      </c>
      <c r="D9499" s="17" t="s">
        <v>28881</v>
      </c>
      <c r="J9499" s="17" t="s">
        <v>28882</v>
      </c>
      <c r="K9499" t="s">
        <v>35</v>
      </c>
      <c r="L9499" s="17" t="s">
        <v>3895</v>
      </c>
      <c r="O9499" t="s">
        <v>241</v>
      </c>
      <c r="P9499" s="17" t="s">
        <v>28881</v>
      </c>
      <c r="Q9499" t="s">
        <v>39</v>
      </c>
      <c r="R9499" t="s">
        <v>241</v>
      </c>
      <c r="S9499" s="17" t="s">
        <v>28881</v>
      </c>
      <c r="T9499" t="s">
        <v>241</v>
      </c>
      <c r="U9499" s="38">
        <v>44665</v>
      </c>
      <c r="V9499" s="38">
        <v>44665</v>
      </c>
      <c r="W9499" s="49">
        <v>73050</v>
      </c>
      <c r="X9499" s="40" t="s">
        <v>41</v>
      </c>
      <c r="Y9499" s="36" t="s">
        <v>42</v>
      </c>
      <c r="Z9499">
        <v>1</v>
      </c>
      <c r="AA9499" s="40" t="s">
        <v>41</v>
      </c>
      <c r="AB9499" s="36" t="s">
        <v>42</v>
      </c>
    </row>
    <row r="9500" ht="40.5" spans="1:28">
      <c r="A9500" s="2">
        <v>9498</v>
      </c>
      <c r="B9500" s="17" t="s">
        <v>28883</v>
      </c>
      <c r="C9500">
        <v>2</v>
      </c>
      <c r="D9500" s="17" t="s">
        <v>28884</v>
      </c>
      <c r="J9500" s="17" t="s">
        <v>28885</v>
      </c>
      <c r="K9500" t="s">
        <v>35</v>
      </c>
      <c r="L9500" s="17" t="s">
        <v>3932</v>
      </c>
      <c r="O9500" t="s">
        <v>241</v>
      </c>
      <c r="P9500" s="17" t="s">
        <v>28884</v>
      </c>
      <c r="Q9500" t="s">
        <v>39</v>
      </c>
      <c r="R9500" t="s">
        <v>241</v>
      </c>
      <c r="S9500" s="17" t="s">
        <v>28884</v>
      </c>
      <c r="T9500" t="s">
        <v>241</v>
      </c>
      <c r="U9500" s="38">
        <v>44665</v>
      </c>
      <c r="V9500" s="38">
        <v>44665</v>
      </c>
      <c r="W9500" s="49">
        <v>73050</v>
      </c>
      <c r="X9500" s="40" t="s">
        <v>41</v>
      </c>
      <c r="Y9500" s="36" t="s">
        <v>42</v>
      </c>
      <c r="Z9500">
        <v>1</v>
      </c>
      <c r="AA9500" s="40" t="s">
        <v>41</v>
      </c>
      <c r="AB9500" s="36" t="s">
        <v>42</v>
      </c>
    </row>
    <row r="9501" ht="40.5" spans="1:28">
      <c r="A9501" s="2">
        <v>9499</v>
      </c>
      <c r="B9501" s="17" t="s">
        <v>28886</v>
      </c>
      <c r="C9501">
        <v>2</v>
      </c>
      <c r="D9501" s="17" t="s">
        <v>28887</v>
      </c>
      <c r="J9501" s="17" t="s">
        <v>27310</v>
      </c>
      <c r="K9501" t="s">
        <v>35</v>
      </c>
      <c r="L9501" s="17" t="s">
        <v>705</v>
      </c>
      <c r="O9501" t="s">
        <v>241</v>
      </c>
      <c r="P9501" s="17" t="s">
        <v>28887</v>
      </c>
      <c r="Q9501" t="s">
        <v>39</v>
      </c>
      <c r="R9501" t="s">
        <v>241</v>
      </c>
      <c r="S9501" s="17" t="s">
        <v>28887</v>
      </c>
      <c r="T9501" t="s">
        <v>241</v>
      </c>
      <c r="U9501" s="38">
        <v>44665</v>
      </c>
      <c r="V9501" s="38">
        <v>44665</v>
      </c>
      <c r="W9501" s="49">
        <v>73050</v>
      </c>
      <c r="X9501" s="40" t="s">
        <v>41</v>
      </c>
      <c r="Y9501" s="36" t="s">
        <v>42</v>
      </c>
      <c r="Z9501">
        <v>1</v>
      </c>
      <c r="AA9501" s="40" t="s">
        <v>41</v>
      </c>
      <c r="AB9501" s="36" t="s">
        <v>42</v>
      </c>
    </row>
    <row r="9502" ht="40.5" spans="1:28">
      <c r="A9502" s="2">
        <v>9500</v>
      </c>
      <c r="B9502" s="17" t="s">
        <v>28888</v>
      </c>
      <c r="C9502">
        <v>2</v>
      </c>
      <c r="D9502" s="17" t="s">
        <v>28889</v>
      </c>
      <c r="J9502" s="17" t="s">
        <v>28890</v>
      </c>
      <c r="K9502" t="s">
        <v>35</v>
      </c>
      <c r="L9502" s="17" t="s">
        <v>590</v>
      </c>
      <c r="O9502" t="s">
        <v>241</v>
      </c>
      <c r="P9502" s="17" t="s">
        <v>28889</v>
      </c>
      <c r="Q9502" t="s">
        <v>39</v>
      </c>
      <c r="R9502" t="s">
        <v>241</v>
      </c>
      <c r="S9502" s="17" t="s">
        <v>28889</v>
      </c>
      <c r="T9502" t="s">
        <v>241</v>
      </c>
      <c r="U9502" s="38">
        <v>44665</v>
      </c>
      <c r="V9502" s="38">
        <v>44665</v>
      </c>
      <c r="W9502" s="49">
        <v>73050</v>
      </c>
      <c r="X9502" s="40" t="s">
        <v>41</v>
      </c>
      <c r="Y9502" s="36" t="s">
        <v>42</v>
      </c>
      <c r="Z9502">
        <v>1</v>
      </c>
      <c r="AA9502" s="40" t="s">
        <v>41</v>
      </c>
      <c r="AB9502" s="36" t="s">
        <v>42</v>
      </c>
    </row>
    <row r="9503" ht="40.5" spans="1:28">
      <c r="A9503" s="2">
        <v>9501</v>
      </c>
      <c r="B9503" s="17" t="s">
        <v>28891</v>
      </c>
      <c r="C9503">
        <v>2</v>
      </c>
      <c r="D9503" s="17" t="s">
        <v>28892</v>
      </c>
      <c r="J9503" s="17" t="s">
        <v>28893</v>
      </c>
      <c r="K9503" t="s">
        <v>35</v>
      </c>
      <c r="L9503" s="17" t="s">
        <v>3346</v>
      </c>
      <c r="O9503" t="s">
        <v>241</v>
      </c>
      <c r="P9503" s="17" t="s">
        <v>28892</v>
      </c>
      <c r="Q9503" t="s">
        <v>39</v>
      </c>
      <c r="R9503" t="s">
        <v>241</v>
      </c>
      <c r="S9503" s="17" t="s">
        <v>28892</v>
      </c>
      <c r="T9503" t="s">
        <v>241</v>
      </c>
      <c r="U9503" s="38">
        <v>44665</v>
      </c>
      <c r="V9503" s="38">
        <v>44665</v>
      </c>
      <c r="W9503" s="49">
        <v>73050</v>
      </c>
      <c r="X9503" s="40" t="s">
        <v>41</v>
      </c>
      <c r="Y9503" s="36" t="s">
        <v>42</v>
      </c>
      <c r="Z9503">
        <v>1</v>
      </c>
      <c r="AA9503" s="40" t="s">
        <v>41</v>
      </c>
      <c r="AB9503" s="36" t="s">
        <v>42</v>
      </c>
    </row>
    <row r="9504" ht="40.5" spans="1:28">
      <c r="A9504" s="2">
        <v>9502</v>
      </c>
      <c r="B9504" s="17" t="s">
        <v>28894</v>
      </c>
      <c r="C9504">
        <v>2</v>
      </c>
      <c r="D9504" s="17" t="s">
        <v>28895</v>
      </c>
      <c r="J9504" s="17" t="s">
        <v>28896</v>
      </c>
      <c r="K9504" t="s">
        <v>35</v>
      </c>
      <c r="L9504" s="17" t="s">
        <v>11755</v>
      </c>
      <c r="O9504" t="s">
        <v>241</v>
      </c>
      <c r="P9504" s="17" t="s">
        <v>28895</v>
      </c>
      <c r="Q9504" t="s">
        <v>39</v>
      </c>
      <c r="R9504" t="s">
        <v>241</v>
      </c>
      <c r="S9504" s="17" t="s">
        <v>28895</v>
      </c>
      <c r="T9504" t="s">
        <v>241</v>
      </c>
      <c r="U9504" s="38">
        <v>44665</v>
      </c>
      <c r="V9504" s="38">
        <v>44665</v>
      </c>
      <c r="W9504" s="49">
        <v>73050</v>
      </c>
      <c r="X9504" s="40" t="s">
        <v>41</v>
      </c>
      <c r="Y9504" s="36" t="s">
        <v>42</v>
      </c>
      <c r="Z9504">
        <v>1</v>
      </c>
      <c r="AA9504" s="40" t="s">
        <v>41</v>
      </c>
      <c r="AB9504" s="36" t="s">
        <v>42</v>
      </c>
    </row>
    <row r="9505" ht="40.5" spans="1:28">
      <c r="A9505" s="2">
        <v>9503</v>
      </c>
      <c r="B9505" s="17" t="s">
        <v>28897</v>
      </c>
      <c r="C9505">
        <v>2</v>
      </c>
      <c r="D9505" s="17" t="s">
        <v>28898</v>
      </c>
      <c r="J9505" s="17" t="s">
        <v>20903</v>
      </c>
      <c r="K9505" t="s">
        <v>35</v>
      </c>
      <c r="L9505" s="17" t="s">
        <v>4208</v>
      </c>
      <c r="O9505" t="s">
        <v>241</v>
      </c>
      <c r="P9505" s="17" t="s">
        <v>28898</v>
      </c>
      <c r="Q9505" t="s">
        <v>39</v>
      </c>
      <c r="R9505" t="s">
        <v>241</v>
      </c>
      <c r="S9505" s="17" t="s">
        <v>28898</v>
      </c>
      <c r="T9505" t="s">
        <v>241</v>
      </c>
      <c r="U9505" s="38">
        <v>44665</v>
      </c>
      <c r="V9505" s="38">
        <v>44665</v>
      </c>
      <c r="W9505" s="49">
        <v>73050</v>
      </c>
      <c r="X9505" s="40" t="s">
        <v>41</v>
      </c>
      <c r="Y9505" s="36" t="s">
        <v>42</v>
      </c>
      <c r="Z9505">
        <v>1</v>
      </c>
      <c r="AA9505" s="40" t="s">
        <v>41</v>
      </c>
      <c r="AB9505" s="36" t="s">
        <v>42</v>
      </c>
    </row>
    <row r="9506" ht="40.5" spans="1:28">
      <c r="A9506" s="2">
        <v>9504</v>
      </c>
      <c r="B9506" s="17" t="s">
        <v>28899</v>
      </c>
      <c r="C9506">
        <v>2</v>
      </c>
      <c r="D9506" s="17" t="s">
        <v>28900</v>
      </c>
      <c r="J9506" s="17" t="s">
        <v>28901</v>
      </c>
      <c r="K9506" t="s">
        <v>35</v>
      </c>
      <c r="L9506" s="17" t="s">
        <v>330</v>
      </c>
      <c r="O9506" t="s">
        <v>241</v>
      </c>
      <c r="P9506" s="17" t="s">
        <v>28900</v>
      </c>
      <c r="Q9506" t="s">
        <v>39</v>
      </c>
      <c r="R9506" t="s">
        <v>241</v>
      </c>
      <c r="S9506" s="17" t="s">
        <v>28900</v>
      </c>
      <c r="T9506" t="s">
        <v>241</v>
      </c>
      <c r="U9506" s="38">
        <v>44665</v>
      </c>
      <c r="V9506" s="38">
        <v>44665</v>
      </c>
      <c r="W9506" s="49">
        <v>73050</v>
      </c>
      <c r="X9506" s="40" t="s">
        <v>41</v>
      </c>
      <c r="Y9506" s="36" t="s">
        <v>42</v>
      </c>
      <c r="Z9506">
        <v>1</v>
      </c>
      <c r="AA9506" s="40" t="s">
        <v>41</v>
      </c>
      <c r="AB9506" s="36" t="s">
        <v>42</v>
      </c>
    </row>
    <row r="9507" ht="40.5" spans="1:28">
      <c r="A9507" s="2">
        <v>9505</v>
      </c>
      <c r="B9507" s="17" t="s">
        <v>28902</v>
      </c>
      <c r="C9507">
        <v>2</v>
      </c>
      <c r="D9507" s="17" t="s">
        <v>28903</v>
      </c>
      <c r="J9507" s="17" t="s">
        <v>28904</v>
      </c>
      <c r="K9507" t="s">
        <v>35</v>
      </c>
      <c r="L9507" s="17" t="s">
        <v>2823</v>
      </c>
      <c r="O9507" t="s">
        <v>241</v>
      </c>
      <c r="P9507" s="17" t="s">
        <v>28903</v>
      </c>
      <c r="Q9507" t="s">
        <v>39</v>
      </c>
      <c r="R9507" t="s">
        <v>241</v>
      </c>
      <c r="S9507" s="17" t="s">
        <v>28903</v>
      </c>
      <c r="T9507" t="s">
        <v>241</v>
      </c>
      <c r="U9507" s="38">
        <v>44665</v>
      </c>
      <c r="V9507" s="38">
        <v>44665</v>
      </c>
      <c r="W9507" s="49">
        <v>73050</v>
      </c>
      <c r="X9507" s="40" t="s">
        <v>41</v>
      </c>
      <c r="Y9507" s="36" t="s">
        <v>42</v>
      </c>
      <c r="Z9507">
        <v>1</v>
      </c>
      <c r="AA9507" s="40" t="s">
        <v>41</v>
      </c>
      <c r="AB9507" s="36" t="s">
        <v>42</v>
      </c>
    </row>
    <row r="9508" ht="40.5" spans="1:28">
      <c r="A9508" s="2">
        <v>9506</v>
      </c>
      <c r="B9508" s="17" t="s">
        <v>28905</v>
      </c>
      <c r="C9508">
        <v>2</v>
      </c>
      <c r="D9508" s="17" t="s">
        <v>28906</v>
      </c>
      <c r="J9508" s="17" t="s">
        <v>28907</v>
      </c>
      <c r="K9508" t="s">
        <v>35</v>
      </c>
      <c r="L9508" s="17" t="s">
        <v>3832</v>
      </c>
      <c r="O9508" t="s">
        <v>241</v>
      </c>
      <c r="P9508" s="17" t="s">
        <v>28906</v>
      </c>
      <c r="Q9508" t="s">
        <v>39</v>
      </c>
      <c r="R9508" t="s">
        <v>241</v>
      </c>
      <c r="S9508" s="17" t="s">
        <v>28906</v>
      </c>
      <c r="T9508" t="s">
        <v>241</v>
      </c>
      <c r="U9508" s="38">
        <v>44665</v>
      </c>
      <c r="V9508" s="38">
        <v>44665</v>
      </c>
      <c r="W9508" s="49">
        <v>73050</v>
      </c>
      <c r="X9508" s="40" t="s">
        <v>41</v>
      </c>
      <c r="Y9508" s="36" t="s">
        <v>42</v>
      </c>
      <c r="Z9508">
        <v>1</v>
      </c>
      <c r="AA9508" s="40" t="s">
        <v>41</v>
      </c>
      <c r="AB9508" s="36" t="s">
        <v>42</v>
      </c>
    </row>
    <row r="9509" ht="40.5" spans="1:28">
      <c r="A9509" s="2">
        <v>9507</v>
      </c>
      <c r="B9509" s="17" t="s">
        <v>28908</v>
      </c>
      <c r="C9509">
        <v>2</v>
      </c>
      <c r="D9509" s="17" t="s">
        <v>28909</v>
      </c>
      <c r="J9509" s="17" t="s">
        <v>11056</v>
      </c>
      <c r="K9509" t="s">
        <v>35</v>
      </c>
      <c r="L9509" s="17" t="s">
        <v>3832</v>
      </c>
      <c r="O9509" t="s">
        <v>241</v>
      </c>
      <c r="P9509" s="17" t="s">
        <v>28909</v>
      </c>
      <c r="Q9509" t="s">
        <v>39</v>
      </c>
      <c r="R9509" t="s">
        <v>241</v>
      </c>
      <c r="S9509" s="17" t="s">
        <v>28909</v>
      </c>
      <c r="T9509" t="s">
        <v>241</v>
      </c>
      <c r="U9509" s="38">
        <v>44665</v>
      </c>
      <c r="V9509" s="38">
        <v>44665</v>
      </c>
      <c r="W9509" s="49">
        <v>73050</v>
      </c>
      <c r="X9509" s="40" t="s">
        <v>41</v>
      </c>
      <c r="Y9509" s="36" t="s">
        <v>42</v>
      </c>
      <c r="Z9509">
        <v>1</v>
      </c>
      <c r="AA9509" s="40" t="s">
        <v>41</v>
      </c>
      <c r="AB9509" s="36" t="s">
        <v>42</v>
      </c>
    </row>
    <row r="9510" ht="40.5" spans="1:28">
      <c r="A9510" s="2">
        <v>9508</v>
      </c>
      <c r="B9510" s="17" t="s">
        <v>28910</v>
      </c>
      <c r="C9510">
        <v>2</v>
      </c>
      <c r="D9510" s="17" t="s">
        <v>28911</v>
      </c>
      <c r="J9510" s="17" t="s">
        <v>28912</v>
      </c>
      <c r="K9510" t="s">
        <v>35</v>
      </c>
      <c r="L9510" s="17" t="s">
        <v>13874</v>
      </c>
      <c r="O9510" t="s">
        <v>241</v>
      </c>
      <c r="P9510" s="17" t="s">
        <v>28911</v>
      </c>
      <c r="Q9510" t="s">
        <v>39</v>
      </c>
      <c r="R9510" t="s">
        <v>241</v>
      </c>
      <c r="S9510" s="17" t="s">
        <v>28911</v>
      </c>
      <c r="T9510" t="s">
        <v>241</v>
      </c>
      <c r="U9510" s="38">
        <v>44665</v>
      </c>
      <c r="V9510" s="38">
        <v>44665</v>
      </c>
      <c r="W9510" s="49">
        <v>73050</v>
      </c>
      <c r="X9510" s="40" t="s">
        <v>41</v>
      </c>
      <c r="Y9510" s="36" t="s">
        <v>42</v>
      </c>
      <c r="Z9510">
        <v>1</v>
      </c>
      <c r="AA9510" s="40" t="s">
        <v>41</v>
      </c>
      <c r="AB9510" s="36" t="s">
        <v>42</v>
      </c>
    </row>
    <row r="9511" ht="40.5" spans="1:28">
      <c r="A9511" s="2">
        <v>9509</v>
      </c>
      <c r="B9511" s="17" t="s">
        <v>28913</v>
      </c>
      <c r="C9511">
        <v>2</v>
      </c>
      <c r="D9511" s="17" t="s">
        <v>28914</v>
      </c>
      <c r="J9511" s="17" t="s">
        <v>28915</v>
      </c>
      <c r="K9511" t="s">
        <v>35</v>
      </c>
      <c r="L9511" s="17" t="s">
        <v>28916</v>
      </c>
      <c r="O9511" t="s">
        <v>241</v>
      </c>
      <c r="P9511" s="17" t="s">
        <v>28914</v>
      </c>
      <c r="Q9511" t="s">
        <v>39</v>
      </c>
      <c r="R9511" t="s">
        <v>241</v>
      </c>
      <c r="S9511" s="17" t="s">
        <v>28914</v>
      </c>
      <c r="T9511" t="s">
        <v>241</v>
      </c>
      <c r="U9511" s="38">
        <v>44664</v>
      </c>
      <c r="V9511" s="38">
        <v>44664</v>
      </c>
      <c r="W9511" s="49">
        <v>73050</v>
      </c>
      <c r="X9511" s="40" t="s">
        <v>41</v>
      </c>
      <c r="Y9511" s="36" t="s">
        <v>42</v>
      </c>
      <c r="Z9511">
        <v>1</v>
      </c>
      <c r="AA9511" s="40" t="s">
        <v>41</v>
      </c>
      <c r="AB9511" s="36" t="s">
        <v>42</v>
      </c>
    </row>
    <row r="9512" ht="40.5" spans="1:28">
      <c r="A9512" s="2">
        <v>9510</v>
      </c>
      <c r="B9512" s="17" t="s">
        <v>28917</v>
      </c>
      <c r="C9512">
        <v>2</v>
      </c>
      <c r="D9512" s="17" t="s">
        <v>28918</v>
      </c>
      <c r="J9512" s="17" t="s">
        <v>28919</v>
      </c>
      <c r="K9512" t="s">
        <v>35</v>
      </c>
      <c r="L9512" s="17" t="s">
        <v>673</v>
      </c>
      <c r="O9512" t="s">
        <v>241</v>
      </c>
      <c r="P9512" s="17" t="s">
        <v>28918</v>
      </c>
      <c r="Q9512" t="s">
        <v>39</v>
      </c>
      <c r="R9512" t="s">
        <v>241</v>
      </c>
      <c r="S9512" s="17" t="s">
        <v>28918</v>
      </c>
      <c r="T9512" t="s">
        <v>241</v>
      </c>
      <c r="U9512" s="38">
        <v>44664</v>
      </c>
      <c r="V9512" s="38">
        <v>44664</v>
      </c>
      <c r="W9512" s="49">
        <v>73050</v>
      </c>
      <c r="X9512" s="40" t="s">
        <v>41</v>
      </c>
      <c r="Y9512" s="36" t="s">
        <v>42</v>
      </c>
      <c r="Z9512">
        <v>1</v>
      </c>
      <c r="AA9512" s="40" t="s">
        <v>41</v>
      </c>
      <c r="AB9512" s="36" t="s">
        <v>42</v>
      </c>
    </row>
    <row r="9513" ht="40.5" spans="1:28">
      <c r="A9513" s="2">
        <v>9511</v>
      </c>
      <c r="B9513" s="17" t="s">
        <v>28920</v>
      </c>
      <c r="C9513">
        <v>2</v>
      </c>
      <c r="D9513" s="17" t="s">
        <v>28921</v>
      </c>
      <c r="J9513" s="17" t="s">
        <v>28922</v>
      </c>
      <c r="K9513" t="s">
        <v>35</v>
      </c>
      <c r="L9513" s="17" t="s">
        <v>1427</v>
      </c>
      <c r="O9513" t="s">
        <v>241</v>
      </c>
      <c r="P9513" s="17" t="s">
        <v>28921</v>
      </c>
      <c r="Q9513" t="s">
        <v>39</v>
      </c>
      <c r="R9513" t="s">
        <v>241</v>
      </c>
      <c r="S9513" s="17" t="s">
        <v>28921</v>
      </c>
      <c r="T9513" t="s">
        <v>241</v>
      </c>
      <c r="U9513" s="38">
        <v>44664</v>
      </c>
      <c r="V9513" s="38">
        <v>44664</v>
      </c>
      <c r="W9513" s="49">
        <v>73050</v>
      </c>
      <c r="X9513" s="40" t="s">
        <v>41</v>
      </c>
      <c r="Y9513" s="36" t="s">
        <v>42</v>
      </c>
      <c r="Z9513">
        <v>1</v>
      </c>
      <c r="AA9513" s="40" t="s">
        <v>41</v>
      </c>
      <c r="AB9513" s="36" t="s">
        <v>42</v>
      </c>
    </row>
    <row r="9514" ht="40.5" spans="1:28">
      <c r="A9514" s="2">
        <v>9512</v>
      </c>
      <c r="B9514" s="17" t="s">
        <v>28923</v>
      </c>
      <c r="C9514">
        <v>2</v>
      </c>
      <c r="D9514" s="17" t="s">
        <v>28924</v>
      </c>
      <c r="J9514" s="17" t="s">
        <v>28925</v>
      </c>
      <c r="K9514" t="s">
        <v>35</v>
      </c>
      <c r="L9514" s="17" t="s">
        <v>26041</v>
      </c>
      <c r="O9514" t="s">
        <v>241</v>
      </c>
      <c r="P9514" s="17" t="s">
        <v>28924</v>
      </c>
      <c r="Q9514" t="s">
        <v>39</v>
      </c>
      <c r="R9514" t="s">
        <v>241</v>
      </c>
      <c r="S9514" s="17" t="s">
        <v>28924</v>
      </c>
      <c r="T9514" t="s">
        <v>241</v>
      </c>
      <c r="U9514" s="38">
        <v>44664</v>
      </c>
      <c r="V9514" s="38">
        <v>44664</v>
      </c>
      <c r="W9514" s="49">
        <v>73050</v>
      </c>
      <c r="X9514" s="40" t="s">
        <v>41</v>
      </c>
      <c r="Y9514" s="36" t="s">
        <v>42</v>
      </c>
      <c r="Z9514">
        <v>1</v>
      </c>
      <c r="AA9514" s="40" t="s">
        <v>41</v>
      </c>
      <c r="AB9514" s="36" t="s">
        <v>42</v>
      </c>
    </row>
    <row r="9515" ht="40.5" spans="1:28">
      <c r="A9515" s="2">
        <v>9513</v>
      </c>
      <c r="B9515" s="17" t="s">
        <v>28926</v>
      </c>
      <c r="C9515">
        <v>2</v>
      </c>
      <c r="D9515" s="17" t="s">
        <v>28927</v>
      </c>
      <c r="J9515" s="17" t="s">
        <v>28928</v>
      </c>
      <c r="K9515" t="s">
        <v>35</v>
      </c>
      <c r="L9515" s="17" t="s">
        <v>28929</v>
      </c>
      <c r="O9515" t="s">
        <v>241</v>
      </c>
      <c r="P9515" s="17" t="s">
        <v>28927</v>
      </c>
      <c r="Q9515" t="s">
        <v>39</v>
      </c>
      <c r="R9515" t="s">
        <v>241</v>
      </c>
      <c r="S9515" s="17" t="s">
        <v>28927</v>
      </c>
      <c r="T9515" t="s">
        <v>241</v>
      </c>
      <c r="U9515" s="38">
        <v>44664</v>
      </c>
      <c r="V9515" s="38">
        <v>44664</v>
      </c>
      <c r="W9515" s="49">
        <v>73050</v>
      </c>
      <c r="X9515" s="40" t="s">
        <v>41</v>
      </c>
      <c r="Y9515" s="36" t="s">
        <v>42</v>
      </c>
      <c r="Z9515">
        <v>1</v>
      </c>
      <c r="AA9515" s="40" t="s">
        <v>41</v>
      </c>
      <c r="AB9515" s="36" t="s">
        <v>42</v>
      </c>
    </row>
    <row r="9516" ht="40.5" spans="1:28">
      <c r="A9516" s="2">
        <v>9514</v>
      </c>
      <c r="B9516" s="17" t="s">
        <v>28930</v>
      </c>
      <c r="C9516">
        <v>2</v>
      </c>
      <c r="D9516" s="17" t="s">
        <v>28931</v>
      </c>
      <c r="J9516" s="17" t="s">
        <v>28932</v>
      </c>
      <c r="K9516" t="s">
        <v>35</v>
      </c>
      <c r="L9516" s="17" t="s">
        <v>28933</v>
      </c>
      <c r="O9516" t="s">
        <v>241</v>
      </c>
      <c r="P9516" s="17" t="s">
        <v>28931</v>
      </c>
      <c r="Q9516" t="s">
        <v>39</v>
      </c>
      <c r="R9516" t="s">
        <v>241</v>
      </c>
      <c r="S9516" s="17" t="s">
        <v>28931</v>
      </c>
      <c r="T9516" t="s">
        <v>241</v>
      </c>
      <c r="U9516" s="38">
        <v>44664</v>
      </c>
      <c r="V9516" s="38">
        <v>44664</v>
      </c>
      <c r="W9516" s="49">
        <v>73050</v>
      </c>
      <c r="X9516" s="40" t="s">
        <v>41</v>
      </c>
      <c r="Y9516" s="36" t="s">
        <v>42</v>
      </c>
      <c r="Z9516">
        <v>1</v>
      </c>
      <c r="AA9516" s="40" t="s">
        <v>41</v>
      </c>
      <c r="AB9516" s="36" t="s">
        <v>42</v>
      </c>
    </row>
    <row r="9517" ht="40.5" spans="1:28">
      <c r="A9517" s="2">
        <v>9515</v>
      </c>
      <c r="B9517" s="17" t="s">
        <v>28934</v>
      </c>
      <c r="C9517">
        <v>2</v>
      </c>
      <c r="D9517" s="17" t="s">
        <v>28935</v>
      </c>
      <c r="J9517" s="17" t="s">
        <v>28936</v>
      </c>
      <c r="K9517" t="s">
        <v>35</v>
      </c>
      <c r="L9517" s="17" t="s">
        <v>46</v>
      </c>
      <c r="O9517" t="s">
        <v>241</v>
      </c>
      <c r="P9517" s="17" t="s">
        <v>28935</v>
      </c>
      <c r="Q9517" t="s">
        <v>39</v>
      </c>
      <c r="R9517" t="s">
        <v>241</v>
      </c>
      <c r="S9517" s="17" t="s">
        <v>28935</v>
      </c>
      <c r="T9517" t="s">
        <v>241</v>
      </c>
      <c r="U9517" s="38">
        <v>44664</v>
      </c>
      <c r="V9517" s="38">
        <v>44664</v>
      </c>
      <c r="W9517" s="49">
        <v>73050</v>
      </c>
      <c r="X9517" s="40" t="s">
        <v>41</v>
      </c>
      <c r="Y9517" s="36" t="s">
        <v>42</v>
      </c>
      <c r="Z9517">
        <v>1</v>
      </c>
      <c r="AA9517" s="40" t="s">
        <v>41</v>
      </c>
      <c r="AB9517" s="36" t="s">
        <v>42</v>
      </c>
    </row>
    <row r="9518" ht="40.5" spans="1:28">
      <c r="A9518" s="2">
        <v>9516</v>
      </c>
      <c r="B9518" s="17" t="s">
        <v>28937</v>
      </c>
      <c r="C9518">
        <v>2</v>
      </c>
      <c r="D9518" s="17" t="s">
        <v>28938</v>
      </c>
      <c r="J9518" s="17" t="s">
        <v>28939</v>
      </c>
      <c r="K9518" t="s">
        <v>35</v>
      </c>
      <c r="L9518" s="17" t="s">
        <v>4506</v>
      </c>
      <c r="O9518" t="s">
        <v>241</v>
      </c>
      <c r="P9518" s="17" t="s">
        <v>28938</v>
      </c>
      <c r="Q9518" t="s">
        <v>39</v>
      </c>
      <c r="R9518" t="s">
        <v>241</v>
      </c>
      <c r="S9518" s="17" t="s">
        <v>28938</v>
      </c>
      <c r="T9518" t="s">
        <v>241</v>
      </c>
      <c r="U9518" s="38">
        <v>44664</v>
      </c>
      <c r="V9518" s="38">
        <v>44664</v>
      </c>
      <c r="W9518" s="49">
        <v>73050</v>
      </c>
      <c r="X9518" s="40" t="s">
        <v>41</v>
      </c>
      <c r="Y9518" s="36" t="s">
        <v>42</v>
      </c>
      <c r="Z9518">
        <v>1</v>
      </c>
      <c r="AA9518" s="40" t="s">
        <v>41</v>
      </c>
      <c r="AB9518" s="36" t="s">
        <v>42</v>
      </c>
    </row>
    <row r="9519" ht="40.5" spans="1:28">
      <c r="A9519" s="2">
        <v>9517</v>
      </c>
      <c r="B9519" s="17" t="s">
        <v>28940</v>
      </c>
      <c r="C9519">
        <v>2</v>
      </c>
      <c r="D9519" s="17" t="s">
        <v>28941</v>
      </c>
      <c r="J9519" s="17" t="s">
        <v>28942</v>
      </c>
      <c r="K9519" t="s">
        <v>35</v>
      </c>
      <c r="L9519" s="17" t="s">
        <v>2135</v>
      </c>
      <c r="O9519" t="s">
        <v>241</v>
      </c>
      <c r="P9519" s="17" t="s">
        <v>28941</v>
      </c>
      <c r="Q9519" t="s">
        <v>39</v>
      </c>
      <c r="R9519" t="s">
        <v>241</v>
      </c>
      <c r="S9519" s="17" t="s">
        <v>28941</v>
      </c>
      <c r="T9519" t="s">
        <v>241</v>
      </c>
      <c r="U9519" s="38">
        <v>44664</v>
      </c>
      <c r="V9519" s="38">
        <v>44664</v>
      </c>
      <c r="W9519" s="49">
        <v>73050</v>
      </c>
      <c r="X9519" s="40" t="s">
        <v>41</v>
      </c>
      <c r="Y9519" s="36" t="s">
        <v>42</v>
      </c>
      <c r="Z9519">
        <v>1</v>
      </c>
      <c r="AA9519" s="40" t="s">
        <v>41</v>
      </c>
      <c r="AB9519" s="36" t="s">
        <v>42</v>
      </c>
    </row>
    <row r="9520" ht="40.5" spans="1:28">
      <c r="A9520" s="2">
        <v>9518</v>
      </c>
      <c r="B9520" s="17" t="s">
        <v>28943</v>
      </c>
      <c r="C9520">
        <v>2</v>
      </c>
      <c r="D9520" s="17" t="s">
        <v>28944</v>
      </c>
      <c r="J9520" s="17" t="s">
        <v>28945</v>
      </c>
      <c r="K9520" t="s">
        <v>35</v>
      </c>
      <c r="L9520" s="17" t="s">
        <v>28946</v>
      </c>
      <c r="O9520" t="s">
        <v>241</v>
      </c>
      <c r="P9520" s="17" t="s">
        <v>28944</v>
      </c>
      <c r="Q9520" t="s">
        <v>39</v>
      </c>
      <c r="R9520" t="s">
        <v>241</v>
      </c>
      <c r="S9520" s="17" t="s">
        <v>28944</v>
      </c>
      <c r="T9520" t="s">
        <v>241</v>
      </c>
      <c r="U9520" s="38">
        <v>44664</v>
      </c>
      <c r="V9520" s="38">
        <v>44664</v>
      </c>
      <c r="W9520" s="49">
        <v>73050</v>
      </c>
      <c r="X9520" s="40" t="s">
        <v>41</v>
      </c>
      <c r="Y9520" s="36" t="s">
        <v>42</v>
      </c>
      <c r="Z9520">
        <v>1</v>
      </c>
      <c r="AA9520" s="40" t="s">
        <v>41</v>
      </c>
      <c r="AB9520" s="36" t="s">
        <v>42</v>
      </c>
    </row>
    <row r="9521" ht="40.5" spans="1:28">
      <c r="A9521" s="2">
        <v>9519</v>
      </c>
      <c r="B9521" s="17" t="s">
        <v>28947</v>
      </c>
      <c r="C9521">
        <v>2</v>
      </c>
      <c r="D9521" s="17" t="s">
        <v>28948</v>
      </c>
      <c r="J9521" s="17" t="s">
        <v>28949</v>
      </c>
      <c r="K9521" t="s">
        <v>35</v>
      </c>
      <c r="L9521" s="17" t="s">
        <v>28950</v>
      </c>
      <c r="O9521" t="s">
        <v>241</v>
      </c>
      <c r="P9521" s="17" t="s">
        <v>28948</v>
      </c>
      <c r="Q9521" t="s">
        <v>39</v>
      </c>
      <c r="R9521" t="s">
        <v>241</v>
      </c>
      <c r="S9521" s="17" t="s">
        <v>28948</v>
      </c>
      <c r="T9521" t="s">
        <v>241</v>
      </c>
      <c r="U9521" s="38">
        <v>44664</v>
      </c>
      <c r="V9521" s="38">
        <v>44664</v>
      </c>
      <c r="W9521" s="49">
        <v>73050</v>
      </c>
      <c r="X9521" s="40" t="s">
        <v>41</v>
      </c>
      <c r="Y9521" s="36" t="s">
        <v>42</v>
      </c>
      <c r="Z9521">
        <v>1</v>
      </c>
      <c r="AA9521" s="40" t="s">
        <v>41</v>
      </c>
      <c r="AB9521" s="36" t="s">
        <v>42</v>
      </c>
    </row>
    <row r="9522" ht="40.5" spans="1:28">
      <c r="A9522" s="2">
        <v>9520</v>
      </c>
      <c r="B9522" s="17" t="s">
        <v>28951</v>
      </c>
      <c r="C9522">
        <v>2</v>
      </c>
      <c r="D9522" s="17" t="s">
        <v>28952</v>
      </c>
      <c r="J9522" s="17" t="s">
        <v>28953</v>
      </c>
      <c r="K9522" t="s">
        <v>35</v>
      </c>
      <c r="L9522" s="17" t="s">
        <v>3429</v>
      </c>
      <c r="O9522" t="s">
        <v>241</v>
      </c>
      <c r="P9522" s="17" t="s">
        <v>28952</v>
      </c>
      <c r="Q9522" t="s">
        <v>39</v>
      </c>
      <c r="R9522" t="s">
        <v>241</v>
      </c>
      <c r="S9522" s="17" t="s">
        <v>28952</v>
      </c>
      <c r="T9522" t="s">
        <v>241</v>
      </c>
      <c r="U9522" s="38">
        <v>44664</v>
      </c>
      <c r="V9522" s="38">
        <v>44664</v>
      </c>
      <c r="W9522" s="49">
        <v>73050</v>
      </c>
      <c r="X9522" s="40" t="s">
        <v>41</v>
      </c>
      <c r="Y9522" s="36" t="s">
        <v>42</v>
      </c>
      <c r="Z9522">
        <v>1</v>
      </c>
      <c r="AA9522" s="40" t="s">
        <v>41</v>
      </c>
      <c r="AB9522" s="36" t="s">
        <v>42</v>
      </c>
    </row>
    <row r="9523" ht="40.5" spans="1:28">
      <c r="A9523" s="2">
        <v>9521</v>
      </c>
      <c r="B9523" s="17" t="s">
        <v>28954</v>
      </c>
      <c r="C9523">
        <v>2</v>
      </c>
      <c r="D9523" s="17" t="s">
        <v>28955</v>
      </c>
      <c r="J9523" s="17" t="s">
        <v>6469</v>
      </c>
      <c r="K9523" t="s">
        <v>35</v>
      </c>
      <c r="L9523" s="17" t="s">
        <v>1375</v>
      </c>
      <c r="O9523" t="s">
        <v>241</v>
      </c>
      <c r="P9523" s="17" t="s">
        <v>28955</v>
      </c>
      <c r="Q9523" t="s">
        <v>39</v>
      </c>
      <c r="R9523" t="s">
        <v>241</v>
      </c>
      <c r="S9523" s="17" t="s">
        <v>28955</v>
      </c>
      <c r="T9523" t="s">
        <v>241</v>
      </c>
      <c r="U9523" s="38">
        <v>44664</v>
      </c>
      <c r="V9523" s="38">
        <v>44664</v>
      </c>
      <c r="W9523" s="49">
        <v>73050</v>
      </c>
      <c r="X9523" s="40" t="s">
        <v>41</v>
      </c>
      <c r="Y9523" s="36" t="s">
        <v>42</v>
      </c>
      <c r="Z9523">
        <v>1</v>
      </c>
      <c r="AA9523" s="40" t="s">
        <v>41</v>
      </c>
      <c r="AB9523" s="36" t="s">
        <v>42</v>
      </c>
    </row>
    <row r="9524" ht="40.5" spans="1:28">
      <c r="A9524" s="2">
        <v>9522</v>
      </c>
      <c r="B9524" s="17" t="s">
        <v>28956</v>
      </c>
      <c r="C9524">
        <v>2</v>
      </c>
      <c r="D9524" s="17" t="s">
        <v>28957</v>
      </c>
      <c r="J9524" s="17" t="s">
        <v>28958</v>
      </c>
      <c r="K9524" t="s">
        <v>35</v>
      </c>
      <c r="L9524" s="17" t="s">
        <v>3276</v>
      </c>
      <c r="O9524" t="s">
        <v>241</v>
      </c>
      <c r="P9524" s="17" t="s">
        <v>28957</v>
      </c>
      <c r="Q9524" t="s">
        <v>39</v>
      </c>
      <c r="R9524" t="s">
        <v>241</v>
      </c>
      <c r="S9524" s="17" t="s">
        <v>28957</v>
      </c>
      <c r="T9524" t="s">
        <v>241</v>
      </c>
      <c r="U9524" s="38">
        <v>44664</v>
      </c>
      <c r="V9524" s="38">
        <v>44664</v>
      </c>
      <c r="W9524" s="49">
        <v>73050</v>
      </c>
      <c r="X9524" s="40" t="s">
        <v>41</v>
      </c>
      <c r="Y9524" s="36" t="s">
        <v>42</v>
      </c>
      <c r="Z9524">
        <v>1</v>
      </c>
      <c r="AA9524" s="40" t="s">
        <v>41</v>
      </c>
      <c r="AB9524" s="36" t="s">
        <v>42</v>
      </c>
    </row>
    <row r="9525" ht="40.5" spans="1:28">
      <c r="A9525" s="2">
        <v>9523</v>
      </c>
      <c r="B9525" s="17" t="s">
        <v>28959</v>
      </c>
      <c r="C9525">
        <v>2</v>
      </c>
      <c r="D9525" s="17" t="s">
        <v>28960</v>
      </c>
      <c r="J9525" s="17" t="s">
        <v>28961</v>
      </c>
      <c r="K9525" t="s">
        <v>35</v>
      </c>
      <c r="L9525" s="17" t="s">
        <v>3149</v>
      </c>
      <c r="O9525" t="s">
        <v>241</v>
      </c>
      <c r="P9525" s="17" t="s">
        <v>28960</v>
      </c>
      <c r="Q9525" t="s">
        <v>39</v>
      </c>
      <c r="R9525" t="s">
        <v>241</v>
      </c>
      <c r="S9525" s="17" t="s">
        <v>28960</v>
      </c>
      <c r="T9525" t="s">
        <v>241</v>
      </c>
      <c r="U9525" s="38">
        <v>44664</v>
      </c>
      <c r="V9525" s="38">
        <v>44664</v>
      </c>
      <c r="W9525" s="49">
        <v>73050</v>
      </c>
      <c r="X9525" s="40" t="s">
        <v>41</v>
      </c>
      <c r="Y9525" s="36" t="s">
        <v>42</v>
      </c>
      <c r="Z9525">
        <v>1</v>
      </c>
      <c r="AA9525" s="40" t="s">
        <v>41</v>
      </c>
      <c r="AB9525" s="36" t="s">
        <v>42</v>
      </c>
    </row>
    <row r="9526" ht="40.5" spans="1:28">
      <c r="A9526" s="2">
        <v>9524</v>
      </c>
      <c r="B9526" s="17" t="s">
        <v>28962</v>
      </c>
      <c r="C9526">
        <v>2</v>
      </c>
      <c r="D9526" s="17" t="s">
        <v>28963</v>
      </c>
      <c r="J9526" s="17" t="s">
        <v>28964</v>
      </c>
      <c r="K9526" t="s">
        <v>35</v>
      </c>
      <c r="L9526" s="17" t="s">
        <v>19081</v>
      </c>
      <c r="O9526" t="s">
        <v>241</v>
      </c>
      <c r="P9526" s="17" t="s">
        <v>28963</v>
      </c>
      <c r="Q9526" t="s">
        <v>39</v>
      </c>
      <c r="R9526" t="s">
        <v>241</v>
      </c>
      <c r="S9526" s="17" t="s">
        <v>28963</v>
      </c>
      <c r="T9526" t="s">
        <v>241</v>
      </c>
      <c r="U9526" s="38">
        <v>44664</v>
      </c>
      <c r="V9526" s="38">
        <v>44664</v>
      </c>
      <c r="W9526" s="49">
        <v>73050</v>
      </c>
      <c r="X9526" s="40" t="s">
        <v>41</v>
      </c>
      <c r="Y9526" s="36" t="s">
        <v>42</v>
      </c>
      <c r="Z9526">
        <v>1</v>
      </c>
      <c r="AA9526" s="40" t="s">
        <v>41</v>
      </c>
      <c r="AB9526" s="36" t="s">
        <v>42</v>
      </c>
    </row>
    <row r="9527" ht="40.5" spans="1:28">
      <c r="A9527" s="2">
        <v>9525</v>
      </c>
      <c r="B9527" s="17" t="s">
        <v>28965</v>
      </c>
      <c r="C9527">
        <v>2</v>
      </c>
      <c r="D9527" s="17" t="s">
        <v>28966</v>
      </c>
      <c r="J9527" s="17" t="s">
        <v>28967</v>
      </c>
      <c r="K9527" t="s">
        <v>35</v>
      </c>
      <c r="L9527" s="17" t="s">
        <v>1375</v>
      </c>
      <c r="O9527" t="s">
        <v>241</v>
      </c>
      <c r="P9527" s="17" t="s">
        <v>28966</v>
      </c>
      <c r="Q9527" t="s">
        <v>39</v>
      </c>
      <c r="R9527" t="s">
        <v>241</v>
      </c>
      <c r="S9527" s="17" t="s">
        <v>28966</v>
      </c>
      <c r="T9527" t="s">
        <v>241</v>
      </c>
      <c r="U9527" s="38">
        <v>44664</v>
      </c>
      <c r="V9527" s="38">
        <v>44664</v>
      </c>
      <c r="W9527" s="49">
        <v>73050</v>
      </c>
      <c r="X9527" s="40" t="s">
        <v>41</v>
      </c>
      <c r="Y9527" s="36" t="s">
        <v>42</v>
      </c>
      <c r="Z9527">
        <v>1</v>
      </c>
      <c r="AA9527" s="40" t="s">
        <v>41</v>
      </c>
      <c r="AB9527" s="36" t="s">
        <v>42</v>
      </c>
    </row>
    <row r="9528" ht="40.5" spans="1:28">
      <c r="A9528" s="2">
        <v>9526</v>
      </c>
      <c r="B9528" s="17" t="s">
        <v>28968</v>
      </c>
      <c r="C9528">
        <v>2</v>
      </c>
      <c r="D9528" s="17" t="s">
        <v>28969</v>
      </c>
      <c r="J9528" s="17" t="s">
        <v>28970</v>
      </c>
      <c r="K9528" t="s">
        <v>35</v>
      </c>
      <c r="L9528" s="17" t="s">
        <v>6184</v>
      </c>
      <c r="O9528" t="s">
        <v>241</v>
      </c>
      <c r="P9528" s="17" t="s">
        <v>28969</v>
      </c>
      <c r="Q9528" t="s">
        <v>39</v>
      </c>
      <c r="R9528" t="s">
        <v>241</v>
      </c>
      <c r="S9528" s="17" t="s">
        <v>28969</v>
      </c>
      <c r="T9528" t="s">
        <v>241</v>
      </c>
      <c r="U9528" s="38">
        <v>44664</v>
      </c>
      <c r="V9528" s="38">
        <v>44664</v>
      </c>
      <c r="W9528" s="49">
        <v>73050</v>
      </c>
      <c r="X9528" s="40" t="s">
        <v>41</v>
      </c>
      <c r="Y9528" s="36" t="s">
        <v>42</v>
      </c>
      <c r="Z9528">
        <v>1</v>
      </c>
      <c r="AA9528" s="40" t="s">
        <v>41</v>
      </c>
      <c r="AB9528" s="36" t="s">
        <v>42</v>
      </c>
    </row>
    <row r="9529" ht="40.5" spans="1:28">
      <c r="A9529" s="2">
        <v>9527</v>
      </c>
      <c r="B9529" s="17" t="s">
        <v>28971</v>
      </c>
      <c r="C9529">
        <v>2</v>
      </c>
      <c r="D9529" s="17" t="s">
        <v>28972</v>
      </c>
      <c r="J9529" s="17" t="s">
        <v>28973</v>
      </c>
      <c r="K9529" t="s">
        <v>35</v>
      </c>
      <c r="L9529" s="17" t="s">
        <v>1778</v>
      </c>
      <c r="O9529" t="s">
        <v>241</v>
      </c>
      <c r="P9529" s="17" t="s">
        <v>28972</v>
      </c>
      <c r="Q9529" t="s">
        <v>39</v>
      </c>
      <c r="R9529" t="s">
        <v>241</v>
      </c>
      <c r="S9529" s="17" t="s">
        <v>28972</v>
      </c>
      <c r="T9529" t="s">
        <v>241</v>
      </c>
      <c r="U9529" s="38">
        <v>44664</v>
      </c>
      <c r="V9529" s="38">
        <v>44664</v>
      </c>
      <c r="W9529" s="49">
        <v>73050</v>
      </c>
      <c r="X9529" s="40" t="s">
        <v>41</v>
      </c>
      <c r="Y9529" s="36" t="s">
        <v>42</v>
      </c>
      <c r="Z9529">
        <v>1</v>
      </c>
      <c r="AA9529" s="40" t="s">
        <v>41</v>
      </c>
      <c r="AB9529" s="36" t="s">
        <v>42</v>
      </c>
    </row>
    <row r="9530" ht="40.5" spans="1:28">
      <c r="A9530" s="2">
        <v>9528</v>
      </c>
      <c r="B9530" s="17" t="s">
        <v>28974</v>
      </c>
      <c r="C9530">
        <v>2</v>
      </c>
      <c r="D9530" s="17" t="s">
        <v>28975</v>
      </c>
      <c r="J9530" s="17" t="s">
        <v>28976</v>
      </c>
      <c r="K9530" t="s">
        <v>35</v>
      </c>
      <c r="L9530" s="17" t="s">
        <v>28977</v>
      </c>
      <c r="O9530" t="s">
        <v>241</v>
      </c>
      <c r="P9530" s="17" t="s">
        <v>28975</v>
      </c>
      <c r="Q9530" t="s">
        <v>39</v>
      </c>
      <c r="R9530" t="s">
        <v>241</v>
      </c>
      <c r="S9530" s="17" t="s">
        <v>28975</v>
      </c>
      <c r="T9530" t="s">
        <v>241</v>
      </c>
      <c r="U9530" s="38">
        <v>44664</v>
      </c>
      <c r="V9530" s="38">
        <v>44664</v>
      </c>
      <c r="W9530" s="49">
        <v>73050</v>
      </c>
      <c r="X9530" s="40" t="s">
        <v>41</v>
      </c>
      <c r="Y9530" s="36" t="s">
        <v>42</v>
      </c>
      <c r="Z9530">
        <v>1</v>
      </c>
      <c r="AA9530" s="40" t="s">
        <v>41</v>
      </c>
      <c r="AB9530" s="36" t="s">
        <v>42</v>
      </c>
    </row>
    <row r="9531" ht="40.5" spans="1:28">
      <c r="A9531" s="2">
        <v>9529</v>
      </c>
      <c r="B9531" s="17" t="s">
        <v>28978</v>
      </c>
      <c r="C9531">
        <v>2</v>
      </c>
      <c r="D9531" s="17" t="s">
        <v>28979</v>
      </c>
      <c r="J9531" s="17" t="s">
        <v>28980</v>
      </c>
      <c r="K9531" t="s">
        <v>35</v>
      </c>
      <c r="L9531" s="17" t="s">
        <v>2987</v>
      </c>
      <c r="O9531" t="s">
        <v>241</v>
      </c>
      <c r="P9531" s="17" t="s">
        <v>28979</v>
      </c>
      <c r="Q9531" t="s">
        <v>39</v>
      </c>
      <c r="R9531" t="s">
        <v>241</v>
      </c>
      <c r="S9531" s="17" t="s">
        <v>28979</v>
      </c>
      <c r="T9531" t="s">
        <v>241</v>
      </c>
      <c r="U9531" s="38">
        <v>44664</v>
      </c>
      <c r="V9531" s="38">
        <v>44664</v>
      </c>
      <c r="W9531" s="49">
        <v>73050</v>
      </c>
      <c r="X9531" s="40" t="s">
        <v>41</v>
      </c>
      <c r="Y9531" s="36" t="s">
        <v>42</v>
      </c>
      <c r="Z9531">
        <v>1</v>
      </c>
      <c r="AA9531" s="40" t="s">
        <v>41</v>
      </c>
      <c r="AB9531" s="36" t="s">
        <v>42</v>
      </c>
    </row>
    <row r="9532" ht="40.5" spans="1:28">
      <c r="A9532" s="2">
        <v>9530</v>
      </c>
      <c r="B9532" s="17" t="s">
        <v>28981</v>
      </c>
      <c r="C9532">
        <v>2</v>
      </c>
      <c r="D9532" s="17" t="s">
        <v>28982</v>
      </c>
      <c r="J9532" s="17" t="s">
        <v>28983</v>
      </c>
      <c r="K9532" t="s">
        <v>35</v>
      </c>
      <c r="L9532" s="17" t="s">
        <v>3086</v>
      </c>
      <c r="O9532" t="s">
        <v>241</v>
      </c>
      <c r="P9532" s="17" t="s">
        <v>28982</v>
      </c>
      <c r="Q9532" t="s">
        <v>39</v>
      </c>
      <c r="R9532" t="s">
        <v>241</v>
      </c>
      <c r="S9532" s="17" t="s">
        <v>28982</v>
      </c>
      <c r="T9532" t="s">
        <v>241</v>
      </c>
      <c r="U9532" s="38">
        <v>44664</v>
      </c>
      <c r="V9532" s="38">
        <v>44664</v>
      </c>
      <c r="W9532" s="49">
        <v>73050</v>
      </c>
      <c r="X9532" s="40" t="s">
        <v>41</v>
      </c>
      <c r="Y9532" s="36" t="s">
        <v>42</v>
      </c>
      <c r="Z9532">
        <v>1</v>
      </c>
      <c r="AA9532" s="40" t="s">
        <v>41</v>
      </c>
      <c r="AB9532" s="36" t="s">
        <v>42</v>
      </c>
    </row>
    <row r="9533" ht="40.5" spans="1:28">
      <c r="A9533" s="2">
        <v>9531</v>
      </c>
      <c r="B9533" s="17" t="s">
        <v>28984</v>
      </c>
      <c r="C9533">
        <v>2</v>
      </c>
      <c r="D9533" s="17" t="s">
        <v>28985</v>
      </c>
      <c r="J9533" s="17" t="s">
        <v>13004</v>
      </c>
      <c r="K9533" t="s">
        <v>35</v>
      </c>
      <c r="L9533" s="17" t="s">
        <v>5489</v>
      </c>
      <c r="O9533" t="s">
        <v>241</v>
      </c>
      <c r="P9533" s="17" t="s">
        <v>28985</v>
      </c>
      <c r="Q9533" t="s">
        <v>39</v>
      </c>
      <c r="R9533" t="s">
        <v>241</v>
      </c>
      <c r="S9533" s="17" t="s">
        <v>28985</v>
      </c>
      <c r="T9533" t="s">
        <v>241</v>
      </c>
      <c r="U9533" s="38">
        <v>44664</v>
      </c>
      <c r="V9533" s="38">
        <v>44664</v>
      </c>
      <c r="W9533" s="49">
        <v>73050</v>
      </c>
      <c r="X9533" s="40" t="s">
        <v>41</v>
      </c>
      <c r="Y9533" s="36" t="s">
        <v>42</v>
      </c>
      <c r="Z9533">
        <v>1</v>
      </c>
      <c r="AA9533" s="40" t="s">
        <v>41</v>
      </c>
      <c r="AB9533" s="36" t="s">
        <v>42</v>
      </c>
    </row>
    <row r="9534" ht="40.5" spans="1:28">
      <c r="A9534" s="2">
        <v>9532</v>
      </c>
      <c r="B9534" s="17" t="s">
        <v>28986</v>
      </c>
      <c r="C9534">
        <v>2</v>
      </c>
      <c r="D9534" s="17" t="s">
        <v>28987</v>
      </c>
      <c r="J9534" s="17" t="s">
        <v>28988</v>
      </c>
      <c r="K9534" t="s">
        <v>35</v>
      </c>
      <c r="L9534" s="17" t="s">
        <v>606</v>
      </c>
      <c r="O9534" t="s">
        <v>241</v>
      </c>
      <c r="P9534" s="17" t="s">
        <v>28987</v>
      </c>
      <c r="Q9534" t="s">
        <v>39</v>
      </c>
      <c r="R9534" t="s">
        <v>241</v>
      </c>
      <c r="S9534" s="17" t="s">
        <v>28987</v>
      </c>
      <c r="T9534" t="s">
        <v>241</v>
      </c>
      <c r="U9534" s="38">
        <v>44664</v>
      </c>
      <c r="V9534" s="38">
        <v>44664</v>
      </c>
      <c r="W9534" s="49">
        <v>73050</v>
      </c>
      <c r="X9534" s="40" t="s">
        <v>41</v>
      </c>
      <c r="Y9534" s="36" t="s">
        <v>42</v>
      </c>
      <c r="Z9534">
        <v>1</v>
      </c>
      <c r="AA9534" s="40" t="s">
        <v>41</v>
      </c>
      <c r="AB9534" s="36" t="s">
        <v>42</v>
      </c>
    </row>
    <row r="9535" ht="40.5" spans="1:28">
      <c r="A9535" s="2">
        <v>9533</v>
      </c>
      <c r="B9535" s="17" t="s">
        <v>28989</v>
      </c>
      <c r="C9535">
        <v>2</v>
      </c>
      <c r="D9535" s="17" t="s">
        <v>28990</v>
      </c>
      <c r="J9535" s="17" t="s">
        <v>28991</v>
      </c>
      <c r="K9535" t="s">
        <v>35</v>
      </c>
      <c r="L9535" s="17" t="s">
        <v>8297</v>
      </c>
      <c r="O9535" t="s">
        <v>241</v>
      </c>
      <c r="P9535" s="17" t="s">
        <v>28990</v>
      </c>
      <c r="Q9535" t="s">
        <v>39</v>
      </c>
      <c r="R9535" t="s">
        <v>241</v>
      </c>
      <c r="S9535" s="17" t="s">
        <v>28990</v>
      </c>
      <c r="T9535" t="s">
        <v>241</v>
      </c>
      <c r="U9535" s="38">
        <v>44664</v>
      </c>
      <c r="V9535" s="38">
        <v>44664</v>
      </c>
      <c r="W9535" s="49">
        <v>73050</v>
      </c>
      <c r="X9535" s="40" t="s">
        <v>41</v>
      </c>
      <c r="Y9535" s="36" t="s">
        <v>42</v>
      </c>
      <c r="Z9535">
        <v>1</v>
      </c>
      <c r="AA9535" s="40" t="s">
        <v>41</v>
      </c>
      <c r="AB9535" s="36" t="s">
        <v>42</v>
      </c>
    </row>
    <row r="9536" ht="40.5" spans="1:28">
      <c r="A9536" s="2">
        <v>9534</v>
      </c>
      <c r="B9536" s="17" t="s">
        <v>28992</v>
      </c>
      <c r="C9536">
        <v>2</v>
      </c>
      <c r="D9536" s="17" t="s">
        <v>28993</v>
      </c>
      <c r="J9536" s="17" t="s">
        <v>28994</v>
      </c>
      <c r="K9536" t="s">
        <v>35</v>
      </c>
      <c r="L9536" s="17" t="s">
        <v>3179</v>
      </c>
      <c r="O9536" t="s">
        <v>241</v>
      </c>
      <c r="P9536" s="17" t="s">
        <v>28993</v>
      </c>
      <c r="Q9536" t="s">
        <v>39</v>
      </c>
      <c r="R9536" t="s">
        <v>241</v>
      </c>
      <c r="S9536" s="17" t="s">
        <v>28993</v>
      </c>
      <c r="T9536" t="s">
        <v>241</v>
      </c>
      <c r="U9536" s="38">
        <v>44664</v>
      </c>
      <c r="V9536" s="38">
        <v>44664</v>
      </c>
      <c r="W9536" s="49">
        <v>73050</v>
      </c>
      <c r="X9536" s="40" t="s">
        <v>41</v>
      </c>
      <c r="Y9536" s="36" t="s">
        <v>42</v>
      </c>
      <c r="Z9536">
        <v>1</v>
      </c>
      <c r="AA9536" s="40" t="s">
        <v>41</v>
      </c>
      <c r="AB9536" s="36" t="s">
        <v>42</v>
      </c>
    </row>
    <row r="9537" ht="40.5" spans="1:28">
      <c r="A9537" s="2">
        <v>9535</v>
      </c>
      <c r="B9537" s="17" t="s">
        <v>28995</v>
      </c>
      <c r="C9537">
        <v>2</v>
      </c>
      <c r="D9537" s="17" t="s">
        <v>28996</v>
      </c>
      <c r="J9537" s="17" t="s">
        <v>28997</v>
      </c>
      <c r="K9537" t="s">
        <v>35</v>
      </c>
      <c r="L9537" s="17" t="s">
        <v>1812</v>
      </c>
      <c r="O9537" t="s">
        <v>241</v>
      </c>
      <c r="P9537" s="17" t="s">
        <v>28996</v>
      </c>
      <c r="Q9537" t="s">
        <v>39</v>
      </c>
      <c r="R9537" t="s">
        <v>241</v>
      </c>
      <c r="S9537" s="17" t="s">
        <v>28996</v>
      </c>
      <c r="T9537" t="s">
        <v>241</v>
      </c>
      <c r="U9537" s="38">
        <v>44664</v>
      </c>
      <c r="V9537" s="38">
        <v>44664</v>
      </c>
      <c r="W9537" s="49">
        <v>73050</v>
      </c>
      <c r="X9537" s="40" t="s">
        <v>41</v>
      </c>
      <c r="Y9537" s="36" t="s">
        <v>42</v>
      </c>
      <c r="Z9537">
        <v>1</v>
      </c>
      <c r="AA9537" s="40" t="s">
        <v>41</v>
      </c>
      <c r="AB9537" s="36" t="s">
        <v>42</v>
      </c>
    </row>
    <row r="9538" ht="40.5" spans="1:28">
      <c r="A9538" s="2">
        <v>9536</v>
      </c>
      <c r="B9538" s="17" t="s">
        <v>28998</v>
      </c>
      <c r="C9538">
        <v>2</v>
      </c>
      <c r="D9538" s="17" t="s">
        <v>28999</v>
      </c>
      <c r="J9538" s="17" t="s">
        <v>29000</v>
      </c>
      <c r="K9538" t="s">
        <v>35</v>
      </c>
      <c r="L9538" s="17" t="s">
        <v>2446</v>
      </c>
      <c r="O9538" t="s">
        <v>241</v>
      </c>
      <c r="P9538" s="17" t="s">
        <v>28999</v>
      </c>
      <c r="Q9538" t="s">
        <v>39</v>
      </c>
      <c r="R9538" t="s">
        <v>241</v>
      </c>
      <c r="S9538" s="17" t="s">
        <v>28999</v>
      </c>
      <c r="T9538" t="s">
        <v>241</v>
      </c>
      <c r="U9538" s="38">
        <v>44664</v>
      </c>
      <c r="V9538" s="38">
        <v>44664</v>
      </c>
      <c r="W9538" s="49">
        <v>73050</v>
      </c>
      <c r="X9538" s="40" t="s">
        <v>41</v>
      </c>
      <c r="Y9538" s="36" t="s">
        <v>42</v>
      </c>
      <c r="Z9538">
        <v>1</v>
      </c>
      <c r="AA9538" s="40" t="s">
        <v>41</v>
      </c>
      <c r="AB9538" s="36" t="s">
        <v>42</v>
      </c>
    </row>
    <row r="9539" ht="40.5" spans="1:28">
      <c r="A9539" s="2">
        <v>9537</v>
      </c>
      <c r="B9539" s="17" t="s">
        <v>29001</v>
      </c>
      <c r="C9539">
        <v>2</v>
      </c>
      <c r="D9539" s="17" t="s">
        <v>29002</v>
      </c>
      <c r="J9539" s="17" t="s">
        <v>29003</v>
      </c>
      <c r="K9539" t="s">
        <v>35</v>
      </c>
      <c r="L9539" s="17" t="s">
        <v>3283</v>
      </c>
      <c r="O9539" t="s">
        <v>241</v>
      </c>
      <c r="P9539" s="17" t="s">
        <v>29002</v>
      </c>
      <c r="Q9539" t="s">
        <v>39</v>
      </c>
      <c r="R9539" t="s">
        <v>241</v>
      </c>
      <c r="S9539" s="17" t="s">
        <v>29002</v>
      </c>
      <c r="T9539" t="s">
        <v>241</v>
      </c>
      <c r="U9539" s="38">
        <v>44664</v>
      </c>
      <c r="V9539" s="38">
        <v>44664</v>
      </c>
      <c r="W9539" s="49">
        <v>73050</v>
      </c>
      <c r="X9539" s="40" t="s">
        <v>41</v>
      </c>
      <c r="Y9539" s="36" t="s">
        <v>42</v>
      </c>
      <c r="Z9539">
        <v>1</v>
      </c>
      <c r="AA9539" s="40" t="s">
        <v>41</v>
      </c>
      <c r="AB9539" s="36" t="s">
        <v>42</v>
      </c>
    </row>
    <row r="9540" ht="40.5" spans="1:28">
      <c r="A9540" s="2">
        <v>9538</v>
      </c>
      <c r="B9540" s="17" t="s">
        <v>29004</v>
      </c>
      <c r="C9540">
        <v>2</v>
      </c>
      <c r="D9540" s="17" t="s">
        <v>29005</v>
      </c>
      <c r="J9540" s="17" t="s">
        <v>29006</v>
      </c>
      <c r="K9540" t="s">
        <v>35</v>
      </c>
      <c r="L9540" s="17" t="s">
        <v>3630</v>
      </c>
      <c r="O9540" t="s">
        <v>241</v>
      </c>
      <c r="P9540" s="17" t="s">
        <v>29005</v>
      </c>
      <c r="Q9540" t="s">
        <v>39</v>
      </c>
      <c r="R9540" t="s">
        <v>241</v>
      </c>
      <c r="S9540" s="17" t="s">
        <v>29005</v>
      </c>
      <c r="T9540" t="s">
        <v>241</v>
      </c>
      <c r="U9540" s="38">
        <v>44664</v>
      </c>
      <c r="V9540" s="38">
        <v>44664</v>
      </c>
      <c r="W9540" s="49">
        <v>73050</v>
      </c>
      <c r="X9540" s="40" t="s">
        <v>41</v>
      </c>
      <c r="Y9540" s="36" t="s">
        <v>42</v>
      </c>
      <c r="Z9540">
        <v>1</v>
      </c>
      <c r="AA9540" s="40" t="s">
        <v>41</v>
      </c>
      <c r="AB9540" s="36" t="s">
        <v>42</v>
      </c>
    </row>
    <row r="9541" ht="40.5" spans="1:28">
      <c r="A9541" s="2">
        <v>9539</v>
      </c>
      <c r="B9541" s="17" t="s">
        <v>29007</v>
      </c>
      <c r="C9541">
        <v>2</v>
      </c>
      <c r="D9541" s="17" t="s">
        <v>29008</v>
      </c>
      <c r="J9541" s="17" t="s">
        <v>29009</v>
      </c>
      <c r="K9541" t="s">
        <v>35</v>
      </c>
      <c r="L9541" s="17" t="s">
        <v>6971</v>
      </c>
      <c r="O9541" t="s">
        <v>241</v>
      </c>
      <c r="P9541" s="17" t="s">
        <v>29008</v>
      </c>
      <c r="Q9541" t="s">
        <v>39</v>
      </c>
      <c r="R9541" t="s">
        <v>241</v>
      </c>
      <c r="S9541" s="17" t="s">
        <v>29008</v>
      </c>
      <c r="T9541" t="s">
        <v>241</v>
      </c>
      <c r="U9541" s="38">
        <v>44664</v>
      </c>
      <c r="V9541" s="38">
        <v>44664</v>
      </c>
      <c r="W9541" s="49">
        <v>73050</v>
      </c>
      <c r="X9541" s="40" t="s">
        <v>41</v>
      </c>
      <c r="Y9541" s="36" t="s">
        <v>42</v>
      </c>
      <c r="Z9541">
        <v>1</v>
      </c>
      <c r="AA9541" s="40" t="s">
        <v>41</v>
      </c>
      <c r="AB9541" s="36" t="s">
        <v>42</v>
      </c>
    </row>
    <row r="9542" ht="40.5" spans="1:28">
      <c r="A9542" s="2">
        <v>9540</v>
      </c>
      <c r="B9542" s="17" t="s">
        <v>29010</v>
      </c>
      <c r="C9542">
        <v>2</v>
      </c>
      <c r="D9542" s="17" t="s">
        <v>29011</v>
      </c>
      <c r="J9542" s="17" t="s">
        <v>29012</v>
      </c>
      <c r="K9542" t="s">
        <v>35</v>
      </c>
      <c r="L9542" s="17" t="s">
        <v>562</v>
      </c>
      <c r="O9542" t="s">
        <v>241</v>
      </c>
      <c r="P9542" s="17" t="s">
        <v>29011</v>
      </c>
      <c r="Q9542" t="s">
        <v>39</v>
      </c>
      <c r="R9542" t="s">
        <v>241</v>
      </c>
      <c r="S9542" s="17" t="s">
        <v>29011</v>
      </c>
      <c r="T9542" t="s">
        <v>241</v>
      </c>
      <c r="U9542" s="38">
        <v>44664</v>
      </c>
      <c r="V9542" s="38">
        <v>44664</v>
      </c>
      <c r="W9542" s="49">
        <v>73050</v>
      </c>
      <c r="X9542" s="40" t="s">
        <v>41</v>
      </c>
      <c r="Y9542" s="36" t="s">
        <v>42</v>
      </c>
      <c r="Z9542">
        <v>1</v>
      </c>
      <c r="AA9542" s="40" t="s">
        <v>41</v>
      </c>
      <c r="AB9542" s="36" t="s">
        <v>42</v>
      </c>
    </row>
    <row r="9543" ht="40.5" spans="1:28">
      <c r="A9543" s="2">
        <v>9541</v>
      </c>
      <c r="B9543" s="17" t="s">
        <v>29013</v>
      </c>
      <c r="C9543">
        <v>2</v>
      </c>
      <c r="D9543" s="17" t="s">
        <v>29014</v>
      </c>
      <c r="J9543" s="17" t="s">
        <v>29015</v>
      </c>
      <c r="K9543" t="s">
        <v>35</v>
      </c>
      <c r="L9543" s="17" t="s">
        <v>7998</v>
      </c>
      <c r="O9543" t="s">
        <v>241</v>
      </c>
      <c r="P9543" s="17" t="s">
        <v>29014</v>
      </c>
      <c r="Q9543" t="s">
        <v>39</v>
      </c>
      <c r="R9543" t="s">
        <v>241</v>
      </c>
      <c r="S9543" s="17" t="s">
        <v>29014</v>
      </c>
      <c r="T9543" t="s">
        <v>241</v>
      </c>
      <c r="U9543" s="38">
        <v>44664</v>
      </c>
      <c r="V9543" s="38">
        <v>44664</v>
      </c>
      <c r="W9543" s="49">
        <v>73050</v>
      </c>
      <c r="X9543" s="40" t="s">
        <v>41</v>
      </c>
      <c r="Y9543" s="36" t="s">
        <v>42</v>
      </c>
      <c r="Z9543">
        <v>1</v>
      </c>
      <c r="AA9543" s="40" t="s">
        <v>41</v>
      </c>
      <c r="AB9543" s="36" t="s">
        <v>42</v>
      </c>
    </row>
    <row r="9544" ht="40.5" spans="1:28">
      <c r="A9544" s="2">
        <v>9542</v>
      </c>
      <c r="B9544" s="17" t="s">
        <v>29016</v>
      </c>
      <c r="C9544">
        <v>2</v>
      </c>
      <c r="D9544" s="17" t="s">
        <v>29017</v>
      </c>
      <c r="J9544" s="17" t="s">
        <v>29018</v>
      </c>
      <c r="K9544" t="s">
        <v>35</v>
      </c>
      <c r="L9544" s="17" t="s">
        <v>1367</v>
      </c>
      <c r="O9544" t="s">
        <v>241</v>
      </c>
      <c r="P9544" s="17" t="s">
        <v>29017</v>
      </c>
      <c r="Q9544" t="s">
        <v>39</v>
      </c>
      <c r="R9544" t="s">
        <v>241</v>
      </c>
      <c r="S9544" s="17" t="s">
        <v>29017</v>
      </c>
      <c r="T9544" t="s">
        <v>241</v>
      </c>
      <c r="U9544" s="38">
        <v>44664</v>
      </c>
      <c r="V9544" s="38">
        <v>44664</v>
      </c>
      <c r="W9544" s="49">
        <v>73050</v>
      </c>
      <c r="X9544" s="40" t="s">
        <v>41</v>
      </c>
      <c r="Y9544" s="36" t="s">
        <v>42</v>
      </c>
      <c r="Z9544">
        <v>1</v>
      </c>
      <c r="AA9544" s="40" t="s">
        <v>41</v>
      </c>
      <c r="AB9544" s="36" t="s">
        <v>42</v>
      </c>
    </row>
    <row r="9545" ht="40.5" spans="1:28">
      <c r="A9545" s="2">
        <v>9543</v>
      </c>
      <c r="B9545" s="17" t="s">
        <v>29019</v>
      </c>
      <c r="C9545">
        <v>2</v>
      </c>
      <c r="D9545" s="17" t="s">
        <v>29020</v>
      </c>
      <c r="J9545" s="17" t="s">
        <v>6793</v>
      </c>
      <c r="K9545" t="s">
        <v>35</v>
      </c>
      <c r="L9545" s="17" t="s">
        <v>29021</v>
      </c>
      <c r="O9545" t="s">
        <v>241</v>
      </c>
      <c r="P9545" s="17" t="s">
        <v>29020</v>
      </c>
      <c r="Q9545" t="s">
        <v>39</v>
      </c>
      <c r="R9545" t="s">
        <v>241</v>
      </c>
      <c r="S9545" s="17" t="s">
        <v>29020</v>
      </c>
      <c r="T9545" t="s">
        <v>241</v>
      </c>
      <c r="U9545" s="38">
        <v>44664</v>
      </c>
      <c r="V9545" s="38">
        <v>44664</v>
      </c>
      <c r="W9545" s="49">
        <v>73050</v>
      </c>
      <c r="X9545" s="40" t="s">
        <v>41</v>
      </c>
      <c r="Y9545" s="36" t="s">
        <v>42</v>
      </c>
      <c r="Z9545">
        <v>1</v>
      </c>
      <c r="AA9545" s="40" t="s">
        <v>41</v>
      </c>
      <c r="AB9545" s="36" t="s">
        <v>42</v>
      </c>
    </row>
    <row r="9546" ht="40.5" spans="1:28">
      <c r="A9546" s="2">
        <v>9544</v>
      </c>
      <c r="B9546" s="17" t="s">
        <v>29022</v>
      </c>
      <c r="C9546">
        <v>2</v>
      </c>
      <c r="D9546" s="17" t="s">
        <v>29023</v>
      </c>
      <c r="J9546" s="17" t="s">
        <v>29024</v>
      </c>
      <c r="K9546" t="s">
        <v>35</v>
      </c>
      <c r="L9546" s="17" t="s">
        <v>13890</v>
      </c>
      <c r="O9546" t="s">
        <v>241</v>
      </c>
      <c r="P9546" s="17" t="s">
        <v>29023</v>
      </c>
      <c r="Q9546" t="s">
        <v>39</v>
      </c>
      <c r="R9546" t="s">
        <v>241</v>
      </c>
      <c r="S9546" s="17" t="s">
        <v>29023</v>
      </c>
      <c r="T9546" t="s">
        <v>241</v>
      </c>
      <c r="U9546" s="38">
        <v>44664</v>
      </c>
      <c r="V9546" s="38">
        <v>44664</v>
      </c>
      <c r="W9546" s="49">
        <v>73050</v>
      </c>
      <c r="X9546" s="40" t="s">
        <v>41</v>
      </c>
      <c r="Y9546" s="36" t="s">
        <v>42</v>
      </c>
      <c r="Z9546">
        <v>1</v>
      </c>
      <c r="AA9546" s="40" t="s">
        <v>41</v>
      </c>
      <c r="AB9546" s="36" t="s">
        <v>42</v>
      </c>
    </row>
    <row r="9547" ht="40.5" spans="1:28">
      <c r="A9547" s="2">
        <v>9545</v>
      </c>
      <c r="B9547" s="17" t="s">
        <v>29025</v>
      </c>
      <c r="C9547">
        <v>2</v>
      </c>
      <c r="D9547" s="17" t="s">
        <v>29026</v>
      </c>
      <c r="J9547" s="17" t="s">
        <v>29027</v>
      </c>
      <c r="K9547" t="s">
        <v>35</v>
      </c>
      <c r="L9547" s="17" t="s">
        <v>594</v>
      </c>
      <c r="O9547" t="s">
        <v>241</v>
      </c>
      <c r="P9547" s="17" t="s">
        <v>29026</v>
      </c>
      <c r="Q9547" t="s">
        <v>39</v>
      </c>
      <c r="R9547" t="s">
        <v>241</v>
      </c>
      <c r="S9547" s="17" t="s">
        <v>29026</v>
      </c>
      <c r="T9547" t="s">
        <v>241</v>
      </c>
      <c r="U9547" s="38">
        <v>44664</v>
      </c>
      <c r="V9547" s="38">
        <v>44664</v>
      </c>
      <c r="W9547" s="49">
        <v>73050</v>
      </c>
      <c r="X9547" s="40" t="s">
        <v>41</v>
      </c>
      <c r="Y9547" s="36" t="s">
        <v>42</v>
      </c>
      <c r="Z9547">
        <v>1</v>
      </c>
      <c r="AA9547" s="40" t="s">
        <v>41</v>
      </c>
      <c r="AB9547" s="36" t="s">
        <v>42</v>
      </c>
    </row>
    <row r="9548" ht="40.5" spans="1:28">
      <c r="A9548" s="2">
        <v>9546</v>
      </c>
      <c r="B9548" s="17" t="s">
        <v>29028</v>
      </c>
      <c r="C9548">
        <v>2</v>
      </c>
      <c r="D9548" s="17" t="s">
        <v>29029</v>
      </c>
      <c r="J9548" s="17" t="s">
        <v>29030</v>
      </c>
      <c r="K9548" t="s">
        <v>35</v>
      </c>
      <c r="L9548" s="17" t="s">
        <v>693</v>
      </c>
      <c r="O9548" t="s">
        <v>241</v>
      </c>
      <c r="P9548" s="17" t="s">
        <v>29029</v>
      </c>
      <c r="Q9548" t="s">
        <v>39</v>
      </c>
      <c r="R9548" t="s">
        <v>241</v>
      </c>
      <c r="S9548" s="17" t="s">
        <v>29029</v>
      </c>
      <c r="T9548" t="s">
        <v>241</v>
      </c>
      <c r="U9548" s="38">
        <v>44664</v>
      </c>
      <c r="V9548" s="38">
        <v>44664</v>
      </c>
      <c r="W9548" s="49">
        <v>73050</v>
      </c>
      <c r="X9548" s="40" t="s">
        <v>41</v>
      </c>
      <c r="Y9548" s="36" t="s">
        <v>42</v>
      </c>
      <c r="Z9548">
        <v>1</v>
      </c>
      <c r="AA9548" s="40" t="s">
        <v>41</v>
      </c>
      <c r="AB9548" s="36" t="s">
        <v>42</v>
      </c>
    </row>
    <row r="9549" ht="40.5" spans="1:28">
      <c r="A9549" s="2">
        <v>9547</v>
      </c>
      <c r="B9549" s="17" t="s">
        <v>29031</v>
      </c>
      <c r="C9549">
        <v>2</v>
      </c>
      <c r="D9549" s="17" t="s">
        <v>29032</v>
      </c>
      <c r="J9549" s="17" t="s">
        <v>29033</v>
      </c>
      <c r="K9549" t="s">
        <v>35</v>
      </c>
      <c r="L9549" s="17" t="s">
        <v>2217</v>
      </c>
      <c r="O9549" t="s">
        <v>241</v>
      </c>
      <c r="P9549" s="17" t="s">
        <v>29032</v>
      </c>
      <c r="Q9549" t="s">
        <v>39</v>
      </c>
      <c r="R9549" t="s">
        <v>241</v>
      </c>
      <c r="S9549" s="17" t="s">
        <v>29032</v>
      </c>
      <c r="T9549" t="s">
        <v>241</v>
      </c>
      <c r="U9549" s="38">
        <v>44664</v>
      </c>
      <c r="V9549" s="38">
        <v>44664</v>
      </c>
      <c r="W9549" s="49">
        <v>73050</v>
      </c>
      <c r="X9549" s="40" t="s">
        <v>41</v>
      </c>
      <c r="Y9549" s="36" t="s">
        <v>42</v>
      </c>
      <c r="Z9549">
        <v>1</v>
      </c>
      <c r="AA9549" s="40" t="s">
        <v>41</v>
      </c>
      <c r="AB9549" s="36" t="s">
        <v>42</v>
      </c>
    </row>
    <row r="9550" ht="40.5" spans="1:28">
      <c r="A9550" s="2">
        <v>9548</v>
      </c>
      <c r="B9550" s="17" t="s">
        <v>29034</v>
      </c>
      <c r="C9550">
        <v>2</v>
      </c>
      <c r="D9550" s="17" t="s">
        <v>29035</v>
      </c>
      <c r="J9550" s="17" t="s">
        <v>29036</v>
      </c>
      <c r="K9550" t="s">
        <v>35</v>
      </c>
      <c r="L9550" s="17" t="s">
        <v>4053</v>
      </c>
      <c r="O9550" t="s">
        <v>241</v>
      </c>
      <c r="P9550" s="17" t="s">
        <v>29035</v>
      </c>
      <c r="Q9550" t="s">
        <v>39</v>
      </c>
      <c r="R9550" t="s">
        <v>241</v>
      </c>
      <c r="S9550" s="17" t="s">
        <v>29035</v>
      </c>
      <c r="T9550" t="s">
        <v>241</v>
      </c>
      <c r="U9550" s="38">
        <v>44663</v>
      </c>
      <c r="V9550" s="38">
        <v>44663</v>
      </c>
      <c r="W9550" s="49">
        <v>73050</v>
      </c>
      <c r="X9550" s="40" t="s">
        <v>41</v>
      </c>
      <c r="Y9550" s="36" t="s">
        <v>42</v>
      </c>
      <c r="Z9550">
        <v>1</v>
      </c>
      <c r="AA9550" s="40" t="s">
        <v>41</v>
      </c>
      <c r="AB9550" s="36" t="s">
        <v>42</v>
      </c>
    </row>
    <row r="9551" ht="40.5" spans="1:28">
      <c r="A9551" s="2">
        <v>9549</v>
      </c>
      <c r="B9551" s="17" t="s">
        <v>29037</v>
      </c>
      <c r="C9551">
        <v>2</v>
      </c>
      <c r="D9551" s="17" t="s">
        <v>29038</v>
      </c>
      <c r="J9551" s="17" t="s">
        <v>29039</v>
      </c>
      <c r="K9551" t="s">
        <v>35</v>
      </c>
      <c r="L9551" s="17" t="s">
        <v>3852</v>
      </c>
      <c r="O9551" t="s">
        <v>241</v>
      </c>
      <c r="P9551" s="17" t="s">
        <v>29038</v>
      </c>
      <c r="Q9551" t="s">
        <v>39</v>
      </c>
      <c r="R9551" t="s">
        <v>241</v>
      </c>
      <c r="S9551" s="17" t="s">
        <v>29038</v>
      </c>
      <c r="T9551" t="s">
        <v>241</v>
      </c>
      <c r="U9551" s="38">
        <v>44663</v>
      </c>
      <c r="V9551" s="38">
        <v>44663</v>
      </c>
      <c r="W9551" s="49">
        <v>73050</v>
      </c>
      <c r="X9551" s="40" t="s">
        <v>41</v>
      </c>
      <c r="Y9551" s="36" t="s">
        <v>42</v>
      </c>
      <c r="Z9551">
        <v>1</v>
      </c>
      <c r="AA9551" s="40" t="s">
        <v>41</v>
      </c>
      <c r="AB9551" s="36" t="s">
        <v>42</v>
      </c>
    </row>
    <row r="9552" ht="40.5" spans="1:28">
      <c r="A9552" s="2">
        <v>9550</v>
      </c>
      <c r="B9552" s="17" t="s">
        <v>29040</v>
      </c>
      <c r="C9552">
        <v>2</v>
      </c>
      <c r="D9552" s="17" t="s">
        <v>29041</v>
      </c>
      <c r="J9552" s="17" t="s">
        <v>29042</v>
      </c>
      <c r="K9552" t="s">
        <v>35</v>
      </c>
      <c r="L9552" s="17" t="s">
        <v>5294</v>
      </c>
      <c r="O9552" t="s">
        <v>241</v>
      </c>
      <c r="P9552" s="17" t="s">
        <v>29041</v>
      </c>
      <c r="Q9552" t="s">
        <v>39</v>
      </c>
      <c r="R9552" t="s">
        <v>241</v>
      </c>
      <c r="S9552" s="17" t="s">
        <v>29041</v>
      </c>
      <c r="T9552" t="s">
        <v>241</v>
      </c>
      <c r="U9552" s="38">
        <v>44663</v>
      </c>
      <c r="V9552" s="38">
        <v>44663</v>
      </c>
      <c r="W9552" s="49">
        <v>73050</v>
      </c>
      <c r="X9552" s="40" t="s">
        <v>41</v>
      </c>
      <c r="Y9552" s="36" t="s">
        <v>42</v>
      </c>
      <c r="Z9552">
        <v>1</v>
      </c>
      <c r="AA9552" s="40" t="s">
        <v>41</v>
      </c>
      <c r="AB9552" s="36" t="s">
        <v>42</v>
      </c>
    </row>
    <row r="9553" ht="40.5" spans="1:28">
      <c r="A9553" s="2">
        <v>9551</v>
      </c>
      <c r="B9553" s="17" t="s">
        <v>29043</v>
      </c>
      <c r="C9553">
        <v>2</v>
      </c>
      <c r="D9553" s="17" t="s">
        <v>29044</v>
      </c>
      <c r="J9553" s="17" t="s">
        <v>29045</v>
      </c>
      <c r="K9553" t="s">
        <v>35</v>
      </c>
      <c r="L9553" s="17" t="s">
        <v>11567</v>
      </c>
      <c r="O9553" t="s">
        <v>241</v>
      </c>
      <c r="P9553" s="17" t="s">
        <v>29044</v>
      </c>
      <c r="Q9553" t="s">
        <v>39</v>
      </c>
      <c r="R9553" t="s">
        <v>241</v>
      </c>
      <c r="S9553" s="17" t="s">
        <v>29044</v>
      </c>
      <c r="T9553" t="s">
        <v>241</v>
      </c>
      <c r="U9553" s="38">
        <v>44663</v>
      </c>
      <c r="V9553" s="38">
        <v>44663</v>
      </c>
      <c r="W9553" s="49">
        <v>73050</v>
      </c>
      <c r="X9553" s="40" t="s">
        <v>41</v>
      </c>
      <c r="Y9553" s="36" t="s">
        <v>42</v>
      </c>
      <c r="Z9553">
        <v>1</v>
      </c>
      <c r="AA9553" s="40" t="s">
        <v>41</v>
      </c>
      <c r="AB9553" s="36" t="s">
        <v>42</v>
      </c>
    </row>
    <row r="9554" ht="40.5" spans="1:28">
      <c r="A9554" s="2">
        <v>9552</v>
      </c>
      <c r="B9554" s="17" t="s">
        <v>29046</v>
      </c>
      <c r="C9554">
        <v>2</v>
      </c>
      <c r="D9554" s="17" t="s">
        <v>29047</v>
      </c>
      <c r="J9554" s="17" t="s">
        <v>29048</v>
      </c>
      <c r="K9554" t="s">
        <v>35</v>
      </c>
      <c r="L9554" s="17" t="s">
        <v>5370</v>
      </c>
      <c r="O9554" t="s">
        <v>241</v>
      </c>
      <c r="P9554" s="17" t="s">
        <v>29047</v>
      </c>
      <c r="Q9554" t="s">
        <v>39</v>
      </c>
      <c r="R9554" t="s">
        <v>241</v>
      </c>
      <c r="S9554" s="17" t="s">
        <v>29047</v>
      </c>
      <c r="T9554" t="s">
        <v>241</v>
      </c>
      <c r="U9554" s="38">
        <v>44663</v>
      </c>
      <c r="V9554" s="38">
        <v>44663</v>
      </c>
      <c r="W9554" s="49">
        <v>73050</v>
      </c>
      <c r="X9554" s="40" t="s">
        <v>41</v>
      </c>
      <c r="Y9554" s="36" t="s">
        <v>42</v>
      </c>
      <c r="Z9554">
        <v>1</v>
      </c>
      <c r="AA9554" s="40" t="s">
        <v>41</v>
      </c>
      <c r="AB9554" s="36" t="s">
        <v>42</v>
      </c>
    </row>
    <row r="9555" ht="40.5" spans="1:28">
      <c r="A9555" s="2">
        <v>9553</v>
      </c>
      <c r="B9555" s="17" t="s">
        <v>29049</v>
      </c>
      <c r="C9555">
        <v>2</v>
      </c>
      <c r="D9555" s="17" t="s">
        <v>29050</v>
      </c>
      <c r="J9555" s="17" t="s">
        <v>29051</v>
      </c>
      <c r="K9555" t="s">
        <v>35</v>
      </c>
      <c r="L9555" s="17" t="s">
        <v>3215</v>
      </c>
      <c r="O9555" t="s">
        <v>241</v>
      </c>
      <c r="P9555" s="17" t="s">
        <v>29050</v>
      </c>
      <c r="Q9555" t="s">
        <v>39</v>
      </c>
      <c r="R9555" t="s">
        <v>241</v>
      </c>
      <c r="S9555" s="17" t="s">
        <v>29050</v>
      </c>
      <c r="T9555" t="s">
        <v>241</v>
      </c>
      <c r="U9555" s="38">
        <v>44663</v>
      </c>
      <c r="V9555" s="38">
        <v>44663</v>
      </c>
      <c r="W9555" s="49">
        <v>73050</v>
      </c>
      <c r="X9555" s="40" t="s">
        <v>41</v>
      </c>
      <c r="Y9555" s="36" t="s">
        <v>42</v>
      </c>
      <c r="Z9555">
        <v>1</v>
      </c>
      <c r="AA9555" s="40" t="s">
        <v>41</v>
      </c>
      <c r="AB9555" s="36" t="s">
        <v>42</v>
      </c>
    </row>
    <row r="9556" ht="40.5" spans="1:28">
      <c r="A9556" s="2">
        <v>9554</v>
      </c>
      <c r="B9556" s="17" t="s">
        <v>29052</v>
      </c>
      <c r="C9556">
        <v>2</v>
      </c>
      <c r="D9556" s="17" t="s">
        <v>29053</v>
      </c>
      <c r="J9556" s="17" t="s">
        <v>29054</v>
      </c>
      <c r="K9556" t="s">
        <v>35</v>
      </c>
      <c r="L9556" s="17" t="s">
        <v>9292</v>
      </c>
      <c r="O9556" t="s">
        <v>241</v>
      </c>
      <c r="P9556" s="17" t="s">
        <v>29053</v>
      </c>
      <c r="Q9556" t="s">
        <v>39</v>
      </c>
      <c r="R9556" t="s">
        <v>241</v>
      </c>
      <c r="S9556" s="17" t="s">
        <v>29053</v>
      </c>
      <c r="T9556" t="s">
        <v>241</v>
      </c>
      <c r="U9556" s="38">
        <v>44663</v>
      </c>
      <c r="V9556" s="38">
        <v>44663</v>
      </c>
      <c r="W9556" s="49">
        <v>73050</v>
      </c>
      <c r="X9556" s="40" t="s">
        <v>41</v>
      </c>
      <c r="Y9556" s="36" t="s">
        <v>42</v>
      </c>
      <c r="Z9556">
        <v>1</v>
      </c>
      <c r="AA9556" s="40" t="s">
        <v>41</v>
      </c>
      <c r="AB9556" s="36" t="s">
        <v>42</v>
      </c>
    </row>
    <row r="9557" ht="40.5" spans="1:28">
      <c r="A9557" s="2">
        <v>9555</v>
      </c>
      <c r="B9557" s="17" t="s">
        <v>29055</v>
      </c>
      <c r="C9557">
        <v>2</v>
      </c>
      <c r="D9557" s="17" t="s">
        <v>29056</v>
      </c>
      <c r="J9557" s="17" t="s">
        <v>29057</v>
      </c>
      <c r="K9557" t="s">
        <v>35</v>
      </c>
      <c r="L9557" s="17" t="s">
        <v>1869</v>
      </c>
      <c r="O9557" t="s">
        <v>241</v>
      </c>
      <c r="P9557" s="17" t="s">
        <v>29056</v>
      </c>
      <c r="Q9557" t="s">
        <v>39</v>
      </c>
      <c r="R9557" t="s">
        <v>241</v>
      </c>
      <c r="S9557" s="17" t="s">
        <v>29056</v>
      </c>
      <c r="T9557" t="s">
        <v>241</v>
      </c>
      <c r="U9557" s="38">
        <v>44663</v>
      </c>
      <c r="V9557" s="38">
        <v>44663</v>
      </c>
      <c r="W9557" s="49">
        <v>73050</v>
      </c>
      <c r="X9557" s="40" t="s">
        <v>41</v>
      </c>
      <c r="Y9557" s="36" t="s">
        <v>42</v>
      </c>
      <c r="Z9557">
        <v>1</v>
      </c>
      <c r="AA9557" s="40" t="s">
        <v>41</v>
      </c>
      <c r="AB9557" s="36" t="s">
        <v>42</v>
      </c>
    </row>
    <row r="9558" ht="40.5" spans="1:28">
      <c r="A9558" s="2">
        <v>9556</v>
      </c>
      <c r="B9558" s="17" t="s">
        <v>29058</v>
      </c>
      <c r="C9558">
        <v>2</v>
      </c>
      <c r="D9558" s="17" t="s">
        <v>29059</v>
      </c>
      <c r="J9558" s="17" t="s">
        <v>14580</v>
      </c>
      <c r="K9558" t="s">
        <v>35</v>
      </c>
      <c r="L9558" s="17" t="s">
        <v>29060</v>
      </c>
      <c r="O9558" t="s">
        <v>241</v>
      </c>
      <c r="P9558" s="17" t="s">
        <v>29059</v>
      </c>
      <c r="Q9558" t="s">
        <v>39</v>
      </c>
      <c r="R9558" t="s">
        <v>241</v>
      </c>
      <c r="S9558" s="17" t="s">
        <v>29059</v>
      </c>
      <c r="T9558" t="s">
        <v>241</v>
      </c>
      <c r="U9558" s="38">
        <v>44663</v>
      </c>
      <c r="V9558" s="38">
        <v>44663</v>
      </c>
      <c r="W9558" s="49">
        <v>73050</v>
      </c>
      <c r="X9558" s="40" t="s">
        <v>41</v>
      </c>
      <c r="Y9558" s="36" t="s">
        <v>42</v>
      </c>
      <c r="Z9558">
        <v>1</v>
      </c>
      <c r="AA9558" s="40" t="s">
        <v>41</v>
      </c>
      <c r="AB9558" s="36" t="s">
        <v>42</v>
      </c>
    </row>
    <row r="9559" ht="40.5" spans="1:28">
      <c r="A9559" s="2">
        <v>9557</v>
      </c>
      <c r="B9559" s="17" t="s">
        <v>29061</v>
      </c>
      <c r="C9559">
        <v>2</v>
      </c>
      <c r="D9559" s="17" t="s">
        <v>29062</v>
      </c>
      <c r="J9559" s="17" t="s">
        <v>29063</v>
      </c>
      <c r="K9559" t="s">
        <v>35</v>
      </c>
      <c r="L9559" s="17" t="s">
        <v>546</v>
      </c>
      <c r="O9559" t="s">
        <v>241</v>
      </c>
      <c r="P9559" s="17" t="s">
        <v>29062</v>
      </c>
      <c r="Q9559" t="s">
        <v>39</v>
      </c>
      <c r="R9559" t="s">
        <v>241</v>
      </c>
      <c r="S9559" s="17" t="s">
        <v>29062</v>
      </c>
      <c r="T9559" t="s">
        <v>241</v>
      </c>
      <c r="U9559" s="38">
        <v>44663</v>
      </c>
      <c r="V9559" s="38">
        <v>44663</v>
      </c>
      <c r="W9559" s="49">
        <v>73050</v>
      </c>
      <c r="X9559" s="40" t="s">
        <v>41</v>
      </c>
      <c r="Y9559" s="36" t="s">
        <v>42</v>
      </c>
      <c r="Z9559">
        <v>1</v>
      </c>
      <c r="AA9559" s="40" t="s">
        <v>41</v>
      </c>
      <c r="AB9559" s="36" t="s">
        <v>42</v>
      </c>
    </row>
    <row r="9560" ht="40.5" spans="1:28">
      <c r="A9560" s="2">
        <v>9558</v>
      </c>
      <c r="B9560" s="17" t="s">
        <v>29064</v>
      </c>
      <c r="C9560">
        <v>2</v>
      </c>
      <c r="D9560" s="17" t="s">
        <v>29065</v>
      </c>
      <c r="J9560" s="17" t="s">
        <v>29066</v>
      </c>
      <c r="K9560" t="s">
        <v>35</v>
      </c>
      <c r="L9560" s="17" t="s">
        <v>2695</v>
      </c>
      <c r="O9560" t="s">
        <v>241</v>
      </c>
      <c r="P9560" s="17" t="s">
        <v>29065</v>
      </c>
      <c r="Q9560" t="s">
        <v>39</v>
      </c>
      <c r="R9560" t="s">
        <v>241</v>
      </c>
      <c r="S9560" s="17" t="s">
        <v>29065</v>
      </c>
      <c r="T9560" t="s">
        <v>241</v>
      </c>
      <c r="U9560" s="38">
        <v>44663</v>
      </c>
      <c r="V9560" s="38">
        <v>44663</v>
      </c>
      <c r="W9560" s="49">
        <v>73050</v>
      </c>
      <c r="X9560" s="40" t="s">
        <v>41</v>
      </c>
      <c r="Y9560" s="36" t="s">
        <v>42</v>
      </c>
      <c r="Z9560">
        <v>1</v>
      </c>
      <c r="AA9560" s="40" t="s">
        <v>41</v>
      </c>
      <c r="AB9560" s="36" t="s">
        <v>42</v>
      </c>
    </row>
    <row r="9561" ht="40.5" spans="1:28">
      <c r="A9561" s="2">
        <v>9559</v>
      </c>
      <c r="B9561" s="17" t="s">
        <v>29067</v>
      </c>
      <c r="C9561">
        <v>2</v>
      </c>
      <c r="D9561" s="17" t="s">
        <v>29068</v>
      </c>
      <c r="J9561" s="17" t="s">
        <v>29069</v>
      </c>
      <c r="K9561" t="s">
        <v>35</v>
      </c>
      <c r="L9561" s="17" t="s">
        <v>134</v>
      </c>
      <c r="O9561" t="s">
        <v>241</v>
      </c>
      <c r="P9561" s="17" t="s">
        <v>29068</v>
      </c>
      <c r="Q9561" t="s">
        <v>39</v>
      </c>
      <c r="R9561" t="s">
        <v>241</v>
      </c>
      <c r="S9561" s="17" t="s">
        <v>29068</v>
      </c>
      <c r="T9561" t="s">
        <v>241</v>
      </c>
      <c r="U9561" s="38">
        <v>44663</v>
      </c>
      <c r="V9561" s="38">
        <v>44663</v>
      </c>
      <c r="W9561" s="49">
        <v>73050</v>
      </c>
      <c r="X9561" s="40" t="s">
        <v>41</v>
      </c>
      <c r="Y9561" s="36" t="s">
        <v>42</v>
      </c>
      <c r="Z9561">
        <v>1</v>
      </c>
      <c r="AA9561" s="40" t="s">
        <v>41</v>
      </c>
      <c r="AB9561" s="36" t="s">
        <v>42</v>
      </c>
    </row>
    <row r="9562" ht="40.5" spans="1:28">
      <c r="A9562" s="2">
        <v>9560</v>
      </c>
      <c r="B9562" s="17" t="s">
        <v>29070</v>
      </c>
      <c r="C9562">
        <v>2</v>
      </c>
      <c r="D9562" s="17" t="s">
        <v>29071</v>
      </c>
      <c r="J9562" s="17" t="s">
        <v>29072</v>
      </c>
      <c r="K9562" t="s">
        <v>35</v>
      </c>
      <c r="L9562" s="17" t="s">
        <v>14375</v>
      </c>
      <c r="O9562" t="s">
        <v>241</v>
      </c>
      <c r="P9562" s="17" t="s">
        <v>29071</v>
      </c>
      <c r="Q9562" t="s">
        <v>39</v>
      </c>
      <c r="R9562" t="s">
        <v>241</v>
      </c>
      <c r="S9562" s="17" t="s">
        <v>29071</v>
      </c>
      <c r="T9562" t="s">
        <v>241</v>
      </c>
      <c r="U9562" s="38">
        <v>44663</v>
      </c>
      <c r="V9562" s="38">
        <v>44663</v>
      </c>
      <c r="W9562" s="49">
        <v>73050</v>
      </c>
      <c r="X9562" s="40" t="s">
        <v>41</v>
      </c>
      <c r="Y9562" s="36" t="s">
        <v>42</v>
      </c>
      <c r="Z9562">
        <v>1</v>
      </c>
      <c r="AA9562" s="40" t="s">
        <v>41</v>
      </c>
      <c r="AB9562" s="36" t="s">
        <v>42</v>
      </c>
    </row>
    <row r="9563" ht="40.5" spans="1:28">
      <c r="A9563" s="2">
        <v>9561</v>
      </c>
      <c r="B9563" s="17" t="s">
        <v>29073</v>
      </c>
      <c r="C9563">
        <v>2</v>
      </c>
      <c r="D9563" s="17" t="s">
        <v>29074</v>
      </c>
      <c r="J9563" s="17" t="s">
        <v>29075</v>
      </c>
      <c r="K9563" t="s">
        <v>35</v>
      </c>
      <c r="L9563" s="17" t="s">
        <v>14682</v>
      </c>
      <c r="O9563" t="s">
        <v>241</v>
      </c>
      <c r="P9563" s="17" t="s">
        <v>29074</v>
      </c>
      <c r="Q9563" t="s">
        <v>39</v>
      </c>
      <c r="R9563" t="s">
        <v>241</v>
      </c>
      <c r="S9563" s="17" t="s">
        <v>29074</v>
      </c>
      <c r="T9563" t="s">
        <v>241</v>
      </c>
      <c r="U9563" s="38">
        <v>44663</v>
      </c>
      <c r="V9563" s="38">
        <v>44663</v>
      </c>
      <c r="W9563" s="49">
        <v>73050</v>
      </c>
      <c r="X9563" s="40" t="s">
        <v>41</v>
      </c>
      <c r="Y9563" s="36" t="s">
        <v>42</v>
      </c>
      <c r="Z9563">
        <v>1</v>
      </c>
      <c r="AA9563" s="40" t="s">
        <v>41</v>
      </c>
      <c r="AB9563" s="36" t="s">
        <v>42</v>
      </c>
    </row>
    <row r="9564" ht="40.5" spans="1:28">
      <c r="A9564" s="2">
        <v>9562</v>
      </c>
      <c r="B9564" s="17" t="s">
        <v>29076</v>
      </c>
      <c r="C9564">
        <v>2</v>
      </c>
      <c r="D9564" s="17" t="s">
        <v>29077</v>
      </c>
      <c r="J9564" s="17" t="s">
        <v>29078</v>
      </c>
      <c r="K9564" t="s">
        <v>35</v>
      </c>
      <c r="L9564" s="17" t="s">
        <v>836</v>
      </c>
      <c r="O9564" t="s">
        <v>241</v>
      </c>
      <c r="P9564" s="17" t="s">
        <v>29077</v>
      </c>
      <c r="Q9564" t="s">
        <v>39</v>
      </c>
      <c r="R9564" t="s">
        <v>241</v>
      </c>
      <c r="S9564" s="17" t="s">
        <v>29077</v>
      </c>
      <c r="T9564" t="s">
        <v>241</v>
      </c>
      <c r="U9564" s="38">
        <v>44663</v>
      </c>
      <c r="V9564" s="38">
        <v>44663</v>
      </c>
      <c r="W9564" s="49">
        <v>73050</v>
      </c>
      <c r="X9564" s="40" t="s">
        <v>41</v>
      </c>
      <c r="Y9564" s="36" t="s">
        <v>42</v>
      </c>
      <c r="Z9564">
        <v>1</v>
      </c>
      <c r="AA9564" s="40" t="s">
        <v>41</v>
      </c>
      <c r="AB9564" s="36" t="s">
        <v>42</v>
      </c>
    </row>
    <row r="9565" ht="40.5" spans="1:28">
      <c r="A9565" s="2">
        <v>9563</v>
      </c>
      <c r="B9565" s="17" t="s">
        <v>29079</v>
      </c>
      <c r="C9565">
        <v>2</v>
      </c>
      <c r="D9565" s="17" t="s">
        <v>29080</v>
      </c>
      <c r="J9565" s="17" t="s">
        <v>29081</v>
      </c>
      <c r="K9565" t="s">
        <v>35</v>
      </c>
      <c r="L9565" s="17" t="s">
        <v>3145</v>
      </c>
      <c r="O9565" t="s">
        <v>241</v>
      </c>
      <c r="P9565" s="17" t="s">
        <v>29080</v>
      </c>
      <c r="Q9565" t="s">
        <v>39</v>
      </c>
      <c r="R9565" t="s">
        <v>241</v>
      </c>
      <c r="S9565" s="17" t="s">
        <v>29080</v>
      </c>
      <c r="T9565" t="s">
        <v>241</v>
      </c>
      <c r="U9565" s="38">
        <v>44663</v>
      </c>
      <c r="V9565" s="38">
        <v>44663</v>
      </c>
      <c r="W9565" s="49">
        <v>73050</v>
      </c>
      <c r="X9565" s="40" t="s">
        <v>41</v>
      </c>
      <c r="Y9565" s="36" t="s">
        <v>42</v>
      </c>
      <c r="Z9565">
        <v>1</v>
      </c>
      <c r="AA9565" s="40" t="s">
        <v>41</v>
      </c>
      <c r="AB9565" s="36" t="s">
        <v>42</v>
      </c>
    </row>
    <row r="9566" ht="40.5" spans="1:28">
      <c r="A9566" s="2">
        <v>9564</v>
      </c>
      <c r="B9566" s="17" t="s">
        <v>29082</v>
      </c>
      <c r="C9566">
        <v>2</v>
      </c>
      <c r="D9566" s="17" t="s">
        <v>29083</v>
      </c>
      <c r="J9566" s="17" t="s">
        <v>29084</v>
      </c>
      <c r="K9566" t="s">
        <v>35</v>
      </c>
      <c r="L9566" s="17" t="s">
        <v>473</v>
      </c>
      <c r="O9566" t="s">
        <v>241</v>
      </c>
      <c r="P9566" s="17" t="s">
        <v>29083</v>
      </c>
      <c r="Q9566" t="s">
        <v>39</v>
      </c>
      <c r="R9566" t="s">
        <v>241</v>
      </c>
      <c r="S9566" s="17" t="s">
        <v>29083</v>
      </c>
      <c r="T9566" t="s">
        <v>241</v>
      </c>
      <c r="U9566" s="38">
        <v>44663</v>
      </c>
      <c r="V9566" s="38">
        <v>44663</v>
      </c>
      <c r="W9566" s="49">
        <v>73050</v>
      </c>
      <c r="X9566" s="40" t="s">
        <v>41</v>
      </c>
      <c r="Y9566" s="36" t="s">
        <v>42</v>
      </c>
      <c r="Z9566">
        <v>1</v>
      </c>
      <c r="AA9566" s="40" t="s">
        <v>41</v>
      </c>
      <c r="AB9566" s="36" t="s">
        <v>42</v>
      </c>
    </row>
    <row r="9567" ht="40.5" spans="1:28">
      <c r="A9567" s="2">
        <v>9565</v>
      </c>
      <c r="B9567" s="17" t="s">
        <v>29085</v>
      </c>
      <c r="C9567">
        <v>2</v>
      </c>
      <c r="D9567" s="17" t="s">
        <v>29086</v>
      </c>
      <c r="J9567" s="17" t="s">
        <v>29087</v>
      </c>
      <c r="K9567" t="s">
        <v>35</v>
      </c>
      <c r="L9567" s="17" t="s">
        <v>713</v>
      </c>
      <c r="O9567" t="s">
        <v>241</v>
      </c>
      <c r="P9567" s="17" t="s">
        <v>29086</v>
      </c>
      <c r="Q9567" t="s">
        <v>39</v>
      </c>
      <c r="R9567" t="s">
        <v>241</v>
      </c>
      <c r="S9567" s="17" t="s">
        <v>29086</v>
      </c>
      <c r="T9567" t="s">
        <v>241</v>
      </c>
      <c r="U9567" s="38">
        <v>44663</v>
      </c>
      <c r="V9567" s="38">
        <v>44663</v>
      </c>
      <c r="W9567" s="49">
        <v>73050</v>
      </c>
      <c r="X9567" s="40" t="s">
        <v>41</v>
      </c>
      <c r="Y9567" s="36" t="s">
        <v>42</v>
      </c>
      <c r="Z9567">
        <v>1</v>
      </c>
      <c r="AA9567" s="40" t="s">
        <v>41</v>
      </c>
      <c r="AB9567" s="36" t="s">
        <v>42</v>
      </c>
    </row>
    <row r="9568" ht="40.5" spans="1:28">
      <c r="A9568" s="2">
        <v>9566</v>
      </c>
      <c r="B9568" s="17" t="s">
        <v>29088</v>
      </c>
      <c r="C9568">
        <v>2</v>
      </c>
      <c r="D9568" s="17" t="s">
        <v>29089</v>
      </c>
      <c r="J9568" s="17" t="s">
        <v>29090</v>
      </c>
      <c r="K9568" t="s">
        <v>35</v>
      </c>
      <c r="L9568" s="17" t="s">
        <v>29091</v>
      </c>
      <c r="O9568" t="s">
        <v>241</v>
      </c>
      <c r="P9568" s="17" t="s">
        <v>29089</v>
      </c>
      <c r="Q9568" t="s">
        <v>39</v>
      </c>
      <c r="R9568" t="s">
        <v>241</v>
      </c>
      <c r="S9568" s="17" t="s">
        <v>29089</v>
      </c>
      <c r="T9568" t="s">
        <v>241</v>
      </c>
      <c r="U9568" s="38">
        <v>44662</v>
      </c>
      <c r="V9568" s="38">
        <v>44662</v>
      </c>
      <c r="W9568" s="49">
        <v>73050</v>
      </c>
      <c r="X9568" s="40" t="s">
        <v>41</v>
      </c>
      <c r="Y9568" s="36" t="s">
        <v>42</v>
      </c>
      <c r="Z9568">
        <v>1</v>
      </c>
      <c r="AA9568" s="40" t="s">
        <v>41</v>
      </c>
      <c r="AB9568" s="36" t="s">
        <v>42</v>
      </c>
    </row>
    <row r="9569" ht="40.5" spans="1:28">
      <c r="A9569" s="2">
        <v>9567</v>
      </c>
      <c r="B9569" s="17" t="s">
        <v>4870</v>
      </c>
      <c r="C9569">
        <v>2</v>
      </c>
      <c r="D9569" s="17" t="s">
        <v>4871</v>
      </c>
      <c r="J9569" s="17" t="s">
        <v>4872</v>
      </c>
      <c r="K9569" t="s">
        <v>35</v>
      </c>
      <c r="L9569" s="17" t="s">
        <v>4873</v>
      </c>
      <c r="O9569" t="s">
        <v>241</v>
      </c>
      <c r="P9569" s="17" t="s">
        <v>4871</v>
      </c>
      <c r="Q9569" t="s">
        <v>39</v>
      </c>
      <c r="R9569" t="s">
        <v>241</v>
      </c>
      <c r="S9569" s="17" t="s">
        <v>4871</v>
      </c>
      <c r="T9569" t="s">
        <v>241</v>
      </c>
      <c r="U9569" s="38">
        <v>44662</v>
      </c>
      <c r="V9569" s="38">
        <v>44662</v>
      </c>
      <c r="W9569" s="49">
        <v>73050</v>
      </c>
      <c r="X9569" s="40" t="s">
        <v>41</v>
      </c>
      <c r="Y9569" s="36" t="s">
        <v>42</v>
      </c>
      <c r="Z9569">
        <v>1</v>
      </c>
      <c r="AA9569" s="40" t="s">
        <v>41</v>
      </c>
      <c r="AB9569" s="36" t="s">
        <v>42</v>
      </c>
    </row>
    <row r="9570" ht="40.5" spans="1:28">
      <c r="A9570" s="2">
        <v>9568</v>
      </c>
      <c r="B9570" s="17" t="s">
        <v>29092</v>
      </c>
      <c r="C9570">
        <v>2</v>
      </c>
      <c r="D9570" s="17" t="s">
        <v>29093</v>
      </c>
      <c r="J9570" s="17" t="s">
        <v>29094</v>
      </c>
      <c r="K9570" t="s">
        <v>35</v>
      </c>
      <c r="L9570" s="17" t="s">
        <v>29095</v>
      </c>
      <c r="O9570" t="s">
        <v>241</v>
      </c>
      <c r="P9570" s="17" t="s">
        <v>29093</v>
      </c>
      <c r="Q9570" t="s">
        <v>39</v>
      </c>
      <c r="R9570" t="s">
        <v>241</v>
      </c>
      <c r="S9570" s="17" t="s">
        <v>29093</v>
      </c>
      <c r="T9570" t="s">
        <v>241</v>
      </c>
      <c r="U9570" s="38">
        <v>44662</v>
      </c>
      <c r="V9570" s="38">
        <v>44662</v>
      </c>
      <c r="W9570" s="49">
        <v>73050</v>
      </c>
      <c r="X9570" s="40" t="s">
        <v>41</v>
      </c>
      <c r="Y9570" s="36" t="s">
        <v>42</v>
      </c>
      <c r="Z9570">
        <v>1</v>
      </c>
      <c r="AA9570" s="40" t="s">
        <v>41</v>
      </c>
      <c r="AB9570" s="36" t="s">
        <v>42</v>
      </c>
    </row>
    <row r="9571" ht="40.5" spans="1:28">
      <c r="A9571" s="2">
        <v>9569</v>
      </c>
      <c r="B9571" s="17" t="s">
        <v>29096</v>
      </c>
      <c r="C9571">
        <v>2</v>
      </c>
      <c r="D9571" s="17" t="s">
        <v>29097</v>
      </c>
      <c r="J9571" s="17" t="s">
        <v>29098</v>
      </c>
      <c r="K9571" t="s">
        <v>35</v>
      </c>
      <c r="L9571" s="17" t="s">
        <v>6384</v>
      </c>
      <c r="O9571" t="s">
        <v>241</v>
      </c>
      <c r="P9571" s="17" t="s">
        <v>29097</v>
      </c>
      <c r="Q9571" t="s">
        <v>39</v>
      </c>
      <c r="R9571" t="s">
        <v>241</v>
      </c>
      <c r="S9571" s="17" t="s">
        <v>29097</v>
      </c>
      <c r="T9571" t="s">
        <v>241</v>
      </c>
      <c r="U9571" s="38">
        <v>44662</v>
      </c>
      <c r="V9571" s="38">
        <v>44662</v>
      </c>
      <c r="W9571" s="49">
        <v>73050</v>
      </c>
      <c r="X9571" s="40" t="s">
        <v>41</v>
      </c>
      <c r="Y9571" s="36" t="s">
        <v>42</v>
      </c>
      <c r="Z9571">
        <v>1</v>
      </c>
      <c r="AA9571" s="40" t="s">
        <v>41</v>
      </c>
      <c r="AB9571" s="36" t="s">
        <v>42</v>
      </c>
    </row>
    <row r="9572" ht="40.5" spans="1:28">
      <c r="A9572" s="2">
        <v>9570</v>
      </c>
      <c r="B9572" s="17" t="s">
        <v>29099</v>
      </c>
      <c r="C9572">
        <v>2</v>
      </c>
      <c r="D9572" s="17" t="s">
        <v>29100</v>
      </c>
      <c r="J9572" s="17" t="s">
        <v>29101</v>
      </c>
      <c r="K9572" t="s">
        <v>35</v>
      </c>
      <c r="L9572" s="17" t="s">
        <v>1251</v>
      </c>
      <c r="O9572" t="s">
        <v>241</v>
      </c>
      <c r="P9572" s="17" t="s">
        <v>29100</v>
      </c>
      <c r="Q9572" t="s">
        <v>39</v>
      </c>
      <c r="R9572" t="s">
        <v>241</v>
      </c>
      <c r="S9572" s="17" t="s">
        <v>29100</v>
      </c>
      <c r="T9572" t="s">
        <v>241</v>
      </c>
      <c r="U9572" s="38">
        <v>44662</v>
      </c>
      <c r="V9572" s="38">
        <v>44662</v>
      </c>
      <c r="W9572" s="49">
        <v>73050</v>
      </c>
      <c r="X9572" s="40" t="s">
        <v>41</v>
      </c>
      <c r="Y9572" s="36" t="s">
        <v>42</v>
      </c>
      <c r="Z9572">
        <v>1</v>
      </c>
      <c r="AA9572" s="40" t="s">
        <v>41</v>
      </c>
      <c r="AB9572" s="36" t="s">
        <v>42</v>
      </c>
    </row>
    <row r="9573" ht="40.5" spans="1:28">
      <c r="A9573" s="2">
        <v>9571</v>
      </c>
      <c r="B9573" s="17" t="s">
        <v>29102</v>
      </c>
      <c r="C9573">
        <v>2</v>
      </c>
      <c r="D9573" s="17" t="s">
        <v>29103</v>
      </c>
      <c r="J9573" s="17" t="s">
        <v>29104</v>
      </c>
      <c r="K9573" t="s">
        <v>35</v>
      </c>
      <c r="L9573" s="17" t="s">
        <v>778</v>
      </c>
      <c r="O9573" t="s">
        <v>241</v>
      </c>
      <c r="P9573" s="17" t="s">
        <v>29103</v>
      </c>
      <c r="Q9573" t="s">
        <v>39</v>
      </c>
      <c r="R9573" t="s">
        <v>241</v>
      </c>
      <c r="S9573" s="17" t="s">
        <v>29103</v>
      </c>
      <c r="T9573" t="s">
        <v>241</v>
      </c>
      <c r="U9573" s="38">
        <v>44662</v>
      </c>
      <c r="V9573" s="38">
        <v>44662</v>
      </c>
      <c r="W9573" s="49">
        <v>73050</v>
      </c>
      <c r="X9573" s="40" t="s">
        <v>41</v>
      </c>
      <c r="Y9573" s="36" t="s">
        <v>42</v>
      </c>
      <c r="Z9573">
        <v>1</v>
      </c>
      <c r="AA9573" s="40" t="s">
        <v>41</v>
      </c>
      <c r="AB9573" s="36" t="s">
        <v>42</v>
      </c>
    </row>
    <row r="9574" ht="40.5" spans="1:28">
      <c r="A9574" s="2">
        <v>9572</v>
      </c>
      <c r="B9574" s="17" t="s">
        <v>29105</v>
      </c>
      <c r="C9574">
        <v>2</v>
      </c>
      <c r="D9574" s="17" t="s">
        <v>29106</v>
      </c>
      <c r="J9574" s="17" t="s">
        <v>4430</v>
      </c>
      <c r="K9574" t="s">
        <v>35</v>
      </c>
      <c r="L9574" s="17" t="s">
        <v>17453</v>
      </c>
      <c r="O9574" t="s">
        <v>241</v>
      </c>
      <c r="P9574" s="17" t="s">
        <v>29106</v>
      </c>
      <c r="Q9574" t="s">
        <v>39</v>
      </c>
      <c r="R9574" t="s">
        <v>241</v>
      </c>
      <c r="S9574" s="17" t="s">
        <v>29106</v>
      </c>
      <c r="T9574" t="s">
        <v>241</v>
      </c>
      <c r="U9574" s="38">
        <v>44662</v>
      </c>
      <c r="V9574" s="38">
        <v>44662</v>
      </c>
      <c r="W9574" s="49">
        <v>73050</v>
      </c>
      <c r="X9574" s="40" t="s">
        <v>41</v>
      </c>
      <c r="Y9574" s="36" t="s">
        <v>42</v>
      </c>
      <c r="Z9574">
        <v>1</v>
      </c>
      <c r="AA9574" s="40" t="s">
        <v>41</v>
      </c>
      <c r="AB9574" s="36" t="s">
        <v>42</v>
      </c>
    </row>
    <row r="9575" ht="40.5" spans="1:28">
      <c r="A9575" s="2">
        <v>9573</v>
      </c>
      <c r="B9575" s="17" t="s">
        <v>29107</v>
      </c>
      <c r="C9575">
        <v>2</v>
      </c>
      <c r="D9575" s="17" t="s">
        <v>29108</v>
      </c>
      <c r="J9575" s="17" t="s">
        <v>29109</v>
      </c>
      <c r="K9575" t="s">
        <v>35</v>
      </c>
      <c r="L9575" s="17" t="s">
        <v>8858</v>
      </c>
      <c r="O9575" t="s">
        <v>241</v>
      </c>
      <c r="P9575" s="17" t="s">
        <v>29108</v>
      </c>
      <c r="Q9575" t="s">
        <v>39</v>
      </c>
      <c r="R9575" t="s">
        <v>241</v>
      </c>
      <c r="S9575" s="17" t="s">
        <v>29108</v>
      </c>
      <c r="T9575" t="s">
        <v>241</v>
      </c>
      <c r="U9575" s="38">
        <v>44662</v>
      </c>
      <c r="V9575" s="38">
        <v>44662</v>
      </c>
      <c r="W9575" s="49">
        <v>73050</v>
      </c>
      <c r="X9575" s="40" t="s">
        <v>41</v>
      </c>
      <c r="Y9575" s="36" t="s">
        <v>42</v>
      </c>
      <c r="Z9575">
        <v>1</v>
      </c>
      <c r="AA9575" s="40" t="s">
        <v>41</v>
      </c>
      <c r="AB9575" s="36" t="s">
        <v>42</v>
      </c>
    </row>
    <row r="9576" ht="40.5" spans="1:28">
      <c r="A9576" s="2">
        <v>9574</v>
      </c>
      <c r="B9576" s="17" t="s">
        <v>29110</v>
      </c>
      <c r="C9576">
        <v>2</v>
      </c>
      <c r="D9576" s="17" t="s">
        <v>29111</v>
      </c>
      <c r="J9576" s="17" t="s">
        <v>13517</v>
      </c>
      <c r="K9576" t="s">
        <v>35</v>
      </c>
      <c r="L9576" s="17" t="s">
        <v>13518</v>
      </c>
      <c r="O9576" t="s">
        <v>241</v>
      </c>
      <c r="P9576" s="17" t="s">
        <v>29111</v>
      </c>
      <c r="Q9576" t="s">
        <v>39</v>
      </c>
      <c r="R9576" t="s">
        <v>241</v>
      </c>
      <c r="S9576" s="17" t="s">
        <v>29111</v>
      </c>
      <c r="T9576" t="s">
        <v>241</v>
      </c>
      <c r="U9576" s="38">
        <v>44662</v>
      </c>
      <c r="V9576" s="38">
        <v>44662</v>
      </c>
      <c r="W9576" s="49">
        <v>73050</v>
      </c>
      <c r="X9576" s="40" t="s">
        <v>41</v>
      </c>
      <c r="Y9576" s="36" t="s">
        <v>42</v>
      </c>
      <c r="Z9576">
        <v>1</v>
      </c>
      <c r="AA9576" s="40" t="s">
        <v>41</v>
      </c>
      <c r="AB9576" s="36" t="s">
        <v>42</v>
      </c>
    </row>
    <row r="9577" ht="40.5" spans="1:28">
      <c r="A9577" s="2">
        <v>9575</v>
      </c>
      <c r="B9577" s="17" t="s">
        <v>29112</v>
      </c>
      <c r="C9577">
        <v>2</v>
      </c>
      <c r="D9577" s="17" t="s">
        <v>29113</v>
      </c>
      <c r="J9577" s="17" t="s">
        <v>29114</v>
      </c>
      <c r="K9577" t="s">
        <v>35</v>
      </c>
      <c r="L9577" s="17" t="s">
        <v>29115</v>
      </c>
      <c r="O9577" t="s">
        <v>241</v>
      </c>
      <c r="P9577" s="17" t="s">
        <v>29113</v>
      </c>
      <c r="Q9577" t="s">
        <v>39</v>
      </c>
      <c r="R9577" t="s">
        <v>241</v>
      </c>
      <c r="S9577" s="17" t="s">
        <v>29113</v>
      </c>
      <c r="T9577" t="s">
        <v>241</v>
      </c>
      <c r="U9577" s="38">
        <v>44662</v>
      </c>
      <c r="V9577" s="38">
        <v>44662</v>
      </c>
      <c r="W9577" s="49">
        <v>73050</v>
      </c>
      <c r="X9577" s="40" t="s">
        <v>41</v>
      </c>
      <c r="Y9577" s="36" t="s">
        <v>42</v>
      </c>
      <c r="Z9577">
        <v>1</v>
      </c>
      <c r="AA9577" s="40" t="s">
        <v>41</v>
      </c>
      <c r="AB9577" s="36" t="s">
        <v>42</v>
      </c>
    </row>
    <row r="9578" ht="40.5" spans="1:28">
      <c r="A9578" s="2">
        <v>9576</v>
      </c>
      <c r="B9578" s="17" t="s">
        <v>29116</v>
      </c>
      <c r="C9578">
        <v>2</v>
      </c>
      <c r="D9578" s="17" t="s">
        <v>29117</v>
      </c>
      <c r="J9578" s="17" t="s">
        <v>29118</v>
      </c>
      <c r="K9578" t="s">
        <v>35</v>
      </c>
      <c r="L9578" s="17" t="s">
        <v>1063</v>
      </c>
      <c r="O9578" t="s">
        <v>241</v>
      </c>
      <c r="P9578" s="17" t="s">
        <v>29117</v>
      </c>
      <c r="Q9578" t="s">
        <v>39</v>
      </c>
      <c r="R9578" t="s">
        <v>241</v>
      </c>
      <c r="S9578" s="17" t="s">
        <v>29117</v>
      </c>
      <c r="T9578" t="s">
        <v>241</v>
      </c>
      <c r="U9578" s="38">
        <v>44662</v>
      </c>
      <c r="V9578" s="38">
        <v>44662</v>
      </c>
      <c r="W9578" s="49">
        <v>73050</v>
      </c>
      <c r="X9578" s="40" t="s">
        <v>41</v>
      </c>
      <c r="Y9578" s="36" t="s">
        <v>42</v>
      </c>
      <c r="Z9578">
        <v>1</v>
      </c>
      <c r="AA9578" s="40" t="s">
        <v>41</v>
      </c>
      <c r="AB9578" s="36" t="s">
        <v>42</v>
      </c>
    </row>
    <row r="9579" ht="40.5" spans="1:28">
      <c r="A9579" s="2">
        <v>9577</v>
      </c>
      <c r="B9579" s="17" t="s">
        <v>29119</v>
      </c>
      <c r="C9579">
        <v>2</v>
      </c>
      <c r="D9579" s="17" t="s">
        <v>29120</v>
      </c>
      <c r="J9579" s="17" t="s">
        <v>6024</v>
      </c>
      <c r="K9579" t="s">
        <v>35</v>
      </c>
      <c r="L9579" s="17" t="s">
        <v>542</v>
      </c>
      <c r="O9579" t="s">
        <v>241</v>
      </c>
      <c r="P9579" s="17" t="s">
        <v>29120</v>
      </c>
      <c r="Q9579" t="s">
        <v>39</v>
      </c>
      <c r="R9579" t="s">
        <v>241</v>
      </c>
      <c r="S9579" s="17" t="s">
        <v>29120</v>
      </c>
      <c r="T9579" t="s">
        <v>241</v>
      </c>
      <c r="U9579" s="38">
        <v>44662</v>
      </c>
      <c r="V9579" s="38">
        <v>44662</v>
      </c>
      <c r="W9579" s="49">
        <v>73050</v>
      </c>
      <c r="X9579" s="40" t="s">
        <v>41</v>
      </c>
      <c r="Y9579" s="36" t="s">
        <v>42</v>
      </c>
      <c r="Z9579">
        <v>1</v>
      </c>
      <c r="AA9579" s="40" t="s">
        <v>41</v>
      </c>
      <c r="AB9579" s="36" t="s">
        <v>42</v>
      </c>
    </row>
    <row r="9580" ht="40.5" spans="1:28">
      <c r="A9580" s="2">
        <v>9578</v>
      </c>
      <c r="B9580" s="17" t="s">
        <v>29121</v>
      </c>
      <c r="C9580">
        <v>2</v>
      </c>
      <c r="D9580" s="17" t="s">
        <v>29122</v>
      </c>
      <c r="J9580" s="17" t="s">
        <v>29123</v>
      </c>
      <c r="K9580" t="s">
        <v>35</v>
      </c>
      <c r="L9580" s="17" t="s">
        <v>6465</v>
      </c>
      <c r="O9580" t="s">
        <v>241</v>
      </c>
      <c r="P9580" s="17" t="s">
        <v>29122</v>
      </c>
      <c r="Q9580" t="s">
        <v>39</v>
      </c>
      <c r="R9580" t="s">
        <v>241</v>
      </c>
      <c r="S9580" s="17" t="s">
        <v>29122</v>
      </c>
      <c r="T9580" t="s">
        <v>241</v>
      </c>
      <c r="U9580" s="38">
        <v>44662</v>
      </c>
      <c r="V9580" s="38">
        <v>44662</v>
      </c>
      <c r="W9580" s="49">
        <v>73050</v>
      </c>
      <c r="X9580" s="40" t="s">
        <v>41</v>
      </c>
      <c r="Y9580" s="36" t="s">
        <v>42</v>
      </c>
      <c r="Z9580">
        <v>1</v>
      </c>
      <c r="AA9580" s="40" t="s">
        <v>41</v>
      </c>
      <c r="AB9580" s="36" t="s">
        <v>42</v>
      </c>
    </row>
    <row r="9581" ht="40.5" spans="1:28">
      <c r="A9581" s="2">
        <v>9579</v>
      </c>
      <c r="B9581" s="17" t="s">
        <v>29124</v>
      </c>
      <c r="C9581">
        <v>2</v>
      </c>
      <c r="D9581" s="17" t="s">
        <v>29125</v>
      </c>
      <c r="J9581" s="17" t="s">
        <v>29126</v>
      </c>
      <c r="K9581" t="s">
        <v>35</v>
      </c>
      <c r="L9581" s="17" t="s">
        <v>4046</v>
      </c>
      <c r="O9581" t="s">
        <v>241</v>
      </c>
      <c r="P9581" s="17" t="s">
        <v>29125</v>
      </c>
      <c r="Q9581" t="s">
        <v>39</v>
      </c>
      <c r="R9581" t="s">
        <v>241</v>
      </c>
      <c r="S9581" s="17" t="s">
        <v>29125</v>
      </c>
      <c r="T9581" t="s">
        <v>241</v>
      </c>
      <c r="U9581" s="38">
        <v>44662</v>
      </c>
      <c r="V9581" s="38">
        <v>44662</v>
      </c>
      <c r="W9581" s="49">
        <v>73050</v>
      </c>
      <c r="X9581" s="40" t="s">
        <v>41</v>
      </c>
      <c r="Y9581" s="36" t="s">
        <v>42</v>
      </c>
      <c r="Z9581">
        <v>1</v>
      </c>
      <c r="AA9581" s="40" t="s">
        <v>41</v>
      </c>
      <c r="AB9581" s="36" t="s">
        <v>42</v>
      </c>
    </row>
    <row r="9582" ht="40.5" spans="1:28">
      <c r="A9582" s="2">
        <v>9580</v>
      </c>
      <c r="B9582" s="17" t="s">
        <v>29127</v>
      </c>
      <c r="C9582">
        <v>2</v>
      </c>
      <c r="D9582" s="17" t="s">
        <v>29128</v>
      </c>
      <c r="J9582" s="17" t="s">
        <v>29129</v>
      </c>
      <c r="K9582" t="s">
        <v>35</v>
      </c>
      <c r="L9582" s="17" t="s">
        <v>4806</v>
      </c>
      <c r="O9582" t="s">
        <v>241</v>
      </c>
      <c r="P9582" s="17" t="s">
        <v>29128</v>
      </c>
      <c r="Q9582" t="s">
        <v>39</v>
      </c>
      <c r="R9582" t="s">
        <v>241</v>
      </c>
      <c r="S9582" s="17" t="s">
        <v>29128</v>
      </c>
      <c r="T9582" t="s">
        <v>241</v>
      </c>
      <c r="U9582" s="38">
        <v>44662</v>
      </c>
      <c r="V9582" s="38">
        <v>44662</v>
      </c>
      <c r="W9582" s="49">
        <v>73050</v>
      </c>
      <c r="X9582" s="40" t="s">
        <v>41</v>
      </c>
      <c r="Y9582" s="36" t="s">
        <v>42</v>
      </c>
      <c r="Z9582">
        <v>1</v>
      </c>
      <c r="AA9582" s="40" t="s">
        <v>41</v>
      </c>
      <c r="AB9582" s="36" t="s">
        <v>42</v>
      </c>
    </row>
    <row r="9583" ht="40.5" spans="1:28">
      <c r="A9583" s="2">
        <v>9581</v>
      </c>
      <c r="B9583" s="17" t="s">
        <v>29130</v>
      </c>
      <c r="C9583">
        <v>2</v>
      </c>
      <c r="D9583" s="17" t="s">
        <v>29131</v>
      </c>
      <c r="J9583" s="17" t="s">
        <v>29132</v>
      </c>
      <c r="K9583" t="s">
        <v>35</v>
      </c>
      <c r="L9583" s="17" t="s">
        <v>2002</v>
      </c>
      <c r="O9583" t="s">
        <v>241</v>
      </c>
      <c r="P9583" s="17" t="s">
        <v>29131</v>
      </c>
      <c r="Q9583" t="s">
        <v>39</v>
      </c>
      <c r="R9583" t="s">
        <v>241</v>
      </c>
      <c r="S9583" s="17" t="s">
        <v>29131</v>
      </c>
      <c r="T9583" t="s">
        <v>241</v>
      </c>
      <c r="U9583" s="38">
        <v>44662</v>
      </c>
      <c r="V9583" s="38">
        <v>44662</v>
      </c>
      <c r="W9583" s="49">
        <v>73050</v>
      </c>
      <c r="X9583" s="40" t="s">
        <v>41</v>
      </c>
      <c r="Y9583" s="36" t="s">
        <v>42</v>
      </c>
      <c r="Z9583">
        <v>1</v>
      </c>
      <c r="AA9583" s="40" t="s">
        <v>41</v>
      </c>
      <c r="AB9583" s="36" t="s">
        <v>42</v>
      </c>
    </row>
    <row r="9584" ht="40.5" spans="1:28">
      <c r="A9584" s="2">
        <v>9582</v>
      </c>
      <c r="B9584" s="17" t="s">
        <v>29133</v>
      </c>
      <c r="C9584">
        <v>2</v>
      </c>
      <c r="D9584" s="17" t="s">
        <v>29134</v>
      </c>
      <c r="J9584" s="17" t="s">
        <v>29135</v>
      </c>
      <c r="K9584" t="s">
        <v>35</v>
      </c>
      <c r="L9584" s="17" t="s">
        <v>1865</v>
      </c>
      <c r="O9584" t="s">
        <v>241</v>
      </c>
      <c r="P9584" s="17" t="s">
        <v>29134</v>
      </c>
      <c r="Q9584" t="s">
        <v>39</v>
      </c>
      <c r="R9584" t="s">
        <v>241</v>
      </c>
      <c r="S9584" s="17" t="s">
        <v>29134</v>
      </c>
      <c r="T9584" t="s">
        <v>241</v>
      </c>
      <c r="U9584" s="38">
        <v>44662</v>
      </c>
      <c r="V9584" s="38">
        <v>44662</v>
      </c>
      <c r="W9584" s="49">
        <v>73050</v>
      </c>
      <c r="X9584" s="40" t="s">
        <v>41</v>
      </c>
      <c r="Y9584" s="36" t="s">
        <v>42</v>
      </c>
      <c r="Z9584">
        <v>1</v>
      </c>
      <c r="AA9584" s="40" t="s">
        <v>41</v>
      </c>
      <c r="AB9584" s="36" t="s">
        <v>42</v>
      </c>
    </row>
    <row r="9585" ht="40.5" spans="1:28">
      <c r="A9585" s="2">
        <v>9583</v>
      </c>
      <c r="B9585" s="17" t="s">
        <v>29136</v>
      </c>
      <c r="C9585">
        <v>2</v>
      </c>
      <c r="D9585" s="17" t="s">
        <v>29137</v>
      </c>
      <c r="J9585" s="17" t="s">
        <v>29138</v>
      </c>
      <c r="K9585" t="s">
        <v>35</v>
      </c>
      <c r="L9585" s="17" t="s">
        <v>3795</v>
      </c>
      <c r="O9585" t="s">
        <v>241</v>
      </c>
      <c r="P9585" s="17" t="s">
        <v>29137</v>
      </c>
      <c r="Q9585" t="s">
        <v>39</v>
      </c>
      <c r="R9585" t="s">
        <v>241</v>
      </c>
      <c r="S9585" s="17" t="s">
        <v>29137</v>
      </c>
      <c r="T9585" t="s">
        <v>241</v>
      </c>
      <c r="U9585" s="38">
        <v>44662</v>
      </c>
      <c r="V9585" s="38">
        <v>44662</v>
      </c>
      <c r="W9585" s="49">
        <v>73050</v>
      </c>
      <c r="X9585" s="40" t="s">
        <v>41</v>
      </c>
      <c r="Y9585" s="36" t="s">
        <v>42</v>
      </c>
      <c r="Z9585">
        <v>1</v>
      </c>
      <c r="AA9585" s="40" t="s">
        <v>41</v>
      </c>
      <c r="AB9585" s="36" t="s">
        <v>42</v>
      </c>
    </row>
    <row r="9586" ht="40.5" spans="1:28">
      <c r="A9586" s="2">
        <v>9584</v>
      </c>
      <c r="B9586" s="17" t="s">
        <v>29139</v>
      </c>
      <c r="C9586">
        <v>2</v>
      </c>
      <c r="D9586" s="17" t="s">
        <v>29140</v>
      </c>
      <c r="J9586" s="17" t="s">
        <v>29141</v>
      </c>
      <c r="K9586" t="s">
        <v>35</v>
      </c>
      <c r="L9586" s="17" t="s">
        <v>3098</v>
      </c>
      <c r="O9586" t="s">
        <v>241</v>
      </c>
      <c r="P9586" s="17" t="s">
        <v>29140</v>
      </c>
      <c r="Q9586" t="s">
        <v>39</v>
      </c>
      <c r="R9586" t="s">
        <v>241</v>
      </c>
      <c r="S9586" s="17" t="s">
        <v>29140</v>
      </c>
      <c r="T9586" t="s">
        <v>241</v>
      </c>
      <c r="U9586" s="38">
        <v>44660</v>
      </c>
      <c r="V9586" s="38">
        <v>44660</v>
      </c>
      <c r="W9586" s="49">
        <v>73050</v>
      </c>
      <c r="X9586" s="40" t="s">
        <v>41</v>
      </c>
      <c r="Y9586" s="36" t="s">
        <v>42</v>
      </c>
      <c r="Z9586">
        <v>1</v>
      </c>
      <c r="AA9586" s="40" t="s">
        <v>41</v>
      </c>
      <c r="AB9586" s="36" t="s">
        <v>42</v>
      </c>
    </row>
    <row r="9587" ht="40.5" spans="1:28">
      <c r="A9587" s="2">
        <v>9585</v>
      </c>
      <c r="B9587" s="17" t="s">
        <v>29142</v>
      </c>
      <c r="C9587">
        <v>2</v>
      </c>
      <c r="D9587" s="17" t="s">
        <v>29143</v>
      </c>
      <c r="J9587" s="17" t="s">
        <v>29144</v>
      </c>
      <c r="K9587" t="s">
        <v>35</v>
      </c>
      <c r="L9587" s="17" t="s">
        <v>29145</v>
      </c>
      <c r="O9587" t="s">
        <v>241</v>
      </c>
      <c r="P9587" s="17" t="s">
        <v>29143</v>
      </c>
      <c r="Q9587" t="s">
        <v>39</v>
      </c>
      <c r="R9587" t="s">
        <v>241</v>
      </c>
      <c r="S9587" s="17" t="s">
        <v>29143</v>
      </c>
      <c r="T9587" t="s">
        <v>241</v>
      </c>
      <c r="U9587" s="38">
        <v>44660</v>
      </c>
      <c r="V9587" s="38">
        <v>44660</v>
      </c>
      <c r="W9587" s="49">
        <v>73050</v>
      </c>
      <c r="X9587" s="40" t="s">
        <v>41</v>
      </c>
      <c r="Y9587" s="36" t="s">
        <v>42</v>
      </c>
      <c r="Z9587">
        <v>1</v>
      </c>
      <c r="AA9587" s="40" t="s">
        <v>41</v>
      </c>
      <c r="AB9587" s="36" t="s">
        <v>42</v>
      </c>
    </row>
    <row r="9588" ht="40.5" spans="1:28">
      <c r="A9588" s="2">
        <v>9586</v>
      </c>
      <c r="B9588" s="17" t="s">
        <v>29146</v>
      </c>
      <c r="C9588">
        <v>2</v>
      </c>
      <c r="D9588" s="17" t="s">
        <v>29147</v>
      </c>
      <c r="J9588" s="17" t="s">
        <v>29148</v>
      </c>
      <c r="K9588" t="s">
        <v>35</v>
      </c>
      <c r="L9588" s="17" t="s">
        <v>9023</v>
      </c>
      <c r="O9588" t="s">
        <v>241</v>
      </c>
      <c r="P9588" s="17" t="s">
        <v>29147</v>
      </c>
      <c r="Q9588" t="s">
        <v>39</v>
      </c>
      <c r="R9588" t="s">
        <v>241</v>
      </c>
      <c r="S9588" s="17" t="s">
        <v>29147</v>
      </c>
      <c r="T9588" t="s">
        <v>241</v>
      </c>
      <c r="U9588" s="38">
        <v>44660</v>
      </c>
      <c r="V9588" s="38">
        <v>44660</v>
      </c>
      <c r="W9588" s="49">
        <v>73050</v>
      </c>
      <c r="X9588" s="40" t="s">
        <v>41</v>
      </c>
      <c r="Y9588" s="36" t="s">
        <v>42</v>
      </c>
      <c r="Z9588">
        <v>1</v>
      </c>
      <c r="AA9588" s="40" t="s">
        <v>41</v>
      </c>
      <c r="AB9588" s="36" t="s">
        <v>42</v>
      </c>
    </row>
    <row r="9589" ht="40.5" spans="1:28">
      <c r="A9589" s="2">
        <v>9587</v>
      </c>
      <c r="B9589" s="17" t="s">
        <v>29149</v>
      </c>
      <c r="C9589">
        <v>2</v>
      </c>
      <c r="D9589" s="17" t="s">
        <v>29150</v>
      </c>
      <c r="J9589" s="17" t="s">
        <v>29151</v>
      </c>
      <c r="K9589" t="s">
        <v>35</v>
      </c>
      <c r="L9589" s="17" t="s">
        <v>3233</v>
      </c>
      <c r="O9589" t="s">
        <v>241</v>
      </c>
      <c r="P9589" s="17" t="s">
        <v>29150</v>
      </c>
      <c r="Q9589" t="s">
        <v>39</v>
      </c>
      <c r="R9589" t="s">
        <v>241</v>
      </c>
      <c r="S9589" s="17" t="s">
        <v>29150</v>
      </c>
      <c r="T9589" t="s">
        <v>241</v>
      </c>
      <c r="U9589" s="38">
        <v>44660</v>
      </c>
      <c r="V9589" s="38">
        <v>44660</v>
      </c>
      <c r="W9589" s="49">
        <v>73050</v>
      </c>
      <c r="X9589" s="40" t="s">
        <v>41</v>
      </c>
      <c r="Y9589" s="36" t="s">
        <v>42</v>
      </c>
      <c r="Z9589">
        <v>1</v>
      </c>
      <c r="AA9589" s="40" t="s">
        <v>41</v>
      </c>
      <c r="AB9589" s="36" t="s">
        <v>42</v>
      </c>
    </row>
    <row r="9590" ht="40.5" spans="1:28">
      <c r="A9590" s="2">
        <v>9588</v>
      </c>
      <c r="B9590" s="17" t="s">
        <v>29152</v>
      </c>
      <c r="C9590">
        <v>2</v>
      </c>
      <c r="D9590" s="17" t="s">
        <v>29153</v>
      </c>
      <c r="J9590" s="17" t="s">
        <v>29154</v>
      </c>
      <c r="K9590" t="s">
        <v>35</v>
      </c>
      <c r="L9590" s="17" t="s">
        <v>4369</v>
      </c>
      <c r="O9590" t="s">
        <v>241</v>
      </c>
      <c r="P9590" s="17" t="s">
        <v>29153</v>
      </c>
      <c r="Q9590" t="s">
        <v>39</v>
      </c>
      <c r="R9590" t="s">
        <v>241</v>
      </c>
      <c r="S9590" s="17" t="s">
        <v>29153</v>
      </c>
      <c r="T9590" t="s">
        <v>241</v>
      </c>
      <c r="U9590" s="38">
        <v>44660</v>
      </c>
      <c r="V9590" s="38">
        <v>44660</v>
      </c>
      <c r="W9590" s="49">
        <v>73050</v>
      </c>
      <c r="X9590" s="40" t="s">
        <v>41</v>
      </c>
      <c r="Y9590" s="36" t="s">
        <v>42</v>
      </c>
      <c r="Z9590">
        <v>1</v>
      </c>
      <c r="AA9590" s="40" t="s">
        <v>41</v>
      </c>
      <c r="AB9590" s="36" t="s">
        <v>42</v>
      </c>
    </row>
    <row r="9591" ht="40.5" spans="1:28">
      <c r="A9591" s="2">
        <v>9589</v>
      </c>
      <c r="B9591" s="17" t="s">
        <v>29155</v>
      </c>
      <c r="C9591">
        <v>2</v>
      </c>
      <c r="D9591" s="17" t="s">
        <v>29156</v>
      </c>
      <c r="J9591" s="17" t="s">
        <v>4262</v>
      </c>
      <c r="K9591" t="s">
        <v>35</v>
      </c>
      <c r="L9591" s="17" t="s">
        <v>4263</v>
      </c>
      <c r="O9591" t="s">
        <v>241</v>
      </c>
      <c r="P9591" s="17" t="s">
        <v>29156</v>
      </c>
      <c r="Q9591" t="s">
        <v>39</v>
      </c>
      <c r="R9591" t="s">
        <v>241</v>
      </c>
      <c r="S9591" s="17" t="s">
        <v>29156</v>
      </c>
      <c r="T9591" t="s">
        <v>241</v>
      </c>
      <c r="U9591" s="38">
        <v>44660</v>
      </c>
      <c r="V9591" s="38">
        <v>44660</v>
      </c>
      <c r="W9591" s="49">
        <v>73050</v>
      </c>
      <c r="X9591" s="40" t="s">
        <v>41</v>
      </c>
      <c r="Y9591" s="36" t="s">
        <v>42</v>
      </c>
      <c r="Z9591">
        <v>1</v>
      </c>
      <c r="AA9591" s="40" t="s">
        <v>41</v>
      </c>
      <c r="AB9591" s="36" t="s">
        <v>42</v>
      </c>
    </row>
    <row r="9592" ht="40.5" spans="1:28">
      <c r="A9592" s="2">
        <v>9590</v>
      </c>
      <c r="B9592" s="17" t="s">
        <v>29157</v>
      </c>
      <c r="C9592">
        <v>2</v>
      </c>
      <c r="D9592" s="17" t="s">
        <v>29158</v>
      </c>
      <c r="J9592" s="17" t="s">
        <v>29159</v>
      </c>
      <c r="K9592" t="s">
        <v>35</v>
      </c>
      <c r="L9592" s="17" t="s">
        <v>11624</v>
      </c>
      <c r="O9592" t="s">
        <v>241</v>
      </c>
      <c r="P9592" s="17" t="s">
        <v>29158</v>
      </c>
      <c r="Q9592" t="s">
        <v>39</v>
      </c>
      <c r="R9592" t="s">
        <v>241</v>
      </c>
      <c r="S9592" s="17" t="s">
        <v>29158</v>
      </c>
      <c r="T9592" t="s">
        <v>241</v>
      </c>
      <c r="U9592" s="38">
        <v>44660</v>
      </c>
      <c r="V9592" s="38">
        <v>44660</v>
      </c>
      <c r="W9592" s="49">
        <v>73050</v>
      </c>
      <c r="X9592" s="40" t="s">
        <v>41</v>
      </c>
      <c r="Y9592" s="36" t="s">
        <v>42</v>
      </c>
      <c r="Z9592">
        <v>1</v>
      </c>
      <c r="AA9592" s="40" t="s">
        <v>41</v>
      </c>
      <c r="AB9592" s="36" t="s">
        <v>42</v>
      </c>
    </row>
    <row r="9593" ht="40.5" spans="1:28">
      <c r="A9593" s="2">
        <v>9591</v>
      </c>
      <c r="B9593" s="17" t="s">
        <v>29160</v>
      </c>
      <c r="C9593">
        <v>2</v>
      </c>
      <c r="D9593" s="17" t="s">
        <v>29161</v>
      </c>
      <c r="J9593" s="17" t="s">
        <v>29162</v>
      </c>
      <c r="K9593" t="s">
        <v>35</v>
      </c>
      <c r="L9593" s="17" t="s">
        <v>1702</v>
      </c>
      <c r="O9593" t="s">
        <v>241</v>
      </c>
      <c r="P9593" s="17" t="s">
        <v>29161</v>
      </c>
      <c r="Q9593" t="s">
        <v>39</v>
      </c>
      <c r="R9593" t="s">
        <v>241</v>
      </c>
      <c r="S9593" s="17" t="s">
        <v>29161</v>
      </c>
      <c r="T9593" t="s">
        <v>241</v>
      </c>
      <c r="U9593" s="38">
        <v>44660</v>
      </c>
      <c r="V9593" s="38">
        <v>44660</v>
      </c>
      <c r="W9593" s="49">
        <v>73050</v>
      </c>
      <c r="X9593" s="40" t="s">
        <v>41</v>
      </c>
      <c r="Y9593" s="36" t="s">
        <v>42</v>
      </c>
      <c r="Z9593">
        <v>1</v>
      </c>
      <c r="AA9593" s="40" t="s">
        <v>41</v>
      </c>
      <c r="AB9593" s="36" t="s">
        <v>42</v>
      </c>
    </row>
    <row r="9594" ht="40.5" spans="1:28">
      <c r="A9594" s="2">
        <v>9592</v>
      </c>
      <c r="B9594" s="17" t="s">
        <v>29163</v>
      </c>
      <c r="C9594">
        <v>2</v>
      </c>
      <c r="D9594" s="17" t="s">
        <v>29164</v>
      </c>
      <c r="J9594" s="17" t="s">
        <v>29165</v>
      </c>
      <c r="K9594" t="s">
        <v>35</v>
      </c>
      <c r="L9594" s="17" t="s">
        <v>9023</v>
      </c>
      <c r="O9594" t="s">
        <v>241</v>
      </c>
      <c r="P9594" s="17" t="s">
        <v>29164</v>
      </c>
      <c r="Q9594" t="s">
        <v>39</v>
      </c>
      <c r="R9594" t="s">
        <v>241</v>
      </c>
      <c r="S9594" s="17" t="s">
        <v>29164</v>
      </c>
      <c r="T9594" t="s">
        <v>241</v>
      </c>
      <c r="U9594" s="38">
        <v>44660</v>
      </c>
      <c r="V9594" s="38">
        <v>44660</v>
      </c>
      <c r="W9594" s="49">
        <v>73050</v>
      </c>
      <c r="X9594" s="40" t="s">
        <v>41</v>
      </c>
      <c r="Y9594" s="36" t="s">
        <v>42</v>
      </c>
      <c r="Z9594">
        <v>1</v>
      </c>
      <c r="AA9594" s="40" t="s">
        <v>41</v>
      </c>
      <c r="AB9594" s="36" t="s">
        <v>42</v>
      </c>
    </row>
    <row r="9595" ht="40.5" spans="1:28">
      <c r="A9595" s="2">
        <v>9593</v>
      </c>
      <c r="B9595" s="17" t="s">
        <v>29166</v>
      </c>
      <c r="C9595">
        <v>2</v>
      </c>
      <c r="D9595" s="17" t="s">
        <v>29167</v>
      </c>
      <c r="J9595" s="17" t="s">
        <v>29168</v>
      </c>
      <c r="K9595" t="s">
        <v>35</v>
      </c>
      <c r="L9595" s="17" t="s">
        <v>510</v>
      </c>
      <c r="O9595" t="s">
        <v>241</v>
      </c>
      <c r="P9595" s="17" t="s">
        <v>29167</v>
      </c>
      <c r="Q9595" t="s">
        <v>39</v>
      </c>
      <c r="R9595" t="s">
        <v>241</v>
      </c>
      <c r="S9595" s="17" t="s">
        <v>29167</v>
      </c>
      <c r="T9595" t="s">
        <v>241</v>
      </c>
      <c r="U9595" s="38">
        <v>44660</v>
      </c>
      <c r="V9595" s="38">
        <v>44660</v>
      </c>
      <c r="W9595" s="49">
        <v>73050</v>
      </c>
      <c r="X9595" s="40" t="s">
        <v>41</v>
      </c>
      <c r="Y9595" s="36" t="s">
        <v>42</v>
      </c>
      <c r="Z9595">
        <v>1</v>
      </c>
      <c r="AA9595" s="40" t="s">
        <v>41</v>
      </c>
      <c r="AB9595" s="36" t="s">
        <v>42</v>
      </c>
    </row>
    <row r="9596" ht="40.5" spans="1:28">
      <c r="A9596" s="2">
        <v>9594</v>
      </c>
      <c r="B9596" s="17" t="s">
        <v>29169</v>
      </c>
      <c r="C9596">
        <v>2</v>
      </c>
      <c r="D9596" s="17" t="s">
        <v>29170</v>
      </c>
      <c r="J9596" s="17" t="s">
        <v>29171</v>
      </c>
      <c r="K9596" t="s">
        <v>35</v>
      </c>
      <c r="L9596" s="17" t="s">
        <v>778</v>
      </c>
      <c r="O9596" t="s">
        <v>241</v>
      </c>
      <c r="P9596" s="17" t="s">
        <v>29170</v>
      </c>
      <c r="Q9596" t="s">
        <v>39</v>
      </c>
      <c r="R9596" t="s">
        <v>241</v>
      </c>
      <c r="S9596" s="17" t="s">
        <v>29170</v>
      </c>
      <c r="T9596" t="s">
        <v>241</v>
      </c>
      <c r="U9596" s="38">
        <v>44660</v>
      </c>
      <c r="V9596" s="38">
        <v>44660</v>
      </c>
      <c r="W9596" s="49">
        <v>73050</v>
      </c>
      <c r="X9596" s="40" t="s">
        <v>41</v>
      </c>
      <c r="Y9596" s="36" t="s">
        <v>42</v>
      </c>
      <c r="Z9596">
        <v>1</v>
      </c>
      <c r="AA9596" s="40" t="s">
        <v>41</v>
      </c>
      <c r="AB9596" s="36" t="s">
        <v>42</v>
      </c>
    </row>
    <row r="9597" ht="40.5" spans="1:28">
      <c r="A9597" s="2">
        <v>9595</v>
      </c>
      <c r="B9597" s="17" t="s">
        <v>29172</v>
      </c>
      <c r="C9597">
        <v>2</v>
      </c>
      <c r="D9597" s="17" t="s">
        <v>29173</v>
      </c>
      <c r="J9597" s="17" t="s">
        <v>29174</v>
      </c>
      <c r="K9597" t="s">
        <v>35</v>
      </c>
      <c r="L9597" s="17" t="s">
        <v>1655</v>
      </c>
      <c r="O9597" t="s">
        <v>241</v>
      </c>
      <c r="P9597" s="17" t="s">
        <v>29173</v>
      </c>
      <c r="Q9597" t="s">
        <v>39</v>
      </c>
      <c r="R9597" t="s">
        <v>241</v>
      </c>
      <c r="S9597" s="17" t="s">
        <v>29173</v>
      </c>
      <c r="T9597" t="s">
        <v>241</v>
      </c>
      <c r="U9597" s="38">
        <v>44659</v>
      </c>
      <c r="V9597" s="38">
        <v>44659</v>
      </c>
      <c r="W9597" s="49">
        <v>73050</v>
      </c>
      <c r="X9597" s="40" t="s">
        <v>41</v>
      </c>
      <c r="Y9597" s="36" t="s">
        <v>42</v>
      </c>
      <c r="Z9597">
        <v>1</v>
      </c>
      <c r="AA9597" s="40" t="s">
        <v>41</v>
      </c>
      <c r="AB9597" s="36" t="s">
        <v>42</v>
      </c>
    </row>
    <row r="9598" ht="40.5" spans="1:28">
      <c r="A9598" s="2">
        <v>9596</v>
      </c>
      <c r="B9598" s="17" t="s">
        <v>29175</v>
      </c>
      <c r="C9598">
        <v>2</v>
      </c>
      <c r="D9598" s="17" t="s">
        <v>29176</v>
      </c>
      <c r="J9598" s="17" t="s">
        <v>29177</v>
      </c>
      <c r="K9598" t="s">
        <v>35</v>
      </c>
      <c r="L9598" s="17" t="s">
        <v>9449</v>
      </c>
      <c r="O9598" t="s">
        <v>241</v>
      </c>
      <c r="P9598" s="17" t="s">
        <v>29176</v>
      </c>
      <c r="Q9598" t="s">
        <v>39</v>
      </c>
      <c r="R9598" t="s">
        <v>241</v>
      </c>
      <c r="S9598" s="17" t="s">
        <v>29176</v>
      </c>
      <c r="T9598" t="s">
        <v>241</v>
      </c>
      <c r="U9598" s="38">
        <v>44659</v>
      </c>
      <c r="V9598" s="38">
        <v>44659</v>
      </c>
      <c r="W9598" s="49">
        <v>73050</v>
      </c>
      <c r="X9598" s="40" t="s">
        <v>41</v>
      </c>
      <c r="Y9598" s="36" t="s">
        <v>42</v>
      </c>
      <c r="Z9598">
        <v>1</v>
      </c>
      <c r="AA9598" s="40" t="s">
        <v>41</v>
      </c>
      <c r="AB9598" s="36" t="s">
        <v>42</v>
      </c>
    </row>
    <row r="9599" ht="40.5" spans="1:28">
      <c r="A9599" s="2">
        <v>9597</v>
      </c>
      <c r="B9599" s="17" t="s">
        <v>29178</v>
      </c>
      <c r="C9599">
        <v>2</v>
      </c>
      <c r="D9599" s="17" t="s">
        <v>29179</v>
      </c>
      <c r="J9599" s="17" t="s">
        <v>29180</v>
      </c>
      <c r="K9599" t="s">
        <v>35</v>
      </c>
      <c r="L9599" s="17" t="s">
        <v>8679</v>
      </c>
      <c r="O9599" t="s">
        <v>241</v>
      </c>
      <c r="P9599" s="17" t="s">
        <v>29179</v>
      </c>
      <c r="Q9599" t="s">
        <v>39</v>
      </c>
      <c r="R9599" t="s">
        <v>241</v>
      </c>
      <c r="S9599" s="17" t="s">
        <v>29179</v>
      </c>
      <c r="T9599" t="s">
        <v>241</v>
      </c>
      <c r="U9599" s="38">
        <v>44659</v>
      </c>
      <c r="V9599" s="38">
        <v>44659</v>
      </c>
      <c r="W9599" s="49">
        <v>73050</v>
      </c>
      <c r="X9599" s="40" t="s">
        <v>41</v>
      </c>
      <c r="Y9599" s="36" t="s">
        <v>42</v>
      </c>
      <c r="Z9599">
        <v>1</v>
      </c>
      <c r="AA9599" s="40" t="s">
        <v>41</v>
      </c>
      <c r="AB9599" s="36" t="s">
        <v>42</v>
      </c>
    </row>
    <row r="9600" ht="40.5" spans="1:28">
      <c r="A9600" s="2">
        <v>9598</v>
      </c>
      <c r="B9600" s="17" t="s">
        <v>29181</v>
      </c>
      <c r="C9600">
        <v>2</v>
      </c>
      <c r="D9600" s="17" t="s">
        <v>29182</v>
      </c>
      <c r="J9600" s="17" t="s">
        <v>12379</v>
      </c>
      <c r="K9600" t="s">
        <v>35</v>
      </c>
      <c r="L9600" s="17" t="s">
        <v>3402</v>
      </c>
      <c r="O9600" t="s">
        <v>241</v>
      </c>
      <c r="P9600" s="17" t="s">
        <v>29182</v>
      </c>
      <c r="Q9600" t="s">
        <v>39</v>
      </c>
      <c r="R9600" t="s">
        <v>241</v>
      </c>
      <c r="S9600" s="17" t="s">
        <v>29182</v>
      </c>
      <c r="T9600" t="s">
        <v>241</v>
      </c>
      <c r="U9600" s="38">
        <v>44659</v>
      </c>
      <c r="V9600" s="38">
        <v>44659</v>
      </c>
      <c r="W9600" s="49">
        <v>73050</v>
      </c>
      <c r="X9600" s="40" t="s">
        <v>41</v>
      </c>
      <c r="Y9600" s="36" t="s">
        <v>42</v>
      </c>
      <c r="Z9600">
        <v>1</v>
      </c>
      <c r="AA9600" s="40" t="s">
        <v>41</v>
      </c>
      <c r="AB9600" s="36" t="s">
        <v>42</v>
      </c>
    </row>
    <row r="9601" ht="40.5" spans="1:28">
      <c r="A9601" s="2">
        <v>9599</v>
      </c>
      <c r="B9601" s="17" t="s">
        <v>29183</v>
      </c>
      <c r="C9601">
        <v>2</v>
      </c>
      <c r="D9601" s="17" t="s">
        <v>29184</v>
      </c>
      <c r="J9601" s="17" t="s">
        <v>29185</v>
      </c>
      <c r="K9601" t="s">
        <v>35</v>
      </c>
      <c r="L9601" s="17" t="s">
        <v>1235</v>
      </c>
      <c r="O9601" t="s">
        <v>241</v>
      </c>
      <c r="P9601" s="17" t="s">
        <v>29184</v>
      </c>
      <c r="Q9601" t="s">
        <v>39</v>
      </c>
      <c r="R9601" t="s">
        <v>241</v>
      </c>
      <c r="S9601" s="17" t="s">
        <v>29184</v>
      </c>
      <c r="T9601" t="s">
        <v>241</v>
      </c>
      <c r="U9601" s="38">
        <v>44659</v>
      </c>
      <c r="V9601" s="38">
        <v>44659</v>
      </c>
      <c r="W9601" s="49">
        <v>73050</v>
      </c>
      <c r="X9601" s="40" t="s">
        <v>41</v>
      </c>
      <c r="Y9601" s="36" t="s">
        <v>42</v>
      </c>
      <c r="Z9601">
        <v>1</v>
      </c>
      <c r="AA9601" s="40" t="s">
        <v>41</v>
      </c>
      <c r="AB9601" s="36" t="s">
        <v>42</v>
      </c>
    </row>
    <row r="9602" ht="40.5" spans="1:28">
      <c r="A9602" s="2">
        <v>9600</v>
      </c>
      <c r="B9602" s="17" t="s">
        <v>29186</v>
      </c>
      <c r="C9602">
        <v>2</v>
      </c>
      <c r="D9602" s="17" t="s">
        <v>29187</v>
      </c>
      <c r="J9602" s="17" t="s">
        <v>29188</v>
      </c>
      <c r="K9602" t="s">
        <v>35</v>
      </c>
      <c r="L9602" s="17" t="s">
        <v>786</v>
      </c>
      <c r="O9602" t="s">
        <v>241</v>
      </c>
      <c r="P9602" s="17" t="s">
        <v>29187</v>
      </c>
      <c r="Q9602" t="s">
        <v>39</v>
      </c>
      <c r="R9602" t="s">
        <v>241</v>
      </c>
      <c r="S9602" s="17" t="s">
        <v>29187</v>
      </c>
      <c r="T9602" t="s">
        <v>241</v>
      </c>
      <c r="U9602" s="38">
        <v>44659</v>
      </c>
      <c r="V9602" s="38">
        <v>44659</v>
      </c>
      <c r="W9602" s="49">
        <v>73050</v>
      </c>
      <c r="X9602" s="40" t="s">
        <v>41</v>
      </c>
      <c r="Y9602" s="36" t="s">
        <v>42</v>
      </c>
      <c r="Z9602">
        <v>1</v>
      </c>
      <c r="AA9602" s="40" t="s">
        <v>41</v>
      </c>
      <c r="AB9602" s="36" t="s">
        <v>42</v>
      </c>
    </row>
    <row r="9603" ht="40.5" spans="1:28">
      <c r="A9603" s="2">
        <v>9601</v>
      </c>
      <c r="B9603" s="17" t="s">
        <v>29189</v>
      </c>
      <c r="C9603">
        <v>2</v>
      </c>
      <c r="D9603" s="17" t="s">
        <v>29190</v>
      </c>
      <c r="J9603" s="17" t="s">
        <v>29191</v>
      </c>
      <c r="K9603" t="s">
        <v>35</v>
      </c>
      <c r="L9603" s="17" t="s">
        <v>8454</v>
      </c>
      <c r="O9603" t="s">
        <v>241</v>
      </c>
      <c r="P9603" s="17" t="s">
        <v>29190</v>
      </c>
      <c r="Q9603" t="s">
        <v>39</v>
      </c>
      <c r="R9603" t="s">
        <v>241</v>
      </c>
      <c r="S9603" s="17" t="s">
        <v>29190</v>
      </c>
      <c r="T9603" t="s">
        <v>241</v>
      </c>
      <c r="U9603" s="38">
        <v>44659</v>
      </c>
      <c r="V9603" s="38">
        <v>44659</v>
      </c>
      <c r="W9603" s="49">
        <v>73050</v>
      </c>
      <c r="X9603" s="40" t="s">
        <v>41</v>
      </c>
      <c r="Y9603" s="36" t="s">
        <v>42</v>
      </c>
      <c r="Z9603">
        <v>1</v>
      </c>
      <c r="AA9603" s="40" t="s">
        <v>41</v>
      </c>
      <c r="AB9603" s="36" t="s">
        <v>42</v>
      </c>
    </row>
    <row r="9604" ht="40.5" spans="1:28">
      <c r="A9604" s="2">
        <v>9602</v>
      </c>
      <c r="B9604" s="17" t="s">
        <v>29192</v>
      </c>
      <c r="C9604">
        <v>2</v>
      </c>
      <c r="D9604" s="17" t="s">
        <v>29193</v>
      </c>
      <c r="J9604" s="17" t="s">
        <v>29194</v>
      </c>
      <c r="K9604" t="s">
        <v>35</v>
      </c>
      <c r="L9604" s="17" t="s">
        <v>888</v>
      </c>
      <c r="O9604" t="s">
        <v>241</v>
      </c>
      <c r="P9604" s="17" t="s">
        <v>29193</v>
      </c>
      <c r="Q9604" t="s">
        <v>39</v>
      </c>
      <c r="R9604" t="s">
        <v>241</v>
      </c>
      <c r="S9604" s="17" t="s">
        <v>29193</v>
      </c>
      <c r="T9604" t="s">
        <v>241</v>
      </c>
      <c r="U9604" s="38">
        <v>44659</v>
      </c>
      <c r="V9604" s="38">
        <v>44659</v>
      </c>
      <c r="W9604" s="49">
        <v>73050</v>
      </c>
      <c r="X9604" s="40" t="s">
        <v>41</v>
      </c>
      <c r="Y9604" s="36" t="s">
        <v>42</v>
      </c>
      <c r="Z9604">
        <v>1</v>
      </c>
      <c r="AA9604" s="40" t="s">
        <v>41</v>
      </c>
      <c r="AB9604" s="36" t="s">
        <v>42</v>
      </c>
    </row>
    <row r="9605" ht="40.5" spans="1:28">
      <c r="A9605" s="2">
        <v>9603</v>
      </c>
      <c r="B9605" s="17" t="s">
        <v>29195</v>
      </c>
      <c r="C9605">
        <v>2</v>
      </c>
      <c r="D9605" s="17" t="s">
        <v>29196</v>
      </c>
      <c r="J9605" s="17" t="s">
        <v>29197</v>
      </c>
      <c r="K9605" t="s">
        <v>35</v>
      </c>
      <c r="L9605" s="17" t="s">
        <v>1752</v>
      </c>
      <c r="O9605" t="s">
        <v>241</v>
      </c>
      <c r="P9605" s="17" t="s">
        <v>29196</v>
      </c>
      <c r="Q9605" t="s">
        <v>39</v>
      </c>
      <c r="R9605" t="s">
        <v>241</v>
      </c>
      <c r="S9605" s="17" t="s">
        <v>29196</v>
      </c>
      <c r="T9605" t="s">
        <v>241</v>
      </c>
      <c r="U9605" s="38">
        <v>44659</v>
      </c>
      <c r="V9605" s="38">
        <v>44659</v>
      </c>
      <c r="W9605" s="49">
        <v>73050</v>
      </c>
      <c r="X9605" s="40" t="s">
        <v>41</v>
      </c>
      <c r="Y9605" s="36" t="s">
        <v>42</v>
      </c>
      <c r="Z9605">
        <v>1</v>
      </c>
      <c r="AA9605" s="40" t="s">
        <v>41</v>
      </c>
      <c r="AB9605" s="36" t="s">
        <v>42</v>
      </c>
    </row>
    <row r="9606" ht="40.5" spans="1:28">
      <c r="A9606" s="2">
        <v>9604</v>
      </c>
      <c r="B9606" s="17" t="s">
        <v>29198</v>
      </c>
      <c r="C9606">
        <v>2</v>
      </c>
      <c r="D9606" s="17" t="s">
        <v>29199</v>
      </c>
      <c r="J9606" s="17" t="s">
        <v>29200</v>
      </c>
      <c r="K9606" t="s">
        <v>35</v>
      </c>
      <c r="L9606" s="17" t="s">
        <v>888</v>
      </c>
      <c r="O9606" t="s">
        <v>241</v>
      </c>
      <c r="P9606" s="17" t="s">
        <v>29199</v>
      </c>
      <c r="Q9606" t="s">
        <v>39</v>
      </c>
      <c r="R9606" t="s">
        <v>241</v>
      </c>
      <c r="S9606" s="17" t="s">
        <v>29199</v>
      </c>
      <c r="T9606" t="s">
        <v>241</v>
      </c>
      <c r="U9606" s="38">
        <v>44659</v>
      </c>
      <c r="V9606" s="38">
        <v>44659</v>
      </c>
      <c r="W9606" s="49">
        <v>73050</v>
      </c>
      <c r="X9606" s="40" t="s">
        <v>41</v>
      </c>
      <c r="Y9606" s="36" t="s">
        <v>42</v>
      </c>
      <c r="Z9606">
        <v>1</v>
      </c>
      <c r="AA9606" s="40" t="s">
        <v>41</v>
      </c>
      <c r="AB9606" s="36" t="s">
        <v>42</v>
      </c>
    </row>
    <row r="9607" ht="40.5" spans="1:28">
      <c r="A9607" s="2">
        <v>9605</v>
      </c>
      <c r="B9607" s="17" t="s">
        <v>29201</v>
      </c>
      <c r="C9607">
        <v>2</v>
      </c>
      <c r="D9607" s="17" t="s">
        <v>29202</v>
      </c>
      <c r="J9607" s="17" t="s">
        <v>29203</v>
      </c>
      <c r="K9607" t="s">
        <v>35</v>
      </c>
      <c r="L9607" s="17" t="s">
        <v>11360</v>
      </c>
      <c r="O9607" t="s">
        <v>241</v>
      </c>
      <c r="P9607" s="17" t="s">
        <v>29202</v>
      </c>
      <c r="Q9607" t="s">
        <v>39</v>
      </c>
      <c r="R9607" t="s">
        <v>241</v>
      </c>
      <c r="S9607" s="17" t="s">
        <v>29202</v>
      </c>
      <c r="T9607" t="s">
        <v>241</v>
      </c>
      <c r="U9607" s="38">
        <v>44659</v>
      </c>
      <c r="V9607" s="38">
        <v>44659</v>
      </c>
      <c r="W9607" s="49">
        <v>73050</v>
      </c>
      <c r="X9607" s="40" t="s">
        <v>41</v>
      </c>
      <c r="Y9607" s="36" t="s">
        <v>42</v>
      </c>
      <c r="Z9607">
        <v>1</v>
      </c>
      <c r="AA9607" s="40" t="s">
        <v>41</v>
      </c>
      <c r="AB9607" s="36" t="s">
        <v>42</v>
      </c>
    </row>
    <row r="9608" ht="40.5" spans="1:28">
      <c r="A9608" s="2">
        <v>9606</v>
      </c>
      <c r="B9608" s="17" t="s">
        <v>29204</v>
      </c>
      <c r="C9608">
        <v>2</v>
      </c>
      <c r="D9608" s="17" t="s">
        <v>29205</v>
      </c>
      <c r="J9608" s="17" t="s">
        <v>29206</v>
      </c>
      <c r="K9608" t="s">
        <v>35</v>
      </c>
      <c r="L9608" s="17" t="s">
        <v>3098</v>
      </c>
      <c r="O9608" t="s">
        <v>241</v>
      </c>
      <c r="P9608" s="17" t="s">
        <v>29205</v>
      </c>
      <c r="Q9608" t="s">
        <v>39</v>
      </c>
      <c r="R9608" t="s">
        <v>241</v>
      </c>
      <c r="S9608" s="17" t="s">
        <v>29205</v>
      </c>
      <c r="T9608" t="s">
        <v>241</v>
      </c>
      <c r="U9608" s="38">
        <v>44659</v>
      </c>
      <c r="V9608" s="38">
        <v>44659</v>
      </c>
      <c r="W9608" s="49">
        <v>73050</v>
      </c>
      <c r="X9608" s="40" t="s">
        <v>41</v>
      </c>
      <c r="Y9608" s="36" t="s">
        <v>42</v>
      </c>
      <c r="Z9608">
        <v>1</v>
      </c>
      <c r="AA9608" s="40" t="s">
        <v>41</v>
      </c>
      <c r="AB9608" s="36" t="s">
        <v>42</v>
      </c>
    </row>
    <row r="9609" ht="40.5" spans="1:28">
      <c r="A9609" s="2">
        <v>9607</v>
      </c>
      <c r="B9609" s="17" t="s">
        <v>29207</v>
      </c>
      <c r="C9609">
        <v>2</v>
      </c>
      <c r="D9609" s="17" t="s">
        <v>29208</v>
      </c>
      <c r="J9609" s="17" t="s">
        <v>29209</v>
      </c>
      <c r="K9609" t="s">
        <v>35</v>
      </c>
      <c r="L9609" s="17" t="s">
        <v>11624</v>
      </c>
      <c r="O9609" t="s">
        <v>241</v>
      </c>
      <c r="P9609" s="17" t="s">
        <v>29208</v>
      </c>
      <c r="Q9609" t="s">
        <v>39</v>
      </c>
      <c r="R9609" t="s">
        <v>241</v>
      </c>
      <c r="S9609" s="17" t="s">
        <v>29208</v>
      </c>
      <c r="T9609" t="s">
        <v>241</v>
      </c>
      <c r="U9609" s="38">
        <v>44659</v>
      </c>
      <c r="V9609" s="38">
        <v>44659</v>
      </c>
      <c r="W9609" s="49">
        <v>73050</v>
      </c>
      <c r="X9609" s="40" t="s">
        <v>41</v>
      </c>
      <c r="Y9609" s="36" t="s">
        <v>42</v>
      </c>
      <c r="Z9609">
        <v>1</v>
      </c>
      <c r="AA9609" s="40" t="s">
        <v>41</v>
      </c>
      <c r="AB9609" s="36" t="s">
        <v>42</v>
      </c>
    </row>
    <row r="9610" ht="40.5" spans="1:28">
      <c r="A9610" s="2">
        <v>9608</v>
      </c>
      <c r="B9610" s="17" t="s">
        <v>29210</v>
      </c>
      <c r="C9610">
        <v>2</v>
      </c>
      <c r="D9610" s="17" t="s">
        <v>29211</v>
      </c>
      <c r="J9610" s="17" t="s">
        <v>29212</v>
      </c>
      <c r="K9610" t="s">
        <v>35</v>
      </c>
      <c r="L9610" s="17" t="s">
        <v>9449</v>
      </c>
      <c r="O9610" t="s">
        <v>241</v>
      </c>
      <c r="P9610" s="17" t="s">
        <v>29211</v>
      </c>
      <c r="Q9610" t="s">
        <v>39</v>
      </c>
      <c r="R9610" t="s">
        <v>241</v>
      </c>
      <c r="S9610" s="17" t="s">
        <v>29211</v>
      </c>
      <c r="T9610" t="s">
        <v>241</v>
      </c>
      <c r="U9610" s="38">
        <v>44659</v>
      </c>
      <c r="V9610" s="38">
        <v>44659</v>
      </c>
      <c r="W9610" s="49">
        <v>73050</v>
      </c>
      <c r="X9610" s="40" t="s">
        <v>41</v>
      </c>
      <c r="Y9610" s="36" t="s">
        <v>42</v>
      </c>
      <c r="Z9610">
        <v>1</v>
      </c>
      <c r="AA9610" s="40" t="s">
        <v>41</v>
      </c>
      <c r="AB9610" s="36" t="s">
        <v>42</v>
      </c>
    </row>
    <row r="9611" ht="40.5" spans="1:28">
      <c r="A9611" s="2">
        <v>9609</v>
      </c>
      <c r="B9611" s="17" t="s">
        <v>29213</v>
      </c>
      <c r="C9611">
        <v>2</v>
      </c>
      <c r="D9611" s="17" t="s">
        <v>29214</v>
      </c>
      <c r="J9611" s="17" t="s">
        <v>29215</v>
      </c>
      <c r="K9611" t="s">
        <v>35</v>
      </c>
      <c r="L9611" s="17" t="s">
        <v>2834</v>
      </c>
      <c r="O9611" t="s">
        <v>241</v>
      </c>
      <c r="P9611" s="17" t="s">
        <v>29214</v>
      </c>
      <c r="Q9611" t="s">
        <v>39</v>
      </c>
      <c r="R9611" t="s">
        <v>241</v>
      </c>
      <c r="S9611" s="17" t="s">
        <v>29214</v>
      </c>
      <c r="T9611" t="s">
        <v>241</v>
      </c>
      <c r="U9611" s="38">
        <v>44659</v>
      </c>
      <c r="V9611" s="38">
        <v>44659</v>
      </c>
      <c r="W9611" s="49">
        <v>73050</v>
      </c>
      <c r="X9611" s="40" t="s">
        <v>41</v>
      </c>
      <c r="Y9611" s="36" t="s">
        <v>42</v>
      </c>
      <c r="Z9611">
        <v>1</v>
      </c>
      <c r="AA9611" s="40" t="s">
        <v>41</v>
      </c>
      <c r="AB9611" s="36" t="s">
        <v>42</v>
      </c>
    </row>
    <row r="9612" ht="40.5" spans="1:28">
      <c r="A9612" s="2">
        <v>9610</v>
      </c>
      <c r="B9612" s="17" t="s">
        <v>29216</v>
      </c>
      <c r="C9612">
        <v>2</v>
      </c>
      <c r="D9612" s="17" t="s">
        <v>29217</v>
      </c>
      <c r="J9612" s="17" t="s">
        <v>29218</v>
      </c>
      <c r="K9612" t="s">
        <v>35</v>
      </c>
      <c r="L9612" s="17" t="s">
        <v>786</v>
      </c>
      <c r="O9612" t="s">
        <v>241</v>
      </c>
      <c r="P9612" s="17" t="s">
        <v>29217</v>
      </c>
      <c r="Q9612" t="s">
        <v>39</v>
      </c>
      <c r="R9612" t="s">
        <v>241</v>
      </c>
      <c r="S9612" s="17" t="s">
        <v>29217</v>
      </c>
      <c r="T9612" t="s">
        <v>241</v>
      </c>
      <c r="U9612" s="38">
        <v>44659</v>
      </c>
      <c r="V9612" s="38">
        <v>44659</v>
      </c>
      <c r="W9612" s="49">
        <v>73050</v>
      </c>
      <c r="X9612" s="40" t="s">
        <v>41</v>
      </c>
      <c r="Y9612" s="36" t="s">
        <v>42</v>
      </c>
      <c r="Z9612">
        <v>1</v>
      </c>
      <c r="AA9612" s="40" t="s">
        <v>41</v>
      </c>
      <c r="AB9612" s="36" t="s">
        <v>42</v>
      </c>
    </row>
    <row r="9613" ht="40.5" spans="1:28">
      <c r="A9613" s="2">
        <v>9611</v>
      </c>
      <c r="B9613" s="17" t="s">
        <v>29219</v>
      </c>
      <c r="C9613">
        <v>2</v>
      </c>
      <c r="D9613" s="17" t="s">
        <v>29220</v>
      </c>
      <c r="J9613" s="17" t="s">
        <v>29221</v>
      </c>
      <c r="K9613" t="s">
        <v>35</v>
      </c>
      <c r="L9613" s="17" t="s">
        <v>11624</v>
      </c>
      <c r="O9613" t="s">
        <v>241</v>
      </c>
      <c r="P9613" s="17" t="s">
        <v>29220</v>
      </c>
      <c r="Q9613" t="s">
        <v>39</v>
      </c>
      <c r="R9613" t="s">
        <v>241</v>
      </c>
      <c r="S9613" s="17" t="s">
        <v>29220</v>
      </c>
      <c r="T9613" t="s">
        <v>241</v>
      </c>
      <c r="U9613" s="38">
        <v>44659</v>
      </c>
      <c r="V9613" s="38">
        <v>44659</v>
      </c>
      <c r="W9613" s="49">
        <v>73050</v>
      </c>
      <c r="X9613" s="40" t="s">
        <v>41</v>
      </c>
      <c r="Y9613" s="36" t="s">
        <v>42</v>
      </c>
      <c r="Z9613">
        <v>1</v>
      </c>
      <c r="AA9613" s="40" t="s">
        <v>41</v>
      </c>
      <c r="AB9613" s="36" t="s">
        <v>42</v>
      </c>
    </row>
    <row r="9614" ht="40.5" spans="1:28">
      <c r="A9614" s="2">
        <v>9612</v>
      </c>
      <c r="B9614" s="17" t="s">
        <v>29222</v>
      </c>
      <c r="C9614">
        <v>2</v>
      </c>
      <c r="D9614" s="17" t="s">
        <v>29223</v>
      </c>
      <c r="J9614" s="17" t="s">
        <v>29224</v>
      </c>
      <c r="K9614" t="s">
        <v>35</v>
      </c>
      <c r="L9614" s="17" t="s">
        <v>1220</v>
      </c>
      <c r="O9614" t="s">
        <v>241</v>
      </c>
      <c r="P9614" s="17" t="s">
        <v>29223</v>
      </c>
      <c r="Q9614" t="s">
        <v>39</v>
      </c>
      <c r="R9614" t="s">
        <v>241</v>
      </c>
      <c r="S9614" s="17" t="s">
        <v>29223</v>
      </c>
      <c r="T9614" t="s">
        <v>241</v>
      </c>
      <c r="U9614" s="38">
        <v>44659</v>
      </c>
      <c r="V9614" s="38">
        <v>44659</v>
      </c>
      <c r="W9614" s="49">
        <v>73050</v>
      </c>
      <c r="X9614" s="40" t="s">
        <v>41</v>
      </c>
      <c r="Y9614" s="36" t="s">
        <v>42</v>
      </c>
      <c r="Z9614">
        <v>1</v>
      </c>
      <c r="AA9614" s="40" t="s">
        <v>41</v>
      </c>
      <c r="AB9614" s="36" t="s">
        <v>42</v>
      </c>
    </row>
    <row r="9615" ht="40.5" spans="1:28">
      <c r="A9615" s="2">
        <v>9613</v>
      </c>
      <c r="B9615" s="17" t="s">
        <v>29225</v>
      </c>
      <c r="C9615">
        <v>2</v>
      </c>
      <c r="D9615" s="17" t="s">
        <v>29226</v>
      </c>
      <c r="J9615" s="17" t="s">
        <v>14666</v>
      </c>
      <c r="K9615" t="s">
        <v>35</v>
      </c>
      <c r="L9615" s="17" t="s">
        <v>1427</v>
      </c>
      <c r="O9615" t="s">
        <v>241</v>
      </c>
      <c r="P9615" s="17" t="s">
        <v>29226</v>
      </c>
      <c r="Q9615" t="s">
        <v>39</v>
      </c>
      <c r="R9615" t="s">
        <v>241</v>
      </c>
      <c r="S9615" s="17" t="s">
        <v>29226</v>
      </c>
      <c r="T9615" t="s">
        <v>241</v>
      </c>
      <c r="U9615" s="38">
        <v>44659</v>
      </c>
      <c r="V9615" s="38">
        <v>44659</v>
      </c>
      <c r="W9615" s="49">
        <v>73050</v>
      </c>
      <c r="X9615" s="40" t="s">
        <v>41</v>
      </c>
      <c r="Y9615" s="36" t="s">
        <v>42</v>
      </c>
      <c r="Z9615">
        <v>1</v>
      </c>
      <c r="AA9615" s="40" t="s">
        <v>41</v>
      </c>
      <c r="AB9615" s="36" t="s">
        <v>42</v>
      </c>
    </row>
    <row r="9616" ht="40.5" spans="1:28">
      <c r="A9616" s="2">
        <v>9614</v>
      </c>
      <c r="B9616" s="17" t="s">
        <v>29227</v>
      </c>
      <c r="C9616">
        <v>2</v>
      </c>
      <c r="D9616" s="17" t="s">
        <v>29228</v>
      </c>
      <c r="J9616" s="17" t="s">
        <v>29229</v>
      </c>
      <c r="K9616" t="s">
        <v>35</v>
      </c>
      <c r="L9616" s="17" t="s">
        <v>1655</v>
      </c>
      <c r="O9616" t="s">
        <v>241</v>
      </c>
      <c r="P9616" s="17" t="s">
        <v>29228</v>
      </c>
      <c r="Q9616" t="s">
        <v>39</v>
      </c>
      <c r="R9616" t="s">
        <v>241</v>
      </c>
      <c r="S9616" s="17" t="s">
        <v>29228</v>
      </c>
      <c r="T9616" t="s">
        <v>241</v>
      </c>
      <c r="U9616" s="38">
        <v>44659</v>
      </c>
      <c r="V9616" s="38">
        <v>44659</v>
      </c>
      <c r="W9616" s="49">
        <v>73050</v>
      </c>
      <c r="X9616" s="40" t="s">
        <v>41</v>
      </c>
      <c r="Y9616" s="36" t="s">
        <v>42</v>
      </c>
      <c r="Z9616">
        <v>1</v>
      </c>
      <c r="AA9616" s="40" t="s">
        <v>41</v>
      </c>
      <c r="AB9616" s="36" t="s">
        <v>42</v>
      </c>
    </row>
    <row r="9617" ht="40.5" spans="1:28">
      <c r="A9617" s="2">
        <v>9615</v>
      </c>
      <c r="B9617" s="17" t="s">
        <v>29230</v>
      </c>
      <c r="C9617">
        <v>2</v>
      </c>
      <c r="D9617" s="17" t="s">
        <v>29231</v>
      </c>
      <c r="J9617" s="17" t="s">
        <v>29232</v>
      </c>
      <c r="K9617" t="s">
        <v>35</v>
      </c>
      <c r="L9617" s="17" t="s">
        <v>2446</v>
      </c>
      <c r="O9617" t="s">
        <v>241</v>
      </c>
      <c r="P9617" s="17" t="s">
        <v>29231</v>
      </c>
      <c r="Q9617" t="s">
        <v>39</v>
      </c>
      <c r="R9617" t="s">
        <v>241</v>
      </c>
      <c r="S9617" s="17" t="s">
        <v>29231</v>
      </c>
      <c r="T9617" t="s">
        <v>241</v>
      </c>
      <c r="U9617" s="38">
        <v>44659</v>
      </c>
      <c r="V9617" s="38">
        <v>44659</v>
      </c>
      <c r="W9617" s="49">
        <v>73050</v>
      </c>
      <c r="X9617" s="40" t="s">
        <v>41</v>
      </c>
      <c r="Y9617" s="36" t="s">
        <v>42</v>
      </c>
      <c r="Z9617">
        <v>1</v>
      </c>
      <c r="AA9617" s="40" t="s">
        <v>41</v>
      </c>
      <c r="AB9617" s="36" t="s">
        <v>42</v>
      </c>
    </row>
    <row r="9618" ht="40.5" spans="1:28">
      <c r="A9618" s="2">
        <v>9616</v>
      </c>
      <c r="B9618" s="17" t="s">
        <v>29233</v>
      </c>
      <c r="C9618">
        <v>2</v>
      </c>
      <c r="D9618" s="17" t="s">
        <v>29234</v>
      </c>
      <c r="J9618" s="17" t="s">
        <v>29235</v>
      </c>
      <c r="K9618" t="s">
        <v>35</v>
      </c>
      <c r="L9618" s="17" t="s">
        <v>3402</v>
      </c>
      <c r="O9618" t="s">
        <v>241</v>
      </c>
      <c r="P9618" s="17" t="s">
        <v>29234</v>
      </c>
      <c r="Q9618" t="s">
        <v>39</v>
      </c>
      <c r="R9618" t="s">
        <v>241</v>
      </c>
      <c r="S9618" s="17" t="s">
        <v>29234</v>
      </c>
      <c r="T9618" t="s">
        <v>241</v>
      </c>
      <c r="U9618" s="38">
        <v>44659</v>
      </c>
      <c r="V9618" s="38">
        <v>44659</v>
      </c>
      <c r="W9618" s="49">
        <v>73050</v>
      </c>
      <c r="X9618" s="40" t="s">
        <v>41</v>
      </c>
      <c r="Y9618" s="36" t="s">
        <v>42</v>
      </c>
      <c r="Z9618">
        <v>1</v>
      </c>
      <c r="AA9618" s="40" t="s">
        <v>41</v>
      </c>
      <c r="AB9618" s="36" t="s">
        <v>42</v>
      </c>
    </row>
    <row r="9619" ht="40.5" spans="1:28">
      <c r="A9619" s="2">
        <v>9617</v>
      </c>
      <c r="B9619" s="17" t="s">
        <v>29236</v>
      </c>
      <c r="C9619">
        <v>2</v>
      </c>
      <c r="D9619" s="17" t="s">
        <v>29237</v>
      </c>
      <c r="J9619" s="17" t="s">
        <v>29238</v>
      </c>
      <c r="K9619" t="s">
        <v>35</v>
      </c>
      <c r="L9619" s="17" t="s">
        <v>2612</v>
      </c>
      <c r="O9619" t="s">
        <v>241</v>
      </c>
      <c r="P9619" s="17" t="s">
        <v>29237</v>
      </c>
      <c r="Q9619" t="s">
        <v>39</v>
      </c>
      <c r="R9619" t="s">
        <v>241</v>
      </c>
      <c r="S9619" s="17" t="s">
        <v>29237</v>
      </c>
      <c r="T9619" t="s">
        <v>241</v>
      </c>
      <c r="U9619" s="38">
        <v>44659</v>
      </c>
      <c r="V9619" s="38">
        <v>44659</v>
      </c>
      <c r="W9619" s="49">
        <v>73050</v>
      </c>
      <c r="X9619" s="40" t="s">
        <v>41</v>
      </c>
      <c r="Y9619" s="36" t="s">
        <v>42</v>
      </c>
      <c r="Z9619">
        <v>1</v>
      </c>
      <c r="AA9619" s="40" t="s">
        <v>41</v>
      </c>
      <c r="AB9619" s="36" t="s">
        <v>42</v>
      </c>
    </row>
    <row r="9620" ht="40.5" spans="1:28">
      <c r="A9620" s="2">
        <v>9618</v>
      </c>
      <c r="B9620" s="17" t="s">
        <v>29239</v>
      </c>
      <c r="C9620">
        <v>2</v>
      </c>
      <c r="D9620" s="17" t="s">
        <v>29240</v>
      </c>
      <c r="J9620" s="17" t="s">
        <v>2795</v>
      </c>
      <c r="K9620" t="s">
        <v>35</v>
      </c>
      <c r="L9620" s="17" t="s">
        <v>2796</v>
      </c>
      <c r="O9620" t="s">
        <v>241</v>
      </c>
      <c r="P9620" s="17" t="s">
        <v>29240</v>
      </c>
      <c r="Q9620" t="s">
        <v>39</v>
      </c>
      <c r="R9620" t="s">
        <v>241</v>
      </c>
      <c r="S9620" s="17" t="s">
        <v>29240</v>
      </c>
      <c r="T9620" t="s">
        <v>241</v>
      </c>
      <c r="U9620" s="38">
        <v>44659</v>
      </c>
      <c r="V9620" s="38">
        <v>44659</v>
      </c>
      <c r="W9620" s="49">
        <v>73050</v>
      </c>
      <c r="X9620" s="40" t="s">
        <v>41</v>
      </c>
      <c r="Y9620" s="36" t="s">
        <v>42</v>
      </c>
      <c r="Z9620">
        <v>1</v>
      </c>
      <c r="AA9620" s="40" t="s">
        <v>41</v>
      </c>
      <c r="AB9620" s="36" t="s">
        <v>42</v>
      </c>
    </row>
    <row r="9621" ht="40.5" spans="1:28">
      <c r="A9621" s="2">
        <v>9619</v>
      </c>
      <c r="B9621" s="17" t="s">
        <v>29241</v>
      </c>
      <c r="C9621">
        <v>2</v>
      </c>
      <c r="D9621" s="17" t="s">
        <v>29242</v>
      </c>
      <c r="J9621" s="17" t="s">
        <v>3258</v>
      </c>
      <c r="K9621" t="s">
        <v>35</v>
      </c>
      <c r="L9621" s="17" t="s">
        <v>786</v>
      </c>
      <c r="O9621" t="s">
        <v>241</v>
      </c>
      <c r="P9621" s="17" t="s">
        <v>29242</v>
      </c>
      <c r="Q9621" t="s">
        <v>39</v>
      </c>
      <c r="R9621" t="s">
        <v>241</v>
      </c>
      <c r="S9621" s="17" t="s">
        <v>29242</v>
      </c>
      <c r="T9621" t="s">
        <v>241</v>
      </c>
      <c r="U9621" s="38">
        <v>44659</v>
      </c>
      <c r="V9621" s="38">
        <v>44659</v>
      </c>
      <c r="W9621" s="49">
        <v>73050</v>
      </c>
      <c r="X9621" s="40" t="s">
        <v>41</v>
      </c>
      <c r="Y9621" s="36" t="s">
        <v>42</v>
      </c>
      <c r="Z9621">
        <v>1</v>
      </c>
      <c r="AA9621" s="40" t="s">
        <v>41</v>
      </c>
      <c r="AB9621" s="36" t="s">
        <v>42</v>
      </c>
    </row>
    <row r="9622" ht="40.5" spans="1:28">
      <c r="A9622" s="2">
        <v>9620</v>
      </c>
      <c r="B9622" s="17" t="s">
        <v>29243</v>
      </c>
      <c r="C9622">
        <v>2</v>
      </c>
      <c r="D9622" s="17" t="s">
        <v>29244</v>
      </c>
      <c r="J9622" s="17" t="s">
        <v>29245</v>
      </c>
      <c r="K9622" t="s">
        <v>35</v>
      </c>
      <c r="L9622" s="17" t="s">
        <v>1239</v>
      </c>
      <c r="O9622" t="s">
        <v>241</v>
      </c>
      <c r="P9622" s="17" t="s">
        <v>29244</v>
      </c>
      <c r="Q9622" t="s">
        <v>39</v>
      </c>
      <c r="R9622" t="s">
        <v>241</v>
      </c>
      <c r="S9622" s="17" t="s">
        <v>29244</v>
      </c>
      <c r="T9622" t="s">
        <v>241</v>
      </c>
      <c r="U9622" s="38">
        <v>44659</v>
      </c>
      <c r="V9622" s="38">
        <v>44659</v>
      </c>
      <c r="W9622" s="49">
        <v>73050</v>
      </c>
      <c r="X9622" s="40" t="s">
        <v>41</v>
      </c>
      <c r="Y9622" s="36" t="s">
        <v>42</v>
      </c>
      <c r="Z9622">
        <v>1</v>
      </c>
      <c r="AA9622" s="40" t="s">
        <v>41</v>
      </c>
      <c r="AB9622" s="36" t="s">
        <v>42</v>
      </c>
    </row>
    <row r="9623" ht="40.5" spans="1:28">
      <c r="A9623" s="2">
        <v>9621</v>
      </c>
      <c r="B9623" s="17" t="s">
        <v>29246</v>
      </c>
      <c r="C9623">
        <v>2</v>
      </c>
      <c r="D9623" s="17" t="s">
        <v>29247</v>
      </c>
      <c r="J9623" s="17" t="s">
        <v>29248</v>
      </c>
      <c r="K9623" t="s">
        <v>35</v>
      </c>
      <c r="L9623" s="17" t="s">
        <v>888</v>
      </c>
      <c r="O9623" t="s">
        <v>241</v>
      </c>
      <c r="P9623" s="17" t="s">
        <v>29247</v>
      </c>
      <c r="Q9623" t="s">
        <v>39</v>
      </c>
      <c r="R9623" t="s">
        <v>241</v>
      </c>
      <c r="S9623" s="17" t="s">
        <v>29247</v>
      </c>
      <c r="T9623" t="s">
        <v>241</v>
      </c>
      <c r="U9623" s="38">
        <v>44659</v>
      </c>
      <c r="V9623" s="38">
        <v>44659</v>
      </c>
      <c r="W9623" s="49">
        <v>73050</v>
      </c>
      <c r="X9623" s="40" t="s">
        <v>41</v>
      </c>
      <c r="Y9623" s="36" t="s">
        <v>42</v>
      </c>
      <c r="Z9623">
        <v>1</v>
      </c>
      <c r="AA9623" s="40" t="s">
        <v>41</v>
      </c>
      <c r="AB9623" s="36" t="s">
        <v>42</v>
      </c>
    </row>
    <row r="9624" ht="40.5" spans="1:28">
      <c r="A9624" s="2">
        <v>9622</v>
      </c>
      <c r="B9624" s="17" t="s">
        <v>29249</v>
      </c>
      <c r="C9624">
        <v>2</v>
      </c>
      <c r="D9624" s="17" t="s">
        <v>29250</v>
      </c>
      <c r="J9624" s="17" t="s">
        <v>29251</v>
      </c>
      <c r="K9624" t="s">
        <v>35</v>
      </c>
      <c r="L9624" s="17" t="s">
        <v>4249</v>
      </c>
      <c r="O9624" t="s">
        <v>241</v>
      </c>
      <c r="P9624" s="17" t="s">
        <v>29250</v>
      </c>
      <c r="Q9624" t="s">
        <v>39</v>
      </c>
      <c r="R9624" t="s">
        <v>241</v>
      </c>
      <c r="S9624" s="17" t="s">
        <v>29250</v>
      </c>
      <c r="T9624" t="s">
        <v>241</v>
      </c>
      <c r="U9624" s="38">
        <v>44659</v>
      </c>
      <c r="V9624" s="38">
        <v>44659</v>
      </c>
      <c r="W9624" s="49">
        <v>73050</v>
      </c>
      <c r="X9624" s="40" t="s">
        <v>41</v>
      </c>
      <c r="Y9624" s="36" t="s">
        <v>42</v>
      </c>
      <c r="Z9624">
        <v>1</v>
      </c>
      <c r="AA9624" s="40" t="s">
        <v>41</v>
      </c>
      <c r="AB9624" s="36" t="s">
        <v>42</v>
      </c>
    </row>
    <row r="9625" ht="40.5" spans="1:28">
      <c r="A9625" s="2">
        <v>9623</v>
      </c>
      <c r="B9625" s="17" t="s">
        <v>29252</v>
      </c>
      <c r="C9625">
        <v>2</v>
      </c>
      <c r="D9625" s="17" t="s">
        <v>29253</v>
      </c>
      <c r="J9625" s="17" t="s">
        <v>29254</v>
      </c>
      <c r="K9625" t="s">
        <v>35</v>
      </c>
      <c r="L9625" s="17" t="s">
        <v>4076</v>
      </c>
      <c r="O9625" t="s">
        <v>241</v>
      </c>
      <c r="P9625" s="17" t="s">
        <v>29253</v>
      </c>
      <c r="Q9625" t="s">
        <v>39</v>
      </c>
      <c r="R9625" t="s">
        <v>241</v>
      </c>
      <c r="S9625" s="17" t="s">
        <v>29253</v>
      </c>
      <c r="T9625" t="s">
        <v>241</v>
      </c>
      <c r="U9625" s="38">
        <v>44659</v>
      </c>
      <c r="V9625" s="38">
        <v>44659</v>
      </c>
      <c r="W9625" s="49">
        <v>73050</v>
      </c>
      <c r="X9625" s="40" t="s">
        <v>41</v>
      </c>
      <c r="Y9625" s="36" t="s">
        <v>42</v>
      </c>
      <c r="Z9625">
        <v>1</v>
      </c>
      <c r="AA9625" s="40" t="s">
        <v>41</v>
      </c>
      <c r="AB9625" s="36" t="s">
        <v>42</v>
      </c>
    </row>
    <row r="9626" ht="40.5" spans="1:28">
      <c r="A9626" s="2">
        <v>9624</v>
      </c>
      <c r="B9626" s="17" t="s">
        <v>29255</v>
      </c>
      <c r="C9626">
        <v>2</v>
      </c>
      <c r="D9626" s="17" t="s">
        <v>29256</v>
      </c>
      <c r="J9626" s="17" t="s">
        <v>29257</v>
      </c>
      <c r="K9626" t="s">
        <v>35</v>
      </c>
      <c r="L9626" s="17" t="s">
        <v>12030</v>
      </c>
      <c r="O9626" t="s">
        <v>241</v>
      </c>
      <c r="P9626" s="17" t="s">
        <v>29256</v>
      </c>
      <c r="Q9626" t="s">
        <v>39</v>
      </c>
      <c r="R9626" t="s">
        <v>241</v>
      </c>
      <c r="S9626" s="17" t="s">
        <v>29256</v>
      </c>
      <c r="T9626" t="s">
        <v>241</v>
      </c>
      <c r="U9626" s="38">
        <v>44659</v>
      </c>
      <c r="V9626" s="38">
        <v>44659</v>
      </c>
      <c r="W9626" s="49">
        <v>73050</v>
      </c>
      <c r="X9626" s="40" t="s">
        <v>41</v>
      </c>
      <c r="Y9626" s="36" t="s">
        <v>42</v>
      </c>
      <c r="Z9626">
        <v>1</v>
      </c>
      <c r="AA9626" s="40" t="s">
        <v>41</v>
      </c>
      <c r="AB9626" s="36" t="s">
        <v>42</v>
      </c>
    </row>
    <row r="9627" ht="40.5" spans="1:28">
      <c r="A9627" s="2">
        <v>9625</v>
      </c>
      <c r="B9627" s="17" t="s">
        <v>29258</v>
      </c>
      <c r="C9627">
        <v>2</v>
      </c>
      <c r="D9627" s="17" t="s">
        <v>29259</v>
      </c>
      <c r="J9627" s="17" t="s">
        <v>29260</v>
      </c>
      <c r="K9627" t="s">
        <v>35</v>
      </c>
      <c r="L9627" s="17" t="s">
        <v>3402</v>
      </c>
      <c r="O9627" t="s">
        <v>241</v>
      </c>
      <c r="P9627" s="17" t="s">
        <v>29259</v>
      </c>
      <c r="Q9627" t="s">
        <v>39</v>
      </c>
      <c r="R9627" t="s">
        <v>241</v>
      </c>
      <c r="S9627" s="17" t="s">
        <v>29259</v>
      </c>
      <c r="T9627" t="s">
        <v>241</v>
      </c>
      <c r="U9627" s="38">
        <v>44659</v>
      </c>
      <c r="V9627" s="38">
        <v>44659</v>
      </c>
      <c r="W9627" s="49">
        <v>73050</v>
      </c>
      <c r="X9627" s="40" t="s">
        <v>41</v>
      </c>
      <c r="Y9627" s="36" t="s">
        <v>42</v>
      </c>
      <c r="Z9627">
        <v>1</v>
      </c>
      <c r="AA9627" s="40" t="s">
        <v>41</v>
      </c>
      <c r="AB9627" s="36" t="s">
        <v>42</v>
      </c>
    </row>
    <row r="9628" ht="40.5" spans="1:28">
      <c r="A9628" s="2">
        <v>9626</v>
      </c>
      <c r="B9628" s="17" t="s">
        <v>29261</v>
      </c>
      <c r="C9628">
        <v>2</v>
      </c>
      <c r="D9628" s="17" t="s">
        <v>29262</v>
      </c>
      <c r="J9628" s="17" t="s">
        <v>29263</v>
      </c>
      <c r="K9628" t="s">
        <v>35</v>
      </c>
      <c r="L9628" s="17" t="s">
        <v>1816</v>
      </c>
      <c r="O9628" t="s">
        <v>241</v>
      </c>
      <c r="P9628" s="17" t="s">
        <v>29262</v>
      </c>
      <c r="Q9628" t="s">
        <v>39</v>
      </c>
      <c r="R9628" t="s">
        <v>241</v>
      </c>
      <c r="S9628" s="17" t="s">
        <v>29262</v>
      </c>
      <c r="T9628" t="s">
        <v>241</v>
      </c>
      <c r="U9628" s="38">
        <v>44659</v>
      </c>
      <c r="V9628" s="38">
        <v>44659</v>
      </c>
      <c r="W9628" s="49">
        <v>73050</v>
      </c>
      <c r="X9628" s="40" t="s">
        <v>41</v>
      </c>
      <c r="Y9628" s="36" t="s">
        <v>42</v>
      </c>
      <c r="Z9628">
        <v>1</v>
      </c>
      <c r="AA9628" s="40" t="s">
        <v>41</v>
      </c>
      <c r="AB9628" s="36" t="s">
        <v>42</v>
      </c>
    </row>
    <row r="9629" ht="40.5" spans="1:28">
      <c r="A9629" s="2">
        <v>9627</v>
      </c>
      <c r="B9629" s="17" t="s">
        <v>29264</v>
      </c>
      <c r="C9629">
        <v>2</v>
      </c>
      <c r="D9629" s="17" t="s">
        <v>29265</v>
      </c>
      <c r="J9629" s="17" t="s">
        <v>29266</v>
      </c>
      <c r="K9629" t="s">
        <v>35</v>
      </c>
      <c r="L9629" s="17" t="s">
        <v>1873</v>
      </c>
      <c r="O9629" t="s">
        <v>241</v>
      </c>
      <c r="P9629" s="17" t="s">
        <v>29265</v>
      </c>
      <c r="Q9629" t="s">
        <v>39</v>
      </c>
      <c r="R9629" t="s">
        <v>241</v>
      </c>
      <c r="S9629" s="17" t="s">
        <v>29265</v>
      </c>
      <c r="T9629" t="s">
        <v>241</v>
      </c>
      <c r="U9629" s="38">
        <v>44659</v>
      </c>
      <c r="V9629" s="38">
        <v>44659</v>
      </c>
      <c r="W9629" s="49">
        <v>73050</v>
      </c>
      <c r="X9629" s="40" t="s">
        <v>41</v>
      </c>
      <c r="Y9629" s="36" t="s">
        <v>42</v>
      </c>
      <c r="Z9629">
        <v>1</v>
      </c>
      <c r="AA9629" s="40" t="s">
        <v>41</v>
      </c>
      <c r="AB9629" s="36" t="s">
        <v>42</v>
      </c>
    </row>
    <row r="9630" ht="40.5" spans="1:28">
      <c r="A9630" s="2">
        <v>9628</v>
      </c>
      <c r="B9630" s="17" t="s">
        <v>29267</v>
      </c>
      <c r="C9630">
        <v>2</v>
      </c>
      <c r="D9630" s="17" t="s">
        <v>29268</v>
      </c>
      <c r="J9630" s="17" t="s">
        <v>29269</v>
      </c>
      <c r="K9630" t="s">
        <v>35</v>
      </c>
      <c r="L9630" s="17" t="s">
        <v>3248</v>
      </c>
      <c r="O9630" t="s">
        <v>241</v>
      </c>
      <c r="P9630" s="17" t="s">
        <v>29268</v>
      </c>
      <c r="Q9630" t="s">
        <v>39</v>
      </c>
      <c r="R9630" t="s">
        <v>241</v>
      </c>
      <c r="S9630" s="17" t="s">
        <v>29268</v>
      </c>
      <c r="T9630" t="s">
        <v>241</v>
      </c>
      <c r="U9630" s="38">
        <v>44659</v>
      </c>
      <c r="V9630" s="38">
        <v>44659</v>
      </c>
      <c r="W9630" s="49">
        <v>73050</v>
      </c>
      <c r="X9630" s="40" t="s">
        <v>41</v>
      </c>
      <c r="Y9630" s="36" t="s">
        <v>42</v>
      </c>
      <c r="Z9630">
        <v>1</v>
      </c>
      <c r="AA9630" s="40" t="s">
        <v>41</v>
      </c>
      <c r="AB9630" s="36" t="s">
        <v>42</v>
      </c>
    </row>
    <row r="9631" ht="40.5" spans="1:28">
      <c r="A9631" s="2">
        <v>9629</v>
      </c>
      <c r="B9631" s="17" t="s">
        <v>29270</v>
      </c>
      <c r="C9631">
        <v>2</v>
      </c>
      <c r="D9631" s="17" t="s">
        <v>29271</v>
      </c>
      <c r="J9631" s="17" t="s">
        <v>29272</v>
      </c>
      <c r="K9631" t="s">
        <v>35</v>
      </c>
      <c r="L9631" s="17" t="s">
        <v>1880</v>
      </c>
      <c r="O9631" t="s">
        <v>241</v>
      </c>
      <c r="P9631" s="17" t="s">
        <v>29271</v>
      </c>
      <c r="Q9631" t="s">
        <v>39</v>
      </c>
      <c r="R9631" t="s">
        <v>241</v>
      </c>
      <c r="S9631" s="17" t="s">
        <v>29271</v>
      </c>
      <c r="T9631" t="s">
        <v>241</v>
      </c>
      <c r="U9631" s="38">
        <v>44659</v>
      </c>
      <c r="V9631" s="38">
        <v>44659</v>
      </c>
      <c r="W9631" s="49">
        <v>73050</v>
      </c>
      <c r="X9631" s="40" t="s">
        <v>41</v>
      </c>
      <c r="Y9631" s="36" t="s">
        <v>42</v>
      </c>
      <c r="Z9631">
        <v>1</v>
      </c>
      <c r="AA9631" s="40" t="s">
        <v>41</v>
      </c>
      <c r="AB9631" s="36" t="s">
        <v>42</v>
      </c>
    </row>
    <row r="9632" ht="40.5" spans="1:28">
      <c r="A9632" s="2">
        <v>9630</v>
      </c>
      <c r="B9632" s="17" t="s">
        <v>29273</v>
      </c>
      <c r="C9632">
        <v>2</v>
      </c>
      <c r="D9632" s="17" t="s">
        <v>29274</v>
      </c>
      <c r="J9632" s="17" t="s">
        <v>29275</v>
      </c>
      <c r="K9632" t="s">
        <v>35</v>
      </c>
      <c r="L9632" s="17" t="s">
        <v>1816</v>
      </c>
      <c r="O9632" t="s">
        <v>241</v>
      </c>
      <c r="P9632" s="17" t="s">
        <v>29274</v>
      </c>
      <c r="Q9632" t="s">
        <v>39</v>
      </c>
      <c r="R9632" t="s">
        <v>241</v>
      </c>
      <c r="S9632" s="17" t="s">
        <v>29274</v>
      </c>
      <c r="T9632" t="s">
        <v>241</v>
      </c>
      <c r="U9632" s="38">
        <v>44659</v>
      </c>
      <c r="V9632" s="38">
        <v>44659</v>
      </c>
      <c r="W9632" s="49">
        <v>73050</v>
      </c>
      <c r="X9632" s="40" t="s">
        <v>41</v>
      </c>
      <c r="Y9632" s="36" t="s">
        <v>42</v>
      </c>
      <c r="Z9632">
        <v>1</v>
      </c>
      <c r="AA9632" s="40" t="s">
        <v>41</v>
      </c>
      <c r="AB9632" s="36" t="s">
        <v>42</v>
      </c>
    </row>
    <row r="9633" ht="40.5" spans="1:28">
      <c r="A9633" s="2">
        <v>9631</v>
      </c>
      <c r="B9633" s="17" t="s">
        <v>29276</v>
      </c>
      <c r="C9633">
        <v>2</v>
      </c>
      <c r="D9633" s="17" t="s">
        <v>29277</v>
      </c>
      <c r="J9633" s="17" t="s">
        <v>29278</v>
      </c>
      <c r="K9633" t="s">
        <v>35</v>
      </c>
      <c r="L9633" s="17" t="s">
        <v>5023</v>
      </c>
      <c r="O9633" t="s">
        <v>241</v>
      </c>
      <c r="P9633" s="17" t="s">
        <v>29277</v>
      </c>
      <c r="Q9633" t="s">
        <v>39</v>
      </c>
      <c r="R9633" t="s">
        <v>241</v>
      </c>
      <c r="S9633" s="17" t="s">
        <v>29277</v>
      </c>
      <c r="T9633" t="s">
        <v>241</v>
      </c>
      <c r="U9633" s="38">
        <v>44659</v>
      </c>
      <c r="V9633" s="38">
        <v>44659</v>
      </c>
      <c r="W9633" s="49">
        <v>73050</v>
      </c>
      <c r="X9633" s="40" t="s">
        <v>41</v>
      </c>
      <c r="Y9633" s="36" t="s">
        <v>42</v>
      </c>
      <c r="Z9633">
        <v>1</v>
      </c>
      <c r="AA9633" s="40" t="s">
        <v>41</v>
      </c>
      <c r="AB9633" s="36" t="s">
        <v>42</v>
      </c>
    </row>
    <row r="9634" ht="40.5" spans="1:28">
      <c r="A9634" s="2">
        <v>9632</v>
      </c>
      <c r="B9634" s="17" t="s">
        <v>29279</v>
      </c>
      <c r="C9634">
        <v>2</v>
      </c>
      <c r="D9634" s="17" t="s">
        <v>29280</v>
      </c>
      <c r="J9634" s="17" t="s">
        <v>29281</v>
      </c>
      <c r="K9634" t="s">
        <v>35</v>
      </c>
      <c r="L9634" s="17" t="s">
        <v>681</v>
      </c>
      <c r="O9634" t="s">
        <v>241</v>
      </c>
      <c r="P9634" s="17" t="s">
        <v>29280</v>
      </c>
      <c r="Q9634" t="s">
        <v>39</v>
      </c>
      <c r="R9634" t="s">
        <v>241</v>
      </c>
      <c r="S9634" s="17" t="s">
        <v>29280</v>
      </c>
      <c r="T9634" t="s">
        <v>241</v>
      </c>
      <c r="U9634" s="38">
        <v>44659</v>
      </c>
      <c r="V9634" s="38">
        <v>44659</v>
      </c>
      <c r="W9634" s="49">
        <v>73050</v>
      </c>
      <c r="X9634" s="40" t="s">
        <v>41</v>
      </c>
      <c r="Y9634" s="36" t="s">
        <v>42</v>
      </c>
      <c r="Z9634">
        <v>1</v>
      </c>
      <c r="AA9634" s="40" t="s">
        <v>41</v>
      </c>
      <c r="AB9634" s="36" t="s">
        <v>42</v>
      </c>
    </row>
    <row r="9635" ht="40.5" spans="1:28">
      <c r="A9635" s="2">
        <v>9633</v>
      </c>
      <c r="B9635" s="17" t="s">
        <v>29282</v>
      </c>
      <c r="C9635">
        <v>2</v>
      </c>
      <c r="D9635" s="17" t="s">
        <v>29283</v>
      </c>
      <c r="J9635" s="17" t="s">
        <v>29284</v>
      </c>
      <c r="K9635" t="s">
        <v>35</v>
      </c>
      <c r="L9635" s="17" t="s">
        <v>29285</v>
      </c>
      <c r="O9635" t="s">
        <v>241</v>
      </c>
      <c r="P9635" s="17" t="s">
        <v>29283</v>
      </c>
      <c r="Q9635" t="s">
        <v>39</v>
      </c>
      <c r="R9635" t="s">
        <v>241</v>
      </c>
      <c r="S9635" s="17" t="s">
        <v>29283</v>
      </c>
      <c r="T9635" t="s">
        <v>241</v>
      </c>
      <c r="U9635" s="38">
        <v>44659</v>
      </c>
      <c r="V9635" s="38">
        <v>44659</v>
      </c>
      <c r="W9635" s="49">
        <v>73050</v>
      </c>
      <c r="X9635" s="40" t="s">
        <v>41</v>
      </c>
      <c r="Y9635" s="36" t="s">
        <v>42</v>
      </c>
      <c r="Z9635">
        <v>1</v>
      </c>
      <c r="AA9635" s="40" t="s">
        <v>41</v>
      </c>
      <c r="AB9635" s="36" t="s">
        <v>42</v>
      </c>
    </row>
    <row r="9636" ht="40.5" spans="1:28">
      <c r="A9636" s="2">
        <v>9634</v>
      </c>
      <c r="B9636" s="17" t="s">
        <v>29286</v>
      </c>
      <c r="C9636">
        <v>2</v>
      </c>
      <c r="D9636" s="17" t="s">
        <v>29287</v>
      </c>
      <c r="J9636" s="17" t="s">
        <v>29288</v>
      </c>
      <c r="K9636" t="s">
        <v>35</v>
      </c>
      <c r="L9636" s="17" t="s">
        <v>1655</v>
      </c>
      <c r="O9636" t="s">
        <v>241</v>
      </c>
      <c r="P9636" s="17" t="s">
        <v>29287</v>
      </c>
      <c r="Q9636" t="s">
        <v>39</v>
      </c>
      <c r="R9636" t="s">
        <v>241</v>
      </c>
      <c r="S9636" s="17" t="s">
        <v>29287</v>
      </c>
      <c r="T9636" t="s">
        <v>241</v>
      </c>
      <c r="U9636" s="38">
        <v>44659</v>
      </c>
      <c r="V9636" s="38">
        <v>44659</v>
      </c>
      <c r="W9636" s="49">
        <v>73050</v>
      </c>
      <c r="X9636" s="40" t="s">
        <v>41</v>
      </c>
      <c r="Y9636" s="36" t="s">
        <v>42</v>
      </c>
      <c r="Z9636">
        <v>1</v>
      </c>
      <c r="AA9636" s="40" t="s">
        <v>41</v>
      </c>
      <c r="AB9636" s="36" t="s">
        <v>42</v>
      </c>
    </row>
    <row r="9637" ht="40.5" spans="1:28">
      <c r="A9637" s="2">
        <v>9635</v>
      </c>
      <c r="B9637" s="17" t="s">
        <v>29289</v>
      </c>
      <c r="C9637">
        <v>2</v>
      </c>
      <c r="D9637" s="17" t="s">
        <v>29290</v>
      </c>
      <c r="J9637" s="17" t="s">
        <v>29291</v>
      </c>
      <c r="K9637" t="s">
        <v>35</v>
      </c>
      <c r="L9637" s="17" t="s">
        <v>1816</v>
      </c>
      <c r="O9637" t="s">
        <v>241</v>
      </c>
      <c r="P9637" s="17" t="s">
        <v>29290</v>
      </c>
      <c r="Q9637" t="s">
        <v>39</v>
      </c>
      <c r="R9637" t="s">
        <v>241</v>
      </c>
      <c r="S9637" s="17" t="s">
        <v>29290</v>
      </c>
      <c r="T9637" t="s">
        <v>241</v>
      </c>
      <c r="U9637" s="38">
        <v>44659</v>
      </c>
      <c r="V9637" s="38">
        <v>44659</v>
      </c>
      <c r="W9637" s="49">
        <v>73050</v>
      </c>
      <c r="X9637" s="40" t="s">
        <v>41</v>
      </c>
      <c r="Y9637" s="36" t="s">
        <v>42</v>
      </c>
      <c r="Z9637">
        <v>1</v>
      </c>
      <c r="AA9637" s="40" t="s">
        <v>41</v>
      </c>
      <c r="AB9637" s="36" t="s">
        <v>42</v>
      </c>
    </row>
    <row r="9638" ht="40.5" spans="1:28">
      <c r="A9638" s="2">
        <v>9636</v>
      </c>
      <c r="B9638" s="17" t="s">
        <v>29292</v>
      </c>
      <c r="C9638">
        <v>2</v>
      </c>
      <c r="D9638" s="17" t="s">
        <v>29293</v>
      </c>
      <c r="J9638" s="17" t="s">
        <v>29294</v>
      </c>
      <c r="K9638" t="s">
        <v>35</v>
      </c>
      <c r="L9638" s="17" t="s">
        <v>29295</v>
      </c>
      <c r="O9638" t="s">
        <v>241</v>
      </c>
      <c r="P9638" s="17" t="s">
        <v>29293</v>
      </c>
      <c r="Q9638" t="s">
        <v>39</v>
      </c>
      <c r="R9638" t="s">
        <v>241</v>
      </c>
      <c r="S9638" s="17" t="s">
        <v>29293</v>
      </c>
      <c r="T9638" t="s">
        <v>241</v>
      </c>
      <c r="U9638" s="38">
        <v>44659</v>
      </c>
      <c r="V9638" s="38">
        <v>44659</v>
      </c>
      <c r="W9638" s="49">
        <v>73050</v>
      </c>
      <c r="X9638" s="40" t="s">
        <v>41</v>
      </c>
      <c r="Y9638" s="36" t="s">
        <v>42</v>
      </c>
      <c r="Z9638">
        <v>1</v>
      </c>
      <c r="AA9638" s="40" t="s">
        <v>41</v>
      </c>
      <c r="AB9638" s="36" t="s">
        <v>42</v>
      </c>
    </row>
    <row r="9639" ht="40.5" spans="1:28">
      <c r="A9639" s="2">
        <v>9637</v>
      </c>
      <c r="B9639" s="17" t="s">
        <v>29296</v>
      </c>
      <c r="C9639">
        <v>2</v>
      </c>
      <c r="D9639" s="17" t="s">
        <v>29297</v>
      </c>
      <c r="J9639" s="17" t="s">
        <v>29298</v>
      </c>
      <c r="K9639" t="s">
        <v>35</v>
      </c>
      <c r="L9639" s="17" t="s">
        <v>7261</v>
      </c>
      <c r="O9639" t="s">
        <v>241</v>
      </c>
      <c r="P9639" s="17" t="s">
        <v>29297</v>
      </c>
      <c r="Q9639" t="s">
        <v>39</v>
      </c>
      <c r="R9639" t="s">
        <v>241</v>
      </c>
      <c r="S9639" s="17" t="s">
        <v>29297</v>
      </c>
      <c r="T9639" t="s">
        <v>241</v>
      </c>
      <c r="U9639" s="38">
        <v>44659</v>
      </c>
      <c r="V9639" s="38">
        <v>44659</v>
      </c>
      <c r="W9639" s="49">
        <v>73050</v>
      </c>
      <c r="X9639" s="40" t="s">
        <v>41</v>
      </c>
      <c r="Y9639" s="36" t="s">
        <v>42</v>
      </c>
      <c r="Z9639">
        <v>1</v>
      </c>
      <c r="AA9639" s="40" t="s">
        <v>41</v>
      </c>
      <c r="AB9639" s="36" t="s">
        <v>42</v>
      </c>
    </row>
    <row r="9640" ht="40.5" spans="1:28">
      <c r="A9640" s="2">
        <v>9638</v>
      </c>
      <c r="B9640" s="17" t="s">
        <v>29299</v>
      </c>
      <c r="C9640">
        <v>2</v>
      </c>
      <c r="D9640" s="17" t="s">
        <v>29300</v>
      </c>
      <c r="J9640" s="17" t="s">
        <v>29301</v>
      </c>
      <c r="K9640" t="s">
        <v>35</v>
      </c>
      <c r="L9640" s="17" t="s">
        <v>4929</v>
      </c>
      <c r="O9640" t="s">
        <v>241</v>
      </c>
      <c r="P9640" s="17" t="s">
        <v>29300</v>
      </c>
      <c r="Q9640" t="s">
        <v>39</v>
      </c>
      <c r="R9640" t="s">
        <v>241</v>
      </c>
      <c r="S9640" s="17" t="s">
        <v>29300</v>
      </c>
      <c r="T9640" t="s">
        <v>241</v>
      </c>
      <c r="U9640" s="38">
        <v>44659</v>
      </c>
      <c r="V9640" s="38">
        <v>44659</v>
      </c>
      <c r="W9640" s="49">
        <v>73050</v>
      </c>
      <c r="X9640" s="40" t="s">
        <v>41</v>
      </c>
      <c r="Y9640" s="36" t="s">
        <v>42</v>
      </c>
      <c r="Z9640">
        <v>1</v>
      </c>
      <c r="AA9640" s="40" t="s">
        <v>41</v>
      </c>
      <c r="AB9640" s="36" t="s">
        <v>42</v>
      </c>
    </row>
    <row r="9641" ht="40.5" spans="1:28">
      <c r="A9641" s="2">
        <v>9639</v>
      </c>
      <c r="B9641" s="17" t="s">
        <v>29302</v>
      </c>
      <c r="C9641">
        <v>2</v>
      </c>
      <c r="D9641" s="17" t="s">
        <v>29303</v>
      </c>
      <c r="J9641" s="17" t="s">
        <v>29304</v>
      </c>
      <c r="K9641" t="s">
        <v>35</v>
      </c>
      <c r="L9641" s="17" t="s">
        <v>786</v>
      </c>
      <c r="O9641" t="s">
        <v>241</v>
      </c>
      <c r="P9641" s="17" t="s">
        <v>29303</v>
      </c>
      <c r="Q9641" t="s">
        <v>39</v>
      </c>
      <c r="R9641" t="s">
        <v>241</v>
      </c>
      <c r="S9641" s="17" t="s">
        <v>29303</v>
      </c>
      <c r="T9641" t="s">
        <v>241</v>
      </c>
      <c r="U9641" s="38">
        <v>44659</v>
      </c>
      <c r="V9641" s="38">
        <v>44659</v>
      </c>
      <c r="W9641" s="49">
        <v>73050</v>
      </c>
      <c r="X9641" s="40" t="s">
        <v>41</v>
      </c>
      <c r="Y9641" s="36" t="s">
        <v>42</v>
      </c>
      <c r="Z9641">
        <v>1</v>
      </c>
      <c r="AA9641" s="40" t="s">
        <v>41</v>
      </c>
      <c r="AB9641" s="36" t="s">
        <v>42</v>
      </c>
    </row>
    <row r="9642" ht="40.5" spans="1:28">
      <c r="A9642" s="2">
        <v>9640</v>
      </c>
      <c r="B9642" s="17" t="s">
        <v>29305</v>
      </c>
      <c r="C9642">
        <v>2</v>
      </c>
      <c r="D9642" s="17" t="s">
        <v>29306</v>
      </c>
      <c r="J9642" s="17" t="s">
        <v>29307</v>
      </c>
      <c r="K9642" t="s">
        <v>35</v>
      </c>
      <c r="L9642" s="17" t="s">
        <v>3196</v>
      </c>
      <c r="O9642" t="s">
        <v>241</v>
      </c>
      <c r="P9642" s="17" t="s">
        <v>29306</v>
      </c>
      <c r="Q9642" t="s">
        <v>39</v>
      </c>
      <c r="R9642" t="s">
        <v>241</v>
      </c>
      <c r="S9642" s="17" t="s">
        <v>29306</v>
      </c>
      <c r="T9642" t="s">
        <v>241</v>
      </c>
      <c r="U9642" s="38">
        <v>44659</v>
      </c>
      <c r="V9642" s="38">
        <v>44659</v>
      </c>
      <c r="W9642" s="49">
        <v>73050</v>
      </c>
      <c r="X9642" s="40" t="s">
        <v>41</v>
      </c>
      <c r="Y9642" s="36" t="s">
        <v>42</v>
      </c>
      <c r="Z9642">
        <v>1</v>
      </c>
      <c r="AA9642" s="40" t="s">
        <v>41</v>
      </c>
      <c r="AB9642" s="36" t="s">
        <v>42</v>
      </c>
    </row>
    <row r="9643" ht="40.5" spans="1:28">
      <c r="A9643" s="2">
        <v>9641</v>
      </c>
      <c r="B9643" s="17" t="s">
        <v>29308</v>
      </c>
      <c r="C9643">
        <v>2</v>
      </c>
      <c r="D9643" s="17" t="s">
        <v>29309</v>
      </c>
      <c r="J9643" s="17" t="s">
        <v>17591</v>
      </c>
      <c r="K9643" t="s">
        <v>35</v>
      </c>
      <c r="L9643" s="17" t="s">
        <v>7261</v>
      </c>
      <c r="O9643" t="s">
        <v>241</v>
      </c>
      <c r="P9643" s="17" t="s">
        <v>29309</v>
      </c>
      <c r="Q9643" t="s">
        <v>39</v>
      </c>
      <c r="R9643" t="s">
        <v>241</v>
      </c>
      <c r="S9643" s="17" t="s">
        <v>29309</v>
      </c>
      <c r="T9643" t="s">
        <v>241</v>
      </c>
      <c r="U9643" s="38">
        <v>44659</v>
      </c>
      <c r="V9643" s="38">
        <v>44659</v>
      </c>
      <c r="W9643" s="49">
        <v>73050</v>
      </c>
      <c r="X9643" s="40" t="s">
        <v>41</v>
      </c>
      <c r="Y9643" s="36" t="s">
        <v>42</v>
      </c>
      <c r="Z9643">
        <v>1</v>
      </c>
      <c r="AA9643" s="40" t="s">
        <v>41</v>
      </c>
      <c r="AB9643" s="36" t="s">
        <v>42</v>
      </c>
    </row>
    <row r="9644" ht="40.5" spans="1:28">
      <c r="A9644" s="2">
        <v>9642</v>
      </c>
      <c r="B9644" s="17" t="s">
        <v>29310</v>
      </c>
      <c r="C9644">
        <v>2</v>
      </c>
      <c r="D9644" s="17" t="s">
        <v>29311</v>
      </c>
      <c r="J9644" s="17" t="s">
        <v>29312</v>
      </c>
      <c r="K9644" t="s">
        <v>35</v>
      </c>
      <c r="L9644" s="17" t="s">
        <v>1009</v>
      </c>
      <c r="O9644" t="s">
        <v>241</v>
      </c>
      <c r="P9644" s="17" t="s">
        <v>29311</v>
      </c>
      <c r="Q9644" t="s">
        <v>39</v>
      </c>
      <c r="R9644" t="s">
        <v>241</v>
      </c>
      <c r="S9644" s="17" t="s">
        <v>29311</v>
      </c>
      <c r="T9644" t="s">
        <v>241</v>
      </c>
      <c r="U9644" s="38">
        <v>44659</v>
      </c>
      <c r="V9644" s="38">
        <v>44659</v>
      </c>
      <c r="W9644" s="49">
        <v>73050</v>
      </c>
      <c r="X9644" s="40" t="s">
        <v>41</v>
      </c>
      <c r="Y9644" s="36" t="s">
        <v>42</v>
      </c>
      <c r="Z9644">
        <v>1</v>
      </c>
      <c r="AA9644" s="40" t="s">
        <v>41</v>
      </c>
      <c r="AB9644" s="36" t="s">
        <v>42</v>
      </c>
    </row>
    <row r="9645" ht="40.5" spans="1:28">
      <c r="A9645" s="2">
        <v>9643</v>
      </c>
      <c r="B9645" s="17" t="s">
        <v>29313</v>
      </c>
      <c r="C9645">
        <v>2</v>
      </c>
      <c r="D9645" s="17" t="s">
        <v>29314</v>
      </c>
      <c r="J9645" s="17" t="s">
        <v>29315</v>
      </c>
      <c r="K9645" t="s">
        <v>35</v>
      </c>
      <c r="L9645" s="17" t="s">
        <v>1873</v>
      </c>
      <c r="O9645" t="s">
        <v>241</v>
      </c>
      <c r="P9645" s="17" t="s">
        <v>29314</v>
      </c>
      <c r="Q9645" t="s">
        <v>39</v>
      </c>
      <c r="R9645" t="s">
        <v>241</v>
      </c>
      <c r="S9645" s="17" t="s">
        <v>29314</v>
      </c>
      <c r="T9645" t="s">
        <v>241</v>
      </c>
      <c r="U9645" s="38">
        <v>44659</v>
      </c>
      <c r="V9645" s="38">
        <v>44659</v>
      </c>
      <c r="W9645" s="49">
        <v>73050</v>
      </c>
      <c r="X9645" s="40" t="s">
        <v>41</v>
      </c>
      <c r="Y9645" s="36" t="s">
        <v>42</v>
      </c>
      <c r="Z9645">
        <v>1</v>
      </c>
      <c r="AA9645" s="40" t="s">
        <v>41</v>
      </c>
      <c r="AB9645" s="36" t="s">
        <v>42</v>
      </c>
    </row>
    <row r="9646" ht="40.5" spans="1:28">
      <c r="A9646" s="2">
        <v>9644</v>
      </c>
      <c r="B9646" s="17" t="s">
        <v>29316</v>
      </c>
      <c r="C9646">
        <v>2</v>
      </c>
      <c r="D9646" s="17" t="s">
        <v>29317</v>
      </c>
      <c r="J9646" s="17" t="s">
        <v>29318</v>
      </c>
      <c r="K9646" t="s">
        <v>35</v>
      </c>
      <c r="L9646" s="17" t="s">
        <v>1247</v>
      </c>
      <c r="O9646" t="s">
        <v>241</v>
      </c>
      <c r="P9646" s="17" t="s">
        <v>29317</v>
      </c>
      <c r="Q9646" t="s">
        <v>39</v>
      </c>
      <c r="R9646" t="s">
        <v>241</v>
      </c>
      <c r="S9646" s="17" t="s">
        <v>29317</v>
      </c>
      <c r="T9646" t="s">
        <v>241</v>
      </c>
      <c r="U9646" s="38">
        <v>44659</v>
      </c>
      <c r="V9646" s="38">
        <v>44659</v>
      </c>
      <c r="W9646" s="49">
        <v>73050</v>
      </c>
      <c r="X9646" s="40" t="s">
        <v>41</v>
      </c>
      <c r="Y9646" s="36" t="s">
        <v>42</v>
      </c>
      <c r="Z9646">
        <v>1</v>
      </c>
      <c r="AA9646" s="40" t="s">
        <v>41</v>
      </c>
      <c r="AB9646" s="36" t="s">
        <v>42</v>
      </c>
    </row>
    <row r="9647" ht="40.5" spans="1:28">
      <c r="A9647" s="2">
        <v>9645</v>
      </c>
      <c r="B9647" s="17" t="s">
        <v>29319</v>
      </c>
      <c r="C9647">
        <v>2</v>
      </c>
      <c r="D9647" s="17" t="s">
        <v>29320</v>
      </c>
      <c r="J9647" s="17" t="s">
        <v>29321</v>
      </c>
      <c r="K9647" t="s">
        <v>35</v>
      </c>
      <c r="L9647" s="17" t="s">
        <v>1816</v>
      </c>
      <c r="O9647" t="s">
        <v>241</v>
      </c>
      <c r="P9647" s="17" t="s">
        <v>29320</v>
      </c>
      <c r="Q9647" t="s">
        <v>39</v>
      </c>
      <c r="R9647" t="s">
        <v>241</v>
      </c>
      <c r="S9647" s="17" t="s">
        <v>29320</v>
      </c>
      <c r="T9647" t="s">
        <v>241</v>
      </c>
      <c r="U9647" s="38">
        <v>44659</v>
      </c>
      <c r="V9647" s="38">
        <v>44659</v>
      </c>
      <c r="W9647" s="49">
        <v>73050</v>
      </c>
      <c r="X9647" s="40" t="s">
        <v>41</v>
      </c>
      <c r="Y9647" s="36" t="s">
        <v>42</v>
      </c>
      <c r="Z9647">
        <v>1</v>
      </c>
      <c r="AA9647" s="40" t="s">
        <v>41</v>
      </c>
      <c r="AB9647" s="36" t="s">
        <v>42</v>
      </c>
    </row>
    <row r="9648" ht="40.5" spans="1:28">
      <c r="A9648" s="2">
        <v>9646</v>
      </c>
      <c r="B9648" s="17" t="s">
        <v>29322</v>
      </c>
      <c r="C9648">
        <v>2</v>
      </c>
      <c r="D9648" s="17" t="s">
        <v>29323</v>
      </c>
      <c r="J9648" s="17" t="s">
        <v>29324</v>
      </c>
      <c r="K9648" t="s">
        <v>35</v>
      </c>
      <c r="L9648" s="17" t="s">
        <v>418</v>
      </c>
      <c r="O9648" t="s">
        <v>241</v>
      </c>
      <c r="P9648" s="17" t="s">
        <v>29323</v>
      </c>
      <c r="Q9648" t="s">
        <v>39</v>
      </c>
      <c r="R9648" t="s">
        <v>241</v>
      </c>
      <c r="S9648" s="17" t="s">
        <v>29323</v>
      </c>
      <c r="T9648" t="s">
        <v>241</v>
      </c>
      <c r="U9648" s="38">
        <v>44659</v>
      </c>
      <c r="V9648" s="38">
        <v>44659</v>
      </c>
      <c r="W9648" s="49">
        <v>73050</v>
      </c>
      <c r="X9648" s="40" t="s">
        <v>41</v>
      </c>
      <c r="Y9648" s="36" t="s">
        <v>42</v>
      </c>
      <c r="Z9648">
        <v>1</v>
      </c>
      <c r="AA9648" s="40" t="s">
        <v>41</v>
      </c>
      <c r="AB9648" s="36" t="s">
        <v>42</v>
      </c>
    </row>
    <row r="9649" ht="40.5" spans="1:28">
      <c r="A9649" s="2">
        <v>9647</v>
      </c>
      <c r="B9649" s="17" t="s">
        <v>29325</v>
      </c>
      <c r="C9649">
        <v>2</v>
      </c>
      <c r="D9649" s="17" t="s">
        <v>29326</v>
      </c>
      <c r="J9649" s="17" t="s">
        <v>29327</v>
      </c>
      <c r="K9649" t="s">
        <v>35</v>
      </c>
      <c r="L9649" s="17" t="s">
        <v>12030</v>
      </c>
      <c r="O9649" t="s">
        <v>241</v>
      </c>
      <c r="P9649" s="17" t="s">
        <v>29326</v>
      </c>
      <c r="Q9649" t="s">
        <v>39</v>
      </c>
      <c r="R9649" t="s">
        <v>241</v>
      </c>
      <c r="S9649" s="17" t="s">
        <v>29326</v>
      </c>
      <c r="T9649" t="s">
        <v>241</v>
      </c>
      <c r="U9649" s="38">
        <v>44659</v>
      </c>
      <c r="V9649" s="38">
        <v>44659</v>
      </c>
      <c r="W9649" s="49">
        <v>73050</v>
      </c>
      <c r="X9649" s="40" t="s">
        <v>41</v>
      </c>
      <c r="Y9649" s="36" t="s">
        <v>42</v>
      </c>
      <c r="Z9649">
        <v>1</v>
      </c>
      <c r="AA9649" s="40" t="s">
        <v>41</v>
      </c>
      <c r="AB9649" s="36" t="s">
        <v>42</v>
      </c>
    </row>
    <row r="9650" ht="40.5" spans="1:28">
      <c r="A9650" s="2">
        <v>9648</v>
      </c>
      <c r="B9650" s="17" t="s">
        <v>29328</v>
      </c>
      <c r="C9650">
        <v>2</v>
      </c>
      <c r="D9650" s="17" t="s">
        <v>29329</v>
      </c>
      <c r="J9650" s="17" t="s">
        <v>29330</v>
      </c>
      <c r="K9650" t="s">
        <v>35</v>
      </c>
      <c r="L9650" s="17" t="s">
        <v>29331</v>
      </c>
      <c r="O9650" t="s">
        <v>241</v>
      </c>
      <c r="P9650" s="17" t="s">
        <v>29329</v>
      </c>
      <c r="Q9650" t="s">
        <v>39</v>
      </c>
      <c r="R9650" t="s">
        <v>241</v>
      </c>
      <c r="S9650" s="17" t="s">
        <v>29329</v>
      </c>
      <c r="T9650" t="s">
        <v>241</v>
      </c>
      <c r="U9650" s="38">
        <v>44659</v>
      </c>
      <c r="V9650" s="38">
        <v>44659</v>
      </c>
      <c r="W9650" s="49">
        <v>73050</v>
      </c>
      <c r="X9650" s="40" t="s">
        <v>41</v>
      </c>
      <c r="Y9650" s="36" t="s">
        <v>42</v>
      </c>
      <c r="Z9650">
        <v>1</v>
      </c>
      <c r="AA9650" s="40" t="s">
        <v>41</v>
      </c>
      <c r="AB9650" s="36" t="s">
        <v>42</v>
      </c>
    </row>
    <row r="9651" ht="40.5" spans="1:28">
      <c r="A9651" s="2">
        <v>9649</v>
      </c>
      <c r="B9651" s="17" t="s">
        <v>29332</v>
      </c>
      <c r="C9651">
        <v>2</v>
      </c>
      <c r="D9651" s="17" t="s">
        <v>29333</v>
      </c>
      <c r="J9651" s="17" t="s">
        <v>29334</v>
      </c>
      <c r="K9651" t="s">
        <v>35</v>
      </c>
      <c r="L9651" s="17" t="s">
        <v>11624</v>
      </c>
      <c r="O9651" t="s">
        <v>241</v>
      </c>
      <c r="P9651" s="17" t="s">
        <v>29333</v>
      </c>
      <c r="Q9651" t="s">
        <v>39</v>
      </c>
      <c r="R9651" t="s">
        <v>241</v>
      </c>
      <c r="S9651" s="17" t="s">
        <v>29333</v>
      </c>
      <c r="T9651" t="s">
        <v>241</v>
      </c>
      <c r="U9651" s="38">
        <v>44659</v>
      </c>
      <c r="V9651" s="38">
        <v>44659</v>
      </c>
      <c r="W9651" s="49">
        <v>73050</v>
      </c>
      <c r="X9651" s="40" t="s">
        <v>41</v>
      </c>
      <c r="Y9651" s="36" t="s">
        <v>42</v>
      </c>
      <c r="Z9651">
        <v>1</v>
      </c>
      <c r="AA9651" s="40" t="s">
        <v>41</v>
      </c>
      <c r="AB9651" s="36" t="s">
        <v>42</v>
      </c>
    </row>
    <row r="9652" ht="40.5" spans="1:28">
      <c r="A9652" s="2">
        <v>9650</v>
      </c>
      <c r="B9652" s="17" t="s">
        <v>29335</v>
      </c>
      <c r="C9652">
        <v>2</v>
      </c>
      <c r="D9652" s="17" t="s">
        <v>29336</v>
      </c>
      <c r="J9652" s="17" t="s">
        <v>29324</v>
      </c>
      <c r="K9652" t="s">
        <v>35</v>
      </c>
      <c r="L9652" s="17" t="s">
        <v>418</v>
      </c>
      <c r="O9652" t="s">
        <v>241</v>
      </c>
      <c r="P9652" s="17" t="s">
        <v>29336</v>
      </c>
      <c r="Q9652" t="s">
        <v>39</v>
      </c>
      <c r="R9652" t="s">
        <v>241</v>
      </c>
      <c r="S9652" s="17" t="s">
        <v>29336</v>
      </c>
      <c r="T9652" t="s">
        <v>241</v>
      </c>
      <c r="U9652" s="38">
        <v>44659</v>
      </c>
      <c r="V9652" s="38">
        <v>44659</v>
      </c>
      <c r="W9652" s="49">
        <v>73050</v>
      </c>
      <c r="X9652" s="40" t="s">
        <v>41</v>
      </c>
      <c r="Y9652" s="36" t="s">
        <v>42</v>
      </c>
      <c r="Z9652">
        <v>1</v>
      </c>
      <c r="AA9652" s="40" t="s">
        <v>41</v>
      </c>
      <c r="AB9652" s="36" t="s">
        <v>42</v>
      </c>
    </row>
    <row r="9653" ht="40.5" spans="1:28">
      <c r="A9653" s="2">
        <v>9651</v>
      </c>
      <c r="B9653" s="17" t="s">
        <v>29337</v>
      </c>
      <c r="C9653">
        <v>2</v>
      </c>
      <c r="D9653" s="17" t="s">
        <v>29338</v>
      </c>
      <c r="J9653" s="17" t="s">
        <v>29339</v>
      </c>
      <c r="K9653" t="s">
        <v>35</v>
      </c>
      <c r="L9653" s="17" t="s">
        <v>3465</v>
      </c>
      <c r="O9653" t="s">
        <v>241</v>
      </c>
      <c r="P9653" s="17" t="s">
        <v>29338</v>
      </c>
      <c r="Q9653" t="s">
        <v>39</v>
      </c>
      <c r="R9653" t="s">
        <v>241</v>
      </c>
      <c r="S9653" s="17" t="s">
        <v>29338</v>
      </c>
      <c r="T9653" t="s">
        <v>241</v>
      </c>
      <c r="U9653" s="38">
        <v>44659</v>
      </c>
      <c r="V9653" s="38">
        <v>44659</v>
      </c>
      <c r="W9653" s="49">
        <v>73050</v>
      </c>
      <c r="X9653" s="40" t="s">
        <v>41</v>
      </c>
      <c r="Y9653" s="36" t="s">
        <v>42</v>
      </c>
      <c r="Z9653">
        <v>1</v>
      </c>
      <c r="AA9653" s="40" t="s">
        <v>41</v>
      </c>
      <c r="AB9653" s="36" t="s">
        <v>42</v>
      </c>
    </row>
    <row r="9654" ht="40.5" spans="1:28">
      <c r="A9654" s="2">
        <v>9652</v>
      </c>
      <c r="B9654" s="17" t="s">
        <v>29340</v>
      </c>
      <c r="C9654">
        <v>2</v>
      </c>
      <c r="D9654" s="17" t="s">
        <v>29341</v>
      </c>
      <c r="J9654" s="17" t="s">
        <v>22812</v>
      </c>
      <c r="K9654" t="s">
        <v>35</v>
      </c>
      <c r="L9654" s="17" t="s">
        <v>2804</v>
      </c>
      <c r="O9654" t="s">
        <v>241</v>
      </c>
      <c r="P9654" s="17" t="s">
        <v>29341</v>
      </c>
      <c r="Q9654" t="s">
        <v>39</v>
      </c>
      <c r="R9654" t="s">
        <v>241</v>
      </c>
      <c r="S9654" s="17" t="s">
        <v>29341</v>
      </c>
      <c r="T9654" t="s">
        <v>241</v>
      </c>
      <c r="U9654" s="38">
        <v>44659</v>
      </c>
      <c r="V9654" s="38">
        <v>44659</v>
      </c>
      <c r="W9654" s="49">
        <v>73050</v>
      </c>
      <c r="X9654" s="40" t="s">
        <v>41</v>
      </c>
      <c r="Y9654" s="36" t="s">
        <v>42</v>
      </c>
      <c r="Z9654">
        <v>1</v>
      </c>
      <c r="AA9654" s="40" t="s">
        <v>41</v>
      </c>
      <c r="AB9654" s="36" t="s">
        <v>42</v>
      </c>
    </row>
    <row r="9655" ht="40.5" spans="1:28">
      <c r="A9655" s="2">
        <v>9653</v>
      </c>
      <c r="B9655" s="17" t="s">
        <v>29342</v>
      </c>
      <c r="C9655">
        <v>2</v>
      </c>
      <c r="D9655" s="17" t="s">
        <v>29343</v>
      </c>
      <c r="J9655" s="17" t="s">
        <v>29344</v>
      </c>
      <c r="K9655" t="s">
        <v>35</v>
      </c>
      <c r="L9655" s="17" t="s">
        <v>29345</v>
      </c>
      <c r="O9655" t="s">
        <v>241</v>
      </c>
      <c r="P9655" s="17" t="s">
        <v>29343</v>
      </c>
      <c r="Q9655" t="s">
        <v>39</v>
      </c>
      <c r="R9655" t="s">
        <v>241</v>
      </c>
      <c r="S9655" s="17" t="s">
        <v>29343</v>
      </c>
      <c r="T9655" t="s">
        <v>241</v>
      </c>
      <c r="U9655" s="38">
        <v>44659</v>
      </c>
      <c r="V9655" s="38">
        <v>44659</v>
      </c>
      <c r="W9655" s="49">
        <v>73050</v>
      </c>
      <c r="X9655" s="40" t="s">
        <v>41</v>
      </c>
      <c r="Y9655" s="36" t="s">
        <v>42</v>
      </c>
      <c r="Z9655">
        <v>1</v>
      </c>
      <c r="AA9655" s="40" t="s">
        <v>41</v>
      </c>
      <c r="AB9655" s="36" t="s">
        <v>42</v>
      </c>
    </row>
    <row r="9656" ht="40.5" spans="1:28">
      <c r="A9656" s="2">
        <v>9654</v>
      </c>
      <c r="B9656" s="17" t="s">
        <v>29346</v>
      </c>
      <c r="C9656">
        <v>2</v>
      </c>
      <c r="D9656" s="17" t="s">
        <v>29347</v>
      </c>
      <c r="J9656" s="17" t="s">
        <v>29324</v>
      </c>
      <c r="K9656" t="s">
        <v>35</v>
      </c>
      <c r="L9656" s="17" t="s">
        <v>418</v>
      </c>
      <c r="O9656" t="s">
        <v>241</v>
      </c>
      <c r="P9656" s="17" t="s">
        <v>29347</v>
      </c>
      <c r="Q9656" t="s">
        <v>39</v>
      </c>
      <c r="R9656" t="s">
        <v>241</v>
      </c>
      <c r="S9656" s="17" t="s">
        <v>29347</v>
      </c>
      <c r="T9656" t="s">
        <v>241</v>
      </c>
      <c r="U9656" s="38">
        <v>44659</v>
      </c>
      <c r="V9656" s="38">
        <v>44659</v>
      </c>
      <c r="W9656" s="49">
        <v>73050</v>
      </c>
      <c r="X9656" s="40" t="s">
        <v>41</v>
      </c>
      <c r="Y9656" s="36" t="s">
        <v>42</v>
      </c>
      <c r="Z9656">
        <v>1</v>
      </c>
      <c r="AA9656" s="40" t="s">
        <v>41</v>
      </c>
      <c r="AB9656" s="36" t="s">
        <v>42</v>
      </c>
    </row>
    <row r="9657" ht="40.5" spans="1:28">
      <c r="A9657" s="2">
        <v>9655</v>
      </c>
      <c r="B9657" s="17" t="s">
        <v>29348</v>
      </c>
      <c r="C9657">
        <v>2</v>
      </c>
      <c r="D9657" s="17" t="s">
        <v>29349</v>
      </c>
      <c r="J9657" s="17" t="s">
        <v>29350</v>
      </c>
      <c r="K9657" t="s">
        <v>35</v>
      </c>
      <c r="L9657" s="17" t="s">
        <v>2784</v>
      </c>
      <c r="O9657" t="s">
        <v>241</v>
      </c>
      <c r="P9657" s="17" t="s">
        <v>29349</v>
      </c>
      <c r="Q9657" t="s">
        <v>39</v>
      </c>
      <c r="R9657" t="s">
        <v>241</v>
      </c>
      <c r="S9657" s="17" t="s">
        <v>29349</v>
      </c>
      <c r="T9657" t="s">
        <v>241</v>
      </c>
      <c r="U9657" s="38">
        <v>44659</v>
      </c>
      <c r="V9657" s="38">
        <v>44659</v>
      </c>
      <c r="W9657" s="49">
        <v>73050</v>
      </c>
      <c r="X9657" s="40" t="s">
        <v>41</v>
      </c>
      <c r="Y9657" s="36" t="s">
        <v>42</v>
      </c>
      <c r="Z9657">
        <v>1</v>
      </c>
      <c r="AA9657" s="40" t="s">
        <v>41</v>
      </c>
      <c r="AB9657" s="36" t="s">
        <v>42</v>
      </c>
    </row>
    <row r="9658" ht="40.5" spans="1:28">
      <c r="A9658" s="2">
        <v>9656</v>
      </c>
      <c r="B9658" s="17" t="s">
        <v>29351</v>
      </c>
      <c r="C9658">
        <v>2</v>
      </c>
      <c r="D9658" s="17" t="s">
        <v>29352</v>
      </c>
      <c r="J9658" s="17" t="s">
        <v>29353</v>
      </c>
      <c r="K9658" t="s">
        <v>35</v>
      </c>
      <c r="L9658" s="17" t="s">
        <v>6908</v>
      </c>
      <c r="O9658" t="s">
        <v>241</v>
      </c>
      <c r="P9658" s="17" t="s">
        <v>29352</v>
      </c>
      <c r="Q9658" t="s">
        <v>39</v>
      </c>
      <c r="R9658" t="s">
        <v>241</v>
      </c>
      <c r="S9658" s="17" t="s">
        <v>29352</v>
      </c>
      <c r="T9658" t="s">
        <v>241</v>
      </c>
      <c r="U9658" s="38">
        <v>44659</v>
      </c>
      <c r="V9658" s="38">
        <v>44659</v>
      </c>
      <c r="W9658" s="49">
        <v>73050</v>
      </c>
      <c r="X9658" s="40" t="s">
        <v>41</v>
      </c>
      <c r="Y9658" s="36" t="s">
        <v>42</v>
      </c>
      <c r="Z9658">
        <v>1</v>
      </c>
      <c r="AA9658" s="40" t="s">
        <v>41</v>
      </c>
      <c r="AB9658" s="36" t="s">
        <v>42</v>
      </c>
    </row>
    <row r="9659" ht="40.5" spans="1:28">
      <c r="A9659" s="2">
        <v>9657</v>
      </c>
      <c r="B9659" s="17" t="s">
        <v>29354</v>
      </c>
      <c r="C9659">
        <v>2</v>
      </c>
      <c r="D9659" s="17" t="s">
        <v>29355</v>
      </c>
      <c r="J9659" s="17" t="s">
        <v>29356</v>
      </c>
      <c r="K9659" t="s">
        <v>35</v>
      </c>
      <c r="L9659" s="17" t="s">
        <v>2567</v>
      </c>
      <c r="O9659" t="s">
        <v>241</v>
      </c>
      <c r="P9659" s="17" t="s">
        <v>29355</v>
      </c>
      <c r="Q9659" t="s">
        <v>39</v>
      </c>
      <c r="R9659" t="s">
        <v>241</v>
      </c>
      <c r="S9659" s="17" t="s">
        <v>29355</v>
      </c>
      <c r="T9659" t="s">
        <v>241</v>
      </c>
      <c r="U9659" s="38">
        <v>44659</v>
      </c>
      <c r="V9659" s="38">
        <v>44659</v>
      </c>
      <c r="W9659" s="49">
        <v>73050</v>
      </c>
      <c r="X9659" s="40" t="s">
        <v>41</v>
      </c>
      <c r="Y9659" s="36" t="s">
        <v>42</v>
      </c>
      <c r="Z9659">
        <v>1</v>
      </c>
      <c r="AA9659" s="40" t="s">
        <v>41</v>
      </c>
      <c r="AB9659" s="36" t="s">
        <v>42</v>
      </c>
    </row>
    <row r="9660" ht="40.5" spans="1:28">
      <c r="A9660" s="2">
        <v>9658</v>
      </c>
      <c r="B9660" s="17" t="s">
        <v>29357</v>
      </c>
      <c r="C9660">
        <v>2</v>
      </c>
      <c r="D9660" s="17" t="s">
        <v>29358</v>
      </c>
      <c r="J9660" s="17" t="s">
        <v>29359</v>
      </c>
      <c r="K9660" t="s">
        <v>35</v>
      </c>
      <c r="L9660" s="17" t="s">
        <v>1873</v>
      </c>
      <c r="O9660" t="s">
        <v>241</v>
      </c>
      <c r="P9660" s="17" t="s">
        <v>29358</v>
      </c>
      <c r="Q9660" t="s">
        <v>39</v>
      </c>
      <c r="R9660" t="s">
        <v>241</v>
      </c>
      <c r="S9660" s="17" t="s">
        <v>29358</v>
      </c>
      <c r="T9660" t="s">
        <v>241</v>
      </c>
      <c r="U9660" s="38">
        <v>44659</v>
      </c>
      <c r="V9660" s="38">
        <v>44659</v>
      </c>
      <c r="W9660" s="49">
        <v>73050</v>
      </c>
      <c r="X9660" s="40" t="s">
        <v>41</v>
      </c>
      <c r="Y9660" s="36" t="s">
        <v>42</v>
      </c>
      <c r="Z9660">
        <v>1</v>
      </c>
      <c r="AA9660" s="40" t="s">
        <v>41</v>
      </c>
      <c r="AB9660" s="36" t="s">
        <v>42</v>
      </c>
    </row>
    <row r="9661" ht="40.5" spans="1:28">
      <c r="A9661" s="2">
        <v>9659</v>
      </c>
      <c r="B9661" s="17" t="s">
        <v>29360</v>
      </c>
      <c r="C9661">
        <v>2</v>
      </c>
      <c r="D9661" s="17" t="s">
        <v>29361</v>
      </c>
      <c r="J9661" s="17" t="s">
        <v>29324</v>
      </c>
      <c r="K9661" t="s">
        <v>35</v>
      </c>
      <c r="L9661" s="17" t="s">
        <v>418</v>
      </c>
      <c r="O9661" t="s">
        <v>241</v>
      </c>
      <c r="P9661" s="17" t="s">
        <v>29361</v>
      </c>
      <c r="Q9661" t="s">
        <v>39</v>
      </c>
      <c r="R9661" t="s">
        <v>241</v>
      </c>
      <c r="S9661" s="17" t="s">
        <v>29361</v>
      </c>
      <c r="T9661" t="s">
        <v>241</v>
      </c>
      <c r="U9661" s="38">
        <v>44659</v>
      </c>
      <c r="V9661" s="38">
        <v>44659</v>
      </c>
      <c r="W9661" s="49">
        <v>73050</v>
      </c>
      <c r="X9661" s="40" t="s">
        <v>41</v>
      </c>
      <c r="Y9661" s="36" t="s">
        <v>42</v>
      </c>
      <c r="Z9661">
        <v>1</v>
      </c>
      <c r="AA9661" s="40" t="s">
        <v>41</v>
      </c>
      <c r="AB9661" s="36" t="s">
        <v>42</v>
      </c>
    </row>
    <row r="9662" ht="40.5" spans="1:28">
      <c r="A9662" s="2">
        <v>9660</v>
      </c>
      <c r="B9662" s="17" t="s">
        <v>29362</v>
      </c>
      <c r="C9662">
        <v>2</v>
      </c>
      <c r="D9662" s="17" t="s">
        <v>29363</v>
      </c>
      <c r="J9662" s="17" t="s">
        <v>29364</v>
      </c>
      <c r="K9662" t="s">
        <v>35</v>
      </c>
      <c r="L9662" s="17" t="s">
        <v>3215</v>
      </c>
      <c r="O9662" t="s">
        <v>241</v>
      </c>
      <c r="P9662" s="17" t="s">
        <v>29363</v>
      </c>
      <c r="Q9662" t="s">
        <v>39</v>
      </c>
      <c r="R9662" t="s">
        <v>241</v>
      </c>
      <c r="S9662" s="17" t="s">
        <v>29363</v>
      </c>
      <c r="T9662" t="s">
        <v>241</v>
      </c>
      <c r="U9662" s="38">
        <v>44659</v>
      </c>
      <c r="V9662" s="38">
        <v>44659</v>
      </c>
      <c r="W9662" s="49">
        <v>73050</v>
      </c>
      <c r="X9662" s="40" t="s">
        <v>41</v>
      </c>
      <c r="Y9662" s="36" t="s">
        <v>42</v>
      </c>
      <c r="Z9662">
        <v>1</v>
      </c>
      <c r="AA9662" s="40" t="s">
        <v>41</v>
      </c>
      <c r="AB9662" s="36" t="s">
        <v>42</v>
      </c>
    </row>
    <row r="9663" ht="40.5" spans="1:28">
      <c r="A9663" s="2">
        <v>9661</v>
      </c>
      <c r="B9663" s="17" t="s">
        <v>29365</v>
      </c>
      <c r="C9663">
        <v>2</v>
      </c>
      <c r="D9663" s="17" t="s">
        <v>29366</v>
      </c>
      <c r="J9663" s="17" t="s">
        <v>29367</v>
      </c>
      <c r="K9663" t="s">
        <v>35</v>
      </c>
      <c r="L9663" s="17" t="s">
        <v>1655</v>
      </c>
      <c r="O9663" t="s">
        <v>241</v>
      </c>
      <c r="P9663" s="17" t="s">
        <v>29366</v>
      </c>
      <c r="Q9663" t="s">
        <v>39</v>
      </c>
      <c r="R9663" t="s">
        <v>241</v>
      </c>
      <c r="S9663" s="17" t="s">
        <v>29366</v>
      </c>
      <c r="T9663" t="s">
        <v>241</v>
      </c>
      <c r="U9663" s="38">
        <v>44659</v>
      </c>
      <c r="V9663" s="38">
        <v>44659</v>
      </c>
      <c r="W9663" s="49">
        <v>73050</v>
      </c>
      <c r="X9663" s="40" t="s">
        <v>41</v>
      </c>
      <c r="Y9663" s="36" t="s">
        <v>42</v>
      </c>
      <c r="Z9663">
        <v>1</v>
      </c>
      <c r="AA9663" s="40" t="s">
        <v>41</v>
      </c>
      <c r="AB9663" s="36" t="s">
        <v>42</v>
      </c>
    </row>
    <row r="9664" ht="40.5" spans="1:28">
      <c r="A9664" s="2">
        <v>9662</v>
      </c>
      <c r="B9664" s="17" t="s">
        <v>29368</v>
      </c>
      <c r="C9664">
        <v>2</v>
      </c>
      <c r="D9664" s="17" t="s">
        <v>29369</v>
      </c>
      <c r="J9664" s="17" t="s">
        <v>29324</v>
      </c>
      <c r="K9664" t="s">
        <v>35</v>
      </c>
      <c r="L9664" s="17" t="s">
        <v>418</v>
      </c>
      <c r="O9664" t="s">
        <v>241</v>
      </c>
      <c r="P9664" s="17" t="s">
        <v>29369</v>
      </c>
      <c r="Q9664" t="s">
        <v>39</v>
      </c>
      <c r="R9664" t="s">
        <v>241</v>
      </c>
      <c r="S9664" s="17" t="s">
        <v>29369</v>
      </c>
      <c r="T9664" t="s">
        <v>241</v>
      </c>
      <c r="U9664" s="38">
        <v>44659</v>
      </c>
      <c r="V9664" s="38">
        <v>44659</v>
      </c>
      <c r="W9664" s="49">
        <v>73050</v>
      </c>
      <c r="X9664" s="40" t="s">
        <v>41</v>
      </c>
      <c r="Y9664" s="36" t="s">
        <v>42</v>
      </c>
      <c r="Z9664">
        <v>1</v>
      </c>
      <c r="AA9664" s="40" t="s">
        <v>41</v>
      </c>
      <c r="AB9664" s="36" t="s">
        <v>42</v>
      </c>
    </row>
    <row r="9665" ht="40.5" spans="1:28">
      <c r="A9665" s="2">
        <v>9663</v>
      </c>
      <c r="B9665" s="17" t="s">
        <v>29370</v>
      </c>
      <c r="C9665">
        <v>2</v>
      </c>
      <c r="D9665" s="17" t="s">
        <v>29371</v>
      </c>
      <c r="J9665" s="17" t="s">
        <v>29372</v>
      </c>
      <c r="K9665" t="s">
        <v>35</v>
      </c>
      <c r="L9665" s="17" t="s">
        <v>2796</v>
      </c>
      <c r="O9665" t="s">
        <v>241</v>
      </c>
      <c r="P9665" s="17" t="s">
        <v>29371</v>
      </c>
      <c r="Q9665" t="s">
        <v>39</v>
      </c>
      <c r="R9665" t="s">
        <v>241</v>
      </c>
      <c r="S9665" s="17" t="s">
        <v>29371</v>
      </c>
      <c r="T9665" t="s">
        <v>241</v>
      </c>
      <c r="U9665" s="38">
        <v>44659</v>
      </c>
      <c r="V9665" s="38">
        <v>44659</v>
      </c>
      <c r="W9665" s="49">
        <v>73050</v>
      </c>
      <c r="X9665" s="40" t="s">
        <v>41</v>
      </c>
      <c r="Y9665" s="36" t="s">
        <v>42</v>
      </c>
      <c r="Z9665">
        <v>1</v>
      </c>
      <c r="AA9665" s="40" t="s">
        <v>41</v>
      </c>
      <c r="AB9665" s="36" t="s">
        <v>42</v>
      </c>
    </row>
    <row r="9666" ht="40.5" spans="1:28">
      <c r="A9666" s="2">
        <v>9664</v>
      </c>
      <c r="B9666" s="17" t="s">
        <v>29373</v>
      </c>
      <c r="C9666">
        <v>2</v>
      </c>
      <c r="D9666" s="17" t="s">
        <v>29374</v>
      </c>
      <c r="J9666" s="17" t="s">
        <v>29375</v>
      </c>
      <c r="K9666" t="s">
        <v>35</v>
      </c>
      <c r="L9666" s="17" t="s">
        <v>1415</v>
      </c>
      <c r="O9666" t="s">
        <v>241</v>
      </c>
      <c r="P9666" s="17" t="s">
        <v>29374</v>
      </c>
      <c r="Q9666" t="s">
        <v>39</v>
      </c>
      <c r="R9666" t="s">
        <v>241</v>
      </c>
      <c r="S9666" s="17" t="s">
        <v>29374</v>
      </c>
      <c r="T9666" t="s">
        <v>241</v>
      </c>
      <c r="U9666" s="38">
        <v>44659</v>
      </c>
      <c r="V9666" s="38">
        <v>44659</v>
      </c>
      <c r="W9666" s="49">
        <v>73050</v>
      </c>
      <c r="X9666" s="40" t="s">
        <v>41</v>
      </c>
      <c r="Y9666" s="36" t="s">
        <v>42</v>
      </c>
      <c r="Z9666">
        <v>1</v>
      </c>
      <c r="AA9666" s="40" t="s">
        <v>41</v>
      </c>
      <c r="AB9666" s="36" t="s">
        <v>42</v>
      </c>
    </row>
    <row r="9667" ht="40.5" spans="1:28">
      <c r="A9667" s="2">
        <v>9665</v>
      </c>
      <c r="B9667" s="17" t="s">
        <v>29376</v>
      </c>
      <c r="C9667">
        <v>2</v>
      </c>
      <c r="D9667" s="17" t="s">
        <v>29377</v>
      </c>
      <c r="J9667" s="17" t="s">
        <v>29378</v>
      </c>
      <c r="K9667" t="s">
        <v>35</v>
      </c>
      <c r="L9667" s="17" t="s">
        <v>1220</v>
      </c>
      <c r="O9667" t="s">
        <v>241</v>
      </c>
      <c r="P9667" s="17" t="s">
        <v>29377</v>
      </c>
      <c r="Q9667" t="s">
        <v>39</v>
      </c>
      <c r="R9667" t="s">
        <v>241</v>
      </c>
      <c r="S9667" s="17" t="s">
        <v>29377</v>
      </c>
      <c r="T9667" t="s">
        <v>241</v>
      </c>
      <c r="U9667" s="38">
        <v>44659</v>
      </c>
      <c r="V9667" s="38">
        <v>44659</v>
      </c>
      <c r="W9667" s="49">
        <v>73050</v>
      </c>
      <c r="X9667" s="40" t="s">
        <v>41</v>
      </c>
      <c r="Y9667" s="36" t="s">
        <v>42</v>
      </c>
      <c r="Z9667">
        <v>1</v>
      </c>
      <c r="AA9667" s="40" t="s">
        <v>41</v>
      </c>
      <c r="AB9667" s="36" t="s">
        <v>42</v>
      </c>
    </row>
    <row r="9668" ht="40.5" spans="1:28">
      <c r="A9668" s="2">
        <v>9666</v>
      </c>
      <c r="B9668" s="17" t="s">
        <v>29379</v>
      </c>
      <c r="C9668">
        <v>2</v>
      </c>
      <c r="D9668" s="17" t="s">
        <v>29380</v>
      </c>
      <c r="J9668" s="17" t="s">
        <v>29381</v>
      </c>
      <c r="K9668" t="s">
        <v>35</v>
      </c>
      <c r="L9668" s="17" t="s">
        <v>29382</v>
      </c>
      <c r="O9668" t="s">
        <v>241</v>
      </c>
      <c r="P9668" s="17" t="s">
        <v>29380</v>
      </c>
      <c r="Q9668" t="s">
        <v>39</v>
      </c>
      <c r="R9668" t="s">
        <v>241</v>
      </c>
      <c r="S9668" s="17" t="s">
        <v>29380</v>
      </c>
      <c r="T9668" t="s">
        <v>241</v>
      </c>
      <c r="U9668" s="38">
        <v>44659</v>
      </c>
      <c r="V9668" s="38">
        <v>44659</v>
      </c>
      <c r="W9668" s="49">
        <v>73050</v>
      </c>
      <c r="X9668" s="40" t="s">
        <v>41</v>
      </c>
      <c r="Y9668" s="36" t="s">
        <v>42</v>
      </c>
      <c r="Z9668">
        <v>1</v>
      </c>
      <c r="AA9668" s="40" t="s">
        <v>41</v>
      </c>
      <c r="AB9668" s="36" t="s">
        <v>42</v>
      </c>
    </row>
    <row r="9669" ht="40.5" spans="1:28">
      <c r="A9669" s="2">
        <v>9667</v>
      </c>
      <c r="B9669" s="17" t="s">
        <v>29383</v>
      </c>
      <c r="C9669">
        <v>2</v>
      </c>
      <c r="D9669" s="17" t="s">
        <v>29384</v>
      </c>
      <c r="J9669" s="17" t="s">
        <v>29385</v>
      </c>
      <c r="K9669" t="s">
        <v>35</v>
      </c>
      <c r="L9669" s="17" t="s">
        <v>23375</v>
      </c>
      <c r="O9669" t="s">
        <v>241</v>
      </c>
      <c r="P9669" s="17" t="s">
        <v>29384</v>
      </c>
      <c r="Q9669" t="s">
        <v>39</v>
      </c>
      <c r="R9669" t="s">
        <v>241</v>
      </c>
      <c r="S9669" s="17" t="s">
        <v>29384</v>
      </c>
      <c r="T9669" t="s">
        <v>241</v>
      </c>
      <c r="U9669" s="38">
        <v>44659</v>
      </c>
      <c r="V9669" s="38">
        <v>44659</v>
      </c>
      <c r="W9669" s="49">
        <v>73050</v>
      </c>
      <c r="X9669" s="40" t="s">
        <v>41</v>
      </c>
      <c r="Y9669" s="36" t="s">
        <v>42</v>
      </c>
      <c r="Z9669">
        <v>1</v>
      </c>
      <c r="AA9669" s="40" t="s">
        <v>41</v>
      </c>
      <c r="AB9669" s="36" t="s">
        <v>42</v>
      </c>
    </row>
    <row r="9670" ht="40.5" spans="1:28">
      <c r="A9670" s="2">
        <v>9668</v>
      </c>
      <c r="B9670" s="17" t="s">
        <v>29386</v>
      </c>
      <c r="C9670">
        <v>2</v>
      </c>
      <c r="D9670" s="17" t="s">
        <v>29387</v>
      </c>
      <c r="J9670" s="17" t="s">
        <v>29388</v>
      </c>
      <c r="K9670" t="s">
        <v>35</v>
      </c>
      <c r="L9670" s="17" t="s">
        <v>746</v>
      </c>
      <c r="O9670" t="s">
        <v>241</v>
      </c>
      <c r="P9670" s="17" t="s">
        <v>29387</v>
      </c>
      <c r="Q9670" t="s">
        <v>39</v>
      </c>
      <c r="R9670" t="s">
        <v>241</v>
      </c>
      <c r="S9670" s="17" t="s">
        <v>29387</v>
      </c>
      <c r="T9670" t="s">
        <v>241</v>
      </c>
      <c r="U9670" s="38">
        <v>44659</v>
      </c>
      <c r="V9670" s="38">
        <v>44659</v>
      </c>
      <c r="W9670" s="49">
        <v>73050</v>
      </c>
      <c r="X9670" s="40" t="s">
        <v>41</v>
      </c>
      <c r="Y9670" s="36" t="s">
        <v>42</v>
      </c>
      <c r="Z9670">
        <v>1</v>
      </c>
      <c r="AA9670" s="40" t="s">
        <v>41</v>
      </c>
      <c r="AB9670" s="36" t="s">
        <v>42</v>
      </c>
    </row>
    <row r="9671" ht="40.5" spans="1:28">
      <c r="A9671" s="2">
        <v>9669</v>
      </c>
      <c r="B9671" s="17" t="s">
        <v>29389</v>
      </c>
      <c r="C9671">
        <v>2</v>
      </c>
      <c r="D9671" s="17" t="s">
        <v>29390</v>
      </c>
      <c r="J9671" s="17" t="s">
        <v>29391</v>
      </c>
      <c r="K9671" t="s">
        <v>35</v>
      </c>
      <c r="L9671" s="17" t="s">
        <v>11624</v>
      </c>
      <c r="O9671" t="s">
        <v>241</v>
      </c>
      <c r="P9671" s="17" t="s">
        <v>29390</v>
      </c>
      <c r="Q9671" t="s">
        <v>39</v>
      </c>
      <c r="R9671" t="s">
        <v>241</v>
      </c>
      <c r="S9671" s="17" t="s">
        <v>29390</v>
      </c>
      <c r="T9671" t="s">
        <v>241</v>
      </c>
      <c r="U9671" s="38">
        <v>44659</v>
      </c>
      <c r="V9671" s="38">
        <v>44659</v>
      </c>
      <c r="W9671" s="49">
        <v>73050</v>
      </c>
      <c r="X9671" s="40" t="s">
        <v>41</v>
      </c>
      <c r="Y9671" s="36" t="s">
        <v>42</v>
      </c>
      <c r="Z9671">
        <v>1</v>
      </c>
      <c r="AA9671" s="40" t="s">
        <v>41</v>
      </c>
      <c r="AB9671" s="36" t="s">
        <v>42</v>
      </c>
    </row>
    <row r="9672" ht="40.5" spans="1:28">
      <c r="A9672" s="2">
        <v>9670</v>
      </c>
      <c r="B9672" s="17" t="s">
        <v>29392</v>
      </c>
      <c r="C9672">
        <v>2</v>
      </c>
      <c r="D9672" s="17" t="s">
        <v>29393</v>
      </c>
      <c r="J9672" s="17" t="s">
        <v>29394</v>
      </c>
      <c r="K9672" t="s">
        <v>35</v>
      </c>
      <c r="L9672" s="17" t="s">
        <v>1850</v>
      </c>
      <c r="O9672" t="s">
        <v>241</v>
      </c>
      <c r="P9672" s="17" t="s">
        <v>29393</v>
      </c>
      <c r="Q9672" t="s">
        <v>39</v>
      </c>
      <c r="R9672" t="s">
        <v>241</v>
      </c>
      <c r="S9672" s="17" t="s">
        <v>29393</v>
      </c>
      <c r="T9672" t="s">
        <v>241</v>
      </c>
      <c r="U9672" s="38">
        <v>44659</v>
      </c>
      <c r="V9672" s="38">
        <v>44659</v>
      </c>
      <c r="W9672" s="49">
        <v>73050</v>
      </c>
      <c r="X9672" s="40" t="s">
        <v>41</v>
      </c>
      <c r="Y9672" s="36" t="s">
        <v>42</v>
      </c>
      <c r="Z9672">
        <v>1</v>
      </c>
      <c r="AA9672" s="40" t="s">
        <v>41</v>
      </c>
      <c r="AB9672" s="36" t="s">
        <v>42</v>
      </c>
    </row>
    <row r="9673" ht="40.5" spans="1:28">
      <c r="A9673" s="2">
        <v>9671</v>
      </c>
      <c r="B9673" s="17" t="s">
        <v>29395</v>
      </c>
      <c r="C9673">
        <v>2</v>
      </c>
      <c r="D9673" s="17" t="s">
        <v>29396</v>
      </c>
      <c r="J9673" s="17" t="s">
        <v>29397</v>
      </c>
      <c r="K9673" t="s">
        <v>35</v>
      </c>
      <c r="L9673" s="17" t="s">
        <v>3860</v>
      </c>
      <c r="O9673" t="s">
        <v>241</v>
      </c>
      <c r="P9673" s="17" t="s">
        <v>29396</v>
      </c>
      <c r="Q9673" t="s">
        <v>39</v>
      </c>
      <c r="R9673" t="s">
        <v>241</v>
      </c>
      <c r="S9673" s="17" t="s">
        <v>29396</v>
      </c>
      <c r="T9673" t="s">
        <v>241</v>
      </c>
      <c r="U9673" s="38">
        <v>44659</v>
      </c>
      <c r="V9673" s="38">
        <v>44659</v>
      </c>
      <c r="W9673" s="49">
        <v>73050</v>
      </c>
      <c r="X9673" s="40" t="s">
        <v>41</v>
      </c>
      <c r="Y9673" s="36" t="s">
        <v>42</v>
      </c>
      <c r="Z9673">
        <v>1</v>
      </c>
      <c r="AA9673" s="40" t="s">
        <v>41</v>
      </c>
      <c r="AB9673" s="36" t="s">
        <v>42</v>
      </c>
    </row>
    <row r="9674" ht="40.5" spans="1:28">
      <c r="A9674" s="2">
        <v>9672</v>
      </c>
      <c r="B9674" s="17" t="s">
        <v>29398</v>
      </c>
      <c r="C9674">
        <v>2</v>
      </c>
      <c r="D9674" s="17" t="s">
        <v>29399</v>
      </c>
      <c r="J9674" s="17" t="s">
        <v>29400</v>
      </c>
      <c r="K9674" t="s">
        <v>35</v>
      </c>
      <c r="L9674" s="17" t="s">
        <v>25575</v>
      </c>
      <c r="O9674" t="s">
        <v>241</v>
      </c>
      <c r="P9674" s="17" t="s">
        <v>29399</v>
      </c>
      <c r="Q9674" t="s">
        <v>39</v>
      </c>
      <c r="R9674" t="s">
        <v>241</v>
      </c>
      <c r="S9674" s="17" t="s">
        <v>29399</v>
      </c>
      <c r="T9674" t="s">
        <v>241</v>
      </c>
      <c r="U9674" s="38">
        <v>44659</v>
      </c>
      <c r="V9674" s="38">
        <v>44659</v>
      </c>
      <c r="W9674" s="49">
        <v>73050</v>
      </c>
      <c r="X9674" s="40" t="s">
        <v>41</v>
      </c>
      <c r="Y9674" s="36" t="s">
        <v>42</v>
      </c>
      <c r="Z9674">
        <v>1</v>
      </c>
      <c r="AA9674" s="40" t="s">
        <v>41</v>
      </c>
      <c r="AB9674" s="36" t="s">
        <v>42</v>
      </c>
    </row>
    <row r="9675" ht="40.5" spans="1:28">
      <c r="A9675" s="2">
        <v>9673</v>
      </c>
      <c r="B9675" s="17" t="s">
        <v>29401</v>
      </c>
      <c r="C9675">
        <v>2</v>
      </c>
      <c r="D9675" s="17" t="s">
        <v>29402</v>
      </c>
      <c r="J9675" s="17" t="s">
        <v>29403</v>
      </c>
      <c r="K9675" t="s">
        <v>35</v>
      </c>
      <c r="L9675" s="17" t="s">
        <v>4191</v>
      </c>
      <c r="O9675" t="s">
        <v>241</v>
      </c>
      <c r="P9675" s="17" t="s">
        <v>29402</v>
      </c>
      <c r="Q9675" t="s">
        <v>39</v>
      </c>
      <c r="R9675" t="s">
        <v>241</v>
      </c>
      <c r="S9675" s="17" t="s">
        <v>29402</v>
      </c>
      <c r="T9675" t="s">
        <v>241</v>
      </c>
      <c r="U9675" s="38">
        <v>44659</v>
      </c>
      <c r="V9675" s="38">
        <v>44659</v>
      </c>
      <c r="W9675" s="49">
        <v>73050</v>
      </c>
      <c r="X9675" s="40" t="s">
        <v>41</v>
      </c>
      <c r="Y9675" s="36" t="s">
        <v>42</v>
      </c>
      <c r="Z9675">
        <v>1</v>
      </c>
      <c r="AA9675" s="40" t="s">
        <v>41</v>
      </c>
      <c r="AB9675" s="36" t="s">
        <v>42</v>
      </c>
    </row>
    <row r="9676" ht="40.5" spans="1:28">
      <c r="A9676" s="2">
        <v>9674</v>
      </c>
      <c r="B9676" s="17" t="s">
        <v>29404</v>
      </c>
      <c r="C9676">
        <v>2</v>
      </c>
      <c r="D9676" s="17" t="s">
        <v>29405</v>
      </c>
      <c r="J9676" s="17" t="s">
        <v>29406</v>
      </c>
      <c r="K9676" t="s">
        <v>35</v>
      </c>
      <c r="L9676" s="17" t="s">
        <v>11755</v>
      </c>
      <c r="O9676" t="s">
        <v>241</v>
      </c>
      <c r="P9676" s="17" t="s">
        <v>29405</v>
      </c>
      <c r="Q9676" t="s">
        <v>39</v>
      </c>
      <c r="R9676" t="s">
        <v>241</v>
      </c>
      <c r="S9676" s="17" t="s">
        <v>29405</v>
      </c>
      <c r="T9676" t="s">
        <v>241</v>
      </c>
      <c r="U9676" s="38">
        <v>44659</v>
      </c>
      <c r="V9676" s="38">
        <v>44659</v>
      </c>
      <c r="W9676" s="49">
        <v>73050</v>
      </c>
      <c r="X9676" s="40" t="s">
        <v>41</v>
      </c>
      <c r="Y9676" s="36" t="s">
        <v>42</v>
      </c>
      <c r="Z9676">
        <v>1</v>
      </c>
      <c r="AA9676" s="40" t="s">
        <v>41</v>
      </c>
      <c r="AB9676" s="36" t="s">
        <v>42</v>
      </c>
    </row>
    <row r="9677" ht="40.5" spans="1:28">
      <c r="A9677" s="2">
        <v>9675</v>
      </c>
      <c r="B9677" s="17" t="s">
        <v>29407</v>
      </c>
      <c r="C9677">
        <v>2</v>
      </c>
      <c r="D9677" s="17" t="s">
        <v>29408</v>
      </c>
      <c r="J9677" s="17" t="s">
        <v>29409</v>
      </c>
      <c r="K9677" t="s">
        <v>35</v>
      </c>
      <c r="L9677" s="17" t="s">
        <v>13155</v>
      </c>
      <c r="O9677" t="s">
        <v>241</v>
      </c>
      <c r="P9677" s="17" t="s">
        <v>29408</v>
      </c>
      <c r="Q9677" t="s">
        <v>39</v>
      </c>
      <c r="R9677" t="s">
        <v>241</v>
      </c>
      <c r="S9677" s="17" t="s">
        <v>29408</v>
      </c>
      <c r="T9677" t="s">
        <v>241</v>
      </c>
      <c r="U9677" s="38">
        <v>44659</v>
      </c>
      <c r="V9677" s="38">
        <v>44659</v>
      </c>
      <c r="W9677" s="49">
        <v>73050</v>
      </c>
      <c r="X9677" s="40" t="s">
        <v>41</v>
      </c>
      <c r="Y9677" s="36" t="s">
        <v>42</v>
      </c>
      <c r="Z9677">
        <v>1</v>
      </c>
      <c r="AA9677" s="40" t="s">
        <v>41</v>
      </c>
      <c r="AB9677" s="36" t="s">
        <v>42</v>
      </c>
    </row>
    <row r="9678" ht="40.5" spans="1:28">
      <c r="A9678" s="2">
        <v>9676</v>
      </c>
      <c r="B9678" s="17" t="s">
        <v>29410</v>
      </c>
      <c r="C9678">
        <v>2</v>
      </c>
      <c r="D9678" s="17" t="s">
        <v>29411</v>
      </c>
      <c r="J9678" s="17" t="s">
        <v>29412</v>
      </c>
      <c r="K9678" t="s">
        <v>35</v>
      </c>
      <c r="L9678" s="17" t="s">
        <v>4053</v>
      </c>
      <c r="O9678" t="s">
        <v>241</v>
      </c>
      <c r="P9678" s="17" t="s">
        <v>29411</v>
      </c>
      <c r="Q9678" t="s">
        <v>39</v>
      </c>
      <c r="R9678" t="s">
        <v>241</v>
      </c>
      <c r="S9678" s="17" t="s">
        <v>29411</v>
      </c>
      <c r="T9678" t="s">
        <v>241</v>
      </c>
      <c r="U9678" s="38">
        <v>44659</v>
      </c>
      <c r="V9678" s="38">
        <v>44659</v>
      </c>
      <c r="W9678" s="49">
        <v>73050</v>
      </c>
      <c r="X9678" s="40" t="s">
        <v>41</v>
      </c>
      <c r="Y9678" s="36" t="s">
        <v>42</v>
      </c>
      <c r="Z9678">
        <v>1</v>
      </c>
      <c r="AA9678" s="40" t="s">
        <v>41</v>
      </c>
      <c r="AB9678" s="36" t="s">
        <v>42</v>
      </c>
    </row>
    <row r="9679" ht="40.5" spans="1:28">
      <c r="A9679" s="2">
        <v>9677</v>
      </c>
      <c r="B9679" s="17" t="s">
        <v>29413</v>
      </c>
      <c r="C9679">
        <v>2</v>
      </c>
      <c r="D9679" s="17" t="s">
        <v>29414</v>
      </c>
      <c r="J9679" s="17" t="s">
        <v>29415</v>
      </c>
      <c r="K9679" t="s">
        <v>35</v>
      </c>
      <c r="L9679" s="17" t="s">
        <v>29416</v>
      </c>
      <c r="O9679" t="s">
        <v>241</v>
      </c>
      <c r="P9679" s="17" t="s">
        <v>29414</v>
      </c>
      <c r="Q9679" t="s">
        <v>39</v>
      </c>
      <c r="R9679" t="s">
        <v>241</v>
      </c>
      <c r="S9679" s="17" t="s">
        <v>29414</v>
      </c>
      <c r="T9679" t="s">
        <v>241</v>
      </c>
      <c r="U9679" s="38">
        <v>44659</v>
      </c>
      <c r="V9679" s="38">
        <v>44659</v>
      </c>
      <c r="W9679" s="49">
        <v>73050</v>
      </c>
      <c r="X9679" s="40" t="s">
        <v>41</v>
      </c>
      <c r="Y9679" s="36" t="s">
        <v>42</v>
      </c>
      <c r="Z9679">
        <v>1</v>
      </c>
      <c r="AA9679" s="40" t="s">
        <v>41</v>
      </c>
      <c r="AB9679" s="36" t="s">
        <v>42</v>
      </c>
    </row>
    <row r="9680" ht="40.5" spans="1:28">
      <c r="A9680" s="2">
        <v>9678</v>
      </c>
      <c r="B9680" s="17" t="s">
        <v>29417</v>
      </c>
      <c r="C9680">
        <v>2</v>
      </c>
      <c r="D9680" s="17" t="s">
        <v>29418</v>
      </c>
      <c r="J9680" s="17" t="s">
        <v>29419</v>
      </c>
      <c r="K9680" t="s">
        <v>35</v>
      </c>
      <c r="L9680" s="17" t="s">
        <v>1185</v>
      </c>
      <c r="O9680" t="s">
        <v>241</v>
      </c>
      <c r="P9680" s="17" t="s">
        <v>29418</v>
      </c>
      <c r="Q9680" t="s">
        <v>39</v>
      </c>
      <c r="R9680" t="s">
        <v>241</v>
      </c>
      <c r="S9680" s="17" t="s">
        <v>29418</v>
      </c>
      <c r="T9680" t="s">
        <v>241</v>
      </c>
      <c r="U9680" s="38">
        <v>44659</v>
      </c>
      <c r="V9680" s="38">
        <v>44659</v>
      </c>
      <c r="W9680" s="49">
        <v>73050</v>
      </c>
      <c r="X9680" s="40" t="s">
        <v>41</v>
      </c>
      <c r="Y9680" s="36" t="s">
        <v>42</v>
      </c>
      <c r="Z9680">
        <v>1</v>
      </c>
      <c r="AA9680" s="40" t="s">
        <v>41</v>
      </c>
      <c r="AB9680" s="36" t="s">
        <v>42</v>
      </c>
    </row>
    <row r="9681" ht="40.5" spans="1:28">
      <c r="A9681" s="2">
        <v>9679</v>
      </c>
      <c r="B9681" s="17" t="s">
        <v>29420</v>
      </c>
      <c r="C9681">
        <v>2</v>
      </c>
      <c r="D9681" s="17" t="s">
        <v>29421</v>
      </c>
      <c r="J9681" s="17" t="s">
        <v>29422</v>
      </c>
      <c r="K9681" t="s">
        <v>35</v>
      </c>
      <c r="L9681" s="17" t="s">
        <v>382</v>
      </c>
      <c r="O9681" t="s">
        <v>241</v>
      </c>
      <c r="P9681" s="17" t="s">
        <v>29421</v>
      </c>
      <c r="Q9681" t="s">
        <v>39</v>
      </c>
      <c r="R9681" t="s">
        <v>241</v>
      </c>
      <c r="S9681" s="17" t="s">
        <v>29421</v>
      </c>
      <c r="T9681" t="s">
        <v>241</v>
      </c>
      <c r="U9681" s="38">
        <v>44659</v>
      </c>
      <c r="V9681" s="38">
        <v>44659</v>
      </c>
      <c r="W9681" s="49">
        <v>73050</v>
      </c>
      <c r="X9681" s="40" t="s">
        <v>41</v>
      </c>
      <c r="Y9681" s="36" t="s">
        <v>42</v>
      </c>
      <c r="Z9681">
        <v>1</v>
      </c>
      <c r="AA9681" s="40" t="s">
        <v>41</v>
      </c>
      <c r="AB9681" s="36" t="s">
        <v>42</v>
      </c>
    </row>
    <row r="9682" ht="40.5" spans="1:28">
      <c r="A9682" s="2">
        <v>9680</v>
      </c>
      <c r="B9682" s="17" t="s">
        <v>29423</v>
      </c>
      <c r="C9682">
        <v>2</v>
      </c>
      <c r="D9682" s="17" t="s">
        <v>29424</v>
      </c>
      <c r="J9682" s="17" t="s">
        <v>29425</v>
      </c>
      <c r="K9682" t="s">
        <v>35</v>
      </c>
      <c r="L9682" s="17" t="s">
        <v>29426</v>
      </c>
      <c r="O9682" t="s">
        <v>241</v>
      </c>
      <c r="P9682" s="17" t="s">
        <v>29424</v>
      </c>
      <c r="Q9682" t="s">
        <v>39</v>
      </c>
      <c r="R9682" t="s">
        <v>241</v>
      </c>
      <c r="S9682" s="17" t="s">
        <v>29424</v>
      </c>
      <c r="T9682" t="s">
        <v>241</v>
      </c>
      <c r="U9682" s="38">
        <v>44659</v>
      </c>
      <c r="V9682" s="38">
        <v>44659</v>
      </c>
      <c r="W9682" s="49">
        <v>73050</v>
      </c>
      <c r="X9682" s="40" t="s">
        <v>41</v>
      </c>
      <c r="Y9682" s="36" t="s">
        <v>42</v>
      </c>
      <c r="Z9682">
        <v>1</v>
      </c>
      <c r="AA9682" s="40" t="s">
        <v>41</v>
      </c>
      <c r="AB9682" s="36" t="s">
        <v>42</v>
      </c>
    </row>
    <row r="9683" ht="40.5" spans="1:28">
      <c r="A9683" s="2">
        <v>9681</v>
      </c>
      <c r="B9683" s="17" t="s">
        <v>29427</v>
      </c>
      <c r="C9683">
        <v>2</v>
      </c>
      <c r="D9683" s="17" t="s">
        <v>29428</v>
      </c>
      <c r="J9683" s="17" t="s">
        <v>29429</v>
      </c>
      <c r="K9683" t="s">
        <v>35</v>
      </c>
      <c r="L9683" s="17" t="s">
        <v>5117</v>
      </c>
      <c r="O9683" t="s">
        <v>241</v>
      </c>
      <c r="P9683" s="17" t="s">
        <v>29428</v>
      </c>
      <c r="Q9683" t="s">
        <v>39</v>
      </c>
      <c r="R9683" t="s">
        <v>241</v>
      </c>
      <c r="S9683" s="17" t="s">
        <v>29428</v>
      </c>
      <c r="T9683" t="s">
        <v>241</v>
      </c>
      <c r="U9683" s="38">
        <v>44659</v>
      </c>
      <c r="V9683" s="38">
        <v>44659</v>
      </c>
      <c r="W9683" s="49">
        <v>73050</v>
      </c>
      <c r="X9683" s="40" t="s">
        <v>41</v>
      </c>
      <c r="Y9683" s="36" t="s">
        <v>42</v>
      </c>
      <c r="Z9683">
        <v>1</v>
      </c>
      <c r="AA9683" s="40" t="s">
        <v>41</v>
      </c>
      <c r="AB9683" s="36" t="s">
        <v>42</v>
      </c>
    </row>
    <row r="9684" ht="40.5" spans="1:28">
      <c r="A9684" s="2">
        <v>9682</v>
      </c>
      <c r="B9684" s="17" t="s">
        <v>29430</v>
      </c>
      <c r="C9684">
        <v>2</v>
      </c>
      <c r="D9684" s="17" t="s">
        <v>29431</v>
      </c>
      <c r="J9684" s="17" t="s">
        <v>29432</v>
      </c>
      <c r="K9684" t="s">
        <v>35</v>
      </c>
      <c r="L9684" s="17" t="s">
        <v>7445</v>
      </c>
      <c r="O9684" t="s">
        <v>241</v>
      </c>
      <c r="P9684" s="17" t="s">
        <v>29431</v>
      </c>
      <c r="Q9684" t="s">
        <v>39</v>
      </c>
      <c r="R9684" t="s">
        <v>241</v>
      </c>
      <c r="S9684" s="17" t="s">
        <v>29431</v>
      </c>
      <c r="T9684" t="s">
        <v>241</v>
      </c>
      <c r="U9684" s="38">
        <v>44659</v>
      </c>
      <c r="V9684" s="38">
        <v>44659</v>
      </c>
      <c r="W9684" s="49">
        <v>73050</v>
      </c>
      <c r="X9684" s="40" t="s">
        <v>41</v>
      </c>
      <c r="Y9684" s="36" t="s">
        <v>42</v>
      </c>
      <c r="Z9684">
        <v>1</v>
      </c>
      <c r="AA9684" s="40" t="s">
        <v>41</v>
      </c>
      <c r="AB9684" s="36" t="s">
        <v>42</v>
      </c>
    </row>
    <row r="9685" ht="40.5" spans="1:28">
      <c r="A9685" s="2">
        <v>9683</v>
      </c>
      <c r="B9685" s="17" t="s">
        <v>29433</v>
      </c>
      <c r="C9685">
        <v>2</v>
      </c>
      <c r="D9685" s="17" t="s">
        <v>29434</v>
      </c>
      <c r="J9685" s="17" t="s">
        <v>29435</v>
      </c>
      <c r="K9685" t="s">
        <v>35</v>
      </c>
      <c r="L9685" s="17" t="s">
        <v>13858</v>
      </c>
      <c r="O9685" t="s">
        <v>241</v>
      </c>
      <c r="P9685" s="17" t="s">
        <v>29434</v>
      </c>
      <c r="Q9685" t="s">
        <v>39</v>
      </c>
      <c r="R9685" t="s">
        <v>241</v>
      </c>
      <c r="S9685" s="17" t="s">
        <v>29434</v>
      </c>
      <c r="T9685" t="s">
        <v>241</v>
      </c>
      <c r="U9685" s="38">
        <v>44659</v>
      </c>
      <c r="V9685" s="38">
        <v>44659</v>
      </c>
      <c r="W9685" s="49">
        <v>73050</v>
      </c>
      <c r="X9685" s="40" t="s">
        <v>41</v>
      </c>
      <c r="Y9685" s="36" t="s">
        <v>42</v>
      </c>
      <c r="Z9685">
        <v>1</v>
      </c>
      <c r="AA9685" s="40" t="s">
        <v>41</v>
      </c>
      <c r="AB9685" s="36" t="s">
        <v>42</v>
      </c>
    </row>
    <row r="9686" ht="40.5" spans="1:28">
      <c r="A9686" s="2">
        <v>9684</v>
      </c>
      <c r="B9686" s="17" t="s">
        <v>29436</v>
      </c>
      <c r="C9686">
        <v>2</v>
      </c>
      <c r="D9686" s="17" t="s">
        <v>29437</v>
      </c>
      <c r="J9686" s="17" t="s">
        <v>29438</v>
      </c>
      <c r="K9686" t="s">
        <v>35</v>
      </c>
      <c r="L9686" s="17" t="s">
        <v>13874</v>
      </c>
      <c r="O9686" t="s">
        <v>241</v>
      </c>
      <c r="P9686" s="17" t="s">
        <v>29437</v>
      </c>
      <c r="Q9686" t="s">
        <v>39</v>
      </c>
      <c r="R9686" t="s">
        <v>241</v>
      </c>
      <c r="S9686" s="17" t="s">
        <v>29437</v>
      </c>
      <c r="T9686" t="s">
        <v>241</v>
      </c>
      <c r="U9686" s="38">
        <v>44659</v>
      </c>
      <c r="V9686" s="38">
        <v>44659</v>
      </c>
      <c r="W9686" s="49">
        <v>73050</v>
      </c>
      <c r="X9686" s="40" t="s">
        <v>41</v>
      </c>
      <c r="Y9686" s="36" t="s">
        <v>42</v>
      </c>
      <c r="Z9686">
        <v>1</v>
      </c>
      <c r="AA9686" s="40" t="s">
        <v>41</v>
      </c>
      <c r="AB9686" s="36" t="s">
        <v>42</v>
      </c>
    </row>
    <row r="9687" ht="40.5" spans="1:28">
      <c r="A9687" s="2">
        <v>9685</v>
      </c>
      <c r="B9687" s="17" t="s">
        <v>29439</v>
      </c>
      <c r="C9687">
        <v>2</v>
      </c>
      <c r="D9687" s="17" t="s">
        <v>29440</v>
      </c>
      <c r="J9687" s="17" t="s">
        <v>29441</v>
      </c>
      <c r="K9687" t="s">
        <v>35</v>
      </c>
      <c r="L9687" s="17" t="s">
        <v>2341</v>
      </c>
      <c r="O9687" t="s">
        <v>241</v>
      </c>
      <c r="P9687" s="17" t="s">
        <v>29440</v>
      </c>
      <c r="Q9687" t="s">
        <v>39</v>
      </c>
      <c r="R9687" t="s">
        <v>241</v>
      </c>
      <c r="S9687" s="17" t="s">
        <v>29440</v>
      </c>
      <c r="T9687" t="s">
        <v>241</v>
      </c>
      <c r="U9687" s="38">
        <v>44659</v>
      </c>
      <c r="V9687" s="38">
        <v>44659</v>
      </c>
      <c r="W9687" s="49">
        <v>73050</v>
      </c>
      <c r="X9687" s="40" t="s">
        <v>41</v>
      </c>
      <c r="Y9687" s="36" t="s">
        <v>42</v>
      </c>
      <c r="Z9687">
        <v>1</v>
      </c>
      <c r="AA9687" s="40" t="s">
        <v>41</v>
      </c>
      <c r="AB9687" s="36" t="s">
        <v>42</v>
      </c>
    </row>
    <row r="9688" ht="40.5" spans="1:28">
      <c r="A9688" s="2">
        <v>9686</v>
      </c>
      <c r="B9688" s="17" t="s">
        <v>29442</v>
      </c>
      <c r="C9688">
        <v>2</v>
      </c>
      <c r="D9688" s="17" t="s">
        <v>29443</v>
      </c>
      <c r="J9688" s="17" t="s">
        <v>29444</v>
      </c>
      <c r="K9688" t="s">
        <v>35</v>
      </c>
      <c r="L9688" s="17" t="s">
        <v>1873</v>
      </c>
      <c r="O9688" t="s">
        <v>241</v>
      </c>
      <c r="P9688" s="17" t="s">
        <v>29443</v>
      </c>
      <c r="Q9688" t="s">
        <v>39</v>
      </c>
      <c r="R9688" t="s">
        <v>241</v>
      </c>
      <c r="S9688" s="17" t="s">
        <v>29443</v>
      </c>
      <c r="T9688" t="s">
        <v>241</v>
      </c>
      <c r="U9688" s="38">
        <v>44659</v>
      </c>
      <c r="V9688" s="38">
        <v>44659</v>
      </c>
      <c r="W9688" s="49">
        <v>73050</v>
      </c>
      <c r="X9688" s="40" t="s">
        <v>41</v>
      </c>
      <c r="Y9688" s="36" t="s">
        <v>42</v>
      </c>
      <c r="Z9688">
        <v>1</v>
      </c>
      <c r="AA9688" s="40" t="s">
        <v>41</v>
      </c>
      <c r="AB9688" s="36" t="s">
        <v>42</v>
      </c>
    </row>
    <row r="9689" ht="40.5" spans="1:28">
      <c r="A9689" s="2">
        <v>9687</v>
      </c>
      <c r="B9689" s="17" t="s">
        <v>29445</v>
      </c>
      <c r="C9689">
        <v>2</v>
      </c>
      <c r="D9689" s="17" t="s">
        <v>29446</v>
      </c>
      <c r="J9689" s="17" t="s">
        <v>29447</v>
      </c>
      <c r="K9689" t="s">
        <v>35</v>
      </c>
      <c r="L9689" s="17" t="s">
        <v>3145</v>
      </c>
      <c r="O9689" t="s">
        <v>241</v>
      </c>
      <c r="P9689" s="17" t="s">
        <v>29446</v>
      </c>
      <c r="Q9689" t="s">
        <v>39</v>
      </c>
      <c r="R9689" t="s">
        <v>241</v>
      </c>
      <c r="S9689" s="17" t="s">
        <v>29446</v>
      </c>
      <c r="T9689" t="s">
        <v>241</v>
      </c>
      <c r="U9689" s="38">
        <v>44659</v>
      </c>
      <c r="V9689" s="38">
        <v>44659</v>
      </c>
      <c r="W9689" s="49">
        <v>73050</v>
      </c>
      <c r="X9689" s="40" t="s">
        <v>41</v>
      </c>
      <c r="Y9689" s="36" t="s">
        <v>42</v>
      </c>
      <c r="Z9689">
        <v>1</v>
      </c>
      <c r="AA9689" s="40" t="s">
        <v>41</v>
      </c>
      <c r="AB9689" s="36" t="s">
        <v>42</v>
      </c>
    </row>
    <row r="9690" ht="40.5" spans="1:28">
      <c r="A9690" s="2">
        <v>9688</v>
      </c>
      <c r="B9690" s="17" t="s">
        <v>29448</v>
      </c>
      <c r="C9690">
        <v>2</v>
      </c>
      <c r="D9690" s="17" t="s">
        <v>29449</v>
      </c>
      <c r="J9690" s="17" t="s">
        <v>7887</v>
      </c>
      <c r="K9690" t="s">
        <v>35</v>
      </c>
      <c r="L9690" s="17" t="s">
        <v>7261</v>
      </c>
      <c r="O9690" t="s">
        <v>241</v>
      </c>
      <c r="P9690" s="17" t="s">
        <v>29449</v>
      </c>
      <c r="Q9690" t="s">
        <v>39</v>
      </c>
      <c r="R9690" t="s">
        <v>241</v>
      </c>
      <c r="S9690" s="17" t="s">
        <v>29449</v>
      </c>
      <c r="T9690" t="s">
        <v>241</v>
      </c>
      <c r="U9690" s="38">
        <v>44659</v>
      </c>
      <c r="V9690" s="38">
        <v>44659</v>
      </c>
      <c r="W9690" s="49">
        <v>73050</v>
      </c>
      <c r="X9690" s="40" t="s">
        <v>41</v>
      </c>
      <c r="Y9690" s="36" t="s">
        <v>42</v>
      </c>
      <c r="Z9690">
        <v>1</v>
      </c>
      <c r="AA9690" s="40" t="s">
        <v>41</v>
      </c>
      <c r="AB9690" s="36" t="s">
        <v>42</v>
      </c>
    </row>
    <row r="9691" ht="40.5" spans="1:28">
      <c r="A9691" s="2">
        <v>9689</v>
      </c>
      <c r="B9691" s="17" t="s">
        <v>29450</v>
      </c>
      <c r="C9691">
        <v>2</v>
      </c>
      <c r="D9691" s="17" t="s">
        <v>29451</v>
      </c>
      <c r="J9691" s="17" t="s">
        <v>29452</v>
      </c>
      <c r="K9691" t="s">
        <v>35</v>
      </c>
      <c r="L9691" s="17" t="s">
        <v>3910</v>
      </c>
      <c r="O9691" t="s">
        <v>241</v>
      </c>
      <c r="P9691" s="17" t="s">
        <v>29451</v>
      </c>
      <c r="Q9691" t="s">
        <v>39</v>
      </c>
      <c r="R9691" t="s">
        <v>241</v>
      </c>
      <c r="S9691" s="17" t="s">
        <v>29451</v>
      </c>
      <c r="T9691" t="s">
        <v>241</v>
      </c>
      <c r="U9691" s="38">
        <v>44659</v>
      </c>
      <c r="V9691" s="38">
        <v>44659</v>
      </c>
      <c r="W9691" s="49">
        <v>73050</v>
      </c>
      <c r="X9691" s="40" t="s">
        <v>41</v>
      </c>
      <c r="Y9691" s="36" t="s">
        <v>42</v>
      </c>
      <c r="Z9691">
        <v>1</v>
      </c>
      <c r="AA9691" s="40" t="s">
        <v>41</v>
      </c>
      <c r="AB9691" s="36" t="s">
        <v>42</v>
      </c>
    </row>
    <row r="9692" ht="40.5" spans="1:28">
      <c r="A9692" s="2">
        <v>9690</v>
      </c>
      <c r="B9692" s="17" t="s">
        <v>29453</v>
      </c>
      <c r="C9692">
        <v>2</v>
      </c>
      <c r="D9692" s="17" t="s">
        <v>29454</v>
      </c>
      <c r="J9692" s="17" t="s">
        <v>29455</v>
      </c>
      <c r="K9692" t="s">
        <v>35</v>
      </c>
      <c r="L9692" s="17" t="s">
        <v>29456</v>
      </c>
      <c r="O9692" t="s">
        <v>241</v>
      </c>
      <c r="P9692" s="17" t="s">
        <v>29454</v>
      </c>
      <c r="Q9692" t="s">
        <v>39</v>
      </c>
      <c r="R9692" t="s">
        <v>241</v>
      </c>
      <c r="S9692" s="17" t="s">
        <v>29454</v>
      </c>
      <c r="T9692" t="s">
        <v>241</v>
      </c>
      <c r="U9692" s="38">
        <v>44659</v>
      </c>
      <c r="V9692" s="38">
        <v>44659</v>
      </c>
      <c r="W9692" s="49">
        <v>73050</v>
      </c>
      <c r="X9692" s="40" t="s">
        <v>41</v>
      </c>
      <c r="Y9692" s="36" t="s">
        <v>42</v>
      </c>
      <c r="Z9692">
        <v>1</v>
      </c>
      <c r="AA9692" s="40" t="s">
        <v>41</v>
      </c>
      <c r="AB9692" s="36" t="s">
        <v>42</v>
      </c>
    </row>
    <row r="9693" ht="40.5" spans="1:28">
      <c r="A9693" s="2">
        <v>9691</v>
      </c>
      <c r="B9693" s="17" t="s">
        <v>29457</v>
      </c>
      <c r="C9693">
        <v>2</v>
      </c>
      <c r="D9693" s="17" t="s">
        <v>29458</v>
      </c>
      <c r="J9693" s="17" t="s">
        <v>29459</v>
      </c>
      <c r="K9693" t="s">
        <v>35</v>
      </c>
      <c r="L9693" s="17" t="s">
        <v>4184</v>
      </c>
      <c r="O9693" t="s">
        <v>241</v>
      </c>
      <c r="P9693" s="17" t="s">
        <v>29458</v>
      </c>
      <c r="Q9693" t="s">
        <v>39</v>
      </c>
      <c r="R9693" t="s">
        <v>241</v>
      </c>
      <c r="S9693" s="17" t="s">
        <v>29458</v>
      </c>
      <c r="T9693" t="s">
        <v>241</v>
      </c>
      <c r="U9693" s="38">
        <v>44659</v>
      </c>
      <c r="V9693" s="38">
        <v>44659</v>
      </c>
      <c r="W9693" s="49">
        <v>73050</v>
      </c>
      <c r="X9693" s="40" t="s">
        <v>41</v>
      </c>
      <c r="Y9693" s="36" t="s">
        <v>42</v>
      </c>
      <c r="Z9693">
        <v>1</v>
      </c>
      <c r="AA9693" s="40" t="s">
        <v>41</v>
      </c>
      <c r="AB9693" s="36" t="s">
        <v>42</v>
      </c>
    </row>
    <row r="9694" ht="40.5" spans="1:28">
      <c r="A9694" s="2">
        <v>9692</v>
      </c>
      <c r="B9694" s="17" t="s">
        <v>29460</v>
      </c>
      <c r="C9694">
        <v>2</v>
      </c>
      <c r="D9694" s="17" t="s">
        <v>29461</v>
      </c>
      <c r="J9694" s="17" t="s">
        <v>29462</v>
      </c>
      <c r="K9694" t="s">
        <v>35</v>
      </c>
      <c r="L9694" s="17" t="s">
        <v>1189</v>
      </c>
      <c r="O9694" t="s">
        <v>241</v>
      </c>
      <c r="P9694" s="17" t="s">
        <v>29461</v>
      </c>
      <c r="Q9694" t="s">
        <v>39</v>
      </c>
      <c r="R9694" t="s">
        <v>241</v>
      </c>
      <c r="S9694" s="17" t="s">
        <v>29461</v>
      </c>
      <c r="T9694" t="s">
        <v>241</v>
      </c>
      <c r="U9694" s="38">
        <v>44659</v>
      </c>
      <c r="V9694" s="38">
        <v>44659</v>
      </c>
      <c r="W9694" s="49">
        <v>73050</v>
      </c>
      <c r="X9694" s="40" t="s">
        <v>41</v>
      </c>
      <c r="Y9694" s="36" t="s">
        <v>42</v>
      </c>
      <c r="Z9694">
        <v>1</v>
      </c>
      <c r="AA9694" s="40" t="s">
        <v>41</v>
      </c>
      <c r="AB9694" s="36" t="s">
        <v>42</v>
      </c>
    </row>
    <row r="9695" ht="40.5" spans="1:28">
      <c r="A9695" s="2">
        <v>9693</v>
      </c>
      <c r="B9695" s="17" t="s">
        <v>29463</v>
      </c>
      <c r="C9695">
        <v>2</v>
      </c>
      <c r="D9695" s="17" t="s">
        <v>29464</v>
      </c>
      <c r="J9695" s="17" t="s">
        <v>29465</v>
      </c>
      <c r="K9695" t="s">
        <v>35</v>
      </c>
      <c r="L9695" s="17" t="s">
        <v>975</v>
      </c>
      <c r="O9695" t="s">
        <v>241</v>
      </c>
      <c r="P9695" s="17" t="s">
        <v>29464</v>
      </c>
      <c r="Q9695" t="s">
        <v>39</v>
      </c>
      <c r="R9695" t="s">
        <v>241</v>
      </c>
      <c r="S9695" s="17" t="s">
        <v>29464</v>
      </c>
      <c r="T9695" t="s">
        <v>241</v>
      </c>
      <c r="U9695" s="38">
        <v>44659</v>
      </c>
      <c r="V9695" s="38">
        <v>44659</v>
      </c>
      <c r="W9695" s="49">
        <v>73050</v>
      </c>
      <c r="X9695" s="40" t="s">
        <v>41</v>
      </c>
      <c r="Y9695" s="36" t="s">
        <v>42</v>
      </c>
      <c r="Z9695">
        <v>1</v>
      </c>
      <c r="AA9695" s="40" t="s">
        <v>41</v>
      </c>
      <c r="AB9695" s="36" t="s">
        <v>42</v>
      </c>
    </row>
    <row r="9696" ht="40.5" spans="1:28">
      <c r="A9696" s="2">
        <v>9694</v>
      </c>
      <c r="B9696" s="17" t="s">
        <v>29466</v>
      </c>
      <c r="C9696">
        <v>2</v>
      </c>
      <c r="D9696" s="17" t="s">
        <v>29467</v>
      </c>
      <c r="J9696" s="17" t="s">
        <v>29468</v>
      </c>
      <c r="K9696" t="s">
        <v>35</v>
      </c>
      <c r="L9696" s="17" t="s">
        <v>2435</v>
      </c>
      <c r="O9696" t="s">
        <v>241</v>
      </c>
      <c r="P9696" s="17" t="s">
        <v>29467</v>
      </c>
      <c r="Q9696" t="s">
        <v>39</v>
      </c>
      <c r="R9696" t="s">
        <v>241</v>
      </c>
      <c r="S9696" s="17" t="s">
        <v>29467</v>
      </c>
      <c r="T9696" t="s">
        <v>241</v>
      </c>
      <c r="U9696" s="38">
        <v>44659</v>
      </c>
      <c r="V9696" s="38">
        <v>44659</v>
      </c>
      <c r="W9696" s="49">
        <v>73050</v>
      </c>
      <c r="X9696" s="40" t="s">
        <v>41</v>
      </c>
      <c r="Y9696" s="36" t="s">
        <v>42</v>
      </c>
      <c r="Z9696">
        <v>1</v>
      </c>
      <c r="AA9696" s="40" t="s">
        <v>41</v>
      </c>
      <c r="AB9696" s="36" t="s">
        <v>42</v>
      </c>
    </row>
    <row r="9697" ht="40.5" spans="1:28">
      <c r="A9697" s="2">
        <v>9695</v>
      </c>
      <c r="B9697" s="17" t="s">
        <v>29469</v>
      </c>
      <c r="C9697">
        <v>2</v>
      </c>
      <c r="D9697" s="17" t="s">
        <v>29470</v>
      </c>
      <c r="J9697" s="17" t="s">
        <v>29471</v>
      </c>
      <c r="K9697" t="s">
        <v>35</v>
      </c>
      <c r="L9697" s="17" t="s">
        <v>15661</v>
      </c>
      <c r="O9697" t="s">
        <v>241</v>
      </c>
      <c r="P9697" s="17" t="s">
        <v>29470</v>
      </c>
      <c r="Q9697" t="s">
        <v>39</v>
      </c>
      <c r="R9697" t="s">
        <v>241</v>
      </c>
      <c r="S9697" s="17" t="s">
        <v>29470</v>
      </c>
      <c r="T9697" t="s">
        <v>241</v>
      </c>
      <c r="U9697" s="38">
        <v>44659</v>
      </c>
      <c r="V9697" s="38">
        <v>44659</v>
      </c>
      <c r="W9697" s="49">
        <v>73050</v>
      </c>
      <c r="X9697" s="40" t="s">
        <v>41</v>
      </c>
      <c r="Y9697" s="36" t="s">
        <v>42</v>
      </c>
      <c r="Z9697">
        <v>1</v>
      </c>
      <c r="AA9697" s="40" t="s">
        <v>41</v>
      </c>
      <c r="AB9697" s="36" t="s">
        <v>42</v>
      </c>
    </row>
    <row r="9698" ht="40.5" spans="1:28">
      <c r="A9698" s="2">
        <v>9696</v>
      </c>
      <c r="B9698" s="17" t="s">
        <v>29472</v>
      </c>
      <c r="C9698">
        <v>2</v>
      </c>
      <c r="D9698" s="17" t="s">
        <v>29473</v>
      </c>
      <c r="J9698" s="17" t="s">
        <v>29474</v>
      </c>
      <c r="K9698" t="s">
        <v>35</v>
      </c>
      <c r="L9698" s="17" t="s">
        <v>29475</v>
      </c>
      <c r="O9698" t="s">
        <v>241</v>
      </c>
      <c r="P9698" s="17" t="s">
        <v>29473</v>
      </c>
      <c r="Q9698" t="s">
        <v>39</v>
      </c>
      <c r="R9698" t="s">
        <v>241</v>
      </c>
      <c r="S9698" s="17" t="s">
        <v>29473</v>
      </c>
      <c r="T9698" t="s">
        <v>241</v>
      </c>
      <c r="U9698" s="38">
        <v>44659</v>
      </c>
      <c r="V9698" s="38">
        <v>44659</v>
      </c>
      <c r="W9698" s="49">
        <v>73050</v>
      </c>
      <c r="X9698" s="40" t="s">
        <v>41</v>
      </c>
      <c r="Y9698" s="36" t="s">
        <v>42</v>
      </c>
      <c r="Z9698">
        <v>1</v>
      </c>
      <c r="AA9698" s="40" t="s">
        <v>41</v>
      </c>
      <c r="AB9698" s="36" t="s">
        <v>42</v>
      </c>
    </row>
    <row r="9699" ht="40.5" spans="1:28">
      <c r="A9699" s="2">
        <v>9697</v>
      </c>
      <c r="B9699" s="17" t="s">
        <v>29476</v>
      </c>
      <c r="C9699">
        <v>2</v>
      </c>
      <c r="D9699" s="17" t="s">
        <v>29477</v>
      </c>
      <c r="J9699" s="17" t="s">
        <v>29478</v>
      </c>
      <c r="K9699" t="s">
        <v>35</v>
      </c>
      <c r="L9699" s="17" t="s">
        <v>2796</v>
      </c>
      <c r="O9699" t="s">
        <v>241</v>
      </c>
      <c r="P9699" s="17" t="s">
        <v>29477</v>
      </c>
      <c r="Q9699" t="s">
        <v>39</v>
      </c>
      <c r="R9699" t="s">
        <v>241</v>
      </c>
      <c r="S9699" s="17" t="s">
        <v>29477</v>
      </c>
      <c r="T9699" t="s">
        <v>241</v>
      </c>
      <c r="U9699" s="38">
        <v>44659</v>
      </c>
      <c r="V9699" s="38">
        <v>44659</v>
      </c>
      <c r="W9699" s="49">
        <v>73050</v>
      </c>
      <c r="X9699" s="40" t="s">
        <v>41</v>
      </c>
      <c r="Y9699" s="36" t="s">
        <v>42</v>
      </c>
      <c r="Z9699">
        <v>1</v>
      </c>
      <c r="AA9699" s="40" t="s">
        <v>41</v>
      </c>
      <c r="AB9699" s="36" t="s">
        <v>42</v>
      </c>
    </row>
    <row r="9700" ht="40.5" spans="1:28">
      <c r="A9700" s="2">
        <v>9698</v>
      </c>
      <c r="B9700" s="17" t="s">
        <v>29479</v>
      </c>
      <c r="C9700">
        <v>2</v>
      </c>
      <c r="D9700" s="17" t="s">
        <v>29480</v>
      </c>
      <c r="J9700" s="17" t="s">
        <v>29481</v>
      </c>
      <c r="K9700" t="s">
        <v>35</v>
      </c>
      <c r="L9700" s="17" t="s">
        <v>1823</v>
      </c>
      <c r="O9700" t="s">
        <v>241</v>
      </c>
      <c r="P9700" s="17" t="s">
        <v>29480</v>
      </c>
      <c r="Q9700" t="s">
        <v>39</v>
      </c>
      <c r="R9700" t="s">
        <v>241</v>
      </c>
      <c r="S9700" s="17" t="s">
        <v>29480</v>
      </c>
      <c r="T9700" t="s">
        <v>241</v>
      </c>
      <c r="U9700" s="38">
        <v>44659</v>
      </c>
      <c r="V9700" s="38">
        <v>44659</v>
      </c>
      <c r="W9700" s="49">
        <v>73050</v>
      </c>
      <c r="X9700" s="40" t="s">
        <v>41</v>
      </c>
      <c r="Y9700" s="36" t="s">
        <v>42</v>
      </c>
      <c r="Z9700">
        <v>1</v>
      </c>
      <c r="AA9700" s="40" t="s">
        <v>41</v>
      </c>
      <c r="AB9700" s="36" t="s">
        <v>42</v>
      </c>
    </row>
    <row r="9701" ht="40.5" spans="1:28">
      <c r="A9701" s="2">
        <v>9699</v>
      </c>
      <c r="B9701" s="17" t="s">
        <v>29482</v>
      </c>
      <c r="C9701">
        <v>2</v>
      </c>
      <c r="D9701" s="17" t="s">
        <v>29483</v>
      </c>
      <c r="J9701" s="17" t="s">
        <v>29484</v>
      </c>
      <c r="K9701" t="s">
        <v>35</v>
      </c>
      <c r="L9701" s="17" t="s">
        <v>11529</v>
      </c>
      <c r="O9701" t="s">
        <v>241</v>
      </c>
      <c r="P9701" s="17" t="s">
        <v>29483</v>
      </c>
      <c r="Q9701" t="s">
        <v>39</v>
      </c>
      <c r="R9701" t="s">
        <v>241</v>
      </c>
      <c r="S9701" s="17" t="s">
        <v>29483</v>
      </c>
      <c r="T9701" t="s">
        <v>241</v>
      </c>
      <c r="U9701" s="38">
        <v>44659</v>
      </c>
      <c r="V9701" s="38">
        <v>44659</v>
      </c>
      <c r="W9701" s="49">
        <v>73050</v>
      </c>
      <c r="X9701" s="40" t="s">
        <v>41</v>
      </c>
      <c r="Y9701" s="36" t="s">
        <v>42</v>
      </c>
      <c r="Z9701">
        <v>1</v>
      </c>
      <c r="AA9701" s="40" t="s">
        <v>41</v>
      </c>
      <c r="AB9701" s="36" t="s">
        <v>42</v>
      </c>
    </row>
    <row r="9702" ht="40.5" spans="1:28">
      <c r="A9702" s="2">
        <v>9700</v>
      </c>
      <c r="B9702" s="17" t="s">
        <v>29485</v>
      </c>
      <c r="C9702">
        <v>2</v>
      </c>
      <c r="D9702" s="17" t="s">
        <v>29486</v>
      </c>
      <c r="J9702" s="17" t="s">
        <v>29487</v>
      </c>
      <c r="K9702" t="s">
        <v>35</v>
      </c>
      <c r="L9702" s="17" t="s">
        <v>2796</v>
      </c>
      <c r="O9702" t="s">
        <v>241</v>
      </c>
      <c r="P9702" s="17" t="s">
        <v>29486</v>
      </c>
      <c r="Q9702" t="s">
        <v>39</v>
      </c>
      <c r="R9702" t="s">
        <v>241</v>
      </c>
      <c r="S9702" s="17" t="s">
        <v>29486</v>
      </c>
      <c r="T9702" t="s">
        <v>241</v>
      </c>
      <c r="U9702" s="38">
        <v>44659</v>
      </c>
      <c r="V9702" s="38">
        <v>44659</v>
      </c>
      <c r="W9702" s="49">
        <v>73050</v>
      </c>
      <c r="X9702" s="40" t="s">
        <v>41</v>
      </c>
      <c r="Y9702" s="36" t="s">
        <v>42</v>
      </c>
      <c r="Z9702">
        <v>1</v>
      </c>
      <c r="AA9702" s="40" t="s">
        <v>41</v>
      </c>
      <c r="AB9702" s="36" t="s">
        <v>42</v>
      </c>
    </row>
    <row r="9703" ht="40.5" spans="1:28">
      <c r="A9703" s="2">
        <v>9701</v>
      </c>
      <c r="B9703" s="17" t="s">
        <v>29488</v>
      </c>
      <c r="C9703">
        <v>2</v>
      </c>
      <c r="D9703" s="17" t="s">
        <v>29489</v>
      </c>
      <c r="J9703" s="17" t="s">
        <v>29490</v>
      </c>
      <c r="K9703" t="s">
        <v>35</v>
      </c>
      <c r="L9703" s="17" t="s">
        <v>903</v>
      </c>
      <c r="O9703" t="s">
        <v>241</v>
      </c>
      <c r="P9703" s="17" t="s">
        <v>29489</v>
      </c>
      <c r="Q9703" t="s">
        <v>39</v>
      </c>
      <c r="R9703" t="s">
        <v>241</v>
      </c>
      <c r="S9703" s="17" t="s">
        <v>29489</v>
      </c>
      <c r="T9703" t="s">
        <v>241</v>
      </c>
      <c r="U9703" s="38">
        <v>44659</v>
      </c>
      <c r="V9703" s="38">
        <v>44659</v>
      </c>
      <c r="W9703" s="49">
        <v>73050</v>
      </c>
      <c r="X9703" s="40" t="s">
        <v>41</v>
      </c>
      <c r="Y9703" s="36" t="s">
        <v>42</v>
      </c>
      <c r="Z9703">
        <v>1</v>
      </c>
      <c r="AA9703" s="40" t="s">
        <v>41</v>
      </c>
      <c r="AB9703" s="36" t="s">
        <v>42</v>
      </c>
    </row>
    <row r="9704" ht="40.5" spans="1:28">
      <c r="A9704" s="2">
        <v>9702</v>
      </c>
      <c r="B9704" s="17" t="s">
        <v>29491</v>
      </c>
      <c r="C9704">
        <v>2</v>
      </c>
      <c r="D9704" s="17" t="s">
        <v>29492</v>
      </c>
      <c r="J9704" s="17" t="s">
        <v>29493</v>
      </c>
      <c r="K9704" t="s">
        <v>35</v>
      </c>
      <c r="L9704" s="17" t="s">
        <v>22923</v>
      </c>
      <c r="O9704" t="s">
        <v>241</v>
      </c>
      <c r="P9704" s="17" t="s">
        <v>29492</v>
      </c>
      <c r="Q9704" t="s">
        <v>39</v>
      </c>
      <c r="R9704" t="s">
        <v>241</v>
      </c>
      <c r="S9704" s="17" t="s">
        <v>29492</v>
      </c>
      <c r="T9704" t="s">
        <v>241</v>
      </c>
      <c r="U9704" s="38">
        <v>44659</v>
      </c>
      <c r="V9704" s="38">
        <v>44659</v>
      </c>
      <c r="W9704" s="49">
        <v>73050</v>
      </c>
      <c r="X9704" s="40" t="s">
        <v>41</v>
      </c>
      <c r="Y9704" s="36" t="s">
        <v>42</v>
      </c>
      <c r="Z9704">
        <v>1</v>
      </c>
      <c r="AA9704" s="40" t="s">
        <v>41</v>
      </c>
      <c r="AB9704" s="36" t="s">
        <v>42</v>
      </c>
    </row>
    <row r="9705" ht="40.5" spans="1:28">
      <c r="A9705" s="2">
        <v>9703</v>
      </c>
      <c r="B9705" s="17" t="s">
        <v>29494</v>
      </c>
      <c r="C9705">
        <v>2</v>
      </c>
      <c r="D9705" s="17" t="s">
        <v>29495</v>
      </c>
      <c r="J9705" s="17" t="s">
        <v>29496</v>
      </c>
      <c r="K9705" t="s">
        <v>35</v>
      </c>
      <c r="L9705" s="17" t="s">
        <v>2796</v>
      </c>
      <c r="O9705" t="s">
        <v>241</v>
      </c>
      <c r="P9705" s="17" t="s">
        <v>29495</v>
      </c>
      <c r="Q9705" t="s">
        <v>39</v>
      </c>
      <c r="R9705" t="s">
        <v>241</v>
      </c>
      <c r="S9705" s="17" t="s">
        <v>29495</v>
      </c>
      <c r="T9705" t="s">
        <v>241</v>
      </c>
      <c r="U9705" s="38">
        <v>44659</v>
      </c>
      <c r="V9705" s="38">
        <v>44659</v>
      </c>
      <c r="W9705" s="49">
        <v>73050</v>
      </c>
      <c r="X9705" s="40" t="s">
        <v>41</v>
      </c>
      <c r="Y9705" s="36" t="s">
        <v>42</v>
      </c>
      <c r="Z9705">
        <v>1</v>
      </c>
      <c r="AA9705" s="40" t="s">
        <v>41</v>
      </c>
      <c r="AB9705" s="36" t="s">
        <v>42</v>
      </c>
    </row>
    <row r="9706" ht="40.5" spans="1:28">
      <c r="A9706" s="2">
        <v>9704</v>
      </c>
      <c r="B9706" s="17" t="s">
        <v>29497</v>
      </c>
      <c r="C9706">
        <v>2</v>
      </c>
      <c r="D9706" s="17" t="s">
        <v>29498</v>
      </c>
      <c r="J9706" s="17" t="s">
        <v>29499</v>
      </c>
      <c r="K9706" t="s">
        <v>35</v>
      </c>
      <c r="L9706" s="17" t="s">
        <v>2446</v>
      </c>
      <c r="O9706" t="s">
        <v>241</v>
      </c>
      <c r="P9706" s="17" t="s">
        <v>29498</v>
      </c>
      <c r="Q9706" t="s">
        <v>39</v>
      </c>
      <c r="R9706" t="s">
        <v>241</v>
      </c>
      <c r="S9706" s="17" t="s">
        <v>29498</v>
      </c>
      <c r="T9706" t="s">
        <v>241</v>
      </c>
      <c r="U9706" s="38">
        <v>44659</v>
      </c>
      <c r="V9706" s="38">
        <v>44659</v>
      </c>
      <c r="W9706" s="49">
        <v>73050</v>
      </c>
      <c r="X9706" s="40" t="s">
        <v>41</v>
      </c>
      <c r="Y9706" s="36" t="s">
        <v>42</v>
      </c>
      <c r="Z9706">
        <v>1</v>
      </c>
      <c r="AA9706" s="40" t="s">
        <v>41</v>
      </c>
      <c r="AB9706" s="36" t="s">
        <v>42</v>
      </c>
    </row>
    <row r="9707" ht="40.5" spans="1:28">
      <c r="A9707" s="2">
        <v>9705</v>
      </c>
      <c r="B9707" s="17" t="s">
        <v>29500</v>
      </c>
      <c r="C9707">
        <v>2</v>
      </c>
      <c r="D9707" s="17" t="s">
        <v>29501</v>
      </c>
      <c r="J9707" s="17" t="s">
        <v>29502</v>
      </c>
      <c r="K9707" t="s">
        <v>35</v>
      </c>
      <c r="L9707" s="17" t="s">
        <v>4386</v>
      </c>
      <c r="O9707" t="s">
        <v>241</v>
      </c>
      <c r="P9707" s="17" t="s">
        <v>29501</v>
      </c>
      <c r="Q9707" t="s">
        <v>39</v>
      </c>
      <c r="R9707" t="s">
        <v>241</v>
      </c>
      <c r="S9707" s="17" t="s">
        <v>29501</v>
      </c>
      <c r="T9707" t="s">
        <v>241</v>
      </c>
      <c r="U9707" s="38">
        <v>44659</v>
      </c>
      <c r="V9707" s="38">
        <v>44659</v>
      </c>
      <c r="W9707" s="49">
        <v>73050</v>
      </c>
      <c r="X9707" s="40" t="s">
        <v>41</v>
      </c>
      <c r="Y9707" s="36" t="s">
        <v>42</v>
      </c>
      <c r="Z9707">
        <v>1</v>
      </c>
      <c r="AA9707" s="40" t="s">
        <v>41</v>
      </c>
      <c r="AB9707" s="36" t="s">
        <v>42</v>
      </c>
    </row>
    <row r="9708" ht="40.5" spans="1:28">
      <c r="A9708" s="2">
        <v>9706</v>
      </c>
      <c r="B9708" s="17" t="s">
        <v>29503</v>
      </c>
      <c r="C9708">
        <v>2</v>
      </c>
      <c r="D9708" s="17" t="s">
        <v>29504</v>
      </c>
      <c r="J9708" s="17" t="s">
        <v>25421</v>
      </c>
      <c r="K9708" t="s">
        <v>35</v>
      </c>
      <c r="L9708" s="17" t="s">
        <v>15438</v>
      </c>
      <c r="O9708" t="s">
        <v>241</v>
      </c>
      <c r="P9708" s="17" t="s">
        <v>29504</v>
      </c>
      <c r="Q9708" t="s">
        <v>39</v>
      </c>
      <c r="R9708" t="s">
        <v>241</v>
      </c>
      <c r="S9708" s="17" t="s">
        <v>29504</v>
      </c>
      <c r="T9708" t="s">
        <v>241</v>
      </c>
      <c r="U9708" s="38">
        <v>44659</v>
      </c>
      <c r="V9708" s="38">
        <v>44659</v>
      </c>
      <c r="W9708" s="49">
        <v>73050</v>
      </c>
      <c r="X9708" s="40" t="s">
        <v>41</v>
      </c>
      <c r="Y9708" s="36" t="s">
        <v>42</v>
      </c>
      <c r="Z9708">
        <v>1</v>
      </c>
      <c r="AA9708" s="40" t="s">
        <v>41</v>
      </c>
      <c r="AB9708" s="36" t="s">
        <v>42</v>
      </c>
    </row>
    <row r="9709" ht="40.5" spans="1:28">
      <c r="A9709" s="2">
        <v>9707</v>
      </c>
      <c r="B9709" s="17" t="s">
        <v>29505</v>
      </c>
      <c r="C9709">
        <v>2</v>
      </c>
      <c r="D9709" s="17" t="s">
        <v>29506</v>
      </c>
      <c r="J9709" s="17" t="s">
        <v>29507</v>
      </c>
      <c r="K9709" t="s">
        <v>35</v>
      </c>
      <c r="L9709" s="17" t="s">
        <v>1694</v>
      </c>
      <c r="O9709" t="s">
        <v>241</v>
      </c>
      <c r="P9709" s="17" t="s">
        <v>29506</v>
      </c>
      <c r="Q9709" t="s">
        <v>39</v>
      </c>
      <c r="R9709" t="s">
        <v>241</v>
      </c>
      <c r="S9709" s="17" t="s">
        <v>29506</v>
      </c>
      <c r="T9709" t="s">
        <v>241</v>
      </c>
      <c r="U9709" s="38">
        <v>44659</v>
      </c>
      <c r="V9709" s="38">
        <v>44659</v>
      </c>
      <c r="W9709" s="49">
        <v>73050</v>
      </c>
      <c r="X9709" s="40" t="s">
        <v>41</v>
      </c>
      <c r="Y9709" s="36" t="s">
        <v>42</v>
      </c>
      <c r="Z9709">
        <v>1</v>
      </c>
      <c r="AA9709" s="40" t="s">
        <v>41</v>
      </c>
      <c r="AB9709" s="36" t="s">
        <v>42</v>
      </c>
    </row>
    <row r="9710" ht="40.5" spans="1:28">
      <c r="A9710" s="2">
        <v>9708</v>
      </c>
      <c r="B9710" s="17" t="s">
        <v>29508</v>
      </c>
      <c r="C9710">
        <v>2</v>
      </c>
      <c r="D9710" s="17" t="s">
        <v>29509</v>
      </c>
      <c r="J9710" s="17" t="s">
        <v>29510</v>
      </c>
      <c r="K9710" t="s">
        <v>35</v>
      </c>
      <c r="L9710" s="17" t="s">
        <v>29511</v>
      </c>
      <c r="O9710" t="s">
        <v>241</v>
      </c>
      <c r="P9710" s="17" t="s">
        <v>29509</v>
      </c>
      <c r="Q9710" t="s">
        <v>39</v>
      </c>
      <c r="R9710" t="s">
        <v>241</v>
      </c>
      <c r="S9710" s="17" t="s">
        <v>29509</v>
      </c>
      <c r="T9710" t="s">
        <v>241</v>
      </c>
      <c r="U9710" s="38">
        <v>44659</v>
      </c>
      <c r="V9710" s="38">
        <v>44659</v>
      </c>
      <c r="W9710" s="49">
        <v>73050</v>
      </c>
      <c r="X9710" s="40" t="s">
        <v>41</v>
      </c>
      <c r="Y9710" s="36" t="s">
        <v>42</v>
      </c>
      <c r="Z9710">
        <v>1</v>
      </c>
      <c r="AA9710" s="40" t="s">
        <v>41</v>
      </c>
      <c r="AB9710" s="36" t="s">
        <v>42</v>
      </c>
    </row>
    <row r="9711" ht="40.5" spans="1:28">
      <c r="A9711" s="2">
        <v>9709</v>
      </c>
      <c r="B9711" s="17" t="s">
        <v>29512</v>
      </c>
      <c r="C9711">
        <v>2</v>
      </c>
      <c r="D9711" s="17" t="s">
        <v>29513</v>
      </c>
      <c r="J9711" s="17" t="s">
        <v>29514</v>
      </c>
      <c r="K9711" t="s">
        <v>35</v>
      </c>
      <c r="L9711" s="17" t="s">
        <v>26698</v>
      </c>
      <c r="O9711" t="s">
        <v>241</v>
      </c>
      <c r="P9711" s="17" t="s">
        <v>29513</v>
      </c>
      <c r="Q9711" t="s">
        <v>39</v>
      </c>
      <c r="R9711" t="s">
        <v>241</v>
      </c>
      <c r="S9711" s="17" t="s">
        <v>29513</v>
      </c>
      <c r="T9711" t="s">
        <v>241</v>
      </c>
      <c r="U9711" s="38">
        <v>44659</v>
      </c>
      <c r="V9711" s="38">
        <v>44659</v>
      </c>
      <c r="W9711" s="49">
        <v>73050</v>
      </c>
      <c r="X9711" s="40" t="s">
        <v>41</v>
      </c>
      <c r="Y9711" s="36" t="s">
        <v>42</v>
      </c>
      <c r="Z9711">
        <v>1</v>
      </c>
      <c r="AA9711" s="40" t="s">
        <v>41</v>
      </c>
      <c r="AB9711" s="36" t="s">
        <v>42</v>
      </c>
    </row>
    <row r="9712" ht="40.5" spans="1:28">
      <c r="A9712" s="2">
        <v>9710</v>
      </c>
      <c r="B9712" s="17" t="s">
        <v>29515</v>
      </c>
      <c r="C9712">
        <v>2</v>
      </c>
      <c r="D9712" s="17" t="s">
        <v>29516</v>
      </c>
      <c r="J9712" s="17" t="s">
        <v>23998</v>
      </c>
      <c r="K9712" t="s">
        <v>35</v>
      </c>
      <c r="L9712" s="17" t="s">
        <v>4701</v>
      </c>
      <c r="O9712" t="s">
        <v>241</v>
      </c>
      <c r="P9712" s="17" t="s">
        <v>29516</v>
      </c>
      <c r="Q9712" t="s">
        <v>39</v>
      </c>
      <c r="R9712" t="s">
        <v>241</v>
      </c>
      <c r="S9712" s="17" t="s">
        <v>29516</v>
      </c>
      <c r="T9712" t="s">
        <v>241</v>
      </c>
      <c r="U9712" s="38">
        <v>44658</v>
      </c>
      <c r="V9712" s="38">
        <v>44658</v>
      </c>
      <c r="W9712" s="49">
        <v>73050</v>
      </c>
      <c r="X9712" s="40" t="s">
        <v>41</v>
      </c>
      <c r="Y9712" s="36" t="s">
        <v>42</v>
      </c>
      <c r="Z9712">
        <v>1</v>
      </c>
      <c r="AA9712" s="40" t="s">
        <v>41</v>
      </c>
      <c r="AB9712" s="36" t="s">
        <v>42</v>
      </c>
    </row>
    <row r="9713" ht="40.5" spans="1:28">
      <c r="A9713" s="2">
        <v>9711</v>
      </c>
      <c r="B9713" s="17" t="s">
        <v>29517</v>
      </c>
      <c r="C9713">
        <v>2</v>
      </c>
      <c r="D9713" s="17" t="s">
        <v>29518</v>
      </c>
      <c r="J9713" s="17" t="s">
        <v>29519</v>
      </c>
      <c r="K9713" t="s">
        <v>35</v>
      </c>
      <c r="L9713" s="17" t="s">
        <v>1850</v>
      </c>
      <c r="O9713" t="s">
        <v>241</v>
      </c>
      <c r="P9713" s="17" t="s">
        <v>29518</v>
      </c>
      <c r="Q9713" t="s">
        <v>39</v>
      </c>
      <c r="R9713" t="s">
        <v>241</v>
      </c>
      <c r="S9713" s="17" t="s">
        <v>29518</v>
      </c>
      <c r="T9713" t="s">
        <v>241</v>
      </c>
      <c r="U9713" s="38">
        <v>44658</v>
      </c>
      <c r="V9713" s="38">
        <v>44658</v>
      </c>
      <c r="W9713" s="49">
        <v>73050</v>
      </c>
      <c r="X9713" s="40" t="s">
        <v>41</v>
      </c>
      <c r="Y9713" s="36" t="s">
        <v>42</v>
      </c>
      <c r="Z9713">
        <v>1</v>
      </c>
      <c r="AA9713" s="40" t="s">
        <v>41</v>
      </c>
      <c r="AB9713" s="36" t="s">
        <v>42</v>
      </c>
    </row>
    <row r="9714" ht="40.5" spans="1:28">
      <c r="A9714" s="2">
        <v>9712</v>
      </c>
      <c r="B9714" s="17" t="s">
        <v>29520</v>
      </c>
      <c r="C9714">
        <v>2</v>
      </c>
      <c r="D9714" s="17" t="s">
        <v>29521</v>
      </c>
      <c r="J9714" s="17" t="s">
        <v>29522</v>
      </c>
      <c r="K9714" t="s">
        <v>35</v>
      </c>
      <c r="L9714" s="17" t="s">
        <v>29523</v>
      </c>
      <c r="O9714" t="s">
        <v>241</v>
      </c>
      <c r="P9714" s="17" t="s">
        <v>29521</v>
      </c>
      <c r="Q9714" t="s">
        <v>39</v>
      </c>
      <c r="R9714" t="s">
        <v>241</v>
      </c>
      <c r="S9714" s="17" t="s">
        <v>29521</v>
      </c>
      <c r="T9714" t="s">
        <v>241</v>
      </c>
      <c r="U9714" s="38">
        <v>44658</v>
      </c>
      <c r="V9714" s="38">
        <v>44658</v>
      </c>
      <c r="W9714" s="49">
        <v>73050</v>
      </c>
      <c r="X9714" s="40" t="s">
        <v>41</v>
      </c>
      <c r="Y9714" s="36" t="s">
        <v>42</v>
      </c>
      <c r="Z9714">
        <v>1</v>
      </c>
      <c r="AA9714" s="40" t="s">
        <v>41</v>
      </c>
      <c r="AB9714" s="36" t="s">
        <v>42</v>
      </c>
    </row>
    <row r="9715" ht="40.5" spans="1:28">
      <c r="A9715" s="2">
        <v>9713</v>
      </c>
      <c r="B9715" s="17" t="s">
        <v>29524</v>
      </c>
      <c r="C9715">
        <v>2</v>
      </c>
      <c r="D9715" s="17" t="s">
        <v>29525</v>
      </c>
      <c r="J9715" s="17" t="s">
        <v>29526</v>
      </c>
      <c r="K9715" t="s">
        <v>35</v>
      </c>
      <c r="L9715" s="17" t="s">
        <v>29527</v>
      </c>
      <c r="O9715" t="s">
        <v>241</v>
      </c>
      <c r="P9715" s="17" t="s">
        <v>29525</v>
      </c>
      <c r="Q9715" t="s">
        <v>39</v>
      </c>
      <c r="R9715" t="s">
        <v>241</v>
      </c>
      <c r="S9715" s="17" t="s">
        <v>29525</v>
      </c>
      <c r="T9715" t="s">
        <v>241</v>
      </c>
      <c r="U9715" s="38">
        <v>44658</v>
      </c>
      <c r="V9715" s="38">
        <v>44658</v>
      </c>
      <c r="W9715" s="49">
        <v>73050</v>
      </c>
      <c r="X9715" s="40" t="s">
        <v>41</v>
      </c>
      <c r="Y9715" s="36" t="s">
        <v>42</v>
      </c>
      <c r="Z9715">
        <v>1</v>
      </c>
      <c r="AA9715" s="40" t="s">
        <v>41</v>
      </c>
      <c r="AB9715" s="36" t="s">
        <v>42</v>
      </c>
    </row>
    <row r="9716" ht="40.5" spans="1:28">
      <c r="A9716" s="2">
        <v>9714</v>
      </c>
      <c r="B9716" s="17" t="s">
        <v>29528</v>
      </c>
      <c r="C9716">
        <v>2</v>
      </c>
      <c r="D9716" s="17" t="s">
        <v>29529</v>
      </c>
      <c r="J9716" s="17" t="s">
        <v>29530</v>
      </c>
      <c r="K9716" t="s">
        <v>35</v>
      </c>
      <c r="L9716" s="17" t="s">
        <v>410</v>
      </c>
      <c r="O9716" t="s">
        <v>241</v>
      </c>
      <c r="P9716" s="17" t="s">
        <v>29529</v>
      </c>
      <c r="Q9716" t="s">
        <v>39</v>
      </c>
      <c r="R9716" t="s">
        <v>241</v>
      </c>
      <c r="S9716" s="17" t="s">
        <v>29529</v>
      </c>
      <c r="T9716" t="s">
        <v>241</v>
      </c>
      <c r="U9716" s="38">
        <v>44658</v>
      </c>
      <c r="V9716" s="38">
        <v>44658</v>
      </c>
      <c r="W9716" s="49">
        <v>73050</v>
      </c>
      <c r="X9716" s="40" t="s">
        <v>41</v>
      </c>
      <c r="Y9716" s="36" t="s">
        <v>42</v>
      </c>
      <c r="Z9716">
        <v>1</v>
      </c>
      <c r="AA9716" s="40" t="s">
        <v>41</v>
      </c>
      <c r="AB9716" s="36" t="s">
        <v>42</v>
      </c>
    </row>
    <row r="9717" ht="40.5" spans="1:28">
      <c r="A9717" s="2">
        <v>9715</v>
      </c>
      <c r="B9717" s="17" t="s">
        <v>29531</v>
      </c>
      <c r="C9717">
        <v>2</v>
      </c>
      <c r="D9717" s="17" t="s">
        <v>29532</v>
      </c>
      <c r="J9717" s="17" t="s">
        <v>13464</v>
      </c>
      <c r="K9717" t="s">
        <v>35</v>
      </c>
      <c r="L9717" s="17" t="s">
        <v>558</v>
      </c>
      <c r="O9717" t="s">
        <v>241</v>
      </c>
      <c r="P9717" s="17" t="s">
        <v>29532</v>
      </c>
      <c r="Q9717" t="s">
        <v>39</v>
      </c>
      <c r="R9717" t="s">
        <v>241</v>
      </c>
      <c r="S9717" s="17" t="s">
        <v>29532</v>
      </c>
      <c r="T9717" t="s">
        <v>241</v>
      </c>
      <c r="U9717" s="38">
        <v>44658</v>
      </c>
      <c r="V9717" s="38">
        <v>44658</v>
      </c>
      <c r="W9717" s="49">
        <v>73050</v>
      </c>
      <c r="X9717" s="40" t="s">
        <v>41</v>
      </c>
      <c r="Y9717" s="36" t="s">
        <v>42</v>
      </c>
      <c r="Z9717">
        <v>1</v>
      </c>
      <c r="AA9717" s="40" t="s">
        <v>41</v>
      </c>
      <c r="AB9717" s="36" t="s">
        <v>42</v>
      </c>
    </row>
    <row r="9718" ht="40.5" spans="1:28">
      <c r="A9718" s="2">
        <v>9716</v>
      </c>
      <c r="B9718" s="17" t="s">
        <v>29533</v>
      </c>
      <c r="C9718">
        <v>2</v>
      </c>
      <c r="D9718" s="17" t="s">
        <v>29534</v>
      </c>
      <c r="J9718" s="17" t="s">
        <v>29535</v>
      </c>
      <c r="K9718" t="s">
        <v>35</v>
      </c>
      <c r="L9718" s="17" t="s">
        <v>29536</v>
      </c>
      <c r="O9718" t="s">
        <v>241</v>
      </c>
      <c r="P9718" s="17" t="s">
        <v>29534</v>
      </c>
      <c r="Q9718" t="s">
        <v>39</v>
      </c>
      <c r="R9718" t="s">
        <v>241</v>
      </c>
      <c r="S9718" s="17" t="s">
        <v>29534</v>
      </c>
      <c r="T9718" t="s">
        <v>241</v>
      </c>
      <c r="U9718" s="38">
        <v>44658</v>
      </c>
      <c r="V9718" s="38">
        <v>44658</v>
      </c>
      <c r="W9718" s="49">
        <v>73050</v>
      </c>
      <c r="X9718" s="40" t="s">
        <v>41</v>
      </c>
      <c r="Y9718" s="36" t="s">
        <v>42</v>
      </c>
      <c r="Z9718">
        <v>1</v>
      </c>
      <c r="AA9718" s="40" t="s">
        <v>41</v>
      </c>
      <c r="AB9718" s="36" t="s">
        <v>42</v>
      </c>
    </row>
    <row r="9719" ht="40.5" spans="1:28">
      <c r="A9719" s="2">
        <v>9717</v>
      </c>
      <c r="B9719" s="17" t="s">
        <v>29537</v>
      </c>
      <c r="C9719">
        <v>2</v>
      </c>
      <c r="D9719" s="17" t="s">
        <v>29538</v>
      </c>
      <c r="J9719" s="17" t="s">
        <v>29539</v>
      </c>
      <c r="K9719" t="s">
        <v>35</v>
      </c>
      <c r="L9719" s="17" t="s">
        <v>249</v>
      </c>
      <c r="O9719" t="s">
        <v>241</v>
      </c>
      <c r="P9719" s="17" t="s">
        <v>29538</v>
      </c>
      <c r="Q9719" t="s">
        <v>39</v>
      </c>
      <c r="R9719" t="s">
        <v>241</v>
      </c>
      <c r="S9719" s="17" t="s">
        <v>29538</v>
      </c>
      <c r="T9719" t="s">
        <v>241</v>
      </c>
      <c r="U9719" s="38">
        <v>44658</v>
      </c>
      <c r="V9719" s="38">
        <v>44658</v>
      </c>
      <c r="W9719" s="49">
        <v>73050</v>
      </c>
      <c r="X9719" s="40" t="s">
        <v>41</v>
      </c>
      <c r="Y9719" s="36" t="s">
        <v>42</v>
      </c>
      <c r="Z9719">
        <v>1</v>
      </c>
      <c r="AA9719" s="40" t="s">
        <v>41</v>
      </c>
      <c r="AB9719" s="36" t="s">
        <v>42</v>
      </c>
    </row>
    <row r="9720" ht="40.5" spans="1:28">
      <c r="A9720" s="2">
        <v>9718</v>
      </c>
      <c r="B9720" s="17" t="s">
        <v>29540</v>
      </c>
      <c r="C9720">
        <v>2</v>
      </c>
      <c r="D9720" s="17" t="s">
        <v>29541</v>
      </c>
      <c r="J9720" s="17" t="s">
        <v>29542</v>
      </c>
      <c r="K9720" t="s">
        <v>35</v>
      </c>
      <c r="L9720" s="17" t="s">
        <v>6231</v>
      </c>
      <c r="O9720" t="s">
        <v>241</v>
      </c>
      <c r="P9720" s="17" t="s">
        <v>29541</v>
      </c>
      <c r="Q9720" t="s">
        <v>39</v>
      </c>
      <c r="R9720" t="s">
        <v>241</v>
      </c>
      <c r="S9720" s="17" t="s">
        <v>29541</v>
      </c>
      <c r="T9720" t="s">
        <v>241</v>
      </c>
      <c r="U9720" s="38">
        <v>44658</v>
      </c>
      <c r="V9720" s="38">
        <v>44658</v>
      </c>
      <c r="W9720" s="49">
        <v>73050</v>
      </c>
      <c r="X9720" s="40" t="s">
        <v>41</v>
      </c>
      <c r="Y9720" s="36" t="s">
        <v>42</v>
      </c>
      <c r="Z9720">
        <v>1</v>
      </c>
      <c r="AA9720" s="40" t="s">
        <v>41</v>
      </c>
      <c r="AB9720" s="36" t="s">
        <v>42</v>
      </c>
    </row>
    <row r="9721" ht="40.5" spans="1:28">
      <c r="A9721" s="2">
        <v>9719</v>
      </c>
      <c r="B9721" s="17" t="s">
        <v>29543</v>
      </c>
      <c r="C9721">
        <v>2</v>
      </c>
      <c r="D9721" s="17" t="s">
        <v>29544</v>
      </c>
      <c r="J9721" s="17" t="s">
        <v>29545</v>
      </c>
      <c r="K9721" t="s">
        <v>35</v>
      </c>
      <c r="L9721" s="17" t="s">
        <v>4263</v>
      </c>
      <c r="O9721" t="s">
        <v>241</v>
      </c>
      <c r="P9721" s="17" t="s">
        <v>29544</v>
      </c>
      <c r="Q9721" t="s">
        <v>39</v>
      </c>
      <c r="R9721" t="s">
        <v>241</v>
      </c>
      <c r="S9721" s="17" t="s">
        <v>29544</v>
      </c>
      <c r="T9721" t="s">
        <v>241</v>
      </c>
      <c r="U9721" s="38">
        <v>44658</v>
      </c>
      <c r="V9721" s="38">
        <v>44658</v>
      </c>
      <c r="W9721" s="49">
        <v>73050</v>
      </c>
      <c r="X9721" s="40" t="s">
        <v>41</v>
      </c>
      <c r="Y9721" s="36" t="s">
        <v>42</v>
      </c>
      <c r="Z9721">
        <v>1</v>
      </c>
      <c r="AA9721" s="40" t="s">
        <v>41</v>
      </c>
      <c r="AB9721" s="36" t="s">
        <v>42</v>
      </c>
    </row>
    <row r="9722" ht="40.5" spans="1:28">
      <c r="A9722" s="2">
        <v>9720</v>
      </c>
      <c r="B9722" s="17" t="s">
        <v>29546</v>
      </c>
      <c r="C9722">
        <v>2</v>
      </c>
      <c r="D9722" s="17" t="s">
        <v>29547</v>
      </c>
      <c r="J9722" s="17" t="s">
        <v>29548</v>
      </c>
      <c r="K9722" t="s">
        <v>35</v>
      </c>
      <c r="L9722" s="17" t="s">
        <v>465</v>
      </c>
      <c r="O9722" t="s">
        <v>241</v>
      </c>
      <c r="P9722" s="17" t="s">
        <v>29547</v>
      </c>
      <c r="Q9722" t="s">
        <v>39</v>
      </c>
      <c r="R9722" t="s">
        <v>241</v>
      </c>
      <c r="S9722" s="17" t="s">
        <v>29547</v>
      </c>
      <c r="T9722" t="s">
        <v>241</v>
      </c>
      <c r="U9722" s="38">
        <v>44658</v>
      </c>
      <c r="V9722" s="38">
        <v>44658</v>
      </c>
      <c r="W9722" s="49">
        <v>73050</v>
      </c>
      <c r="X9722" s="40" t="s">
        <v>41</v>
      </c>
      <c r="Y9722" s="36" t="s">
        <v>42</v>
      </c>
      <c r="Z9722">
        <v>1</v>
      </c>
      <c r="AA9722" s="40" t="s">
        <v>41</v>
      </c>
      <c r="AB9722" s="36" t="s">
        <v>42</v>
      </c>
    </row>
    <row r="9723" ht="40.5" spans="1:28">
      <c r="A9723" s="2">
        <v>9721</v>
      </c>
      <c r="B9723" s="17" t="s">
        <v>29549</v>
      </c>
      <c r="C9723">
        <v>2</v>
      </c>
      <c r="D9723" s="17" t="s">
        <v>29550</v>
      </c>
      <c r="J9723" s="17" t="s">
        <v>29551</v>
      </c>
      <c r="K9723" t="s">
        <v>35</v>
      </c>
      <c r="L9723" s="17" t="s">
        <v>2135</v>
      </c>
      <c r="O9723" t="s">
        <v>241</v>
      </c>
      <c r="P9723" s="17" t="s">
        <v>29550</v>
      </c>
      <c r="Q9723" t="s">
        <v>39</v>
      </c>
      <c r="R9723" t="s">
        <v>241</v>
      </c>
      <c r="S9723" s="17" t="s">
        <v>29550</v>
      </c>
      <c r="T9723" t="s">
        <v>241</v>
      </c>
      <c r="U9723" s="38">
        <v>44658</v>
      </c>
      <c r="V9723" s="38">
        <v>44658</v>
      </c>
      <c r="W9723" s="49">
        <v>73050</v>
      </c>
      <c r="X9723" s="40" t="s">
        <v>41</v>
      </c>
      <c r="Y9723" s="36" t="s">
        <v>42</v>
      </c>
      <c r="Z9723">
        <v>1</v>
      </c>
      <c r="AA9723" s="40" t="s">
        <v>41</v>
      </c>
      <c r="AB9723" s="36" t="s">
        <v>42</v>
      </c>
    </row>
    <row r="9724" ht="40.5" spans="1:28">
      <c r="A9724" s="2">
        <v>9722</v>
      </c>
      <c r="B9724" s="17" t="s">
        <v>29552</v>
      </c>
      <c r="C9724">
        <v>2</v>
      </c>
      <c r="D9724" s="17" t="s">
        <v>29553</v>
      </c>
      <c r="J9724" s="17" t="s">
        <v>29554</v>
      </c>
      <c r="K9724" t="s">
        <v>35</v>
      </c>
      <c r="L9724" s="17" t="s">
        <v>582</v>
      </c>
      <c r="O9724" t="s">
        <v>241</v>
      </c>
      <c r="P9724" s="17" t="s">
        <v>29553</v>
      </c>
      <c r="Q9724" t="s">
        <v>39</v>
      </c>
      <c r="R9724" t="s">
        <v>241</v>
      </c>
      <c r="S9724" s="17" t="s">
        <v>29553</v>
      </c>
      <c r="T9724" t="s">
        <v>241</v>
      </c>
      <c r="U9724" s="38">
        <v>44658</v>
      </c>
      <c r="V9724" s="38">
        <v>44658</v>
      </c>
      <c r="W9724" s="49">
        <v>73050</v>
      </c>
      <c r="X9724" s="40" t="s">
        <v>41</v>
      </c>
      <c r="Y9724" s="36" t="s">
        <v>42</v>
      </c>
      <c r="Z9724">
        <v>1</v>
      </c>
      <c r="AA9724" s="40" t="s">
        <v>41</v>
      </c>
      <c r="AB9724" s="36" t="s">
        <v>42</v>
      </c>
    </row>
    <row r="9725" ht="40.5" spans="1:28">
      <c r="A9725" s="2">
        <v>9723</v>
      </c>
      <c r="B9725" s="17" t="s">
        <v>29555</v>
      </c>
      <c r="C9725">
        <v>2</v>
      </c>
      <c r="D9725" s="17" t="s">
        <v>29556</v>
      </c>
      <c r="J9725" s="17" t="s">
        <v>29557</v>
      </c>
      <c r="K9725" t="s">
        <v>35</v>
      </c>
      <c r="L9725" s="17" t="s">
        <v>298</v>
      </c>
      <c r="O9725" t="s">
        <v>241</v>
      </c>
      <c r="P9725" s="17" t="s">
        <v>29556</v>
      </c>
      <c r="Q9725" t="s">
        <v>39</v>
      </c>
      <c r="R9725" t="s">
        <v>241</v>
      </c>
      <c r="S9725" s="17" t="s">
        <v>29556</v>
      </c>
      <c r="T9725" t="s">
        <v>241</v>
      </c>
      <c r="U9725" s="38">
        <v>44658</v>
      </c>
      <c r="V9725" s="38">
        <v>44658</v>
      </c>
      <c r="W9725" s="49">
        <v>73050</v>
      </c>
      <c r="X9725" s="40" t="s">
        <v>41</v>
      </c>
      <c r="Y9725" s="36" t="s">
        <v>42</v>
      </c>
      <c r="Z9725">
        <v>1</v>
      </c>
      <c r="AA9725" s="40" t="s">
        <v>41</v>
      </c>
      <c r="AB9725" s="36" t="s">
        <v>42</v>
      </c>
    </row>
    <row r="9726" ht="40.5" spans="1:28">
      <c r="A9726" s="2">
        <v>9724</v>
      </c>
      <c r="B9726" s="17" t="s">
        <v>29558</v>
      </c>
      <c r="C9726">
        <v>2</v>
      </c>
      <c r="D9726" s="17" t="s">
        <v>29559</v>
      </c>
      <c r="J9726" s="17" t="s">
        <v>29560</v>
      </c>
      <c r="K9726" t="s">
        <v>35</v>
      </c>
      <c r="L9726" s="17" t="s">
        <v>3031</v>
      </c>
      <c r="O9726" t="s">
        <v>241</v>
      </c>
      <c r="P9726" s="17" t="s">
        <v>29559</v>
      </c>
      <c r="Q9726" t="s">
        <v>39</v>
      </c>
      <c r="R9726" t="s">
        <v>241</v>
      </c>
      <c r="S9726" s="17" t="s">
        <v>29559</v>
      </c>
      <c r="T9726" t="s">
        <v>241</v>
      </c>
      <c r="U9726" s="38">
        <v>44658</v>
      </c>
      <c r="V9726" s="38">
        <v>44658</v>
      </c>
      <c r="W9726" s="49">
        <v>73050</v>
      </c>
      <c r="X9726" s="40" t="s">
        <v>41</v>
      </c>
      <c r="Y9726" s="36" t="s">
        <v>42</v>
      </c>
      <c r="Z9726">
        <v>1</v>
      </c>
      <c r="AA9726" s="40" t="s">
        <v>41</v>
      </c>
      <c r="AB9726" s="36" t="s">
        <v>42</v>
      </c>
    </row>
    <row r="9727" ht="40.5" spans="1:28">
      <c r="A9727" s="2">
        <v>9725</v>
      </c>
      <c r="B9727" s="17" t="s">
        <v>29561</v>
      </c>
      <c r="C9727">
        <v>2</v>
      </c>
      <c r="D9727" s="17" t="s">
        <v>29562</v>
      </c>
      <c r="J9727" s="17" t="s">
        <v>29563</v>
      </c>
      <c r="K9727" t="s">
        <v>35</v>
      </c>
      <c r="L9727" s="17" t="s">
        <v>1675</v>
      </c>
      <c r="O9727" t="s">
        <v>241</v>
      </c>
      <c r="P9727" s="17" t="s">
        <v>29562</v>
      </c>
      <c r="Q9727" t="s">
        <v>39</v>
      </c>
      <c r="R9727" t="s">
        <v>241</v>
      </c>
      <c r="S9727" s="17" t="s">
        <v>29562</v>
      </c>
      <c r="T9727" t="s">
        <v>241</v>
      </c>
      <c r="U9727" s="38">
        <v>44658</v>
      </c>
      <c r="V9727" s="38">
        <v>44658</v>
      </c>
      <c r="W9727" s="49">
        <v>73050</v>
      </c>
      <c r="X9727" s="40" t="s">
        <v>41</v>
      </c>
      <c r="Y9727" s="36" t="s">
        <v>42</v>
      </c>
      <c r="Z9727">
        <v>1</v>
      </c>
      <c r="AA9727" s="40" t="s">
        <v>41</v>
      </c>
      <c r="AB9727" s="36" t="s">
        <v>42</v>
      </c>
    </row>
    <row r="9728" ht="40.5" spans="1:28">
      <c r="A9728" s="2">
        <v>9726</v>
      </c>
      <c r="B9728" s="17" t="s">
        <v>29564</v>
      </c>
      <c r="C9728">
        <v>2</v>
      </c>
      <c r="D9728" s="17" t="s">
        <v>29565</v>
      </c>
      <c r="J9728" s="17" t="s">
        <v>29566</v>
      </c>
      <c r="K9728" t="s">
        <v>35</v>
      </c>
      <c r="L9728" s="17" t="s">
        <v>12261</v>
      </c>
      <c r="O9728" t="s">
        <v>241</v>
      </c>
      <c r="P9728" s="17" t="s">
        <v>29565</v>
      </c>
      <c r="Q9728" t="s">
        <v>39</v>
      </c>
      <c r="R9728" t="s">
        <v>241</v>
      </c>
      <c r="S9728" s="17" t="s">
        <v>29565</v>
      </c>
      <c r="T9728" t="s">
        <v>241</v>
      </c>
      <c r="U9728" s="38">
        <v>44658</v>
      </c>
      <c r="V9728" s="38">
        <v>44658</v>
      </c>
      <c r="W9728" s="49">
        <v>73050</v>
      </c>
      <c r="X9728" s="40" t="s">
        <v>41</v>
      </c>
      <c r="Y9728" s="36" t="s">
        <v>42</v>
      </c>
      <c r="Z9728">
        <v>1</v>
      </c>
      <c r="AA9728" s="40" t="s">
        <v>41</v>
      </c>
      <c r="AB9728" s="36" t="s">
        <v>42</v>
      </c>
    </row>
    <row r="9729" ht="40.5" spans="1:28">
      <c r="A9729" s="2">
        <v>9727</v>
      </c>
      <c r="B9729" s="17" t="s">
        <v>29567</v>
      </c>
      <c r="C9729">
        <v>2</v>
      </c>
      <c r="D9729" s="17" t="s">
        <v>29568</v>
      </c>
      <c r="J9729" s="17" t="s">
        <v>29569</v>
      </c>
      <c r="K9729" t="s">
        <v>35</v>
      </c>
      <c r="L9729" s="17" t="s">
        <v>1850</v>
      </c>
      <c r="O9729" t="s">
        <v>241</v>
      </c>
      <c r="P9729" s="17" t="s">
        <v>29568</v>
      </c>
      <c r="Q9729" t="s">
        <v>39</v>
      </c>
      <c r="R9729" t="s">
        <v>241</v>
      </c>
      <c r="S9729" s="17" t="s">
        <v>29568</v>
      </c>
      <c r="T9729" t="s">
        <v>241</v>
      </c>
      <c r="U9729" s="38">
        <v>44658</v>
      </c>
      <c r="V9729" s="38">
        <v>44658</v>
      </c>
      <c r="W9729" s="49">
        <v>73050</v>
      </c>
      <c r="X9729" s="40" t="s">
        <v>41</v>
      </c>
      <c r="Y9729" s="36" t="s">
        <v>42</v>
      </c>
      <c r="Z9729">
        <v>1</v>
      </c>
      <c r="AA9729" s="40" t="s">
        <v>41</v>
      </c>
      <c r="AB9729" s="36" t="s">
        <v>42</v>
      </c>
    </row>
    <row r="9730" ht="40.5" spans="1:28">
      <c r="A9730" s="2">
        <v>9728</v>
      </c>
      <c r="B9730" s="17" t="s">
        <v>29570</v>
      </c>
      <c r="C9730">
        <v>2</v>
      </c>
      <c r="D9730" s="17" t="s">
        <v>29571</v>
      </c>
      <c r="J9730" s="17" t="s">
        <v>29572</v>
      </c>
      <c r="K9730" t="s">
        <v>35</v>
      </c>
      <c r="L9730" s="17" t="s">
        <v>4341</v>
      </c>
      <c r="O9730" t="s">
        <v>241</v>
      </c>
      <c r="P9730" s="17" t="s">
        <v>29571</v>
      </c>
      <c r="Q9730" t="s">
        <v>39</v>
      </c>
      <c r="R9730" t="s">
        <v>241</v>
      </c>
      <c r="S9730" s="17" t="s">
        <v>29571</v>
      </c>
      <c r="T9730" t="s">
        <v>241</v>
      </c>
      <c r="U9730" s="38">
        <v>44658</v>
      </c>
      <c r="V9730" s="38">
        <v>44658</v>
      </c>
      <c r="W9730" s="49">
        <v>73050</v>
      </c>
      <c r="X9730" s="40" t="s">
        <v>41</v>
      </c>
      <c r="Y9730" s="36" t="s">
        <v>42</v>
      </c>
      <c r="Z9730">
        <v>1</v>
      </c>
      <c r="AA9730" s="40" t="s">
        <v>41</v>
      </c>
      <c r="AB9730" s="36" t="s">
        <v>42</v>
      </c>
    </row>
    <row r="9731" ht="40.5" spans="1:28">
      <c r="A9731" s="2">
        <v>9729</v>
      </c>
      <c r="B9731" s="17" t="s">
        <v>29573</v>
      </c>
      <c r="C9731">
        <v>2</v>
      </c>
      <c r="D9731" s="17" t="s">
        <v>29574</v>
      </c>
      <c r="J9731" s="17" t="s">
        <v>29575</v>
      </c>
      <c r="K9731" t="s">
        <v>35</v>
      </c>
      <c r="L9731" s="17" t="s">
        <v>7848</v>
      </c>
      <c r="O9731" t="s">
        <v>241</v>
      </c>
      <c r="P9731" s="17" t="s">
        <v>29574</v>
      </c>
      <c r="Q9731" t="s">
        <v>39</v>
      </c>
      <c r="R9731" t="s">
        <v>241</v>
      </c>
      <c r="S9731" s="17" t="s">
        <v>29574</v>
      </c>
      <c r="T9731" t="s">
        <v>241</v>
      </c>
      <c r="U9731" s="38">
        <v>44658</v>
      </c>
      <c r="V9731" s="38">
        <v>44658</v>
      </c>
      <c r="W9731" s="49">
        <v>73050</v>
      </c>
      <c r="X9731" s="40" t="s">
        <v>41</v>
      </c>
      <c r="Y9731" s="36" t="s">
        <v>42</v>
      </c>
      <c r="Z9731">
        <v>1</v>
      </c>
      <c r="AA9731" s="40" t="s">
        <v>41</v>
      </c>
      <c r="AB9731" s="36" t="s">
        <v>42</v>
      </c>
    </row>
    <row r="9732" ht="40.5" spans="1:28">
      <c r="A9732" s="2">
        <v>9730</v>
      </c>
      <c r="B9732" s="17" t="s">
        <v>29576</v>
      </c>
      <c r="C9732">
        <v>2</v>
      </c>
      <c r="D9732" s="17" t="s">
        <v>29577</v>
      </c>
      <c r="J9732" s="17" t="s">
        <v>10995</v>
      </c>
      <c r="K9732" t="s">
        <v>35</v>
      </c>
      <c r="L9732" s="17" t="s">
        <v>3226</v>
      </c>
      <c r="O9732" t="s">
        <v>241</v>
      </c>
      <c r="P9732" s="17" t="s">
        <v>29577</v>
      </c>
      <c r="Q9732" t="s">
        <v>39</v>
      </c>
      <c r="R9732" t="s">
        <v>241</v>
      </c>
      <c r="S9732" s="17" t="s">
        <v>29577</v>
      </c>
      <c r="T9732" t="s">
        <v>241</v>
      </c>
      <c r="U9732" s="38">
        <v>44658</v>
      </c>
      <c r="V9732" s="38">
        <v>44658</v>
      </c>
      <c r="W9732" s="49">
        <v>73050</v>
      </c>
      <c r="X9732" s="40" t="s">
        <v>41</v>
      </c>
      <c r="Y9732" s="36" t="s">
        <v>42</v>
      </c>
      <c r="Z9732">
        <v>1</v>
      </c>
      <c r="AA9732" s="40" t="s">
        <v>41</v>
      </c>
      <c r="AB9732" s="36" t="s">
        <v>42</v>
      </c>
    </row>
    <row r="9733" ht="40.5" spans="1:28">
      <c r="A9733" s="2">
        <v>9731</v>
      </c>
      <c r="B9733" s="17" t="s">
        <v>29578</v>
      </c>
      <c r="C9733">
        <v>2</v>
      </c>
      <c r="D9733" s="17" t="s">
        <v>29579</v>
      </c>
      <c r="J9733" s="17" t="s">
        <v>29580</v>
      </c>
      <c r="K9733" t="s">
        <v>35</v>
      </c>
      <c r="L9733" s="17" t="s">
        <v>4499</v>
      </c>
      <c r="O9733" t="s">
        <v>241</v>
      </c>
      <c r="P9733" s="17" t="s">
        <v>29579</v>
      </c>
      <c r="Q9733" t="s">
        <v>39</v>
      </c>
      <c r="R9733" t="s">
        <v>241</v>
      </c>
      <c r="S9733" s="17" t="s">
        <v>29579</v>
      </c>
      <c r="T9733" t="s">
        <v>241</v>
      </c>
      <c r="U9733" s="38">
        <v>44658</v>
      </c>
      <c r="V9733" s="38">
        <v>44658</v>
      </c>
      <c r="W9733" s="49">
        <v>73050</v>
      </c>
      <c r="X9733" s="40" t="s">
        <v>41</v>
      </c>
      <c r="Y9733" s="36" t="s">
        <v>42</v>
      </c>
      <c r="Z9733">
        <v>1</v>
      </c>
      <c r="AA9733" s="40" t="s">
        <v>41</v>
      </c>
      <c r="AB9733" s="36" t="s">
        <v>42</v>
      </c>
    </row>
    <row r="9734" ht="40.5" spans="1:28">
      <c r="A9734" s="2">
        <v>9732</v>
      </c>
      <c r="B9734" s="17" t="s">
        <v>29581</v>
      </c>
      <c r="C9734">
        <v>2</v>
      </c>
      <c r="D9734" s="17" t="s">
        <v>29582</v>
      </c>
      <c r="J9734" s="17" t="s">
        <v>29583</v>
      </c>
      <c r="K9734" t="s">
        <v>35</v>
      </c>
      <c r="L9734" s="17" t="s">
        <v>7099</v>
      </c>
      <c r="O9734" t="s">
        <v>241</v>
      </c>
      <c r="P9734" s="17" t="s">
        <v>29582</v>
      </c>
      <c r="Q9734" t="s">
        <v>39</v>
      </c>
      <c r="R9734" t="s">
        <v>241</v>
      </c>
      <c r="S9734" s="17" t="s">
        <v>29582</v>
      </c>
      <c r="T9734" t="s">
        <v>241</v>
      </c>
      <c r="U9734" s="38">
        <v>44658</v>
      </c>
      <c r="V9734" s="38">
        <v>44658</v>
      </c>
      <c r="W9734" s="49">
        <v>73050</v>
      </c>
      <c r="X9734" s="40" t="s">
        <v>41</v>
      </c>
      <c r="Y9734" s="36" t="s">
        <v>42</v>
      </c>
      <c r="Z9734">
        <v>1</v>
      </c>
      <c r="AA9734" s="40" t="s">
        <v>41</v>
      </c>
      <c r="AB9734" s="36" t="s">
        <v>42</v>
      </c>
    </row>
    <row r="9735" ht="40.5" spans="1:28">
      <c r="A9735" s="2">
        <v>9733</v>
      </c>
      <c r="B9735" s="17" t="s">
        <v>29584</v>
      </c>
      <c r="C9735">
        <v>2</v>
      </c>
      <c r="D9735" s="17" t="s">
        <v>29585</v>
      </c>
      <c r="J9735" s="17" t="s">
        <v>29586</v>
      </c>
      <c r="K9735" t="s">
        <v>35</v>
      </c>
      <c r="L9735" s="17" t="s">
        <v>29587</v>
      </c>
      <c r="O9735" t="s">
        <v>241</v>
      </c>
      <c r="P9735" s="17" t="s">
        <v>29585</v>
      </c>
      <c r="Q9735" t="s">
        <v>39</v>
      </c>
      <c r="R9735" t="s">
        <v>241</v>
      </c>
      <c r="S9735" s="17" t="s">
        <v>29585</v>
      </c>
      <c r="T9735" t="s">
        <v>241</v>
      </c>
      <c r="U9735" s="38">
        <v>44658</v>
      </c>
      <c r="V9735" s="38">
        <v>44658</v>
      </c>
      <c r="W9735" s="49">
        <v>73050</v>
      </c>
      <c r="X9735" s="40" t="s">
        <v>41</v>
      </c>
      <c r="Y9735" s="36" t="s">
        <v>42</v>
      </c>
      <c r="Z9735">
        <v>1</v>
      </c>
      <c r="AA9735" s="40" t="s">
        <v>41</v>
      </c>
      <c r="AB9735" s="36" t="s">
        <v>42</v>
      </c>
    </row>
    <row r="9736" ht="40.5" spans="1:28">
      <c r="A9736" s="2">
        <v>9734</v>
      </c>
      <c r="B9736" s="17" t="s">
        <v>29588</v>
      </c>
      <c r="C9736">
        <v>2</v>
      </c>
      <c r="D9736" s="17" t="s">
        <v>29589</v>
      </c>
      <c r="J9736" s="17" t="s">
        <v>10995</v>
      </c>
      <c r="K9736" t="s">
        <v>35</v>
      </c>
      <c r="L9736" s="17" t="s">
        <v>3226</v>
      </c>
      <c r="O9736" t="s">
        <v>241</v>
      </c>
      <c r="P9736" s="17" t="s">
        <v>29589</v>
      </c>
      <c r="Q9736" t="s">
        <v>39</v>
      </c>
      <c r="R9736" t="s">
        <v>241</v>
      </c>
      <c r="S9736" s="17" t="s">
        <v>29589</v>
      </c>
      <c r="T9736" t="s">
        <v>241</v>
      </c>
      <c r="U9736" s="38">
        <v>44658</v>
      </c>
      <c r="V9736" s="38">
        <v>44658</v>
      </c>
      <c r="W9736" s="49">
        <v>73050</v>
      </c>
      <c r="X9736" s="40" t="s">
        <v>41</v>
      </c>
      <c r="Y9736" s="36" t="s">
        <v>42</v>
      </c>
      <c r="Z9736">
        <v>1</v>
      </c>
      <c r="AA9736" s="40" t="s">
        <v>41</v>
      </c>
      <c r="AB9736" s="36" t="s">
        <v>42</v>
      </c>
    </row>
    <row r="9737" ht="40.5" spans="1:28">
      <c r="A9737" s="2">
        <v>9735</v>
      </c>
      <c r="B9737" s="17" t="s">
        <v>29590</v>
      </c>
      <c r="C9737">
        <v>2</v>
      </c>
      <c r="D9737" s="17" t="s">
        <v>29591</v>
      </c>
      <c r="J9737" s="17" t="s">
        <v>29592</v>
      </c>
      <c r="K9737" t="s">
        <v>35</v>
      </c>
      <c r="L9737" s="17" t="s">
        <v>29593</v>
      </c>
      <c r="O9737" t="s">
        <v>241</v>
      </c>
      <c r="P9737" s="17" t="s">
        <v>29591</v>
      </c>
      <c r="Q9737" t="s">
        <v>39</v>
      </c>
      <c r="R9737" t="s">
        <v>241</v>
      </c>
      <c r="S9737" s="17" t="s">
        <v>29591</v>
      </c>
      <c r="T9737" t="s">
        <v>241</v>
      </c>
      <c r="U9737" s="38">
        <v>44658</v>
      </c>
      <c r="V9737" s="38">
        <v>44658</v>
      </c>
      <c r="W9737" s="49">
        <v>73050</v>
      </c>
      <c r="X9737" s="40" t="s">
        <v>41</v>
      </c>
      <c r="Y9737" s="36" t="s">
        <v>42</v>
      </c>
      <c r="Z9737">
        <v>1</v>
      </c>
      <c r="AA9737" s="40" t="s">
        <v>41</v>
      </c>
      <c r="AB9737" s="36" t="s">
        <v>42</v>
      </c>
    </row>
    <row r="9738" ht="40.5" spans="1:28">
      <c r="A9738" s="2">
        <v>9736</v>
      </c>
      <c r="B9738" s="17" t="s">
        <v>29594</v>
      </c>
      <c r="C9738">
        <v>2</v>
      </c>
      <c r="D9738" s="17" t="s">
        <v>29595</v>
      </c>
      <c r="J9738" s="17" t="s">
        <v>29596</v>
      </c>
      <c r="K9738" t="s">
        <v>35</v>
      </c>
      <c r="L9738" s="17" t="s">
        <v>3196</v>
      </c>
      <c r="O9738" t="s">
        <v>241</v>
      </c>
      <c r="P9738" s="17" t="s">
        <v>29595</v>
      </c>
      <c r="Q9738" t="s">
        <v>39</v>
      </c>
      <c r="R9738" t="s">
        <v>241</v>
      </c>
      <c r="S9738" s="17" t="s">
        <v>29595</v>
      </c>
      <c r="T9738" t="s">
        <v>241</v>
      </c>
      <c r="U9738" s="38">
        <v>44658</v>
      </c>
      <c r="V9738" s="38">
        <v>44658</v>
      </c>
      <c r="W9738" s="49">
        <v>73050</v>
      </c>
      <c r="X9738" s="40" t="s">
        <v>41</v>
      </c>
      <c r="Y9738" s="36" t="s">
        <v>42</v>
      </c>
      <c r="Z9738">
        <v>1</v>
      </c>
      <c r="AA9738" s="40" t="s">
        <v>41</v>
      </c>
      <c r="AB9738" s="36" t="s">
        <v>42</v>
      </c>
    </row>
    <row r="9739" ht="40.5" spans="1:28">
      <c r="A9739" s="2">
        <v>9737</v>
      </c>
      <c r="B9739" s="17" t="s">
        <v>29597</v>
      </c>
      <c r="C9739">
        <v>2</v>
      </c>
      <c r="D9739" s="17" t="s">
        <v>29598</v>
      </c>
      <c r="J9739" s="17" t="s">
        <v>29599</v>
      </c>
      <c r="K9739" t="s">
        <v>35</v>
      </c>
      <c r="L9739" s="17" t="s">
        <v>4766</v>
      </c>
      <c r="O9739" t="s">
        <v>241</v>
      </c>
      <c r="P9739" s="17" t="s">
        <v>29598</v>
      </c>
      <c r="Q9739" t="s">
        <v>39</v>
      </c>
      <c r="R9739" t="s">
        <v>241</v>
      </c>
      <c r="S9739" s="17" t="s">
        <v>29598</v>
      </c>
      <c r="T9739" t="s">
        <v>241</v>
      </c>
      <c r="U9739" s="38">
        <v>44658</v>
      </c>
      <c r="V9739" s="38">
        <v>44658</v>
      </c>
      <c r="W9739" s="49">
        <v>73050</v>
      </c>
      <c r="X9739" s="40" t="s">
        <v>41</v>
      </c>
      <c r="Y9739" s="36" t="s">
        <v>42</v>
      </c>
      <c r="Z9739">
        <v>1</v>
      </c>
      <c r="AA9739" s="40" t="s">
        <v>41</v>
      </c>
      <c r="AB9739" s="36" t="s">
        <v>42</v>
      </c>
    </row>
    <row r="9740" ht="40.5" spans="1:28">
      <c r="A9740" s="2">
        <v>9738</v>
      </c>
      <c r="B9740" s="17" t="s">
        <v>29600</v>
      </c>
      <c r="C9740">
        <v>2</v>
      </c>
      <c r="D9740" s="17" t="s">
        <v>29601</v>
      </c>
      <c r="J9740" s="17" t="s">
        <v>14393</v>
      </c>
      <c r="K9740" t="s">
        <v>35</v>
      </c>
      <c r="L9740" s="17" t="s">
        <v>5738</v>
      </c>
      <c r="O9740" t="s">
        <v>241</v>
      </c>
      <c r="P9740" s="17" t="s">
        <v>29601</v>
      </c>
      <c r="Q9740" t="s">
        <v>39</v>
      </c>
      <c r="R9740" t="s">
        <v>241</v>
      </c>
      <c r="S9740" s="17" t="s">
        <v>29601</v>
      </c>
      <c r="T9740" t="s">
        <v>241</v>
      </c>
      <c r="U9740" s="38">
        <v>44658</v>
      </c>
      <c r="V9740" s="38">
        <v>44658</v>
      </c>
      <c r="W9740" s="49">
        <v>73050</v>
      </c>
      <c r="X9740" s="40" t="s">
        <v>41</v>
      </c>
      <c r="Y9740" s="36" t="s">
        <v>42</v>
      </c>
      <c r="Z9740">
        <v>1</v>
      </c>
      <c r="AA9740" s="40" t="s">
        <v>41</v>
      </c>
      <c r="AB9740" s="36" t="s">
        <v>42</v>
      </c>
    </row>
    <row r="9741" ht="40.5" spans="1:28">
      <c r="A9741" s="2">
        <v>9739</v>
      </c>
      <c r="B9741" s="17" t="s">
        <v>29602</v>
      </c>
      <c r="C9741">
        <v>2</v>
      </c>
      <c r="D9741" s="17" t="s">
        <v>29603</v>
      </c>
      <c r="J9741" s="17" t="s">
        <v>29604</v>
      </c>
      <c r="K9741" t="s">
        <v>35</v>
      </c>
      <c r="L9741" s="17" t="s">
        <v>29605</v>
      </c>
      <c r="O9741" t="s">
        <v>241</v>
      </c>
      <c r="P9741" s="17" t="s">
        <v>29603</v>
      </c>
      <c r="Q9741" t="s">
        <v>39</v>
      </c>
      <c r="R9741" t="s">
        <v>241</v>
      </c>
      <c r="S9741" s="17" t="s">
        <v>29603</v>
      </c>
      <c r="T9741" t="s">
        <v>241</v>
      </c>
      <c r="U9741" s="38">
        <v>44658</v>
      </c>
      <c r="V9741" s="38">
        <v>44658</v>
      </c>
      <c r="W9741" s="49">
        <v>73050</v>
      </c>
      <c r="X9741" s="40" t="s">
        <v>41</v>
      </c>
      <c r="Y9741" s="36" t="s">
        <v>42</v>
      </c>
      <c r="Z9741">
        <v>1</v>
      </c>
      <c r="AA9741" s="40" t="s">
        <v>41</v>
      </c>
      <c r="AB9741" s="36" t="s">
        <v>42</v>
      </c>
    </row>
    <row r="9742" ht="40.5" spans="1:28">
      <c r="A9742" s="2">
        <v>9740</v>
      </c>
      <c r="B9742" s="17" t="s">
        <v>29606</v>
      </c>
      <c r="C9742">
        <v>2</v>
      </c>
      <c r="D9742" s="17" t="s">
        <v>29607</v>
      </c>
      <c r="J9742" s="17" t="s">
        <v>29608</v>
      </c>
      <c r="K9742" t="s">
        <v>35</v>
      </c>
      <c r="L9742" s="17" t="s">
        <v>5035</v>
      </c>
      <c r="O9742" t="s">
        <v>241</v>
      </c>
      <c r="P9742" s="17" t="s">
        <v>29607</v>
      </c>
      <c r="Q9742" t="s">
        <v>39</v>
      </c>
      <c r="R9742" t="s">
        <v>241</v>
      </c>
      <c r="S9742" s="17" t="s">
        <v>29607</v>
      </c>
      <c r="T9742" t="s">
        <v>241</v>
      </c>
      <c r="U9742" s="38">
        <v>44658</v>
      </c>
      <c r="V9742" s="38">
        <v>44658</v>
      </c>
      <c r="W9742" s="49">
        <v>73050</v>
      </c>
      <c r="X9742" s="40" t="s">
        <v>41</v>
      </c>
      <c r="Y9742" s="36" t="s">
        <v>42</v>
      </c>
      <c r="Z9742">
        <v>1</v>
      </c>
      <c r="AA9742" s="40" t="s">
        <v>41</v>
      </c>
      <c r="AB9742" s="36" t="s">
        <v>42</v>
      </c>
    </row>
    <row r="9743" ht="40.5" spans="1:28">
      <c r="A9743" s="2">
        <v>9741</v>
      </c>
      <c r="B9743" s="17" t="s">
        <v>29609</v>
      </c>
      <c r="C9743">
        <v>2</v>
      </c>
      <c r="D9743" s="17" t="s">
        <v>29610</v>
      </c>
      <c r="J9743" s="17" t="s">
        <v>29611</v>
      </c>
      <c r="K9743" t="s">
        <v>35</v>
      </c>
      <c r="L9743" s="17" t="s">
        <v>29612</v>
      </c>
      <c r="O9743" t="s">
        <v>241</v>
      </c>
      <c r="P9743" s="17" t="s">
        <v>29610</v>
      </c>
      <c r="Q9743" t="s">
        <v>39</v>
      </c>
      <c r="R9743" t="s">
        <v>241</v>
      </c>
      <c r="S9743" s="17" t="s">
        <v>29610</v>
      </c>
      <c r="T9743" t="s">
        <v>241</v>
      </c>
      <c r="U9743" s="38">
        <v>44657</v>
      </c>
      <c r="V9743" s="38">
        <v>44657</v>
      </c>
      <c r="W9743" s="49">
        <v>73050</v>
      </c>
      <c r="X9743" s="40" t="s">
        <v>41</v>
      </c>
      <c r="Y9743" s="36" t="s">
        <v>42</v>
      </c>
      <c r="Z9743">
        <v>1</v>
      </c>
      <c r="AA9743" s="40" t="s">
        <v>41</v>
      </c>
      <c r="AB9743" s="36" t="s">
        <v>42</v>
      </c>
    </row>
    <row r="9744" ht="40.5" spans="1:28">
      <c r="A9744" s="2">
        <v>9742</v>
      </c>
      <c r="B9744" s="17" t="s">
        <v>29613</v>
      </c>
      <c r="C9744">
        <v>2</v>
      </c>
      <c r="D9744" s="17" t="s">
        <v>29614</v>
      </c>
      <c r="J9744" s="17" t="s">
        <v>29615</v>
      </c>
      <c r="K9744" t="s">
        <v>35</v>
      </c>
      <c r="L9744" s="17" t="s">
        <v>10385</v>
      </c>
      <c r="O9744" t="s">
        <v>241</v>
      </c>
      <c r="P9744" s="17" t="s">
        <v>29614</v>
      </c>
      <c r="Q9744" t="s">
        <v>39</v>
      </c>
      <c r="R9744" t="s">
        <v>241</v>
      </c>
      <c r="S9744" s="17" t="s">
        <v>29614</v>
      </c>
      <c r="T9744" t="s">
        <v>241</v>
      </c>
      <c r="U9744" s="38">
        <v>44657</v>
      </c>
      <c r="V9744" s="38">
        <v>44657</v>
      </c>
      <c r="W9744" s="49">
        <v>73050</v>
      </c>
      <c r="X9744" s="40" t="s">
        <v>41</v>
      </c>
      <c r="Y9744" s="36" t="s">
        <v>42</v>
      </c>
      <c r="Z9744">
        <v>1</v>
      </c>
      <c r="AA9744" s="40" t="s">
        <v>41</v>
      </c>
      <c r="AB9744" s="36" t="s">
        <v>42</v>
      </c>
    </row>
    <row r="9745" ht="40.5" spans="1:28">
      <c r="A9745" s="2">
        <v>9743</v>
      </c>
      <c r="B9745" s="17" t="s">
        <v>80</v>
      </c>
      <c r="C9745">
        <v>2</v>
      </c>
      <c r="D9745" s="17" t="s">
        <v>81</v>
      </c>
      <c r="J9745" s="17" t="s">
        <v>82</v>
      </c>
      <c r="K9745" t="s">
        <v>35</v>
      </c>
      <c r="L9745" s="17" t="s">
        <v>840</v>
      </c>
      <c r="O9745" t="s">
        <v>241</v>
      </c>
      <c r="P9745" s="17" t="s">
        <v>81</v>
      </c>
      <c r="Q9745" t="s">
        <v>39</v>
      </c>
      <c r="R9745" t="s">
        <v>241</v>
      </c>
      <c r="S9745" s="17" t="s">
        <v>81</v>
      </c>
      <c r="T9745" t="s">
        <v>241</v>
      </c>
      <c r="U9745" s="38">
        <v>44657</v>
      </c>
      <c r="V9745" s="38">
        <v>44657</v>
      </c>
      <c r="W9745" s="49">
        <v>73050</v>
      </c>
      <c r="X9745" s="40" t="s">
        <v>41</v>
      </c>
      <c r="Y9745" s="36" t="s">
        <v>42</v>
      </c>
      <c r="Z9745">
        <v>1</v>
      </c>
      <c r="AA9745" s="40" t="s">
        <v>41</v>
      </c>
      <c r="AB9745" s="36" t="s">
        <v>42</v>
      </c>
    </row>
    <row r="9746" ht="40.5" spans="1:28">
      <c r="A9746" s="2">
        <v>9744</v>
      </c>
      <c r="B9746" s="17" t="s">
        <v>29616</v>
      </c>
      <c r="C9746">
        <v>2</v>
      </c>
      <c r="D9746" s="17" t="s">
        <v>29617</v>
      </c>
      <c r="J9746" s="17" t="s">
        <v>29618</v>
      </c>
      <c r="K9746" t="s">
        <v>35</v>
      </c>
      <c r="L9746" s="17" t="s">
        <v>1778</v>
      </c>
      <c r="O9746" t="s">
        <v>241</v>
      </c>
      <c r="P9746" s="17" t="s">
        <v>29617</v>
      </c>
      <c r="Q9746" t="s">
        <v>39</v>
      </c>
      <c r="R9746" t="s">
        <v>241</v>
      </c>
      <c r="S9746" s="17" t="s">
        <v>29617</v>
      </c>
      <c r="T9746" t="s">
        <v>241</v>
      </c>
      <c r="U9746" s="38">
        <v>44657</v>
      </c>
      <c r="V9746" s="38">
        <v>44657</v>
      </c>
      <c r="W9746" s="49">
        <v>73050</v>
      </c>
      <c r="X9746" s="40" t="s">
        <v>41</v>
      </c>
      <c r="Y9746" s="36" t="s">
        <v>42</v>
      </c>
      <c r="Z9746">
        <v>1</v>
      </c>
      <c r="AA9746" s="40" t="s">
        <v>41</v>
      </c>
      <c r="AB9746" s="36" t="s">
        <v>42</v>
      </c>
    </row>
    <row r="9747" ht="40.5" spans="1:28">
      <c r="A9747" s="2">
        <v>9745</v>
      </c>
      <c r="B9747" s="17" t="s">
        <v>29619</v>
      </c>
      <c r="C9747">
        <v>2</v>
      </c>
      <c r="D9747" s="17" t="s">
        <v>29620</v>
      </c>
      <c r="J9747" s="17" t="s">
        <v>29621</v>
      </c>
      <c r="K9747" t="s">
        <v>35</v>
      </c>
      <c r="L9747" s="17" t="s">
        <v>7099</v>
      </c>
      <c r="O9747" t="s">
        <v>241</v>
      </c>
      <c r="P9747" s="17" t="s">
        <v>29620</v>
      </c>
      <c r="Q9747" t="s">
        <v>39</v>
      </c>
      <c r="R9747" t="s">
        <v>241</v>
      </c>
      <c r="S9747" s="17" t="s">
        <v>29620</v>
      </c>
      <c r="T9747" t="s">
        <v>241</v>
      </c>
      <c r="U9747" s="38">
        <v>44657</v>
      </c>
      <c r="V9747" s="38">
        <v>44657</v>
      </c>
      <c r="W9747" s="49">
        <v>73050</v>
      </c>
      <c r="X9747" s="40" t="s">
        <v>41</v>
      </c>
      <c r="Y9747" s="36" t="s">
        <v>42</v>
      </c>
      <c r="Z9747">
        <v>1</v>
      </c>
      <c r="AA9747" s="40" t="s">
        <v>41</v>
      </c>
      <c r="AB9747" s="36" t="s">
        <v>42</v>
      </c>
    </row>
    <row r="9748" ht="40.5" spans="1:28">
      <c r="A9748" s="2">
        <v>9746</v>
      </c>
      <c r="B9748" s="17" t="s">
        <v>29622</v>
      </c>
      <c r="C9748">
        <v>2</v>
      </c>
      <c r="D9748" s="17" t="s">
        <v>29623</v>
      </c>
      <c r="J9748" s="17" t="s">
        <v>29624</v>
      </c>
      <c r="K9748" t="s">
        <v>35</v>
      </c>
      <c r="L9748" s="17" t="s">
        <v>6269</v>
      </c>
      <c r="O9748" t="s">
        <v>241</v>
      </c>
      <c r="P9748" s="17" t="s">
        <v>29623</v>
      </c>
      <c r="Q9748" t="s">
        <v>39</v>
      </c>
      <c r="R9748" t="s">
        <v>241</v>
      </c>
      <c r="S9748" s="17" t="s">
        <v>29623</v>
      </c>
      <c r="T9748" t="s">
        <v>241</v>
      </c>
      <c r="U9748" s="38">
        <v>44657</v>
      </c>
      <c r="V9748" s="38">
        <v>44657</v>
      </c>
      <c r="W9748" s="49">
        <v>73050</v>
      </c>
      <c r="X9748" s="40" t="s">
        <v>41</v>
      </c>
      <c r="Y9748" s="36" t="s">
        <v>42</v>
      </c>
      <c r="Z9748">
        <v>1</v>
      </c>
      <c r="AA9748" s="40" t="s">
        <v>41</v>
      </c>
      <c r="AB9748" s="36" t="s">
        <v>42</v>
      </c>
    </row>
    <row r="9749" ht="40.5" spans="1:28">
      <c r="A9749" s="2">
        <v>9747</v>
      </c>
      <c r="B9749" s="17" t="s">
        <v>29625</v>
      </c>
      <c r="C9749">
        <v>2</v>
      </c>
      <c r="D9749" s="17" t="s">
        <v>29626</v>
      </c>
      <c r="J9749" s="17" t="s">
        <v>29627</v>
      </c>
      <c r="K9749" t="s">
        <v>35</v>
      </c>
      <c r="L9749" s="17" t="s">
        <v>1169</v>
      </c>
      <c r="O9749" t="s">
        <v>241</v>
      </c>
      <c r="P9749" s="17" t="s">
        <v>29626</v>
      </c>
      <c r="Q9749" t="s">
        <v>39</v>
      </c>
      <c r="R9749" t="s">
        <v>241</v>
      </c>
      <c r="S9749" s="17" t="s">
        <v>29626</v>
      </c>
      <c r="T9749" t="s">
        <v>241</v>
      </c>
      <c r="U9749" s="38">
        <v>44657</v>
      </c>
      <c r="V9749" s="38">
        <v>44657</v>
      </c>
      <c r="W9749" s="49">
        <v>73050</v>
      </c>
      <c r="X9749" s="40" t="s">
        <v>41</v>
      </c>
      <c r="Y9749" s="36" t="s">
        <v>42</v>
      </c>
      <c r="Z9749">
        <v>1</v>
      </c>
      <c r="AA9749" s="40" t="s">
        <v>41</v>
      </c>
      <c r="AB9749" s="36" t="s">
        <v>42</v>
      </c>
    </row>
    <row r="9750" ht="40.5" spans="1:28">
      <c r="A9750" s="2">
        <v>9748</v>
      </c>
      <c r="B9750" s="17" t="s">
        <v>29628</v>
      </c>
      <c r="C9750">
        <v>2</v>
      </c>
      <c r="D9750" s="17" t="s">
        <v>29629</v>
      </c>
      <c r="J9750" s="17" t="s">
        <v>29630</v>
      </c>
      <c r="K9750" t="s">
        <v>35</v>
      </c>
      <c r="L9750" s="17" t="s">
        <v>29631</v>
      </c>
      <c r="O9750" t="s">
        <v>241</v>
      </c>
      <c r="P9750" s="17" t="s">
        <v>29629</v>
      </c>
      <c r="Q9750" t="s">
        <v>39</v>
      </c>
      <c r="R9750" t="s">
        <v>241</v>
      </c>
      <c r="S9750" s="17" t="s">
        <v>29629</v>
      </c>
      <c r="T9750" t="s">
        <v>241</v>
      </c>
      <c r="U9750" s="38">
        <v>44657</v>
      </c>
      <c r="V9750" s="38">
        <v>44657</v>
      </c>
      <c r="W9750" s="49">
        <v>73050</v>
      </c>
      <c r="X9750" s="40" t="s">
        <v>41</v>
      </c>
      <c r="Y9750" s="36" t="s">
        <v>42</v>
      </c>
      <c r="Z9750">
        <v>1</v>
      </c>
      <c r="AA9750" s="40" t="s">
        <v>41</v>
      </c>
      <c r="AB9750" s="36" t="s">
        <v>42</v>
      </c>
    </row>
    <row r="9751" ht="40.5" spans="1:28">
      <c r="A9751" s="2">
        <v>9749</v>
      </c>
      <c r="B9751" s="17" t="s">
        <v>29632</v>
      </c>
      <c r="C9751">
        <v>2</v>
      </c>
      <c r="D9751" s="17" t="s">
        <v>29633</v>
      </c>
      <c r="J9751" s="17" t="s">
        <v>29634</v>
      </c>
      <c r="K9751" t="s">
        <v>35</v>
      </c>
      <c r="L9751" s="17" t="s">
        <v>6087</v>
      </c>
      <c r="O9751" t="s">
        <v>241</v>
      </c>
      <c r="P9751" s="17" t="s">
        <v>29633</v>
      </c>
      <c r="Q9751" t="s">
        <v>39</v>
      </c>
      <c r="R9751" t="s">
        <v>241</v>
      </c>
      <c r="S9751" s="17" t="s">
        <v>29633</v>
      </c>
      <c r="T9751" t="s">
        <v>241</v>
      </c>
      <c r="U9751" s="38">
        <v>44657</v>
      </c>
      <c r="V9751" s="38">
        <v>44657</v>
      </c>
      <c r="W9751" s="49">
        <v>73050</v>
      </c>
      <c r="X9751" s="40" t="s">
        <v>41</v>
      </c>
      <c r="Y9751" s="36" t="s">
        <v>42</v>
      </c>
      <c r="Z9751">
        <v>1</v>
      </c>
      <c r="AA9751" s="40" t="s">
        <v>41</v>
      </c>
      <c r="AB9751" s="36" t="s">
        <v>42</v>
      </c>
    </row>
    <row r="9752" ht="40.5" spans="1:28">
      <c r="A9752" s="2">
        <v>9750</v>
      </c>
      <c r="B9752" s="17" t="s">
        <v>29635</v>
      </c>
      <c r="C9752">
        <v>2</v>
      </c>
      <c r="D9752" s="17" t="s">
        <v>29636</v>
      </c>
      <c r="J9752" s="17" t="s">
        <v>29637</v>
      </c>
      <c r="K9752" t="s">
        <v>35</v>
      </c>
      <c r="L9752" s="17" t="s">
        <v>473</v>
      </c>
      <c r="O9752" t="s">
        <v>241</v>
      </c>
      <c r="P9752" s="17" t="s">
        <v>29636</v>
      </c>
      <c r="Q9752" t="s">
        <v>39</v>
      </c>
      <c r="R9752" t="s">
        <v>241</v>
      </c>
      <c r="S9752" s="17" t="s">
        <v>29636</v>
      </c>
      <c r="T9752" t="s">
        <v>241</v>
      </c>
      <c r="U9752" s="38">
        <v>44657</v>
      </c>
      <c r="V9752" s="38">
        <v>44657</v>
      </c>
      <c r="W9752" s="49">
        <v>73050</v>
      </c>
      <c r="X9752" s="40" t="s">
        <v>41</v>
      </c>
      <c r="Y9752" s="36" t="s">
        <v>42</v>
      </c>
      <c r="Z9752">
        <v>1</v>
      </c>
      <c r="AA9752" s="40" t="s">
        <v>41</v>
      </c>
      <c r="AB9752" s="36" t="s">
        <v>42</v>
      </c>
    </row>
    <row r="9753" ht="40.5" spans="1:28">
      <c r="A9753" s="2">
        <v>9751</v>
      </c>
      <c r="B9753" s="17" t="s">
        <v>29638</v>
      </c>
      <c r="C9753">
        <v>2</v>
      </c>
      <c r="D9753" s="17" t="s">
        <v>29639</v>
      </c>
      <c r="J9753" s="17" t="s">
        <v>29640</v>
      </c>
      <c r="K9753" t="s">
        <v>35</v>
      </c>
      <c r="L9753" s="17" t="s">
        <v>4435</v>
      </c>
      <c r="O9753" t="s">
        <v>241</v>
      </c>
      <c r="P9753" s="17" t="s">
        <v>29639</v>
      </c>
      <c r="Q9753" t="s">
        <v>39</v>
      </c>
      <c r="R9753" t="s">
        <v>241</v>
      </c>
      <c r="S9753" s="17" t="s">
        <v>29639</v>
      </c>
      <c r="T9753" t="s">
        <v>241</v>
      </c>
      <c r="U9753" s="38">
        <v>44657</v>
      </c>
      <c r="V9753" s="38">
        <v>44657</v>
      </c>
      <c r="W9753" s="49">
        <v>73050</v>
      </c>
      <c r="X9753" s="40" t="s">
        <v>41</v>
      </c>
      <c r="Y9753" s="36" t="s">
        <v>42</v>
      </c>
      <c r="Z9753">
        <v>1</v>
      </c>
      <c r="AA9753" s="40" t="s">
        <v>41</v>
      </c>
      <c r="AB9753" s="36" t="s">
        <v>42</v>
      </c>
    </row>
    <row r="9754" ht="40.5" spans="1:28">
      <c r="A9754" s="2">
        <v>9752</v>
      </c>
      <c r="B9754" s="17" t="s">
        <v>29641</v>
      </c>
      <c r="C9754">
        <v>2</v>
      </c>
      <c r="D9754" s="17" t="s">
        <v>29642</v>
      </c>
      <c r="J9754" s="17" t="s">
        <v>12843</v>
      </c>
      <c r="K9754" t="s">
        <v>35</v>
      </c>
      <c r="L9754" s="17" t="s">
        <v>3014</v>
      </c>
      <c r="O9754" t="s">
        <v>241</v>
      </c>
      <c r="P9754" s="17" t="s">
        <v>29642</v>
      </c>
      <c r="Q9754" t="s">
        <v>39</v>
      </c>
      <c r="R9754" t="s">
        <v>241</v>
      </c>
      <c r="S9754" s="17" t="s">
        <v>29642</v>
      </c>
      <c r="T9754" t="s">
        <v>241</v>
      </c>
      <c r="U9754" s="38">
        <v>44657</v>
      </c>
      <c r="V9754" s="38">
        <v>44657</v>
      </c>
      <c r="W9754" s="49">
        <v>73050</v>
      </c>
      <c r="X9754" s="40" t="s">
        <v>41</v>
      </c>
      <c r="Y9754" s="36" t="s">
        <v>42</v>
      </c>
      <c r="Z9754">
        <v>1</v>
      </c>
      <c r="AA9754" s="40" t="s">
        <v>41</v>
      </c>
      <c r="AB9754" s="36" t="s">
        <v>42</v>
      </c>
    </row>
    <row r="9755" ht="40.5" spans="1:28">
      <c r="A9755" s="2">
        <v>9753</v>
      </c>
      <c r="B9755" s="17" t="s">
        <v>29643</v>
      </c>
      <c r="C9755">
        <v>2</v>
      </c>
      <c r="D9755" s="17" t="s">
        <v>29644</v>
      </c>
      <c r="J9755" s="17" t="s">
        <v>21217</v>
      </c>
      <c r="K9755" t="s">
        <v>35</v>
      </c>
      <c r="L9755" s="17" t="s">
        <v>2165</v>
      </c>
      <c r="O9755" t="s">
        <v>241</v>
      </c>
      <c r="P9755" s="17" t="s">
        <v>29644</v>
      </c>
      <c r="Q9755" t="s">
        <v>39</v>
      </c>
      <c r="R9755" t="s">
        <v>241</v>
      </c>
      <c r="S9755" s="17" t="s">
        <v>29644</v>
      </c>
      <c r="T9755" t="s">
        <v>241</v>
      </c>
      <c r="U9755" s="38">
        <v>44657</v>
      </c>
      <c r="V9755" s="38">
        <v>44657</v>
      </c>
      <c r="W9755" s="49">
        <v>73050</v>
      </c>
      <c r="X9755" s="40" t="s">
        <v>41</v>
      </c>
      <c r="Y9755" s="36" t="s">
        <v>42</v>
      </c>
      <c r="Z9755">
        <v>1</v>
      </c>
      <c r="AA9755" s="40" t="s">
        <v>41</v>
      </c>
      <c r="AB9755" s="36" t="s">
        <v>42</v>
      </c>
    </row>
    <row r="9756" ht="40.5" spans="1:28">
      <c r="A9756" s="2">
        <v>9754</v>
      </c>
      <c r="B9756" s="17" t="s">
        <v>29645</v>
      </c>
      <c r="C9756">
        <v>2</v>
      </c>
      <c r="D9756" s="17" t="s">
        <v>29646</v>
      </c>
      <c r="J9756" s="17" t="s">
        <v>19765</v>
      </c>
      <c r="K9756" t="s">
        <v>35</v>
      </c>
      <c r="L9756" s="17" t="s">
        <v>10447</v>
      </c>
      <c r="O9756" t="s">
        <v>241</v>
      </c>
      <c r="P9756" s="17" t="s">
        <v>29646</v>
      </c>
      <c r="Q9756" t="s">
        <v>39</v>
      </c>
      <c r="R9756" t="s">
        <v>241</v>
      </c>
      <c r="S9756" s="17" t="s">
        <v>29646</v>
      </c>
      <c r="T9756" t="s">
        <v>241</v>
      </c>
      <c r="U9756" s="38">
        <v>44657</v>
      </c>
      <c r="V9756" s="38">
        <v>44657</v>
      </c>
      <c r="W9756" s="49">
        <v>73050</v>
      </c>
      <c r="X9756" s="40" t="s">
        <v>41</v>
      </c>
      <c r="Y9756" s="36" t="s">
        <v>42</v>
      </c>
      <c r="Z9756">
        <v>1</v>
      </c>
      <c r="AA9756" s="40" t="s">
        <v>41</v>
      </c>
      <c r="AB9756" s="36" t="s">
        <v>42</v>
      </c>
    </row>
    <row r="9757" ht="40.5" spans="1:28">
      <c r="A9757" s="2">
        <v>9755</v>
      </c>
      <c r="B9757" s="17" t="s">
        <v>29647</v>
      </c>
      <c r="C9757">
        <v>2</v>
      </c>
      <c r="D9757" s="17" t="s">
        <v>29648</v>
      </c>
      <c r="J9757" s="17" t="s">
        <v>19517</v>
      </c>
      <c r="K9757" t="s">
        <v>35</v>
      </c>
      <c r="L9757" s="17" t="s">
        <v>3465</v>
      </c>
      <c r="O9757" t="s">
        <v>241</v>
      </c>
      <c r="P9757" s="17" t="s">
        <v>29648</v>
      </c>
      <c r="Q9757" t="s">
        <v>39</v>
      </c>
      <c r="R9757" t="s">
        <v>241</v>
      </c>
      <c r="S9757" s="17" t="s">
        <v>29648</v>
      </c>
      <c r="T9757" t="s">
        <v>241</v>
      </c>
      <c r="U9757" s="38">
        <v>44657</v>
      </c>
      <c r="V9757" s="38">
        <v>44657</v>
      </c>
      <c r="W9757" s="49">
        <v>73050</v>
      </c>
      <c r="X9757" s="40" t="s">
        <v>41</v>
      </c>
      <c r="Y9757" s="36" t="s">
        <v>42</v>
      </c>
      <c r="Z9757">
        <v>1</v>
      </c>
      <c r="AA9757" s="40" t="s">
        <v>41</v>
      </c>
      <c r="AB9757" s="36" t="s">
        <v>42</v>
      </c>
    </row>
    <row r="9758" ht="40.5" spans="1:28">
      <c r="A9758" s="2">
        <v>9756</v>
      </c>
      <c r="B9758" s="17" t="s">
        <v>29649</v>
      </c>
      <c r="C9758">
        <v>2</v>
      </c>
      <c r="D9758" s="17" t="s">
        <v>29650</v>
      </c>
      <c r="J9758" s="17" t="s">
        <v>7775</v>
      </c>
      <c r="K9758" t="s">
        <v>35</v>
      </c>
      <c r="L9758" s="17" t="s">
        <v>7776</v>
      </c>
      <c r="O9758" t="s">
        <v>241</v>
      </c>
      <c r="P9758" s="17" t="s">
        <v>29650</v>
      </c>
      <c r="Q9758" t="s">
        <v>39</v>
      </c>
      <c r="R9758" t="s">
        <v>241</v>
      </c>
      <c r="S9758" s="17" t="s">
        <v>29650</v>
      </c>
      <c r="T9758" t="s">
        <v>241</v>
      </c>
      <c r="U9758" s="38">
        <v>44657</v>
      </c>
      <c r="V9758" s="38">
        <v>44657</v>
      </c>
      <c r="W9758" s="49">
        <v>73050</v>
      </c>
      <c r="X9758" s="40" t="s">
        <v>41</v>
      </c>
      <c r="Y9758" s="36" t="s">
        <v>42</v>
      </c>
      <c r="Z9758">
        <v>1</v>
      </c>
      <c r="AA9758" s="40" t="s">
        <v>41</v>
      </c>
      <c r="AB9758" s="36" t="s">
        <v>42</v>
      </c>
    </row>
    <row r="9759" ht="40.5" spans="1:28">
      <c r="A9759" s="2">
        <v>9757</v>
      </c>
      <c r="B9759" s="17" t="s">
        <v>29651</v>
      </c>
      <c r="C9759">
        <v>2</v>
      </c>
      <c r="D9759" s="17" t="s">
        <v>29652</v>
      </c>
      <c r="J9759" s="17" t="s">
        <v>29653</v>
      </c>
      <c r="K9759" t="s">
        <v>35</v>
      </c>
      <c r="L9759" s="17" t="s">
        <v>1009</v>
      </c>
      <c r="O9759" t="s">
        <v>241</v>
      </c>
      <c r="P9759" s="17" t="s">
        <v>29652</v>
      </c>
      <c r="Q9759" t="s">
        <v>39</v>
      </c>
      <c r="R9759" t="s">
        <v>241</v>
      </c>
      <c r="S9759" s="17" t="s">
        <v>29652</v>
      </c>
      <c r="T9759" t="s">
        <v>241</v>
      </c>
      <c r="U9759" s="38">
        <v>44657</v>
      </c>
      <c r="V9759" s="38">
        <v>44657</v>
      </c>
      <c r="W9759" s="49">
        <v>73050</v>
      </c>
      <c r="X9759" s="40" t="s">
        <v>41</v>
      </c>
      <c r="Y9759" s="36" t="s">
        <v>42</v>
      </c>
      <c r="Z9759">
        <v>1</v>
      </c>
      <c r="AA9759" s="40" t="s">
        <v>41</v>
      </c>
      <c r="AB9759" s="36" t="s">
        <v>42</v>
      </c>
    </row>
    <row r="9760" ht="40.5" spans="1:28">
      <c r="A9760" s="2">
        <v>9758</v>
      </c>
      <c r="B9760" s="17" t="s">
        <v>29654</v>
      </c>
      <c r="C9760">
        <v>2</v>
      </c>
      <c r="D9760" s="17" t="s">
        <v>29655</v>
      </c>
      <c r="J9760" s="17" t="s">
        <v>3323</v>
      </c>
      <c r="K9760" t="s">
        <v>35</v>
      </c>
      <c r="L9760" s="17" t="s">
        <v>2631</v>
      </c>
      <c r="O9760" t="s">
        <v>241</v>
      </c>
      <c r="P9760" s="17" t="s">
        <v>29655</v>
      </c>
      <c r="Q9760" t="s">
        <v>39</v>
      </c>
      <c r="R9760" t="s">
        <v>241</v>
      </c>
      <c r="S9760" s="17" t="s">
        <v>29655</v>
      </c>
      <c r="T9760" t="s">
        <v>241</v>
      </c>
      <c r="U9760" s="38">
        <v>44657</v>
      </c>
      <c r="V9760" s="38">
        <v>44657</v>
      </c>
      <c r="W9760" s="49">
        <v>73050</v>
      </c>
      <c r="X9760" s="40" t="s">
        <v>41</v>
      </c>
      <c r="Y9760" s="36" t="s">
        <v>42</v>
      </c>
      <c r="Z9760">
        <v>1</v>
      </c>
      <c r="AA9760" s="40" t="s">
        <v>41</v>
      </c>
      <c r="AB9760" s="36" t="s">
        <v>42</v>
      </c>
    </row>
    <row r="9761" ht="40.5" spans="1:28">
      <c r="A9761" s="2">
        <v>9759</v>
      </c>
      <c r="B9761" s="17" t="s">
        <v>29656</v>
      </c>
      <c r="C9761">
        <v>2</v>
      </c>
      <c r="D9761" s="17" t="s">
        <v>29657</v>
      </c>
      <c r="J9761" s="17" t="s">
        <v>29658</v>
      </c>
      <c r="K9761" t="s">
        <v>35</v>
      </c>
      <c r="L9761" s="17" t="s">
        <v>986</v>
      </c>
      <c r="O9761" t="s">
        <v>241</v>
      </c>
      <c r="P9761" s="17" t="s">
        <v>29657</v>
      </c>
      <c r="Q9761" t="s">
        <v>39</v>
      </c>
      <c r="R9761" t="s">
        <v>241</v>
      </c>
      <c r="S9761" s="17" t="s">
        <v>29657</v>
      </c>
      <c r="T9761" t="s">
        <v>241</v>
      </c>
      <c r="U9761" s="38">
        <v>44657</v>
      </c>
      <c r="V9761" s="38">
        <v>44657</v>
      </c>
      <c r="W9761" s="49">
        <v>73050</v>
      </c>
      <c r="X9761" s="40" t="s">
        <v>41</v>
      </c>
      <c r="Y9761" s="36" t="s">
        <v>42</v>
      </c>
      <c r="Z9761">
        <v>1</v>
      </c>
      <c r="AA9761" s="40" t="s">
        <v>41</v>
      </c>
      <c r="AB9761" s="36" t="s">
        <v>42</v>
      </c>
    </row>
    <row r="9762" ht="40.5" spans="1:28">
      <c r="A9762" s="2">
        <v>9760</v>
      </c>
      <c r="B9762" s="17" t="s">
        <v>29659</v>
      </c>
      <c r="C9762">
        <v>2</v>
      </c>
      <c r="D9762" s="17" t="s">
        <v>29660</v>
      </c>
      <c r="J9762" s="17" t="s">
        <v>29661</v>
      </c>
      <c r="K9762" t="s">
        <v>35</v>
      </c>
      <c r="L9762" s="17" t="s">
        <v>29662</v>
      </c>
      <c r="O9762" t="s">
        <v>241</v>
      </c>
      <c r="P9762" s="17" t="s">
        <v>29660</v>
      </c>
      <c r="Q9762" t="s">
        <v>39</v>
      </c>
      <c r="R9762" t="s">
        <v>241</v>
      </c>
      <c r="S9762" s="17" t="s">
        <v>29660</v>
      </c>
      <c r="T9762" t="s">
        <v>241</v>
      </c>
      <c r="U9762" s="38">
        <v>44657</v>
      </c>
      <c r="V9762" s="38">
        <v>44657</v>
      </c>
      <c r="W9762" s="49">
        <v>73050</v>
      </c>
      <c r="X9762" s="40" t="s">
        <v>41</v>
      </c>
      <c r="Y9762" s="36" t="s">
        <v>42</v>
      </c>
      <c r="Z9762">
        <v>1</v>
      </c>
      <c r="AA9762" s="40" t="s">
        <v>41</v>
      </c>
      <c r="AB9762" s="36" t="s">
        <v>42</v>
      </c>
    </row>
    <row r="9763" ht="40.5" spans="1:28">
      <c r="A9763" s="2">
        <v>9761</v>
      </c>
      <c r="B9763" s="17" t="s">
        <v>29663</v>
      </c>
      <c r="C9763">
        <v>2</v>
      </c>
      <c r="D9763" s="17" t="s">
        <v>29664</v>
      </c>
      <c r="J9763" s="17" t="s">
        <v>29665</v>
      </c>
      <c r="K9763" t="s">
        <v>35</v>
      </c>
      <c r="L9763" s="17" t="s">
        <v>12085</v>
      </c>
      <c r="O9763" t="s">
        <v>241</v>
      </c>
      <c r="P9763" s="17" t="s">
        <v>29664</v>
      </c>
      <c r="Q9763" t="s">
        <v>39</v>
      </c>
      <c r="R9763" t="s">
        <v>241</v>
      </c>
      <c r="S9763" s="17" t="s">
        <v>29664</v>
      </c>
      <c r="T9763" t="s">
        <v>241</v>
      </c>
      <c r="U9763" s="38">
        <v>44657</v>
      </c>
      <c r="V9763" s="38">
        <v>44657</v>
      </c>
      <c r="W9763" s="49">
        <v>73050</v>
      </c>
      <c r="X9763" s="40" t="s">
        <v>41</v>
      </c>
      <c r="Y9763" s="36" t="s">
        <v>42</v>
      </c>
      <c r="Z9763">
        <v>1</v>
      </c>
      <c r="AA9763" s="40" t="s">
        <v>41</v>
      </c>
      <c r="AB9763" s="36" t="s">
        <v>42</v>
      </c>
    </row>
    <row r="9764" ht="40.5" spans="1:28">
      <c r="A9764" s="2">
        <v>9762</v>
      </c>
      <c r="B9764" s="17" t="s">
        <v>29666</v>
      </c>
      <c r="C9764">
        <v>2</v>
      </c>
      <c r="D9764" s="17" t="s">
        <v>29667</v>
      </c>
      <c r="J9764" s="17" t="s">
        <v>29668</v>
      </c>
      <c r="K9764" t="s">
        <v>35</v>
      </c>
      <c r="L9764" s="17" t="s">
        <v>1447</v>
      </c>
      <c r="O9764" t="s">
        <v>241</v>
      </c>
      <c r="P9764" s="17" t="s">
        <v>29667</v>
      </c>
      <c r="Q9764" t="s">
        <v>39</v>
      </c>
      <c r="R9764" t="s">
        <v>241</v>
      </c>
      <c r="S9764" s="17" t="s">
        <v>29667</v>
      </c>
      <c r="T9764" t="s">
        <v>241</v>
      </c>
      <c r="U9764" s="38">
        <v>44657</v>
      </c>
      <c r="V9764" s="38">
        <v>44657</v>
      </c>
      <c r="W9764" s="49">
        <v>73050</v>
      </c>
      <c r="X9764" s="40" t="s">
        <v>41</v>
      </c>
      <c r="Y9764" s="36" t="s">
        <v>42</v>
      </c>
      <c r="Z9764">
        <v>1</v>
      </c>
      <c r="AA9764" s="40" t="s">
        <v>41</v>
      </c>
      <c r="AB9764" s="36" t="s">
        <v>42</v>
      </c>
    </row>
    <row r="9765" ht="40.5" spans="1:28">
      <c r="A9765" s="2">
        <v>9763</v>
      </c>
      <c r="B9765" s="17" t="s">
        <v>29669</v>
      </c>
      <c r="C9765">
        <v>2</v>
      </c>
      <c r="D9765" s="17" t="s">
        <v>29670</v>
      </c>
      <c r="J9765" s="17" t="s">
        <v>6014</v>
      </c>
      <c r="K9765" t="s">
        <v>35</v>
      </c>
      <c r="L9765" s="17" t="s">
        <v>29285</v>
      </c>
      <c r="O9765" t="s">
        <v>241</v>
      </c>
      <c r="P9765" s="17" t="s">
        <v>29670</v>
      </c>
      <c r="Q9765" t="s">
        <v>39</v>
      </c>
      <c r="R9765" t="s">
        <v>241</v>
      </c>
      <c r="S9765" s="17" t="s">
        <v>29670</v>
      </c>
      <c r="T9765" t="s">
        <v>241</v>
      </c>
      <c r="U9765" s="38">
        <v>44657</v>
      </c>
      <c r="V9765" s="38">
        <v>44657</v>
      </c>
      <c r="W9765" s="49">
        <v>73050</v>
      </c>
      <c r="X9765" s="40" t="s">
        <v>41</v>
      </c>
      <c r="Y9765" s="36" t="s">
        <v>42</v>
      </c>
      <c r="Z9765">
        <v>1</v>
      </c>
      <c r="AA9765" s="40" t="s">
        <v>41</v>
      </c>
      <c r="AB9765" s="36" t="s">
        <v>42</v>
      </c>
    </row>
    <row r="9766" ht="40.5" spans="1:28">
      <c r="A9766" s="2">
        <v>9764</v>
      </c>
      <c r="B9766" s="17" t="s">
        <v>29671</v>
      </c>
      <c r="C9766">
        <v>2</v>
      </c>
      <c r="D9766" s="17" t="s">
        <v>29672</v>
      </c>
      <c r="J9766" s="17" t="s">
        <v>29673</v>
      </c>
      <c r="K9766" t="s">
        <v>35</v>
      </c>
      <c r="L9766" s="17" t="s">
        <v>778</v>
      </c>
      <c r="O9766" t="s">
        <v>241</v>
      </c>
      <c r="P9766" s="17" t="s">
        <v>29672</v>
      </c>
      <c r="Q9766" t="s">
        <v>39</v>
      </c>
      <c r="R9766" t="s">
        <v>241</v>
      </c>
      <c r="S9766" s="17" t="s">
        <v>29672</v>
      </c>
      <c r="T9766" t="s">
        <v>241</v>
      </c>
      <c r="U9766" s="38">
        <v>44657</v>
      </c>
      <c r="V9766" s="38">
        <v>44657</v>
      </c>
      <c r="W9766" s="49">
        <v>73050</v>
      </c>
      <c r="X9766" s="40" t="s">
        <v>41</v>
      </c>
      <c r="Y9766" s="36" t="s">
        <v>42</v>
      </c>
      <c r="Z9766">
        <v>1</v>
      </c>
      <c r="AA9766" s="40" t="s">
        <v>41</v>
      </c>
      <c r="AB9766" s="36" t="s">
        <v>42</v>
      </c>
    </row>
    <row r="9767" ht="40.5" spans="1:28">
      <c r="A9767" s="2">
        <v>9765</v>
      </c>
      <c r="B9767" s="17" t="s">
        <v>5314</v>
      </c>
      <c r="C9767">
        <v>2</v>
      </c>
      <c r="D9767" s="17" t="s">
        <v>5315</v>
      </c>
      <c r="J9767" s="17" t="s">
        <v>5316</v>
      </c>
      <c r="K9767" t="s">
        <v>35</v>
      </c>
      <c r="L9767" s="17" t="s">
        <v>2158</v>
      </c>
      <c r="O9767" t="s">
        <v>241</v>
      </c>
      <c r="P9767" s="17" t="s">
        <v>5315</v>
      </c>
      <c r="Q9767" t="s">
        <v>39</v>
      </c>
      <c r="R9767" t="s">
        <v>241</v>
      </c>
      <c r="S9767" s="17" t="s">
        <v>5315</v>
      </c>
      <c r="T9767" t="s">
        <v>241</v>
      </c>
      <c r="U9767" s="38">
        <v>44657</v>
      </c>
      <c r="V9767" s="38">
        <v>44657</v>
      </c>
      <c r="W9767" s="49">
        <v>73050</v>
      </c>
      <c r="X9767" s="40" t="s">
        <v>41</v>
      </c>
      <c r="Y9767" s="36" t="s">
        <v>42</v>
      </c>
      <c r="Z9767">
        <v>1</v>
      </c>
      <c r="AA9767" s="40" t="s">
        <v>41</v>
      </c>
      <c r="AB9767" s="36" t="s">
        <v>42</v>
      </c>
    </row>
    <row r="9768" ht="40.5" spans="1:28">
      <c r="A9768" s="2">
        <v>9766</v>
      </c>
      <c r="B9768" s="17" t="s">
        <v>29674</v>
      </c>
      <c r="C9768">
        <v>2</v>
      </c>
      <c r="D9768" s="17" t="s">
        <v>29675</v>
      </c>
      <c r="J9768" s="17" t="s">
        <v>29676</v>
      </c>
      <c r="K9768" t="s">
        <v>35</v>
      </c>
      <c r="L9768" s="17" t="s">
        <v>2393</v>
      </c>
      <c r="O9768" t="s">
        <v>241</v>
      </c>
      <c r="P9768" s="17" t="s">
        <v>29675</v>
      </c>
      <c r="Q9768" t="s">
        <v>39</v>
      </c>
      <c r="R9768" t="s">
        <v>241</v>
      </c>
      <c r="S9768" s="17" t="s">
        <v>29675</v>
      </c>
      <c r="T9768" t="s">
        <v>241</v>
      </c>
      <c r="U9768" s="38">
        <v>44657</v>
      </c>
      <c r="V9768" s="38">
        <v>44657</v>
      </c>
      <c r="W9768" s="49">
        <v>73050</v>
      </c>
      <c r="X9768" s="40" t="s">
        <v>41</v>
      </c>
      <c r="Y9768" s="36" t="s">
        <v>42</v>
      </c>
      <c r="Z9768">
        <v>1</v>
      </c>
      <c r="AA9768" s="40" t="s">
        <v>41</v>
      </c>
      <c r="AB9768" s="36" t="s">
        <v>42</v>
      </c>
    </row>
    <row r="9769" ht="40.5" spans="1:28">
      <c r="A9769" s="2">
        <v>9767</v>
      </c>
      <c r="B9769" s="17" t="s">
        <v>29677</v>
      </c>
      <c r="C9769">
        <v>2</v>
      </c>
      <c r="D9769" s="17" t="s">
        <v>29678</v>
      </c>
      <c r="J9769" s="17" t="s">
        <v>29679</v>
      </c>
      <c r="K9769" t="s">
        <v>35</v>
      </c>
      <c r="L9769" s="17" t="s">
        <v>2498</v>
      </c>
      <c r="O9769" t="s">
        <v>241</v>
      </c>
      <c r="P9769" s="17" t="s">
        <v>29678</v>
      </c>
      <c r="Q9769" t="s">
        <v>39</v>
      </c>
      <c r="R9769" t="s">
        <v>241</v>
      </c>
      <c r="S9769" s="17" t="s">
        <v>29678</v>
      </c>
      <c r="T9769" t="s">
        <v>241</v>
      </c>
      <c r="U9769" s="38">
        <v>44655</v>
      </c>
      <c r="V9769" s="38">
        <v>44655</v>
      </c>
      <c r="W9769" s="49">
        <v>73050</v>
      </c>
      <c r="X9769" s="40" t="s">
        <v>41</v>
      </c>
      <c r="Y9769" s="36" t="s">
        <v>42</v>
      </c>
      <c r="Z9769">
        <v>1</v>
      </c>
      <c r="AA9769" s="40" t="s">
        <v>41</v>
      </c>
      <c r="AB9769" s="36" t="s">
        <v>42</v>
      </c>
    </row>
    <row r="9770" ht="40.5" spans="1:28">
      <c r="A9770" s="2">
        <v>9768</v>
      </c>
      <c r="B9770" s="17" t="s">
        <v>29680</v>
      </c>
      <c r="C9770">
        <v>2</v>
      </c>
      <c r="D9770" s="17" t="s">
        <v>29681</v>
      </c>
      <c r="J9770" s="17" t="s">
        <v>29682</v>
      </c>
      <c r="K9770" t="s">
        <v>35</v>
      </c>
      <c r="L9770" s="17" t="s">
        <v>2868</v>
      </c>
      <c r="O9770" t="s">
        <v>241</v>
      </c>
      <c r="P9770" s="17" t="s">
        <v>29681</v>
      </c>
      <c r="Q9770" t="s">
        <v>39</v>
      </c>
      <c r="R9770" t="s">
        <v>241</v>
      </c>
      <c r="S9770" s="17" t="s">
        <v>29681</v>
      </c>
      <c r="T9770" t="s">
        <v>241</v>
      </c>
      <c r="U9770" s="38">
        <v>44655</v>
      </c>
      <c r="V9770" s="38">
        <v>44655</v>
      </c>
      <c r="W9770" s="49">
        <v>73050</v>
      </c>
      <c r="X9770" s="40" t="s">
        <v>41</v>
      </c>
      <c r="Y9770" s="36" t="s">
        <v>42</v>
      </c>
      <c r="Z9770">
        <v>1</v>
      </c>
      <c r="AA9770" s="40" t="s">
        <v>41</v>
      </c>
      <c r="AB9770" s="36" t="s">
        <v>42</v>
      </c>
    </row>
    <row r="9771" ht="40.5" spans="1:28">
      <c r="A9771" s="2">
        <v>9769</v>
      </c>
      <c r="B9771" s="17" t="s">
        <v>29683</v>
      </c>
      <c r="C9771">
        <v>2</v>
      </c>
      <c r="D9771" s="17" t="s">
        <v>29684</v>
      </c>
      <c r="J9771" s="17" t="s">
        <v>29685</v>
      </c>
      <c r="K9771" t="s">
        <v>35</v>
      </c>
      <c r="L9771" s="17" t="s">
        <v>1812</v>
      </c>
      <c r="O9771" t="s">
        <v>241</v>
      </c>
      <c r="P9771" s="17" t="s">
        <v>29684</v>
      </c>
      <c r="Q9771" t="s">
        <v>39</v>
      </c>
      <c r="R9771" t="s">
        <v>241</v>
      </c>
      <c r="S9771" s="17" t="s">
        <v>29684</v>
      </c>
      <c r="T9771" t="s">
        <v>241</v>
      </c>
      <c r="U9771" s="38">
        <v>44655</v>
      </c>
      <c r="V9771" s="38">
        <v>44655</v>
      </c>
      <c r="W9771" s="49">
        <v>73050</v>
      </c>
      <c r="X9771" s="40" t="s">
        <v>41</v>
      </c>
      <c r="Y9771" s="36" t="s">
        <v>42</v>
      </c>
      <c r="Z9771">
        <v>1</v>
      </c>
      <c r="AA9771" s="40" t="s">
        <v>41</v>
      </c>
      <c r="AB9771" s="36" t="s">
        <v>42</v>
      </c>
    </row>
    <row r="9772" ht="40.5" spans="1:28">
      <c r="A9772" s="2">
        <v>9770</v>
      </c>
      <c r="B9772" s="17" t="s">
        <v>29686</v>
      </c>
      <c r="C9772">
        <v>2</v>
      </c>
      <c r="D9772" s="17" t="s">
        <v>29687</v>
      </c>
      <c r="J9772" s="17" t="s">
        <v>29688</v>
      </c>
      <c r="K9772" t="s">
        <v>35</v>
      </c>
      <c r="L9772" s="17" t="s">
        <v>2998</v>
      </c>
      <c r="O9772" t="s">
        <v>241</v>
      </c>
      <c r="P9772" s="17" t="s">
        <v>29687</v>
      </c>
      <c r="Q9772" t="s">
        <v>39</v>
      </c>
      <c r="R9772" t="s">
        <v>241</v>
      </c>
      <c r="S9772" s="17" t="s">
        <v>29687</v>
      </c>
      <c r="T9772" t="s">
        <v>241</v>
      </c>
      <c r="U9772" s="38">
        <v>44655</v>
      </c>
      <c r="V9772" s="38">
        <v>44655</v>
      </c>
      <c r="W9772" s="49">
        <v>73050</v>
      </c>
      <c r="X9772" s="40" t="s">
        <v>41</v>
      </c>
      <c r="Y9772" s="36" t="s">
        <v>42</v>
      </c>
      <c r="Z9772">
        <v>1</v>
      </c>
      <c r="AA9772" s="40" t="s">
        <v>41</v>
      </c>
      <c r="AB9772" s="36" t="s">
        <v>42</v>
      </c>
    </row>
    <row r="9773" ht="40.5" spans="1:28">
      <c r="A9773" s="2">
        <v>9771</v>
      </c>
      <c r="B9773" s="17" t="s">
        <v>29689</v>
      </c>
      <c r="C9773">
        <v>2</v>
      </c>
      <c r="D9773" s="17" t="s">
        <v>29690</v>
      </c>
      <c r="J9773" s="17" t="s">
        <v>4516</v>
      </c>
      <c r="K9773" t="s">
        <v>35</v>
      </c>
      <c r="L9773" s="17" t="s">
        <v>2054</v>
      </c>
      <c r="O9773" t="s">
        <v>241</v>
      </c>
      <c r="P9773" s="17" t="s">
        <v>29690</v>
      </c>
      <c r="Q9773" t="s">
        <v>39</v>
      </c>
      <c r="R9773" t="s">
        <v>241</v>
      </c>
      <c r="S9773" s="17" t="s">
        <v>29690</v>
      </c>
      <c r="T9773" t="s">
        <v>241</v>
      </c>
      <c r="U9773" s="38">
        <v>44655</v>
      </c>
      <c r="V9773" s="38">
        <v>44655</v>
      </c>
      <c r="W9773" s="49">
        <v>73050</v>
      </c>
      <c r="X9773" s="40" t="s">
        <v>41</v>
      </c>
      <c r="Y9773" s="36" t="s">
        <v>42</v>
      </c>
      <c r="Z9773">
        <v>1</v>
      </c>
      <c r="AA9773" s="40" t="s">
        <v>41</v>
      </c>
      <c r="AB9773" s="36" t="s">
        <v>42</v>
      </c>
    </row>
    <row r="9774" ht="40.5" spans="1:28">
      <c r="A9774" s="2">
        <v>9772</v>
      </c>
      <c r="B9774" s="17" t="s">
        <v>29691</v>
      </c>
      <c r="C9774">
        <v>2</v>
      </c>
      <c r="D9774" s="17" t="s">
        <v>29692</v>
      </c>
      <c r="J9774" s="17" t="s">
        <v>29693</v>
      </c>
      <c r="K9774" t="s">
        <v>35</v>
      </c>
      <c r="L9774" s="17" t="s">
        <v>382</v>
      </c>
      <c r="O9774" t="s">
        <v>241</v>
      </c>
      <c r="P9774" s="17" t="s">
        <v>29692</v>
      </c>
      <c r="Q9774" t="s">
        <v>39</v>
      </c>
      <c r="R9774" t="s">
        <v>241</v>
      </c>
      <c r="S9774" s="17" t="s">
        <v>29692</v>
      </c>
      <c r="T9774" t="s">
        <v>241</v>
      </c>
      <c r="U9774" s="38">
        <v>44655</v>
      </c>
      <c r="V9774" s="38">
        <v>44655</v>
      </c>
      <c r="W9774" s="49">
        <v>73050</v>
      </c>
      <c r="X9774" s="40" t="s">
        <v>41</v>
      </c>
      <c r="Y9774" s="36" t="s">
        <v>42</v>
      </c>
      <c r="Z9774">
        <v>1</v>
      </c>
      <c r="AA9774" s="40" t="s">
        <v>41</v>
      </c>
      <c r="AB9774" s="36" t="s">
        <v>42</v>
      </c>
    </row>
    <row r="9775" ht="40.5" spans="1:28">
      <c r="A9775" s="2">
        <v>9773</v>
      </c>
      <c r="B9775" s="17" t="s">
        <v>29694</v>
      </c>
      <c r="C9775">
        <v>2</v>
      </c>
      <c r="D9775" s="17" t="s">
        <v>29695</v>
      </c>
      <c r="J9775" s="17" t="s">
        <v>29696</v>
      </c>
      <c r="K9775" t="s">
        <v>35</v>
      </c>
      <c r="L9775" s="17" t="s">
        <v>2518</v>
      </c>
      <c r="O9775" t="s">
        <v>241</v>
      </c>
      <c r="P9775" s="17" t="s">
        <v>29695</v>
      </c>
      <c r="Q9775" t="s">
        <v>39</v>
      </c>
      <c r="R9775" t="s">
        <v>241</v>
      </c>
      <c r="S9775" s="17" t="s">
        <v>29695</v>
      </c>
      <c r="T9775" t="s">
        <v>241</v>
      </c>
      <c r="U9775" s="38">
        <v>44655</v>
      </c>
      <c r="V9775" s="38">
        <v>44655</v>
      </c>
      <c r="W9775" s="49">
        <v>73050</v>
      </c>
      <c r="X9775" s="40" t="s">
        <v>41</v>
      </c>
      <c r="Y9775" s="36" t="s">
        <v>42</v>
      </c>
      <c r="Z9775">
        <v>1</v>
      </c>
      <c r="AA9775" s="40" t="s">
        <v>41</v>
      </c>
      <c r="AB9775" s="36" t="s">
        <v>42</v>
      </c>
    </row>
    <row r="9776" ht="40.5" spans="1:28">
      <c r="A9776" s="2">
        <v>9774</v>
      </c>
      <c r="B9776" s="17" t="s">
        <v>29697</v>
      </c>
      <c r="C9776">
        <v>2</v>
      </c>
      <c r="D9776" s="17" t="s">
        <v>29698</v>
      </c>
      <c r="J9776" s="17" t="s">
        <v>29699</v>
      </c>
      <c r="K9776" t="s">
        <v>35</v>
      </c>
      <c r="L9776" s="17" t="s">
        <v>2135</v>
      </c>
      <c r="O9776" t="s">
        <v>241</v>
      </c>
      <c r="P9776" s="17" t="s">
        <v>29698</v>
      </c>
      <c r="Q9776" t="s">
        <v>39</v>
      </c>
      <c r="R9776" t="s">
        <v>241</v>
      </c>
      <c r="S9776" s="17" t="s">
        <v>29698</v>
      </c>
      <c r="T9776" t="s">
        <v>241</v>
      </c>
      <c r="U9776" s="38">
        <v>44655</v>
      </c>
      <c r="V9776" s="38">
        <v>44655</v>
      </c>
      <c r="W9776" s="49">
        <v>73050</v>
      </c>
      <c r="X9776" s="40" t="s">
        <v>41</v>
      </c>
      <c r="Y9776" s="36" t="s">
        <v>42</v>
      </c>
      <c r="Z9776">
        <v>1</v>
      </c>
      <c r="AA9776" s="40" t="s">
        <v>41</v>
      </c>
      <c r="AB9776" s="36" t="s">
        <v>42</v>
      </c>
    </row>
    <row r="9777" ht="40.5" spans="1:28">
      <c r="A9777" s="2">
        <v>9775</v>
      </c>
      <c r="B9777" s="17" t="s">
        <v>29700</v>
      </c>
      <c r="C9777">
        <v>2</v>
      </c>
      <c r="D9777" s="17" t="s">
        <v>29701</v>
      </c>
      <c r="J9777" s="17" t="s">
        <v>29702</v>
      </c>
      <c r="K9777" t="s">
        <v>35</v>
      </c>
      <c r="L9777" s="17" t="s">
        <v>1812</v>
      </c>
      <c r="O9777" t="s">
        <v>241</v>
      </c>
      <c r="P9777" s="17" t="s">
        <v>29701</v>
      </c>
      <c r="Q9777" t="s">
        <v>39</v>
      </c>
      <c r="R9777" t="s">
        <v>241</v>
      </c>
      <c r="S9777" s="17" t="s">
        <v>29701</v>
      </c>
      <c r="T9777" t="s">
        <v>241</v>
      </c>
      <c r="U9777" s="38">
        <v>44655</v>
      </c>
      <c r="V9777" s="38">
        <v>44655</v>
      </c>
      <c r="W9777" s="49">
        <v>73050</v>
      </c>
      <c r="X9777" s="40" t="s">
        <v>41</v>
      </c>
      <c r="Y9777" s="36" t="s">
        <v>42</v>
      </c>
      <c r="Z9777">
        <v>1</v>
      </c>
      <c r="AA9777" s="40" t="s">
        <v>41</v>
      </c>
      <c r="AB9777" s="36" t="s">
        <v>42</v>
      </c>
    </row>
    <row r="9778" ht="40.5" spans="1:28">
      <c r="A9778" s="2">
        <v>9776</v>
      </c>
      <c r="B9778" s="17" t="s">
        <v>29703</v>
      </c>
      <c r="C9778">
        <v>2</v>
      </c>
      <c r="D9778" s="17" t="s">
        <v>29704</v>
      </c>
      <c r="J9778" s="17" t="s">
        <v>29705</v>
      </c>
      <c r="K9778" t="s">
        <v>35</v>
      </c>
      <c r="L9778" s="17" t="s">
        <v>9480</v>
      </c>
      <c r="O9778" t="s">
        <v>241</v>
      </c>
      <c r="P9778" s="17" t="s">
        <v>29704</v>
      </c>
      <c r="Q9778" t="s">
        <v>39</v>
      </c>
      <c r="R9778" t="s">
        <v>241</v>
      </c>
      <c r="S9778" s="17" t="s">
        <v>29704</v>
      </c>
      <c r="T9778" t="s">
        <v>241</v>
      </c>
      <c r="U9778" s="38">
        <v>44654</v>
      </c>
      <c r="V9778" s="38">
        <v>44654</v>
      </c>
      <c r="W9778" s="49">
        <v>73050</v>
      </c>
      <c r="X9778" s="40" t="s">
        <v>41</v>
      </c>
      <c r="Y9778" s="36" t="s">
        <v>42</v>
      </c>
      <c r="Z9778">
        <v>1</v>
      </c>
      <c r="AA9778" s="40" t="s">
        <v>41</v>
      </c>
      <c r="AB9778" s="36" t="s">
        <v>42</v>
      </c>
    </row>
    <row r="9779" ht="40.5" spans="1:28">
      <c r="A9779" s="2">
        <v>9777</v>
      </c>
      <c r="B9779" s="17" t="s">
        <v>29706</v>
      </c>
      <c r="C9779">
        <v>2</v>
      </c>
      <c r="D9779" s="17" t="s">
        <v>29707</v>
      </c>
      <c r="J9779" s="17" t="s">
        <v>29708</v>
      </c>
      <c r="K9779" t="s">
        <v>35</v>
      </c>
      <c r="L9779" s="17" t="s">
        <v>29709</v>
      </c>
      <c r="O9779" t="s">
        <v>241</v>
      </c>
      <c r="P9779" s="17" t="s">
        <v>29707</v>
      </c>
      <c r="Q9779" t="s">
        <v>39</v>
      </c>
      <c r="R9779" t="s">
        <v>241</v>
      </c>
      <c r="S9779" s="17" t="s">
        <v>29707</v>
      </c>
      <c r="T9779" t="s">
        <v>241</v>
      </c>
      <c r="U9779" s="38">
        <v>44653</v>
      </c>
      <c r="V9779" s="38">
        <v>44653</v>
      </c>
      <c r="W9779" s="49">
        <v>73050</v>
      </c>
      <c r="X9779" s="40" t="s">
        <v>41</v>
      </c>
      <c r="Y9779" s="36" t="s">
        <v>42</v>
      </c>
      <c r="Z9779">
        <v>1</v>
      </c>
      <c r="AA9779" s="40" t="s">
        <v>41</v>
      </c>
      <c r="AB9779" s="36" t="s">
        <v>42</v>
      </c>
    </row>
    <row r="9780" ht="40.5" spans="1:28">
      <c r="A9780" s="2">
        <v>9778</v>
      </c>
      <c r="B9780" s="17" t="s">
        <v>29710</v>
      </c>
      <c r="C9780">
        <v>2</v>
      </c>
      <c r="D9780" s="17" t="s">
        <v>29711</v>
      </c>
      <c r="J9780" s="17" t="s">
        <v>29712</v>
      </c>
      <c r="K9780" t="s">
        <v>35</v>
      </c>
      <c r="L9780" s="17" t="s">
        <v>1139</v>
      </c>
      <c r="O9780" t="s">
        <v>241</v>
      </c>
      <c r="P9780" s="17" t="s">
        <v>29711</v>
      </c>
      <c r="Q9780" t="s">
        <v>39</v>
      </c>
      <c r="R9780" t="s">
        <v>241</v>
      </c>
      <c r="S9780" s="17" t="s">
        <v>29711</v>
      </c>
      <c r="T9780" t="s">
        <v>241</v>
      </c>
      <c r="U9780" s="38">
        <v>44653</v>
      </c>
      <c r="V9780" s="38">
        <v>44653</v>
      </c>
      <c r="W9780" s="49">
        <v>73050</v>
      </c>
      <c r="X9780" s="40" t="s">
        <v>41</v>
      </c>
      <c r="Y9780" s="36" t="s">
        <v>42</v>
      </c>
      <c r="Z9780">
        <v>1</v>
      </c>
      <c r="AA9780" s="40" t="s">
        <v>41</v>
      </c>
      <c r="AB9780" s="36" t="s">
        <v>42</v>
      </c>
    </row>
    <row r="9781" ht="40.5" spans="1:28">
      <c r="A9781" s="2">
        <v>9779</v>
      </c>
      <c r="B9781" s="17" t="s">
        <v>29713</v>
      </c>
      <c r="C9781">
        <v>2</v>
      </c>
      <c r="D9781" s="17" t="s">
        <v>29714</v>
      </c>
      <c r="J9781" s="17" t="s">
        <v>29715</v>
      </c>
      <c r="K9781" t="s">
        <v>35</v>
      </c>
      <c r="L9781" s="17" t="s">
        <v>24315</v>
      </c>
      <c r="O9781" t="s">
        <v>241</v>
      </c>
      <c r="P9781" s="17" t="s">
        <v>29714</v>
      </c>
      <c r="Q9781" t="s">
        <v>39</v>
      </c>
      <c r="R9781" t="s">
        <v>241</v>
      </c>
      <c r="S9781" s="17" t="s">
        <v>29714</v>
      </c>
      <c r="T9781" t="s">
        <v>241</v>
      </c>
      <c r="U9781" s="38">
        <v>44653</v>
      </c>
      <c r="V9781" s="38">
        <v>44653</v>
      </c>
      <c r="W9781" s="49">
        <v>73050</v>
      </c>
      <c r="X9781" s="40" t="s">
        <v>41</v>
      </c>
      <c r="Y9781" s="36" t="s">
        <v>42</v>
      </c>
      <c r="Z9781">
        <v>1</v>
      </c>
      <c r="AA9781" s="40" t="s">
        <v>41</v>
      </c>
      <c r="AB9781" s="36" t="s">
        <v>42</v>
      </c>
    </row>
    <row r="9782" ht="40.5" spans="1:28">
      <c r="A9782" s="2">
        <v>9780</v>
      </c>
      <c r="B9782" s="17" t="s">
        <v>29716</v>
      </c>
      <c r="C9782">
        <v>2</v>
      </c>
      <c r="D9782" s="17" t="s">
        <v>29717</v>
      </c>
      <c r="J9782" s="17" t="s">
        <v>29718</v>
      </c>
      <c r="K9782" t="s">
        <v>35</v>
      </c>
      <c r="L9782" s="17" t="s">
        <v>1313</v>
      </c>
      <c r="O9782" t="s">
        <v>241</v>
      </c>
      <c r="P9782" s="17" t="s">
        <v>29717</v>
      </c>
      <c r="Q9782" t="s">
        <v>39</v>
      </c>
      <c r="R9782" t="s">
        <v>241</v>
      </c>
      <c r="S9782" s="17" t="s">
        <v>29717</v>
      </c>
      <c r="T9782" t="s">
        <v>241</v>
      </c>
      <c r="U9782" s="38">
        <v>44653</v>
      </c>
      <c r="V9782" s="38">
        <v>44653</v>
      </c>
      <c r="W9782" s="49">
        <v>73050</v>
      </c>
      <c r="X9782" s="40" t="s">
        <v>41</v>
      </c>
      <c r="Y9782" s="36" t="s">
        <v>42</v>
      </c>
      <c r="Z9782">
        <v>1</v>
      </c>
      <c r="AA9782" s="40" t="s">
        <v>41</v>
      </c>
      <c r="AB9782" s="36" t="s">
        <v>42</v>
      </c>
    </row>
    <row r="9783" ht="40.5" spans="1:28">
      <c r="A9783" s="2">
        <v>9781</v>
      </c>
      <c r="B9783" s="17" t="s">
        <v>29719</v>
      </c>
      <c r="C9783">
        <v>2</v>
      </c>
      <c r="D9783" s="17" t="s">
        <v>29720</v>
      </c>
      <c r="J9783" s="17" t="s">
        <v>12351</v>
      </c>
      <c r="K9783" t="s">
        <v>35</v>
      </c>
      <c r="L9783" s="17" t="s">
        <v>21241</v>
      </c>
      <c r="O9783" t="s">
        <v>241</v>
      </c>
      <c r="P9783" s="17" t="s">
        <v>29720</v>
      </c>
      <c r="Q9783" t="s">
        <v>39</v>
      </c>
      <c r="R9783" t="s">
        <v>241</v>
      </c>
      <c r="S9783" s="17" t="s">
        <v>29720</v>
      </c>
      <c r="T9783" t="s">
        <v>241</v>
      </c>
      <c r="U9783" s="38">
        <v>44653</v>
      </c>
      <c r="V9783" s="38">
        <v>44653</v>
      </c>
      <c r="W9783" s="49">
        <v>73050</v>
      </c>
      <c r="X9783" s="40" t="s">
        <v>41</v>
      </c>
      <c r="Y9783" s="36" t="s">
        <v>42</v>
      </c>
      <c r="Z9783">
        <v>1</v>
      </c>
      <c r="AA9783" s="40" t="s">
        <v>41</v>
      </c>
      <c r="AB9783" s="36" t="s">
        <v>42</v>
      </c>
    </row>
    <row r="9784" ht="40.5" spans="1:28">
      <c r="A9784" s="2">
        <v>9782</v>
      </c>
      <c r="B9784" s="17" t="s">
        <v>29721</v>
      </c>
      <c r="C9784">
        <v>2</v>
      </c>
      <c r="D9784" s="17" t="s">
        <v>29722</v>
      </c>
      <c r="J9784" s="17" t="s">
        <v>1912</v>
      </c>
      <c r="K9784" t="s">
        <v>35</v>
      </c>
      <c r="L9784" s="17" t="s">
        <v>18195</v>
      </c>
      <c r="O9784" t="s">
        <v>241</v>
      </c>
      <c r="P9784" s="17" t="s">
        <v>29722</v>
      </c>
      <c r="Q9784" t="s">
        <v>39</v>
      </c>
      <c r="R9784" t="s">
        <v>241</v>
      </c>
      <c r="S9784" s="17" t="s">
        <v>29722</v>
      </c>
      <c r="T9784" t="s">
        <v>241</v>
      </c>
      <c r="U9784" s="38">
        <v>44653</v>
      </c>
      <c r="V9784" s="38">
        <v>44653</v>
      </c>
      <c r="W9784" s="49">
        <v>73050</v>
      </c>
      <c r="X9784" s="40" t="s">
        <v>41</v>
      </c>
      <c r="Y9784" s="36" t="s">
        <v>42</v>
      </c>
      <c r="Z9784">
        <v>1</v>
      </c>
      <c r="AA9784" s="40" t="s">
        <v>41</v>
      </c>
      <c r="AB9784" s="36" t="s">
        <v>42</v>
      </c>
    </row>
    <row r="9785" ht="40.5" spans="1:28">
      <c r="A9785" s="2">
        <v>9783</v>
      </c>
      <c r="B9785" s="17" t="s">
        <v>29723</v>
      </c>
      <c r="C9785">
        <v>2</v>
      </c>
      <c r="D9785" s="17" t="s">
        <v>29724</v>
      </c>
      <c r="J9785" s="17" t="s">
        <v>3030</v>
      </c>
      <c r="K9785" t="s">
        <v>35</v>
      </c>
      <c r="L9785" s="17" t="s">
        <v>3031</v>
      </c>
      <c r="O9785" t="s">
        <v>241</v>
      </c>
      <c r="P9785" s="17" t="s">
        <v>29724</v>
      </c>
      <c r="Q9785" t="s">
        <v>39</v>
      </c>
      <c r="R9785" t="s">
        <v>241</v>
      </c>
      <c r="S9785" s="17" t="s">
        <v>29724</v>
      </c>
      <c r="T9785" t="s">
        <v>241</v>
      </c>
      <c r="U9785" s="38">
        <v>44653</v>
      </c>
      <c r="V9785" s="38">
        <v>44653</v>
      </c>
      <c r="W9785" s="49">
        <v>73050</v>
      </c>
      <c r="X9785" s="40" t="s">
        <v>41</v>
      </c>
      <c r="Y9785" s="36" t="s">
        <v>42</v>
      </c>
      <c r="Z9785">
        <v>1</v>
      </c>
      <c r="AA9785" s="40" t="s">
        <v>41</v>
      </c>
      <c r="AB9785" s="36" t="s">
        <v>42</v>
      </c>
    </row>
    <row r="9786" ht="40.5" spans="1:28">
      <c r="A9786" s="2">
        <v>9784</v>
      </c>
      <c r="B9786" s="17" t="s">
        <v>29725</v>
      </c>
      <c r="C9786">
        <v>2</v>
      </c>
      <c r="D9786" s="17" t="s">
        <v>29726</v>
      </c>
      <c r="J9786" s="17" t="s">
        <v>3251</v>
      </c>
      <c r="K9786" t="s">
        <v>35</v>
      </c>
      <c r="L9786" s="17" t="s">
        <v>3179</v>
      </c>
      <c r="O9786" t="s">
        <v>241</v>
      </c>
      <c r="P9786" s="17" t="s">
        <v>29726</v>
      </c>
      <c r="Q9786" t="s">
        <v>39</v>
      </c>
      <c r="R9786" t="s">
        <v>241</v>
      </c>
      <c r="S9786" s="17" t="s">
        <v>29726</v>
      </c>
      <c r="T9786" t="s">
        <v>241</v>
      </c>
      <c r="U9786" s="38">
        <v>44653</v>
      </c>
      <c r="V9786" s="38">
        <v>44653</v>
      </c>
      <c r="W9786" s="49">
        <v>73050</v>
      </c>
      <c r="X9786" s="40" t="s">
        <v>41</v>
      </c>
      <c r="Y9786" s="36" t="s">
        <v>42</v>
      </c>
      <c r="Z9786">
        <v>1</v>
      </c>
      <c r="AA9786" s="40" t="s">
        <v>41</v>
      </c>
      <c r="AB9786" s="36" t="s">
        <v>42</v>
      </c>
    </row>
    <row r="9787" ht="40.5" spans="1:28">
      <c r="A9787" s="2">
        <v>9785</v>
      </c>
      <c r="B9787" s="17" t="s">
        <v>29727</v>
      </c>
      <c r="C9787">
        <v>2</v>
      </c>
      <c r="D9787" s="17" t="s">
        <v>29728</v>
      </c>
      <c r="J9787" s="17" t="s">
        <v>29729</v>
      </c>
      <c r="K9787" t="s">
        <v>35</v>
      </c>
      <c r="L9787" s="17" t="s">
        <v>398</v>
      </c>
      <c r="O9787" t="s">
        <v>241</v>
      </c>
      <c r="P9787" s="17" t="s">
        <v>29728</v>
      </c>
      <c r="Q9787" t="s">
        <v>39</v>
      </c>
      <c r="R9787" t="s">
        <v>241</v>
      </c>
      <c r="S9787" s="17" t="s">
        <v>29728</v>
      </c>
      <c r="T9787" t="s">
        <v>241</v>
      </c>
      <c r="U9787" s="38">
        <v>44653</v>
      </c>
      <c r="V9787" s="38">
        <v>44653</v>
      </c>
      <c r="W9787" s="49">
        <v>73050</v>
      </c>
      <c r="X9787" s="40" t="s">
        <v>41</v>
      </c>
      <c r="Y9787" s="36" t="s">
        <v>42</v>
      </c>
      <c r="Z9787">
        <v>1</v>
      </c>
      <c r="AA9787" s="40" t="s">
        <v>41</v>
      </c>
      <c r="AB9787" s="36" t="s">
        <v>42</v>
      </c>
    </row>
    <row r="9788" ht="40.5" spans="1:28">
      <c r="A9788" s="2">
        <v>9786</v>
      </c>
      <c r="B9788" s="17" t="s">
        <v>29730</v>
      </c>
      <c r="C9788">
        <v>2</v>
      </c>
      <c r="D9788" s="17" t="s">
        <v>29731</v>
      </c>
      <c r="J9788" s="17" t="s">
        <v>29732</v>
      </c>
      <c r="K9788" t="s">
        <v>35</v>
      </c>
      <c r="L9788" s="17" t="s">
        <v>2089</v>
      </c>
      <c r="O9788" t="s">
        <v>241</v>
      </c>
      <c r="P9788" s="17" t="s">
        <v>29731</v>
      </c>
      <c r="Q9788" t="s">
        <v>39</v>
      </c>
      <c r="R9788" t="s">
        <v>241</v>
      </c>
      <c r="S9788" s="17" t="s">
        <v>29731</v>
      </c>
      <c r="T9788" t="s">
        <v>241</v>
      </c>
      <c r="U9788" s="38">
        <v>44653</v>
      </c>
      <c r="V9788" s="38">
        <v>44653</v>
      </c>
      <c r="W9788" s="49">
        <v>73050</v>
      </c>
      <c r="X9788" s="40" t="s">
        <v>41</v>
      </c>
      <c r="Y9788" s="36" t="s">
        <v>42</v>
      </c>
      <c r="Z9788">
        <v>1</v>
      </c>
      <c r="AA9788" s="40" t="s">
        <v>41</v>
      </c>
      <c r="AB9788" s="36" t="s">
        <v>42</v>
      </c>
    </row>
    <row r="9789" ht="40.5" spans="1:28">
      <c r="A9789" s="2">
        <v>9787</v>
      </c>
      <c r="B9789" s="17" t="s">
        <v>29733</v>
      </c>
      <c r="C9789">
        <v>2</v>
      </c>
      <c r="D9789" s="17" t="s">
        <v>29734</v>
      </c>
      <c r="J9789" s="17" t="s">
        <v>29735</v>
      </c>
      <c r="K9789" t="s">
        <v>35</v>
      </c>
      <c r="L9789" s="17" t="s">
        <v>10385</v>
      </c>
      <c r="O9789" t="s">
        <v>241</v>
      </c>
      <c r="P9789" s="17" t="s">
        <v>29734</v>
      </c>
      <c r="Q9789" t="s">
        <v>39</v>
      </c>
      <c r="R9789" t="s">
        <v>241</v>
      </c>
      <c r="S9789" s="17" t="s">
        <v>29734</v>
      </c>
      <c r="T9789" t="s">
        <v>241</v>
      </c>
      <c r="U9789" s="38">
        <v>44653</v>
      </c>
      <c r="V9789" s="38">
        <v>44653</v>
      </c>
      <c r="W9789" s="49">
        <v>73050</v>
      </c>
      <c r="X9789" s="40" t="s">
        <v>41</v>
      </c>
      <c r="Y9789" s="36" t="s">
        <v>42</v>
      </c>
      <c r="Z9789">
        <v>1</v>
      </c>
      <c r="AA9789" s="40" t="s">
        <v>41</v>
      </c>
      <c r="AB9789" s="36" t="s">
        <v>42</v>
      </c>
    </row>
    <row r="9790" ht="40.5" spans="1:28">
      <c r="A9790" s="2">
        <v>9788</v>
      </c>
      <c r="B9790" s="17" t="s">
        <v>29736</v>
      </c>
      <c r="C9790">
        <v>2</v>
      </c>
      <c r="D9790" s="17" t="s">
        <v>29737</v>
      </c>
      <c r="J9790" s="17" t="s">
        <v>29738</v>
      </c>
      <c r="K9790" t="s">
        <v>35</v>
      </c>
      <c r="L9790" s="17" t="s">
        <v>2467</v>
      </c>
      <c r="O9790" t="s">
        <v>241</v>
      </c>
      <c r="P9790" s="17" t="s">
        <v>29737</v>
      </c>
      <c r="Q9790" t="s">
        <v>39</v>
      </c>
      <c r="R9790" t="s">
        <v>241</v>
      </c>
      <c r="S9790" s="17" t="s">
        <v>29737</v>
      </c>
      <c r="T9790" t="s">
        <v>241</v>
      </c>
      <c r="U9790" s="38">
        <v>44653</v>
      </c>
      <c r="V9790" s="38">
        <v>44653</v>
      </c>
      <c r="W9790" s="49">
        <v>73050</v>
      </c>
      <c r="X9790" s="40" t="s">
        <v>41</v>
      </c>
      <c r="Y9790" s="36" t="s">
        <v>42</v>
      </c>
      <c r="Z9790">
        <v>1</v>
      </c>
      <c r="AA9790" s="40" t="s">
        <v>41</v>
      </c>
      <c r="AB9790" s="36" t="s">
        <v>42</v>
      </c>
    </row>
    <row r="9791" ht="40.5" spans="1:28">
      <c r="A9791" s="2">
        <v>9789</v>
      </c>
      <c r="B9791" s="17" t="s">
        <v>5566</v>
      </c>
      <c r="C9791">
        <v>2</v>
      </c>
      <c r="D9791" s="17" t="s">
        <v>5567</v>
      </c>
      <c r="J9791" s="17" t="s">
        <v>5568</v>
      </c>
      <c r="K9791" t="s">
        <v>35</v>
      </c>
      <c r="L9791" s="17" t="s">
        <v>2819</v>
      </c>
      <c r="O9791" t="s">
        <v>241</v>
      </c>
      <c r="P9791" s="17" t="s">
        <v>5567</v>
      </c>
      <c r="Q9791" t="s">
        <v>39</v>
      </c>
      <c r="R9791" t="s">
        <v>241</v>
      </c>
      <c r="S9791" s="17" t="s">
        <v>5567</v>
      </c>
      <c r="T9791" t="s">
        <v>241</v>
      </c>
      <c r="U9791" s="38">
        <v>44653</v>
      </c>
      <c r="V9791" s="38">
        <v>44653</v>
      </c>
      <c r="W9791" s="49">
        <v>73050</v>
      </c>
      <c r="X9791" s="40" t="s">
        <v>41</v>
      </c>
      <c r="Y9791" s="36" t="s">
        <v>42</v>
      </c>
      <c r="Z9791">
        <v>1</v>
      </c>
      <c r="AA9791" s="40" t="s">
        <v>41</v>
      </c>
      <c r="AB9791" s="36" t="s">
        <v>42</v>
      </c>
    </row>
    <row r="9792" ht="40.5" spans="1:28">
      <c r="A9792" s="2">
        <v>9790</v>
      </c>
      <c r="B9792" s="17" t="s">
        <v>29739</v>
      </c>
      <c r="C9792">
        <v>2</v>
      </c>
      <c r="D9792" s="17" t="s">
        <v>29740</v>
      </c>
      <c r="J9792" s="17" t="s">
        <v>29741</v>
      </c>
      <c r="K9792" t="s">
        <v>35</v>
      </c>
      <c r="L9792" s="17" t="s">
        <v>4046</v>
      </c>
      <c r="O9792" t="s">
        <v>241</v>
      </c>
      <c r="P9792" s="17" t="s">
        <v>29740</v>
      </c>
      <c r="Q9792" t="s">
        <v>39</v>
      </c>
      <c r="R9792" t="s">
        <v>241</v>
      </c>
      <c r="S9792" s="17" t="s">
        <v>29740</v>
      </c>
      <c r="T9792" t="s">
        <v>241</v>
      </c>
      <c r="U9792" s="38">
        <v>44653</v>
      </c>
      <c r="V9792" s="38">
        <v>44653</v>
      </c>
      <c r="W9792" s="49">
        <v>73050</v>
      </c>
      <c r="X9792" s="40" t="s">
        <v>41</v>
      </c>
      <c r="Y9792" s="36" t="s">
        <v>42</v>
      </c>
      <c r="Z9792">
        <v>1</v>
      </c>
      <c r="AA9792" s="40" t="s">
        <v>41</v>
      </c>
      <c r="AB9792" s="36" t="s">
        <v>42</v>
      </c>
    </row>
    <row r="9793" ht="40.5" spans="1:28">
      <c r="A9793" s="2">
        <v>9791</v>
      </c>
      <c r="B9793" s="17" t="s">
        <v>29742</v>
      </c>
      <c r="C9793">
        <v>2</v>
      </c>
      <c r="D9793" s="17" t="s">
        <v>29743</v>
      </c>
      <c r="J9793" s="17" t="s">
        <v>29744</v>
      </c>
      <c r="K9793" t="s">
        <v>35</v>
      </c>
      <c r="L9793" s="17" t="s">
        <v>450</v>
      </c>
      <c r="O9793" t="s">
        <v>241</v>
      </c>
      <c r="P9793" s="17" t="s">
        <v>29743</v>
      </c>
      <c r="Q9793" t="s">
        <v>39</v>
      </c>
      <c r="R9793" t="s">
        <v>241</v>
      </c>
      <c r="S9793" s="17" t="s">
        <v>29743</v>
      </c>
      <c r="T9793" t="s">
        <v>241</v>
      </c>
      <c r="U9793" s="38">
        <v>44653</v>
      </c>
      <c r="V9793" s="38">
        <v>44653</v>
      </c>
      <c r="W9793" s="49">
        <v>73050</v>
      </c>
      <c r="X9793" s="40" t="s">
        <v>41</v>
      </c>
      <c r="Y9793" s="36" t="s">
        <v>42</v>
      </c>
      <c r="Z9793">
        <v>1</v>
      </c>
      <c r="AA9793" s="40" t="s">
        <v>41</v>
      </c>
      <c r="AB9793" s="36" t="s">
        <v>42</v>
      </c>
    </row>
    <row r="9794" ht="40.5" spans="1:28">
      <c r="A9794" s="2">
        <v>9792</v>
      </c>
      <c r="B9794" s="17" t="s">
        <v>29745</v>
      </c>
      <c r="C9794">
        <v>2</v>
      </c>
      <c r="D9794" s="17" t="s">
        <v>29746</v>
      </c>
      <c r="J9794" s="17" t="s">
        <v>29747</v>
      </c>
      <c r="K9794" t="s">
        <v>35</v>
      </c>
      <c r="L9794" s="17" t="s">
        <v>6111</v>
      </c>
      <c r="O9794" t="s">
        <v>241</v>
      </c>
      <c r="P9794" s="17" t="s">
        <v>29746</v>
      </c>
      <c r="Q9794" t="s">
        <v>39</v>
      </c>
      <c r="R9794" t="s">
        <v>241</v>
      </c>
      <c r="S9794" s="17" t="s">
        <v>29746</v>
      </c>
      <c r="T9794" t="s">
        <v>241</v>
      </c>
      <c r="U9794" s="38">
        <v>44653</v>
      </c>
      <c r="V9794" s="38">
        <v>44653</v>
      </c>
      <c r="W9794" s="49">
        <v>73050</v>
      </c>
      <c r="X9794" s="40" t="s">
        <v>41</v>
      </c>
      <c r="Y9794" s="36" t="s">
        <v>42</v>
      </c>
      <c r="Z9794">
        <v>1</v>
      </c>
      <c r="AA9794" s="40" t="s">
        <v>41</v>
      </c>
      <c r="AB9794" s="36" t="s">
        <v>42</v>
      </c>
    </row>
    <row r="9795" ht="40.5" spans="1:28">
      <c r="A9795" s="2">
        <v>9793</v>
      </c>
      <c r="B9795" s="17" t="s">
        <v>29748</v>
      </c>
      <c r="C9795">
        <v>2</v>
      </c>
      <c r="D9795" s="17" t="s">
        <v>29749</v>
      </c>
      <c r="J9795" s="17" t="s">
        <v>29750</v>
      </c>
      <c r="K9795" t="s">
        <v>35</v>
      </c>
      <c r="L9795" s="17" t="s">
        <v>968</v>
      </c>
      <c r="O9795" t="s">
        <v>241</v>
      </c>
      <c r="P9795" s="17" t="s">
        <v>29749</v>
      </c>
      <c r="Q9795" t="s">
        <v>39</v>
      </c>
      <c r="R9795" t="s">
        <v>241</v>
      </c>
      <c r="S9795" s="17" t="s">
        <v>29749</v>
      </c>
      <c r="T9795" t="s">
        <v>241</v>
      </c>
      <c r="U9795" s="38">
        <v>44653</v>
      </c>
      <c r="V9795" s="38">
        <v>44653</v>
      </c>
      <c r="W9795" s="49">
        <v>73050</v>
      </c>
      <c r="X9795" s="40" t="s">
        <v>41</v>
      </c>
      <c r="Y9795" s="36" t="s">
        <v>42</v>
      </c>
      <c r="Z9795">
        <v>1</v>
      </c>
      <c r="AA9795" s="40" t="s">
        <v>41</v>
      </c>
      <c r="AB9795" s="36" t="s">
        <v>42</v>
      </c>
    </row>
    <row r="9796" ht="40.5" spans="1:28">
      <c r="A9796" s="2">
        <v>9794</v>
      </c>
      <c r="B9796" s="17" t="s">
        <v>5746</v>
      </c>
      <c r="C9796">
        <v>2</v>
      </c>
      <c r="D9796" s="17" t="s">
        <v>5747</v>
      </c>
      <c r="J9796" s="17" t="s">
        <v>5748</v>
      </c>
      <c r="K9796" t="s">
        <v>35</v>
      </c>
      <c r="L9796" s="17" t="s">
        <v>2368</v>
      </c>
      <c r="O9796" t="s">
        <v>241</v>
      </c>
      <c r="P9796" s="17" t="s">
        <v>5747</v>
      </c>
      <c r="Q9796" t="s">
        <v>39</v>
      </c>
      <c r="R9796" t="s">
        <v>241</v>
      </c>
      <c r="S9796" s="17" t="s">
        <v>5747</v>
      </c>
      <c r="T9796" t="s">
        <v>241</v>
      </c>
      <c r="U9796" s="38">
        <v>44653</v>
      </c>
      <c r="V9796" s="38">
        <v>44653</v>
      </c>
      <c r="W9796" s="49">
        <v>73050</v>
      </c>
      <c r="X9796" s="40" t="s">
        <v>41</v>
      </c>
      <c r="Y9796" s="36" t="s">
        <v>42</v>
      </c>
      <c r="Z9796">
        <v>1</v>
      </c>
      <c r="AA9796" s="40" t="s">
        <v>41</v>
      </c>
      <c r="AB9796" s="36" t="s">
        <v>42</v>
      </c>
    </row>
    <row r="9797" ht="40.5" spans="1:28">
      <c r="A9797" s="2">
        <v>9795</v>
      </c>
      <c r="B9797" s="17" t="s">
        <v>29751</v>
      </c>
      <c r="C9797">
        <v>2</v>
      </c>
      <c r="D9797" s="17" t="s">
        <v>29752</v>
      </c>
      <c r="J9797" s="17" t="s">
        <v>3907</v>
      </c>
      <c r="K9797" t="s">
        <v>35</v>
      </c>
      <c r="L9797" s="17" t="s">
        <v>2467</v>
      </c>
      <c r="O9797" t="s">
        <v>241</v>
      </c>
      <c r="P9797" s="17" t="s">
        <v>29752</v>
      </c>
      <c r="Q9797" t="s">
        <v>39</v>
      </c>
      <c r="R9797" t="s">
        <v>241</v>
      </c>
      <c r="S9797" s="17" t="s">
        <v>29752</v>
      </c>
      <c r="T9797" t="s">
        <v>241</v>
      </c>
      <c r="U9797" s="38">
        <v>44653</v>
      </c>
      <c r="V9797" s="38">
        <v>44653</v>
      </c>
      <c r="W9797" s="49">
        <v>73050</v>
      </c>
      <c r="X9797" s="40" t="s">
        <v>41</v>
      </c>
      <c r="Y9797" s="36" t="s">
        <v>42</v>
      </c>
      <c r="Z9797">
        <v>1</v>
      </c>
      <c r="AA9797" s="40" t="s">
        <v>41</v>
      </c>
      <c r="AB9797" s="36" t="s">
        <v>42</v>
      </c>
    </row>
    <row r="9798" ht="40.5" spans="1:28">
      <c r="A9798" s="2">
        <v>9796</v>
      </c>
      <c r="B9798" s="17" t="s">
        <v>29753</v>
      </c>
      <c r="C9798">
        <v>2</v>
      </c>
      <c r="D9798" s="17" t="s">
        <v>29754</v>
      </c>
      <c r="J9798" s="17" t="s">
        <v>3251</v>
      </c>
      <c r="K9798" t="s">
        <v>35</v>
      </c>
      <c r="L9798" s="17" t="s">
        <v>3179</v>
      </c>
      <c r="O9798" t="s">
        <v>241</v>
      </c>
      <c r="P9798" s="17" t="s">
        <v>29754</v>
      </c>
      <c r="Q9798" t="s">
        <v>39</v>
      </c>
      <c r="R9798" t="s">
        <v>241</v>
      </c>
      <c r="S9798" s="17" t="s">
        <v>29754</v>
      </c>
      <c r="T9798" t="s">
        <v>241</v>
      </c>
      <c r="U9798" s="38">
        <v>44653</v>
      </c>
      <c r="V9798" s="38">
        <v>44653</v>
      </c>
      <c r="W9798" s="49">
        <v>73050</v>
      </c>
      <c r="X9798" s="40" t="s">
        <v>41</v>
      </c>
      <c r="Y9798" s="36" t="s">
        <v>42</v>
      </c>
      <c r="Z9798">
        <v>1</v>
      </c>
      <c r="AA9798" s="40" t="s">
        <v>41</v>
      </c>
      <c r="AB9798" s="36" t="s">
        <v>42</v>
      </c>
    </row>
    <row r="9799" ht="40.5" spans="1:28">
      <c r="A9799" s="2">
        <v>9797</v>
      </c>
      <c r="B9799" s="17" t="s">
        <v>29755</v>
      </c>
      <c r="C9799">
        <v>2</v>
      </c>
      <c r="D9799" s="17" t="s">
        <v>29756</v>
      </c>
      <c r="J9799" s="17" t="s">
        <v>29757</v>
      </c>
      <c r="K9799" t="s">
        <v>35</v>
      </c>
      <c r="L9799" s="17" t="s">
        <v>1371</v>
      </c>
      <c r="O9799" t="s">
        <v>241</v>
      </c>
      <c r="P9799" s="17" t="s">
        <v>29756</v>
      </c>
      <c r="Q9799" t="s">
        <v>39</v>
      </c>
      <c r="R9799" t="s">
        <v>241</v>
      </c>
      <c r="S9799" s="17" t="s">
        <v>29756</v>
      </c>
      <c r="T9799" t="s">
        <v>241</v>
      </c>
      <c r="U9799" s="38">
        <v>44653</v>
      </c>
      <c r="V9799" s="38">
        <v>44653</v>
      </c>
      <c r="W9799" s="49">
        <v>73050</v>
      </c>
      <c r="X9799" s="40" t="s">
        <v>41</v>
      </c>
      <c r="Y9799" s="36" t="s">
        <v>42</v>
      </c>
      <c r="Z9799">
        <v>1</v>
      </c>
      <c r="AA9799" s="40" t="s">
        <v>41</v>
      </c>
      <c r="AB9799" s="36" t="s">
        <v>42</v>
      </c>
    </row>
    <row r="9800" ht="40.5" spans="1:28">
      <c r="A9800" s="2">
        <v>9798</v>
      </c>
      <c r="B9800" s="17" t="s">
        <v>29758</v>
      </c>
      <c r="C9800">
        <v>2</v>
      </c>
      <c r="D9800" s="17" t="s">
        <v>29759</v>
      </c>
      <c r="J9800" s="17" t="s">
        <v>29760</v>
      </c>
      <c r="K9800" t="s">
        <v>35</v>
      </c>
      <c r="L9800" s="17" t="s">
        <v>1929</v>
      </c>
      <c r="O9800" t="s">
        <v>241</v>
      </c>
      <c r="P9800" s="17" t="s">
        <v>29759</v>
      </c>
      <c r="Q9800" t="s">
        <v>39</v>
      </c>
      <c r="R9800" t="s">
        <v>241</v>
      </c>
      <c r="S9800" s="17" t="s">
        <v>29759</v>
      </c>
      <c r="T9800" t="s">
        <v>241</v>
      </c>
      <c r="U9800" s="38">
        <v>44653</v>
      </c>
      <c r="V9800" s="38">
        <v>44653</v>
      </c>
      <c r="W9800" s="49">
        <v>73050</v>
      </c>
      <c r="X9800" s="40" t="s">
        <v>41</v>
      </c>
      <c r="Y9800" s="36" t="s">
        <v>42</v>
      </c>
      <c r="Z9800">
        <v>1</v>
      </c>
      <c r="AA9800" s="40" t="s">
        <v>41</v>
      </c>
      <c r="AB9800" s="36" t="s">
        <v>42</v>
      </c>
    </row>
    <row r="9801" ht="40.5" spans="1:28">
      <c r="A9801" s="2">
        <v>9799</v>
      </c>
      <c r="B9801" s="17" t="s">
        <v>29761</v>
      </c>
      <c r="C9801">
        <v>2</v>
      </c>
      <c r="D9801" s="17" t="s">
        <v>29762</v>
      </c>
      <c r="J9801" s="17" t="s">
        <v>29763</v>
      </c>
      <c r="K9801" t="s">
        <v>35</v>
      </c>
      <c r="L9801" s="17" t="s">
        <v>298</v>
      </c>
      <c r="O9801" t="s">
        <v>241</v>
      </c>
      <c r="P9801" s="17" t="s">
        <v>29762</v>
      </c>
      <c r="Q9801" t="s">
        <v>39</v>
      </c>
      <c r="R9801" t="s">
        <v>241</v>
      </c>
      <c r="S9801" s="17" t="s">
        <v>29762</v>
      </c>
      <c r="T9801" t="s">
        <v>241</v>
      </c>
      <c r="U9801" s="38">
        <v>44653</v>
      </c>
      <c r="V9801" s="38">
        <v>44653</v>
      </c>
      <c r="W9801" s="49">
        <v>73050</v>
      </c>
      <c r="X9801" s="40" t="s">
        <v>41</v>
      </c>
      <c r="Y9801" s="36" t="s">
        <v>42</v>
      </c>
      <c r="Z9801">
        <v>1</v>
      </c>
      <c r="AA9801" s="40" t="s">
        <v>41</v>
      </c>
      <c r="AB9801" s="36" t="s">
        <v>42</v>
      </c>
    </row>
    <row r="9802" ht="40.5" spans="1:28">
      <c r="A9802" s="2">
        <v>9800</v>
      </c>
      <c r="B9802" s="17" t="s">
        <v>29764</v>
      </c>
      <c r="C9802">
        <v>2</v>
      </c>
      <c r="D9802" s="17" t="s">
        <v>29765</v>
      </c>
      <c r="J9802" s="17" t="s">
        <v>29766</v>
      </c>
      <c r="K9802" t="s">
        <v>35</v>
      </c>
      <c r="L9802" s="17" t="s">
        <v>2296</v>
      </c>
      <c r="O9802" t="s">
        <v>241</v>
      </c>
      <c r="P9802" s="17" t="s">
        <v>29765</v>
      </c>
      <c r="Q9802" t="s">
        <v>39</v>
      </c>
      <c r="R9802" t="s">
        <v>241</v>
      </c>
      <c r="S9802" s="17" t="s">
        <v>29765</v>
      </c>
      <c r="T9802" t="s">
        <v>241</v>
      </c>
      <c r="U9802" s="38">
        <v>44653</v>
      </c>
      <c r="V9802" s="38">
        <v>44653</v>
      </c>
      <c r="W9802" s="49">
        <v>73050</v>
      </c>
      <c r="X9802" s="40" t="s">
        <v>41</v>
      </c>
      <c r="Y9802" s="36" t="s">
        <v>42</v>
      </c>
      <c r="Z9802">
        <v>1</v>
      </c>
      <c r="AA9802" s="40" t="s">
        <v>41</v>
      </c>
      <c r="AB9802" s="36" t="s">
        <v>42</v>
      </c>
    </row>
    <row r="9803" ht="40.5" spans="1:28">
      <c r="A9803" s="2">
        <v>9801</v>
      </c>
      <c r="B9803" s="17" t="s">
        <v>29767</v>
      </c>
      <c r="C9803">
        <v>2</v>
      </c>
      <c r="D9803" s="17" t="s">
        <v>29768</v>
      </c>
      <c r="J9803" s="17" t="s">
        <v>28572</v>
      </c>
      <c r="K9803" t="s">
        <v>35</v>
      </c>
      <c r="L9803" s="17" t="s">
        <v>346</v>
      </c>
      <c r="O9803" t="s">
        <v>241</v>
      </c>
      <c r="P9803" s="17" t="s">
        <v>29768</v>
      </c>
      <c r="Q9803" t="s">
        <v>39</v>
      </c>
      <c r="R9803" t="s">
        <v>241</v>
      </c>
      <c r="S9803" s="17" t="s">
        <v>29768</v>
      </c>
      <c r="T9803" t="s">
        <v>241</v>
      </c>
      <c r="U9803" s="38">
        <v>44653</v>
      </c>
      <c r="V9803" s="38">
        <v>44653</v>
      </c>
      <c r="W9803" s="49">
        <v>73050</v>
      </c>
      <c r="X9803" s="40" t="s">
        <v>41</v>
      </c>
      <c r="Y9803" s="36" t="s">
        <v>42</v>
      </c>
      <c r="Z9803">
        <v>1</v>
      </c>
      <c r="AA9803" s="40" t="s">
        <v>41</v>
      </c>
      <c r="AB9803" s="36" t="s">
        <v>42</v>
      </c>
    </row>
    <row r="9804" ht="40.5" spans="1:28">
      <c r="A9804" s="2">
        <v>9802</v>
      </c>
      <c r="B9804" s="17" t="s">
        <v>29769</v>
      </c>
      <c r="C9804">
        <v>2</v>
      </c>
      <c r="D9804" s="17" t="s">
        <v>29770</v>
      </c>
      <c r="J9804" s="17" t="s">
        <v>29771</v>
      </c>
      <c r="K9804" t="s">
        <v>35</v>
      </c>
      <c r="L9804" s="17" t="s">
        <v>13368</v>
      </c>
      <c r="O9804" t="s">
        <v>241</v>
      </c>
      <c r="P9804" s="17" t="s">
        <v>29770</v>
      </c>
      <c r="Q9804" t="s">
        <v>39</v>
      </c>
      <c r="R9804" t="s">
        <v>241</v>
      </c>
      <c r="S9804" s="17" t="s">
        <v>29770</v>
      </c>
      <c r="T9804" t="s">
        <v>241</v>
      </c>
      <c r="U9804" s="38">
        <v>44653</v>
      </c>
      <c r="V9804" s="38">
        <v>44653</v>
      </c>
      <c r="W9804" s="49">
        <v>73050</v>
      </c>
      <c r="X9804" s="40" t="s">
        <v>41</v>
      </c>
      <c r="Y9804" s="36" t="s">
        <v>42</v>
      </c>
      <c r="Z9804">
        <v>1</v>
      </c>
      <c r="AA9804" s="40" t="s">
        <v>41</v>
      </c>
      <c r="AB9804" s="36" t="s">
        <v>42</v>
      </c>
    </row>
    <row r="9805" ht="40.5" spans="1:28">
      <c r="A9805" s="2">
        <v>9803</v>
      </c>
      <c r="B9805" s="17" t="s">
        <v>29772</v>
      </c>
      <c r="C9805">
        <v>2</v>
      </c>
      <c r="D9805" s="17" t="s">
        <v>29773</v>
      </c>
      <c r="J9805" s="17" t="s">
        <v>29774</v>
      </c>
      <c r="K9805" t="s">
        <v>35</v>
      </c>
      <c r="L9805" s="17" t="s">
        <v>5572</v>
      </c>
      <c r="O9805" t="s">
        <v>241</v>
      </c>
      <c r="P9805" s="17" t="s">
        <v>29773</v>
      </c>
      <c r="Q9805" t="s">
        <v>39</v>
      </c>
      <c r="R9805" t="s">
        <v>241</v>
      </c>
      <c r="S9805" s="17" t="s">
        <v>29773</v>
      </c>
      <c r="T9805" t="s">
        <v>241</v>
      </c>
      <c r="U9805" s="38">
        <v>44653</v>
      </c>
      <c r="V9805" s="38">
        <v>44653</v>
      </c>
      <c r="W9805" s="49">
        <v>73050</v>
      </c>
      <c r="X9805" s="40" t="s">
        <v>41</v>
      </c>
      <c r="Y9805" s="36" t="s">
        <v>42</v>
      </c>
      <c r="Z9805">
        <v>1</v>
      </c>
      <c r="AA9805" s="40" t="s">
        <v>41</v>
      </c>
      <c r="AB9805" s="36" t="s">
        <v>42</v>
      </c>
    </row>
    <row r="9806" ht="40.5" spans="1:28">
      <c r="A9806" s="2">
        <v>9804</v>
      </c>
      <c r="B9806" s="17" t="s">
        <v>29775</v>
      </c>
      <c r="C9806">
        <v>2</v>
      </c>
      <c r="D9806" s="17" t="s">
        <v>29776</v>
      </c>
      <c r="J9806" s="17" t="s">
        <v>29777</v>
      </c>
      <c r="K9806" t="s">
        <v>35</v>
      </c>
      <c r="L9806" s="17" t="s">
        <v>382</v>
      </c>
      <c r="O9806" t="s">
        <v>241</v>
      </c>
      <c r="P9806" s="17" t="s">
        <v>29776</v>
      </c>
      <c r="Q9806" t="s">
        <v>39</v>
      </c>
      <c r="R9806" t="s">
        <v>241</v>
      </c>
      <c r="S9806" s="17" t="s">
        <v>29776</v>
      </c>
      <c r="T9806" t="s">
        <v>241</v>
      </c>
      <c r="U9806" s="38">
        <v>44653</v>
      </c>
      <c r="V9806" s="38">
        <v>44653</v>
      </c>
      <c r="W9806" s="49">
        <v>73050</v>
      </c>
      <c r="X9806" s="40" t="s">
        <v>41</v>
      </c>
      <c r="Y9806" s="36" t="s">
        <v>42</v>
      </c>
      <c r="Z9806">
        <v>1</v>
      </c>
      <c r="AA9806" s="40" t="s">
        <v>41</v>
      </c>
      <c r="AB9806" s="36" t="s">
        <v>42</v>
      </c>
    </row>
    <row r="9807" ht="40.5" spans="1:28">
      <c r="A9807" s="2">
        <v>9805</v>
      </c>
      <c r="B9807" s="17" t="s">
        <v>29778</v>
      </c>
      <c r="C9807">
        <v>2</v>
      </c>
      <c r="D9807" s="17" t="s">
        <v>29779</v>
      </c>
      <c r="J9807" s="17" t="s">
        <v>29780</v>
      </c>
      <c r="K9807" t="s">
        <v>35</v>
      </c>
      <c r="L9807" s="17" t="s">
        <v>1812</v>
      </c>
      <c r="O9807" t="s">
        <v>241</v>
      </c>
      <c r="P9807" s="17" t="s">
        <v>29779</v>
      </c>
      <c r="Q9807" t="s">
        <v>39</v>
      </c>
      <c r="R9807" t="s">
        <v>241</v>
      </c>
      <c r="S9807" s="17" t="s">
        <v>29779</v>
      </c>
      <c r="T9807" t="s">
        <v>241</v>
      </c>
      <c r="U9807" s="38">
        <v>44653</v>
      </c>
      <c r="V9807" s="38">
        <v>44653</v>
      </c>
      <c r="W9807" s="49">
        <v>73050</v>
      </c>
      <c r="X9807" s="40" t="s">
        <v>41</v>
      </c>
      <c r="Y9807" s="36" t="s">
        <v>42</v>
      </c>
      <c r="Z9807">
        <v>1</v>
      </c>
      <c r="AA9807" s="40" t="s">
        <v>41</v>
      </c>
      <c r="AB9807" s="36" t="s">
        <v>42</v>
      </c>
    </row>
    <row r="9808" ht="40.5" spans="1:28">
      <c r="A9808" s="2">
        <v>9806</v>
      </c>
      <c r="B9808" s="17" t="s">
        <v>29781</v>
      </c>
      <c r="C9808">
        <v>2</v>
      </c>
      <c r="D9808" s="17" t="s">
        <v>29782</v>
      </c>
      <c r="J9808" s="17" t="s">
        <v>29783</v>
      </c>
      <c r="K9808" t="s">
        <v>35</v>
      </c>
      <c r="L9808" s="17" t="s">
        <v>2667</v>
      </c>
      <c r="O9808" t="s">
        <v>241</v>
      </c>
      <c r="P9808" s="17" t="s">
        <v>29782</v>
      </c>
      <c r="Q9808" t="s">
        <v>39</v>
      </c>
      <c r="R9808" t="s">
        <v>241</v>
      </c>
      <c r="S9808" s="17" t="s">
        <v>29782</v>
      </c>
      <c r="T9808" t="s">
        <v>241</v>
      </c>
      <c r="U9808" s="38">
        <v>44653</v>
      </c>
      <c r="V9808" s="38">
        <v>44653</v>
      </c>
      <c r="W9808" s="49">
        <v>73050</v>
      </c>
      <c r="X9808" s="40" t="s">
        <v>41</v>
      </c>
      <c r="Y9808" s="36" t="s">
        <v>42</v>
      </c>
      <c r="Z9808">
        <v>1</v>
      </c>
      <c r="AA9808" s="40" t="s">
        <v>41</v>
      </c>
      <c r="AB9808" s="36" t="s">
        <v>42</v>
      </c>
    </row>
    <row r="9809" ht="40.5" spans="1:28">
      <c r="A9809" s="2">
        <v>9807</v>
      </c>
      <c r="B9809" s="17" t="s">
        <v>29784</v>
      </c>
      <c r="C9809">
        <v>2</v>
      </c>
      <c r="D9809" s="17" t="s">
        <v>29785</v>
      </c>
      <c r="J9809" s="17" t="s">
        <v>29786</v>
      </c>
      <c r="K9809" t="s">
        <v>35</v>
      </c>
      <c r="L9809" s="17" t="s">
        <v>29787</v>
      </c>
      <c r="O9809" t="s">
        <v>241</v>
      </c>
      <c r="P9809" s="17" t="s">
        <v>29785</v>
      </c>
      <c r="Q9809" t="s">
        <v>39</v>
      </c>
      <c r="R9809" t="s">
        <v>241</v>
      </c>
      <c r="S9809" s="17" t="s">
        <v>29785</v>
      </c>
      <c r="T9809" t="s">
        <v>241</v>
      </c>
      <c r="U9809" s="38">
        <v>44653</v>
      </c>
      <c r="V9809" s="38">
        <v>44653</v>
      </c>
      <c r="W9809" s="49">
        <v>73050</v>
      </c>
      <c r="X9809" s="40" t="s">
        <v>41</v>
      </c>
      <c r="Y9809" s="36" t="s">
        <v>42</v>
      </c>
      <c r="Z9809">
        <v>1</v>
      </c>
      <c r="AA9809" s="40" t="s">
        <v>41</v>
      </c>
      <c r="AB9809" s="36" t="s">
        <v>42</v>
      </c>
    </row>
    <row r="9810" ht="40.5" spans="1:28">
      <c r="A9810" s="2">
        <v>9808</v>
      </c>
      <c r="B9810" s="17" t="s">
        <v>29788</v>
      </c>
      <c r="C9810">
        <v>2</v>
      </c>
      <c r="D9810" s="17" t="s">
        <v>29789</v>
      </c>
      <c r="J9810" s="17" t="s">
        <v>29790</v>
      </c>
      <c r="K9810" t="s">
        <v>35</v>
      </c>
      <c r="L9810" s="17" t="s">
        <v>2528</v>
      </c>
      <c r="O9810" t="s">
        <v>241</v>
      </c>
      <c r="P9810" s="17" t="s">
        <v>29789</v>
      </c>
      <c r="Q9810" t="s">
        <v>39</v>
      </c>
      <c r="R9810" t="s">
        <v>241</v>
      </c>
      <c r="S9810" s="17" t="s">
        <v>29789</v>
      </c>
      <c r="T9810" t="s">
        <v>241</v>
      </c>
      <c r="U9810" s="38">
        <v>44653</v>
      </c>
      <c r="V9810" s="38">
        <v>44653</v>
      </c>
      <c r="W9810" s="49">
        <v>73050</v>
      </c>
      <c r="X9810" s="40" t="s">
        <v>41</v>
      </c>
      <c r="Y9810" s="36" t="s">
        <v>42</v>
      </c>
      <c r="Z9810">
        <v>1</v>
      </c>
      <c r="AA9810" s="40" t="s">
        <v>41</v>
      </c>
      <c r="AB9810" s="36" t="s">
        <v>42</v>
      </c>
    </row>
    <row r="9811" ht="40.5" spans="1:28">
      <c r="A9811" s="2">
        <v>9809</v>
      </c>
      <c r="B9811" s="17" t="s">
        <v>29791</v>
      </c>
      <c r="C9811">
        <v>2</v>
      </c>
      <c r="D9811" s="17" t="s">
        <v>29792</v>
      </c>
      <c r="J9811" s="17" t="s">
        <v>29793</v>
      </c>
      <c r="K9811" t="s">
        <v>35</v>
      </c>
      <c r="L9811" s="17" t="s">
        <v>7595</v>
      </c>
      <c r="O9811" t="s">
        <v>241</v>
      </c>
      <c r="P9811" s="17" t="s">
        <v>29792</v>
      </c>
      <c r="Q9811" t="s">
        <v>39</v>
      </c>
      <c r="R9811" t="s">
        <v>241</v>
      </c>
      <c r="S9811" s="17" t="s">
        <v>29792</v>
      </c>
      <c r="T9811" t="s">
        <v>241</v>
      </c>
      <c r="U9811" s="38">
        <v>44653</v>
      </c>
      <c r="V9811" s="38">
        <v>44653</v>
      </c>
      <c r="W9811" s="49">
        <v>73050</v>
      </c>
      <c r="X9811" s="40" t="s">
        <v>41</v>
      </c>
      <c r="Y9811" s="36" t="s">
        <v>42</v>
      </c>
      <c r="Z9811">
        <v>1</v>
      </c>
      <c r="AA9811" s="40" t="s">
        <v>41</v>
      </c>
      <c r="AB9811" s="36" t="s">
        <v>42</v>
      </c>
    </row>
    <row r="9812" ht="40.5" spans="1:28">
      <c r="A9812" s="2">
        <v>9810</v>
      </c>
      <c r="B9812" s="17" t="s">
        <v>29794</v>
      </c>
      <c r="C9812">
        <v>2</v>
      </c>
      <c r="D9812" s="17" t="s">
        <v>29795</v>
      </c>
      <c r="J9812" s="17" t="s">
        <v>29796</v>
      </c>
      <c r="K9812" t="s">
        <v>35</v>
      </c>
      <c r="L9812" s="17" t="s">
        <v>29797</v>
      </c>
      <c r="O9812" t="s">
        <v>241</v>
      </c>
      <c r="P9812" s="17" t="s">
        <v>29795</v>
      </c>
      <c r="Q9812" t="s">
        <v>39</v>
      </c>
      <c r="R9812" t="s">
        <v>241</v>
      </c>
      <c r="S9812" s="17" t="s">
        <v>29795</v>
      </c>
      <c r="T9812" t="s">
        <v>241</v>
      </c>
      <c r="U9812" s="38">
        <v>44653</v>
      </c>
      <c r="V9812" s="38">
        <v>44653</v>
      </c>
      <c r="W9812" s="49">
        <v>73050</v>
      </c>
      <c r="X9812" s="40" t="s">
        <v>41</v>
      </c>
      <c r="Y9812" s="36" t="s">
        <v>42</v>
      </c>
      <c r="Z9812">
        <v>1</v>
      </c>
      <c r="AA9812" s="40" t="s">
        <v>41</v>
      </c>
      <c r="AB9812" s="36" t="s">
        <v>42</v>
      </c>
    </row>
    <row r="9813" ht="40.5" spans="1:28">
      <c r="A9813" s="2">
        <v>9811</v>
      </c>
      <c r="B9813" s="17" t="s">
        <v>29798</v>
      </c>
      <c r="C9813">
        <v>2</v>
      </c>
      <c r="D9813" s="17" t="s">
        <v>29799</v>
      </c>
      <c r="J9813" s="17" t="s">
        <v>29800</v>
      </c>
      <c r="K9813" t="s">
        <v>35</v>
      </c>
      <c r="L9813" s="17" t="s">
        <v>5627</v>
      </c>
      <c r="O9813" t="s">
        <v>241</v>
      </c>
      <c r="P9813" s="17" t="s">
        <v>29799</v>
      </c>
      <c r="Q9813" t="s">
        <v>39</v>
      </c>
      <c r="R9813" t="s">
        <v>241</v>
      </c>
      <c r="S9813" s="17" t="s">
        <v>29799</v>
      </c>
      <c r="T9813" t="s">
        <v>241</v>
      </c>
      <c r="U9813" s="38">
        <v>44653</v>
      </c>
      <c r="V9813" s="38">
        <v>44653</v>
      </c>
      <c r="W9813" s="49">
        <v>73050</v>
      </c>
      <c r="X9813" s="40" t="s">
        <v>41</v>
      </c>
      <c r="Y9813" s="36" t="s">
        <v>42</v>
      </c>
      <c r="Z9813">
        <v>1</v>
      </c>
      <c r="AA9813" s="40" t="s">
        <v>41</v>
      </c>
      <c r="AB9813" s="36" t="s">
        <v>42</v>
      </c>
    </row>
    <row r="9814" ht="40.5" spans="1:28">
      <c r="A9814" s="2">
        <v>9812</v>
      </c>
      <c r="B9814" s="17" t="s">
        <v>29801</v>
      </c>
      <c r="C9814">
        <v>2</v>
      </c>
      <c r="D9814" s="17" t="s">
        <v>29802</v>
      </c>
      <c r="J9814" s="17" t="s">
        <v>29803</v>
      </c>
      <c r="K9814" t="s">
        <v>35</v>
      </c>
      <c r="L9814" s="17" t="s">
        <v>3699</v>
      </c>
      <c r="O9814" t="s">
        <v>241</v>
      </c>
      <c r="P9814" s="17" t="s">
        <v>29802</v>
      </c>
      <c r="Q9814" t="s">
        <v>39</v>
      </c>
      <c r="R9814" t="s">
        <v>241</v>
      </c>
      <c r="S9814" s="17" t="s">
        <v>29802</v>
      </c>
      <c r="T9814" t="s">
        <v>241</v>
      </c>
      <c r="U9814" s="38">
        <v>44653</v>
      </c>
      <c r="V9814" s="38">
        <v>44653</v>
      </c>
      <c r="W9814" s="49">
        <v>73050</v>
      </c>
      <c r="X9814" s="40" t="s">
        <v>41</v>
      </c>
      <c r="Y9814" s="36" t="s">
        <v>42</v>
      </c>
      <c r="Z9814">
        <v>1</v>
      </c>
      <c r="AA9814" s="40" t="s">
        <v>41</v>
      </c>
      <c r="AB9814" s="36" t="s">
        <v>42</v>
      </c>
    </row>
    <row r="9815" ht="40.5" spans="1:28">
      <c r="A9815" s="2">
        <v>9813</v>
      </c>
      <c r="B9815" s="17" t="s">
        <v>29804</v>
      </c>
      <c r="C9815">
        <v>2</v>
      </c>
      <c r="D9815" s="17" t="s">
        <v>29805</v>
      </c>
      <c r="J9815" s="17" t="s">
        <v>29806</v>
      </c>
      <c r="K9815" t="s">
        <v>35</v>
      </c>
      <c r="L9815" s="17" t="s">
        <v>29807</v>
      </c>
      <c r="O9815" t="s">
        <v>241</v>
      </c>
      <c r="P9815" s="17" t="s">
        <v>29805</v>
      </c>
      <c r="Q9815" t="s">
        <v>39</v>
      </c>
      <c r="R9815" t="s">
        <v>241</v>
      </c>
      <c r="S9815" s="17" t="s">
        <v>29805</v>
      </c>
      <c r="T9815" t="s">
        <v>241</v>
      </c>
      <c r="U9815" s="38">
        <v>44653</v>
      </c>
      <c r="V9815" s="38">
        <v>44653</v>
      </c>
      <c r="W9815" s="49">
        <v>73050</v>
      </c>
      <c r="X9815" s="40" t="s">
        <v>41</v>
      </c>
      <c r="Y9815" s="36" t="s">
        <v>42</v>
      </c>
      <c r="Z9815">
        <v>1</v>
      </c>
      <c r="AA9815" s="40" t="s">
        <v>41</v>
      </c>
      <c r="AB9815" s="36" t="s">
        <v>42</v>
      </c>
    </row>
    <row r="9816" ht="40.5" spans="1:28">
      <c r="A9816" s="2">
        <v>9814</v>
      </c>
      <c r="B9816" s="17" t="s">
        <v>29808</v>
      </c>
      <c r="C9816">
        <v>2</v>
      </c>
      <c r="D9816" s="17" t="s">
        <v>29809</v>
      </c>
      <c r="J9816" s="17" t="s">
        <v>29810</v>
      </c>
      <c r="K9816" t="s">
        <v>35</v>
      </c>
      <c r="L9816" s="17" t="s">
        <v>6324</v>
      </c>
      <c r="O9816" t="s">
        <v>241</v>
      </c>
      <c r="P9816" s="17" t="s">
        <v>29809</v>
      </c>
      <c r="Q9816" t="s">
        <v>39</v>
      </c>
      <c r="R9816" t="s">
        <v>241</v>
      </c>
      <c r="S9816" s="17" t="s">
        <v>29809</v>
      </c>
      <c r="T9816" t="s">
        <v>241</v>
      </c>
      <c r="U9816" s="38">
        <v>44652</v>
      </c>
      <c r="V9816" s="38">
        <v>44652</v>
      </c>
      <c r="W9816" s="49">
        <v>73050</v>
      </c>
      <c r="X9816" s="40" t="s">
        <v>41</v>
      </c>
      <c r="Y9816" s="36" t="s">
        <v>42</v>
      </c>
      <c r="Z9816">
        <v>1</v>
      </c>
      <c r="AA9816" s="40" t="s">
        <v>41</v>
      </c>
      <c r="AB9816" s="36" t="s">
        <v>42</v>
      </c>
    </row>
    <row r="9817" ht="40.5" spans="1:28">
      <c r="A9817" s="2">
        <v>9815</v>
      </c>
      <c r="B9817" s="17" t="s">
        <v>29811</v>
      </c>
      <c r="C9817">
        <v>2</v>
      </c>
      <c r="D9817" s="17" t="s">
        <v>29812</v>
      </c>
      <c r="J9817" s="17" t="s">
        <v>29813</v>
      </c>
      <c r="K9817" t="s">
        <v>35</v>
      </c>
      <c r="L9817" s="17" t="s">
        <v>1850</v>
      </c>
      <c r="O9817" t="s">
        <v>241</v>
      </c>
      <c r="P9817" s="17" t="s">
        <v>29812</v>
      </c>
      <c r="Q9817" t="s">
        <v>39</v>
      </c>
      <c r="R9817" t="s">
        <v>241</v>
      </c>
      <c r="S9817" s="17" t="s">
        <v>29812</v>
      </c>
      <c r="T9817" t="s">
        <v>241</v>
      </c>
      <c r="U9817" s="38">
        <v>44652</v>
      </c>
      <c r="V9817" s="38">
        <v>44652</v>
      </c>
      <c r="W9817" s="49">
        <v>73050</v>
      </c>
      <c r="X9817" s="40" t="s">
        <v>41</v>
      </c>
      <c r="Y9817" s="36" t="s">
        <v>42</v>
      </c>
      <c r="Z9817">
        <v>1</v>
      </c>
      <c r="AA9817" s="40" t="s">
        <v>41</v>
      </c>
      <c r="AB9817" s="36" t="s">
        <v>42</v>
      </c>
    </row>
    <row r="9818" ht="40.5" spans="1:28">
      <c r="A9818" s="2">
        <v>9816</v>
      </c>
      <c r="B9818" s="17" t="s">
        <v>29814</v>
      </c>
      <c r="C9818">
        <v>2</v>
      </c>
      <c r="D9818" s="17" t="s">
        <v>29815</v>
      </c>
      <c r="J9818" s="17" t="s">
        <v>29816</v>
      </c>
      <c r="K9818" t="s">
        <v>35</v>
      </c>
      <c r="L9818" s="17" t="s">
        <v>8524</v>
      </c>
      <c r="O9818" t="s">
        <v>241</v>
      </c>
      <c r="P9818" s="17" t="s">
        <v>29815</v>
      </c>
      <c r="Q9818" t="s">
        <v>39</v>
      </c>
      <c r="R9818" t="s">
        <v>241</v>
      </c>
      <c r="S9818" s="17" t="s">
        <v>29815</v>
      </c>
      <c r="T9818" t="s">
        <v>241</v>
      </c>
      <c r="U9818" s="38">
        <v>44652</v>
      </c>
      <c r="V9818" s="38">
        <v>44652</v>
      </c>
      <c r="W9818" s="49">
        <v>73050</v>
      </c>
      <c r="X9818" s="40" t="s">
        <v>41</v>
      </c>
      <c r="Y9818" s="36" t="s">
        <v>42</v>
      </c>
      <c r="Z9818">
        <v>1</v>
      </c>
      <c r="AA9818" s="40" t="s">
        <v>41</v>
      </c>
      <c r="AB9818" s="36" t="s">
        <v>42</v>
      </c>
    </row>
    <row r="9819" ht="40.5" spans="1:28">
      <c r="A9819" s="2">
        <v>9817</v>
      </c>
      <c r="B9819" s="17" t="s">
        <v>29817</v>
      </c>
      <c r="C9819">
        <v>2</v>
      </c>
      <c r="D9819" s="17" t="s">
        <v>29818</v>
      </c>
      <c r="J9819" s="17" t="s">
        <v>29819</v>
      </c>
      <c r="K9819" t="s">
        <v>35</v>
      </c>
      <c r="L9819" s="17" t="s">
        <v>29820</v>
      </c>
      <c r="O9819" t="s">
        <v>241</v>
      </c>
      <c r="P9819" s="17" t="s">
        <v>29818</v>
      </c>
      <c r="Q9819" t="s">
        <v>39</v>
      </c>
      <c r="R9819" t="s">
        <v>241</v>
      </c>
      <c r="S9819" s="17" t="s">
        <v>29818</v>
      </c>
      <c r="T9819" t="s">
        <v>241</v>
      </c>
      <c r="U9819" s="38">
        <v>44652</v>
      </c>
      <c r="V9819" s="38">
        <v>44652</v>
      </c>
      <c r="W9819" s="49">
        <v>73050</v>
      </c>
      <c r="X9819" s="40" t="s">
        <v>41</v>
      </c>
      <c r="Y9819" s="36" t="s">
        <v>42</v>
      </c>
      <c r="Z9819">
        <v>1</v>
      </c>
      <c r="AA9819" s="40" t="s">
        <v>41</v>
      </c>
      <c r="AB9819" s="36" t="s">
        <v>42</v>
      </c>
    </row>
    <row r="9820" ht="40.5" spans="1:28">
      <c r="A9820" s="2">
        <v>9818</v>
      </c>
      <c r="B9820" s="17" t="s">
        <v>29821</v>
      </c>
      <c r="C9820">
        <v>2</v>
      </c>
      <c r="D9820" s="17" t="s">
        <v>29822</v>
      </c>
      <c r="J9820" s="17" t="s">
        <v>29823</v>
      </c>
      <c r="K9820" t="s">
        <v>35</v>
      </c>
      <c r="L9820" s="17" t="s">
        <v>29824</v>
      </c>
      <c r="O9820" t="s">
        <v>241</v>
      </c>
      <c r="P9820" s="17" t="s">
        <v>29822</v>
      </c>
      <c r="Q9820" t="s">
        <v>39</v>
      </c>
      <c r="R9820" t="s">
        <v>241</v>
      </c>
      <c r="S9820" s="17" t="s">
        <v>29822</v>
      </c>
      <c r="T9820" t="s">
        <v>241</v>
      </c>
      <c r="U9820" s="38">
        <v>44652</v>
      </c>
      <c r="V9820" s="38">
        <v>44652</v>
      </c>
      <c r="W9820" s="49">
        <v>73050</v>
      </c>
      <c r="X9820" s="40" t="s">
        <v>41</v>
      </c>
      <c r="Y9820" s="36" t="s">
        <v>42</v>
      </c>
      <c r="Z9820">
        <v>1</v>
      </c>
      <c r="AA9820" s="40" t="s">
        <v>41</v>
      </c>
      <c r="AB9820" s="36" t="s">
        <v>42</v>
      </c>
    </row>
    <row r="9821" ht="40.5" spans="1:28">
      <c r="A9821" s="2">
        <v>9819</v>
      </c>
      <c r="B9821" s="17" t="s">
        <v>29825</v>
      </c>
      <c r="C9821">
        <v>2</v>
      </c>
      <c r="D9821" s="17" t="s">
        <v>29826</v>
      </c>
      <c r="J9821" s="17" t="s">
        <v>29827</v>
      </c>
      <c r="K9821" t="s">
        <v>35</v>
      </c>
      <c r="L9821" s="17" t="s">
        <v>2998</v>
      </c>
      <c r="O9821" t="s">
        <v>241</v>
      </c>
      <c r="P9821" s="17" t="s">
        <v>29826</v>
      </c>
      <c r="Q9821" t="s">
        <v>39</v>
      </c>
      <c r="R9821" t="s">
        <v>241</v>
      </c>
      <c r="S9821" s="17" t="s">
        <v>29826</v>
      </c>
      <c r="T9821" t="s">
        <v>241</v>
      </c>
      <c r="U9821" s="38">
        <v>44652</v>
      </c>
      <c r="V9821" s="38">
        <v>44652</v>
      </c>
      <c r="W9821" s="49">
        <v>73050</v>
      </c>
      <c r="X9821" s="40" t="s">
        <v>41</v>
      </c>
      <c r="Y9821" s="36" t="s">
        <v>42</v>
      </c>
      <c r="Z9821">
        <v>1</v>
      </c>
      <c r="AA9821" s="40" t="s">
        <v>41</v>
      </c>
      <c r="AB9821" s="36" t="s">
        <v>42</v>
      </c>
    </row>
    <row r="9822" ht="40.5" spans="1:28">
      <c r="A9822" s="2">
        <v>9820</v>
      </c>
      <c r="B9822" s="17" t="s">
        <v>29828</v>
      </c>
      <c r="C9822">
        <v>2</v>
      </c>
      <c r="D9822" s="17" t="s">
        <v>29829</v>
      </c>
      <c r="J9822" s="17" t="s">
        <v>29830</v>
      </c>
      <c r="K9822" t="s">
        <v>35</v>
      </c>
      <c r="L9822" s="17" t="s">
        <v>6058</v>
      </c>
      <c r="O9822" t="s">
        <v>241</v>
      </c>
      <c r="P9822" s="17" t="s">
        <v>29829</v>
      </c>
      <c r="Q9822" t="s">
        <v>39</v>
      </c>
      <c r="R9822" t="s">
        <v>241</v>
      </c>
      <c r="S9822" s="17" t="s">
        <v>29829</v>
      </c>
      <c r="T9822" t="s">
        <v>241</v>
      </c>
      <c r="U9822" s="38">
        <v>44652</v>
      </c>
      <c r="V9822" s="38">
        <v>44652</v>
      </c>
      <c r="W9822" s="49">
        <v>73050</v>
      </c>
      <c r="X9822" s="40" t="s">
        <v>41</v>
      </c>
      <c r="Y9822" s="36" t="s">
        <v>42</v>
      </c>
      <c r="Z9822">
        <v>1</v>
      </c>
      <c r="AA9822" s="40" t="s">
        <v>41</v>
      </c>
      <c r="AB9822" s="36" t="s">
        <v>42</v>
      </c>
    </row>
    <row r="9823" ht="40.5" spans="1:28">
      <c r="A9823" s="2">
        <v>9821</v>
      </c>
      <c r="B9823" s="17" t="s">
        <v>29831</v>
      </c>
      <c r="C9823">
        <v>2</v>
      </c>
      <c r="D9823" s="17" t="s">
        <v>29832</v>
      </c>
      <c r="J9823" s="17" t="s">
        <v>29833</v>
      </c>
      <c r="K9823" t="s">
        <v>35</v>
      </c>
      <c r="L9823" s="17" t="s">
        <v>2770</v>
      </c>
      <c r="O9823" t="s">
        <v>241</v>
      </c>
      <c r="P9823" s="17" t="s">
        <v>29832</v>
      </c>
      <c r="Q9823" t="s">
        <v>39</v>
      </c>
      <c r="R9823" t="s">
        <v>241</v>
      </c>
      <c r="S9823" s="17" t="s">
        <v>29832</v>
      </c>
      <c r="T9823" t="s">
        <v>241</v>
      </c>
      <c r="U9823" s="38">
        <v>44652</v>
      </c>
      <c r="V9823" s="38">
        <v>44652</v>
      </c>
      <c r="W9823" s="49">
        <v>73050</v>
      </c>
      <c r="X9823" s="40" t="s">
        <v>41</v>
      </c>
      <c r="Y9823" s="36" t="s">
        <v>42</v>
      </c>
      <c r="Z9823">
        <v>1</v>
      </c>
      <c r="AA9823" s="40" t="s">
        <v>41</v>
      </c>
      <c r="AB9823" s="36" t="s">
        <v>42</v>
      </c>
    </row>
    <row r="9824" ht="40.5" spans="1:28">
      <c r="A9824" s="2">
        <v>9822</v>
      </c>
      <c r="B9824" s="17" t="s">
        <v>29834</v>
      </c>
      <c r="C9824">
        <v>2</v>
      </c>
      <c r="D9824" s="17" t="s">
        <v>29835</v>
      </c>
      <c r="J9824" s="17" t="s">
        <v>29836</v>
      </c>
      <c r="K9824" t="s">
        <v>35</v>
      </c>
      <c r="L9824" s="17" t="s">
        <v>2784</v>
      </c>
      <c r="O9824" t="s">
        <v>241</v>
      </c>
      <c r="P9824" s="17" t="s">
        <v>29835</v>
      </c>
      <c r="Q9824" t="s">
        <v>39</v>
      </c>
      <c r="R9824" t="s">
        <v>241</v>
      </c>
      <c r="S9824" s="17" t="s">
        <v>29835</v>
      </c>
      <c r="T9824" t="s">
        <v>241</v>
      </c>
      <c r="U9824" s="38">
        <v>44652</v>
      </c>
      <c r="V9824" s="38">
        <v>44652</v>
      </c>
      <c r="W9824" s="49">
        <v>73050</v>
      </c>
      <c r="X9824" s="40" t="s">
        <v>41</v>
      </c>
      <c r="Y9824" s="36" t="s">
        <v>42</v>
      </c>
      <c r="Z9824">
        <v>1</v>
      </c>
      <c r="AA9824" s="40" t="s">
        <v>41</v>
      </c>
      <c r="AB9824" s="36" t="s">
        <v>42</v>
      </c>
    </row>
    <row r="9825" ht="40.5" spans="1:28">
      <c r="A9825" s="2">
        <v>9823</v>
      </c>
      <c r="B9825" s="17" t="s">
        <v>29837</v>
      </c>
      <c r="C9825">
        <v>2</v>
      </c>
      <c r="D9825" s="17" t="s">
        <v>29838</v>
      </c>
      <c r="J9825" s="17" t="s">
        <v>29839</v>
      </c>
      <c r="K9825" t="s">
        <v>35</v>
      </c>
      <c r="L9825" s="17" t="s">
        <v>10385</v>
      </c>
      <c r="O9825" t="s">
        <v>241</v>
      </c>
      <c r="P9825" s="17" t="s">
        <v>29838</v>
      </c>
      <c r="Q9825" t="s">
        <v>39</v>
      </c>
      <c r="R9825" t="s">
        <v>241</v>
      </c>
      <c r="S9825" s="17" t="s">
        <v>29838</v>
      </c>
      <c r="T9825" t="s">
        <v>241</v>
      </c>
      <c r="U9825" s="38">
        <v>44652</v>
      </c>
      <c r="V9825" s="38">
        <v>44652</v>
      </c>
      <c r="W9825" s="49">
        <v>73050</v>
      </c>
      <c r="X9825" s="40" t="s">
        <v>41</v>
      </c>
      <c r="Y9825" s="36" t="s">
        <v>42</v>
      </c>
      <c r="Z9825">
        <v>1</v>
      </c>
      <c r="AA9825" s="40" t="s">
        <v>41</v>
      </c>
      <c r="AB9825" s="36" t="s">
        <v>42</v>
      </c>
    </row>
    <row r="9826" ht="40.5" spans="1:28">
      <c r="A9826" s="2">
        <v>9824</v>
      </c>
      <c r="B9826" s="17" t="s">
        <v>29840</v>
      </c>
      <c r="C9826">
        <v>2</v>
      </c>
      <c r="D9826" s="17" t="s">
        <v>29841</v>
      </c>
      <c r="J9826" s="17" t="s">
        <v>29842</v>
      </c>
      <c r="K9826" t="s">
        <v>35</v>
      </c>
      <c r="L9826" s="17" t="s">
        <v>2467</v>
      </c>
      <c r="O9826" t="s">
        <v>241</v>
      </c>
      <c r="P9826" s="17" t="s">
        <v>29841</v>
      </c>
      <c r="Q9826" t="s">
        <v>39</v>
      </c>
      <c r="R9826" t="s">
        <v>241</v>
      </c>
      <c r="S9826" s="17" t="s">
        <v>29841</v>
      </c>
      <c r="T9826" t="s">
        <v>241</v>
      </c>
      <c r="U9826" s="38">
        <v>44652</v>
      </c>
      <c r="V9826" s="38">
        <v>44652</v>
      </c>
      <c r="W9826" s="49">
        <v>73050</v>
      </c>
      <c r="X9826" s="40" t="s">
        <v>41</v>
      </c>
      <c r="Y9826" s="36" t="s">
        <v>42</v>
      </c>
      <c r="Z9826">
        <v>1</v>
      </c>
      <c r="AA9826" s="40" t="s">
        <v>41</v>
      </c>
      <c r="AB9826" s="36" t="s">
        <v>42</v>
      </c>
    </row>
    <row r="9827" ht="40.5" spans="1:28">
      <c r="A9827" s="2">
        <v>9825</v>
      </c>
      <c r="B9827" s="17" t="s">
        <v>29843</v>
      </c>
      <c r="C9827">
        <v>2</v>
      </c>
      <c r="D9827" s="17" t="s">
        <v>29844</v>
      </c>
      <c r="J9827" s="17" t="s">
        <v>29845</v>
      </c>
      <c r="K9827" t="s">
        <v>35</v>
      </c>
      <c r="L9827" s="17" t="s">
        <v>3619</v>
      </c>
      <c r="O9827" t="s">
        <v>241</v>
      </c>
      <c r="P9827" s="17" t="s">
        <v>29844</v>
      </c>
      <c r="Q9827" t="s">
        <v>39</v>
      </c>
      <c r="R9827" t="s">
        <v>241</v>
      </c>
      <c r="S9827" s="17" t="s">
        <v>29844</v>
      </c>
      <c r="T9827" t="s">
        <v>241</v>
      </c>
      <c r="U9827" s="38">
        <v>44652</v>
      </c>
      <c r="V9827" s="38">
        <v>44652</v>
      </c>
      <c r="W9827" s="49">
        <v>73050</v>
      </c>
      <c r="X9827" s="40" t="s">
        <v>41</v>
      </c>
      <c r="Y9827" s="36" t="s">
        <v>42</v>
      </c>
      <c r="Z9827">
        <v>1</v>
      </c>
      <c r="AA9827" s="40" t="s">
        <v>41</v>
      </c>
      <c r="AB9827" s="36" t="s">
        <v>42</v>
      </c>
    </row>
    <row r="9828" ht="40.5" spans="1:28">
      <c r="A9828" s="2">
        <v>9826</v>
      </c>
      <c r="B9828" s="17" t="s">
        <v>29846</v>
      </c>
      <c r="C9828">
        <v>2</v>
      </c>
      <c r="D9828" s="17" t="s">
        <v>29847</v>
      </c>
      <c r="J9828" s="17" t="s">
        <v>29848</v>
      </c>
      <c r="K9828" t="s">
        <v>35</v>
      </c>
      <c r="L9828" s="17" t="s">
        <v>450</v>
      </c>
      <c r="O9828" t="s">
        <v>241</v>
      </c>
      <c r="P9828" s="17" t="s">
        <v>29847</v>
      </c>
      <c r="Q9828" t="s">
        <v>39</v>
      </c>
      <c r="R9828" t="s">
        <v>241</v>
      </c>
      <c r="S9828" s="17" t="s">
        <v>29847</v>
      </c>
      <c r="T9828" t="s">
        <v>241</v>
      </c>
      <c r="U9828" s="38">
        <v>44652</v>
      </c>
      <c r="V9828" s="38">
        <v>44652</v>
      </c>
      <c r="W9828" s="49">
        <v>73050</v>
      </c>
      <c r="X9828" s="40" t="s">
        <v>41</v>
      </c>
      <c r="Y9828" s="36" t="s">
        <v>42</v>
      </c>
      <c r="Z9828">
        <v>1</v>
      </c>
      <c r="AA9828" s="40" t="s">
        <v>41</v>
      </c>
      <c r="AB9828" s="36" t="s">
        <v>42</v>
      </c>
    </row>
    <row r="9829" ht="40.5" spans="1:28">
      <c r="A9829" s="2">
        <v>9827</v>
      </c>
      <c r="B9829" s="17" t="s">
        <v>29849</v>
      </c>
      <c r="C9829">
        <v>2</v>
      </c>
      <c r="D9829" s="17" t="s">
        <v>29850</v>
      </c>
      <c r="J9829" s="17" t="s">
        <v>29851</v>
      </c>
      <c r="K9829" t="s">
        <v>35</v>
      </c>
      <c r="L9829" s="17" t="s">
        <v>4940</v>
      </c>
      <c r="O9829" t="s">
        <v>241</v>
      </c>
      <c r="P9829" s="17" t="s">
        <v>29850</v>
      </c>
      <c r="Q9829" t="s">
        <v>39</v>
      </c>
      <c r="R9829" t="s">
        <v>241</v>
      </c>
      <c r="S9829" s="17" t="s">
        <v>29850</v>
      </c>
      <c r="T9829" t="s">
        <v>241</v>
      </c>
      <c r="U9829" s="38">
        <v>44652</v>
      </c>
      <c r="V9829" s="38">
        <v>44652</v>
      </c>
      <c r="W9829" s="49">
        <v>73050</v>
      </c>
      <c r="X9829" s="40" t="s">
        <v>41</v>
      </c>
      <c r="Y9829" s="36" t="s">
        <v>42</v>
      </c>
      <c r="Z9829">
        <v>1</v>
      </c>
      <c r="AA9829" s="40" t="s">
        <v>41</v>
      </c>
      <c r="AB9829" s="36" t="s">
        <v>42</v>
      </c>
    </row>
    <row r="9830" ht="40.5" spans="1:28">
      <c r="A9830" s="2">
        <v>9828</v>
      </c>
      <c r="B9830" s="17" t="s">
        <v>29852</v>
      </c>
      <c r="C9830">
        <v>2</v>
      </c>
      <c r="D9830" s="17" t="s">
        <v>29853</v>
      </c>
      <c r="J9830" s="17" t="s">
        <v>12029</v>
      </c>
      <c r="K9830" t="s">
        <v>35</v>
      </c>
      <c r="L9830" s="17" t="s">
        <v>12030</v>
      </c>
      <c r="O9830" t="s">
        <v>241</v>
      </c>
      <c r="P9830" s="17" t="s">
        <v>29853</v>
      </c>
      <c r="Q9830" t="s">
        <v>39</v>
      </c>
      <c r="R9830" t="s">
        <v>241</v>
      </c>
      <c r="S9830" s="17" t="s">
        <v>29853</v>
      </c>
      <c r="T9830" t="s">
        <v>241</v>
      </c>
      <c r="U9830" s="38">
        <v>44652</v>
      </c>
      <c r="V9830" s="38">
        <v>44652</v>
      </c>
      <c r="W9830" s="49">
        <v>73050</v>
      </c>
      <c r="X9830" s="40" t="s">
        <v>41</v>
      </c>
      <c r="Y9830" s="36" t="s">
        <v>42</v>
      </c>
      <c r="Z9830">
        <v>1</v>
      </c>
      <c r="AA9830" s="40" t="s">
        <v>41</v>
      </c>
      <c r="AB9830" s="36" t="s">
        <v>42</v>
      </c>
    </row>
    <row r="9831" ht="40.5" spans="1:28">
      <c r="A9831" s="2">
        <v>9829</v>
      </c>
      <c r="B9831" s="17" t="s">
        <v>29854</v>
      </c>
      <c r="C9831">
        <v>2</v>
      </c>
      <c r="D9831" s="17" t="s">
        <v>29855</v>
      </c>
      <c r="J9831" s="17" t="s">
        <v>29856</v>
      </c>
      <c r="K9831" t="s">
        <v>35</v>
      </c>
      <c r="L9831" s="17" t="s">
        <v>4184</v>
      </c>
      <c r="O9831" t="s">
        <v>241</v>
      </c>
      <c r="P9831" s="17" t="s">
        <v>29855</v>
      </c>
      <c r="Q9831" t="s">
        <v>39</v>
      </c>
      <c r="R9831" t="s">
        <v>241</v>
      </c>
      <c r="S9831" s="17" t="s">
        <v>29855</v>
      </c>
      <c r="T9831" t="s">
        <v>241</v>
      </c>
      <c r="U9831" s="38">
        <v>44652</v>
      </c>
      <c r="V9831" s="38">
        <v>44652</v>
      </c>
      <c r="W9831" s="49">
        <v>73050</v>
      </c>
      <c r="X9831" s="40" t="s">
        <v>41</v>
      </c>
      <c r="Y9831" s="36" t="s">
        <v>42</v>
      </c>
      <c r="Z9831">
        <v>1</v>
      </c>
      <c r="AA9831" s="40" t="s">
        <v>41</v>
      </c>
      <c r="AB9831" s="36" t="s">
        <v>42</v>
      </c>
    </row>
    <row r="9832" ht="40.5" spans="1:28">
      <c r="A9832" s="2">
        <v>9830</v>
      </c>
      <c r="B9832" s="17" t="s">
        <v>29857</v>
      </c>
      <c r="C9832">
        <v>2</v>
      </c>
      <c r="D9832" s="17" t="s">
        <v>29858</v>
      </c>
      <c r="J9832" s="17" t="s">
        <v>29859</v>
      </c>
      <c r="K9832" t="s">
        <v>35</v>
      </c>
      <c r="L9832" s="17" t="s">
        <v>6971</v>
      </c>
      <c r="O9832" t="s">
        <v>241</v>
      </c>
      <c r="P9832" s="17" t="s">
        <v>29858</v>
      </c>
      <c r="Q9832" t="s">
        <v>39</v>
      </c>
      <c r="R9832" t="s">
        <v>241</v>
      </c>
      <c r="S9832" s="17" t="s">
        <v>29858</v>
      </c>
      <c r="T9832" t="s">
        <v>241</v>
      </c>
      <c r="U9832" s="38">
        <v>44652</v>
      </c>
      <c r="V9832" s="38">
        <v>44652</v>
      </c>
      <c r="W9832" s="49">
        <v>73050</v>
      </c>
      <c r="X9832" s="40" t="s">
        <v>41</v>
      </c>
      <c r="Y9832" s="36" t="s">
        <v>42</v>
      </c>
      <c r="Z9832">
        <v>1</v>
      </c>
      <c r="AA9832" s="40" t="s">
        <v>41</v>
      </c>
      <c r="AB9832" s="36" t="s">
        <v>42</v>
      </c>
    </row>
    <row r="9833" ht="40.5" spans="1:28">
      <c r="A9833" s="2">
        <v>9831</v>
      </c>
      <c r="B9833" s="17" t="s">
        <v>29860</v>
      </c>
      <c r="C9833">
        <v>2</v>
      </c>
      <c r="D9833" s="17" t="s">
        <v>29861</v>
      </c>
      <c r="J9833" s="17" t="s">
        <v>29862</v>
      </c>
      <c r="K9833" t="s">
        <v>35</v>
      </c>
      <c r="L9833" s="17" t="s">
        <v>14441</v>
      </c>
      <c r="O9833" t="s">
        <v>241</v>
      </c>
      <c r="P9833" s="17" t="s">
        <v>29861</v>
      </c>
      <c r="Q9833" t="s">
        <v>39</v>
      </c>
      <c r="R9833" t="s">
        <v>241</v>
      </c>
      <c r="S9833" s="17" t="s">
        <v>29861</v>
      </c>
      <c r="T9833" t="s">
        <v>241</v>
      </c>
      <c r="U9833" s="38">
        <v>44652</v>
      </c>
      <c r="V9833" s="38">
        <v>44652</v>
      </c>
      <c r="W9833" s="49">
        <v>73050</v>
      </c>
      <c r="X9833" s="40" t="s">
        <v>41</v>
      </c>
      <c r="Y9833" s="36" t="s">
        <v>42</v>
      </c>
      <c r="Z9833">
        <v>1</v>
      </c>
      <c r="AA9833" s="40" t="s">
        <v>41</v>
      </c>
      <c r="AB9833" s="36" t="s">
        <v>42</v>
      </c>
    </row>
    <row r="9834" ht="40.5" spans="1:28">
      <c r="A9834" s="2">
        <v>9832</v>
      </c>
      <c r="B9834" s="17" t="s">
        <v>29863</v>
      </c>
      <c r="C9834">
        <v>2</v>
      </c>
      <c r="D9834" s="17" t="s">
        <v>29864</v>
      </c>
      <c r="J9834" s="17" t="s">
        <v>29865</v>
      </c>
      <c r="K9834" t="s">
        <v>35</v>
      </c>
      <c r="L9834" s="17" t="s">
        <v>2389</v>
      </c>
      <c r="O9834" t="s">
        <v>241</v>
      </c>
      <c r="P9834" s="17" t="s">
        <v>29864</v>
      </c>
      <c r="Q9834" t="s">
        <v>39</v>
      </c>
      <c r="R9834" t="s">
        <v>241</v>
      </c>
      <c r="S9834" s="17" t="s">
        <v>29864</v>
      </c>
      <c r="T9834" t="s">
        <v>241</v>
      </c>
      <c r="U9834" s="38">
        <v>44652</v>
      </c>
      <c r="V9834" s="38">
        <v>44652</v>
      </c>
      <c r="W9834" s="49">
        <v>73050</v>
      </c>
      <c r="X9834" s="40" t="s">
        <v>41</v>
      </c>
      <c r="Y9834" s="36" t="s">
        <v>42</v>
      </c>
      <c r="Z9834">
        <v>1</v>
      </c>
      <c r="AA9834" s="40" t="s">
        <v>41</v>
      </c>
      <c r="AB9834" s="36" t="s">
        <v>42</v>
      </c>
    </row>
    <row r="9835" ht="40.5" spans="1:28">
      <c r="A9835" s="2">
        <v>9833</v>
      </c>
      <c r="B9835" s="17" t="s">
        <v>29866</v>
      </c>
      <c r="C9835">
        <v>2</v>
      </c>
      <c r="D9835" s="17" t="s">
        <v>29867</v>
      </c>
      <c r="J9835" s="17" t="s">
        <v>29868</v>
      </c>
      <c r="K9835" t="s">
        <v>35</v>
      </c>
      <c r="L9835" s="17" t="s">
        <v>713</v>
      </c>
      <c r="O9835" t="s">
        <v>241</v>
      </c>
      <c r="P9835" s="17" t="s">
        <v>29867</v>
      </c>
      <c r="Q9835" t="s">
        <v>39</v>
      </c>
      <c r="R9835" t="s">
        <v>241</v>
      </c>
      <c r="S9835" s="17" t="s">
        <v>29867</v>
      </c>
      <c r="T9835" t="s">
        <v>241</v>
      </c>
      <c r="U9835" s="38">
        <v>44652</v>
      </c>
      <c r="V9835" s="38">
        <v>44652</v>
      </c>
      <c r="W9835" s="49">
        <v>73050</v>
      </c>
      <c r="X9835" s="40" t="s">
        <v>41</v>
      </c>
      <c r="Y9835" s="36" t="s">
        <v>42</v>
      </c>
      <c r="Z9835">
        <v>1</v>
      </c>
      <c r="AA9835" s="40" t="s">
        <v>41</v>
      </c>
      <c r="AB9835" s="36" t="s">
        <v>42</v>
      </c>
    </row>
    <row r="9836" ht="40.5" spans="1:28">
      <c r="A9836" s="2">
        <v>9834</v>
      </c>
      <c r="B9836" s="17" t="s">
        <v>29869</v>
      </c>
      <c r="C9836">
        <v>2</v>
      </c>
      <c r="D9836" s="17" t="s">
        <v>29870</v>
      </c>
      <c r="J9836" s="17" t="s">
        <v>29871</v>
      </c>
      <c r="K9836" t="s">
        <v>35</v>
      </c>
      <c r="L9836" s="17" t="s">
        <v>10820</v>
      </c>
      <c r="O9836" t="s">
        <v>241</v>
      </c>
      <c r="P9836" s="17" t="s">
        <v>29870</v>
      </c>
      <c r="Q9836" t="s">
        <v>39</v>
      </c>
      <c r="R9836" t="s">
        <v>241</v>
      </c>
      <c r="S9836" s="17" t="s">
        <v>29870</v>
      </c>
      <c r="T9836" t="s">
        <v>241</v>
      </c>
      <c r="U9836" s="38">
        <v>44652</v>
      </c>
      <c r="V9836" s="38">
        <v>44652</v>
      </c>
      <c r="W9836" s="49">
        <v>73050</v>
      </c>
      <c r="X9836" s="40" t="s">
        <v>41</v>
      </c>
      <c r="Y9836" s="36" t="s">
        <v>42</v>
      </c>
      <c r="Z9836">
        <v>1</v>
      </c>
      <c r="AA9836" s="40" t="s">
        <v>41</v>
      </c>
      <c r="AB9836" s="36" t="s">
        <v>42</v>
      </c>
    </row>
    <row r="9837" ht="40.5" spans="1:28">
      <c r="A9837" s="2">
        <v>9835</v>
      </c>
      <c r="B9837" s="17" t="s">
        <v>29872</v>
      </c>
      <c r="C9837">
        <v>2</v>
      </c>
      <c r="D9837" s="17" t="s">
        <v>29873</v>
      </c>
      <c r="J9837" s="17" t="s">
        <v>29874</v>
      </c>
      <c r="K9837" t="s">
        <v>35</v>
      </c>
      <c r="L9837" s="17" t="s">
        <v>2348</v>
      </c>
      <c r="O9837" t="s">
        <v>241</v>
      </c>
      <c r="P9837" s="17" t="s">
        <v>29873</v>
      </c>
      <c r="Q9837" t="s">
        <v>39</v>
      </c>
      <c r="R9837" t="s">
        <v>241</v>
      </c>
      <c r="S9837" s="17" t="s">
        <v>29873</v>
      </c>
      <c r="T9837" t="s">
        <v>241</v>
      </c>
      <c r="U9837" s="38">
        <v>44652</v>
      </c>
      <c r="V9837" s="38">
        <v>44652</v>
      </c>
      <c r="W9837" s="49">
        <v>73050</v>
      </c>
      <c r="X9837" s="40" t="s">
        <v>41</v>
      </c>
      <c r="Y9837" s="36" t="s">
        <v>42</v>
      </c>
      <c r="Z9837">
        <v>1</v>
      </c>
      <c r="AA9837" s="40" t="s">
        <v>41</v>
      </c>
      <c r="AB9837" s="36" t="s">
        <v>42</v>
      </c>
    </row>
    <row r="9838" ht="40.5" spans="1:28">
      <c r="A9838" s="2">
        <v>9836</v>
      </c>
      <c r="B9838" s="17" t="s">
        <v>29875</v>
      </c>
      <c r="C9838">
        <v>2</v>
      </c>
      <c r="D9838" s="17" t="s">
        <v>29876</v>
      </c>
      <c r="J9838" s="17" t="s">
        <v>18280</v>
      </c>
      <c r="K9838" t="s">
        <v>35</v>
      </c>
      <c r="L9838" s="17" t="s">
        <v>6888</v>
      </c>
      <c r="O9838" t="s">
        <v>241</v>
      </c>
      <c r="P9838" s="17" t="s">
        <v>29876</v>
      </c>
      <c r="Q9838" t="s">
        <v>39</v>
      </c>
      <c r="R9838" t="s">
        <v>241</v>
      </c>
      <c r="S9838" s="17" t="s">
        <v>29876</v>
      </c>
      <c r="T9838" t="s">
        <v>241</v>
      </c>
      <c r="U9838" s="38">
        <v>44652</v>
      </c>
      <c r="V9838" s="38">
        <v>44652</v>
      </c>
      <c r="W9838" s="49">
        <v>73050</v>
      </c>
      <c r="X9838" s="40" t="s">
        <v>41</v>
      </c>
      <c r="Y9838" s="36" t="s">
        <v>42</v>
      </c>
      <c r="Z9838">
        <v>1</v>
      </c>
      <c r="AA9838" s="40" t="s">
        <v>41</v>
      </c>
      <c r="AB9838" s="36" t="s">
        <v>42</v>
      </c>
    </row>
    <row r="9839" ht="40.5" spans="1:28">
      <c r="A9839" s="2">
        <v>9837</v>
      </c>
      <c r="B9839" s="17" t="s">
        <v>29877</v>
      </c>
      <c r="C9839">
        <v>2</v>
      </c>
      <c r="D9839" s="17" t="s">
        <v>29878</v>
      </c>
      <c r="J9839" s="17" t="s">
        <v>16536</v>
      </c>
      <c r="K9839" t="s">
        <v>35</v>
      </c>
      <c r="L9839" s="17" t="s">
        <v>5725</v>
      </c>
      <c r="O9839" t="s">
        <v>241</v>
      </c>
      <c r="P9839" s="17" t="s">
        <v>29878</v>
      </c>
      <c r="Q9839" t="s">
        <v>39</v>
      </c>
      <c r="R9839" t="s">
        <v>241</v>
      </c>
      <c r="S9839" s="17" t="s">
        <v>29878</v>
      </c>
      <c r="T9839" t="s">
        <v>241</v>
      </c>
      <c r="U9839" s="38">
        <v>44652</v>
      </c>
      <c r="V9839" s="38">
        <v>44652</v>
      </c>
      <c r="W9839" s="49">
        <v>73050</v>
      </c>
      <c r="X9839" s="40" t="s">
        <v>41</v>
      </c>
      <c r="Y9839" s="36" t="s">
        <v>42</v>
      </c>
      <c r="Z9839">
        <v>1</v>
      </c>
      <c r="AA9839" s="40" t="s">
        <v>41</v>
      </c>
      <c r="AB9839" s="36" t="s">
        <v>42</v>
      </c>
    </row>
    <row r="9840" ht="40.5" spans="1:28">
      <c r="A9840" s="2">
        <v>9838</v>
      </c>
      <c r="B9840" s="17" t="s">
        <v>29879</v>
      </c>
      <c r="C9840">
        <v>2</v>
      </c>
      <c r="D9840" s="17" t="s">
        <v>29880</v>
      </c>
      <c r="J9840" s="17" t="s">
        <v>29881</v>
      </c>
      <c r="K9840" t="s">
        <v>35</v>
      </c>
      <c r="L9840" s="17" t="s">
        <v>6803</v>
      </c>
      <c r="O9840" t="s">
        <v>241</v>
      </c>
      <c r="P9840" s="17" t="s">
        <v>29880</v>
      </c>
      <c r="Q9840" t="s">
        <v>39</v>
      </c>
      <c r="R9840" t="s">
        <v>241</v>
      </c>
      <c r="S9840" s="17" t="s">
        <v>29880</v>
      </c>
      <c r="T9840" t="s">
        <v>241</v>
      </c>
      <c r="U9840" s="38">
        <v>44652</v>
      </c>
      <c r="V9840" s="38">
        <v>44652</v>
      </c>
      <c r="W9840" s="49">
        <v>73050</v>
      </c>
      <c r="X9840" s="40" t="s">
        <v>41</v>
      </c>
      <c r="Y9840" s="36" t="s">
        <v>42</v>
      </c>
      <c r="Z9840">
        <v>1</v>
      </c>
      <c r="AA9840" s="40" t="s">
        <v>41</v>
      </c>
      <c r="AB9840" s="36" t="s">
        <v>42</v>
      </c>
    </row>
    <row r="9841" ht="40.5" spans="1:28">
      <c r="A9841" s="2">
        <v>9839</v>
      </c>
      <c r="B9841" s="17" t="s">
        <v>29882</v>
      </c>
      <c r="C9841">
        <v>2</v>
      </c>
      <c r="D9841" s="17" t="s">
        <v>29883</v>
      </c>
      <c r="J9841" s="17" t="s">
        <v>21254</v>
      </c>
      <c r="K9841" t="s">
        <v>35</v>
      </c>
      <c r="L9841" s="17" t="s">
        <v>8524</v>
      </c>
      <c r="O9841" t="s">
        <v>241</v>
      </c>
      <c r="P9841" s="17" t="s">
        <v>29883</v>
      </c>
      <c r="Q9841" t="s">
        <v>39</v>
      </c>
      <c r="R9841" t="s">
        <v>241</v>
      </c>
      <c r="S9841" s="17" t="s">
        <v>29883</v>
      </c>
      <c r="T9841" t="s">
        <v>241</v>
      </c>
      <c r="U9841" s="38">
        <v>44652</v>
      </c>
      <c r="V9841" s="38">
        <v>44652</v>
      </c>
      <c r="W9841" s="49">
        <v>73050</v>
      </c>
      <c r="X9841" s="40" t="s">
        <v>41</v>
      </c>
      <c r="Y9841" s="36" t="s">
        <v>42</v>
      </c>
      <c r="Z9841">
        <v>1</v>
      </c>
      <c r="AA9841" s="40" t="s">
        <v>41</v>
      </c>
      <c r="AB9841" s="36" t="s">
        <v>42</v>
      </c>
    </row>
    <row r="9842" ht="40.5" spans="1:28">
      <c r="A9842" s="2">
        <v>9840</v>
      </c>
      <c r="B9842" s="17" t="s">
        <v>29884</v>
      </c>
      <c r="C9842">
        <v>2</v>
      </c>
      <c r="D9842" s="17" t="s">
        <v>29885</v>
      </c>
      <c r="J9842" s="17" t="s">
        <v>29886</v>
      </c>
      <c r="K9842" t="s">
        <v>35</v>
      </c>
      <c r="L9842" s="17" t="s">
        <v>14190</v>
      </c>
      <c r="O9842" t="s">
        <v>241</v>
      </c>
      <c r="P9842" s="17" t="s">
        <v>29885</v>
      </c>
      <c r="Q9842" t="s">
        <v>39</v>
      </c>
      <c r="R9842" t="s">
        <v>241</v>
      </c>
      <c r="S9842" s="17" t="s">
        <v>29885</v>
      </c>
      <c r="T9842" t="s">
        <v>241</v>
      </c>
      <c r="U9842" s="38">
        <v>44652</v>
      </c>
      <c r="V9842" s="38">
        <v>44652</v>
      </c>
      <c r="W9842" s="49">
        <v>73050</v>
      </c>
      <c r="X9842" s="40" t="s">
        <v>41</v>
      </c>
      <c r="Y9842" s="36" t="s">
        <v>42</v>
      </c>
      <c r="Z9842">
        <v>1</v>
      </c>
      <c r="AA9842" s="40" t="s">
        <v>41</v>
      </c>
      <c r="AB9842" s="36" t="s">
        <v>42</v>
      </c>
    </row>
    <row r="9843" ht="40.5" spans="1:28">
      <c r="A9843" s="2">
        <v>9841</v>
      </c>
      <c r="B9843" s="17" t="s">
        <v>29887</v>
      </c>
      <c r="C9843">
        <v>2</v>
      </c>
      <c r="D9843" s="17" t="s">
        <v>29888</v>
      </c>
      <c r="J9843" s="17" t="s">
        <v>3214</v>
      </c>
      <c r="K9843" t="s">
        <v>35</v>
      </c>
      <c r="L9843" s="17" t="s">
        <v>2502</v>
      </c>
      <c r="O9843" t="s">
        <v>241</v>
      </c>
      <c r="P9843" s="17" t="s">
        <v>29888</v>
      </c>
      <c r="Q9843" t="s">
        <v>39</v>
      </c>
      <c r="R9843" t="s">
        <v>241</v>
      </c>
      <c r="S9843" s="17" t="s">
        <v>29888</v>
      </c>
      <c r="T9843" t="s">
        <v>241</v>
      </c>
      <c r="U9843" s="38">
        <v>44652</v>
      </c>
      <c r="V9843" s="38">
        <v>44652</v>
      </c>
      <c r="W9843" s="49">
        <v>73050</v>
      </c>
      <c r="X9843" s="40" t="s">
        <v>41</v>
      </c>
      <c r="Y9843" s="36" t="s">
        <v>42</v>
      </c>
      <c r="Z9843">
        <v>1</v>
      </c>
      <c r="AA9843" s="40" t="s">
        <v>41</v>
      </c>
      <c r="AB9843" s="36" t="s">
        <v>42</v>
      </c>
    </row>
    <row r="9844" ht="40.5" spans="1:28">
      <c r="A9844" s="2">
        <v>9842</v>
      </c>
      <c r="B9844" s="17" t="s">
        <v>29889</v>
      </c>
      <c r="C9844">
        <v>2</v>
      </c>
      <c r="D9844" s="17" t="s">
        <v>29890</v>
      </c>
      <c r="J9844" s="17" t="s">
        <v>29891</v>
      </c>
      <c r="K9844" t="s">
        <v>35</v>
      </c>
      <c r="L9844" s="17" t="s">
        <v>2656</v>
      </c>
      <c r="O9844" t="s">
        <v>241</v>
      </c>
      <c r="P9844" s="17" t="s">
        <v>29890</v>
      </c>
      <c r="Q9844" t="s">
        <v>39</v>
      </c>
      <c r="R9844" t="s">
        <v>241</v>
      </c>
      <c r="S9844" s="17" t="s">
        <v>29890</v>
      </c>
      <c r="T9844" t="s">
        <v>241</v>
      </c>
      <c r="U9844" s="38">
        <v>44652</v>
      </c>
      <c r="V9844" s="38">
        <v>44652</v>
      </c>
      <c r="W9844" s="49">
        <v>73050</v>
      </c>
      <c r="X9844" s="40" t="s">
        <v>41</v>
      </c>
      <c r="Y9844" s="36" t="s">
        <v>42</v>
      </c>
      <c r="Z9844">
        <v>1</v>
      </c>
      <c r="AA9844" s="40" t="s">
        <v>41</v>
      </c>
      <c r="AB9844" s="36" t="s">
        <v>42</v>
      </c>
    </row>
    <row r="9845" ht="40.5" spans="1:28">
      <c r="A9845" s="2">
        <v>9843</v>
      </c>
      <c r="B9845" s="17" t="s">
        <v>29892</v>
      </c>
      <c r="C9845">
        <v>2</v>
      </c>
      <c r="D9845" s="17" t="s">
        <v>29893</v>
      </c>
      <c r="J9845" s="17" t="s">
        <v>29894</v>
      </c>
      <c r="K9845" t="s">
        <v>35</v>
      </c>
      <c r="L9845" s="17" t="s">
        <v>1447</v>
      </c>
      <c r="O9845" t="s">
        <v>241</v>
      </c>
      <c r="P9845" s="17" t="s">
        <v>29893</v>
      </c>
      <c r="Q9845" t="s">
        <v>39</v>
      </c>
      <c r="R9845" t="s">
        <v>241</v>
      </c>
      <c r="S9845" s="17" t="s">
        <v>29893</v>
      </c>
      <c r="T9845" t="s">
        <v>241</v>
      </c>
      <c r="U9845" s="38">
        <v>44652</v>
      </c>
      <c r="V9845" s="38">
        <v>44652</v>
      </c>
      <c r="W9845" s="49">
        <v>73050</v>
      </c>
      <c r="X9845" s="40" t="s">
        <v>41</v>
      </c>
      <c r="Y9845" s="36" t="s">
        <v>42</v>
      </c>
      <c r="Z9845">
        <v>1</v>
      </c>
      <c r="AA9845" s="40" t="s">
        <v>41</v>
      </c>
      <c r="AB9845" s="36" t="s">
        <v>42</v>
      </c>
    </row>
    <row r="9846" ht="40.5" spans="1:28">
      <c r="A9846" s="2">
        <v>9844</v>
      </c>
      <c r="B9846" s="17" t="s">
        <v>29895</v>
      </c>
      <c r="C9846">
        <v>2</v>
      </c>
      <c r="D9846" s="17" t="s">
        <v>29896</v>
      </c>
      <c r="J9846" s="17" t="s">
        <v>29897</v>
      </c>
      <c r="K9846" t="s">
        <v>35</v>
      </c>
      <c r="L9846" s="17" t="s">
        <v>2587</v>
      </c>
      <c r="O9846" t="s">
        <v>241</v>
      </c>
      <c r="P9846" s="17" t="s">
        <v>29896</v>
      </c>
      <c r="Q9846" t="s">
        <v>39</v>
      </c>
      <c r="R9846" t="s">
        <v>241</v>
      </c>
      <c r="S9846" s="17" t="s">
        <v>29896</v>
      </c>
      <c r="T9846" t="s">
        <v>241</v>
      </c>
      <c r="U9846" s="38">
        <v>44652</v>
      </c>
      <c r="V9846" s="38">
        <v>44652</v>
      </c>
      <c r="W9846" s="49">
        <v>73050</v>
      </c>
      <c r="X9846" s="40" t="s">
        <v>41</v>
      </c>
      <c r="Y9846" s="36" t="s">
        <v>42</v>
      </c>
      <c r="Z9846">
        <v>1</v>
      </c>
      <c r="AA9846" s="40" t="s">
        <v>41</v>
      </c>
      <c r="AB9846" s="36" t="s">
        <v>42</v>
      </c>
    </row>
    <row r="9847" ht="40.5" spans="1:28">
      <c r="A9847" s="2">
        <v>9845</v>
      </c>
      <c r="B9847" s="17" t="s">
        <v>29898</v>
      </c>
      <c r="C9847">
        <v>2</v>
      </c>
      <c r="D9847" s="17" t="s">
        <v>29899</v>
      </c>
      <c r="J9847" s="17" t="s">
        <v>29900</v>
      </c>
      <c r="K9847" t="s">
        <v>35</v>
      </c>
      <c r="L9847" s="17" t="s">
        <v>2830</v>
      </c>
      <c r="O9847" t="s">
        <v>241</v>
      </c>
      <c r="P9847" s="17" t="s">
        <v>29899</v>
      </c>
      <c r="Q9847" t="s">
        <v>39</v>
      </c>
      <c r="R9847" t="s">
        <v>241</v>
      </c>
      <c r="S9847" s="17" t="s">
        <v>29899</v>
      </c>
      <c r="T9847" t="s">
        <v>241</v>
      </c>
      <c r="U9847" s="38">
        <v>44652</v>
      </c>
      <c r="V9847" s="38">
        <v>44652</v>
      </c>
      <c r="W9847" s="49">
        <v>73050</v>
      </c>
      <c r="X9847" s="40" t="s">
        <v>41</v>
      </c>
      <c r="Y9847" s="36" t="s">
        <v>42</v>
      </c>
      <c r="Z9847">
        <v>1</v>
      </c>
      <c r="AA9847" s="40" t="s">
        <v>41</v>
      </c>
      <c r="AB9847" s="36" t="s">
        <v>42</v>
      </c>
    </row>
    <row r="9848" ht="40.5" spans="1:28">
      <c r="A9848" s="2">
        <v>9846</v>
      </c>
      <c r="B9848" s="17" t="s">
        <v>29901</v>
      </c>
      <c r="C9848">
        <v>2</v>
      </c>
      <c r="D9848" s="17" t="s">
        <v>29902</v>
      </c>
      <c r="J9848" s="17" t="s">
        <v>29903</v>
      </c>
      <c r="K9848" t="s">
        <v>35</v>
      </c>
      <c r="L9848" s="17" t="s">
        <v>11172</v>
      </c>
      <c r="O9848" t="s">
        <v>241</v>
      </c>
      <c r="P9848" s="17" t="s">
        <v>29902</v>
      </c>
      <c r="Q9848" t="s">
        <v>39</v>
      </c>
      <c r="R9848" t="s">
        <v>241</v>
      </c>
      <c r="S9848" s="17" t="s">
        <v>29902</v>
      </c>
      <c r="T9848" t="s">
        <v>241</v>
      </c>
      <c r="U9848" s="38">
        <v>44652</v>
      </c>
      <c r="V9848" s="38">
        <v>44652</v>
      </c>
      <c r="W9848" s="49">
        <v>73050</v>
      </c>
      <c r="X9848" s="40" t="s">
        <v>41</v>
      </c>
      <c r="Y9848" s="36" t="s">
        <v>42</v>
      </c>
      <c r="Z9848">
        <v>1</v>
      </c>
      <c r="AA9848" s="40" t="s">
        <v>41</v>
      </c>
      <c r="AB9848" s="36" t="s">
        <v>42</v>
      </c>
    </row>
    <row r="9849" ht="40.5" spans="1:28">
      <c r="A9849" s="2">
        <v>9847</v>
      </c>
      <c r="B9849" s="17" t="s">
        <v>29904</v>
      </c>
      <c r="C9849">
        <v>2</v>
      </c>
      <c r="D9849" s="17" t="s">
        <v>29905</v>
      </c>
      <c r="J9849" s="17" t="s">
        <v>29906</v>
      </c>
      <c r="K9849" t="s">
        <v>35</v>
      </c>
      <c r="L9849" s="17" t="s">
        <v>1313</v>
      </c>
      <c r="O9849" t="s">
        <v>241</v>
      </c>
      <c r="P9849" s="17" t="s">
        <v>29905</v>
      </c>
      <c r="Q9849" t="s">
        <v>39</v>
      </c>
      <c r="R9849" t="s">
        <v>241</v>
      </c>
      <c r="S9849" s="17" t="s">
        <v>29905</v>
      </c>
      <c r="T9849" t="s">
        <v>241</v>
      </c>
      <c r="U9849" s="38">
        <v>44652</v>
      </c>
      <c r="V9849" s="38">
        <v>44652</v>
      </c>
      <c r="W9849" s="49">
        <v>73050</v>
      </c>
      <c r="X9849" s="40" t="s">
        <v>41</v>
      </c>
      <c r="Y9849" s="36" t="s">
        <v>42</v>
      </c>
      <c r="Z9849">
        <v>1</v>
      </c>
      <c r="AA9849" s="40" t="s">
        <v>41</v>
      </c>
      <c r="AB9849" s="36" t="s">
        <v>42</v>
      </c>
    </row>
    <row r="9850" ht="40.5" spans="1:28">
      <c r="A9850" s="2">
        <v>9848</v>
      </c>
      <c r="B9850" s="17" t="s">
        <v>29907</v>
      </c>
      <c r="C9850">
        <v>2</v>
      </c>
      <c r="D9850" s="17" t="s">
        <v>29908</v>
      </c>
      <c r="J9850" s="17" t="s">
        <v>29909</v>
      </c>
      <c r="K9850" t="s">
        <v>35</v>
      </c>
      <c r="L9850" s="17" t="s">
        <v>14932</v>
      </c>
      <c r="O9850" t="s">
        <v>241</v>
      </c>
      <c r="P9850" s="17" t="s">
        <v>29908</v>
      </c>
      <c r="Q9850" t="s">
        <v>39</v>
      </c>
      <c r="R9850" t="s">
        <v>241</v>
      </c>
      <c r="S9850" s="17" t="s">
        <v>29908</v>
      </c>
      <c r="T9850" t="s">
        <v>241</v>
      </c>
      <c r="U9850" s="38">
        <v>44652</v>
      </c>
      <c r="V9850" s="38">
        <v>44652</v>
      </c>
      <c r="W9850" s="49">
        <v>73050</v>
      </c>
      <c r="X9850" s="40" t="s">
        <v>41</v>
      </c>
      <c r="Y9850" s="36" t="s">
        <v>42</v>
      </c>
      <c r="Z9850">
        <v>1</v>
      </c>
      <c r="AA9850" s="40" t="s">
        <v>41</v>
      </c>
      <c r="AB9850" s="36" t="s">
        <v>42</v>
      </c>
    </row>
    <row r="9851" ht="40.5" spans="1:28">
      <c r="A9851" s="2">
        <v>9849</v>
      </c>
      <c r="B9851" s="17" t="s">
        <v>29910</v>
      </c>
      <c r="C9851">
        <v>2</v>
      </c>
      <c r="D9851" s="17" t="s">
        <v>29911</v>
      </c>
      <c r="J9851" s="17" t="s">
        <v>13536</v>
      </c>
      <c r="K9851" t="s">
        <v>35</v>
      </c>
      <c r="L9851" s="17" t="s">
        <v>13537</v>
      </c>
      <c r="O9851" t="s">
        <v>241</v>
      </c>
      <c r="P9851" s="17" t="s">
        <v>29911</v>
      </c>
      <c r="Q9851" t="s">
        <v>39</v>
      </c>
      <c r="R9851" t="s">
        <v>241</v>
      </c>
      <c r="S9851" s="17" t="s">
        <v>29911</v>
      </c>
      <c r="T9851" t="s">
        <v>241</v>
      </c>
      <c r="U9851" s="38">
        <v>44651</v>
      </c>
      <c r="V9851" s="38">
        <v>44651</v>
      </c>
      <c r="W9851" s="49">
        <v>73050</v>
      </c>
      <c r="X9851" s="40" t="s">
        <v>41</v>
      </c>
      <c r="Y9851" s="36" t="s">
        <v>42</v>
      </c>
      <c r="Z9851">
        <v>1</v>
      </c>
      <c r="AA9851" s="40" t="s">
        <v>41</v>
      </c>
      <c r="AB9851" s="36" t="s">
        <v>42</v>
      </c>
    </row>
    <row r="9852" ht="40.5" spans="1:28">
      <c r="A9852" s="2">
        <v>9850</v>
      </c>
      <c r="B9852" s="17" t="s">
        <v>29912</v>
      </c>
      <c r="C9852">
        <v>2</v>
      </c>
      <c r="D9852" s="17" t="s">
        <v>29913</v>
      </c>
      <c r="J9852" s="17" t="s">
        <v>29914</v>
      </c>
      <c r="K9852" t="s">
        <v>35</v>
      </c>
      <c r="L9852" s="17" t="s">
        <v>826</v>
      </c>
      <c r="O9852" t="s">
        <v>241</v>
      </c>
      <c r="P9852" s="17" t="s">
        <v>29913</v>
      </c>
      <c r="Q9852" t="s">
        <v>39</v>
      </c>
      <c r="R9852" t="s">
        <v>241</v>
      </c>
      <c r="S9852" s="17" t="s">
        <v>29913</v>
      </c>
      <c r="T9852" t="s">
        <v>241</v>
      </c>
      <c r="U9852" s="38">
        <v>44651</v>
      </c>
      <c r="V9852" s="38">
        <v>44651</v>
      </c>
      <c r="W9852" s="49">
        <v>73050</v>
      </c>
      <c r="X9852" s="40" t="s">
        <v>41</v>
      </c>
      <c r="Y9852" s="36" t="s">
        <v>42</v>
      </c>
      <c r="Z9852">
        <v>1</v>
      </c>
      <c r="AA9852" s="40" t="s">
        <v>41</v>
      </c>
      <c r="AB9852" s="36" t="s">
        <v>42</v>
      </c>
    </row>
    <row r="9853" ht="40.5" spans="1:28">
      <c r="A9853" s="2">
        <v>9851</v>
      </c>
      <c r="B9853" s="17" t="s">
        <v>29915</v>
      </c>
      <c r="C9853">
        <v>2</v>
      </c>
      <c r="D9853" s="17" t="s">
        <v>29916</v>
      </c>
      <c r="J9853" s="17" t="s">
        <v>29917</v>
      </c>
      <c r="K9853" t="s">
        <v>35</v>
      </c>
      <c r="L9853" s="17" t="s">
        <v>358</v>
      </c>
      <c r="O9853" t="s">
        <v>241</v>
      </c>
      <c r="P9853" s="17" t="s">
        <v>29916</v>
      </c>
      <c r="Q9853" t="s">
        <v>39</v>
      </c>
      <c r="R9853" t="s">
        <v>241</v>
      </c>
      <c r="S9853" s="17" t="s">
        <v>29916</v>
      </c>
      <c r="T9853" t="s">
        <v>241</v>
      </c>
      <c r="U9853" s="38">
        <v>44651</v>
      </c>
      <c r="V9853" s="38">
        <v>44651</v>
      </c>
      <c r="W9853" s="49">
        <v>73050</v>
      </c>
      <c r="X9853" s="40" t="s">
        <v>41</v>
      </c>
      <c r="Y9853" s="36" t="s">
        <v>42</v>
      </c>
      <c r="Z9853">
        <v>1</v>
      </c>
      <c r="AA9853" s="40" t="s">
        <v>41</v>
      </c>
      <c r="AB9853" s="36" t="s">
        <v>42</v>
      </c>
    </row>
    <row r="9854" ht="40.5" spans="1:28">
      <c r="A9854" s="2">
        <v>9852</v>
      </c>
      <c r="B9854" s="17" t="s">
        <v>29918</v>
      </c>
      <c r="C9854">
        <v>2</v>
      </c>
      <c r="D9854" s="17" t="s">
        <v>29919</v>
      </c>
      <c r="J9854" s="17" t="s">
        <v>29920</v>
      </c>
      <c r="K9854" t="s">
        <v>35</v>
      </c>
      <c r="L9854" s="17" t="s">
        <v>1771</v>
      </c>
      <c r="O9854" t="s">
        <v>241</v>
      </c>
      <c r="P9854" s="17" t="s">
        <v>29919</v>
      </c>
      <c r="Q9854" t="s">
        <v>39</v>
      </c>
      <c r="R9854" t="s">
        <v>241</v>
      </c>
      <c r="S9854" s="17" t="s">
        <v>29919</v>
      </c>
      <c r="T9854" t="s">
        <v>241</v>
      </c>
      <c r="U9854" s="38">
        <v>44651</v>
      </c>
      <c r="V9854" s="38">
        <v>44651</v>
      </c>
      <c r="W9854" s="49">
        <v>73050</v>
      </c>
      <c r="X9854" s="40" t="s">
        <v>41</v>
      </c>
      <c r="Y9854" s="36" t="s">
        <v>42</v>
      </c>
      <c r="Z9854">
        <v>1</v>
      </c>
      <c r="AA9854" s="40" t="s">
        <v>41</v>
      </c>
      <c r="AB9854" s="36" t="s">
        <v>42</v>
      </c>
    </row>
    <row r="9855" ht="40.5" spans="1:28">
      <c r="A9855" s="2">
        <v>9853</v>
      </c>
      <c r="B9855" s="17" t="s">
        <v>29921</v>
      </c>
      <c r="C9855">
        <v>2</v>
      </c>
      <c r="D9855" s="17" t="s">
        <v>29922</v>
      </c>
      <c r="J9855" s="17" t="s">
        <v>29923</v>
      </c>
      <c r="K9855" t="s">
        <v>35</v>
      </c>
      <c r="L9855" s="17" t="s">
        <v>1415</v>
      </c>
      <c r="O9855" t="s">
        <v>241</v>
      </c>
      <c r="P9855" s="17" t="s">
        <v>29922</v>
      </c>
      <c r="Q9855" t="s">
        <v>39</v>
      </c>
      <c r="R9855" t="s">
        <v>241</v>
      </c>
      <c r="S9855" s="17" t="s">
        <v>29922</v>
      </c>
      <c r="T9855" t="s">
        <v>241</v>
      </c>
      <c r="U9855" s="38">
        <v>44651</v>
      </c>
      <c r="V9855" s="38">
        <v>44651</v>
      </c>
      <c r="W9855" s="49">
        <v>73050</v>
      </c>
      <c r="X9855" s="40" t="s">
        <v>41</v>
      </c>
      <c r="Y9855" s="36" t="s">
        <v>42</v>
      </c>
      <c r="Z9855">
        <v>1</v>
      </c>
      <c r="AA9855" s="40" t="s">
        <v>41</v>
      </c>
      <c r="AB9855" s="36" t="s">
        <v>42</v>
      </c>
    </row>
    <row r="9856" ht="40.5" spans="1:28">
      <c r="A9856" s="2">
        <v>9854</v>
      </c>
      <c r="B9856" s="17" t="s">
        <v>29924</v>
      </c>
      <c r="C9856">
        <v>2</v>
      </c>
      <c r="D9856" s="17" t="s">
        <v>29925</v>
      </c>
      <c r="J9856" s="17" t="s">
        <v>29926</v>
      </c>
      <c r="K9856" t="s">
        <v>35</v>
      </c>
      <c r="L9856" s="17" t="s">
        <v>418</v>
      </c>
      <c r="O9856" t="s">
        <v>241</v>
      </c>
      <c r="P9856" s="17" t="s">
        <v>29925</v>
      </c>
      <c r="Q9856" t="s">
        <v>39</v>
      </c>
      <c r="R9856" t="s">
        <v>241</v>
      </c>
      <c r="S9856" s="17" t="s">
        <v>29925</v>
      </c>
      <c r="T9856" t="s">
        <v>241</v>
      </c>
      <c r="U9856" s="38">
        <v>44651</v>
      </c>
      <c r="V9856" s="38">
        <v>44651</v>
      </c>
      <c r="W9856" s="49">
        <v>73050</v>
      </c>
      <c r="X9856" s="40" t="s">
        <v>41</v>
      </c>
      <c r="Y9856" s="36" t="s">
        <v>42</v>
      </c>
      <c r="Z9856">
        <v>1</v>
      </c>
      <c r="AA9856" s="40" t="s">
        <v>41</v>
      </c>
      <c r="AB9856" s="36" t="s">
        <v>42</v>
      </c>
    </row>
    <row r="9857" ht="40.5" spans="1:28">
      <c r="A9857" s="2">
        <v>9855</v>
      </c>
      <c r="B9857" s="17" t="s">
        <v>29927</v>
      </c>
      <c r="C9857">
        <v>2</v>
      </c>
      <c r="D9857" s="17" t="s">
        <v>29928</v>
      </c>
      <c r="J9857" s="17" t="s">
        <v>29929</v>
      </c>
      <c r="K9857" t="s">
        <v>35</v>
      </c>
      <c r="L9857" s="17" t="s">
        <v>705</v>
      </c>
      <c r="O9857" t="s">
        <v>241</v>
      </c>
      <c r="P9857" s="17" t="s">
        <v>29928</v>
      </c>
      <c r="Q9857" t="s">
        <v>39</v>
      </c>
      <c r="R9857" t="s">
        <v>241</v>
      </c>
      <c r="S9857" s="17" t="s">
        <v>29928</v>
      </c>
      <c r="T9857" t="s">
        <v>241</v>
      </c>
      <c r="U9857" s="38">
        <v>44651</v>
      </c>
      <c r="V9857" s="38">
        <v>44651</v>
      </c>
      <c r="W9857" s="49">
        <v>73050</v>
      </c>
      <c r="X9857" s="40" t="s">
        <v>41</v>
      </c>
      <c r="Y9857" s="36" t="s">
        <v>42</v>
      </c>
      <c r="Z9857">
        <v>1</v>
      </c>
      <c r="AA9857" s="40" t="s">
        <v>41</v>
      </c>
      <c r="AB9857" s="36" t="s">
        <v>42</v>
      </c>
    </row>
    <row r="9858" ht="40.5" spans="1:28">
      <c r="A9858" s="2">
        <v>9856</v>
      </c>
      <c r="B9858" s="17" t="s">
        <v>29930</v>
      </c>
      <c r="C9858">
        <v>2</v>
      </c>
      <c r="D9858" s="17" t="s">
        <v>29931</v>
      </c>
      <c r="J9858" s="17" t="s">
        <v>29932</v>
      </c>
      <c r="K9858" t="s">
        <v>35</v>
      </c>
      <c r="L9858" s="17" t="s">
        <v>6066</v>
      </c>
      <c r="O9858" t="s">
        <v>241</v>
      </c>
      <c r="P9858" s="17" t="s">
        <v>29931</v>
      </c>
      <c r="Q9858" t="s">
        <v>39</v>
      </c>
      <c r="R9858" t="s">
        <v>241</v>
      </c>
      <c r="S9858" s="17" t="s">
        <v>29931</v>
      </c>
      <c r="T9858" t="s">
        <v>241</v>
      </c>
      <c r="U9858" s="38">
        <v>44651</v>
      </c>
      <c r="V9858" s="38">
        <v>44651</v>
      </c>
      <c r="W9858" s="49">
        <v>73050</v>
      </c>
      <c r="X9858" s="40" t="s">
        <v>41</v>
      </c>
      <c r="Y9858" s="36" t="s">
        <v>42</v>
      </c>
      <c r="Z9858">
        <v>1</v>
      </c>
      <c r="AA9858" s="40" t="s">
        <v>41</v>
      </c>
      <c r="AB9858" s="36" t="s">
        <v>42</v>
      </c>
    </row>
    <row r="9859" ht="40.5" spans="1:28">
      <c r="A9859" s="2">
        <v>9857</v>
      </c>
      <c r="B9859" s="17" t="s">
        <v>29933</v>
      </c>
      <c r="C9859">
        <v>2</v>
      </c>
      <c r="D9859" s="17" t="s">
        <v>29934</v>
      </c>
      <c r="J9859" s="17" t="s">
        <v>29935</v>
      </c>
      <c r="K9859" t="s">
        <v>35</v>
      </c>
      <c r="L9859" s="17" t="s">
        <v>5370</v>
      </c>
      <c r="O9859" t="s">
        <v>241</v>
      </c>
      <c r="P9859" s="17" t="s">
        <v>29934</v>
      </c>
      <c r="Q9859" t="s">
        <v>39</v>
      </c>
      <c r="R9859" t="s">
        <v>241</v>
      </c>
      <c r="S9859" s="17" t="s">
        <v>29934</v>
      </c>
      <c r="T9859" t="s">
        <v>241</v>
      </c>
      <c r="U9859" s="38">
        <v>44651</v>
      </c>
      <c r="V9859" s="38">
        <v>44651</v>
      </c>
      <c r="W9859" s="49">
        <v>73050</v>
      </c>
      <c r="X9859" s="40" t="s">
        <v>41</v>
      </c>
      <c r="Y9859" s="36" t="s">
        <v>42</v>
      </c>
      <c r="Z9859">
        <v>1</v>
      </c>
      <c r="AA9859" s="40" t="s">
        <v>41</v>
      </c>
      <c r="AB9859" s="36" t="s">
        <v>42</v>
      </c>
    </row>
    <row r="9860" ht="40.5" spans="1:28">
      <c r="A9860" s="2">
        <v>9858</v>
      </c>
      <c r="B9860" s="17" t="s">
        <v>29936</v>
      </c>
      <c r="C9860">
        <v>2</v>
      </c>
      <c r="D9860" s="17" t="s">
        <v>29937</v>
      </c>
      <c r="J9860" s="17" t="s">
        <v>29938</v>
      </c>
      <c r="K9860" t="s">
        <v>35</v>
      </c>
      <c r="L9860" s="17" t="s">
        <v>705</v>
      </c>
      <c r="O9860" t="s">
        <v>241</v>
      </c>
      <c r="P9860" s="17" t="s">
        <v>29937</v>
      </c>
      <c r="Q9860" t="s">
        <v>39</v>
      </c>
      <c r="R9860" t="s">
        <v>241</v>
      </c>
      <c r="S9860" s="17" t="s">
        <v>29937</v>
      </c>
      <c r="T9860" t="s">
        <v>241</v>
      </c>
      <c r="U9860" s="38">
        <v>44651</v>
      </c>
      <c r="V9860" s="38">
        <v>44651</v>
      </c>
      <c r="W9860" s="49">
        <v>73050</v>
      </c>
      <c r="X9860" s="40" t="s">
        <v>41</v>
      </c>
      <c r="Y9860" s="36" t="s">
        <v>42</v>
      </c>
      <c r="Z9860">
        <v>1</v>
      </c>
      <c r="AA9860" s="40" t="s">
        <v>41</v>
      </c>
      <c r="AB9860" s="36" t="s">
        <v>42</v>
      </c>
    </row>
    <row r="9861" ht="40.5" spans="1:28">
      <c r="A9861" s="2">
        <v>9859</v>
      </c>
      <c r="B9861" s="17" t="s">
        <v>29939</v>
      </c>
      <c r="C9861">
        <v>2</v>
      </c>
      <c r="D9861" s="17" t="s">
        <v>29940</v>
      </c>
      <c r="J9861" s="17" t="s">
        <v>29941</v>
      </c>
      <c r="K9861" t="s">
        <v>35</v>
      </c>
      <c r="L9861" s="17" t="s">
        <v>4877</v>
      </c>
      <c r="O9861" t="s">
        <v>241</v>
      </c>
      <c r="P9861" s="17" t="s">
        <v>29940</v>
      </c>
      <c r="Q9861" t="s">
        <v>39</v>
      </c>
      <c r="R9861" t="s">
        <v>241</v>
      </c>
      <c r="S9861" s="17" t="s">
        <v>29940</v>
      </c>
      <c r="T9861" t="s">
        <v>241</v>
      </c>
      <c r="U9861" s="38">
        <v>44651</v>
      </c>
      <c r="V9861" s="38">
        <v>44651</v>
      </c>
      <c r="W9861" s="49">
        <v>73050</v>
      </c>
      <c r="X9861" s="40" t="s">
        <v>41</v>
      </c>
      <c r="Y9861" s="36" t="s">
        <v>42</v>
      </c>
      <c r="Z9861">
        <v>1</v>
      </c>
      <c r="AA9861" s="40" t="s">
        <v>41</v>
      </c>
      <c r="AB9861" s="36" t="s">
        <v>42</v>
      </c>
    </row>
    <row r="9862" ht="40.5" spans="1:28">
      <c r="A9862" s="2">
        <v>9860</v>
      </c>
      <c r="B9862" s="17" t="s">
        <v>29942</v>
      </c>
      <c r="C9862">
        <v>2</v>
      </c>
      <c r="D9862" s="17" t="s">
        <v>29943</v>
      </c>
      <c r="J9862" s="17" t="s">
        <v>29944</v>
      </c>
      <c r="K9862" t="s">
        <v>35</v>
      </c>
      <c r="L9862" s="17" t="s">
        <v>5242</v>
      </c>
      <c r="O9862" t="s">
        <v>241</v>
      </c>
      <c r="P9862" s="17" t="s">
        <v>29943</v>
      </c>
      <c r="Q9862" t="s">
        <v>39</v>
      </c>
      <c r="R9862" t="s">
        <v>241</v>
      </c>
      <c r="S9862" s="17" t="s">
        <v>29943</v>
      </c>
      <c r="T9862" t="s">
        <v>241</v>
      </c>
      <c r="U9862" s="38">
        <v>44651</v>
      </c>
      <c r="V9862" s="38">
        <v>44651</v>
      </c>
      <c r="W9862" s="49">
        <v>73050</v>
      </c>
      <c r="X9862" s="40" t="s">
        <v>41</v>
      </c>
      <c r="Y9862" s="36" t="s">
        <v>42</v>
      </c>
      <c r="Z9862">
        <v>1</v>
      </c>
      <c r="AA9862" s="40" t="s">
        <v>41</v>
      </c>
      <c r="AB9862" s="36" t="s">
        <v>42</v>
      </c>
    </row>
    <row r="9863" ht="40.5" spans="1:28">
      <c r="A9863" s="2">
        <v>9861</v>
      </c>
      <c r="B9863" s="17" t="s">
        <v>29945</v>
      </c>
      <c r="C9863">
        <v>2</v>
      </c>
      <c r="D9863" s="17" t="s">
        <v>29946</v>
      </c>
      <c r="J9863" s="17" t="s">
        <v>29947</v>
      </c>
      <c r="K9863" t="s">
        <v>35</v>
      </c>
      <c r="L9863" s="17" t="s">
        <v>6091</v>
      </c>
      <c r="O9863" t="s">
        <v>241</v>
      </c>
      <c r="P9863" s="17" t="s">
        <v>29946</v>
      </c>
      <c r="Q9863" t="s">
        <v>39</v>
      </c>
      <c r="R9863" t="s">
        <v>241</v>
      </c>
      <c r="S9863" s="17" t="s">
        <v>29946</v>
      </c>
      <c r="T9863" t="s">
        <v>241</v>
      </c>
      <c r="U9863" s="38">
        <v>44651</v>
      </c>
      <c r="V9863" s="38">
        <v>44651</v>
      </c>
      <c r="W9863" s="49">
        <v>73050</v>
      </c>
      <c r="X9863" s="40" t="s">
        <v>41</v>
      </c>
      <c r="Y9863" s="36" t="s">
        <v>42</v>
      </c>
      <c r="Z9863">
        <v>1</v>
      </c>
      <c r="AA9863" s="40" t="s">
        <v>41</v>
      </c>
      <c r="AB9863" s="36" t="s">
        <v>42</v>
      </c>
    </row>
    <row r="9864" ht="40.5" spans="1:28">
      <c r="A9864" s="2">
        <v>9862</v>
      </c>
      <c r="B9864" s="17" t="s">
        <v>29948</v>
      </c>
      <c r="C9864">
        <v>2</v>
      </c>
      <c r="D9864" s="17" t="s">
        <v>29949</v>
      </c>
      <c r="J9864" s="17" t="s">
        <v>29950</v>
      </c>
      <c r="K9864" t="s">
        <v>35</v>
      </c>
      <c r="L9864" s="17" t="s">
        <v>6111</v>
      </c>
      <c r="O9864" t="s">
        <v>241</v>
      </c>
      <c r="P9864" s="17" t="s">
        <v>29949</v>
      </c>
      <c r="Q9864" t="s">
        <v>39</v>
      </c>
      <c r="R9864" t="s">
        <v>241</v>
      </c>
      <c r="S9864" s="17" t="s">
        <v>29949</v>
      </c>
      <c r="T9864" t="s">
        <v>241</v>
      </c>
      <c r="U9864" s="38">
        <v>44651</v>
      </c>
      <c r="V9864" s="38">
        <v>44651</v>
      </c>
      <c r="W9864" s="49">
        <v>73050</v>
      </c>
      <c r="X9864" s="40" t="s">
        <v>41</v>
      </c>
      <c r="Y9864" s="36" t="s">
        <v>42</v>
      </c>
      <c r="Z9864">
        <v>1</v>
      </c>
      <c r="AA9864" s="40" t="s">
        <v>41</v>
      </c>
      <c r="AB9864" s="36" t="s">
        <v>42</v>
      </c>
    </row>
    <row r="9865" ht="40.5" spans="1:28">
      <c r="A9865" s="2">
        <v>9863</v>
      </c>
      <c r="B9865" s="17" t="s">
        <v>29951</v>
      </c>
      <c r="C9865">
        <v>2</v>
      </c>
      <c r="D9865" s="17" t="s">
        <v>29952</v>
      </c>
      <c r="J9865" s="17" t="s">
        <v>29953</v>
      </c>
      <c r="K9865" t="s">
        <v>35</v>
      </c>
      <c r="L9865" s="17" t="s">
        <v>2385</v>
      </c>
      <c r="O9865" t="s">
        <v>241</v>
      </c>
      <c r="P9865" s="17" t="s">
        <v>29952</v>
      </c>
      <c r="Q9865" t="s">
        <v>39</v>
      </c>
      <c r="R9865" t="s">
        <v>241</v>
      </c>
      <c r="S9865" s="17" t="s">
        <v>29952</v>
      </c>
      <c r="T9865" t="s">
        <v>241</v>
      </c>
      <c r="U9865" s="38">
        <v>44651</v>
      </c>
      <c r="V9865" s="38">
        <v>44651</v>
      </c>
      <c r="W9865" s="49">
        <v>73050</v>
      </c>
      <c r="X9865" s="40" t="s">
        <v>41</v>
      </c>
      <c r="Y9865" s="36" t="s">
        <v>42</v>
      </c>
      <c r="Z9865">
        <v>1</v>
      </c>
      <c r="AA9865" s="40" t="s">
        <v>41</v>
      </c>
      <c r="AB9865" s="36" t="s">
        <v>42</v>
      </c>
    </row>
    <row r="9866" ht="40.5" spans="1:28">
      <c r="A9866" s="2">
        <v>9864</v>
      </c>
      <c r="B9866" s="17" t="s">
        <v>29954</v>
      </c>
      <c r="C9866">
        <v>2</v>
      </c>
      <c r="D9866" s="17" t="s">
        <v>29955</v>
      </c>
      <c r="J9866" s="17" t="s">
        <v>14729</v>
      </c>
      <c r="K9866" t="s">
        <v>35</v>
      </c>
      <c r="L9866" s="17" t="s">
        <v>4877</v>
      </c>
      <c r="O9866" t="s">
        <v>241</v>
      </c>
      <c r="P9866" s="17" t="s">
        <v>29955</v>
      </c>
      <c r="Q9866" t="s">
        <v>39</v>
      </c>
      <c r="R9866" t="s">
        <v>241</v>
      </c>
      <c r="S9866" s="17" t="s">
        <v>29955</v>
      </c>
      <c r="T9866" t="s">
        <v>241</v>
      </c>
      <c r="U9866" s="38">
        <v>44651</v>
      </c>
      <c r="V9866" s="38">
        <v>44651</v>
      </c>
      <c r="W9866" s="49">
        <v>73050</v>
      </c>
      <c r="X9866" s="40" t="s">
        <v>41</v>
      </c>
      <c r="Y9866" s="36" t="s">
        <v>42</v>
      </c>
      <c r="Z9866">
        <v>1</v>
      </c>
      <c r="AA9866" s="40" t="s">
        <v>41</v>
      </c>
      <c r="AB9866" s="36" t="s">
        <v>42</v>
      </c>
    </row>
    <row r="9867" ht="40.5" spans="1:28">
      <c r="A9867" s="2">
        <v>9865</v>
      </c>
      <c r="B9867" s="17" t="s">
        <v>29956</v>
      </c>
      <c r="C9867">
        <v>2</v>
      </c>
      <c r="D9867" s="17" t="s">
        <v>29957</v>
      </c>
      <c r="J9867" s="17" t="s">
        <v>29958</v>
      </c>
      <c r="K9867" t="s">
        <v>35</v>
      </c>
      <c r="L9867" s="17" t="s">
        <v>2002</v>
      </c>
      <c r="O9867" t="s">
        <v>241</v>
      </c>
      <c r="P9867" s="17" t="s">
        <v>29957</v>
      </c>
      <c r="Q9867" t="s">
        <v>39</v>
      </c>
      <c r="R9867" t="s">
        <v>241</v>
      </c>
      <c r="S9867" s="17" t="s">
        <v>29957</v>
      </c>
      <c r="T9867" t="s">
        <v>241</v>
      </c>
      <c r="U9867" s="38">
        <v>44651</v>
      </c>
      <c r="V9867" s="38">
        <v>44651</v>
      </c>
      <c r="W9867" s="49">
        <v>73050</v>
      </c>
      <c r="X9867" s="40" t="s">
        <v>41</v>
      </c>
      <c r="Y9867" s="36" t="s">
        <v>42</v>
      </c>
      <c r="Z9867">
        <v>1</v>
      </c>
      <c r="AA9867" s="40" t="s">
        <v>41</v>
      </c>
      <c r="AB9867" s="36" t="s">
        <v>42</v>
      </c>
    </row>
    <row r="9868" ht="40.5" spans="1:28">
      <c r="A9868" s="2">
        <v>9866</v>
      </c>
      <c r="B9868" s="17" t="s">
        <v>29959</v>
      </c>
      <c r="C9868">
        <v>2</v>
      </c>
      <c r="D9868" s="17" t="s">
        <v>29960</v>
      </c>
      <c r="J9868" s="17" t="s">
        <v>29961</v>
      </c>
      <c r="K9868" t="s">
        <v>35</v>
      </c>
      <c r="L9868" s="17" t="s">
        <v>1771</v>
      </c>
      <c r="O9868" t="s">
        <v>241</v>
      </c>
      <c r="P9868" s="17" t="s">
        <v>29960</v>
      </c>
      <c r="Q9868" t="s">
        <v>39</v>
      </c>
      <c r="R9868" t="s">
        <v>241</v>
      </c>
      <c r="S9868" s="17" t="s">
        <v>29960</v>
      </c>
      <c r="T9868" t="s">
        <v>241</v>
      </c>
      <c r="U9868" s="38">
        <v>44651</v>
      </c>
      <c r="V9868" s="38">
        <v>44651</v>
      </c>
      <c r="W9868" s="49">
        <v>73050</v>
      </c>
      <c r="X9868" s="40" t="s">
        <v>41</v>
      </c>
      <c r="Y9868" s="36" t="s">
        <v>42</v>
      </c>
      <c r="Z9868">
        <v>1</v>
      </c>
      <c r="AA9868" s="40" t="s">
        <v>41</v>
      </c>
      <c r="AB9868" s="36" t="s">
        <v>42</v>
      </c>
    </row>
    <row r="9869" ht="40.5" spans="1:28">
      <c r="A9869" s="2">
        <v>9867</v>
      </c>
      <c r="B9869" s="17" t="s">
        <v>29962</v>
      </c>
      <c r="C9869">
        <v>2</v>
      </c>
      <c r="D9869" s="17" t="s">
        <v>29963</v>
      </c>
      <c r="J9869" s="17" t="s">
        <v>13118</v>
      </c>
      <c r="K9869" t="s">
        <v>35</v>
      </c>
      <c r="L9869" s="17" t="s">
        <v>414</v>
      </c>
      <c r="O9869" t="s">
        <v>241</v>
      </c>
      <c r="P9869" s="17" t="s">
        <v>29963</v>
      </c>
      <c r="Q9869" t="s">
        <v>39</v>
      </c>
      <c r="R9869" t="s">
        <v>241</v>
      </c>
      <c r="S9869" s="17" t="s">
        <v>29963</v>
      </c>
      <c r="T9869" t="s">
        <v>241</v>
      </c>
      <c r="U9869" s="38">
        <v>44651</v>
      </c>
      <c r="V9869" s="38">
        <v>44651</v>
      </c>
      <c r="W9869" s="49">
        <v>73050</v>
      </c>
      <c r="X9869" s="40" t="s">
        <v>41</v>
      </c>
      <c r="Y9869" s="36" t="s">
        <v>42</v>
      </c>
      <c r="Z9869">
        <v>1</v>
      </c>
      <c r="AA9869" s="40" t="s">
        <v>41</v>
      </c>
      <c r="AB9869" s="36" t="s">
        <v>42</v>
      </c>
    </row>
    <row r="9870" ht="40.5" spans="1:28">
      <c r="A9870" s="2">
        <v>9868</v>
      </c>
      <c r="B9870" s="17" t="s">
        <v>29964</v>
      </c>
      <c r="C9870">
        <v>2</v>
      </c>
      <c r="D9870" s="17" t="s">
        <v>29965</v>
      </c>
      <c r="J9870" s="17" t="s">
        <v>29966</v>
      </c>
      <c r="K9870" t="s">
        <v>35</v>
      </c>
      <c r="L9870" s="17" t="s">
        <v>590</v>
      </c>
      <c r="O9870" t="s">
        <v>241</v>
      </c>
      <c r="P9870" s="17" t="s">
        <v>29965</v>
      </c>
      <c r="Q9870" t="s">
        <v>39</v>
      </c>
      <c r="R9870" t="s">
        <v>241</v>
      </c>
      <c r="S9870" s="17" t="s">
        <v>29965</v>
      </c>
      <c r="T9870" t="s">
        <v>241</v>
      </c>
      <c r="U9870" s="38">
        <v>44651</v>
      </c>
      <c r="V9870" s="38">
        <v>44651</v>
      </c>
      <c r="W9870" s="49">
        <v>73050</v>
      </c>
      <c r="X9870" s="40" t="s">
        <v>41</v>
      </c>
      <c r="Y9870" s="36" t="s">
        <v>42</v>
      </c>
      <c r="Z9870">
        <v>1</v>
      </c>
      <c r="AA9870" s="40" t="s">
        <v>41</v>
      </c>
      <c r="AB9870" s="36" t="s">
        <v>42</v>
      </c>
    </row>
    <row r="9871" ht="40.5" spans="1:28">
      <c r="A9871" s="2">
        <v>9869</v>
      </c>
      <c r="B9871" s="17" t="s">
        <v>29967</v>
      </c>
      <c r="C9871">
        <v>2</v>
      </c>
      <c r="D9871" s="17" t="s">
        <v>29968</v>
      </c>
      <c r="J9871" s="17" t="s">
        <v>29969</v>
      </c>
      <c r="K9871" t="s">
        <v>35</v>
      </c>
      <c r="L9871" s="17" t="s">
        <v>6087</v>
      </c>
      <c r="O9871" t="s">
        <v>241</v>
      </c>
      <c r="P9871" s="17" t="s">
        <v>29968</v>
      </c>
      <c r="Q9871" t="s">
        <v>39</v>
      </c>
      <c r="R9871" t="s">
        <v>241</v>
      </c>
      <c r="S9871" s="17" t="s">
        <v>29968</v>
      </c>
      <c r="T9871" t="s">
        <v>241</v>
      </c>
      <c r="U9871" s="38">
        <v>44651</v>
      </c>
      <c r="V9871" s="38">
        <v>44651</v>
      </c>
      <c r="W9871" s="49">
        <v>73050</v>
      </c>
      <c r="X9871" s="40" t="s">
        <v>41</v>
      </c>
      <c r="Y9871" s="36" t="s">
        <v>42</v>
      </c>
      <c r="Z9871">
        <v>1</v>
      </c>
      <c r="AA9871" s="40" t="s">
        <v>41</v>
      </c>
      <c r="AB9871" s="36" t="s">
        <v>42</v>
      </c>
    </row>
    <row r="9872" ht="40.5" spans="1:28">
      <c r="A9872" s="2">
        <v>9870</v>
      </c>
      <c r="B9872" s="17" t="s">
        <v>29970</v>
      </c>
      <c r="C9872">
        <v>2</v>
      </c>
      <c r="D9872" s="17" t="s">
        <v>29971</v>
      </c>
      <c r="J9872" s="17" t="s">
        <v>29972</v>
      </c>
      <c r="K9872" t="s">
        <v>35</v>
      </c>
      <c r="L9872" s="17" t="s">
        <v>1937</v>
      </c>
      <c r="O9872" t="s">
        <v>241</v>
      </c>
      <c r="P9872" s="17" t="s">
        <v>29971</v>
      </c>
      <c r="Q9872" t="s">
        <v>39</v>
      </c>
      <c r="R9872" t="s">
        <v>241</v>
      </c>
      <c r="S9872" s="17" t="s">
        <v>29971</v>
      </c>
      <c r="T9872" t="s">
        <v>241</v>
      </c>
      <c r="U9872" s="38">
        <v>44651</v>
      </c>
      <c r="V9872" s="38">
        <v>44651</v>
      </c>
      <c r="W9872" s="49">
        <v>73050</v>
      </c>
      <c r="X9872" s="40" t="s">
        <v>41</v>
      </c>
      <c r="Y9872" s="36" t="s">
        <v>42</v>
      </c>
      <c r="Z9872">
        <v>1</v>
      </c>
      <c r="AA9872" s="40" t="s">
        <v>41</v>
      </c>
      <c r="AB9872" s="36" t="s">
        <v>42</v>
      </c>
    </row>
    <row r="9873" ht="40.5" spans="1:28">
      <c r="A9873" s="2">
        <v>9871</v>
      </c>
      <c r="B9873" s="17" t="s">
        <v>29973</v>
      </c>
      <c r="C9873">
        <v>2</v>
      </c>
      <c r="D9873" s="17" t="s">
        <v>29974</v>
      </c>
      <c r="J9873" s="17" t="s">
        <v>29975</v>
      </c>
      <c r="K9873" t="s">
        <v>35</v>
      </c>
      <c r="L9873" s="17" t="s">
        <v>26041</v>
      </c>
      <c r="O9873" t="s">
        <v>241</v>
      </c>
      <c r="P9873" s="17" t="s">
        <v>29974</v>
      </c>
      <c r="Q9873" t="s">
        <v>39</v>
      </c>
      <c r="R9873" t="s">
        <v>241</v>
      </c>
      <c r="S9873" s="17" t="s">
        <v>29974</v>
      </c>
      <c r="T9873" t="s">
        <v>241</v>
      </c>
      <c r="U9873" s="38">
        <v>44651</v>
      </c>
      <c r="V9873" s="38">
        <v>44651</v>
      </c>
      <c r="W9873" s="49">
        <v>73050</v>
      </c>
      <c r="X9873" s="40" t="s">
        <v>41</v>
      </c>
      <c r="Y9873" s="36" t="s">
        <v>42</v>
      </c>
      <c r="Z9873">
        <v>1</v>
      </c>
      <c r="AA9873" s="40" t="s">
        <v>41</v>
      </c>
      <c r="AB9873" s="36" t="s">
        <v>42</v>
      </c>
    </row>
    <row r="9874" ht="40.5" spans="1:28">
      <c r="A9874" s="2">
        <v>9872</v>
      </c>
      <c r="B9874" s="17" t="s">
        <v>29976</v>
      </c>
      <c r="C9874">
        <v>2</v>
      </c>
      <c r="D9874" s="17" t="s">
        <v>29977</v>
      </c>
      <c r="J9874" s="17" t="s">
        <v>29978</v>
      </c>
      <c r="K9874" t="s">
        <v>35</v>
      </c>
      <c r="L9874" s="17" t="s">
        <v>907</v>
      </c>
      <c r="O9874" t="s">
        <v>241</v>
      </c>
      <c r="P9874" s="17" t="s">
        <v>29977</v>
      </c>
      <c r="Q9874" t="s">
        <v>39</v>
      </c>
      <c r="R9874" t="s">
        <v>241</v>
      </c>
      <c r="S9874" s="17" t="s">
        <v>29977</v>
      </c>
      <c r="T9874" t="s">
        <v>241</v>
      </c>
      <c r="U9874" s="38">
        <v>44651</v>
      </c>
      <c r="V9874" s="38">
        <v>44651</v>
      </c>
      <c r="W9874" s="49">
        <v>73050</v>
      </c>
      <c r="X9874" s="40" t="s">
        <v>41</v>
      </c>
      <c r="Y9874" s="36" t="s">
        <v>42</v>
      </c>
      <c r="Z9874">
        <v>1</v>
      </c>
      <c r="AA9874" s="40" t="s">
        <v>41</v>
      </c>
      <c r="AB9874" s="36" t="s">
        <v>42</v>
      </c>
    </row>
    <row r="9875" ht="40.5" spans="1:28">
      <c r="A9875" s="2">
        <v>9873</v>
      </c>
      <c r="B9875" s="17" t="s">
        <v>29979</v>
      </c>
      <c r="C9875">
        <v>2</v>
      </c>
      <c r="D9875" s="17" t="s">
        <v>29980</v>
      </c>
      <c r="J9875" s="17" t="s">
        <v>29981</v>
      </c>
      <c r="K9875" t="s">
        <v>35</v>
      </c>
      <c r="L9875" s="17" t="s">
        <v>1922</v>
      </c>
      <c r="O9875" t="s">
        <v>241</v>
      </c>
      <c r="P9875" s="17" t="s">
        <v>29980</v>
      </c>
      <c r="Q9875" t="s">
        <v>39</v>
      </c>
      <c r="R9875" t="s">
        <v>241</v>
      </c>
      <c r="S9875" s="17" t="s">
        <v>29980</v>
      </c>
      <c r="T9875" t="s">
        <v>241</v>
      </c>
      <c r="U9875" s="38">
        <v>44651</v>
      </c>
      <c r="V9875" s="38">
        <v>44651</v>
      </c>
      <c r="W9875" s="49">
        <v>73050</v>
      </c>
      <c r="X9875" s="40" t="s">
        <v>41</v>
      </c>
      <c r="Y9875" s="36" t="s">
        <v>42</v>
      </c>
      <c r="Z9875">
        <v>1</v>
      </c>
      <c r="AA9875" s="40" t="s">
        <v>41</v>
      </c>
      <c r="AB9875" s="36" t="s">
        <v>42</v>
      </c>
    </row>
    <row r="9876" ht="40.5" spans="1:28">
      <c r="A9876" s="2">
        <v>9874</v>
      </c>
      <c r="B9876" s="17" t="s">
        <v>29982</v>
      </c>
      <c r="C9876">
        <v>2</v>
      </c>
      <c r="D9876" s="17" t="s">
        <v>29983</v>
      </c>
      <c r="J9876" s="17" t="s">
        <v>29984</v>
      </c>
      <c r="K9876" t="s">
        <v>35</v>
      </c>
      <c r="L9876" s="17" t="s">
        <v>2198</v>
      </c>
      <c r="O9876" t="s">
        <v>241</v>
      </c>
      <c r="P9876" s="17" t="s">
        <v>29983</v>
      </c>
      <c r="Q9876" t="s">
        <v>39</v>
      </c>
      <c r="R9876" t="s">
        <v>241</v>
      </c>
      <c r="S9876" s="17" t="s">
        <v>29983</v>
      </c>
      <c r="T9876" t="s">
        <v>241</v>
      </c>
      <c r="U9876" s="38">
        <v>44651</v>
      </c>
      <c r="V9876" s="38">
        <v>44651</v>
      </c>
      <c r="W9876" s="49">
        <v>73050</v>
      </c>
      <c r="X9876" s="40" t="s">
        <v>41</v>
      </c>
      <c r="Y9876" s="36" t="s">
        <v>42</v>
      </c>
      <c r="Z9876">
        <v>1</v>
      </c>
      <c r="AA9876" s="40" t="s">
        <v>41</v>
      </c>
      <c r="AB9876" s="36" t="s">
        <v>42</v>
      </c>
    </row>
    <row r="9877" ht="40.5" spans="1:28">
      <c r="A9877" s="2">
        <v>9875</v>
      </c>
      <c r="B9877" s="17" t="s">
        <v>29985</v>
      </c>
      <c r="C9877">
        <v>2</v>
      </c>
      <c r="D9877" s="17" t="s">
        <v>29986</v>
      </c>
      <c r="J9877" s="17" t="s">
        <v>29987</v>
      </c>
      <c r="K9877" t="s">
        <v>35</v>
      </c>
      <c r="L9877" s="17" t="s">
        <v>2780</v>
      </c>
      <c r="O9877" t="s">
        <v>241</v>
      </c>
      <c r="P9877" s="17" t="s">
        <v>29986</v>
      </c>
      <c r="Q9877" t="s">
        <v>39</v>
      </c>
      <c r="R9877" t="s">
        <v>241</v>
      </c>
      <c r="S9877" s="17" t="s">
        <v>29986</v>
      </c>
      <c r="T9877" t="s">
        <v>241</v>
      </c>
      <c r="U9877" s="38">
        <v>44651</v>
      </c>
      <c r="V9877" s="38">
        <v>44651</v>
      </c>
      <c r="W9877" s="49">
        <v>73050</v>
      </c>
      <c r="X9877" s="40" t="s">
        <v>41</v>
      </c>
      <c r="Y9877" s="36" t="s">
        <v>42</v>
      </c>
      <c r="Z9877">
        <v>1</v>
      </c>
      <c r="AA9877" s="40" t="s">
        <v>41</v>
      </c>
      <c r="AB9877" s="36" t="s">
        <v>42</v>
      </c>
    </row>
    <row r="9878" ht="40.5" spans="1:28">
      <c r="A9878" s="2">
        <v>9876</v>
      </c>
      <c r="B9878" s="17" t="s">
        <v>29988</v>
      </c>
      <c r="C9878">
        <v>2</v>
      </c>
      <c r="D9878" s="17" t="s">
        <v>29989</v>
      </c>
      <c r="J9878" s="17" t="s">
        <v>29990</v>
      </c>
      <c r="K9878" t="s">
        <v>35</v>
      </c>
      <c r="L9878" s="17" t="s">
        <v>7445</v>
      </c>
      <c r="O9878" t="s">
        <v>241</v>
      </c>
      <c r="P9878" s="17" t="s">
        <v>29989</v>
      </c>
      <c r="Q9878" t="s">
        <v>39</v>
      </c>
      <c r="R9878" t="s">
        <v>241</v>
      </c>
      <c r="S9878" s="17" t="s">
        <v>29989</v>
      </c>
      <c r="T9878" t="s">
        <v>241</v>
      </c>
      <c r="U9878" s="38">
        <v>44651</v>
      </c>
      <c r="V9878" s="38">
        <v>44651</v>
      </c>
      <c r="W9878" s="49">
        <v>73050</v>
      </c>
      <c r="X9878" s="40" t="s">
        <v>41</v>
      </c>
      <c r="Y9878" s="36" t="s">
        <v>42</v>
      </c>
      <c r="Z9878">
        <v>1</v>
      </c>
      <c r="AA9878" s="40" t="s">
        <v>41</v>
      </c>
      <c r="AB9878" s="36" t="s">
        <v>42</v>
      </c>
    </row>
    <row r="9879" ht="40.5" spans="1:28">
      <c r="A9879" s="2">
        <v>9877</v>
      </c>
      <c r="B9879" s="17" t="s">
        <v>29991</v>
      </c>
      <c r="C9879">
        <v>2</v>
      </c>
      <c r="D9879" s="17" t="s">
        <v>29992</v>
      </c>
      <c r="J9879" s="17" t="s">
        <v>29993</v>
      </c>
      <c r="K9879" t="s">
        <v>35</v>
      </c>
      <c r="L9879" s="17" t="s">
        <v>1850</v>
      </c>
      <c r="O9879" t="s">
        <v>241</v>
      </c>
      <c r="P9879" s="17" t="s">
        <v>29992</v>
      </c>
      <c r="Q9879" t="s">
        <v>39</v>
      </c>
      <c r="R9879" t="s">
        <v>241</v>
      </c>
      <c r="S9879" s="17" t="s">
        <v>29992</v>
      </c>
      <c r="T9879" t="s">
        <v>241</v>
      </c>
      <c r="U9879" s="38">
        <v>44651</v>
      </c>
      <c r="V9879" s="38">
        <v>44651</v>
      </c>
      <c r="W9879" s="49">
        <v>73050</v>
      </c>
      <c r="X9879" s="40" t="s">
        <v>41</v>
      </c>
      <c r="Y9879" s="36" t="s">
        <v>42</v>
      </c>
      <c r="Z9879">
        <v>1</v>
      </c>
      <c r="AA9879" s="40" t="s">
        <v>41</v>
      </c>
      <c r="AB9879" s="36" t="s">
        <v>42</v>
      </c>
    </row>
    <row r="9880" ht="40.5" spans="1:28">
      <c r="A9880" s="2">
        <v>9878</v>
      </c>
      <c r="B9880" s="17" t="s">
        <v>29994</v>
      </c>
      <c r="C9880">
        <v>2</v>
      </c>
      <c r="D9880" s="17" t="s">
        <v>29995</v>
      </c>
      <c r="J9880" s="17" t="s">
        <v>29996</v>
      </c>
      <c r="K9880" t="s">
        <v>35</v>
      </c>
      <c r="L9880" s="17" t="s">
        <v>1040</v>
      </c>
      <c r="O9880" t="s">
        <v>241</v>
      </c>
      <c r="P9880" s="17" t="s">
        <v>29995</v>
      </c>
      <c r="Q9880" t="s">
        <v>39</v>
      </c>
      <c r="R9880" t="s">
        <v>241</v>
      </c>
      <c r="S9880" s="17" t="s">
        <v>29995</v>
      </c>
      <c r="T9880" t="s">
        <v>241</v>
      </c>
      <c r="U9880" s="38">
        <v>44651</v>
      </c>
      <c r="V9880" s="38">
        <v>44651</v>
      </c>
      <c r="W9880" s="49">
        <v>73050</v>
      </c>
      <c r="X9880" s="40" t="s">
        <v>41</v>
      </c>
      <c r="Y9880" s="36" t="s">
        <v>42</v>
      </c>
      <c r="Z9880">
        <v>1</v>
      </c>
      <c r="AA9880" s="40" t="s">
        <v>41</v>
      </c>
      <c r="AB9880" s="36" t="s">
        <v>42</v>
      </c>
    </row>
    <row r="9881" ht="40.5" spans="1:28">
      <c r="A9881" s="2">
        <v>9879</v>
      </c>
      <c r="B9881" s="17" t="s">
        <v>29997</v>
      </c>
      <c r="C9881">
        <v>2</v>
      </c>
      <c r="D9881" s="17" t="s">
        <v>29998</v>
      </c>
      <c r="J9881" s="17" t="s">
        <v>29999</v>
      </c>
      <c r="K9881" t="s">
        <v>35</v>
      </c>
      <c r="L9881" s="17" t="s">
        <v>1937</v>
      </c>
      <c r="O9881" t="s">
        <v>241</v>
      </c>
      <c r="P9881" s="17" t="s">
        <v>29998</v>
      </c>
      <c r="Q9881" t="s">
        <v>39</v>
      </c>
      <c r="R9881" t="s">
        <v>241</v>
      </c>
      <c r="S9881" s="17" t="s">
        <v>29998</v>
      </c>
      <c r="T9881" t="s">
        <v>241</v>
      </c>
      <c r="U9881" s="38">
        <v>44651</v>
      </c>
      <c r="V9881" s="38">
        <v>44651</v>
      </c>
      <c r="W9881" s="49">
        <v>73050</v>
      </c>
      <c r="X9881" s="40" t="s">
        <v>41</v>
      </c>
      <c r="Y9881" s="36" t="s">
        <v>42</v>
      </c>
      <c r="Z9881">
        <v>1</v>
      </c>
      <c r="AA9881" s="40" t="s">
        <v>41</v>
      </c>
      <c r="AB9881" s="36" t="s">
        <v>42</v>
      </c>
    </row>
    <row r="9882" ht="40.5" spans="1:28">
      <c r="A9882" s="2">
        <v>9880</v>
      </c>
      <c r="B9882" s="17" t="s">
        <v>30000</v>
      </c>
      <c r="C9882">
        <v>2</v>
      </c>
      <c r="D9882" s="17" t="s">
        <v>30001</v>
      </c>
      <c r="J9882" s="17" t="s">
        <v>30002</v>
      </c>
      <c r="K9882" t="s">
        <v>35</v>
      </c>
      <c r="L9882" s="17" t="s">
        <v>510</v>
      </c>
      <c r="O9882" t="s">
        <v>241</v>
      </c>
      <c r="P9882" s="17" t="s">
        <v>30001</v>
      </c>
      <c r="Q9882" t="s">
        <v>39</v>
      </c>
      <c r="R9882" t="s">
        <v>241</v>
      </c>
      <c r="S9882" s="17" t="s">
        <v>30001</v>
      </c>
      <c r="T9882" t="s">
        <v>241</v>
      </c>
      <c r="U9882" s="38">
        <v>44651</v>
      </c>
      <c r="V9882" s="38">
        <v>44651</v>
      </c>
      <c r="W9882" s="49">
        <v>73050</v>
      </c>
      <c r="X9882" s="40" t="s">
        <v>41</v>
      </c>
      <c r="Y9882" s="36" t="s">
        <v>42</v>
      </c>
      <c r="Z9882">
        <v>1</v>
      </c>
      <c r="AA9882" s="40" t="s">
        <v>41</v>
      </c>
      <c r="AB9882" s="36" t="s">
        <v>42</v>
      </c>
    </row>
    <row r="9883" ht="40.5" spans="1:28">
      <c r="A9883" s="2">
        <v>9881</v>
      </c>
      <c r="B9883" s="17" t="s">
        <v>30003</v>
      </c>
      <c r="C9883">
        <v>2</v>
      </c>
      <c r="D9883" s="17" t="s">
        <v>30004</v>
      </c>
      <c r="J9883" s="17" t="s">
        <v>30005</v>
      </c>
      <c r="K9883" t="s">
        <v>35</v>
      </c>
      <c r="L9883" s="17" t="s">
        <v>606</v>
      </c>
      <c r="O9883" t="s">
        <v>241</v>
      </c>
      <c r="P9883" s="17" t="s">
        <v>30004</v>
      </c>
      <c r="Q9883" t="s">
        <v>39</v>
      </c>
      <c r="R9883" t="s">
        <v>241</v>
      </c>
      <c r="S9883" s="17" t="s">
        <v>30004</v>
      </c>
      <c r="T9883" t="s">
        <v>241</v>
      </c>
      <c r="U9883" s="38">
        <v>44651</v>
      </c>
      <c r="V9883" s="38">
        <v>44651</v>
      </c>
      <c r="W9883" s="49">
        <v>73050</v>
      </c>
      <c r="X9883" s="40" t="s">
        <v>41</v>
      </c>
      <c r="Y9883" s="36" t="s">
        <v>42</v>
      </c>
      <c r="Z9883">
        <v>1</v>
      </c>
      <c r="AA9883" s="40" t="s">
        <v>41</v>
      </c>
      <c r="AB9883" s="36" t="s">
        <v>42</v>
      </c>
    </row>
    <row r="9884" ht="40.5" spans="1:28">
      <c r="A9884" s="2">
        <v>9882</v>
      </c>
      <c r="B9884" s="17" t="s">
        <v>30006</v>
      </c>
      <c r="C9884">
        <v>2</v>
      </c>
      <c r="D9884" s="17" t="s">
        <v>30007</v>
      </c>
      <c r="J9884" s="17" t="s">
        <v>30008</v>
      </c>
      <c r="K9884" t="s">
        <v>35</v>
      </c>
      <c r="L9884" s="17" t="s">
        <v>8764</v>
      </c>
      <c r="O9884" t="s">
        <v>241</v>
      </c>
      <c r="P9884" s="17" t="s">
        <v>30007</v>
      </c>
      <c r="Q9884" t="s">
        <v>39</v>
      </c>
      <c r="R9884" t="s">
        <v>241</v>
      </c>
      <c r="S9884" s="17" t="s">
        <v>30007</v>
      </c>
      <c r="T9884" t="s">
        <v>241</v>
      </c>
      <c r="U9884" s="38">
        <v>44651</v>
      </c>
      <c r="V9884" s="38">
        <v>44651</v>
      </c>
      <c r="W9884" s="49">
        <v>73050</v>
      </c>
      <c r="X9884" s="40" t="s">
        <v>41</v>
      </c>
      <c r="Y9884" s="36" t="s">
        <v>42</v>
      </c>
      <c r="Z9884">
        <v>1</v>
      </c>
      <c r="AA9884" s="40" t="s">
        <v>41</v>
      </c>
      <c r="AB9884" s="36" t="s">
        <v>42</v>
      </c>
    </row>
    <row r="9885" ht="40.5" spans="1:28">
      <c r="A9885" s="2">
        <v>9883</v>
      </c>
      <c r="B9885" s="17" t="s">
        <v>30009</v>
      </c>
      <c r="C9885">
        <v>2</v>
      </c>
      <c r="D9885" s="17" t="s">
        <v>30010</v>
      </c>
      <c r="J9885" s="17" t="s">
        <v>25569</v>
      </c>
      <c r="K9885" t="s">
        <v>35</v>
      </c>
      <c r="L9885" s="17" t="s">
        <v>12503</v>
      </c>
      <c r="O9885" t="s">
        <v>241</v>
      </c>
      <c r="P9885" s="17" t="s">
        <v>30010</v>
      </c>
      <c r="Q9885" t="s">
        <v>39</v>
      </c>
      <c r="R9885" t="s">
        <v>241</v>
      </c>
      <c r="S9885" s="17" t="s">
        <v>30010</v>
      </c>
      <c r="T9885" t="s">
        <v>241</v>
      </c>
      <c r="U9885" s="38">
        <v>44651</v>
      </c>
      <c r="V9885" s="38">
        <v>44651</v>
      </c>
      <c r="W9885" s="49">
        <v>73050</v>
      </c>
      <c r="X9885" s="40" t="s">
        <v>41</v>
      </c>
      <c r="Y9885" s="36" t="s">
        <v>42</v>
      </c>
      <c r="Z9885">
        <v>1</v>
      </c>
      <c r="AA9885" s="40" t="s">
        <v>41</v>
      </c>
      <c r="AB9885" s="36" t="s">
        <v>42</v>
      </c>
    </row>
    <row r="9886" ht="40.5" spans="1:28">
      <c r="A9886" s="2">
        <v>9884</v>
      </c>
      <c r="B9886" s="17" t="s">
        <v>30011</v>
      </c>
      <c r="C9886">
        <v>2</v>
      </c>
      <c r="D9886" s="17" t="s">
        <v>30012</v>
      </c>
      <c r="J9886" s="17" t="s">
        <v>30013</v>
      </c>
      <c r="K9886" t="s">
        <v>35</v>
      </c>
      <c r="L9886" s="17" t="s">
        <v>1466</v>
      </c>
      <c r="O9886" t="s">
        <v>241</v>
      </c>
      <c r="P9886" s="17" t="s">
        <v>30012</v>
      </c>
      <c r="Q9886" t="s">
        <v>39</v>
      </c>
      <c r="R9886" t="s">
        <v>241</v>
      </c>
      <c r="S9886" s="17" t="s">
        <v>30012</v>
      </c>
      <c r="T9886" t="s">
        <v>241</v>
      </c>
      <c r="U9886" s="38">
        <v>44651</v>
      </c>
      <c r="V9886" s="38">
        <v>44651</v>
      </c>
      <c r="W9886" s="49">
        <v>73050</v>
      </c>
      <c r="X9886" s="40" t="s">
        <v>41</v>
      </c>
      <c r="Y9886" s="36" t="s">
        <v>42</v>
      </c>
      <c r="Z9886">
        <v>1</v>
      </c>
      <c r="AA9886" s="40" t="s">
        <v>41</v>
      </c>
      <c r="AB9886" s="36" t="s">
        <v>42</v>
      </c>
    </row>
    <row r="9887" ht="40.5" spans="1:28">
      <c r="A9887" s="2">
        <v>9885</v>
      </c>
      <c r="B9887" s="17" t="s">
        <v>30014</v>
      </c>
      <c r="C9887">
        <v>2</v>
      </c>
      <c r="D9887" s="17" t="s">
        <v>30015</v>
      </c>
      <c r="J9887" s="17" t="s">
        <v>30016</v>
      </c>
      <c r="K9887" t="s">
        <v>35</v>
      </c>
      <c r="L9887" s="17" t="s">
        <v>3196</v>
      </c>
      <c r="O9887" t="s">
        <v>241</v>
      </c>
      <c r="P9887" s="17" t="s">
        <v>30015</v>
      </c>
      <c r="Q9887" t="s">
        <v>39</v>
      </c>
      <c r="R9887" t="s">
        <v>241</v>
      </c>
      <c r="S9887" s="17" t="s">
        <v>30015</v>
      </c>
      <c r="T9887" t="s">
        <v>241</v>
      </c>
      <c r="U9887" s="38">
        <v>44651</v>
      </c>
      <c r="V9887" s="38">
        <v>44651</v>
      </c>
      <c r="W9887" s="49">
        <v>73050</v>
      </c>
      <c r="X9887" s="40" t="s">
        <v>41</v>
      </c>
      <c r="Y9887" s="36" t="s">
        <v>42</v>
      </c>
      <c r="Z9887">
        <v>1</v>
      </c>
      <c r="AA9887" s="40" t="s">
        <v>41</v>
      </c>
      <c r="AB9887" s="36" t="s">
        <v>42</v>
      </c>
    </row>
    <row r="9888" ht="40.5" spans="1:28">
      <c r="A9888" s="2">
        <v>9886</v>
      </c>
      <c r="B9888" s="17" t="s">
        <v>30017</v>
      </c>
      <c r="C9888">
        <v>2</v>
      </c>
      <c r="D9888" s="17" t="s">
        <v>30018</v>
      </c>
      <c r="J9888" s="17" t="s">
        <v>30019</v>
      </c>
      <c r="K9888" t="s">
        <v>35</v>
      </c>
      <c r="L9888" s="17" t="s">
        <v>7055</v>
      </c>
      <c r="O9888" t="s">
        <v>241</v>
      </c>
      <c r="P9888" s="17" t="s">
        <v>30018</v>
      </c>
      <c r="Q9888" t="s">
        <v>39</v>
      </c>
      <c r="R9888" t="s">
        <v>241</v>
      </c>
      <c r="S9888" s="17" t="s">
        <v>30018</v>
      </c>
      <c r="T9888" t="s">
        <v>241</v>
      </c>
      <c r="U9888" s="38">
        <v>44651</v>
      </c>
      <c r="V9888" s="38">
        <v>44651</v>
      </c>
      <c r="W9888" s="49">
        <v>73050</v>
      </c>
      <c r="X9888" s="40" t="s">
        <v>41</v>
      </c>
      <c r="Y9888" s="36" t="s">
        <v>42</v>
      </c>
      <c r="Z9888">
        <v>1</v>
      </c>
      <c r="AA9888" s="40" t="s">
        <v>41</v>
      </c>
      <c r="AB9888" s="36" t="s">
        <v>42</v>
      </c>
    </row>
    <row r="9889" ht="40.5" spans="1:28">
      <c r="A9889" s="2">
        <v>9887</v>
      </c>
      <c r="B9889" s="17" t="s">
        <v>30020</v>
      </c>
      <c r="C9889">
        <v>2</v>
      </c>
      <c r="D9889" s="17" t="s">
        <v>30021</v>
      </c>
      <c r="J9889" s="17" t="s">
        <v>30022</v>
      </c>
      <c r="K9889" t="s">
        <v>35</v>
      </c>
      <c r="L9889" s="17" t="s">
        <v>2631</v>
      </c>
      <c r="O9889" t="s">
        <v>241</v>
      </c>
      <c r="P9889" s="17" t="s">
        <v>30021</v>
      </c>
      <c r="Q9889" t="s">
        <v>39</v>
      </c>
      <c r="R9889" t="s">
        <v>241</v>
      </c>
      <c r="S9889" s="17" t="s">
        <v>30021</v>
      </c>
      <c r="T9889" t="s">
        <v>241</v>
      </c>
      <c r="U9889" s="38">
        <v>44651</v>
      </c>
      <c r="V9889" s="38">
        <v>44651</v>
      </c>
      <c r="W9889" s="49">
        <v>73050</v>
      </c>
      <c r="X9889" s="40" t="s">
        <v>41</v>
      </c>
      <c r="Y9889" s="36" t="s">
        <v>42</v>
      </c>
      <c r="Z9889">
        <v>1</v>
      </c>
      <c r="AA9889" s="40" t="s">
        <v>41</v>
      </c>
      <c r="AB9889" s="36" t="s">
        <v>42</v>
      </c>
    </row>
    <row r="9890" ht="40.5" spans="1:28">
      <c r="A9890" s="2">
        <v>9888</v>
      </c>
      <c r="B9890" s="17" t="s">
        <v>30023</v>
      </c>
      <c r="C9890">
        <v>2</v>
      </c>
      <c r="D9890" s="17" t="s">
        <v>30024</v>
      </c>
      <c r="J9890" s="17" t="s">
        <v>30025</v>
      </c>
      <c r="K9890" t="s">
        <v>35</v>
      </c>
      <c r="L9890" s="17" t="s">
        <v>3200</v>
      </c>
      <c r="O9890" t="s">
        <v>241</v>
      </c>
      <c r="P9890" s="17" t="s">
        <v>30024</v>
      </c>
      <c r="Q9890" t="s">
        <v>39</v>
      </c>
      <c r="R9890" t="s">
        <v>241</v>
      </c>
      <c r="S9890" s="17" t="s">
        <v>30024</v>
      </c>
      <c r="T9890" t="s">
        <v>241</v>
      </c>
      <c r="U9890" s="38">
        <v>44651</v>
      </c>
      <c r="V9890" s="38">
        <v>44651</v>
      </c>
      <c r="W9890" s="49">
        <v>73050</v>
      </c>
      <c r="X9890" s="40" t="s">
        <v>41</v>
      </c>
      <c r="Y9890" s="36" t="s">
        <v>42</v>
      </c>
      <c r="Z9890">
        <v>1</v>
      </c>
      <c r="AA9890" s="40" t="s">
        <v>41</v>
      </c>
      <c r="AB9890" s="36" t="s">
        <v>42</v>
      </c>
    </row>
    <row r="9891" ht="40.5" spans="1:28">
      <c r="A9891" s="2">
        <v>9889</v>
      </c>
      <c r="B9891" s="17" t="s">
        <v>30026</v>
      </c>
      <c r="C9891">
        <v>2</v>
      </c>
      <c r="D9891" s="17" t="s">
        <v>30027</v>
      </c>
      <c r="J9891" s="17" t="s">
        <v>30028</v>
      </c>
      <c r="K9891" t="s">
        <v>35</v>
      </c>
      <c r="L9891" s="17" t="s">
        <v>8229</v>
      </c>
      <c r="O9891" t="s">
        <v>241</v>
      </c>
      <c r="P9891" s="17" t="s">
        <v>30027</v>
      </c>
      <c r="Q9891" t="s">
        <v>39</v>
      </c>
      <c r="R9891" t="s">
        <v>241</v>
      </c>
      <c r="S9891" s="17" t="s">
        <v>30027</v>
      </c>
      <c r="T9891" t="s">
        <v>241</v>
      </c>
      <c r="U9891" s="38">
        <v>44651</v>
      </c>
      <c r="V9891" s="38">
        <v>44651</v>
      </c>
      <c r="W9891" s="49">
        <v>73050</v>
      </c>
      <c r="X9891" s="40" t="s">
        <v>41</v>
      </c>
      <c r="Y9891" s="36" t="s">
        <v>42</v>
      </c>
      <c r="Z9891">
        <v>1</v>
      </c>
      <c r="AA9891" s="40" t="s">
        <v>41</v>
      </c>
      <c r="AB9891" s="36" t="s">
        <v>42</v>
      </c>
    </row>
    <row r="9892" ht="40.5" spans="1:28">
      <c r="A9892" s="2">
        <v>9890</v>
      </c>
      <c r="B9892" s="17" t="s">
        <v>30029</v>
      </c>
      <c r="C9892">
        <v>2</v>
      </c>
      <c r="D9892" s="17" t="s">
        <v>30030</v>
      </c>
      <c r="J9892" s="17" t="s">
        <v>30031</v>
      </c>
      <c r="K9892" t="s">
        <v>35</v>
      </c>
      <c r="L9892" s="17" t="s">
        <v>590</v>
      </c>
      <c r="O9892" t="s">
        <v>241</v>
      </c>
      <c r="P9892" s="17" t="s">
        <v>30030</v>
      </c>
      <c r="Q9892" t="s">
        <v>39</v>
      </c>
      <c r="R9892" t="s">
        <v>241</v>
      </c>
      <c r="S9892" s="17" t="s">
        <v>30030</v>
      </c>
      <c r="T9892" t="s">
        <v>241</v>
      </c>
      <c r="U9892" s="38">
        <v>44651</v>
      </c>
      <c r="V9892" s="38">
        <v>44651</v>
      </c>
      <c r="W9892" s="49">
        <v>73050</v>
      </c>
      <c r="X9892" s="40" t="s">
        <v>41</v>
      </c>
      <c r="Y9892" s="36" t="s">
        <v>42</v>
      </c>
      <c r="Z9892">
        <v>1</v>
      </c>
      <c r="AA9892" s="40" t="s">
        <v>41</v>
      </c>
      <c r="AB9892" s="36" t="s">
        <v>42</v>
      </c>
    </row>
    <row r="9893" ht="40.5" spans="1:28">
      <c r="A9893" s="2">
        <v>9891</v>
      </c>
      <c r="B9893" s="17" t="s">
        <v>30032</v>
      </c>
      <c r="C9893">
        <v>2</v>
      </c>
      <c r="D9893" s="17" t="s">
        <v>30033</v>
      </c>
      <c r="J9893" s="17" t="s">
        <v>30034</v>
      </c>
      <c r="K9893" t="s">
        <v>35</v>
      </c>
      <c r="L9893" s="17" t="s">
        <v>1694</v>
      </c>
      <c r="O9893" t="s">
        <v>241</v>
      </c>
      <c r="P9893" s="17" t="s">
        <v>30033</v>
      </c>
      <c r="Q9893" t="s">
        <v>39</v>
      </c>
      <c r="R9893" t="s">
        <v>241</v>
      </c>
      <c r="S9893" s="17" t="s">
        <v>30033</v>
      </c>
      <c r="T9893" t="s">
        <v>241</v>
      </c>
      <c r="U9893" s="38">
        <v>44651</v>
      </c>
      <c r="V9893" s="38">
        <v>44651</v>
      </c>
      <c r="W9893" s="49">
        <v>73050</v>
      </c>
      <c r="X9893" s="40" t="s">
        <v>41</v>
      </c>
      <c r="Y9893" s="36" t="s">
        <v>42</v>
      </c>
      <c r="Z9893">
        <v>1</v>
      </c>
      <c r="AA9893" s="40" t="s">
        <v>41</v>
      </c>
      <c r="AB9893" s="36" t="s">
        <v>42</v>
      </c>
    </row>
    <row r="9894" ht="40.5" spans="1:28">
      <c r="A9894" s="2">
        <v>9892</v>
      </c>
      <c r="B9894" s="17" t="s">
        <v>30035</v>
      </c>
      <c r="C9894">
        <v>2</v>
      </c>
      <c r="D9894" s="17" t="s">
        <v>30036</v>
      </c>
      <c r="J9894" s="17" t="s">
        <v>30037</v>
      </c>
      <c r="K9894" t="s">
        <v>35</v>
      </c>
      <c r="L9894" s="17" t="s">
        <v>606</v>
      </c>
      <c r="O9894" t="s">
        <v>241</v>
      </c>
      <c r="P9894" s="17" t="s">
        <v>30036</v>
      </c>
      <c r="Q9894" t="s">
        <v>39</v>
      </c>
      <c r="R9894" t="s">
        <v>241</v>
      </c>
      <c r="S9894" s="17" t="s">
        <v>30036</v>
      </c>
      <c r="T9894" t="s">
        <v>241</v>
      </c>
      <c r="U9894" s="38">
        <v>44651</v>
      </c>
      <c r="V9894" s="38">
        <v>44651</v>
      </c>
      <c r="W9894" s="49">
        <v>73050</v>
      </c>
      <c r="X9894" s="40" t="s">
        <v>41</v>
      </c>
      <c r="Y9894" s="36" t="s">
        <v>42</v>
      </c>
      <c r="Z9894">
        <v>1</v>
      </c>
      <c r="AA9894" s="40" t="s">
        <v>41</v>
      </c>
      <c r="AB9894" s="36" t="s">
        <v>42</v>
      </c>
    </row>
    <row r="9895" ht="40.5" spans="1:28">
      <c r="A9895" s="2">
        <v>9893</v>
      </c>
      <c r="B9895" s="17" t="s">
        <v>30038</v>
      </c>
      <c r="C9895">
        <v>2</v>
      </c>
      <c r="D9895" s="17" t="s">
        <v>30039</v>
      </c>
      <c r="J9895" s="17" t="s">
        <v>30040</v>
      </c>
      <c r="K9895" t="s">
        <v>35</v>
      </c>
      <c r="L9895" s="17" t="s">
        <v>26041</v>
      </c>
      <c r="O9895" t="s">
        <v>241</v>
      </c>
      <c r="P9895" s="17" t="s">
        <v>30039</v>
      </c>
      <c r="Q9895" t="s">
        <v>39</v>
      </c>
      <c r="R9895" t="s">
        <v>241</v>
      </c>
      <c r="S9895" s="17" t="s">
        <v>30039</v>
      </c>
      <c r="T9895" t="s">
        <v>241</v>
      </c>
      <c r="U9895" s="38">
        <v>44651</v>
      </c>
      <c r="V9895" s="38">
        <v>44651</v>
      </c>
      <c r="W9895" s="49">
        <v>73050</v>
      </c>
      <c r="X9895" s="40" t="s">
        <v>41</v>
      </c>
      <c r="Y9895" s="36" t="s">
        <v>42</v>
      </c>
      <c r="Z9895">
        <v>1</v>
      </c>
      <c r="AA9895" s="40" t="s">
        <v>41</v>
      </c>
      <c r="AB9895" s="36" t="s">
        <v>42</v>
      </c>
    </row>
    <row r="9896" ht="40.5" spans="1:28">
      <c r="A9896" s="2">
        <v>9894</v>
      </c>
      <c r="B9896" s="17" t="s">
        <v>30041</v>
      </c>
      <c r="C9896">
        <v>2</v>
      </c>
      <c r="D9896" s="17" t="s">
        <v>30042</v>
      </c>
      <c r="J9896" s="17" t="s">
        <v>30043</v>
      </c>
      <c r="K9896" t="s">
        <v>35</v>
      </c>
      <c r="L9896" s="17" t="s">
        <v>418</v>
      </c>
      <c r="O9896" t="s">
        <v>241</v>
      </c>
      <c r="P9896" s="17" t="s">
        <v>30042</v>
      </c>
      <c r="Q9896" t="s">
        <v>39</v>
      </c>
      <c r="R9896" t="s">
        <v>241</v>
      </c>
      <c r="S9896" s="17" t="s">
        <v>30042</v>
      </c>
      <c r="T9896" t="s">
        <v>241</v>
      </c>
      <c r="U9896" s="38">
        <v>44651</v>
      </c>
      <c r="V9896" s="38">
        <v>44651</v>
      </c>
      <c r="W9896" s="49">
        <v>73050</v>
      </c>
      <c r="X9896" s="40" t="s">
        <v>41</v>
      </c>
      <c r="Y9896" s="36" t="s">
        <v>42</v>
      </c>
      <c r="Z9896">
        <v>1</v>
      </c>
      <c r="AA9896" s="40" t="s">
        <v>41</v>
      </c>
      <c r="AB9896" s="36" t="s">
        <v>42</v>
      </c>
    </row>
    <row r="9897" ht="40.5" spans="1:28">
      <c r="A9897" s="2">
        <v>9895</v>
      </c>
      <c r="B9897" s="17" t="s">
        <v>30044</v>
      </c>
      <c r="C9897">
        <v>2</v>
      </c>
      <c r="D9897" s="17" t="s">
        <v>30045</v>
      </c>
      <c r="J9897" s="17" t="s">
        <v>30046</v>
      </c>
      <c r="K9897" t="s">
        <v>35</v>
      </c>
      <c r="L9897" s="17" t="s">
        <v>673</v>
      </c>
      <c r="O9897" t="s">
        <v>241</v>
      </c>
      <c r="P9897" s="17" t="s">
        <v>30045</v>
      </c>
      <c r="Q9897" t="s">
        <v>39</v>
      </c>
      <c r="R9897" t="s">
        <v>241</v>
      </c>
      <c r="S9897" s="17" t="s">
        <v>30045</v>
      </c>
      <c r="T9897" t="s">
        <v>241</v>
      </c>
      <c r="U9897" s="38">
        <v>44651</v>
      </c>
      <c r="V9897" s="38">
        <v>44651</v>
      </c>
      <c r="W9897" s="49">
        <v>73050</v>
      </c>
      <c r="X9897" s="40" t="s">
        <v>41</v>
      </c>
      <c r="Y9897" s="36" t="s">
        <v>42</v>
      </c>
      <c r="Z9897">
        <v>1</v>
      </c>
      <c r="AA9897" s="40" t="s">
        <v>41</v>
      </c>
      <c r="AB9897" s="36" t="s">
        <v>42</v>
      </c>
    </row>
    <row r="9898" ht="40.5" spans="1:28">
      <c r="A9898" s="2">
        <v>9896</v>
      </c>
      <c r="B9898" s="17" t="s">
        <v>30047</v>
      </c>
      <c r="C9898">
        <v>2</v>
      </c>
      <c r="D9898" s="17" t="s">
        <v>30048</v>
      </c>
      <c r="J9898" s="17" t="s">
        <v>30049</v>
      </c>
      <c r="K9898" t="s">
        <v>35</v>
      </c>
      <c r="L9898" s="17" t="s">
        <v>1937</v>
      </c>
      <c r="O9898" t="s">
        <v>241</v>
      </c>
      <c r="P9898" s="17" t="s">
        <v>30048</v>
      </c>
      <c r="Q9898" t="s">
        <v>39</v>
      </c>
      <c r="R9898" t="s">
        <v>241</v>
      </c>
      <c r="S9898" s="17" t="s">
        <v>30048</v>
      </c>
      <c r="T9898" t="s">
        <v>241</v>
      </c>
      <c r="U9898" s="38">
        <v>44651</v>
      </c>
      <c r="V9898" s="38">
        <v>44651</v>
      </c>
      <c r="W9898" s="49">
        <v>73050</v>
      </c>
      <c r="X9898" s="40" t="s">
        <v>41</v>
      </c>
      <c r="Y9898" s="36" t="s">
        <v>42</v>
      </c>
      <c r="Z9898">
        <v>1</v>
      </c>
      <c r="AA9898" s="40" t="s">
        <v>41</v>
      </c>
      <c r="AB9898" s="36" t="s">
        <v>42</v>
      </c>
    </row>
    <row r="9899" ht="40.5" spans="1:28">
      <c r="A9899" s="2">
        <v>9897</v>
      </c>
      <c r="B9899" s="17" t="s">
        <v>30050</v>
      </c>
      <c r="C9899">
        <v>2</v>
      </c>
      <c r="D9899" s="17" t="s">
        <v>30051</v>
      </c>
      <c r="J9899" s="17" t="s">
        <v>30052</v>
      </c>
      <c r="K9899" t="s">
        <v>35</v>
      </c>
      <c r="L9899" s="17" t="s">
        <v>322</v>
      </c>
      <c r="O9899" t="s">
        <v>241</v>
      </c>
      <c r="P9899" s="17" t="s">
        <v>30051</v>
      </c>
      <c r="Q9899" t="s">
        <v>39</v>
      </c>
      <c r="R9899" t="s">
        <v>241</v>
      </c>
      <c r="S9899" s="17" t="s">
        <v>30051</v>
      </c>
      <c r="T9899" t="s">
        <v>241</v>
      </c>
      <c r="U9899" s="38">
        <v>44651</v>
      </c>
      <c r="V9899" s="38">
        <v>44651</v>
      </c>
      <c r="W9899" s="49">
        <v>73050</v>
      </c>
      <c r="X9899" s="40" t="s">
        <v>41</v>
      </c>
      <c r="Y9899" s="36" t="s">
        <v>42</v>
      </c>
      <c r="Z9899">
        <v>1</v>
      </c>
      <c r="AA9899" s="40" t="s">
        <v>41</v>
      </c>
      <c r="AB9899" s="36" t="s">
        <v>42</v>
      </c>
    </row>
    <row r="9900" ht="40.5" spans="1:28">
      <c r="A9900" s="2">
        <v>9898</v>
      </c>
      <c r="B9900" s="17" t="s">
        <v>30053</v>
      </c>
      <c r="C9900">
        <v>2</v>
      </c>
      <c r="D9900" s="17" t="s">
        <v>30054</v>
      </c>
      <c r="J9900" s="17" t="s">
        <v>30055</v>
      </c>
      <c r="K9900" t="s">
        <v>35</v>
      </c>
      <c r="L9900" s="17" t="s">
        <v>3741</v>
      </c>
      <c r="O9900" t="s">
        <v>241</v>
      </c>
      <c r="P9900" s="17" t="s">
        <v>30054</v>
      </c>
      <c r="Q9900" t="s">
        <v>39</v>
      </c>
      <c r="R9900" t="s">
        <v>241</v>
      </c>
      <c r="S9900" s="17" t="s">
        <v>30054</v>
      </c>
      <c r="T9900" t="s">
        <v>241</v>
      </c>
      <c r="U9900" s="38">
        <v>44651</v>
      </c>
      <c r="V9900" s="38">
        <v>44651</v>
      </c>
      <c r="W9900" s="49">
        <v>73050</v>
      </c>
      <c r="X9900" s="40" t="s">
        <v>41</v>
      </c>
      <c r="Y9900" s="36" t="s">
        <v>42</v>
      </c>
      <c r="Z9900">
        <v>1</v>
      </c>
      <c r="AA9900" s="40" t="s">
        <v>41</v>
      </c>
      <c r="AB9900" s="36" t="s">
        <v>42</v>
      </c>
    </row>
    <row r="9901" ht="40.5" spans="1:28">
      <c r="A9901" s="2">
        <v>9899</v>
      </c>
      <c r="B9901" s="17" t="s">
        <v>30056</v>
      </c>
      <c r="C9901">
        <v>2</v>
      </c>
      <c r="D9901" s="17" t="s">
        <v>30057</v>
      </c>
      <c r="J9901" s="17" t="s">
        <v>30058</v>
      </c>
      <c r="K9901" t="s">
        <v>35</v>
      </c>
      <c r="L9901" s="17" t="s">
        <v>3098</v>
      </c>
      <c r="O9901" t="s">
        <v>241</v>
      </c>
      <c r="P9901" s="17" t="s">
        <v>30057</v>
      </c>
      <c r="Q9901" t="s">
        <v>39</v>
      </c>
      <c r="R9901" t="s">
        <v>241</v>
      </c>
      <c r="S9901" s="17" t="s">
        <v>30057</v>
      </c>
      <c r="T9901" t="s">
        <v>241</v>
      </c>
      <c r="U9901" s="38">
        <v>44651</v>
      </c>
      <c r="V9901" s="38">
        <v>44651</v>
      </c>
      <c r="W9901" s="49">
        <v>73050</v>
      </c>
      <c r="X9901" s="40" t="s">
        <v>41</v>
      </c>
      <c r="Y9901" s="36" t="s">
        <v>42</v>
      </c>
      <c r="Z9901">
        <v>1</v>
      </c>
      <c r="AA9901" s="40" t="s">
        <v>41</v>
      </c>
      <c r="AB9901" s="36" t="s">
        <v>42</v>
      </c>
    </row>
    <row r="9902" ht="40.5" spans="1:28">
      <c r="A9902" s="2">
        <v>9900</v>
      </c>
      <c r="B9902" s="17" t="s">
        <v>30059</v>
      </c>
      <c r="C9902">
        <v>2</v>
      </c>
      <c r="D9902" s="17" t="s">
        <v>30060</v>
      </c>
      <c r="J9902" s="17" t="s">
        <v>16274</v>
      </c>
      <c r="K9902" t="s">
        <v>35</v>
      </c>
      <c r="L9902" s="17" t="s">
        <v>3775</v>
      </c>
      <c r="O9902" t="s">
        <v>241</v>
      </c>
      <c r="P9902" s="17" t="s">
        <v>30060</v>
      </c>
      <c r="Q9902" t="s">
        <v>39</v>
      </c>
      <c r="R9902" t="s">
        <v>241</v>
      </c>
      <c r="S9902" s="17" t="s">
        <v>30060</v>
      </c>
      <c r="T9902" t="s">
        <v>241</v>
      </c>
      <c r="U9902" s="38">
        <v>44651</v>
      </c>
      <c r="V9902" s="38">
        <v>44651</v>
      </c>
      <c r="W9902" s="49">
        <v>73050</v>
      </c>
      <c r="X9902" s="40" t="s">
        <v>41</v>
      </c>
      <c r="Y9902" s="36" t="s">
        <v>42</v>
      </c>
      <c r="Z9902">
        <v>1</v>
      </c>
      <c r="AA9902" s="40" t="s">
        <v>41</v>
      </c>
      <c r="AB9902" s="36" t="s">
        <v>42</v>
      </c>
    </row>
    <row r="9903" ht="40.5" spans="1:28">
      <c r="A9903" s="2">
        <v>9901</v>
      </c>
      <c r="B9903" s="17" t="s">
        <v>30061</v>
      </c>
      <c r="C9903">
        <v>2</v>
      </c>
      <c r="D9903" s="17" t="s">
        <v>30062</v>
      </c>
      <c r="J9903" s="17" t="s">
        <v>30063</v>
      </c>
      <c r="K9903" t="s">
        <v>35</v>
      </c>
      <c r="L9903" s="17" t="s">
        <v>7261</v>
      </c>
      <c r="O9903" t="s">
        <v>241</v>
      </c>
      <c r="P9903" s="17" t="s">
        <v>30062</v>
      </c>
      <c r="Q9903" t="s">
        <v>39</v>
      </c>
      <c r="R9903" t="s">
        <v>241</v>
      </c>
      <c r="S9903" s="17" t="s">
        <v>30062</v>
      </c>
      <c r="T9903" t="s">
        <v>241</v>
      </c>
      <c r="U9903" s="38">
        <v>44651</v>
      </c>
      <c r="V9903" s="38">
        <v>44651</v>
      </c>
      <c r="W9903" s="49">
        <v>73050</v>
      </c>
      <c r="X9903" s="40" t="s">
        <v>41</v>
      </c>
      <c r="Y9903" s="36" t="s">
        <v>42</v>
      </c>
      <c r="Z9903">
        <v>1</v>
      </c>
      <c r="AA9903" s="40" t="s">
        <v>41</v>
      </c>
      <c r="AB9903" s="36" t="s">
        <v>42</v>
      </c>
    </row>
    <row r="9904" ht="40.5" spans="1:28">
      <c r="A9904" s="2">
        <v>9902</v>
      </c>
      <c r="B9904" s="17" t="s">
        <v>30064</v>
      </c>
      <c r="C9904">
        <v>2</v>
      </c>
      <c r="D9904" s="17" t="s">
        <v>30065</v>
      </c>
      <c r="J9904" s="17" t="s">
        <v>9479</v>
      </c>
      <c r="K9904" t="s">
        <v>35</v>
      </c>
      <c r="L9904" s="17" t="s">
        <v>673</v>
      </c>
      <c r="O9904" t="s">
        <v>241</v>
      </c>
      <c r="P9904" s="17" t="s">
        <v>30065</v>
      </c>
      <c r="Q9904" t="s">
        <v>39</v>
      </c>
      <c r="R9904" t="s">
        <v>241</v>
      </c>
      <c r="S9904" s="17" t="s">
        <v>30065</v>
      </c>
      <c r="T9904" t="s">
        <v>241</v>
      </c>
      <c r="U9904" s="38">
        <v>44651</v>
      </c>
      <c r="V9904" s="38">
        <v>44651</v>
      </c>
      <c r="W9904" s="49">
        <v>73050</v>
      </c>
      <c r="X9904" s="40" t="s">
        <v>41</v>
      </c>
      <c r="Y9904" s="36" t="s">
        <v>42</v>
      </c>
      <c r="Z9904">
        <v>1</v>
      </c>
      <c r="AA9904" s="40" t="s">
        <v>41</v>
      </c>
      <c r="AB9904" s="36" t="s">
        <v>42</v>
      </c>
    </row>
    <row r="9905" ht="40.5" spans="1:28">
      <c r="A9905" s="2">
        <v>9903</v>
      </c>
      <c r="B9905" s="17" t="s">
        <v>30066</v>
      </c>
      <c r="C9905">
        <v>2</v>
      </c>
      <c r="D9905" s="17" t="s">
        <v>30067</v>
      </c>
      <c r="J9905" s="17" t="s">
        <v>30068</v>
      </c>
      <c r="K9905" t="s">
        <v>35</v>
      </c>
      <c r="L9905" s="17" t="s">
        <v>650</v>
      </c>
      <c r="O9905" t="s">
        <v>241</v>
      </c>
      <c r="P9905" s="17" t="s">
        <v>30067</v>
      </c>
      <c r="Q9905" t="s">
        <v>39</v>
      </c>
      <c r="R9905" t="s">
        <v>241</v>
      </c>
      <c r="S9905" s="17" t="s">
        <v>30067</v>
      </c>
      <c r="T9905" t="s">
        <v>241</v>
      </c>
      <c r="U9905" s="38">
        <v>44651</v>
      </c>
      <c r="V9905" s="38">
        <v>44651</v>
      </c>
      <c r="W9905" s="49">
        <v>73050</v>
      </c>
      <c r="X9905" s="40" t="s">
        <v>41</v>
      </c>
      <c r="Y9905" s="36" t="s">
        <v>42</v>
      </c>
      <c r="Z9905">
        <v>1</v>
      </c>
      <c r="AA9905" s="40" t="s">
        <v>41</v>
      </c>
      <c r="AB9905" s="36" t="s">
        <v>42</v>
      </c>
    </row>
    <row r="9906" ht="40.5" spans="1:28">
      <c r="A9906" s="2">
        <v>9904</v>
      </c>
      <c r="B9906" s="17" t="s">
        <v>30069</v>
      </c>
      <c r="C9906">
        <v>2</v>
      </c>
      <c r="D9906" s="17" t="s">
        <v>30070</v>
      </c>
      <c r="J9906" s="17" t="s">
        <v>27754</v>
      </c>
      <c r="K9906" t="s">
        <v>35</v>
      </c>
      <c r="L9906" s="17" t="s">
        <v>5588</v>
      </c>
      <c r="O9906" t="s">
        <v>241</v>
      </c>
      <c r="P9906" s="17" t="s">
        <v>30070</v>
      </c>
      <c r="Q9906" t="s">
        <v>39</v>
      </c>
      <c r="R9906" t="s">
        <v>241</v>
      </c>
      <c r="S9906" s="17" t="s">
        <v>30070</v>
      </c>
      <c r="T9906" t="s">
        <v>241</v>
      </c>
      <c r="U9906" s="38">
        <v>44651</v>
      </c>
      <c r="V9906" s="38">
        <v>44651</v>
      </c>
      <c r="W9906" s="49">
        <v>73050</v>
      </c>
      <c r="X9906" s="40" t="s">
        <v>41</v>
      </c>
      <c r="Y9906" s="36" t="s">
        <v>42</v>
      </c>
      <c r="Z9906">
        <v>1</v>
      </c>
      <c r="AA9906" s="40" t="s">
        <v>41</v>
      </c>
      <c r="AB9906" s="36" t="s">
        <v>42</v>
      </c>
    </row>
    <row r="9907" ht="40.5" spans="1:28">
      <c r="A9907" s="2">
        <v>9905</v>
      </c>
      <c r="B9907" s="17" t="s">
        <v>30071</v>
      </c>
      <c r="C9907">
        <v>2</v>
      </c>
      <c r="D9907" s="17" t="s">
        <v>30072</v>
      </c>
      <c r="J9907" s="17" t="s">
        <v>30073</v>
      </c>
      <c r="K9907" t="s">
        <v>35</v>
      </c>
      <c r="L9907" s="17" t="s">
        <v>1220</v>
      </c>
      <c r="O9907" t="s">
        <v>241</v>
      </c>
      <c r="P9907" s="17" t="s">
        <v>30072</v>
      </c>
      <c r="Q9907" t="s">
        <v>39</v>
      </c>
      <c r="R9907" t="s">
        <v>241</v>
      </c>
      <c r="S9907" s="17" t="s">
        <v>30072</v>
      </c>
      <c r="T9907" t="s">
        <v>241</v>
      </c>
      <c r="U9907" s="38">
        <v>44651</v>
      </c>
      <c r="V9907" s="38">
        <v>44651</v>
      </c>
      <c r="W9907" s="49">
        <v>73050</v>
      </c>
      <c r="X9907" s="40" t="s">
        <v>41</v>
      </c>
      <c r="Y9907" s="36" t="s">
        <v>42</v>
      </c>
      <c r="Z9907">
        <v>1</v>
      </c>
      <c r="AA9907" s="40" t="s">
        <v>41</v>
      </c>
      <c r="AB9907" s="36" t="s">
        <v>42</v>
      </c>
    </row>
    <row r="9908" ht="40.5" spans="1:28">
      <c r="A9908" s="2">
        <v>9906</v>
      </c>
      <c r="B9908" s="17" t="s">
        <v>30074</v>
      </c>
      <c r="C9908">
        <v>2</v>
      </c>
      <c r="D9908" s="17" t="s">
        <v>30075</v>
      </c>
      <c r="J9908" s="17" t="s">
        <v>30076</v>
      </c>
      <c r="K9908" t="s">
        <v>35</v>
      </c>
      <c r="L9908" s="17" t="s">
        <v>3031</v>
      </c>
      <c r="O9908" t="s">
        <v>241</v>
      </c>
      <c r="P9908" s="17" t="s">
        <v>30075</v>
      </c>
      <c r="Q9908" t="s">
        <v>39</v>
      </c>
      <c r="R9908" t="s">
        <v>241</v>
      </c>
      <c r="S9908" s="17" t="s">
        <v>30075</v>
      </c>
      <c r="T9908" t="s">
        <v>241</v>
      </c>
      <c r="U9908" s="38">
        <v>44651</v>
      </c>
      <c r="V9908" s="38">
        <v>44651</v>
      </c>
      <c r="W9908" s="49">
        <v>73050</v>
      </c>
      <c r="X9908" s="40" t="s">
        <v>41</v>
      </c>
      <c r="Y9908" s="36" t="s">
        <v>42</v>
      </c>
      <c r="Z9908">
        <v>1</v>
      </c>
      <c r="AA9908" s="40" t="s">
        <v>41</v>
      </c>
      <c r="AB9908" s="36" t="s">
        <v>42</v>
      </c>
    </row>
    <row r="9909" ht="40.5" spans="1:28">
      <c r="A9909" s="2">
        <v>9907</v>
      </c>
      <c r="B9909" s="17" t="s">
        <v>30077</v>
      </c>
      <c r="C9909">
        <v>2</v>
      </c>
      <c r="D9909" s="17" t="s">
        <v>30078</v>
      </c>
      <c r="J9909" s="17" t="s">
        <v>5482</v>
      </c>
      <c r="K9909" t="s">
        <v>35</v>
      </c>
      <c r="L9909" s="17" t="s">
        <v>1220</v>
      </c>
      <c r="O9909" t="s">
        <v>241</v>
      </c>
      <c r="P9909" s="17" t="s">
        <v>30078</v>
      </c>
      <c r="Q9909" t="s">
        <v>39</v>
      </c>
      <c r="R9909" t="s">
        <v>241</v>
      </c>
      <c r="S9909" s="17" t="s">
        <v>30078</v>
      </c>
      <c r="T9909" t="s">
        <v>241</v>
      </c>
      <c r="U9909" s="38">
        <v>44651</v>
      </c>
      <c r="V9909" s="38">
        <v>44651</v>
      </c>
      <c r="W9909" s="49">
        <v>73050</v>
      </c>
      <c r="X9909" s="40" t="s">
        <v>41</v>
      </c>
      <c r="Y9909" s="36" t="s">
        <v>42</v>
      </c>
      <c r="Z9909">
        <v>1</v>
      </c>
      <c r="AA9909" s="40" t="s">
        <v>41</v>
      </c>
      <c r="AB9909" s="36" t="s">
        <v>42</v>
      </c>
    </row>
    <row r="9910" ht="40.5" spans="1:28">
      <c r="A9910" s="2">
        <v>9908</v>
      </c>
      <c r="B9910" s="17" t="s">
        <v>30079</v>
      </c>
      <c r="C9910">
        <v>2</v>
      </c>
      <c r="D9910" s="17" t="s">
        <v>30080</v>
      </c>
      <c r="J9910" s="17" t="s">
        <v>30081</v>
      </c>
      <c r="K9910" t="s">
        <v>35</v>
      </c>
      <c r="L9910" s="17" t="s">
        <v>30082</v>
      </c>
      <c r="O9910" t="s">
        <v>241</v>
      </c>
      <c r="P9910" s="17" t="s">
        <v>30080</v>
      </c>
      <c r="Q9910" t="s">
        <v>39</v>
      </c>
      <c r="R9910" t="s">
        <v>241</v>
      </c>
      <c r="S9910" s="17" t="s">
        <v>30080</v>
      </c>
      <c r="T9910" t="s">
        <v>241</v>
      </c>
      <c r="U9910" s="38">
        <v>44651</v>
      </c>
      <c r="V9910" s="38">
        <v>44651</v>
      </c>
      <c r="W9910" s="49">
        <v>73050</v>
      </c>
      <c r="X9910" s="40" t="s">
        <v>41</v>
      </c>
      <c r="Y9910" s="36" t="s">
        <v>42</v>
      </c>
      <c r="Z9910">
        <v>1</v>
      </c>
      <c r="AA9910" s="40" t="s">
        <v>41</v>
      </c>
      <c r="AB9910" s="36" t="s">
        <v>42</v>
      </c>
    </row>
    <row r="9911" ht="40.5" spans="1:28">
      <c r="A9911" s="2">
        <v>9909</v>
      </c>
      <c r="B9911" s="17" t="s">
        <v>30083</v>
      </c>
      <c r="C9911">
        <v>2</v>
      </c>
      <c r="D9911" s="17" t="s">
        <v>30084</v>
      </c>
      <c r="J9911" s="17" t="s">
        <v>30085</v>
      </c>
      <c r="K9911" t="s">
        <v>35</v>
      </c>
      <c r="L9911" s="17" t="s">
        <v>917</v>
      </c>
      <c r="O9911" t="s">
        <v>241</v>
      </c>
      <c r="P9911" s="17" t="s">
        <v>30084</v>
      </c>
      <c r="Q9911" t="s">
        <v>39</v>
      </c>
      <c r="R9911" t="s">
        <v>241</v>
      </c>
      <c r="S9911" s="17" t="s">
        <v>30084</v>
      </c>
      <c r="T9911" t="s">
        <v>241</v>
      </c>
      <c r="U9911" s="38">
        <v>44651</v>
      </c>
      <c r="V9911" s="38">
        <v>44651</v>
      </c>
      <c r="W9911" s="49">
        <v>73050</v>
      </c>
      <c r="X9911" s="40" t="s">
        <v>41</v>
      </c>
      <c r="Y9911" s="36" t="s">
        <v>42</v>
      </c>
      <c r="Z9911">
        <v>1</v>
      </c>
      <c r="AA9911" s="40" t="s">
        <v>41</v>
      </c>
      <c r="AB9911" s="36" t="s">
        <v>42</v>
      </c>
    </row>
    <row r="9912" ht="40.5" spans="1:28">
      <c r="A9912" s="2">
        <v>9910</v>
      </c>
      <c r="B9912" s="17" t="s">
        <v>30086</v>
      </c>
      <c r="C9912">
        <v>2</v>
      </c>
      <c r="D9912" s="17" t="s">
        <v>30087</v>
      </c>
      <c r="J9912" s="17" t="s">
        <v>30088</v>
      </c>
      <c r="K9912" t="s">
        <v>35</v>
      </c>
      <c r="L9912" s="17" t="s">
        <v>1063</v>
      </c>
      <c r="O9912" t="s">
        <v>241</v>
      </c>
      <c r="P9912" s="17" t="s">
        <v>30087</v>
      </c>
      <c r="Q9912" t="s">
        <v>39</v>
      </c>
      <c r="R9912" t="s">
        <v>241</v>
      </c>
      <c r="S9912" s="17" t="s">
        <v>30087</v>
      </c>
      <c r="T9912" t="s">
        <v>241</v>
      </c>
      <c r="U9912" s="38">
        <v>44651</v>
      </c>
      <c r="V9912" s="38">
        <v>44651</v>
      </c>
      <c r="W9912" s="49">
        <v>73050</v>
      </c>
      <c r="X9912" s="40" t="s">
        <v>41</v>
      </c>
      <c r="Y9912" s="36" t="s">
        <v>42</v>
      </c>
      <c r="Z9912">
        <v>1</v>
      </c>
      <c r="AA9912" s="40" t="s">
        <v>41</v>
      </c>
      <c r="AB9912" s="36" t="s">
        <v>42</v>
      </c>
    </row>
    <row r="9913" ht="40.5" spans="1:28">
      <c r="A9913" s="2">
        <v>9911</v>
      </c>
      <c r="B9913" s="17" t="s">
        <v>30089</v>
      </c>
      <c r="C9913">
        <v>2</v>
      </c>
      <c r="D9913" s="17" t="s">
        <v>30090</v>
      </c>
      <c r="J9913" s="17" t="s">
        <v>14393</v>
      </c>
      <c r="K9913" t="s">
        <v>35</v>
      </c>
      <c r="L9913" s="17" t="s">
        <v>5738</v>
      </c>
      <c r="O9913" t="s">
        <v>241</v>
      </c>
      <c r="P9913" s="17" t="s">
        <v>30090</v>
      </c>
      <c r="Q9913" t="s">
        <v>39</v>
      </c>
      <c r="R9913" t="s">
        <v>241</v>
      </c>
      <c r="S9913" s="17" t="s">
        <v>30090</v>
      </c>
      <c r="T9913" t="s">
        <v>241</v>
      </c>
      <c r="U9913" s="38">
        <v>44651</v>
      </c>
      <c r="V9913" s="38">
        <v>44651</v>
      </c>
      <c r="W9913" s="49">
        <v>73050</v>
      </c>
      <c r="X9913" s="40" t="s">
        <v>41</v>
      </c>
      <c r="Y9913" s="36" t="s">
        <v>42</v>
      </c>
      <c r="Z9913">
        <v>1</v>
      </c>
      <c r="AA9913" s="40" t="s">
        <v>41</v>
      </c>
      <c r="AB9913" s="36" t="s">
        <v>42</v>
      </c>
    </row>
    <row r="9914" ht="40.5" spans="1:28">
      <c r="A9914" s="2">
        <v>9912</v>
      </c>
      <c r="B9914" s="17" t="s">
        <v>30091</v>
      </c>
      <c r="C9914">
        <v>2</v>
      </c>
      <c r="D9914" s="17" t="s">
        <v>30092</v>
      </c>
      <c r="J9914" s="17" t="s">
        <v>30093</v>
      </c>
      <c r="K9914" t="s">
        <v>35</v>
      </c>
      <c r="L9914" s="17" t="s">
        <v>30094</v>
      </c>
      <c r="O9914" t="s">
        <v>241</v>
      </c>
      <c r="P9914" s="17" t="s">
        <v>30092</v>
      </c>
      <c r="Q9914" t="s">
        <v>39</v>
      </c>
      <c r="R9914" t="s">
        <v>241</v>
      </c>
      <c r="S9914" s="17" t="s">
        <v>30092</v>
      </c>
      <c r="T9914" t="s">
        <v>241</v>
      </c>
      <c r="U9914" s="38">
        <v>44651</v>
      </c>
      <c r="V9914" s="38">
        <v>44651</v>
      </c>
      <c r="W9914" s="49">
        <v>73050</v>
      </c>
      <c r="X9914" s="40" t="s">
        <v>41</v>
      </c>
      <c r="Y9914" s="36" t="s">
        <v>42</v>
      </c>
      <c r="Z9914">
        <v>1</v>
      </c>
      <c r="AA9914" s="40" t="s">
        <v>41</v>
      </c>
      <c r="AB9914" s="36" t="s">
        <v>42</v>
      </c>
    </row>
    <row r="9915" ht="40.5" spans="1:28">
      <c r="A9915" s="2">
        <v>9913</v>
      </c>
      <c r="B9915" s="17" t="s">
        <v>30095</v>
      </c>
      <c r="C9915">
        <v>2</v>
      </c>
      <c r="D9915" s="17" t="s">
        <v>30096</v>
      </c>
      <c r="J9915" s="17" t="s">
        <v>30097</v>
      </c>
      <c r="K9915" t="s">
        <v>35</v>
      </c>
      <c r="L9915" s="17" t="s">
        <v>30098</v>
      </c>
      <c r="O9915" t="s">
        <v>241</v>
      </c>
      <c r="P9915" s="17" t="s">
        <v>30096</v>
      </c>
      <c r="Q9915" t="s">
        <v>39</v>
      </c>
      <c r="R9915" t="s">
        <v>241</v>
      </c>
      <c r="S9915" s="17" t="s">
        <v>30096</v>
      </c>
      <c r="T9915" t="s">
        <v>241</v>
      </c>
      <c r="U9915" s="38">
        <v>44651</v>
      </c>
      <c r="V9915" s="38">
        <v>44651</v>
      </c>
      <c r="W9915" s="49">
        <v>73050</v>
      </c>
      <c r="X9915" s="40" t="s">
        <v>41</v>
      </c>
      <c r="Y9915" s="36" t="s">
        <v>42</v>
      </c>
      <c r="Z9915">
        <v>1</v>
      </c>
      <c r="AA9915" s="40" t="s">
        <v>41</v>
      </c>
      <c r="AB9915" s="36" t="s">
        <v>42</v>
      </c>
    </row>
    <row r="9916" ht="40.5" spans="1:28">
      <c r="A9916" s="2">
        <v>9914</v>
      </c>
      <c r="B9916" s="17" t="s">
        <v>30099</v>
      </c>
      <c r="C9916">
        <v>2</v>
      </c>
      <c r="D9916" s="17" t="s">
        <v>30100</v>
      </c>
      <c r="J9916" s="17" t="s">
        <v>30101</v>
      </c>
      <c r="K9916" t="s">
        <v>35</v>
      </c>
      <c r="L9916" s="17" t="s">
        <v>5113</v>
      </c>
      <c r="O9916" t="s">
        <v>241</v>
      </c>
      <c r="P9916" s="17" t="s">
        <v>30100</v>
      </c>
      <c r="Q9916" t="s">
        <v>39</v>
      </c>
      <c r="R9916" t="s">
        <v>241</v>
      </c>
      <c r="S9916" s="17" t="s">
        <v>30100</v>
      </c>
      <c r="T9916" t="s">
        <v>241</v>
      </c>
      <c r="U9916" s="38">
        <v>44651</v>
      </c>
      <c r="V9916" s="38">
        <v>44651</v>
      </c>
      <c r="W9916" s="49">
        <v>73050</v>
      </c>
      <c r="X9916" s="40" t="s">
        <v>41</v>
      </c>
      <c r="Y9916" s="36" t="s">
        <v>42</v>
      </c>
      <c r="Z9916">
        <v>1</v>
      </c>
      <c r="AA9916" s="40" t="s">
        <v>41</v>
      </c>
      <c r="AB9916" s="36" t="s">
        <v>42</v>
      </c>
    </row>
    <row r="9917" ht="40.5" spans="1:28">
      <c r="A9917" s="2">
        <v>9915</v>
      </c>
      <c r="B9917" s="17" t="s">
        <v>30102</v>
      </c>
      <c r="C9917">
        <v>2</v>
      </c>
      <c r="D9917" s="17" t="s">
        <v>30103</v>
      </c>
      <c r="J9917" s="17" t="s">
        <v>6918</v>
      </c>
      <c r="K9917" t="s">
        <v>35</v>
      </c>
      <c r="L9917" s="17" t="s">
        <v>3196</v>
      </c>
      <c r="O9917" t="s">
        <v>241</v>
      </c>
      <c r="P9917" s="17" t="s">
        <v>30103</v>
      </c>
      <c r="Q9917" t="s">
        <v>39</v>
      </c>
      <c r="R9917" t="s">
        <v>241</v>
      </c>
      <c r="S9917" s="17" t="s">
        <v>30103</v>
      </c>
      <c r="T9917" t="s">
        <v>241</v>
      </c>
      <c r="U9917" s="38">
        <v>44651</v>
      </c>
      <c r="V9917" s="38">
        <v>44651</v>
      </c>
      <c r="W9917" s="49">
        <v>73050</v>
      </c>
      <c r="X9917" s="40" t="s">
        <v>41</v>
      </c>
      <c r="Y9917" s="36" t="s">
        <v>42</v>
      </c>
      <c r="Z9917">
        <v>1</v>
      </c>
      <c r="AA9917" s="40" t="s">
        <v>41</v>
      </c>
      <c r="AB9917" s="36" t="s">
        <v>42</v>
      </c>
    </row>
    <row r="9918" ht="40.5" spans="1:28">
      <c r="A9918" s="2">
        <v>9916</v>
      </c>
      <c r="B9918" s="17" t="s">
        <v>30104</v>
      </c>
      <c r="C9918">
        <v>2</v>
      </c>
      <c r="D9918" s="17" t="s">
        <v>30105</v>
      </c>
      <c r="J9918" s="17" t="s">
        <v>30106</v>
      </c>
      <c r="K9918" t="s">
        <v>35</v>
      </c>
      <c r="L9918" s="17" t="s">
        <v>2695</v>
      </c>
      <c r="O9918" t="s">
        <v>241</v>
      </c>
      <c r="P9918" s="17" t="s">
        <v>30105</v>
      </c>
      <c r="Q9918" t="s">
        <v>39</v>
      </c>
      <c r="R9918" t="s">
        <v>241</v>
      </c>
      <c r="S9918" s="17" t="s">
        <v>30105</v>
      </c>
      <c r="T9918" t="s">
        <v>241</v>
      </c>
      <c r="U9918" s="38">
        <v>44651</v>
      </c>
      <c r="V9918" s="38">
        <v>44651</v>
      </c>
      <c r="W9918" s="49">
        <v>73050</v>
      </c>
      <c r="X9918" s="40" t="s">
        <v>41</v>
      </c>
      <c r="Y9918" s="36" t="s">
        <v>42</v>
      </c>
      <c r="Z9918">
        <v>1</v>
      </c>
      <c r="AA9918" s="40" t="s">
        <v>41</v>
      </c>
      <c r="AB9918" s="36" t="s">
        <v>42</v>
      </c>
    </row>
    <row r="9919" ht="40.5" spans="1:28">
      <c r="A9919" s="2">
        <v>9917</v>
      </c>
      <c r="B9919" s="17" t="s">
        <v>30107</v>
      </c>
      <c r="C9919">
        <v>2</v>
      </c>
      <c r="D9919" s="17" t="s">
        <v>30108</v>
      </c>
      <c r="J9919" s="17" t="s">
        <v>30109</v>
      </c>
      <c r="K9919" t="s">
        <v>35</v>
      </c>
      <c r="L9919" s="17" t="s">
        <v>6066</v>
      </c>
      <c r="O9919" t="s">
        <v>241</v>
      </c>
      <c r="P9919" s="17" t="s">
        <v>30108</v>
      </c>
      <c r="Q9919" t="s">
        <v>39</v>
      </c>
      <c r="R9919" t="s">
        <v>241</v>
      </c>
      <c r="S9919" s="17" t="s">
        <v>30108</v>
      </c>
      <c r="T9919" t="s">
        <v>241</v>
      </c>
      <c r="U9919" s="38">
        <v>44651</v>
      </c>
      <c r="V9919" s="38">
        <v>44651</v>
      </c>
      <c r="W9919" s="49">
        <v>73050</v>
      </c>
      <c r="X9919" s="40" t="s">
        <v>41</v>
      </c>
      <c r="Y9919" s="36" t="s">
        <v>42</v>
      </c>
      <c r="Z9919">
        <v>1</v>
      </c>
      <c r="AA9919" s="40" t="s">
        <v>41</v>
      </c>
      <c r="AB9919" s="36" t="s">
        <v>42</v>
      </c>
    </row>
    <row r="9920" ht="40.5" spans="1:28">
      <c r="A9920" s="2">
        <v>9918</v>
      </c>
      <c r="B9920" s="17" t="s">
        <v>30110</v>
      </c>
      <c r="C9920">
        <v>2</v>
      </c>
      <c r="D9920" s="17" t="s">
        <v>30111</v>
      </c>
      <c r="J9920" s="17" t="s">
        <v>30112</v>
      </c>
      <c r="K9920" t="s">
        <v>35</v>
      </c>
      <c r="L9920" s="17" t="s">
        <v>4521</v>
      </c>
      <c r="O9920" t="s">
        <v>241</v>
      </c>
      <c r="P9920" s="17" t="s">
        <v>30111</v>
      </c>
      <c r="Q9920" t="s">
        <v>39</v>
      </c>
      <c r="R9920" t="s">
        <v>241</v>
      </c>
      <c r="S9920" s="17" t="s">
        <v>30111</v>
      </c>
      <c r="T9920" t="s">
        <v>241</v>
      </c>
      <c r="U9920" s="38">
        <v>44651</v>
      </c>
      <c r="V9920" s="38">
        <v>44651</v>
      </c>
      <c r="W9920" s="49">
        <v>73050</v>
      </c>
      <c r="X9920" s="40" t="s">
        <v>41</v>
      </c>
      <c r="Y9920" s="36" t="s">
        <v>42</v>
      </c>
      <c r="Z9920">
        <v>1</v>
      </c>
      <c r="AA9920" s="40" t="s">
        <v>41</v>
      </c>
      <c r="AB9920" s="36" t="s">
        <v>42</v>
      </c>
    </row>
    <row r="9921" ht="40.5" spans="1:28">
      <c r="A9921" s="2">
        <v>9919</v>
      </c>
      <c r="B9921" s="17" t="s">
        <v>30113</v>
      </c>
      <c r="C9921">
        <v>2</v>
      </c>
      <c r="D9921" s="17" t="s">
        <v>30114</v>
      </c>
      <c r="J9921" s="17" t="s">
        <v>30073</v>
      </c>
      <c r="K9921" t="s">
        <v>35</v>
      </c>
      <c r="L9921" s="17" t="s">
        <v>1220</v>
      </c>
      <c r="O9921" t="s">
        <v>241</v>
      </c>
      <c r="P9921" s="17" t="s">
        <v>30114</v>
      </c>
      <c r="Q9921" t="s">
        <v>39</v>
      </c>
      <c r="R9921" t="s">
        <v>241</v>
      </c>
      <c r="S9921" s="17" t="s">
        <v>30114</v>
      </c>
      <c r="T9921" t="s">
        <v>241</v>
      </c>
      <c r="U9921" s="38">
        <v>44651</v>
      </c>
      <c r="V9921" s="38">
        <v>44651</v>
      </c>
      <c r="W9921" s="49">
        <v>73050</v>
      </c>
      <c r="X9921" s="40" t="s">
        <v>41</v>
      </c>
      <c r="Y9921" s="36" t="s">
        <v>42</v>
      </c>
      <c r="Z9921">
        <v>1</v>
      </c>
      <c r="AA9921" s="40" t="s">
        <v>41</v>
      </c>
      <c r="AB9921" s="36" t="s">
        <v>42</v>
      </c>
    </row>
    <row r="9922" ht="40.5" spans="1:28">
      <c r="A9922" s="2">
        <v>9920</v>
      </c>
      <c r="B9922" s="17" t="s">
        <v>5827</v>
      </c>
      <c r="C9922">
        <v>2</v>
      </c>
      <c r="D9922" s="17" t="s">
        <v>5828</v>
      </c>
      <c r="J9922" s="17" t="s">
        <v>5829</v>
      </c>
      <c r="K9922" t="s">
        <v>35</v>
      </c>
      <c r="L9922" s="17" t="s">
        <v>5830</v>
      </c>
      <c r="O9922" t="s">
        <v>241</v>
      </c>
      <c r="P9922" s="17" t="s">
        <v>5828</v>
      </c>
      <c r="Q9922" t="s">
        <v>39</v>
      </c>
      <c r="R9922" t="s">
        <v>241</v>
      </c>
      <c r="S9922" s="17" t="s">
        <v>5828</v>
      </c>
      <c r="T9922" t="s">
        <v>241</v>
      </c>
      <c r="U9922" s="38">
        <v>44651</v>
      </c>
      <c r="V9922" s="38">
        <v>44651</v>
      </c>
      <c r="W9922" s="49">
        <v>73050</v>
      </c>
      <c r="X9922" s="40" t="s">
        <v>41</v>
      </c>
      <c r="Y9922" s="36" t="s">
        <v>42</v>
      </c>
      <c r="Z9922">
        <v>1</v>
      </c>
      <c r="AA9922" s="40" t="s">
        <v>41</v>
      </c>
      <c r="AB9922" s="36" t="s">
        <v>42</v>
      </c>
    </row>
    <row r="9923" ht="40.5" spans="1:28">
      <c r="A9923" s="2">
        <v>9921</v>
      </c>
      <c r="B9923" s="17" t="s">
        <v>30115</v>
      </c>
      <c r="C9923">
        <v>2</v>
      </c>
      <c r="D9923" s="17" t="s">
        <v>30116</v>
      </c>
      <c r="J9923" s="17" t="s">
        <v>30117</v>
      </c>
      <c r="K9923" t="s">
        <v>35</v>
      </c>
      <c r="L9923" s="17" t="s">
        <v>1305</v>
      </c>
      <c r="O9923" t="s">
        <v>241</v>
      </c>
      <c r="P9923" s="17" t="s">
        <v>30116</v>
      </c>
      <c r="Q9923" t="s">
        <v>39</v>
      </c>
      <c r="R9923" t="s">
        <v>241</v>
      </c>
      <c r="S9923" s="17" t="s">
        <v>30116</v>
      </c>
      <c r="T9923" t="s">
        <v>241</v>
      </c>
      <c r="U9923" s="38">
        <v>44651</v>
      </c>
      <c r="V9923" s="38">
        <v>44651</v>
      </c>
      <c r="W9923" s="49">
        <v>73050</v>
      </c>
      <c r="X9923" s="40" t="s">
        <v>41</v>
      </c>
      <c r="Y9923" s="36" t="s">
        <v>42</v>
      </c>
      <c r="Z9923">
        <v>1</v>
      </c>
      <c r="AA9923" s="40" t="s">
        <v>41</v>
      </c>
      <c r="AB9923" s="36" t="s">
        <v>42</v>
      </c>
    </row>
    <row r="9924" ht="40.5" spans="1:28">
      <c r="A9924" s="2">
        <v>9922</v>
      </c>
      <c r="B9924" s="17" t="s">
        <v>30118</v>
      </c>
      <c r="C9924">
        <v>2</v>
      </c>
      <c r="D9924" s="17" t="s">
        <v>30119</v>
      </c>
      <c r="J9924" s="17" t="s">
        <v>4190</v>
      </c>
      <c r="K9924" t="s">
        <v>35</v>
      </c>
      <c r="L9924" s="17" t="s">
        <v>4191</v>
      </c>
      <c r="O9924" t="s">
        <v>241</v>
      </c>
      <c r="P9924" s="17" t="s">
        <v>30119</v>
      </c>
      <c r="Q9924" t="s">
        <v>39</v>
      </c>
      <c r="R9924" t="s">
        <v>241</v>
      </c>
      <c r="S9924" s="17" t="s">
        <v>30119</v>
      </c>
      <c r="T9924" t="s">
        <v>241</v>
      </c>
      <c r="U9924" s="38">
        <v>44651</v>
      </c>
      <c r="V9924" s="38">
        <v>44651</v>
      </c>
      <c r="W9924" s="49">
        <v>73050</v>
      </c>
      <c r="X9924" s="40" t="s">
        <v>41</v>
      </c>
      <c r="Y9924" s="36" t="s">
        <v>42</v>
      </c>
      <c r="Z9924">
        <v>1</v>
      </c>
      <c r="AA9924" s="40" t="s">
        <v>41</v>
      </c>
      <c r="AB9924" s="36" t="s">
        <v>42</v>
      </c>
    </row>
    <row r="9925" ht="40.5" spans="1:28">
      <c r="A9925" s="2">
        <v>9923</v>
      </c>
      <c r="B9925" s="17" t="s">
        <v>30120</v>
      </c>
      <c r="C9925">
        <v>2</v>
      </c>
      <c r="D9925" s="17" t="s">
        <v>30121</v>
      </c>
      <c r="J9925" s="17" t="s">
        <v>30122</v>
      </c>
      <c r="K9925" t="s">
        <v>35</v>
      </c>
      <c r="L9925" s="17" t="s">
        <v>2792</v>
      </c>
      <c r="O9925" t="s">
        <v>241</v>
      </c>
      <c r="P9925" s="17" t="s">
        <v>30121</v>
      </c>
      <c r="Q9925" t="s">
        <v>39</v>
      </c>
      <c r="R9925" t="s">
        <v>241</v>
      </c>
      <c r="S9925" s="17" t="s">
        <v>30121</v>
      </c>
      <c r="T9925" t="s">
        <v>241</v>
      </c>
      <c r="U9925" s="38">
        <v>44651</v>
      </c>
      <c r="V9925" s="38">
        <v>44651</v>
      </c>
      <c r="W9925" s="49">
        <v>73050</v>
      </c>
      <c r="X9925" s="40" t="s">
        <v>41</v>
      </c>
      <c r="Y9925" s="36" t="s">
        <v>42</v>
      </c>
      <c r="Z9925">
        <v>1</v>
      </c>
      <c r="AA9925" s="40" t="s">
        <v>41</v>
      </c>
      <c r="AB9925" s="36" t="s">
        <v>42</v>
      </c>
    </row>
    <row r="9926" ht="40.5" spans="1:28">
      <c r="A9926" s="2">
        <v>9924</v>
      </c>
      <c r="B9926" s="17" t="s">
        <v>5800</v>
      </c>
      <c r="C9926">
        <v>2</v>
      </c>
      <c r="D9926" s="17" t="s">
        <v>5801</v>
      </c>
      <c r="J9926" s="17" t="s">
        <v>5802</v>
      </c>
      <c r="K9926" t="s">
        <v>35</v>
      </c>
      <c r="L9926" s="17" t="s">
        <v>2587</v>
      </c>
      <c r="O9926" t="s">
        <v>241</v>
      </c>
      <c r="P9926" s="17" t="s">
        <v>5801</v>
      </c>
      <c r="Q9926" t="s">
        <v>39</v>
      </c>
      <c r="R9926" t="s">
        <v>241</v>
      </c>
      <c r="S9926" s="17" t="s">
        <v>5801</v>
      </c>
      <c r="T9926" t="s">
        <v>241</v>
      </c>
      <c r="U9926" s="38">
        <v>44651</v>
      </c>
      <c r="V9926" s="38">
        <v>44651</v>
      </c>
      <c r="W9926" s="49">
        <v>73050</v>
      </c>
      <c r="X9926" s="40" t="s">
        <v>41</v>
      </c>
      <c r="Y9926" s="36" t="s">
        <v>42</v>
      </c>
      <c r="Z9926">
        <v>1</v>
      </c>
      <c r="AA9926" s="40" t="s">
        <v>41</v>
      </c>
      <c r="AB9926" s="36" t="s">
        <v>42</v>
      </c>
    </row>
    <row r="9927" ht="40.5" spans="1:28">
      <c r="A9927" s="2">
        <v>9925</v>
      </c>
      <c r="B9927" s="17" t="s">
        <v>30123</v>
      </c>
      <c r="C9927">
        <v>2</v>
      </c>
      <c r="D9927" s="17" t="s">
        <v>30124</v>
      </c>
      <c r="J9927" s="17" t="s">
        <v>30125</v>
      </c>
      <c r="K9927" t="s">
        <v>35</v>
      </c>
      <c r="L9927" s="17" t="s">
        <v>5023</v>
      </c>
      <c r="O9927" t="s">
        <v>241</v>
      </c>
      <c r="P9927" s="17" t="s">
        <v>30124</v>
      </c>
      <c r="Q9927" t="s">
        <v>39</v>
      </c>
      <c r="R9927" t="s">
        <v>241</v>
      </c>
      <c r="S9927" s="17" t="s">
        <v>30124</v>
      </c>
      <c r="T9927" t="s">
        <v>241</v>
      </c>
      <c r="U9927" s="38">
        <v>44651</v>
      </c>
      <c r="V9927" s="38">
        <v>44651</v>
      </c>
      <c r="W9927" s="49">
        <v>73050</v>
      </c>
      <c r="X9927" s="40" t="s">
        <v>41</v>
      </c>
      <c r="Y9927" s="36" t="s">
        <v>42</v>
      </c>
      <c r="Z9927">
        <v>1</v>
      </c>
      <c r="AA9927" s="40" t="s">
        <v>41</v>
      </c>
      <c r="AB9927" s="36" t="s">
        <v>42</v>
      </c>
    </row>
    <row r="9928" ht="40.5" spans="1:28">
      <c r="A9928" s="2">
        <v>9926</v>
      </c>
      <c r="B9928" s="17" t="s">
        <v>30126</v>
      </c>
      <c r="C9928">
        <v>2</v>
      </c>
      <c r="D9928" s="17" t="s">
        <v>30127</v>
      </c>
      <c r="J9928" s="17" t="s">
        <v>30128</v>
      </c>
      <c r="K9928" t="s">
        <v>35</v>
      </c>
      <c r="L9928" s="17" t="s">
        <v>1185</v>
      </c>
      <c r="O9928" t="s">
        <v>241</v>
      </c>
      <c r="P9928" s="17" t="s">
        <v>30127</v>
      </c>
      <c r="Q9928" t="s">
        <v>39</v>
      </c>
      <c r="R9928" t="s">
        <v>241</v>
      </c>
      <c r="S9928" s="17" t="s">
        <v>30127</v>
      </c>
      <c r="T9928" t="s">
        <v>241</v>
      </c>
      <c r="U9928" s="38">
        <v>44651</v>
      </c>
      <c r="V9928" s="38">
        <v>44651</v>
      </c>
      <c r="W9928" s="49">
        <v>73050</v>
      </c>
      <c r="X9928" s="40" t="s">
        <v>41</v>
      </c>
      <c r="Y9928" s="36" t="s">
        <v>42</v>
      </c>
      <c r="Z9928">
        <v>1</v>
      </c>
      <c r="AA9928" s="40" t="s">
        <v>41</v>
      </c>
      <c r="AB9928" s="36" t="s">
        <v>42</v>
      </c>
    </row>
    <row r="9929" ht="40.5" spans="1:28">
      <c r="A9929" s="2">
        <v>9927</v>
      </c>
      <c r="B9929" s="17" t="s">
        <v>30129</v>
      </c>
      <c r="C9929">
        <v>2</v>
      </c>
      <c r="D9929" s="17" t="s">
        <v>30130</v>
      </c>
      <c r="J9929" s="17" t="s">
        <v>30131</v>
      </c>
      <c r="K9929" t="s">
        <v>35</v>
      </c>
      <c r="L9929" s="17" t="s">
        <v>2815</v>
      </c>
      <c r="O9929" t="s">
        <v>241</v>
      </c>
      <c r="P9929" s="17" t="s">
        <v>30130</v>
      </c>
      <c r="Q9929" t="s">
        <v>39</v>
      </c>
      <c r="R9929" t="s">
        <v>241</v>
      </c>
      <c r="S9929" s="17" t="s">
        <v>30130</v>
      </c>
      <c r="T9929" t="s">
        <v>241</v>
      </c>
      <c r="U9929" s="38">
        <v>44651</v>
      </c>
      <c r="V9929" s="38">
        <v>44651</v>
      </c>
      <c r="W9929" s="49">
        <v>73050</v>
      </c>
      <c r="X9929" s="40" t="s">
        <v>41</v>
      </c>
      <c r="Y9929" s="36" t="s">
        <v>42</v>
      </c>
      <c r="Z9929">
        <v>1</v>
      </c>
      <c r="AA9929" s="40" t="s">
        <v>41</v>
      </c>
      <c r="AB9929" s="36" t="s">
        <v>42</v>
      </c>
    </row>
    <row r="9930" ht="40.5" spans="1:28">
      <c r="A9930" s="2">
        <v>9928</v>
      </c>
      <c r="B9930" s="17" t="s">
        <v>30132</v>
      </c>
      <c r="C9930">
        <v>2</v>
      </c>
      <c r="D9930" s="17" t="s">
        <v>30133</v>
      </c>
      <c r="J9930" s="17" t="s">
        <v>30134</v>
      </c>
      <c r="K9930" t="s">
        <v>35</v>
      </c>
      <c r="L9930" s="17" t="s">
        <v>2796</v>
      </c>
      <c r="O9930" t="s">
        <v>241</v>
      </c>
      <c r="P9930" s="17" t="s">
        <v>30133</v>
      </c>
      <c r="Q9930" t="s">
        <v>39</v>
      </c>
      <c r="R9930" t="s">
        <v>241</v>
      </c>
      <c r="S9930" s="17" t="s">
        <v>30133</v>
      </c>
      <c r="T9930" t="s">
        <v>241</v>
      </c>
      <c r="U9930" s="38">
        <v>44651</v>
      </c>
      <c r="V9930" s="38">
        <v>44651</v>
      </c>
      <c r="W9930" s="49">
        <v>73050</v>
      </c>
      <c r="X9930" s="40" t="s">
        <v>41</v>
      </c>
      <c r="Y9930" s="36" t="s">
        <v>42</v>
      </c>
      <c r="Z9930">
        <v>1</v>
      </c>
      <c r="AA9930" s="40" t="s">
        <v>41</v>
      </c>
      <c r="AB9930" s="36" t="s">
        <v>42</v>
      </c>
    </row>
    <row r="9931" ht="40.5" spans="1:28">
      <c r="A9931" s="2">
        <v>9929</v>
      </c>
      <c r="B9931" s="17" t="s">
        <v>30135</v>
      </c>
      <c r="C9931">
        <v>2</v>
      </c>
      <c r="D9931" s="17" t="s">
        <v>30136</v>
      </c>
      <c r="J9931" s="17" t="s">
        <v>30137</v>
      </c>
      <c r="K9931" t="s">
        <v>35</v>
      </c>
      <c r="L9931" s="17" t="s">
        <v>928</v>
      </c>
      <c r="O9931" t="s">
        <v>241</v>
      </c>
      <c r="P9931" s="17" t="s">
        <v>30136</v>
      </c>
      <c r="Q9931" t="s">
        <v>39</v>
      </c>
      <c r="R9931" t="s">
        <v>241</v>
      </c>
      <c r="S9931" s="17" t="s">
        <v>30136</v>
      </c>
      <c r="T9931" t="s">
        <v>241</v>
      </c>
      <c r="U9931" s="38">
        <v>44651</v>
      </c>
      <c r="V9931" s="38">
        <v>44651</v>
      </c>
      <c r="W9931" s="49">
        <v>73050</v>
      </c>
      <c r="X9931" s="40" t="s">
        <v>41</v>
      </c>
      <c r="Y9931" s="36" t="s">
        <v>42</v>
      </c>
      <c r="Z9931">
        <v>1</v>
      </c>
      <c r="AA9931" s="40" t="s">
        <v>41</v>
      </c>
      <c r="AB9931" s="36" t="s">
        <v>42</v>
      </c>
    </row>
    <row r="9932" ht="40.5" spans="1:28">
      <c r="A9932" s="2">
        <v>9930</v>
      </c>
      <c r="B9932" s="17" t="s">
        <v>30138</v>
      </c>
      <c r="C9932">
        <v>2</v>
      </c>
      <c r="D9932" s="17" t="s">
        <v>30139</v>
      </c>
      <c r="J9932" s="17" t="s">
        <v>30140</v>
      </c>
      <c r="K9932" t="s">
        <v>35</v>
      </c>
      <c r="L9932" s="17" t="s">
        <v>6168</v>
      </c>
      <c r="O9932" t="s">
        <v>241</v>
      </c>
      <c r="P9932" s="17" t="s">
        <v>30139</v>
      </c>
      <c r="Q9932" t="s">
        <v>39</v>
      </c>
      <c r="R9932" t="s">
        <v>241</v>
      </c>
      <c r="S9932" s="17" t="s">
        <v>30139</v>
      </c>
      <c r="T9932" t="s">
        <v>241</v>
      </c>
      <c r="U9932" s="38">
        <v>44651</v>
      </c>
      <c r="V9932" s="38">
        <v>44651</v>
      </c>
      <c r="W9932" s="49">
        <v>73050</v>
      </c>
      <c r="X9932" s="40" t="s">
        <v>41</v>
      </c>
      <c r="Y9932" s="36" t="s">
        <v>42</v>
      </c>
      <c r="Z9932">
        <v>1</v>
      </c>
      <c r="AA9932" s="40" t="s">
        <v>41</v>
      </c>
      <c r="AB9932" s="36" t="s">
        <v>42</v>
      </c>
    </row>
    <row r="9933" ht="40.5" spans="1:28">
      <c r="A9933" s="2">
        <v>9931</v>
      </c>
      <c r="B9933" s="17" t="s">
        <v>30141</v>
      </c>
      <c r="C9933">
        <v>2</v>
      </c>
      <c r="D9933" s="17" t="s">
        <v>30142</v>
      </c>
      <c r="J9933" s="17" t="s">
        <v>30143</v>
      </c>
      <c r="K9933" t="s">
        <v>35</v>
      </c>
      <c r="L9933" s="17" t="s">
        <v>30144</v>
      </c>
      <c r="O9933" t="s">
        <v>241</v>
      </c>
      <c r="P9933" s="17" t="s">
        <v>30142</v>
      </c>
      <c r="Q9933" t="s">
        <v>39</v>
      </c>
      <c r="R9933" t="s">
        <v>241</v>
      </c>
      <c r="S9933" s="17" t="s">
        <v>30142</v>
      </c>
      <c r="T9933" t="s">
        <v>241</v>
      </c>
      <c r="U9933" s="38">
        <v>44651</v>
      </c>
      <c r="V9933" s="38">
        <v>44651</v>
      </c>
      <c r="W9933" s="49">
        <v>73050</v>
      </c>
      <c r="X9933" s="40" t="s">
        <v>41</v>
      </c>
      <c r="Y9933" s="36" t="s">
        <v>42</v>
      </c>
      <c r="Z9933">
        <v>1</v>
      </c>
      <c r="AA9933" s="40" t="s">
        <v>41</v>
      </c>
      <c r="AB9933" s="36" t="s">
        <v>42</v>
      </c>
    </row>
    <row r="9934" ht="40.5" spans="1:28">
      <c r="A9934" s="2">
        <v>9932</v>
      </c>
      <c r="B9934" s="17" t="s">
        <v>30145</v>
      </c>
      <c r="C9934">
        <v>2</v>
      </c>
      <c r="D9934" s="17" t="s">
        <v>30146</v>
      </c>
      <c r="J9934" s="17" t="s">
        <v>30147</v>
      </c>
      <c r="K9934" t="s">
        <v>35</v>
      </c>
      <c r="L9934" s="17" t="s">
        <v>1991</v>
      </c>
      <c r="O9934" t="s">
        <v>241</v>
      </c>
      <c r="P9934" s="17" t="s">
        <v>30146</v>
      </c>
      <c r="Q9934" t="s">
        <v>39</v>
      </c>
      <c r="R9934" t="s">
        <v>241</v>
      </c>
      <c r="S9934" s="17" t="s">
        <v>30146</v>
      </c>
      <c r="T9934" t="s">
        <v>241</v>
      </c>
      <c r="U9934" s="38">
        <v>44651</v>
      </c>
      <c r="V9934" s="38">
        <v>44651</v>
      </c>
      <c r="W9934" s="49">
        <v>73050</v>
      </c>
      <c r="X9934" s="40" t="s">
        <v>41</v>
      </c>
      <c r="Y9934" s="36" t="s">
        <v>42</v>
      </c>
      <c r="Z9934">
        <v>1</v>
      </c>
      <c r="AA9934" s="40" t="s">
        <v>41</v>
      </c>
      <c r="AB9934" s="36" t="s">
        <v>42</v>
      </c>
    </row>
    <row r="9935" ht="40.5" spans="1:28">
      <c r="A9935" s="2">
        <v>9933</v>
      </c>
      <c r="B9935" s="17" t="s">
        <v>30148</v>
      </c>
      <c r="C9935">
        <v>2</v>
      </c>
      <c r="D9935" s="17" t="s">
        <v>30149</v>
      </c>
      <c r="J9935" s="17" t="s">
        <v>30150</v>
      </c>
      <c r="K9935" t="s">
        <v>35</v>
      </c>
      <c r="L9935" s="17" t="s">
        <v>4640</v>
      </c>
      <c r="O9935" t="s">
        <v>241</v>
      </c>
      <c r="P9935" s="17" t="s">
        <v>30149</v>
      </c>
      <c r="Q9935" t="s">
        <v>39</v>
      </c>
      <c r="R9935" t="s">
        <v>241</v>
      </c>
      <c r="S9935" s="17" t="s">
        <v>30149</v>
      </c>
      <c r="T9935" t="s">
        <v>241</v>
      </c>
      <c r="U9935" s="38">
        <v>44651</v>
      </c>
      <c r="V9935" s="38">
        <v>44651</v>
      </c>
      <c r="W9935" s="49">
        <v>73050</v>
      </c>
      <c r="X9935" s="40" t="s">
        <v>41</v>
      </c>
      <c r="Y9935" s="36" t="s">
        <v>42</v>
      </c>
      <c r="Z9935">
        <v>1</v>
      </c>
      <c r="AA9935" s="40" t="s">
        <v>41</v>
      </c>
      <c r="AB9935" s="36" t="s">
        <v>42</v>
      </c>
    </row>
    <row r="9936" ht="40.5" spans="1:28">
      <c r="A9936" s="2">
        <v>9934</v>
      </c>
      <c r="B9936" s="17" t="s">
        <v>30151</v>
      </c>
      <c r="C9936">
        <v>2</v>
      </c>
      <c r="D9936" s="17" t="s">
        <v>30152</v>
      </c>
      <c r="J9936" s="17" t="s">
        <v>3848</v>
      </c>
      <c r="K9936" t="s">
        <v>35</v>
      </c>
      <c r="L9936" s="17" t="s">
        <v>1952</v>
      </c>
      <c r="O9936" t="s">
        <v>241</v>
      </c>
      <c r="P9936" s="17" t="s">
        <v>30152</v>
      </c>
      <c r="Q9936" t="s">
        <v>39</v>
      </c>
      <c r="R9936" t="s">
        <v>241</v>
      </c>
      <c r="S9936" s="17" t="s">
        <v>30152</v>
      </c>
      <c r="T9936" t="s">
        <v>241</v>
      </c>
      <c r="U9936" s="38">
        <v>44651</v>
      </c>
      <c r="V9936" s="38">
        <v>44651</v>
      </c>
      <c r="W9936" s="49">
        <v>73050</v>
      </c>
      <c r="X9936" s="40" t="s">
        <v>41</v>
      </c>
      <c r="Y9936" s="36" t="s">
        <v>42</v>
      </c>
      <c r="Z9936">
        <v>1</v>
      </c>
      <c r="AA9936" s="40" t="s">
        <v>41</v>
      </c>
      <c r="AB9936" s="36" t="s">
        <v>42</v>
      </c>
    </row>
    <row r="9937" ht="40.5" spans="1:28">
      <c r="A9937" s="2">
        <v>9935</v>
      </c>
      <c r="B9937" s="17" t="s">
        <v>30153</v>
      </c>
      <c r="C9937">
        <v>2</v>
      </c>
      <c r="D9937" s="17" t="s">
        <v>30154</v>
      </c>
      <c r="J9937" s="17" t="s">
        <v>30155</v>
      </c>
      <c r="K9937" t="s">
        <v>35</v>
      </c>
      <c r="L9937" s="17" t="s">
        <v>4323</v>
      </c>
      <c r="O9937" t="s">
        <v>241</v>
      </c>
      <c r="P9937" s="17" t="s">
        <v>30154</v>
      </c>
      <c r="Q9937" t="s">
        <v>39</v>
      </c>
      <c r="R9937" t="s">
        <v>241</v>
      </c>
      <c r="S9937" s="17" t="s">
        <v>30154</v>
      </c>
      <c r="T9937" t="s">
        <v>241</v>
      </c>
      <c r="U9937" s="38">
        <v>44651</v>
      </c>
      <c r="V9937" s="38">
        <v>44651</v>
      </c>
      <c r="W9937" s="49">
        <v>73050</v>
      </c>
      <c r="X9937" s="40" t="s">
        <v>41</v>
      </c>
      <c r="Y9937" s="36" t="s">
        <v>42</v>
      </c>
      <c r="Z9937">
        <v>1</v>
      </c>
      <c r="AA9937" s="40" t="s">
        <v>41</v>
      </c>
      <c r="AB9937" s="36" t="s">
        <v>42</v>
      </c>
    </row>
    <row r="9938" ht="40.5" spans="1:28">
      <c r="A9938" s="2">
        <v>9936</v>
      </c>
      <c r="B9938" s="17" t="s">
        <v>30156</v>
      </c>
      <c r="C9938">
        <v>2</v>
      </c>
      <c r="D9938" s="17" t="s">
        <v>30157</v>
      </c>
      <c r="J9938" s="17" t="s">
        <v>30158</v>
      </c>
      <c r="K9938" t="s">
        <v>35</v>
      </c>
      <c r="L9938" s="17" t="s">
        <v>1760</v>
      </c>
      <c r="O9938" t="s">
        <v>241</v>
      </c>
      <c r="P9938" s="17" t="s">
        <v>30157</v>
      </c>
      <c r="Q9938" t="s">
        <v>39</v>
      </c>
      <c r="R9938" t="s">
        <v>241</v>
      </c>
      <c r="S9938" s="17" t="s">
        <v>30157</v>
      </c>
      <c r="T9938" t="s">
        <v>241</v>
      </c>
      <c r="U9938" s="38">
        <v>44651</v>
      </c>
      <c r="V9938" s="38">
        <v>44651</v>
      </c>
      <c r="W9938" s="49">
        <v>73050</v>
      </c>
      <c r="X9938" s="40" t="s">
        <v>41</v>
      </c>
      <c r="Y9938" s="36" t="s">
        <v>42</v>
      </c>
      <c r="Z9938">
        <v>1</v>
      </c>
      <c r="AA9938" s="40" t="s">
        <v>41</v>
      </c>
      <c r="AB9938" s="36" t="s">
        <v>42</v>
      </c>
    </row>
    <row r="9939" ht="40.5" spans="1:28">
      <c r="A9939" s="2">
        <v>9937</v>
      </c>
      <c r="B9939" s="17" t="s">
        <v>30159</v>
      </c>
      <c r="C9939">
        <v>2</v>
      </c>
      <c r="D9939" s="17" t="s">
        <v>30160</v>
      </c>
      <c r="J9939" s="17" t="s">
        <v>30161</v>
      </c>
      <c r="K9939" t="s">
        <v>35</v>
      </c>
      <c r="L9939" s="17" t="s">
        <v>30162</v>
      </c>
      <c r="O9939" t="s">
        <v>241</v>
      </c>
      <c r="P9939" s="17" t="s">
        <v>30160</v>
      </c>
      <c r="Q9939" t="s">
        <v>39</v>
      </c>
      <c r="R9939" t="s">
        <v>241</v>
      </c>
      <c r="S9939" s="17" t="s">
        <v>30160</v>
      </c>
      <c r="T9939" t="s">
        <v>241</v>
      </c>
      <c r="U9939" s="38">
        <v>44651</v>
      </c>
      <c r="V9939" s="38">
        <v>44651</v>
      </c>
      <c r="W9939" s="49">
        <v>73050</v>
      </c>
      <c r="X9939" s="40" t="s">
        <v>41</v>
      </c>
      <c r="Y9939" s="36" t="s">
        <v>42</v>
      </c>
      <c r="Z9939">
        <v>1</v>
      </c>
      <c r="AA9939" s="40" t="s">
        <v>41</v>
      </c>
      <c r="AB9939" s="36" t="s">
        <v>42</v>
      </c>
    </row>
    <row r="9940" ht="40.5" spans="1:28">
      <c r="A9940" s="2">
        <v>9938</v>
      </c>
      <c r="B9940" s="17" t="s">
        <v>30163</v>
      </c>
      <c r="C9940">
        <v>2</v>
      </c>
      <c r="D9940" s="17" t="s">
        <v>30164</v>
      </c>
      <c r="J9940" s="17" t="s">
        <v>11120</v>
      </c>
      <c r="K9940" t="s">
        <v>35</v>
      </c>
      <c r="L9940" s="17" t="s">
        <v>2770</v>
      </c>
      <c r="O9940" t="s">
        <v>241</v>
      </c>
      <c r="P9940" s="17" t="s">
        <v>30164</v>
      </c>
      <c r="Q9940" t="s">
        <v>39</v>
      </c>
      <c r="R9940" t="s">
        <v>241</v>
      </c>
      <c r="S9940" s="17" t="s">
        <v>30164</v>
      </c>
      <c r="T9940" t="s">
        <v>241</v>
      </c>
      <c r="U9940" s="38">
        <v>44651</v>
      </c>
      <c r="V9940" s="38">
        <v>44651</v>
      </c>
      <c r="W9940" s="49">
        <v>73050</v>
      </c>
      <c r="X9940" s="40" t="s">
        <v>41</v>
      </c>
      <c r="Y9940" s="36" t="s">
        <v>42</v>
      </c>
      <c r="Z9940">
        <v>1</v>
      </c>
      <c r="AA9940" s="40" t="s">
        <v>41</v>
      </c>
      <c r="AB9940" s="36" t="s">
        <v>42</v>
      </c>
    </row>
    <row r="9941" ht="40.5" spans="1:28">
      <c r="A9941" s="2">
        <v>9939</v>
      </c>
      <c r="B9941" s="17" t="s">
        <v>30165</v>
      </c>
      <c r="C9941">
        <v>2</v>
      </c>
      <c r="D9941" s="17" t="s">
        <v>30166</v>
      </c>
      <c r="J9941" s="17" t="s">
        <v>30167</v>
      </c>
      <c r="K9941" t="s">
        <v>35</v>
      </c>
      <c r="L9941" s="17" t="s">
        <v>3298</v>
      </c>
      <c r="O9941" t="s">
        <v>241</v>
      </c>
      <c r="P9941" s="17" t="s">
        <v>30166</v>
      </c>
      <c r="Q9941" t="s">
        <v>39</v>
      </c>
      <c r="R9941" t="s">
        <v>241</v>
      </c>
      <c r="S9941" s="17" t="s">
        <v>30166</v>
      </c>
      <c r="T9941" t="s">
        <v>241</v>
      </c>
      <c r="U9941" s="38">
        <v>44651</v>
      </c>
      <c r="V9941" s="38">
        <v>44651</v>
      </c>
      <c r="W9941" s="49">
        <v>73050</v>
      </c>
      <c r="X9941" s="40" t="s">
        <v>41</v>
      </c>
      <c r="Y9941" s="36" t="s">
        <v>42</v>
      </c>
      <c r="Z9941">
        <v>1</v>
      </c>
      <c r="AA9941" s="40" t="s">
        <v>41</v>
      </c>
      <c r="AB9941" s="36" t="s">
        <v>42</v>
      </c>
    </row>
    <row r="9942" ht="40.5" spans="1:28">
      <c r="A9942" s="2">
        <v>9940</v>
      </c>
      <c r="B9942" s="17" t="s">
        <v>30168</v>
      </c>
      <c r="C9942">
        <v>2</v>
      </c>
      <c r="D9942" s="17" t="s">
        <v>30169</v>
      </c>
      <c r="J9942" s="17" t="s">
        <v>30170</v>
      </c>
      <c r="K9942" t="s">
        <v>35</v>
      </c>
      <c r="L9942" s="17" t="s">
        <v>2467</v>
      </c>
      <c r="O9942" t="s">
        <v>241</v>
      </c>
      <c r="P9942" s="17" t="s">
        <v>30169</v>
      </c>
      <c r="Q9942" t="s">
        <v>39</v>
      </c>
      <c r="R9942" t="s">
        <v>241</v>
      </c>
      <c r="S9942" s="17" t="s">
        <v>30169</v>
      </c>
      <c r="T9942" t="s">
        <v>241</v>
      </c>
      <c r="U9942" s="38">
        <v>44651</v>
      </c>
      <c r="V9942" s="38">
        <v>44651</v>
      </c>
      <c r="W9942" s="49">
        <v>73050</v>
      </c>
      <c r="X9942" s="40" t="s">
        <v>41</v>
      </c>
      <c r="Y9942" s="36" t="s">
        <v>42</v>
      </c>
      <c r="Z9942">
        <v>1</v>
      </c>
      <c r="AA9942" s="40" t="s">
        <v>41</v>
      </c>
      <c r="AB9942" s="36" t="s">
        <v>42</v>
      </c>
    </row>
    <row r="9943" ht="40.5" spans="1:28">
      <c r="A9943" s="2">
        <v>9941</v>
      </c>
      <c r="B9943" s="17" t="s">
        <v>30171</v>
      </c>
      <c r="C9943">
        <v>2</v>
      </c>
      <c r="D9943" s="17" t="s">
        <v>30172</v>
      </c>
      <c r="J9943" s="17" t="s">
        <v>30173</v>
      </c>
      <c r="K9943" t="s">
        <v>35</v>
      </c>
      <c r="L9943" s="17" t="s">
        <v>6087</v>
      </c>
      <c r="O9943" t="s">
        <v>241</v>
      </c>
      <c r="P9943" s="17" t="s">
        <v>30172</v>
      </c>
      <c r="Q9943" t="s">
        <v>39</v>
      </c>
      <c r="R9943" t="s">
        <v>241</v>
      </c>
      <c r="S9943" s="17" t="s">
        <v>30172</v>
      </c>
      <c r="T9943" t="s">
        <v>241</v>
      </c>
      <c r="U9943" s="38">
        <v>44651</v>
      </c>
      <c r="V9943" s="38">
        <v>44651</v>
      </c>
      <c r="W9943" s="49">
        <v>73050</v>
      </c>
      <c r="X9943" s="40" t="s">
        <v>41</v>
      </c>
      <c r="Y9943" s="36" t="s">
        <v>42</v>
      </c>
      <c r="Z9943">
        <v>1</v>
      </c>
      <c r="AA9943" s="40" t="s">
        <v>41</v>
      </c>
      <c r="AB9943" s="36" t="s">
        <v>42</v>
      </c>
    </row>
    <row r="9944" ht="40.5" spans="1:28">
      <c r="A9944" s="2">
        <v>9942</v>
      </c>
      <c r="B9944" s="17" t="s">
        <v>30174</v>
      </c>
      <c r="C9944">
        <v>2</v>
      </c>
      <c r="D9944" s="17" t="s">
        <v>30175</v>
      </c>
      <c r="J9944" s="17" t="s">
        <v>30176</v>
      </c>
      <c r="K9944" t="s">
        <v>35</v>
      </c>
      <c r="L9944" s="17" t="s">
        <v>390</v>
      </c>
      <c r="O9944" t="s">
        <v>241</v>
      </c>
      <c r="P9944" s="17" t="s">
        <v>30175</v>
      </c>
      <c r="Q9944" t="s">
        <v>39</v>
      </c>
      <c r="R9944" t="s">
        <v>241</v>
      </c>
      <c r="S9944" s="17" t="s">
        <v>30175</v>
      </c>
      <c r="T9944" t="s">
        <v>241</v>
      </c>
      <c r="U9944" s="38">
        <v>44651</v>
      </c>
      <c r="V9944" s="38">
        <v>44651</v>
      </c>
      <c r="W9944" s="49">
        <v>73050</v>
      </c>
      <c r="X9944" s="40" t="s">
        <v>41</v>
      </c>
      <c r="Y9944" s="36" t="s">
        <v>42</v>
      </c>
      <c r="Z9944">
        <v>1</v>
      </c>
      <c r="AA9944" s="40" t="s">
        <v>41</v>
      </c>
      <c r="AB9944" s="36" t="s">
        <v>42</v>
      </c>
    </row>
    <row r="9945" ht="40.5" spans="1:28">
      <c r="A9945" s="2">
        <v>9943</v>
      </c>
      <c r="B9945" s="17" t="s">
        <v>30177</v>
      </c>
      <c r="C9945">
        <v>2</v>
      </c>
      <c r="D9945" s="17" t="s">
        <v>30178</v>
      </c>
      <c r="J9945" s="17" t="s">
        <v>30179</v>
      </c>
      <c r="K9945" t="s">
        <v>35</v>
      </c>
      <c r="L9945" s="17" t="s">
        <v>4029</v>
      </c>
      <c r="O9945" t="s">
        <v>241</v>
      </c>
      <c r="P9945" s="17" t="s">
        <v>30178</v>
      </c>
      <c r="Q9945" t="s">
        <v>39</v>
      </c>
      <c r="R9945" t="s">
        <v>241</v>
      </c>
      <c r="S9945" s="17" t="s">
        <v>30178</v>
      </c>
      <c r="T9945" t="s">
        <v>241</v>
      </c>
      <c r="U9945" s="38">
        <v>44651</v>
      </c>
      <c r="V9945" s="38">
        <v>44651</v>
      </c>
      <c r="W9945" s="49">
        <v>73050</v>
      </c>
      <c r="X9945" s="40" t="s">
        <v>41</v>
      </c>
      <c r="Y9945" s="36" t="s">
        <v>42</v>
      </c>
      <c r="Z9945">
        <v>1</v>
      </c>
      <c r="AA9945" s="40" t="s">
        <v>41</v>
      </c>
      <c r="AB9945" s="36" t="s">
        <v>42</v>
      </c>
    </row>
    <row r="9946" ht="40.5" spans="1:28">
      <c r="A9946" s="2">
        <v>9944</v>
      </c>
      <c r="B9946" s="17" t="s">
        <v>30180</v>
      </c>
      <c r="C9946">
        <v>2</v>
      </c>
      <c r="D9946" s="17" t="s">
        <v>30181</v>
      </c>
      <c r="J9946" s="17" t="s">
        <v>30182</v>
      </c>
      <c r="K9946" t="s">
        <v>35</v>
      </c>
      <c r="L9946" s="17" t="s">
        <v>8679</v>
      </c>
      <c r="O9946" t="s">
        <v>241</v>
      </c>
      <c r="P9946" s="17" t="s">
        <v>30181</v>
      </c>
      <c r="Q9946" t="s">
        <v>39</v>
      </c>
      <c r="R9946" t="s">
        <v>241</v>
      </c>
      <c r="S9946" s="17" t="s">
        <v>30181</v>
      </c>
      <c r="T9946" t="s">
        <v>241</v>
      </c>
      <c r="U9946" s="38">
        <v>44651</v>
      </c>
      <c r="V9946" s="38">
        <v>44651</v>
      </c>
      <c r="W9946" s="49">
        <v>73050</v>
      </c>
      <c r="X9946" s="40" t="s">
        <v>41</v>
      </c>
      <c r="Y9946" s="36" t="s">
        <v>42</v>
      </c>
      <c r="Z9946">
        <v>1</v>
      </c>
      <c r="AA9946" s="40" t="s">
        <v>41</v>
      </c>
      <c r="AB9946" s="36" t="s">
        <v>42</v>
      </c>
    </row>
    <row r="9947" ht="40.5" spans="1:28">
      <c r="A9947" s="2">
        <v>9945</v>
      </c>
      <c r="B9947" s="17" t="s">
        <v>30183</v>
      </c>
      <c r="C9947">
        <v>2</v>
      </c>
      <c r="D9947" s="17" t="s">
        <v>30184</v>
      </c>
      <c r="J9947" s="17" t="s">
        <v>12245</v>
      </c>
      <c r="K9947" t="s">
        <v>35</v>
      </c>
      <c r="L9947" s="17" t="s">
        <v>2796</v>
      </c>
      <c r="O9947" t="s">
        <v>241</v>
      </c>
      <c r="P9947" s="17" t="s">
        <v>30184</v>
      </c>
      <c r="Q9947" t="s">
        <v>39</v>
      </c>
      <c r="R9947" t="s">
        <v>241</v>
      </c>
      <c r="S9947" s="17" t="s">
        <v>30184</v>
      </c>
      <c r="T9947" t="s">
        <v>241</v>
      </c>
      <c r="U9947" s="38">
        <v>44651</v>
      </c>
      <c r="V9947" s="38">
        <v>44651</v>
      </c>
      <c r="W9947" s="49">
        <v>73050</v>
      </c>
      <c r="X9947" s="40" t="s">
        <v>41</v>
      </c>
      <c r="Y9947" s="36" t="s">
        <v>42</v>
      </c>
      <c r="Z9947">
        <v>1</v>
      </c>
      <c r="AA9947" s="40" t="s">
        <v>41</v>
      </c>
      <c r="AB9947" s="36" t="s">
        <v>42</v>
      </c>
    </row>
    <row r="9948" ht="40.5" spans="1:28">
      <c r="A9948" s="2">
        <v>9946</v>
      </c>
      <c r="B9948" s="17" t="s">
        <v>30185</v>
      </c>
      <c r="C9948">
        <v>2</v>
      </c>
      <c r="D9948" s="17" t="s">
        <v>30186</v>
      </c>
      <c r="J9948" s="17" t="s">
        <v>30187</v>
      </c>
      <c r="K9948" t="s">
        <v>35</v>
      </c>
      <c r="L9948" s="17" t="s">
        <v>30188</v>
      </c>
      <c r="O9948" t="s">
        <v>241</v>
      </c>
      <c r="P9948" s="17" t="s">
        <v>30186</v>
      </c>
      <c r="Q9948" t="s">
        <v>39</v>
      </c>
      <c r="R9948" t="s">
        <v>241</v>
      </c>
      <c r="S9948" s="17" t="s">
        <v>30186</v>
      </c>
      <c r="T9948" t="s">
        <v>241</v>
      </c>
      <c r="U9948" s="38">
        <v>44651</v>
      </c>
      <c r="V9948" s="38">
        <v>44651</v>
      </c>
      <c r="W9948" s="49">
        <v>73050</v>
      </c>
      <c r="X9948" s="40" t="s">
        <v>41</v>
      </c>
      <c r="Y9948" s="36" t="s">
        <v>42</v>
      </c>
      <c r="Z9948">
        <v>1</v>
      </c>
      <c r="AA9948" s="40" t="s">
        <v>41</v>
      </c>
      <c r="AB9948" s="36" t="s">
        <v>42</v>
      </c>
    </row>
    <row r="9949" ht="40.5" spans="1:28">
      <c r="A9949" s="2">
        <v>9947</v>
      </c>
      <c r="B9949" s="17" t="s">
        <v>30189</v>
      </c>
      <c r="C9949">
        <v>2</v>
      </c>
      <c r="D9949" s="17" t="s">
        <v>30190</v>
      </c>
      <c r="J9949" s="17" t="s">
        <v>30191</v>
      </c>
      <c r="K9949" t="s">
        <v>35</v>
      </c>
      <c r="L9949" s="17" t="s">
        <v>650</v>
      </c>
      <c r="O9949" t="s">
        <v>241</v>
      </c>
      <c r="P9949" s="17" t="s">
        <v>30190</v>
      </c>
      <c r="Q9949" t="s">
        <v>39</v>
      </c>
      <c r="R9949" t="s">
        <v>241</v>
      </c>
      <c r="S9949" s="17" t="s">
        <v>30190</v>
      </c>
      <c r="T9949" t="s">
        <v>241</v>
      </c>
      <c r="U9949" s="38">
        <v>44651</v>
      </c>
      <c r="V9949" s="38">
        <v>44651</v>
      </c>
      <c r="W9949" s="49">
        <v>73050</v>
      </c>
      <c r="X9949" s="40" t="s">
        <v>41</v>
      </c>
      <c r="Y9949" s="36" t="s">
        <v>42</v>
      </c>
      <c r="Z9949">
        <v>1</v>
      </c>
      <c r="AA9949" s="40" t="s">
        <v>41</v>
      </c>
      <c r="AB9949" s="36" t="s">
        <v>42</v>
      </c>
    </row>
    <row r="9950" ht="40.5" spans="1:28">
      <c r="A9950" s="2">
        <v>9948</v>
      </c>
      <c r="B9950" s="17" t="s">
        <v>30192</v>
      </c>
      <c r="C9950">
        <v>2</v>
      </c>
      <c r="D9950" s="17" t="s">
        <v>30193</v>
      </c>
      <c r="J9950" s="17" t="s">
        <v>30194</v>
      </c>
      <c r="K9950" t="s">
        <v>35</v>
      </c>
      <c r="L9950" s="17" t="s">
        <v>2924</v>
      </c>
      <c r="O9950" t="s">
        <v>241</v>
      </c>
      <c r="P9950" s="17" t="s">
        <v>30193</v>
      </c>
      <c r="Q9950" t="s">
        <v>39</v>
      </c>
      <c r="R9950" t="s">
        <v>241</v>
      </c>
      <c r="S9950" s="17" t="s">
        <v>30193</v>
      </c>
      <c r="T9950" t="s">
        <v>241</v>
      </c>
      <c r="U9950" s="38">
        <v>44651</v>
      </c>
      <c r="V9950" s="38">
        <v>44651</v>
      </c>
      <c r="W9950" s="49">
        <v>73050</v>
      </c>
      <c r="X9950" s="40" t="s">
        <v>41</v>
      </c>
      <c r="Y9950" s="36" t="s">
        <v>42</v>
      </c>
      <c r="Z9950">
        <v>1</v>
      </c>
      <c r="AA9950" s="40" t="s">
        <v>41</v>
      </c>
      <c r="AB9950" s="36" t="s">
        <v>42</v>
      </c>
    </row>
    <row r="9951" ht="40.5" spans="1:28">
      <c r="A9951" s="2">
        <v>9949</v>
      </c>
      <c r="B9951" s="17" t="s">
        <v>30195</v>
      </c>
      <c r="C9951">
        <v>2</v>
      </c>
      <c r="D9951" s="17" t="s">
        <v>30196</v>
      </c>
      <c r="J9951" s="17" t="s">
        <v>30197</v>
      </c>
      <c r="K9951" t="s">
        <v>35</v>
      </c>
      <c r="L9951" s="17" t="s">
        <v>1850</v>
      </c>
      <c r="O9951" t="s">
        <v>241</v>
      </c>
      <c r="P9951" s="17" t="s">
        <v>30196</v>
      </c>
      <c r="Q9951" t="s">
        <v>39</v>
      </c>
      <c r="R9951" t="s">
        <v>241</v>
      </c>
      <c r="S9951" s="17" t="s">
        <v>30196</v>
      </c>
      <c r="T9951" t="s">
        <v>241</v>
      </c>
      <c r="U9951" s="38">
        <v>44651</v>
      </c>
      <c r="V9951" s="38">
        <v>44651</v>
      </c>
      <c r="W9951" s="49">
        <v>73050</v>
      </c>
      <c r="X9951" s="40" t="s">
        <v>41</v>
      </c>
      <c r="Y9951" s="36" t="s">
        <v>42</v>
      </c>
      <c r="Z9951">
        <v>1</v>
      </c>
      <c r="AA9951" s="40" t="s">
        <v>41</v>
      </c>
      <c r="AB9951" s="36" t="s">
        <v>42</v>
      </c>
    </row>
    <row r="9952" ht="40.5" spans="1:28">
      <c r="A9952" s="2">
        <v>9950</v>
      </c>
      <c r="B9952" s="17" t="s">
        <v>30198</v>
      </c>
      <c r="C9952">
        <v>2</v>
      </c>
      <c r="D9952" s="17" t="s">
        <v>30199</v>
      </c>
      <c r="J9952" s="17" t="s">
        <v>30200</v>
      </c>
      <c r="K9952" t="s">
        <v>35</v>
      </c>
      <c r="L9952" s="17" t="s">
        <v>1831</v>
      </c>
      <c r="O9952" t="s">
        <v>241</v>
      </c>
      <c r="P9952" s="17" t="s">
        <v>30199</v>
      </c>
      <c r="Q9952" t="s">
        <v>39</v>
      </c>
      <c r="R9952" t="s">
        <v>241</v>
      </c>
      <c r="S9952" s="17" t="s">
        <v>30199</v>
      </c>
      <c r="T9952" t="s">
        <v>241</v>
      </c>
      <c r="U9952" s="38">
        <v>44651</v>
      </c>
      <c r="V9952" s="38">
        <v>44651</v>
      </c>
      <c r="W9952" s="49">
        <v>73050</v>
      </c>
      <c r="X9952" s="40" t="s">
        <v>41</v>
      </c>
      <c r="Y9952" s="36" t="s">
        <v>42</v>
      </c>
      <c r="Z9952">
        <v>1</v>
      </c>
      <c r="AA9952" s="40" t="s">
        <v>41</v>
      </c>
      <c r="AB9952" s="36" t="s">
        <v>42</v>
      </c>
    </row>
    <row r="9953" ht="40.5" spans="1:28">
      <c r="A9953" s="2">
        <v>9951</v>
      </c>
      <c r="B9953" s="17" t="s">
        <v>30201</v>
      </c>
      <c r="C9953">
        <v>2</v>
      </c>
      <c r="D9953" s="17" t="s">
        <v>30202</v>
      </c>
      <c r="J9953" s="17" t="s">
        <v>12466</v>
      </c>
      <c r="K9953" t="s">
        <v>35</v>
      </c>
      <c r="L9953" s="17" t="s">
        <v>12467</v>
      </c>
      <c r="O9953" t="s">
        <v>241</v>
      </c>
      <c r="P9953" s="17" t="s">
        <v>30202</v>
      </c>
      <c r="Q9953" t="s">
        <v>39</v>
      </c>
      <c r="R9953" t="s">
        <v>241</v>
      </c>
      <c r="S9953" s="17" t="s">
        <v>30202</v>
      </c>
      <c r="T9953" t="s">
        <v>241</v>
      </c>
      <c r="U9953" s="38">
        <v>44651</v>
      </c>
      <c r="V9953" s="38">
        <v>44651</v>
      </c>
      <c r="W9953" s="49">
        <v>73050</v>
      </c>
      <c r="X9953" s="40" t="s">
        <v>41</v>
      </c>
      <c r="Y9953" s="36" t="s">
        <v>42</v>
      </c>
      <c r="Z9953">
        <v>1</v>
      </c>
      <c r="AA9953" s="40" t="s">
        <v>41</v>
      </c>
      <c r="AB9953" s="36" t="s">
        <v>42</v>
      </c>
    </row>
    <row r="9954" ht="40.5" spans="1:28">
      <c r="A9954" s="2">
        <v>9952</v>
      </c>
      <c r="B9954" s="17" t="s">
        <v>30203</v>
      </c>
      <c r="C9954">
        <v>2</v>
      </c>
      <c r="D9954" s="17" t="s">
        <v>30204</v>
      </c>
      <c r="J9954" s="17" t="s">
        <v>30205</v>
      </c>
      <c r="K9954" t="s">
        <v>35</v>
      </c>
      <c r="L9954" s="17" t="s">
        <v>693</v>
      </c>
      <c r="O9954" t="s">
        <v>241</v>
      </c>
      <c r="P9954" s="17" t="s">
        <v>30204</v>
      </c>
      <c r="Q9954" t="s">
        <v>39</v>
      </c>
      <c r="R9954" t="s">
        <v>241</v>
      </c>
      <c r="S9954" s="17" t="s">
        <v>30204</v>
      </c>
      <c r="T9954" t="s">
        <v>241</v>
      </c>
      <c r="U9954" s="38">
        <v>44651</v>
      </c>
      <c r="V9954" s="38">
        <v>44651</v>
      </c>
      <c r="W9954" s="49">
        <v>73050</v>
      </c>
      <c r="X9954" s="40" t="s">
        <v>41</v>
      </c>
      <c r="Y9954" s="36" t="s">
        <v>42</v>
      </c>
      <c r="Z9954">
        <v>1</v>
      </c>
      <c r="AA9954" s="40" t="s">
        <v>41</v>
      </c>
      <c r="AB9954" s="36" t="s">
        <v>42</v>
      </c>
    </row>
    <row r="9955" ht="40.5" spans="1:28">
      <c r="A9955" s="2">
        <v>9953</v>
      </c>
      <c r="B9955" s="17" t="s">
        <v>30206</v>
      </c>
      <c r="C9955">
        <v>2</v>
      </c>
      <c r="D9955" s="17" t="s">
        <v>30207</v>
      </c>
      <c r="J9955" s="17" t="s">
        <v>30208</v>
      </c>
      <c r="K9955" t="s">
        <v>35</v>
      </c>
      <c r="L9955" s="17" t="s">
        <v>7445</v>
      </c>
      <c r="O9955" t="s">
        <v>241</v>
      </c>
      <c r="P9955" s="17" t="s">
        <v>30207</v>
      </c>
      <c r="Q9955" t="s">
        <v>39</v>
      </c>
      <c r="R9955" t="s">
        <v>241</v>
      </c>
      <c r="S9955" s="17" t="s">
        <v>30207</v>
      </c>
      <c r="T9955" t="s">
        <v>241</v>
      </c>
      <c r="U9955" s="38">
        <v>44651</v>
      </c>
      <c r="V9955" s="38">
        <v>44651</v>
      </c>
      <c r="W9955" s="49">
        <v>73050</v>
      </c>
      <c r="X9955" s="40" t="s">
        <v>41</v>
      </c>
      <c r="Y9955" s="36" t="s">
        <v>42</v>
      </c>
      <c r="Z9955">
        <v>1</v>
      </c>
      <c r="AA9955" s="40" t="s">
        <v>41</v>
      </c>
      <c r="AB9955" s="36" t="s">
        <v>42</v>
      </c>
    </row>
    <row r="9956" ht="40.5" spans="1:28">
      <c r="A9956" s="2">
        <v>9954</v>
      </c>
      <c r="B9956" s="17" t="s">
        <v>30209</v>
      </c>
      <c r="C9956">
        <v>2</v>
      </c>
      <c r="D9956" s="17" t="s">
        <v>30210</v>
      </c>
      <c r="J9956" s="17" t="s">
        <v>30211</v>
      </c>
      <c r="K9956" t="s">
        <v>35</v>
      </c>
      <c r="L9956" s="17" t="s">
        <v>3226</v>
      </c>
      <c r="O9956" t="s">
        <v>241</v>
      </c>
      <c r="P9956" s="17" t="s">
        <v>30210</v>
      </c>
      <c r="Q9956" t="s">
        <v>39</v>
      </c>
      <c r="R9956" t="s">
        <v>241</v>
      </c>
      <c r="S9956" s="17" t="s">
        <v>30210</v>
      </c>
      <c r="T9956" t="s">
        <v>241</v>
      </c>
      <c r="U9956" s="38">
        <v>44651</v>
      </c>
      <c r="V9956" s="38">
        <v>44651</v>
      </c>
      <c r="W9956" s="49">
        <v>73050</v>
      </c>
      <c r="X9956" s="40" t="s">
        <v>41</v>
      </c>
      <c r="Y9956" s="36" t="s">
        <v>42</v>
      </c>
      <c r="Z9956">
        <v>1</v>
      </c>
      <c r="AA9956" s="40" t="s">
        <v>41</v>
      </c>
      <c r="AB9956" s="36" t="s">
        <v>42</v>
      </c>
    </row>
    <row r="9957" ht="40.5" spans="1:28">
      <c r="A9957" s="2">
        <v>9955</v>
      </c>
      <c r="B9957" s="17" t="s">
        <v>30212</v>
      </c>
      <c r="C9957">
        <v>2</v>
      </c>
      <c r="D9957" s="17" t="s">
        <v>30213</v>
      </c>
      <c r="J9957" s="17" t="s">
        <v>30214</v>
      </c>
      <c r="K9957" t="s">
        <v>35</v>
      </c>
      <c r="L9957" s="17" t="s">
        <v>3098</v>
      </c>
      <c r="O9957" t="s">
        <v>241</v>
      </c>
      <c r="P9957" s="17" t="s">
        <v>30213</v>
      </c>
      <c r="Q9957" t="s">
        <v>39</v>
      </c>
      <c r="R9957" t="s">
        <v>241</v>
      </c>
      <c r="S9957" s="17" t="s">
        <v>30213</v>
      </c>
      <c r="T9957" t="s">
        <v>241</v>
      </c>
      <c r="U9957" s="38">
        <v>44651</v>
      </c>
      <c r="V9957" s="38">
        <v>44651</v>
      </c>
      <c r="W9957" s="49">
        <v>73050</v>
      </c>
      <c r="X9957" s="40" t="s">
        <v>41</v>
      </c>
      <c r="Y9957" s="36" t="s">
        <v>42</v>
      </c>
      <c r="Z9957">
        <v>1</v>
      </c>
      <c r="AA9957" s="40" t="s">
        <v>41</v>
      </c>
      <c r="AB9957" s="36" t="s">
        <v>42</v>
      </c>
    </row>
    <row r="9958" ht="40.5" spans="1:28">
      <c r="A9958" s="2">
        <v>9956</v>
      </c>
      <c r="B9958" s="17" t="s">
        <v>30215</v>
      </c>
      <c r="C9958">
        <v>2</v>
      </c>
      <c r="D9958" s="17" t="s">
        <v>30216</v>
      </c>
      <c r="J9958" s="17" t="s">
        <v>30217</v>
      </c>
      <c r="K9958" t="s">
        <v>35</v>
      </c>
      <c r="L9958" s="17" t="s">
        <v>27838</v>
      </c>
      <c r="O9958" t="s">
        <v>241</v>
      </c>
      <c r="P9958" s="17" t="s">
        <v>30216</v>
      </c>
      <c r="Q9958" t="s">
        <v>39</v>
      </c>
      <c r="R9958" t="s">
        <v>241</v>
      </c>
      <c r="S9958" s="17" t="s">
        <v>30216</v>
      </c>
      <c r="T9958" t="s">
        <v>241</v>
      </c>
      <c r="U9958" s="38">
        <v>44651</v>
      </c>
      <c r="V9958" s="38">
        <v>44651</v>
      </c>
      <c r="W9958" s="49">
        <v>73050</v>
      </c>
      <c r="X9958" s="40" t="s">
        <v>41</v>
      </c>
      <c r="Y9958" s="36" t="s">
        <v>42</v>
      </c>
      <c r="Z9958">
        <v>1</v>
      </c>
      <c r="AA9958" s="40" t="s">
        <v>41</v>
      </c>
      <c r="AB9958" s="36" t="s">
        <v>42</v>
      </c>
    </row>
    <row r="9959" ht="40.5" spans="1:28">
      <c r="A9959" s="2">
        <v>9957</v>
      </c>
      <c r="B9959" s="17" t="s">
        <v>30218</v>
      </c>
      <c r="C9959">
        <v>2</v>
      </c>
      <c r="D9959" s="17" t="s">
        <v>30219</v>
      </c>
      <c r="J9959" s="17" t="s">
        <v>30220</v>
      </c>
      <c r="K9959" t="s">
        <v>35</v>
      </c>
      <c r="L9959" s="17" t="s">
        <v>4940</v>
      </c>
      <c r="O9959" t="s">
        <v>241</v>
      </c>
      <c r="P9959" s="17" t="s">
        <v>30219</v>
      </c>
      <c r="Q9959" t="s">
        <v>39</v>
      </c>
      <c r="R9959" t="s">
        <v>241</v>
      </c>
      <c r="S9959" s="17" t="s">
        <v>30219</v>
      </c>
      <c r="T9959" t="s">
        <v>241</v>
      </c>
      <c r="U9959" s="38">
        <v>44651</v>
      </c>
      <c r="V9959" s="38">
        <v>44651</v>
      </c>
      <c r="W9959" s="49">
        <v>73050</v>
      </c>
      <c r="X9959" s="40" t="s">
        <v>41</v>
      </c>
      <c r="Y9959" s="36" t="s">
        <v>42</v>
      </c>
      <c r="Z9959">
        <v>1</v>
      </c>
      <c r="AA9959" s="40" t="s">
        <v>41</v>
      </c>
      <c r="AB9959" s="36" t="s">
        <v>42</v>
      </c>
    </row>
    <row r="9960" ht="40.5" spans="1:28">
      <c r="A9960" s="2">
        <v>9958</v>
      </c>
      <c r="B9960" s="17" t="s">
        <v>30221</v>
      </c>
      <c r="C9960">
        <v>2</v>
      </c>
      <c r="D9960" s="17" t="s">
        <v>30222</v>
      </c>
      <c r="J9960" s="17" t="s">
        <v>30223</v>
      </c>
      <c r="K9960" t="s">
        <v>35</v>
      </c>
      <c r="L9960" s="17" t="s">
        <v>681</v>
      </c>
      <c r="O9960" t="s">
        <v>241</v>
      </c>
      <c r="P9960" s="17" t="s">
        <v>30222</v>
      </c>
      <c r="Q9960" t="s">
        <v>39</v>
      </c>
      <c r="R9960" t="s">
        <v>241</v>
      </c>
      <c r="S9960" s="17" t="s">
        <v>30222</v>
      </c>
      <c r="T9960" t="s">
        <v>241</v>
      </c>
      <c r="U9960" s="38">
        <v>44651</v>
      </c>
      <c r="V9960" s="38">
        <v>44651</v>
      </c>
      <c r="W9960" s="49">
        <v>73050</v>
      </c>
      <c r="X9960" s="40" t="s">
        <v>41</v>
      </c>
      <c r="Y9960" s="36" t="s">
        <v>42</v>
      </c>
      <c r="Z9960">
        <v>1</v>
      </c>
      <c r="AA9960" s="40" t="s">
        <v>41</v>
      </c>
      <c r="AB9960" s="36" t="s">
        <v>42</v>
      </c>
    </row>
    <row r="9961" ht="40.5" spans="1:28">
      <c r="A9961" s="2">
        <v>9959</v>
      </c>
      <c r="B9961" s="17" t="s">
        <v>30224</v>
      </c>
      <c r="C9961">
        <v>2</v>
      </c>
      <c r="D9961" s="17" t="s">
        <v>30225</v>
      </c>
      <c r="J9961" s="17" t="s">
        <v>30226</v>
      </c>
      <c r="K9961" t="s">
        <v>35</v>
      </c>
      <c r="L9961" s="17" t="s">
        <v>4869</v>
      </c>
      <c r="O9961" t="s">
        <v>241</v>
      </c>
      <c r="P9961" s="17" t="s">
        <v>30225</v>
      </c>
      <c r="Q9961" t="s">
        <v>39</v>
      </c>
      <c r="R9961" t="s">
        <v>241</v>
      </c>
      <c r="S9961" s="17" t="s">
        <v>30225</v>
      </c>
      <c r="T9961" t="s">
        <v>241</v>
      </c>
      <c r="U9961" s="38">
        <v>44651</v>
      </c>
      <c r="V9961" s="38">
        <v>44651</v>
      </c>
      <c r="W9961" s="49">
        <v>73050</v>
      </c>
      <c r="X9961" s="40" t="s">
        <v>41</v>
      </c>
      <c r="Y9961" s="36" t="s">
        <v>42</v>
      </c>
      <c r="Z9961">
        <v>1</v>
      </c>
      <c r="AA9961" s="40" t="s">
        <v>41</v>
      </c>
      <c r="AB9961" s="36" t="s">
        <v>42</v>
      </c>
    </row>
    <row r="9962" ht="40.5" spans="1:28">
      <c r="A9962" s="2">
        <v>9960</v>
      </c>
      <c r="B9962" s="17" t="s">
        <v>30227</v>
      </c>
      <c r="C9962">
        <v>2</v>
      </c>
      <c r="D9962" s="17" t="s">
        <v>30228</v>
      </c>
      <c r="J9962" s="17" t="s">
        <v>30229</v>
      </c>
      <c r="K9962" t="s">
        <v>35</v>
      </c>
      <c r="L9962" s="17" t="s">
        <v>2631</v>
      </c>
      <c r="O9962" t="s">
        <v>241</v>
      </c>
      <c r="P9962" s="17" t="s">
        <v>30228</v>
      </c>
      <c r="Q9962" t="s">
        <v>39</v>
      </c>
      <c r="R9962" t="s">
        <v>241</v>
      </c>
      <c r="S9962" s="17" t="s">
        <v>30228</v>
      </c>
      <c r="T9962" t="s">
        <v>241</v>
      </c>
      <c r="U9962" s="38">
        <v>44651</v>
      </c>
      <c r="V9962" s="38">
        <v>44651</v>
      </c>
      <c r="W9962" s="49">
        <v>73050</v>
      </c>
      <c r="X9962" s="40" t="s">
        <v>41</v>
      </c>
      <c r="Y9962" s="36" t="s">
        <v>42</v>
      </c>
      <c r="Z9962">
        <v>1</v>
      </c>
      <c r="AA9962" s="40" t="s">
        <v>41</v>
      </c>
      <c r="AB9962" s="36" t="s">
        <v>42</v>
      </c>
    </row>
    <row r="9963" ht="40.5" spans="1:28">
      <c r="A9963" s="2">
        <v>9961</v>
      </c>
      <c r="B9963" s="17" t="s">
        <v>30230</v>
      </c>
      <c r="C9963">
        <v>2</v>
      </c>
      <c r="D9963" s="17" t="s">
        <v>30231</v>
      </c>
      <c r="J9963" s="17" t="s">
        <v>30232</v>
      </c>
      <c r="K9963" t="s">
        <v>35</v>
      </c>
      <c r="L9963" s="17" t="s">
        <v>7152</v>
      </c>
      <c r="O9963" t="s">
        <v>241</v>
      </c>
      <c r="P9963" s="17" t="s">
        <v>30231</v>
      </c>
      <c r="Q9963" t="s">
        <v>39</v>
      </c>
      <c r="R9963" t="s">
        <v>241</v>
      </c>
      <c r="S9963" s="17" t="s">
        <v>30231</v>
      </c>
      <c r="T9963" t="s">
        <v>241</v>
      </c>
      <c r="U9963" s="38">
        <v>44651</v>
      </c>
      <c r="V9963" s="38">
        <v>44651</v>
      </c>
      <c r="W9963" s="49">
        <v>73050</v>
      </c>
      <c r="X9963" s="40" t="s">
        <v>41</v>
      </c>
      <c r="Y9963" s="36" t="s">
        <v>42</v>
      </c>
      <c r="Z9963">
        <v>1</v>
      </c>
      <c r="AA9963" s="40" t="s">
        <v>41</v>
      </c>
      <c r="AB9963" s="36" t="s">
        <v>42</v>
      </c>
    </row>
    <row r="9964" ht="40.5" spans="1:28">
      <c r="A9964" s="2">
        <v>9962</v>
      </c>
      <c r="B9964" s="17" t="s">
        <v>30233</v>
      </c>
      <c r="C9964">
        <v>2</v>
      </c>
      <c r="D9964" s="17" t="s">
        <v>30234</v>
      </c>
      <c r="J9964" s="17" t="s">
        <v>30235</v>
      </c>
      <c r="K9964" t="s">
        <v>35</v>
      </c>
      <c r="L9964" s="17" t="s">
        <v>30236</v>
      </c>
      <c r="O9964" t="s">
        <v>241</v>
      </c>
      <c r="P9964" s="17" t="s">
        <v>30234</v>
      </c>
      <c r="Q9964" t="s">
        <v>39</v>
      </c>
      <c r="R9964" t="s">
        <v>241</v>
      </c>
      <c r="S9964" s="17" t="s">
        <v>30234</v>
      </c>
      <c r="T9964" t="s">
        <v>241</v>
      </c>
      <c r="U9964" s="38">
        <v>44651</v>
      </c>
      <c r="V9964" s="38">
        <v>44651</v>
      </c>
      <c r="W9964" s="49">
        <v>73050</v>
      </c>
      <c r="X9964" s="40" t="s">
        <v>41</v>
      </c>
      <c r="Y9964" s="36" t="s">
        <v>42</v>
      </c>
      <c r="Z9964">
        <v>1</v>
      </c>
      <c r="AA9964" s="40" t="s">
        <v>41</v>
      </c>
      <c r="AB9964" s="36" t="s">
        <v>42</v>
      </c>
    </row>
    <row r="9965" ht="40.5" spans="1:28">
      <c r="A9965" s="2">
        <v>9963</v>
      </c>
      <c r="B9965" s="17" t="s">
        <v>30237</v>
      </c>
      <c r="C9965">
        <v>2</v>
      </c>
      <c r="D9965" s="17" t="s">
        <v>30238</v>
      </c>
      <c r="J9965" s="17" t="s">
        <v>30239</v>
      </c>
      <c r="K9965" t="s">
        <v>35</v>
      </c>
      <c r="L9965" s="17" t="s">
        <v>4521</v>
      </c>
      <c r="O9965" t="s">
        <v>241</v>
      </c>
      <c r="P9965" s="17" t="s">
        <v>30238</v>
      </c>
      <c r="Q9965" t="s">
        <v>39</v>
      </c>
      <c r="R9965" t="s">
        <v>241</v>
      </c>
      <c r="S9965" s="17" t="s">
        <v>30238</v>
      </c>
      <c r="T9965" t="s">
        <v>241</v>
      </c>
      <c r="U9965" s="38">
        <v>44651</v>
      </c>
      <c r="V9965" s="38">
        <v>44651</v>
      </c>
      <c r="W9965" s="49">
        <v>73050</v>
      </c>
      <c r="X9965" s="40" t="s">
        <v>41</v>
      </c>
      <c r="Y9965" s="36" t="s">
        <v>42</v>
      </c>
      <c r="Z9965">
        <v>1</v>
      </c>
      <c r="AA9965" s="40" t="s">
        <v>41</v>
      </c>
      <c r="AB9965" s="36" t="s">
        <v>42</v>
      </c>
    </row>
    <row r="9966" ht="40.5" spans="1:28">
      <c r="A9966" s="2">
        <v>9964</v>
      </c>
      <c r="B9966" s="17" t="s">
        <v>30240</v>
      </c>
      <c r="C9966">
        <v>2</v>
      </c>
      <c r="D9966" s="17" t="s">
        <v>30241</v>
      </c>
      <c r="J9966" s="17" t="s">
        <v>30242</v>
      </c>
      <c r="K9966" t="s">
        <v>35</v>
      </c>
      <c r="L9966" s="17" t="s">
        <v>6515</v>
      </c>
      <c r="O9966" t="s">
        <v>241</v>
      </c>
      <c r="P9966" s="17" t="s">
        <v>30241</v>
      </c>
      <c r="Q9966" t="s">
        <v>39</v>
      </c>
      <c r="R9966" t="s">
        <v>241</v>
      </c>
      <c r="S9966" s="17" t="s">
        <v>30241</v>
      </c>
      <c r="T9966" t="s">
        <v>241</v>
      </c>
      <c r="U9966" s="38">
        <v>44651</v>
      </c>
      <c r="V9966" s="38">
        <v>44651</v>
      </c>
      <c r="W9966" s="49">
        <v>73050</v>
      </c>
      <c r="X9966" s="40" t="s">
        <v>41</v>
      </c>
      <c r="Y9966" s="36" t="s">
        <v>42</v>
      </c>
      <c r="Z9966">
        <v>1</v>
      </c>
      <c r="AA9966" s="40" t="s">
        <v>41</v>
      </c>
      <c r="AB9966" s="36" t="s">
        <v>42</v>
      </c>
    </row>
    <row r="9967" ht="40.5" spans="1:28">
      <c r="A9967" s="2">
        <v>9965</v>
      </c>
      <c r="B9967" s="17" t="s">
        <v>30243</v>
      </c>
      <c r="C9967">
        <v>2</v>
      </c>
      <c r="D9967" s="17" t="s">
        <v>30244</v>
      </c>
      <c r="J9967" s="17" t="s">
        <v>30245</v>
      </c>
      <c r="K9967" t="s">
        <v>35</v>
      </c>
      <c r="L9967" s="17" t="s">
        <v>12119</v>
      </c>
      <c r="O9967" t="s">
        <v>241</v>
      </c>
      <c r="P9967" s="17" t="s">
        <v>30244</v>
      </c>
      <c r="Q9967" t="s">
        <v>39</v>
      </c>
      <c r="R9967" t="s">
        <v>241</v>
      </c>
      <c r="S9967" s="17" t="s">
        <v>30244</v>
      </c>
      <c r="T9967" t="s">
        <v>241</v>
      </c>
      <c r="U9967" s="38">
        <v>44651</v>
      </c>
      <c r="V9967" s="38">
        <v>44651</v>
      </c>
      <c r="W9967" s="49">
        <v>73050</v>
      </c>
      <c r="X9967" s="40" t="s">
        <v>41</v>
      </c>
      <c r="Y9967" s="36" t="s">
        <v>42</v>
      </c>
      <c r="Z9967">
        <v>1</v>
      </c>
      <c r="AA9967" s="40" t="s">
        <v>41</v>
      </c>
      <c r="AB9967" s="36" t="s">
        <v>42</v>
      </c>
    </row>
    <row r="9968" ht="40.5" spans="1:28">
      <c r="A9968" s="2">
        <v>9966</v>
      </c>
      <c r="B9968" s="17" t="s">
        <v>30246</v>
      </c>
      <c r="C9968">
        <v>2</v>
      </c>
      <c r="D9968" s="17" t="s">
        <v>30247</v>
      </c>
      <c r="J9968" s="17" t="s">
        <v>30248</v>
      </c>
      <c r="K9968" t="s">
        <v>35</v>
      </c>
      <c r="L9968" s="17" t="s">
        <v>20332</v>
      </c>
      <c r="O9968" t="s">
        <v>241</v>
      </c>
      <c r="P9968" s="17" t="s">
        <v>30247</v>
      </c>
      <c r="Q9968" t="s">
        <v>39</v>
      </c>
      <c r="R9968" t="s">
        <v>241</v>
      </c>
      <c r="S9968" s="17" t="s">
        <v>30247</v>
      </c>
      <c r="T9968" t="s">
        <v>241</v>
      </c>
      <c r="U9968" s="38">
        <v>44651</v>
      </c>
      <c r="V9968" s="38">
        <v>44651</v>
      </c>
      <c r="W9968" s="49">
        <v>73050</v>
      </c>
      <c r="X9968" s="40" t="s">
        <v>41</v>
      </c>
      <c r="Y9968" s="36" t="s">
        <v>42</v>
      </c>
      <c r="Z9968">
        <v>1</v>
      </c>
      <c r="AA9968" s="40" t="s">
        <v>41</v>
      </c>
      <c r="AB9968" s="36" t="s">
        <v>42</v>
      </c>
    </row>
    <row r="9969" ht="40.5" spans="1:28">
      <c r="A9969" s="2">
        <v>9967</v>
      </c>
      <c r="B9969" s="17" t="s">
        <v>30249</v>
      </c>
      <c r="C9969">
        <v>2</v>
      </c>
      <c r="D9969" s="17" t="s">
        <v>30250</v>
      </c>
      <c r="J9969" s="17" t="s">
        <v>30251</v>
      </c>
      <c r="K9969" t="s">
        <v>35</v>
      </c>
      <c r="L9969" s="17" t="s">
        <v>506</v>
      </c>
      <c r="O9969" t="s">
        <v>241</v>
      </c>
      <c r="P9969" s="17" t="s">
        <v>30250</v>
      </c>
      <c r="Q9969" t="s">
        <v>39</v>
      </c>
      <c r="R9969" t="s">
        <v>241</v>
      </c>
      <c r="S9969" s="17" t="s">
        <v>30250</v>
      </c>
      <c r="T9969" t="s">
        <v>241</v>
      </c>
      <c r="U9969" s="38">
        <v>44651</v>
      </c>
      <c r="V9969" s="38">
        <v>44651</v>
      </c>
      <c r="W9969" s="49">
        <v>73050</v>
      </c>
      <c r="X9969" s="40" t="s">
        <v>41</v>
      </c>
      <c r="Y9969" s="36" t="s">
        <v>42</v>
      </c>
      <c r="Z9969">
        <v>1</v>
      </c>
      <c r="AA9969" s="40" t="s">
        <v>41</v>
      </c>
      <c r="AB9969" s="36" t="s">
        <v>42</v>
      </c>
    </row>
    <row r="9970" ht="40.5" spans="1:28">
      <c r="A9970" s="2">
        <v>9968</v>
      </c>
      <c r="B9970" s="17" t="s">
        <v>30252</v>
      </c>
      <c r="C9970">
        <v>2</v>
      </c>
      <c r="D9970" s="17" t="s">
        <v>30253</v>
      </c>
      <c r="J9970" s="17" t="s">
        <v>2855</v>
      </c>
      <c r="K9970" t="s">
        <v>35</v>
      </c>
      <c r="L9970" s="17" t="s">
        <v>1063</v>
      </c>
      <c r="O9970" t="s">
        <v>241</v>
      </c>
      <c r="P9970" s="17" t="s">
        <v>30253</v>
      </c>
      <c r="Q9970" t="s">
        <v>39</v>
      </c>
      <c r="R9970" t="s">
        <v>241</v>
      </c>
      <c r="S9970" s="17" t="s">
        <v>30253</v>
      </c>
      <c r="T9970" t="s">
        <v>241</v>
      </c>
      <c r="U9970" s="38">
        <v>44651</v>
      </c>
      <c r="V9970" s="38">
        <v>44651</v>
      </c>
      <c r="W9970" s="49">
        <v>73050</v>
      </c>
      <c r="X9970" s="40" t="s">
        <v>41</v>
      </c>
      <c r="Y9970" s="36" t="s">
        <v>42</v>
      </c>
      <c r="Z9970">
        <v>1</v>
      </c>
      <c r="AA9970" s="40" t="s">
        <v>41</v>
      </c>
      <c r="AB9970" s="36" t="s">
        <v>42</v>
      </c>
    </row>
    <row r="9971" ht="40.5" spans="1:28">
      <c r="A9971" s="2">
        <v>9969</v>
      </c>
      <c r="B9971" s="17" t="s">
        <v>30254</v>
      </c>
      <c r="C9971">
        <v>2</v>
      </c>
      <c r="D9971" s="17" t="s">
        <v>30255</v>
      </c>
      <c r="J9971" s="17" t="s">
        <v>30256</v>
      </c>
      <c r="K9971" t="s">
        <v>35</v>
      </c>
      <c r="L9971" s="17" t="s">
        <v>826</v>
      </c>
      <c r="O9971" t="s">
        <v>241</v>
      </c>
      <c r="P9971" s="17" t="s">
        <v>30255</v>
      </c>
      <c r="Q9971" t="s">
        <v>39</v>
      </c>
      <c r="R9971" t="s">
        <v>241</v>
      </c>
      <c r="S9971" s="17" t="s">
        <v>30255</v>
      </c>
      <c r="T9971" t="s">
        <v>241</v>
      </c>
      <c r="U9971" s="38">
        <v>44651</v>
      </c>
      <c r="V9971" s="38">
        <v>44651</v>
      </c>
      <c r="W9971" s="49">
        <v>73050</v>
      </c>
      <c r="X9971" s="40" t="s">
        <v>41</v>
      </c>
      <c r="Y9971" s="36" t="s">
        <v>42</v>
      </c>
      <c r="Z9971">
        <v>1</v>
      </c>
      <c r="AA9971" s="40" t="s">
        <v>41</v>
      </c>
      <c r="AB9971" s="36" t="s">
        <v>42</v>
      </c>
    </row>
    <row r="9972" ht="40.5" spans="1:28">
      <c r="A9972" s="2">
        <v>9970</v>
      </c>
      <c r="B9972" s="17" t="s">
        <v>30257</v>
      </c>
      <c r="C9972">
        <v>2</v>
      </c>
      <c r="D9972" s="17" t="s">
        <v>30258</v>
      </c>
      <c r="J9972" s="17" t="s">
        <v>30259</v>
      </c>
      <c r="K9972" t="s">
        <v>35</v>
      </c>
      <c r="L9972" s="17" t="s">
        <v>1227</v>
      </c>
      <c r="O9972" t="s">
        <v>241</v>
      </c>
      <c r="P9972" s="17" t="s">
        <v>30258</v>
      </c>
      <c r="Q9972" t="s">
        <v>39</v>
      </c>
      <c r="R9972" t="s">
        <v>241</v>
      </c>
      <c r="S9972" s="17" t="s">
        <v>30258</v>
      </c>
      <c r="T9972" t="s">
        <v>241</v>
      </c>
      <c r="U9972" s="38">
        <v>44651</v>
      </c>
      <c r="V9972" s="38">
        <v>44651</v>
      </c>
      <c r="W9972" s="49">
        <v>73050</v>
      </c>
      <c r="X9972" s="40" t="s">
        <v>41</v>
      </c>
      <c r="Y9972" s="36" t="s">
        <v>42</v>
      </c>
      <c r="Z9972">
        <v>1</v>
      </c>
      <c r="AA9972" s="40" t="s">
        <v>41</v>
      </c>
      <c r="AB9972" s="36" t="s">
        <v>42</v>
      </c>
    </row>
    <row r="9973" ht="40.5" spans="1:28">
      <c r="A9973" s="2">
        <v>9971</v>
      </c>
      <c r="B9973" s="17" t="s">
        <v>30260</v>
      </c>
      <c r="C9973">
        <v>2</v>
      </c>
      <c r="D9973" s="17" t="s">
        <v>30261</v>
      </c>
      <c r="J9973" s="17" t="s">
        <v>3171</v>
      </c>
      <c r="K9973" t="s">
        <v>35</v>
      </c>
      <c r="L9973" s="17" t="s">
        <v>677</v>
      </c>
      <c r="O9973" t="s">
        <v>241</v>
      </c>
      <c r="P9973" s="17" t="s">
        <v>30261</v>
      </c>
      <c r="Q9973" t="s">
        <v>39</v>
      </c>
      <c r="R9973" t="s">
        <v>241</v>
      </c>
      <c r="S9973" s="17" t="s">
        <v>30261</v>
      </c>
      <c r="T9973" t="s">
        <v>241</v>
      </c>
      <c r="U9973" s="38">
        <v>44651</v>
      </c>
      <c r="V9973" s="38">
        <v>44651</v>
      </c>
      <c r="W9973" s="49">
        <v>73050</v>
      </c>
      <c r="X9973" s="40" t="s">
        <v>41</v>
      </c>
      <c r="Y9973" s="36" t="s">
        <v>42</v>
      </c>
      <c r="Z9973">
        <v>1</v>
      </c>
      <c r="AA9973" s="40" t="s">
        <v>41</v>
      </c>
      <c r="AB9973" s="36" t="s">
        <v>42</v>
      </c>
    </row>
    <row r="9974" ht="40.5" spans="1:28">
      <c r="A9974" s="2">
        <v>9972</v>
      </c>
      <c r="B9974" s="17" t="s">
        <v>30262</v>
      </c>
      <c r="C9974">
        <v>2</v>
      </c>
      <c r="D9974" s="17" t="s">
        <v>30263</v>
      </c>
      <c r="J9974" s="17" t="s">
        <v>30264</v>
      </c>
      <c r="K9974" t="s">
        <v>35</v>
      </c>
      <c r="L9974" s="17" t="s">
        <v>4274</v>
      </c>
      <c r="O9974" t="s">
        <v>241</v>
      </c>
      <c r="P9974" s="17" t="s">
        <v>30263</v>
      </c>
      <c r="Q9974" t="s">
        <v>39</v>
      </c>
      <c r="R9974" t="s">
        <v>241</v>
      </c>
      <c r="S9974" s="17" t="s">
        <v>30263</v>
      </c>
      <c r="T9974" t="s">
        <v>241</v>
      </c>
      <c r="U9974" s="38">
        <v>44651</v>
      </c>
      <c r="V9974" s="38">
        <v>44651</v>
      </c>
      <c r="W9974" s="49">
        <v>73050</v>
      </c>
      <c r="X9974" s="40" t="s">
        <v>41</v>
      </c>
      <c r="Y9974" s="36" t="s">
        <v>42</v>
      </c>
      <c r="Z9974">
        <v>1</v>
      </c>
      <c r="AA9974" s="40" t="s">
        <v>41</v>
      </c>
      <c r="AB9974" s="36" t="s">
        <v>42</v>
      </c>
    </row>
    <row r="9975" ht="40.5" spans="1:28">
      <c r="A9975" s="2">
        <v>9973</v>
      </c>
      <c r="B9975" s="17" t="s">
        <v>30265</v>
      </c>
      <c r="C9975">
        <v>2</v>
      </c>
      <c r="D9975" s="17" t="s">
        <v>30266</v>
      </c>
      <c r="J9975" s="17" t="s">
        <v>30267</v>
      </c>
      <c r="K9975" t="s">
        <v>35</v>
      </c>
      <c r="L9975" s="17" t="s">
        <v>1873</v>
      </c>
      <c r="O9975" t="s">
        <v>241</v>
      </c>
      <c r="P9975" s="17" t="s">
        <v>30266</v>
      </c>
      <c r="Q9975" t="s">
        <v>39</v>
      </c>
      <c r="R9975" t="s">
        <v>241</v>
      </c>
      <c r="S9975" s="17" t="s">
        <v>30266</v>
      </c>
      <c r="T9975" t="s">
        <v>241</v>
      </c>
      <c r="U9975" s="38">
        <v>44651</v>
      </c>
      <c r="V9975" s="38">
        <v>44651</v>
      </c>
      <c r="W9975" s="49">
        <v>73050</v>
      </c>
      <c r="X9975" s="40" t="s">
        <v>41</v>
      </c>
      <c r="Y9975" s="36" t="s">
        <v>42</v>
      </c>
      <c r="Z9975">
        <v>1</v>
      </c>
      <c r="AA9975" s="40" t="s">
        <v>41</v>
      </c>
      <c r="AB9975" s="36" t="s">
        <v>42</v>
      </c>
    </row>
    <row r="9976" ht="40.5" spans="1:28">
      <c r="A9976" s="2">
        <v>9974</v>
      </c>
      <c r="B9976" s="17" t="s">
        <v>30268</v>
      </c>
      <c r="C9976">
        <v>2</v>
      </c>
      <c r="D9976" s="17" t="s">
        <v>30269</v>
      </c>
      <c r="J9976" s="17" t="s">
        <v>1909</v>
      </c>
      <c r="K9976" t="s">
        <v>35</v>
      </c>
      <c r="L9976" s="17" t="s">
        <v>975</v>
      </c>
      <c r="O9976" t="s">
        <v>241</v>
      </c>
      <c r="P9976" s="17" t="s">
        <v>30269</v>
      </c>
      <c r="Q9976" t="s">
        <v>39</v>
      </c>
      <c r="R9976" t="s">
        <v>241</v>
      </c>
      <c r="S9976" s="17" t="s">
        <v>30269</v>
      </c>
      <c r="T9976" t="s">
        <v>241</v>
      </c>
      <c r="U9976" s="38">
        <v>44651</v>
      </c>
      <c r="V9976" s="38">
        <v>44651</v>
      </c>
      <c r="W9976" s="49">
        <v>73050</v>
      </c>
      <c r="X9976" s="40" t="s">
        <v>41</v>
      </c>
      <c r="Y9976" s="36" t="s">
        <v>42</v>
      </c>
      <c r="Z9976">
        <v>1</v>
      </c>
      <c r="AA9976" s="40" t="s">
        <v>41</v>
      </c>
      <c r="AB9976" s="36" t="s">
        <v>42</v>
      </c>
    </row>
    <row r="9977" ht="40.5" spans="1:28">
      <c r="A9977" s="2">
        <v>9975</v>
      </c>
      <c r="B9977" s="17" t="s">
        <v>30270</v>
      </c>
      <c r="C9977">
        <v>2</v>
      </c>
      <c r="D9977" s="17" t="s">
        <v>30271</v>
      </c>
      <c r="J9977" s="17" t="s">
        <v>30272</v>
      </c>
      <c r="K9977" t="s">
        <v>35</v>
      </c>
      <c r="L9977" s="17" t="s">
        <v>342</v>
      </c>
      <c r="O9977" t="s">
        <v>241</v>
      </c>
      <c r="P9977" s="17" t="s">
        <v>30271</v>
      </c>
      <c r="Q9977" t="s">
        <v>39</v>
      </c>
      <c r="R9977" t="s">
        <v>241</v>
      </c>
      <c r="S9977" s="17" t="s">
        <v>30271</v>
      </c>
      <c r="T9977" t="s">
        <v>241</v>
      </c>
      <c r="U9977" s="38">
        <v>44651</v>
      </c>
      <c r="V9977" s="38">
        <v>44651</v>
      </c>
      <c r="W9977" s="49">
        <v>73050</v>
      </c>
      <c r="X9977" s="40" t="s">
        <v>41</v>
      </c>
      <c r="Y9977" s="36" t="s">
        <v>42</v>
      </c>
      <c r="Z9977">
        <v>1</v>
      </c>
      <c r="AA9977" s="40" t="s">
        <v>41</v>
      </c>
      <c r="AB9977" s="36" t="s">
        <v>42</v>
      </c>
    </row>
    <row r="9978" ht="40.5" spans="1:28">
      <c r="A9978" s="2">
        <v>9976</v>
      </c>
      <c r="B9978" s="17" t="s">
        <v>30273</v>
      </c>
      <c r="C9978">
        <v>2</v>
      </c>
      <c r="D9978" s="17" t="s">
        <v>30274</v>
      </c>
      <c r="J9978" s="17" t="s">
        <v>30275</v>
      </c>
      <c r="K9978" t="s">
        <v>35</v>
      </c>
      <c r="L9978" s="17" t="s">
        <v>10216</v>
      </c>
      <c r="O9978" t="s">
        <v>241</v>
      </c>
      <c r="P9978" s="17" t="s">
        <v>30274</v>
      </c>
      <c r="Q9978" t="s">
        <v>39</v>
      </c>
      <c r="R9978" t="s">
        <v>241</v>
      </c>
      <c r="S9978" s="17" t="s">
        <v>30274</v>
      </c>
      <c r="T9978" t="s">
        <v>241</v>
      </c>
      <c r="U9978" s="38">
        <v>44651</v>
      </c>
      <c r="V9978" s="38">
        <v>44651</v>
      </c>
      <c r="W9978" s="49">
        <v>73050</v>
      </c>
      <c r="X9978" s="40" t="s">
        <v>41</v>
      </c>
      <c r="Y9978" s="36" t="s">
        <v>42</v>
      </c>
      <c r="Z9978">
        <v>1</v>
      </c>
      <c r="AA9978" s="40" t="s">
        <v>41</v>
      </c>
      <c r="AB9978" s="36" t="s">
        <v>42</v>
      </c>
    </row>
    <row r="9979" ht="40.5" spans="1:28">
      <c r="A9979" s="2">
        <v>9977</v>
      </c>
      <c r="B9979" s="17" t="s">
        <v>5219</v>
      </c>
      <c r="C9979">
        <v>2</v>
      </c>
      <c r="D9979" s="17" t="s">
        <v>5220</v>
      </c>
      <c r="J9979" s="17" t="s">
        <v>5221</v>
      </c>
      <c r="K9979" t="s">
        <v>35</v>
      </c>
      <c r="L9979" s="17" t="s">
        <v>4877</v>
      </c>
      <c r="O9979" t="s">
        <v>241</v>
      </c>
      <c r="P9979" s="17" t="s">
        <v>5220</v>
      </c>
      <c r="Q9979" t="s">
        <v>39</v>
      </c>
      <c r="R9979" t="s">
        <v>241</v>
      </c>
      <c r="S9979" s="17" t="s">
        <v>5220</v>
      </c>
      <c r="T9979" t="s">
        <v>241</v>
      </c>
      <c r="U9979" s="38">
        <v>44651</v>
      </c>
      <c r="V9979" s="38">
        <v>44651</v>
      </c>
      <c r="W9979" s="49">
        <v>73050</v>
      </c>
      <c r="X9979" s="40" t="s">
        <v>41</v>
      </c>
      <c r="Y9979" s="36" t="s">
        <v>42</v>
      </c>
      <c r="Z9979">
        <v>1</v>
      </c>
      <c r="AA9979" s="40" t="s">
        <v>41</v>
      </c>
      <c r="AB9979" s="36" t="s">
        <v>42</v>
      </c>
    </row>
    <row r="9980" ht="40.5" spans="1:28">
      <c r="A9980" s="2">
        <v>9978</v>
      </c>
      <c r="B9980" s="17" t="s">
        <v>30276</v>
      </c>
      <c r="C9980">
        <v>2</v>
      </c>
      <c r="D9980" s="17" t="s">
        <v>30277</v>
      </c>
      <c r="J9980" s="17" t="s">
        <v>29003</v>
      </c>
      <c r="K9980" t="s">
        <v>35</v>
      </c>
      <c r="L9980" s="17" t="s">
        <v>3283</v>
      </c>
      <c r="O9980" t="s">
        <v>241</v>
      </c>
      <c r="P9980" s="17" t="s">
        <v>30277</v>
      </c>
      <c r="Q9980" t="s">
        <v>39</v>
      </c>
      <c r="R9980" t="s">
        <v>241</v>
      </c>
      <c r="S9980" s="17" t="s">
        <v>30277</v>
      </c>
      <c r="T9980" t="s">
        <v>241</v>
      </c>
      <c r="U9980" s="38">
        <v>44651</v>
      </c>
      <c r="V9980" s="38">
        <v>44651</v>
      </c>
      <c r="W9980" s="49">
        <v>73050</v>
      </c>
      <c r="X9980" s="40" t="s">
        <v>41</v>
      </c>
      <c r="Y9980" s="36" t="s">
        <v>42</v>
      </c>
      <c r="Z9980">
        <v>1</v>
      </c>
      <c r="AA9980" s="40" t="s">
        <v>41</v>
      </c>
      <c r="AB9980" s="36" t="s">
        <v>42</v>
      </c>
    </row>
    <row r="9981" ht="40.5" spans="1:28">
      <c r="A9981" s="2">
        <v>9979</v>
      </c>
      <c r="B9981" s="17" t="s">
        <v>30278</v>
      </c>
      <c r="C9981">
        <v>2</v>
      </c>
      <c r="D9981" s="17" t="s">
        <v>30279</v>
      </c>
      <c r="J9981" s="17" t="s">
        <v>30280</v>
      </c>
      <c r="K9981" t="s">
        <v>35</v>
      </c>
      <c r="L9981" s="17" t="s">
        <v>3298</v>
      </c>
      <c r="O9981" t="s">
        <v>241</v>
      </c>
      <c r="P9981" s="17" t="s">
        <v>30279</v>
      </c>
      <c r="Q9981" t="s">
        <v>39</v>
      </c>
      <c r="R9981" t="s">
        <v>241</v>
      </c>
      <c r="S9981" s="17" t="s">
        <v>30279</v>
      </c>
      <c r="T9981" t="s">
        <v>241</v>
      </c>
      <c r="U9981" s="38">
        <v>44651</v>
      </c>
      <c r="V9981" s="38">
        <v>44651</v>
      </c>
      <c r="W9981" s="49">
        <v>73050</v>
      </c>
      <c r="X9981" s="40" t="s">
        <v>41</v>
      </c>
      <c r="Y9981" s="36" t="s">
        <v>42</v>
      </c>
      <c r="Z9981">
        <v>1</v>
      </c>
      <c r="AA9981" s="40" t="s">
        <v>41</v>
      </c>
      <c r="AB9981" s="36" t="s">
        <v>42</v>
      </c>
    </row>
    <row r="9982" ht="40.5" spans="1:28">
      <c r="A9982" s="2">
        <v>9980</v>
      </c>
      <c r="B9982" s="17" t="s">
        <v>30281</v>
      </c>
      <c r="C9982">
        <v>2</v>
      </c>
      <c r="D9982" s="17" t="s">
        <v>30282</v>
      </c>
      <c r="J9982" s="17" t="s">
        <v>30283</v>
      </c>
      <c r="K9982" t="s">
        <v>35</v>
      </c>
      <c r="L9982" s="17" t="s">
        <v>1017</v>
      </c>
      <c r="O9982" t="s">
        <v>241</v>
      </c>
      <c r="P9982" s="17" t="s">
        <v>30282</v>
      </c>
      <c r="Q9982" t="s">
        <v>39</v>
      </c>
      <c r="R9982" t="s">
        <v>241</v>
      </c>
      <c r="S9982" s="17" t="s">
        <v>30282</v>
      </c>
      <c r="T9982" t="s">
        <v>241</v>
      </c>
      <c r="U9982" s="38">
        <v>44651</v>
      </c>
      <c r="V9982" s="38">
        <v>44651</v>
      </c>
      <c r="W9982" s="49">
        <v>73050</v>
      </c>
      <c r="X9982" s="40" t="s">
        <v>41</v>
      </c>
      <c r="Y9982" s="36" t="s">
        <v>42</v>
      </c>
      <c r="Z9982">
        <v>1</v>
      </c>
      <c r="AA9982" s="40" t="s">
        <v>41</v>
      </c>
      <c r="AB9982" s="36" t="s">
        <v>42</v>
      </c>
    </row>
    <row r="9983" ht="40.5" spans="1:28">
      <c r="A9983" s="2">
        <v>9981</v>
      </c>
      <c r="B9983" s="17" t="s">
        <v>30284</v>
      </c>
      <c r="C9983">
        <v>2</v>
      </c>
      <c r="D9983" s="17" t="s">
        <v>30285</v>
      </c>
      <c r="J9983" s="17" t="s">
        <v>12330</v>
      </c>
      <c r="K9983" t="s">
        <v>35</v>
      </c>
      <c r="L9983" s="17" t="s">
        <v>2704</v>
      </c>
      <c r="O9983" t="s">
        <v>241</v>
      </c>
      <c r="P9983" s="17" t="s">
        <v>30285</v>
      </c>
      <c r="Q9983" t="s">
        <v>39</v>
      </c>
      <c r="R9983" t="s">
        <v>241</v>
      </c>
      <c r="S9983" s="17" t="s">
        <v>30285</v>
      </c>
      <c r="T9983" t="s">
        <v>241</v>
      </c>
      <c r="U9983" s="38">
        <v>44651</v>
      </c>
      <c r="V9983" s="38">
        <v>44651</v>
      </c>
      <c r="W9983" s="49">
        <v>73050</v>
      </c>
      <c r="X9983" s="40" t="s">
        <v>41</v>
      </c>
      <c r="Y9983" s="36" t="s">
        <v>42</v>
      </c>
      <c r="Z9983">
        <v>1</v>
      </c>
      <c r="AA9983" s="40" t="s">
        <v>41</v>
      </c>
      <c r="AB9983" s="36" t="s">
        <v>42</v>
      </c>
    </row>
    <row r="9984" ht="40.5" spans="1:28">
      <c r="A9984" s="2">
        <v>9982</v>
      </c>
      <c r="B9984" s="17" t="s">
        <v>30286</v>
      </c>
      <c r="C9984">
        <v>2</v>
      </c>
      <c r="D9984" s="17" t="s">
        <v>30287</v>
      </c>
      <c r="J9984" s="17" t="s">
        <v>30288</v>
      </c>
      <c r="K9984" t="s">
        <v>35</v>
      </c>
      <c r="L9984" s="17" t="s">
        <v>7445</v>
      </c>
      <c r="O9984" t="s">
        <v>241</v>
      </c>
      <c r="P9984" s="17" t="s">
        <v>30287</v>
      </c>
      <c r="Q9984" t="s">
        <v>39</v>
      </c>
      <c r="R9984" t="s">
        <v>241</v>
      </c>
      <c r="S9984" s="17" t="s">
        <v>30287</v>
      </c>
      <c r="T9984" t="s">
        <v>241</v>
      </c>
      <c r="U9984" s="38">
        <v>44651</v>
      </c>
      <c r="V9984" s="38">
        <v>44651</v>
      </c>
      <c r="W9984" s="49">
        <v>73050</v>
      </c>
      <c r="X9984" s="40" t="s">
        <v>41</v>
      </c>
      <c r="Y9984" s="36" t="s">
        <v>42</v>
      </c>
      <c r="Z9984">
        <v>1</v>
      </c>
      <c r="AA9984" s="40" t="s">
        <v>41</v>
      </c>
      <c r="AB9984" s="36" t="s">
        <v>42</v>
      </c>
    </row>
    <row r="9985" ht="40.5" spans="1:28">
      <c r="A9985" s="2">
        <v>9983</v>
      </c>
      <c r="B9985" s="17" t="s">
        <v>30289</v>
      </c>
      <c r="C9985">
        <v>2</v>
      </c>
      <c r="D9985" s="17" t="s">
        <v>30290</v>
      </c>
      <c r="J9985" s="17" t="s">
        <v>30291</v>
      </c>
      <c r="K9985" t="s">
        <v>35</v>
      </c>
      <c r="L9985" s="17" t="s">
        <v>705</v>
      </c>
      <c r="O9985" t="s">
        <v>241</v>
      </c>
      <c r="P9985" s="17" t="s">
        <v>30290</v>
      </c>
      <c r="Q9985" t="s">
        <v>39</v>
      </c>
      <c r="R9985" t="s">
        <v>241</v>
      </c>
      <c r="S9985" s="17" t="s">
        <v>30290</v>
      </c>
      <c r="T9985" t="s">
        <v>241</v>
      </c>
      <c r="U9985" s="38">
        <v>44651</v>
      </c>
      <c r="V9985" s="38">
        <v>44651</v>
      </c>
      <c r="W9985" s="49">
        <v>73050</v>
      </c>
      <c r="X9985" s="40" t="s">
        <v>41</v>
      </c>
      <c r="Y9985" s="36" t="s">
        <v>42</v>
      </c>
      <c r="Z9985">
        <v>1</v>
      </c>
      <c r="AA9985" s="40" t="s">
        <v>41</v>
      </c>
      <c r="AB9985" s="36" t="s">
        <v>42</v>
      </c>
    </row>
    <row r="9986" ht="40.5" spans="1:28">
      <c r="A9986" s="2">
        <v>9984</v>
      </c>
      <c r="B9986" s="17" t="s">
        <v>30292</v>
      </c>
      <c r="C9986">
        <v>2</v>
      </c>
      <c r="D9986" s="17" t="s">
        <v>30293</v>
      </c>
      <c r="J9986" s="17" t="s">
        <v>30294</v>
      </c>
      <c r="K9986" t="s">
        <v>35</v>
      </c>
      <c r="L9986" s="17" t="s">
        <v>2467</v>
      </c>
      <c r="O9986" t="s">
        <v>241</v>
      </c>
      <c r="P9986" s="17" t="s">
        <v>30293</v>
      </c>
      <c r="Q9986" t="s">
        <v>39</v>
      </c>
      <c r="R9986" t="s">
        <v>241</v>
      </c>
      <c r="S9986" s="17" t="s">
        <v>30293</v>
      </c>
      <c r="T9986" t="s">
        <v>241</v>
      </c>
      <c r="U9986" s="38">
        <v>44651</v>
      </c>
      <c r="V9986" s="38">
        <v>44651</v>
      </c>
      <c r="W9986" s="49">
        <v>73050</v>
      </c>
      <c r="X9986" s="40" t="s">
        <v>41</v>
      </c>
      <c r="Y9986" s="36" t="s">
        <v>42</v>
      </c>
      <c r="Z9986">
        <v>1</v>
      </c>
      <c r="AA9986" s="40" t="s">
        <v>41</v>
      </c>
      <c r="AB9986" s="36" t="s">
        <v>42</v>
      </c>
    </row>
    <row r="9987" ht="40.5" spans="1:28">
      <c r="A9987" s="2">
        <v>9985</v>
      </c>
      <c r="B9987" s="17" t="s">
        <v>30295</v>
      </c>
      <c r="C9987">
        <v>2</v>
      </c>
      <c r="D9987" s="17" t="s">
        <v>30296</v>
      </c>
      <c r="J9987" s="17" t="s">
        <v>30297</v>
      </c>
      <c r="K9987" t="s">
        <v>35</v>
      </c>
      <c r="L9987" s="17" t="s">
        <v>1816</v>
      </c>
      <c r="O9987" t="s">
        <v>241</v>
      </c>
      <c r="P9987" s="17" t="s">
        <v>30296</v>
      </c>
      <c r="Q9987" t="s">
        <v>39</v>
      </c>
      <c r="R9987" t="s">
        <v>241</v>
      </c>
      <c r="S9987" s="17" t="s">
        <v>30296</v>
      </c>
      <c r="T9987" t="s">
        <v>241</v>
      </c>
      <c r="U9987" s="38">
        <v>44651</v>
      </c>
      <c r="V9987" s="38">
        <v>44651</v>
      </c>
      <c r="W9987" s="49">
        <v>73050</v>
      </c>
      <c r="X9987" s="40" t="s">
        <v>41</v>
      </c>
      <c r="Y9987" s="36" t="s">
        <v>42</v>
      </c>
      <c r="Z9987">
        <v>1</v>
      </c>
      <c r="AA9987" s="40" t="s">
        <v>41</v>
      </c>
      <c r="AB9987" s="36" t="s">
        <v>42</v>
      </c>
    </row>
    <row r="9988" ht="40.5" spans="1:28">
      <c r="A9988" s="2">
        <v>9986</v>
      </c>
      <c r="B9988" s="17" t="s">
        <v>30298</v>
      </c>
      <c r="C9988">
        <v>2</v>
      </c>
      <c r="D9988" s="17" t="s">
        <v>30299</v>
      </c>
      <c r="J9988" s="17" t="s">
        <v>30300</v>
      </c>
      <c r="K9988" t="s">
        <v>35</v>
      </c>
      <c r="L9988" s="17" t="s">
        <v>2796</v>
      </c>
      <c r="O9988" t="s">
        <v>241</v>
      </c>
      <c r="P9988" s="17" t="s">
        <v>30299</v>
      </c>
      <c r="Q9988" t="s">
        <v>39</v>
      </c>
      <c r="R9988" t="s">
        <v>241</v>
      </c>
      <c r="S9988" s="17" t="s">
        <v>30299</v>
      </c>
      <c r="T9988" t="s">
        <v>241</v>
      </c>
      <c r="U9988" s="38">
        <v>44651</v>
      </c>
      <c r="V9988" s="38">
        <v>44651</v>
      </c>
      <c r="W9988" s="49">
        <v>73050</v>
      </c>
      <c r="X9988" s="40" t="s">
        <v>41</v>
      </c>
      <c r="Y9988" s="36" t="s">
        <v>42</v>
      </c>
      <c r="Z9988">
        <v>1</v>
      </c>
      <c r="AA9988" s="40" t="s">
        <v>41</v>
      </c>
      <c r="AB9988" s="36" t="s">
        <v>42</v>
      </c>
    </row>
    <row r="9989" ht="40.5" spans="1:28">
      <c r="A9989" s="2">
        <v>9987</v>
      </c>
      <c r="B9989" s="17" t="s">
        <v>30301</v>
      </c>
      <c r="C9989">
        <v>2</v>
      </c>
      <c r="D9989" s="17" t="s">
        <v>30302</v>
      </c>
      <c r="J9989" s="17" t="s">
        <v>30303</v>
      </c>
      <c r="K9989" t="s">
        <v>35</v>
      </c>
      <c r="L9989" s="17" t="s">
        <v>18890</v>
      </c>
      <c r="O9989" t="s">
        <v>241</v>
      </c>
      <c r="P9989" s="17" t="s">
        <v>30302</v>
      </c>
      <c r="Q9989" t="s">
        <v>39</v>
      </c>
      <c r="R9989" t="s">
        <v>241</v>
      </c>
      <c r="S9989" s="17" t="s">
        <v>30302</v>
      </c>
      <c r="T9989" t="s">
        <v>241</v>
      </c>
      <c r="U9989" s="38">
        <v>44651</v>
      </c>
      <c r="V9989" s="38">
        <v>44651</v>
      </c>
      <c r="W9989" s="49">
        <v>73050</v>
      </c>
      <c r="X9989" s="40" t="s">
        <v>41</v>
      </c>
      <c r="Y9989" s="36" t="s">
        <v>42</v>
      </c>
      <c r="Z9989">
        <v>1</v>
      </c>
      <c r="AA9989" s="40" t="s">
        <v>41</v>
      </c>
      <c r="AB9989" s="36" t="s">
        <v>42</v>
      </c>
    </row>
    <row r="9990" ht="40.5" spans="1:28">
      <c r="A9990" s="2">
        <v>9988</v>
      </c>
      <c r="B9990" s="17" t="s">
        <v>30304</v>
      </c>
      <c r="C9990">
        <v>2</v>
      </c>
      <c r="D9990" s="17" t="s">
        <v>30305</v>
      </c>
      <c r="J9990" s="17" t="s">
        <v>1860</v>
      </c>
      <c r="K9990" t="s">
        <v>35</v>
      </c>
      <c r="L9990" s="17" t="s">
        <v>1861</v>
      </c>
      <c r="O9990" t="s">
        <v>241</v>
      </c>
      <c r="P9990" s="17" t="s">
        <v>30305</v>
      </c>
      <c r="Q9990" t="s">
        <v>39</v>
      </c>
      <c r="R9990" t="s">
        <v>241</v>
      </c>
      <c r="S9990" s="17" t="s">
        <v>30305</v>
      </c>
      <c r="T9990" t="s">
        <v>241</v>
      </c>
      <c r="U9990" s="38">
        <v>44651</v>
      </c>
      <c r="V9990" s="38">
        <v>44651</v>
      </c>
      <c r="W9990" s="49">
        <v>73050</v>
      </c>
      <c r="X9990" s="40" t="s">
        <v>41</v>
      </c>
      <c r="Y9990" s="36" t="s">
        <v>42</v>
      </c>
      <c r="Z9990">
        <v>1</v>
      </c>
      <c r="AA9990" s="40" t="s">
        <v>41</v>
      </c>
      <c r="AB9990" s="36" t="s">
        <v>42</v>
      </c>
    </row>
    <row r="9991" ht="40.5" spans="1:28">
      <c r="A9991" s="2">
        <v>9989</v>
      </c>
      <c r="B9991" s="17" t="s">
        <v>30306</v>
      </c>
      <c r="C9991">
        <v>2</v>
      </c>
      <c r="D9991" s="17" t="s">
        <v>30307</v>
      </c>
      <c r="J9991" s="17" t="s">
        <v>30308</v>
      </c>
      <c r="K9991" t="s">
        <v>35</v>
      </c>
      <c r="L9991" s="17" t="s">
        <v>3138</v>
      </c>
      <c r="O9991" t="s">
        <v>241</v>
      </c>
      <c r="P9991" s="17" t="s">
        <v>30307</v>
      </c>
      <c r="Q9991" t="s">
        <v>39</v>
      </c>
      <c r="R9991" t="s">
        <v>241</v>
      </c>
      <c r="S9991" s="17" t="s">
        <v>30307</v>
      </c>
      <c r="T9991" t="s">
        <v>241</v>
      </c>
      <c r="U9991" s="38">
        <v>44651</v>
      </c>
      <c r="V9991" s="38">
        <v>44651</v>
      </c>
      <c r="W9991" s="49">
        <v>73050</v>
      </c>
      <c r="X9991" s="40" t="s">
        <v>41</v>
      </c>
      <c r="Y9991" s="36" t="s">
        <v>42</v>
      </c>
      <c r="Z9991">
        <v>1</v>
      </c>
      <c r="AA9991" s="40" t="s">
        <v>41</v>
      </c>
      <c r="AB9991" s="36" t="s">
        <v>42</v>
      </c>
    </row>
    <row r="9992" ht="40.5" spans="1:28">
      <c r="A9992" s="2">
        <v>9990</v>
      </c>
      <c r="B9992" s="17" t="s">
        <v>30309</v>
      </c>
      <c r="C9992">
        <v>2</v>
      </c>
      <c r="D9992" s="17" t="s">
        <v>30310</v>
      </c>
      <c r="J9992" s="17" t="s">
        <v>30311</v>
      </c>
      <c r="K9992" t="s">
        <v>35</v>
      </c>
      <c r="L9992" s="17" t="s">
        <v>510</v>
      </c>
      <c r="O9992" t="s">
        <v>241</v>
      </c>
      <c r="P9992" s="17" t="s">
        <v>30310</v>
      </c>
      <c r="Q9992" t="s">
        <v>39</v>
      </c>
      <c r="R9992" t="s">
        <v>241</v>
      </c>
      <c r="S9992" s="17" t="s">
        <v>30310</v>
      </c>
      <c r="T9992" t="s">
        <v>241</v>
      </c>
      <c r="U9992" s="38">
        <v>44651</v>
      </c>
      <c r="V9992" s="38">
        <v>44651</v>
      </c>
      <c r="W9992" s="49">
        <v>73050</v>
      </c>
      <c r="X9992" s="40" t="s">
        <v>41</v>
      </c>
      <c r="Y9992" s="36" t="s">
        <v>42</v>
      </c>
      <c r="Z9992">
        <v>1</v>
      </c>
      <c r="AA9992" s="40" t="s">
        <v>41</v>
      </c>
      <c r="AB9992" s="36" t="s">
        <v>42</v>
      </c>
    </row>
    <row r="9993" ht="40.5" spans="1:28">
      <c r="A9993" s="2">
        <v>9991</v>
      </c>
      <c r="B9993" s="17" t="s">
        <v>30312</v>
      </c>
      <c r="C9993">
        <v>2</v>
      </c>
      <c r="D9993" s="17" t="s">
        <v>30313</v>
      </c>
      <c r="J9993" s="17" t="s">
        <v>488</v>
      </c>
      <c r="K9993" t="s">
        <v>35</v>
      </c>
      <c r="L9993" s="17" t="s">
        <v>4810</v>
      </c>
      <c r="O9993" t="s">
        <v>241</v>
      </c>
      <c r="P9993" s="17" t="s">
        <v>30313</v>
      </c>
      <c r="Q9993" t="s">
        <v>39</v>
      </c>
      <c r="R9993" t="s">
        <v>241</v>
      </c>
      <c r="S9993" s="17" t="s">
        <v>30313</v>
      </c>
      <c r="T9993" t="s">
        <v>241</v>
      </c>
      <c r="U9993" s="38">
        <v>44651</v>
      </c>
      <c r="V9993" s="38">
        <v>44651</v>
      </c>
      <c r="W9993" s="49">
        <v>73050</v>
      </c>
      <c r="X9993" s="40" t="s">
        <v>41</v>
      </c>
      <c r="Y9993" s="36" t="s">
        <v>42</v>
      </c>
      <c r="Z9993">
        <v>1</v>
      </c>
      <c r="AA9993" s="40" t="s">
        <v>41</v>
      </c>
      <c r="AB9993" s="36" t="s">
        <v>42</v>
      </c>
    </row>
    <row r="9994" ht="40.5" spans="1:28">
      <c r="A9994" s="2">
        <v>9992</v>
      </c>
      <c r="B9994" s="17" t="s">
        <v>30314</v>
      </c>
      <c r="C9994">
        <v>2</v>
      </c>
      <c r="D9994" s="17" t="s">
        <v>30315</v>
      </c>
      <c r="J9994" s="17" t="s">
        <v>30316</v>
      </c>
      <c r="K9994" t="s">
        <v>35</v>
      </c>
      <c r="L9994" s="17" t="s">
        <v>3994</v>
      </c>
      <c r="O9994" t="s">
        <v>241</v>
      </c>
      <c r="P9994" s="17" t="s">
        <v>30315</v>
      </c>
      <c r="Q9994" t="s">
        <v>39</v>
      </c>
      <c r="R9994" t="s">
        <v>241</v>
      </c>
      <c r="S9994" s="17" t="s">
        <v>30315</v>
      </c>
      <c r="T9994" t="s">
        <v>241</v>
      </c>
      <c r="U9994" s="38">
        <v>44651</v>
      </c>
      <c r="V9994" s="38">
        <v>44651</v>
      </c>
      <c r="W9994" s="49">
        <v>73050</v>
      </c>
      <c r="X9994" s="40" t="s">
        <v>41</v>
      </c>
      <c r="Y9994" s="36" t="s">
        <v>42</v>
      </c>
      <c r="Z9994">
        <v>1</v>
      </c>
      <c r="AA9994" s="40" t="s">
        <v>41</v>
      </c>
      <c r="AB9994" s="36" t="s">
        <v>42</v>
      </c>
    </row>
    <row r="9995" ht="40.5" spans="1:28">
      <c r="A9995" s="2">
        <v>9993</v>
      </c>
      <c r="B9995" s="17" t="s">
        <v>30317</v>
      </c>
      <c r="C9995">
        <v>2</v>
      </c>
      <c r="D9995" s="17" t="s">
        <v>30318</v>
      </c>
      <c r="J9995" s="17" t="s">
        <v>30319</v>
      </c>
      <c r="K9995" t="s">
        <v>35</v>
      </c>
      <c r="L9995" s="17" t="s">
        <v>6018</v>
      </c>
      <c r="O9995" t="s">
        <v>241</v>
      </c>
      <c r="P9995" s="17" t="s">
        <v>30318</v>
      </c>
      <c r="Q9995" t="s">
        <v>39</v>
      </c>
      <c r="R9995" t="s">
        <v>241</v>
      </c>
      <c r="S9995" s="17" t="s">
        <v>30318</v>
      </c>
      <c r="T9995" t="s">
        <v>241</v>
      </c>
      <c r="U9995" s="38">
        <v>44651</v>
      </c>
      <c r="V9995" s="38">
        <v>44651</v>
      </c>
      <c r="W9995" s="49">
        <v>73050</v>
      </c>
      <c r="X9995" s="40" t="s">
        <v>41</v>
      </c>
      <c r="Y9995" s="36" t="s">
        <v>42</v>
      </c>
      <c r="Z9995">
        <v>1</v>
      </c>
      <c r="AA9995" s="40" t="s">
        <v>41</v>
      </c>
      <c r="AB9995" s="36" t="s">
        <v>42</v>
      </c>
    </row>
    <row r="9996" ht="40.5" spans="1:28">
      <c r="A9996" s="2">
        <v>9994</v>
      </c>
      <c r="B9996" s="17" t="s">
        <v>30320</v>
      </c>
      <c r="C9996">
        <v>2</v>
      </c>
      <c r="D9996" s="17" t="s">
        <v>30321</v>
      </c>
      <c r="J9996" s="17" t="s">
        <v>30322</v>
      </c>
      <c r="K9996" t="s">
        <v>35</v>
      </c>
      <c r="L9996" s="17" t="s">
        <v>3429</v>
      </c>
      <c r="O9996" t="s">
        <v>241</v>
      </c>
      <c r="P9996" s="17" t="s">
        <v>30321</v>
      </c>
      <c r="Q9996" t="s">
        <v>39</v>
      </c>
      <c r="R9996" t="s">
        <v>241</v>
      </c>
      <c r="S9996" s="17" t="s">
        <v>30321</v>
      </c>
      <c r="T9996" t="s">
        <v>241</v>
      </c>
      <c r="U9996" s="38">
        <v>44651</v>
      </c>
      <c r="V9996" s="38">
        <v>44651</v>
      </c>
      <c r="W9996" s="49">
        <v>73050</v>
      </c>
      <c r="X9996" s="40" t="s">
        <v>41</v>
      </c>
      <c r="Y9996" s="36" t="s">
        <v>42</v>
      </c>
      <c r="Z9996">
        <v>1</v>
      </c>
      <c r="AA9996" s="40" t="s">
        <v>41</v>
      </c>
      <c r="AB9996" s="36" t="s">
        <v>42</v>
      </c>
    </row>
    <row r="9997" ht="40.5" spans="1:28">
      <c r="A9997" s="2">
        <v>9995</v>
      </c>
      <c r="B9997" s="17" t="s">
        <v>30323</v>
      </c>
      <c r="C9997">
        <v>2</v>
      </c>
      <c r="D9997" s="17" t="s">
        <v>30324</v>
      </c>
      <c r="J9997" s="17" t="s">
        <v>30325</v>
      </c>
      <c r="K9997" t="s">
        <v>35</v>
      </c>
      <c r="L9997" s="17" t="s">
        <v>5489</v>
      </c>
      <c r="O9997" t="s">
        <v>241</v>
      </c>
      <c r="P9997" s="17" t="s">
        <v>30324</v>
      </c>
      <c r="Q9997" t="s">
        <v>39</v>
      </c>
      <c r="R9997" t="s">
        <v>241</v>
      </c>
      <c r="S9997" s="17" t="s">
        <v>30324</v>
      </c>
      <c r="T9997" t="s">
        <v>241</v>
      </c>
      <c r="U9997" s="38">
        <v>44651</v>
      </c>
      <c r="V9997" s="38">
        <v>44651</v>
      </c>
      <c r="W9997" s="49">
        <v>73050</v>
      </c>
      <c r="X9997" s="40" t="s">
        <v>41</v>
      </c>
      <c r="Y9997" s="36" t="s">
        <v>42</v>
      </c>
      <c r="Z9997">
        <v>1</v>
      </c>
      <c r="AA9997" s="40" t="s">
        <v>41</v>
      </c>
      <c r="AB9997" s="36" t="s">
        <v>42</v>
      </c>
    </row>
    <row r="9998" ht="40.5" spans="1:28">
      <c r="A9998" s="2">
        <v>9996</v>
      </c>
      <c r="B9998" s="17" t="s">
        <v>30326</v>
      </c>
      <c r="C9998">
        <v>2</v>
      </c>
      <c r="D9998" s="17" t="s">
        <v>30327</v>
      </c>
      <c r="J9998" s="17" t="s">
        <v>30328</v>
      </c>
      <c r="K9998" t="s">
        <v>35</v>
      </c>
      <c r="L9998" s="17" t="s">
        <v>4263</v>
      </c>
      <c r="O9998" t="s">
        <v>241</v>
      </c>
      <c r="P9998" s="17" t="s">
        <v>30327</v>
      </c>
      <c r="Q9998" t="s">
        <v>39</v>
      </c>
      <c r="R9998" t="s">
        <v>241</v>
      </c>
      <c r="S9998" s="17" t="s">
        <v>30327</v>
      </c>
      <c r="T9998" t="s">
        <v>241</v>
      </c>
      <c r="U9998" s="38">
        <v>44651</v>
      </c>
      <c r="V9998" s="38">
        <v>44651</v>
      </c>
      <c r="W9998" s="49">
        <v>73050</v>
      </c>
      <c r="X9998" s="40" t="s">
        <v>41</v>
      </c>
      <c r="Y9998" s="36" t="s">
        <v>42</v>
      </c>
      <c r="Z9998">
        <v>1</v>
      </c>
      <c r="AA9998" s="40" t="s">
        <v>41</v>
      </c>
      <c r="AB9998" s="36" t="s">
        <v>42</v>
      </c>
    </row>
    <row r="9999" ht="40.5" spans="1:28">
      <c r="A9999" s="2">
        <v>9997</v>
      </c>
      <c r="B9999" s="17" t="s">
        <v>30329</v>
      </c>
      <c r="C9999">
        <v>2</v>
      </c>
      <c r="D9999" s="17" t="s">
        <v>30330</v>
      </c>
      <c r="J9999" s="17" t="s">
        <v>30331</v>
      </c>
      <c r="K9999" t="s">
        <v>35</v>
      </c>
      <c r="L9999" s="17" t="s">
        <v>2728</v>
      </c>
      <c r="O9999" t="s">
        <v>241</v>
      </c>
      <c r="P9999" s="17" t="s">
        <v>30330</v>
      </c>
      <c r="Q9999" t="s">
        <v>39</v>
      </c>
      <c r="R9999" t="s">
        <v>241</v>
      </c>
      <c r="S9999" s="17" t="s">
        <v>30330</v>
      </c>
      <c r="T9999" t="s">
        <v>241</v>
      </c>
      <c r="U9999" s="38">
        <v>44651</v>
      </c>
      <c r="V9999" s="38">
        <v>44651</v>
      </c>
      <c r="W9999" s="49">
        <v>73050</v>
      </c>
      <c r="X9999" s="40" t="s">
        <v>41</v>
      </c>
      <c r="Y9999" s="36" t="s">
        <v>42</v>
      </c>
      <c r="Z9999">
        <v>1</v>
      </c>
      <c r="AA9999" s="40" t="s">
        <v>41</v>
      </c>
      <c r="AB9999" s="36" t="s">
        <v>42</v>
      </c>
    </row>
    <row r="10000" ht="40.5" spans="1:28">
      <c r="A10000" s="2">
        <v>9998</v>
      </c>
      <c r="B10000" s="17" t="s">
        <v>30332</v>
      </c>
      <c r="C10000">
        <v>2</v>
      </c>
      <c r="D10000" s="17" t="s">
        <v>30333</v>
      </c>
      <c r="J10000" s="17" t="s">
        <v>17281</v>
      </c>
      <c r="K10000" t="s">
        <v>35</v>
      </c>
      <c r="L10000" s="17" t="s">
        <v>2868</v>
      </c>
      <c r="O10000" t="s">
        <v>241</v>
      </c>
      <c r="P10000" s="17" t="s">
        <v>30333</v>
      </c>
      <c r="Q10000" t="s">
        <v>39</v>
      </c>
      <c r="R10000" t="s">
        <v>241</v>
      </c>
      <c r="S10000" s="17" t="s">
        <v>30333</v>
      </c>
      <c r="T10000" t="s">
        <v>241</v>
      </c>
      <c r="U10000" s="38">
        <v>44651</v>
      </c>
      <c r="V10000" s="38">
        <v>44651</v>
      </c>
      <c r="W10000" s="49">
        <v>73050</v>
      </c>
      <c r="X10000" s="40" t="s">
        <v>41</v>
      </c>
      <c r="Y10000" s="36" t="s">
        <v>42</v>
      </c>
      <c r="Z10000">
        <v>1</v>
      </c>
      <c r="AA10000" s="40" t="s">
        <v>41</v>
      </c>
      <c r="AB10000" s="36" t="s">
        <v>42</v>
      </c>
    </row>
    <row r="10001" ht="40.5" spans="1:28">
      <c r="A10001" s="2">
        <v>9999</v>
      </c>
      <c r="B10001" s="17" t="s">
        <v>30334</v>
      </c>
      <c r="C10001">
        <v>2</v>
      </c>
      <c r="D10001" s="17" t="s">
        <v>30335</v>
      </c>
      <c r="J10001" s="17" t="s">
        <v>30336</v>
      </c>
      <c r="K10001" t="s">
        <v>35</v>
      </c>
      <c r="L10001" s="17" t="s">
        <v>1017</v>
      </c>
      <c r="O10001" t="s">
        <v>241</v>
      </c>
      <c r="P10001" s="17" t="s">
        <v>30335</v>
      </c>
      <c r="Q10001" t="s">
        <v>39</v>
      </c>
      <c r="R10001" t="s">
        <v>241</v>
      </c>
      <c r="S10001" s="17" t="s">
        <v>30335</v>
      </c>
      <c r="T10001" t="s">
        <v>241</v>
      </c>
      <c r="U10001" s="38">
        <v>44651</v>
      </c>
      <c r="V10001" s="38">
        <v>44651</v>
      </c>
      <c r="W10001" s="49">
        <v>73050</v>
      </c>
      <c r="X10001" s="40" t="s">
        <v>41</v>
      </c>
      <c r="Y10001" s="36" t="s">
        <v>42</v>
      </c>
      <c r="Z10001">
        <v>1</v>
      </c>
      <c r="AA10001" s="40" t="s">
        <v>41</v>
      </c>
      <c r="AB10001" s="36" t="s">
        <v>42</v>
      </c>
    </row>
    <row r="10002" ht="40.5" spans="1:28">
      <c r="A10002" s="2">
        <v>10000</v>
      </c>
      <c r="B10002" s="17" t="s">
        <v>30337</v>
      </c>
      <c r="C10002">
        <v>2</v>
      </c>
      <c r="D10002" s="17" t="s">
        <v>30338</v>
      </c>
      <c r="J10002" s="17" t="s">
        <v>30339</v>
      </c>
      <c r="K10002" t="s">
        <v>35</v>
      </c>
      <c r="L10002" s="17" t="s">
        <v>2815</v>
      </c>
      <c r="O10002" t="s">
        <v>241</v>
      </c>
      <c r="P10002" s="17" t="s">
        <v>30338</v>
      </c>
      <c r="Q10002" t="s">
        <v>39</v>
      </c>
      <c r="R10002" t="s">
        <v>241</v>
      </c>
      <c r="S10002" s="17" t="s">
        <v>30338</v>
      </c>
      <c r="T10002" t="s">
        <v>241</v>
      </c>
      <c r="U10002" s="38">
        <v>44651</v>
      </c>
      <c r="V10002" s="38">
        <v>44651</v>
      </c>
      <c r="W10002" s="49">
        <v>73050</v>
      </c>
      <c r="X10002" s="40" t="s">
        <v>41</v>
      </c>
      <c r="Y10002" s="36" t="s">
        <v>42</v>
      </c>
      <c r="Z10002">
        <v>1</v>
      </c>
      <c r="AA10002" s="40" t="s">
        <v>41</v>
      </c>
      <c r="AB10002" s="36" t="s">
        <v>42</v>
      </c>
    </row>
    <row r="10003" ht="40.5" spans="1:28">
      <c r="A10003" s="2">
        <v>10001</v>
      </c>
      <c r="B10003" s="17" t="s">
        <v>30340</v>
      </c>
      <c r="C10003">
        <v>2</v>
      </c>
      <c r="D10003" s="17" t="s">
        <v>30341</v>
      </c>
      <c r="J10003" s="17" t="s">
        <v>30342</v>
      </c>
      <c r="K10003" t="s">
        <v>35</v>
      </c>
      <c r="L10003" s="17" t="s">
        <v>306</v>
      </c>
      <c r="O10003" t="s">
        <v>241</v>
      </c>
      <c r="P10003" s="17" t="s">
        <v>30341</v>
      </c>
      <c r="Q10003" t="s">
        <v>39</v>
      </c>
      <c r="R10003" t="s">
        <v>241</v>
      </c>
      <c r="S10003" s="17" t="s">
        <v>30341</v>
      </c>
      <c r="T10003" t="s">
        <v>241</v>
      </c>
      <c r="U10003" s="38">
        <v>44651</v>
      </c>
      <c r="V10003" s="38">
        <v>44651</v>
      </c>
      <c r="W10003" s="49">
        <v>73050</v>
      </c>
      <c r="X10003" s="40" t="s">
        <v>41</v>
      </c>
      <c r="Y10003" s="36" t="s">
        <v>42</v>
      </c>
      <c r="Z10003">
        <v>1</v>
      </c>
      <c r="AA10003" s="40" t="s">
        <v>41</v>
      </c>
      <c r="AB10003" s="36" t="s">
        <v>42</v>
      </c>
    </row>
    <row r="10004" ht="40.5" spans="1:28">
      <c r="A10004" s="2">
        <v>10002</v>
      </c>
      <c r="B10004" s="17" t="s">
        <v>30343</v>
      </c>
      <c r="C10004">
        <v>2</v>
      </c>
      <c r="D10004" s="17" t="s">
        <v>30344</v>
      </c>
      <c r="J10004" s="17" t="s">
        <v>30345</v>
      </c>
      <c r="K10004" t="s">
        <v>35</v>
      </c>
      <c r="L10004" s="17" t="s">
        <v>2288</v>
      </c>
      <c r="O10004" t="s">
        <v>241</v>
      </c>
      <c r="P10004" s="17" t="s">
        <v>30344</v>
      </c>
      <c r="Q10004" t="s">
        <v>39</v>
      </c>
      <c r="R10004" t="s">
        <v>241</v>
      </c>
      <c r="S10004" s="17" t="s">
        <v>30344</v>
      </c>
      <c r="T10004" t="s">
        <v>241</v>
      </c>
      <c r="U10004" s="38">
        <v>44651</v>
      </c>
      <c r="V10004" s="38">
        <v>44651</v>
      </c>
      <c r="W10004" s="49">
        <v>73050</v>
      </c>
      <c r="X10004" s="40" t="s">
        <v>41</v>
      </c>
      <c r="Y10004" s="36" t="s">
        <v>42</v>
      </c>
      <c r="Z10004">
        <v>1</v>
      </c>
      <c r="AA10004" s="40" t="s">
        <v>41</v>
      </c>
      <c r="AB10004" s="36" t="s">
        <v>42</v>
      </c>
    </row>
    <row r="10005" ht="40.5" spans="1:28">
      <c r="A10005" s="2">
        <v>10003</v>
      </c>
      <c r="B10005" s="17" t="s">
        <v>30346</v>
      </c>
      <c r="C10005">
        <v>2</v>
      </c>
      <c r="D10005" s="17" t="s">
        <v>30347</v>
      </c>
      <c r="J10005" s="17" t="s">
        <v>27998</v>
      </c>
      <c r="K10005" t="s">
        <v>35</v>
      </c>
      <c r="L10005" s="17" t="s">
        <v>826</v>
      </c>
      <c r="O10005" t="s">
        <v>241</v>
      </c>
      <c r="P10005" s="17" t="s">
        <v>30347</v>
      </c>
      <c r="Q10005" t="s">
        <v>39</v>
      </c>
      <c r="R10005" t="s">
        <v>241</v>
      </c>
      <c r="S10005" s="17" t="s">
        <v>30347</v>
      </c>
      <c r="T10005" t="s">
        <v>241</v>
      </c>
      <c r="U10005" s="38">
        <v>44651</v>
      </c>
      <c r="V10005" s="38">
        <v>44651</v>
      </c>
      <c r="W10005" s="49">
        <v>73050</v>
      </c>
      <c r="X10005" s="40" t="s">
        <v>41</v>
      </c>
      <c r="Y10005" s="36" t="s">
        <v>42</v>
      </c>
      <c r="Z10005">
        <v>1</v>
      </c>
      <c r="AA10005" s="40" t="s">
        <v>41</v>
      </c>
      <c r="AB10005" s="36" t="s">
        <v>42</v>
      </c>
    </row>
    <row r="10006" ht="40.5" spans="1:28">
      <c r="A10006" s="2">
        <v>10004</v>
      </c>
      <c r="B10006" s="17" t="s">
        <v>30348</v>
      </c>
      <c r="C10006">
        <v>2</v>
      </c>
      <c r="D10006" s="17" t="s">
        <v>30349</v>
      </c>
      <c r="J10006" s="17" t="s">
        <v>30350</v>
      </c>
      <c r="K10006" t="s">
        <v>35</v>
      </c>
      <c r="L10006" s="17" t="s">
        <v>2704</v>
      </c>
      <c r="O10006" t="s">
        <v>241</v>
      </c>
      <c r="P10006" s="17" t="s">
        <v>30349</v>
      </c>
      <c r="Q10006" t="s">
        <v>39</v>
      </c>
      <c r="R10006" t="s">
        <v>241</v>
      </c>
      <c r="S10006" s="17" t="s">
        <v>30349</v>
      </c>
      <c r="T10006" t="s">
        <v>241</v>
      </c>
      <c r="U10006" s="38">
        <v>44651</v>
      </c>
      <c r="V10006" s="38">
        <v>44651</v>
      </c>
      <c r="W10006" s="49">
        <v>73050</v>
      </c>
      <c r="X10006" s="40" t="s">
        <v>41</v>
      </c>
      <c r="Y10006" s="36" t="s">
        <v>42</v>
      </c>
      <c r="Z10006">
        <v>1</v>
      </c>
      <c r="AA10006" s="40" t="s">
        <v>41</v>
      </c>
      <c r="AB10006" s="36" t="s">
        <v>42</v>
      </c>
    </row>
    <row r="10007" ht="40.5" spans="1:28">
      <c r="A10007" s="2">
        <v>10005</v>
      </c>
      <c r="B10007" s="17" t="s">
        <v>30351</v>
      </c>
      <c r="C10007">
        <v>2</v>
      </c>
      <c r="D10007" s="17" t="s">
        <v>30352</v>
      </c>
      <c r="J10007" s="17" t="s">
        <v>14277</v>
      </c>
      <c r="K10007" t="s">
        <v>35</v>
      </c>
      <c r="L10007" s="17" t="s">
        <v>4191</v>
      </c>
      <c r="O10007" t="s">
        <v>241</v>
      </c>
      <c r="P10007" s="17" t="s">
        <v>30352</v>
      </c>
      <c r="Q10007" t="s">
        <v>39</v>
      </c>
      <c r="R10007" t="s">
        <v>241</v>
      </c>
      <c r="S10007" s="17" t="s">
        <v>30352</v>
      </c>
      <c r="T10007" t="s">
        <v>241</v>
      </c>
      <c r="U10007" s="38">
        <v>44651</v>
      </c>
      <c r="V10007" s="38">
        <v>44651</v>
      </c>
      <c r="W10007" s="49">
        <v>73050</v>
      </c>
      <c r="X10007" s="40" t="s">
        <v>41</v>
      </c>
      <c r="Y10007" s="36" t="s">
        <v>42</v>
      </c>
      <c r="Z10007">
        <v>1</v>
      </c>
      <c r="AA10007" s="40" t="s">
        <v>41</v>
      </c>
      <c r="AB10007" s="36" t="s">
        <v>42</v>
      </c>
    </row>
    <row r="10008" ht="40.5" spans="1:28">
      <c r="A10008" s="2">
        <v>10006</v>
      </c>
      <c r="B10008" s="17" t="s">
        <v>30353</v>
      </c>
      <c r="C10008">
        <v>2</v>
      </c>
      <c r="D10008" s="17" t="s">
        <v>30354</v>
      </c>
      <c r="J10008" s="17" t="s">
        <v>7899</v>
      </c>
      <c r="K10008" t="s">
        <v>35</v>
      </c>
      <c r="L10008" s="17" t="s">
        <v>7900</v>
      </c>
      <c r="O10008" t="s">
        <v>241</v>
      </c>
      <c r="P10008" s="17" t="s">
        <v>30354</v>
      </c>
      <c r="Q10008" t="s">
        <v>39</v>
      </c>
      <c r="R10008" t="s">
        <v>241</v>
      </c>
      <c r="S10008" s="17" t="s">
        <v>30354</v>
      </c>
      <c r="T10008" t="s">
        <v>241</v>
      </c>
      <c r="U10008" s="38">
        <v>44651</v>
      </c>
      <c r="V10008" s="38">
        <v>44651</v>
      </c>
      <c r="W10008" s="49">
        <v>73050</v>
      </c>
      <c r="X10008" s="40" t="s">
        <v>41</v>
      </c>
      <c r="Y10008" s="36" t="s">
        <v>42</v>
      </c>
      <c r="Z10008">
        <v>1</v>
      </c>
      <c r="AA10008" s="40" t="s">
        <v>41</v>
      </c>
      <c r="AB10008" s="36" t="s">
        <v>42</v>
      </c>
    </row>
    <row r="10009" ht="40.5" spans="1:28">
      <c r="A10009" s="2">
        <v>10007</v>
      </c>
      <c r="B10009" s="17" t="s">
        <v>30355</v>
      </c>
      <c r="C10009">
        <v>2</v>
      </c>
      <c r="D10009" s="17" t="s">
        <v>30356</v>
      </c>
      <c r="J10009" s="17" t="s">
        <v>30357</v>
      </c>
      <c r="K10009" t="s">
        <v>35</v>
      </c>
      <c r="L10009" s="17" t="s">
        <v>689</v>
      </c>
      <c r="O10009" t="s">
        <v>241</v>
      </c>
      <c r="P10009" s="17" t="s">
        <v>30356</v>
      </c>
      <c r="Q10009" t="s">
        <v>39</v>
      </c>
      <c r="R10009" t="s">
        <v>241</v>
      </c>
      <c r="S10009" s="17" t="s">
        <v>30356</v>
      </c>
      <c r="T10009" t="s">
        <v>241</v>
      </c>
      <c r="U10009" s="38">
        <v>44651</v>
      </c>
      <c r="V10009" s="38">
        <v>44651</v>
      </c>
      <c r="W10009" s="49">
        <v>73050</v>
      </c>
      <c r="X10009" s="40" t="s">
        <v>41</v>
      </c>
      <c r="Y10009" s="36" t="s">
        <v>42</v>
      </c>
      <c r="Z10009">
        <v>1</v>
      </c>
      <c r="AA10009" s="40" t="s">
        <v>41</v>
      </c>
      <c r="AB10009" s="36" t="s">
        <v>42</v>
      </c>
    </row>
    <row r="10010" ht="40.5" spans="1:28">
      <c r="A10010" s="2">
        <v>10008</v>
      </c>
      <c r="B10010" s="17" t="s">
        <v>30358</v>
      </c>
      <c r="C10010">
        <v>2</v>
      </c>
      <c r="D10010" s="17" t="s">
        <v>30359</v>
      </c>
      <c r="J10010" s="17" t="s">
        <v>30360</v>
      </c>
      <c r="K10010" t="s">
        <v>35</v>
      </c>
      <c r="L10010" s="17" t="s">
        <v>1235</v>
      </c>
      <c r="O10010" t="s">
        <v>241</v>
      </c>
      <c r="P10010" s="17" t="s">
        <v>30359</v>
      </c>
      <c r="Q10010" t="s">
        <v>39</v>
      </c>
      <c r="R10010" t="s">
        <v>241</v>
      </c>
      <c r="S10010" s="17" t="s">
        <v>30359</v>
      </c>
      <c r="T10010" t="s">
        <v>241</v>
      </c>
      <c r="U10010" s="38">
        <v>44651</v>
      </c>
      <c r="V10010" s="38">
        <v>44651</v>
      </c>
      <c r="W10010" s="49">
        <v>73050</v>
      </c>
      <c r="X10010" s="40" t="s">
        <v>41</v>
      </c>
      <c r="Y10010" s="36" t="s">
        <v>42</v>
      </c>
      <c r="Z10010">
        <v>1</v>
      </c>
      <c r="AA10010" s="40" t="s">
        <v>41</v>
      </c>
      <c r="AB10010" s="36" t="s">
        <v>42</v>
      </c>
    </row>
    <row r="10011" ht="40.5" spans="1:28">
      <c r="A10011" s="2">
        <v>10009</v>
      </c>
      <c r="B10011" s="17" t="s">
        <v>30361</v>
      </c>
      <c r="C10011">
        <v>2</v>
      </c>
      <c r="D10011" s="17" t="s">
        <v>30362</v>
      </c>
      <c r="J10011" s="17" t="s">
        <v>30363</v>
      </c>
      <c r="K10011" t="s">
        <v>35</v>
      </c>
      <c r="L10011" s="17" t="s">
        <v>632</v>
      </c>
      <c r="O10011" t="s">
        <v>241</v>
      </c>
      <c r="P10011" s="17" t="s">
        <v>30362</v>
      </c>
      <c r="Q10011" t="s">
        <v>39</v>
      </c>
      <c r="R10011" t="s">
        <v>241</v>
      </c>
      <c r="S10011" s="17" t="s">
        <v>30362</v>
      </c>
      <c r="T10011" t="s">
        <v>241</v>
      </c>
      <c r="U10011" s="38">
        <v>44651</v>
      </c>
      <c r="V10011" s="38">
        <v>44651</v>
      </c>
      <c r="W10011" s="49">
        <v>73050</v>
      </c>
      <c r="X10011" s="40" t="s">
        <v>41</v>
      </c>
      <c r="Y10011" s="36" t="s">
        <v>42</v>
      </c>
      <c r="Z10011">
        <v>1</v>
      </c>
      <c r="AA10011" s="40" t="s">
        <v>41</v>
      </c>
      <c r="AB10011" s="36" t="s">
        <v>42</v>
      </c>
    </row>
    <row r="10012" ht="40.5" spans="1:28">
      <c r="A10012" s="2">
        <v>10010</v>
      </c>
      <c r="B10012" s="17" t="s">
        <v>30364</v>
      </c>
      <c r="C10012">
        <v>2</v>
      </c>
      <c r="D10012" s="17" t="s">
        <v>30365</v>
      </c>
      <c r="J10012" s="17" t="s">
        <v>30366</v>
      </c>
      <c r="K10012" t="s">
        <v>35</v>
      </c>
      <c r="L10012" s="17" t="s">
        <v>390</v>
      </c>
      <c r="O10012" t="s">
        <v>241</v>
      </c>
      <c r="P10012" s="17" t="s">
        <v>30365</v>
      </c>
      <c r="Q10012" t="s">
        <v>39</v>
      </c>
      <c r="R10012" t="s">
        <v>241</v>
      </c>
      <c r="S10012" s="17" t="s">
        <v>30365</v>
      </c>
      <c r="T10012" t="s">
        <v>241</v>
      </c>
      <c r="U10012" s="38">
        <v>44651</v>
      </c>
      <c r="V10012" s="38">
        <v>44651</v>
      </c>
      <c r="W10012" s="49">
        <v>73050</v>
      </c>
      <c r="X10012" s="40" t="s">
        <v>41</v>
      </c>
      <c r="Y10012" s="36" t="s">
        <v>42</v>
      </c>
      <c r="Z10012">
        <v>1</v>
      </c>
      <c r="AA10012" s="40" t="s">
        <v>41</v>
      </c>
      <c r="AB10012" s="36" t="s">
        <v>42</v>
      </c>
    </row>
    <row r="10013" ht="40.5" spans="1:28">
      <c r="A10013" s="2">
        <v>10011</v>
      </c>
      <c r="B10013" s="17" t="s">
        <v>30367</v>
      </c>
      <c r="C10013">
        <v>2</v>
      </c>
      <c r="D10013" s="17" t="s">
        <v>30368</v>
      </c>
      <c r="J10013" s="17" t="s">
        <v>30369</v>
      </c>
      <c r="K10013" t="s">
        <v>35</v>
      </c>
      <c r="L10013" s="17" t="s">
        <v>11370</v>
      </c>
      <c r="O10013" t="s">
        <v>241</v>
      </c>
      <c r="P10013" s="17" t="s">
        <v>30368</v>
      </c>
      <c r="Q10013" t="s">
        <v>39</v>
      </c>
      <c r="R10013" t="s">
        <v>241</v>
      </c>
      <c r="S10013" s="17" t="s">
        <v>30368</v>
      </c>
      <c r="T10013" t="s">
        <v>241</v>
      </c>
      <c r="U10013" s="38">
        <v>44651</v>
      </c>
      <c r="V10013" s="38">
        <v>44651</v>
      </c>
      <c r="W10013" s="49">
        <v>73050</v>
      </c>
      <c r="X10013" s="40" t="s">
        <v>41</v>
      </c>
      <c r="Y10013" s="36" t="s">
        <v>42</v>
      </c>
      <c r="Z10013">
        <v>1</v>
      </c>
      <c r="AA10013" s="40" t="s">
        <v>41</v>
      </c>
      <c r="AB10013" s="36" t="s">
        <v>42</v>
      </c>
    </row>
    <row r="10014" ht="40.5" spans="1:28">
      <c r="A10014" s="2">
        <v>10012</v>
      </c>
      <c r="B10014" s="17" t="s">
        <v>30370</v>
      </c>
      <c r="C10014">
        <v>2</v>
      </c>
      <c r="D10014" s="17" t="s">
        <v>30371</v>
      </c>
      <c r="J10014" s="17" t="s">
        <v>30372</v>
      </c>
      <c r="K10014" t="s">
        <v>35</v>
      </c>
      <c r="L10014" s="17" t="s">
        <v>5489</v>
      </c>
      <c r="O10014" t="s">
        <v>241</v>
      </c>
      <c r="P10014" s="17" t="s">
        <v>30371</v>
      </c>
      <c r="Q10014" t="s">
        <v>39</v>
      </c>
      <c r="R10014" t="s">
        <v>241</v>
      </c>
      <c r="S10014" s="17" t="s">
        <v>30371</v>
      </c>
      <c r="T10014" t="s">
        <v>241</v>
      </c>
      <c r="U10014" s="38">
        <v>44651</v>
      </c>
      <c r="V10014" s="38">
        <v>44651</v>
      </c>
      <c r="W10014" s="49">
        <v>73050</v>
      </c>
      <c r="X10014" s="40" t="s">
        <v>41</v>
      </c>
      <c r="Y10014" s="36" t="s">
        <v>42</v>
      </c>
      <c r="Z10014">
        <v>1</v>
      </c>
      <c r="AA10014" s="40" t="s">
        <v>41</v>
      </c>
      <c r="AB10014" s="36" t="s">
        <v>42</v>
      </c>
    </row>
    <row r="10015" ht="40.5" spans="1:28">
      <c r="A10015" s="2">
        <v>10013</v>
      </c>
      <c r="B10015" s="17" t="s">
        <v>30373</v>
      </c>
      <c r="C10015">
        <v>2</v>
      </c>
      <c r="D10015" s="17" t="s">
        <v>30374</v>
      </c>
      <c r="J10015" s="17" t="s">
        <v>30375</v>
      </c>
      <c r="K10015" t="s">
        <v>35</v>
      </c>
      <c r="L10015" s="17" t="s">
        <v>3832</v>
      </c>
      <c r="O10015" t="s">
        <v>241</v>
      </c>
      <c r="P10015" s="17" t="s">
        <v>30374</v>
      </c>
      <c r="Q10015" t="s">
        <v>39</v>
      </c>
      <c r="R10015" t="s">
        <v>241</v>
      </c>
      <c r="S10015" s="17" t="s">
        <v>30374</v>
      </c>
      <c r="T10015" t="s">
        <v>241</v>
      </c>
      <c r="U10015" s="38">
        <v>44651</v>
      </c>
      <c r="V10015" s="38">
        <v>44651</v>
      </c>
      <c r="W10015" s="49">
        <v>73050</v>
      </c>
      <c r="X10015" s="40" t="s">
        <v>41</v>
      </c>
      <c r="Y10015" s="36" t="s">
        <v>42</v>
      </c>
      <c r="Z10015">
        <v>1</v>
      </c>
      <c r="AA10015" s="40" t="s">
        <v>41</v>
      </c>
      <c r="AB10015" s="36" t="s">
        <v>42</v>
      </c>
    </row>
    <row r="10016" ht="40.5" spans="1:28">
      <c r="A10016" s="2">
        <v>10014</v>
      </c>
      <c r="B10016" s="17" t="s">
        <v>30376</v>
      </c>
      <c r="C10016">
        <v>2</v>
      </c>
      <c r="D10016" s="17" t="s">
        <v>30377</v>
      </c>
      <c r="J10016" s="17" t="s">
        <v>30378</v>
      </c>
      <c r="K10016" t="s">
        <v>35</v>
      </c>
      <c r="L10016" s="17" t="s">
        <v>446</v>
      </c>
      <c r="O10016" t="s">
        <v>241</v>
      </c>
      <c r="P10016" s="17" t="s">
        <v>30377</v>
      </c>
      <c r="Q10016" t="s">
        <v>39</v>
      </c>
      <c r="R10016" t="s">
        <v>241</v>
      </c>
      <c r="S10016" s="17" t="s">
        <v>30377</v>
      </c>
      <c r="T10016" t="s">
        <v>241</v>
      </c>
      <c r="U10016" s="38">
        <v>44651</v>
      </c>
      <c r="V10016" s="38">
        <v>44651</v>
      </c>
      <c r="W10016" s="49">
        <v>73050</v>
      </c>
      <c r="X10016" s="40" t="s">
        <v>41</v>
      </c>
      <c r="Y10016" s="36" t="s">
        <v>42</v>
      </c>
      <c r="Z10016">
        <v>1</v>
      </c>
      <c r="AA10016" s="40" t="s">
        <v>41</v>
      </c>
      <c r="AB10016" s="36" t="s">
        <v>42</v>
      </c>
    </row>
    <row r="10017" ht="40.5" spans="1:28">
      <c r="A10017" s="2">
        <v>10015</v>
      </c>
      <c r="B10017" s="17" t="s">
        <v>30379</v>
      </c>
      <c r="C10017">
        <v>2</v>
      </c>
      <c r="D10017" s="17" t="s">
        <v>30380</v>
      </c>
      <c r="J10017" s="17" t="s">
        <v>30381</v>
      </c>
      <c r="K10017" t="s">
        <v>35</v>
      </c>
      <c r="L10017" s="17" t="s">
        <v>2760</v>
      </c>
      <c r="O10017" t="s">
        <v>241</v>
      </c>
      <c r="P10017" s="17" t="s">
        <v>30380</v>
      </c>
      <c r="Q10017" t="s">
        <v>39</v>
      </c>
      <c r="R10017" t="s">
        <v>241</v>
      </c>
      <c r="S10017" s="17" t="s">
        <v>30380</v>
      </c>
      <c r="T10017" t="s">
        <v>241</v>
      </c>
      <c r="U10017" s="38">
        <v>44651</v>
      </c>
      <c r="V10017" s="38">
        <v>44651</v>
      </c>
      <c r="W10017" s="49">
        <v>73050</v>
      </c>
      <c r="X10017" s="40" t="s">
        <v>41</v>
      </c>
      <c r="Y10017" s="36" t="s">
        <v>42</v>
      </c>
      <c r="Z10017">
        <v>1</v>
      </c>
      <c r="AA10017" s="40" t="s">
        <v>41</v>
      </c>
      <c r="AB10017" s="36" t="s">
        <v>42</v>
      </c>
    </row>
    <row r="10018" ht="40.5" spans="1:28">
      <c r="A10018" s="2">
        <v>10016</v>
      </c>
      <c r="B10018" s="17" t="s">
        <v>30382</v>
      </c>
      <c r="C10018">
        <v>2</v>
      </c>
      <c r="D10018" s="17" t="s">
        <v>30383</v>
      </c>
      <c r="J10018" s="17" t="s">
        <v>30384</v>
      </c>
      <c r="K10018" t="s">
        <v>35</v>
      </c>
      <c r="L10018" s="17" t="s">
        <v>1991</v>
      </c>
      <c r="O10018" t="s">
        <v>241</v>
      </c>
      <c r="P10018" s="17" t="s">
        <v>30383</v>
      </c>
      <c r="Q10018" t="s">
        <v>39</v>
      </c>
      <c r="R10018" t="s">
        <v>241</v>
      </c>
      <c r="S10018" s="17" t="s">
        <v>30383</v>
      </c>
      <c r="T10018" t="s">
        <v>241</v>
      </c>
      <c r="U10018" s="38">
        <v>44651</v>
      </c>
      <c r="V10018" s="38">
        <v>44651</v>
      </c>
      <c r="W10018" s="49">
        <v>73050</v>
      </c>
      <c r="X10018" s="40" t="s">
        <v>41</v>
      </c>
      <c r="Y10018" s="36" t="s">
        <v>42</v>
      </c>
      <c r="Z10018">
        <v>1</v>
      </c>
      <c r="AA10018" s="40" t="s">
        <v>41</v>
      </c>
      <c r="AB10018" s="36" t="s">
        <v>42</v>
      </c>
    </row>
    <row r="10019" ht="40.5" spans="1:28">
      <c r="A10019" s="2">
        <v>10017</v>
      </c>
      <c r="B10019" s="17" t="s">
        <v>30385</v>
      </c>
      <c r="C10019">
        <v>2</v>
      </c>
      <c r="D10019" s="17" t="s">
        <v>30386</v>
      </c>
      <c r="J10019" s="17" t="s">
        <v>30387</v>
      </c>
      <c r="K10019" t="s">
        <v>35</v>
      </c>
      <c r="L10019" s="17" t="s">
        <v>677</v>
      </c>
      <c r="O10019" t="s">
        <v>241</v>
      </c>
      <c r="P10019" s="17" t="s">
        <v>30386</v>
      </c>
      <c r="Q10019" t="s">
        <v>39</v>
      </c>
      <c r="R10019" t="s">
        <v>241</v>
      </c>
      <c r="S10019" s="17" t="s">
        <v>30386</v>
      </c>
      <c r="T10019" t="s">
        <v>241</v>
      </c>
      <c r="U10019" s="38">
        <v>44651</v>
      </c>
      <c r="V10019" s="38">
        <v>44651</v>
      </c>
      <c r="W10019" s="49">
        <v>73050</v>
      </c>
      <c r="X10019" s="40" t="s">
        <v>41</v>
      </c>
      <c r="Y10019" s="36" t="s">
        <v>42</v>
      </c>
      <c r="Z10019">
        <v>1</v>
      </c>
      <c r="AA10019" s="40" t="s">
        <v>41</v>
      </c>
      <c r="AB10019" s="36" t="s">
        <v>42</v>
      </c>
    </row>
    <row r="10020" ht="40.5" spans="1:28">
      <c r="A10020" s="2">
        <v>10018</v>
      </c>
      <c r="B10020" s="17" t="s">
        <v>30388</v>
      </c>
      <c r="C10020">
        <v>2</v>
      </c>
      <c r="D10020" s="17" t="s">
        <v>30389</v>
      </c>
      <c r="J10020" s="17" t="s">
        <v>30390</v>
      </c>
      <c r="K10020" t="s">
        <v>35</v>
      </c>
      <c r="L10020" s="17" t="s">
        <v>11092</v>
      </c>
      <c r="O10020" t="s">
        <v>241</v>
      </c>
      <c r="P10020" s="17" t="s">
        <v>30389</v>
      </c>
      <c r="Q10020" t="s">
        <v>39</v>
      </c>
      <c r="R10020" t="s">
        <v>241</v>
      </c>
      <c r="S10020" s="17" t="s">
        <v>30389</v>
      </c>
      <c r="T10020" t="s">
        <v>241</v>
      </c>
      <c r="U10020" s="38">
        <v>44651</v>
      </c>
      <c r="V10020" s="38">
        <v>44651</v>
      </c>
      <c r="W10020" s="49">
        <v>73050</v>
      </c>
      <c r="X10020" s="40" t="s">
        <v>41</v>
      </c>
      <c r="Y10020" s="36" t="s">
        <v>42</v>
      </c>
      <c r="Z10020">
        <v>1</v>
      </c>
      <c r="AA10020" s="40" t="s">
        <v>41</v>
      </c>
      <c r="AB10020" s="36" t="s">
        <v>42</v>
      </c>
    </row>
    <row r="10021" ht="40.5" spans="1:28">
      <c r="A10021" s="2">
        <v>10019</v>
      </c>
      <c r="B10021" s="17" t="s">
        <v>30391</v>
      </c>
      <c r="C10021">
        <v>2</v>
      </c>
      <c r="D10021" s="17" t="s">
        <v>30392</v>
      </c>
      <c r="J10021" s="17" t="s">
        <v>30393</v>
      </c>
      <c r="K10021" t="s">
        <v>35</v>
      </c>
      <c r="L10021" s="17" t="s">
        <v>4701</v>
      </c>
      <c r="O10021" t="s">
        <v>241</v>
      </c>
      <c r="P10021" s="17" t="s">
        <v>30392</v>
      </c>
      <c r="Q10021" t="s">
        <v>39</v>
      </c>
      <c r="R10021" t="s">
        <v>241</v>
      </c>
      <c r="S10021" s="17" t="s">
        <v>30392</v>
      </c>
      <c r="T10021" t="s">
        <v>241</v>
      </c>
      <c r="U10021" s="38">
        <v>44651</v>
      </c>
      <c r="V10021" s="38">
        <v>44651</v>
      </c>
      <c r="W10021" s="49">
        <v>73050</v>
      </c>
      <c r="X10021" s="40" t="s">
        <v>41</v>
      </c>
      <c r="Y10021" s="36" t="s">
        <v>42</v>
      </c>
      <c r="Z10021">
        <v>1</v>
      </c>
      <c r="AA10021" s="40" t="s">
        <v>41</v>
      </c>
      <c r="AB10021" s="36" t="s">
        <v>42</v>
      </c>
    </row>
    <row r="10022" ht="40.5" spans="1:28">
      <c r="A10022" s="2">
        <v>10020</v>
      </c>
      <c r="B10022" s="17" t="s">
        <v>30394</v>
      </c>
      <c r="C10022">
        <v>2</v>
      </c>
      <c r="D10022" s="17" t="s">
        <v>30395</v>
      </c>
      <c r="J10022" s="17" t="s">
        <v>5482</v>
      </c>
      <c r="K10022" t="s">
        <v>35</v>
      </c>
      <c r="L10022" s="17" t="s">
        <v>1873</v>
      </c>
      <c r="O10022" t="s">
        <v>241</v>
      </c>
      <c r="P10022" s="17" t="s">
        <v>30395</v>
      </c>
      <c r="Q10022" t="s">
        <v>39</v>
      </c>
      <c r="R10022" t="s">
        <v>241</v>
      </c>
      <c r="S10022" s="17" t="s">
        <v>30395</v>
      </c>
      <c r="T10022" t="s">
        <v>241</v>
      </c>
      <c r="U10022" s="38">
        <v>44651</v>
      </c>
      <c r="V10022" s="38">
        <v>44651</v>
      </c>
      <c r="W10022" s="49">
        <v>73050</v>
      </c>
      <c r="X10022" s="40" t="s">
        <v>41</v>
      </c>
      <c r="Y10022" s="36" t="s">
        <v>42</v>
      </c>
      <c r="Z10022">
        <v>1</v>
      </c>
      <c r="AA10022" s="40" t="s">
        <v>41</v>
      </c>
      <c r="AB10022" s="36" t="s">
        <v>42</v>
      </c>
    </row>
    <row r="10023" ht="40.5" spans="1:28">
      <c r="A10023" s="2">
        <v>10021</v>
      </c>
      <c r="B10023" s="17" t="s">
        <v>30396</v>
      </c>
      <c r="C10023">
        <v>2</v>
      </c>
      <c r="D10023" s="17" t="s">
        <v>30397</v>
      </c>
      <c r="J10023" s="17" t="s">
        <v>30398</v>
      </c>
      <c r="K10023" t="s">
        <v>35</v>
      </c>
      <c r="L10023" s="17" t="s">
        <v>6087</v>
      </c>
      <c r="O10023" t="s">
        <v>241</v>
      </c>
      <c r="P10023" s="17" t="s">
        <v>30397</v>
      </c>
      <c r="Q10023" t="s">
        <v>39</v>
      </c>
      <c r="R10023" t="s">
        <v>241</v>
      </c>
      <c r="S10023" s="17" t="s">
        <v>30397</v>
      </c>
      <c r="T10023" t="s">
        <v>241</v>
      </c>
      <c r="U10023" s="38">
        <v>44651</v>
      </c>
      <c r="V10023" s="38">
        <v>44651</v>
      </c>
      <c r="W10023" s="49">
        <v>73050</v>
      </c>
      <c r="X10023" s="40" t="s">
        <v>41</v>
      </c>
      <c r="Y10023" s="36" t="s">
        <v>42</v>
      </c>
      <c r="Z10023">
        <v>1</v>
      </c>
      <c r="AA10023" s="40" t="s">
        <v>41</v>
      </c>
      <c r="AB10023" s="36" t="s">
        <v>42</v>
      </c>
    </row>
    <row r="10024" ht="40.5" spans="1:28">
      <c r="A10024" s="2">
        <v>10022</v>
      </c>
      <c r="B10024" s="17" t="s">
        <v>30399</v>
      </c>
      <c r="C10024">
        <v>2</v>
      </c>
      <c r="D10024" s="17" t="s">
        <v>30400</v>
      </c>
      <c r="J10024" s="17" t="s">
        <v>30401</v>
      </c>
      <c r="K10024" t="s">
        <v>35</v>
      </c>
      <c r="L10024" s="17" t="s">
        <v>2467</v>
      </c>
      <c r="O10024" t="s">
        <v>241</v>
      </c>
      <c r="P10024" s="17" t="s">
        <v>30400</v>
      </c>
      <c r="Q10024" t="s">
        <v>39</v>
      </c>
      <c r="R10024" t="s">
        <v>241</v>
      </c>
      <c r="S10024" s="17" t="s">
        <v>30400</v>
      </c>
      <c r="T10024" t="s">
        <v>241</v>
      </c>
      <c r="U10024" s="38">
        <v>44651</v>
      </c>
      <c r="V10024" s="38">
        <v>44651</v>
      </c>
      <c r="W10024" s="49">
        <v>73050</v>
      </c>
      <c r="X10024" s="40" t="s">
        <v>41</v>
      </c>
      <c r="Y10024" s="36" t="s">
        <v>42</v>
      </c>
      <c r="Z10024">
        <v>1</v>
      </c>
      <c r="AA10024" s="40" t="s">
        <v>41</v>
      </c>
      <c r="AB10024" s="36" t="s">
        <v>42</v>
      </c>
    </row>
    <row r="10025" ht="40.5" spans="1:28">
      <c r="A10025" s="2">
        <v>10023</v>
      </c>
      <c r="B10025" s="17" t="s">
        <v>30402</v>
      </c>
      <c r="C10025">
        <v>2</v>
      </c>
      <c r="D10025" s="17" t="s">
        <v>30403</v>
      </c>
      <c r="J10025" s="17" t="s">
        <v>30404</v>
      </c>
      <c r="K10025" t="s">
        <v>35</v>
      </c>
      <c r="L10025" s="17" t="s">
        <v>30405</v>
      </c>
      <c r="O10025" t="s">
        <v>241</v>
      </c>
      <c r="P10025" s="17" t="s">
        <v>30403</v>
      </c>
      <c r="Q10025" t="s">
        <v>39</v>
      </c>
      <c r="R10025" t="s">
        <v>241</v>
      </c>
      <c r="S10025" s="17" t="s">
        <v>30403</v>
      </c>
      <c r="T10025" t="s">
        <v>241</v>
      </c>
      <c r="U10025" s="38">
        <v>44651</v>
      </c>
      <c r="V10025" s="38">
        <v>44651</v>
      </c>
      <c r="W10025" s="49">
        <v>73050</v>
      </c>
      <c r="X10025" s="40" t="s">
        <v>41</v>
      </c>
      <c r="Y10025" s="36" t="s">
        <v>42</v>
      </c>
      <c r="Z10025">
        <v>1</v>
      </c>
      <c r="AA10025" s="40" t="s">
        <v>41</v>
      </c>
      <c r="AB10025" s="36" t="s">
        <v>42</v>
      </c>
    </row>
    <row r="10026" ht="40.5" spans="1:28">
      <c r="A10026" s="2">
        <v>10024</v>
      </c>
      <c r="B10026" s="17" t="s">
        <v>30406</v>
      </c>
      <c r="C10026">
        <v>2</v>
      </c>
      <c r="D10026" s="17" t="s">
        <v>30407</v>
      </c>
      <c r="J10026" s="17" t="s">
        <v>30408</v>
      </c>
      <c r="K10026" t="s">
        <v>35</v>
      </c>
      <c r="L10026" s="17" t="s">
        <v>30409</v>
      </c>
      <c r="O10026" t="s">
        <v>241</v>
      </c>
      <c r="P10026" s="17" t="s">
        <v>30407</v>
      </c>
      <c r="Q10026" t="s">
        <v>39</v>
      </c>
      <c r="R10026" t="s">
        <v>241</v>
      </c>
      <c r="S10026" s="17" t="s">
        <v>30407</v>
      </c>
      <c r="T10026" t="s">
        <v>241</v>
      </c>
      <c r="U10026" s="38">
        <v>44651</v>
      </c>
      <c r="V10026" s="38">
        <v>44651</v>
      </c>
      <c r="W10026" s="49">
        <v>73050</v>
      </c>
      <c r="X10026" s="40" t="s">
        <v>41</v>
      </c>
      <c r="Y10026" s="36" t="s">
        <v>42</v>
      </c>
      <c r="Z10026">
        <v>1</v>
      </c>
      <c r="AA10026" s="40" t="s">
        <v>41</v>
      </c>
      <c r="AB10026" s="36" t="s">
        <v>42</v>
      </c>
    </row>
    <row r="10027" ht="40.5" spans="1:28">
      <c r="A10027" s="2">
        <v>10025</v>
      </c>
      <c r="B10027" s="17" t="s">
        <v>30410</v>
      </c>
      <c r="C10027">
        <v>2</v>
      </c>
      <c r="D10027" s="17" t="s">
        <v>30411</v>
      </c>
      <c r="J10027" s="17" t="s">
        <v>30412</v>
      </c>
      <c r="K10027" t="s">
        <v>35</v>
      </c>
      <c r="L10027" s="17" t="s">
        <v>15163</v>
      </c>
      <c r="O10027" t="s">
        <v>241</v>
      </c>
      <c r="P10027" s="17" t="s">
        <v>30411</v>
      </c>
      <c r="Q10027" t="s">
        <v>39</v>
      </c>
      <c r="R10027" t="s">
        <v>241</v>
      </c>
      <c r="S10027" s="17" t="s">
        <v>30411</v>
      </c>
      <c r="T10027" t="s">
        <v>241</v>
      </c>
      <c r="U10027" s="38">
        <v>44651</v>
      </c>
      <c r="V10027" s="38">
        <v>44651</v>
      </c>
      <c r="W10027" s="49">
        <v>73050</v>
      </c>
      <c r="X10027" s="40" t="s">
        <v>41</v>
      </c>
      <c r="Y10027" s="36" t="s">
        <v>42</v>
      </c>
      <c r="Z10027">
        <v>1</v>
      </c>
      <c r="AA10027" s="40" t="s">
        <v>41</v>
      </c>
      <c r="AB10027" s="36" t="s">
        <v>42</v>
      </c>
    </row>
    <row r="10028" ht="40.5" spans="1:28">
      <c r="A10028" s="2">
        <v>10026</v>
      </c>
      <c r="B10028" s="17" t="s">
        <v>30413</v>
      </c>
      <c r="C10028">
        <v>2</v>
      </c>
      <c r="D10028" s="17" t="s">
        <v>30414</v>
      </c>
      <c r="J10028" s="17" t="s">
        <v>30415</v>
      </c>
      <c r="K10028" t="s">
        <v>35</v>
      </c>
      <c r="L10028" s="17" t="s">
        <v>30416</v>
      </c>
      <c r="O10028" t="s">
        <v>241</v>
      </c>
      <c r="P10028" s="17" t="s">
        <v>30414</v>
      </c>
      <c r="Q10028" t="s">
        <v>39</v>
      </c>
      <c r="R10028" t="s">
        <v>241</v>
      </c>
      <c r="S10028" s="17" t="s">
        <v>30414</v>
      </c>
      <c r="T10028" t="s">
        <v>241</v>
      </c>
      <c r="U10028" s="38">
        <v>44651</v>
      </c>
      <c r="V10028" s="38">
        <v>44651</v>
      </c>
      <c r="W10028" s="49">
        <v>73050</v>
      </c>
      <c r="X10028" s="40" t="s">
        <v>41</v>
      </c>
      <c r="Y10028" s="36" t="s">
        <v>42</v>
      </c>
      <c r="Z10028">
        <v>1</v>
      </c>
      <c r="AA10028" s="40" t="s">
        <v>41</v>
      </c>
      <c r="AB10028" s="36" t="s">
        <v>42</v>
      </c>
    </row>
    <row r="10029" ht="40.5" spans="1:28">
      <c r="A10029" s="2">
        <v>10027</v>
      </c>
      <c r="B10029" s="17" t="s">
        <v>30417</v>
      </c>
      <c r="C10029">
        <v>2</v>
      </c>
      <c r="D10029" s="17" t="s">
        <v>30418</v>
      </c>
      <c r="J10029" s="17" t="s">
        <v>30419</v>
      </c>
      <c r="K10029" t="s">
        <v>35</v>
      </c>
      <c r="L10029" s="17" t="s">
        <v>650</v>
      </c>
      <c r="O10029" t="s">
        <v>241</v>
      </c>
      <c r="P10029" s="17" t="s">
        <v>30418</v>
      </c>
      <c r="Q10029" t="s">
        <v>39</v>
      </c>
      <c r="R10029" t="s">
        <v>241</v>
      </c>
      <c r="S10029" s="17" t="s">
        <v>30418</v>
      </c>
      <c r="T10029" t="s">
        <v>241</v>
      </c>
      <c r="U10029" s="38">
        <v>44651</v>
      </c>
      <c r="V10029" s="38">
        <v>44651</v>
      </c>
      <c r="W10029" s="49">
        <v>73050</v>
      </c>
      <c r="X10029" s="40" t="s">
        <v>41</v>
      </c>
      <c r="Y10029" s="36" t="s">
        <v>42</v>
      </c>
      <c r="Z10029">
        <v>1</v>
      </c>
      <c r="AA10029" s="40" t="s">
        <v>41</v>
      </c>
      <c r="AB10029" s="36" t="s">
        <v>42</v>
      </c>
    </row>
    <row r="10030" ht="40.5" spans="1:28">
      <c r="A10030" s="2">
        <v>10028</v>
      </c>
      <c r="B10030" s="17" t="s">
        <v>30420</v>
      </c>
      <c r="C10030">
        <v>2</v>
      </c>
      <c r="D10030" s="17" t="s">
        <v>30421</v>
      </c>
      <c r="J10030" s="17" t="s">
        <v>30422</v>
      </c>
      <c r="K10030" t="s">
        <v>35</v>
      </c>
      <c r="L10030" s="17" t="s">
        <v>1227</v>
      </c>
      <c r="O10030" t="s">
        <v>241</v>
      </c>
      <c r="P10030" s="17" t="s">
        <v>30421</v>
      </c>
      <c r="Q10030" t="s">
        <v>39</v>
      </c>
      <c r="R10030" t="s">
        <v>241</v>
      </c>
      <c r="S10030" s="17" t="s">
        <v>30421</v>
      </c>
      <c r="T10030" t="s">
        <v>241</v>
      </c>
      <c r="U10030" s="38">
        <v>44651</v>
      </c>
      <c r="V10030" s="38">
        <v>44651</v>
      </c>
      <c r="W10030" s="49">
        <v>73050</v>
      </c>
      <c r="X10030" s="40" t="s">
        <v>41</v>
      </c>
      <c r="Y10030" s="36" t="s">
        <v>42</v>
      </c>
      <c r="Z10030">
        <v>1</v>
      </c>
      <c r="AA10030" s="40" t="s">
        <v>41</v>
      </c>
      <c r="AB10030" s="36" t="s">
        <v>42</v>
      </c>
    </row>
    <row r="10031" ht="40.5" spans="1:28">
      <c r="A10031" s="2">
        <v>10029</v>
      </c>
      <c r="B10031" s="17" t="s">
        <v>30423</v>
      </c>
      <c r="C10031">
        <v>2</v>
      </c>
      <c r="D10031" s="17" t="s">
        <v>30424</v>
      </c>
      <c r="J10031" s="17" t="s">
        <v>30425</v>
      </c>
      <c r="K10031" t="s">
        <v>35</v>
      </c>
      <c r="L10031" s="17" t="s">
        <v>566</v>
      </c>
      <c r="O10031" t="s">
        <v>241</v>
      </c>
      <c r="P10031" s="17" t="s">
        <v>30424</v>
      </c>
      <c r="Q10031" t="s">
        <v>39</v>
      </c>
      <c r="R10031" t="s">
        <v>241</v>
      </c>
      <c r="S10031" s="17" t="s">
        <v>30424</v>
      </c>
      <c r="T10031" t="s">
        <v>241</v>
      </c>
      <c r="U10031" s="38">
        <v>44651</v>
      </c>
      <c r="V10031" s="38">
        <v>44651</v>
      </c>
      <c r="W10031" s="49">
        <v>73050</v>
      </c>
      <c r="X10031" s="40" t="s">
        <v>41</v>
      </c>
      <c r="Y10031" s="36" t="s">
        <v>42</v>
      </c>
      <c r="Z10031">
        <v>1</v>
      </c>
      <c r="AA10031" s="40" t="s">
        <v>41</v>
      </c>
      <c r="AB10031" s="36" t="s">
        <v>42</v>
      </c>
    </row>
    <row r="10032" ht="40.5" spans="1:28">
      <c r="A10032" s="2">
        <v>10030</v>
      </c>
      <c r="B10032" s="17" t="s">
        <v>30426</v>
      </c>
      <c r="C10032">
        <v>2</v>
      </c>
      <c r="D10032" s="17" t="s">
        <v>30427</v>
      </c>
      <c r="J10032" s="17" t="s">
        <v>30428</v>
      </c>
      <c r="K10032" t="s">
        <v>35</v>
      </c>
      <c r="L10032" s="17" t="s">
        <v>975</v>
      </c>
      <c r="O10032" t="s">
        <v>241</v>
      </c>
      <c r="P10032" s="17" t="s">
        <v>30427</v>
      </c>
      <c r="Q10032" t="s">
        <v>39</v>
      </c>
      <c r="R10032" t="s">
        <v>241</v>
      </c>
      <c r="S10032" s="17" t="s">
        <v>30427</v>
      </c>
      <c r="T10032" t="s">
        <v>241</v>
      </c>
      <c r="U10032" s="38">
        <v>44651</v>
      </c>
      <c r="V10032" s="38">
        <v>44651</v>
      </c>
      <c r="W10032" s="49">
        <v>73050</v>
      </c>
      <c r="X10032" s="40" t="s">
        <v>41</v>
      </c>
      <c r="Y10032" s="36" t="s">
        <v>42</v>
      </c>
      <c r="Z10032">
        <v>1</v>
      </c>
      <c r="AA10032" s="40" t="s">
        <v>41</v>
      </c>
      <c r="AB10032" s="36" t="s">
        <v>42</v>
      </c>
    </row>
    <row r="10033" ht="40.5" spans="1:28">
      <c r="A10033" s="2">
        <v>10031</v>
      </c>
      <c r="B10033" s="17" t="s">
        <v>30429</v>
      </c>
      <c r="C10033">
        <v>2</v>
      </c>
      <c r="D10033" s="17" t="s">
        <v>30430</v>
      </c>
      <c r="J10033" s="17" t="s">
        <v>30431</v>
      </c>
      <c r="K10033" t="s">
        <v>35</v>
      </c>
      <c r="L10033" s="17" t="s">
        <v>4893</v>
      </c>
      <c r="O10033" t="s">
        <v>241</v>
      </c>
      <c r="P10033" s="17" t="s">
        <v>30430</v>
      </c>
      <c r="Q10033" t="s">
        <v>39</v>
      </c>
      <c r="R10033" t="s">
        <v>241</v>
      </c>
      <c r="S10033" s="17" t="s">
        <v>30430</v>
      </c>
      <c r="T10033" t="s">
        <v>241</v>
      </c>
      <c r="U10033" s="38">
        <v>44651</v>
      </c>
      <c r="V10033" s="38">
        <v>44651</v>
      </c>
      <c r="W10033" s="49">
        <v>73050</v>
      </c>
      <c r="X10033" s="40" t="s">
        <v>41</v>
      </c>
      <c r="Y10033" s="36" t="s">
        <v>42</v>
      </c>
      <c r="Z10033">
        <v>1</v>
      </c>
      <c r="AA10033" s="40" t="s">
        <v>41</v>
      </c>
      <c r="AB10033" s="36" t="s">
        <v>42</v>
      </c>
    </row>
    <row r="10034" ht="40.5" spans="1:28">
      <c r="A10034" s="2">
        <v>10032</v>
      </c>
      <c r="B10034" s="17" t="s">
        <v>30432</v>
      </c>
      <c r="C10034">
        <v>2</v>
      </c>
      <c r="D10034" s="17" t="s">
        <v>30433</v>
      </c>
      <c r="J10034" s="17" t="s">
        <v>30434</v>
      </c>
      <c r="K10034" t="s">
        <v>35</v>
      </c>
      <c r="L10034" s="17" t="s">
        <v>4626</v>
      </c>
      <c r="O10034" t="s">
        <v>241</v>
      </c>
      <c r="P10034" s="17" t="s">
        <v>30433</v>
      </c>
      <c r="Q10034" t="s">
        <v>39</v>
      </c>
      <c r="R10034" t="s">
        <v>241</v>
      </c>
      <c r="S10034" s="17" t="s">
        <v>30433</v>
      </c>
      <c r="T10034" t="s">
        <v>241</v>
      </c>
      <c r="U10034" s="38">
        <v>44651</v>
      </c>
      <c r="V10034" s="38">
        <v>44651</v>
      </c>
      <c r="W10034" s="49">
        <v>73050</v>
      </c>
      <c r="X10034" s="40" t="s">
        <v>41</v>
      </c>
      <c r="Y10034" s="36" t="s">
        <v>42</v>
      </c>
      <c r="Z10034">
        <v>1</v>
      </c>
      <c r="AA10034" s="40" t="s">
        <v>41</v>
      </c>
      <c r="AB10034" s="36" t="s">
        <v>42</v>
      </c>
    </row>
    <row r="10035" ht="40.5" spans="1:28">
      <c r="A10035" s="2">
        <v>10033</v>
      </c>
      <c r="B10035" s="17" t="s">
        <v>30435</v>
      </c>
      <c r="C10035">
        <v>2</v>
      </c>
      <c r="D10035" s="17" t="s">
        <v>30436</v>
      </c>
      <c r="J10035" s="17" t="s">
        <v>30437</v>
      </c>
      <c r="K10035" t="s">
        <v>35</v>
      </c>
      <c r="L10035" s="17" t="s">
        <v>3630</v>
      </c>
      <c r="O10035" t="s">
        <v>241</v>
      </c>
      <c r="P10035" s="17" t="s">
        <v>30436</v>
      </c>
      <c r="Q10035" t="s">
        <v>39</v>
      </c>
      <c r="R10035" t="s">
        <v>241</v>
      </c>
      <c r="S10035" s="17" t="s">
        <v>30436</v>
      </c>
      <c r="T10035" t="s">
        <v>241</v>
      </c>
      <c r="U10035" s="38">
        <v>44651</v>
      </c>
      <c r="V10035" s="38">
        <v>44651</v>
      </c>
      <c r="W10035" s="49">
        <v>73050</v>
      </c>
      <c r="X10035" s="40" t="s">
        <v>41</v>
      </c>
      <c r="Y10035" s="36" t="s">
        <v>42</v>
      </c>
      <c r="Z10035">
        <v>1</v>
      </c>
      <c r="AA10035" s="40" t="s">
        <v>41</v>
      </c>
      <c r="AB10035" s="36" t="s">
        <v>42</v>
      </c>
    </row>
    <row r="10036" ht="40.5" spans="1:28">
      <c r="A10036" s="2">
        <v>10034</v>
      </c>
      <c r="B10036" s="17" t="s">
        <v>30438</v>
      </c>
      <c r="C10036">
        <v>2</v>
      </c>
      <c r="D10036" s="17" t="s">
        <v>30439</v>
      </c>
      <c r="J10036" s="17" t="s">
        <v>30440</v>
      </c>
      <c r="K10036" t="s">
        <v>35</v>
      </c>
      <c r="L10036" s="17" t="s">
        <v>1831</v>
      </c>
      <c r="O10036" t="s">
        <v>241</v>
      </c>
      <c r="P10036" s="17" t="s">
        <v>30439</v>
      </c>
      <c r="Q10036" t="s">
        <v>39</v>
      </c>
      <c r="R10036" t="s">
        <v>241</v>
      </c>
      <c r="S10036" s="17" t="s">
        <v>30439</v>
      </c>
      <c r="T10036" t="s">
        <v>241</v>
      </c>
      <c r="U10036" s="38">
        <v>44651</v>
      </c>
      <c r="V10036" s="38">
        <v>44651</v>
      </c>
      <c r="W10036" s="49">
        <v>73050</v>
      </c>
      <c r="X10036" s="40" t="s">
        <v>41</v>
      </c>
      <c r="Y10036" s="36" t="s">
        <v>42</v>
      </c>
      <c r="Z10036">
        <v>1</v>
      </c>
      <c r="AA10036" s="40" t="s">
        <v>41</v>
      </c>
      <c r="AB10036" s="36" t="s">
        <v>42</v>
      </c>
    </row>
    <row r="10037" ht="40.5" spans="1:28">
      <c r="A10037" s="2">
        <v>10035</v>
      </c>
      <c r="B10037" s="17" t="s">
        <v>30441</v>
      </c>
      <c r="C10037">
        <v>2</v>
      </c>
      <c r="D10037" s="17" t="s">
        <v>30442</v>
      </c>
      <c r="J10037" s="17" t="s">
        <v>30443</v>
      </c>
      <c r="K10037" t="s">
        <v>35</v>
      </c>
      <c r="L10037" s="17" t="s">
        <v>11360</v>
      </c>
      <c r="O10037" t="s">
        <v>241</v>
      </c>
      <c r="P10037" s="17" t="s">
        <v>30442</v>
      </c>
      <c r="Q10037" t="s">
        <v>39</v>
      </c>
      <c r="R10037" t="s">
        <v>241</v>
      </c>
      <c r="S10037" s="17" t="s">
        <v>30442</v>
      </c>
      <c r="T10037" t="s">
        <v>241</v>
      </c>
      <c r="U10037" s="38">
        <v>44651</v>
      </c>
      <c r="V10037" s="38">
        <v>44651</v>
      </c>
      <c r="W10037" s="49">
        <v>73050</v>
      </c>
      <c r="X10037" s="40" t="s">
        <v>41</v>
      </c>
      <c r="Y10037" s="36" t="s">
        <v>42</v>
      </c>
      <c r="Z10037">
        <v>1</v>
      </c>
      <c r="AA10037" s="40" t="s">
        <v>41</v>
      </c>
      <c r="AB10037" s="36" t="s">
        <v>42</v>
      </c>
    </row>
    <row r="10038" ht="40.5" spans="1:28">
      <c r="A10038" s="2">
        <v>10036</v>
      </c>
      <c r="B10038" s="17" t="s">
        <v>30444</v>
      </c>
      <c r="C10038">
        <v>2</v>
      </c>
      <c r="D10038" s="17" t="s">
        <v>30445</v>
      </c>
      <c r="J10038" s="17" t="s">
        <v>30446</v>
      </c>
      <c r="K10038" t="s">
        <v>35</v>
      </c>
      <c r="L10038" s="17" t="s">
        <v>6184</v>
      </c>
      <c r="O10038" t="s">
        <v>241</v>
      </c>
      <c r="P10038" s="17" t="s">
        <v>30445</v>
      </c>
      <c r="Q10038" t="s">
        <v>39</v>
      </c>
      <c r="R10038" t="s">
        <v>241</v>
      </c>
      <c r="S10038" s="17" t="s">
        <v>30445</v>
      </c>
      <c r="T10038" t="s">
        <v>241</v>
      </c>
      <c r="U10038" s="38">
        <v>44651</v>
      </c>
      <c r="V10038" s="38">
        <v>44651</v>
      </c>
      <c r="W10038" s="49">
        <v>73050</v>
      </c>
      <c r="X10038" s="40" t="s">
        <v>41</v>
      </c>
      <c r="Y10038" s="36" t="s">
        <v>42</v>
      </c>
      <c r="Z10038">
        <v>1</v>
      </c>
      <c r="AA10038" s="40" t="s">
        <v>41</v>
      </c>
      <c r="AB10038" s="36" t="s">
        <v>42</v>
      </c>
    </row>
    <row r="10039" ht="40.5" spans="1:28">
      <c r="A10039" s="2">
        <v>10037</v>
      </c>
      <c r="B10039" s="17" t="s">
        <v>30447</v>
      </c>
      <c r="C10039">
        <v>2</v>
      </c>
      <c r="D10039" s="17" t="s">
        <v>30448</v>
      </c>
      <c r="J10039" s="17" t="s">
        <v>30449</v>
      </c>
      <c r="K10039" t="s">
        <v>35</v>
      </c>
      <c r="L10039" s="17" t="s">
        <v>1850</v>
      </c>
      <c r="O10039" t="s">
        <v>241</v>
      </c>
      <c r="P10039" s="17" t="s">
        <v>30448</v>
      </c>
      <c r="Q10039" t="s">
        <v>39</v>
      </c>
      <c r="R10039" t="s">
        <v>241</v>
      </c>
      <c r="S10039" s="17" t="s">
        <v>30448</v>
      </c>
      <c r="T10039" t="s">
        <v>241</v>
      </c>
      <c r="U10039" s="38">
        <v>44651</v>
      </c>
      <c r="V10039" s="38">
        <v>44651</v>
      </c>
      <c r="W10039" s="49">
        <v>73050</v>
      </c>
      <c r="X10039" s="40" t="s">
        <v>41</v>
      </c>
      <c r="Y10039" s="36" t="s">
        <v>42</v>
      </c>
      <c r="Z10039">
        <v>1</v>
      </c>
      <c r="AA10039" s="40" t="s">
        <v>41</v>
      </c>
      <c r="AB10039" s="36" t="s">
        <v>42</v>
      </c>
    </row>
    <row r="10040" ht="40.5" spans="1:28">
      <c r="A10040" s="2">
        <v>10038</v>
      </c>
      <c r="B10040" s="17" t="s">
        <v>30450</v>
      </c>
      <c r="C10040">
        <v>2</v>
      </c>
      <c r="D10040" s="17" t="s">
        <v>30451</v>
      </c>
      <c r="J10040" s="17" t="s">
        <v>30452</v>
      </c>
      <c r="K10040" t="s">
        <v>35</v>
      </c>
      <c r="L10040" s="17" t="s">
        <v>2135</v>
      </c>
      <c r="O10040" t="s">
        <v>241</v>
      </c>
      <c r="P10040" s="17" t="s">
        <v>30451</v>
      </c>
      <c r="Q10040" t="s">
        <v>39</v>
      </c>
      <c r="R10040" t="s">
        <v>241</v>
      </c>
      <c r="S10040" s="17" t="s">
        <v>30451</v>
      </c>
      <c r="T10040" t="s">
        <v>241</v>
      </c>
      <c r="U10040" s="38">
        <v>44651</v>
      </c>
      <c r="V10040" s="38">
        <v>44651</v>
      </c>
      <c r="W10040" s="49">
        <v>73050</v>
      </c>
      <c r="X10040" s="40" t="s">
        <v>41</v>
      </c>
      <c r="Y10040" s="36" t="s">
        <v>42</v>
      </c>
      <c r="Z10040">
        <v>1</v>
      </c>
      <c r="AA10040" s="40" t="s">
        <v>41</v>
      </c>
      <c r="AB10040" s="36" t="s">
        <v>42</v>
      </c>
    </row>
    <row r="10041" ht="40.5" spans="1:28">
      <c r="A10041" s="2">
        <v>10039</v>
      </c>
      <c r="B10041" s="17" t="s">
        <v>30453</v>
      </c>
      <c r="C10041">
        <v>2</v>
      </c>
      <c r="D10041" s="17" t="s">
        <v>30454</v>
      </c>
      <c r="J10041" s="17" t="s">
        <v>30455</v>
      </c>
      <c r="K10041" t="s">
        <v>35</v>
      </c>
      <c r="L10041" s="17" t="s">
        <v>5489</v>
      </c>
      <c r="O10041" t="s">
        <v>241</v>
      </c>
      <c r="P10041" s="17" t="s">
        <v>30454</v>
      </c>
      <c r="Q10041" t="s">
        <v>39</v>
      </c>
      <c r="R10041" t="s">
        <v>241</v>
      </c>
      <c r="S10041" s="17" t="s">
        <v>30454</v>
      </c>
      <c r="T10041" t="s">
        <v>241</v>
      </c>
      <c r="U10041" s="38">
        <v>44651</v>
      </c>
      <c r="V10041" s="38">
        <v>44651</v>
      </c>
      <c r="W10041" s="49">
        <v>73050</v>
      </c>
      <c r="X10041" s="40" t="s">
        <v>41</v>
      </c>
      <c r="Y10041" s="36" t="s">
        <v>42</v>
      </c>
      <c r="Z10041">
        <v>1</v>
      </c>
      <c r="AA10041" s="40" t="s">
        <v>41</v>
      </c>
      <c r="AB10041" s="36" t="s">
        <v>42</v>
      </c>
    </row>
    <row r="10042" ht="40.5" spans="1:28">
      <c r="A10042" s="2">
        <v>10040</v>
      </c>
      <c r="B10042" s="17" t="s">
        <v>30456</v>
      </c>
      <c r="C10042">
        <v>2</v>
      </c>
      <c r="D10042" s="17" t="s">
        <v>30457</v>
      </c>
      <c r="J10042" s="17" t="s">
        <v>30458</v>
      </c>
      <c r="K10042" t="s">
        <v>35</v>
      </c>
      <c r="L10042" s="17" t="s">
        <v>5536</v>
      </c>
      <c r="O10042" t="s">
        <v>241</v>
      </c>
      <c r="P10042" s="17" t="s">
        <v>30457</v>
      </c>
      <c r="Q10042" t="s">
        <v>39</v>
      </c>
      <c r="R10042" t="s">
        <v>241</v>
      </c>
      <c r="S10042" s="17" t="s">
        <v>30457</v>
      </c>
      <c r="T10042" t="s">
        <v>241</v>
      </c>
      <c r="U10042" s="38">
        <v>44651</v>
      </c>
      <c r="V10042" s="38">
        <v>44651</v>
      </c>
      <c r="W10042" s="49">
        <v>73050</v>
      </c>
      <c r="X10042" s="40" t="s">
        <v>41</v>
      </c>
      <c r="Y10042" s="36" t="s">
        <v>42</v>
      </c>
      <c r="Z10042">
        <v>1</v>
      </c>
      <c r="AA10042" s="40" t="s">
        <v>41</v>
      </c>
      <c r="AB10042" s="36" t="s">
        <v>42</v>
      </c>
    </row>
    <row r="10043" ht="40.5" spans="1:28">
      <c r="A10043" s="2">
        <v>10041</v>
      </c>
      <c r="B10043" s="17" t="s">
        <v>30459</v>
      </c>
      <c r="C10043">
        <v>2</v>
      </c>
      <c r="D10043" s="17" t="s">
        <v>30460</v>
      </c>
      <c r="J10043" s="17" t="s">
        <v>30461</v>
      </c>
      <c r="K10043" t="s">
        <v>35</v>
      </c>
      <c r="L10043" s="17" t="s">
        <v>1933</v>
      </c>
      <c r="O10043" t="s">
        <v>241</v>
      </c>
      <c r="P10043" s="17" t="s">
        <v>30460</v>
      </c>
      <c r="Q10043" t="s">
        <v>39</v>
      </c>
      <c r="R10043" t="s">
        <v>241</v>
      </c>
      <c r="S10043" s="17" t="s">
        <v>30460</v>
      </c>
      <c r="T10043" t="s">
        <v>241</v>
      </c>
      <c r="U10043" s="38">
        <v>44651</v>
      </c>
      <c r="V10043" s="38">
        <v>44651</v>
      </c>
      <c r="W10043" s="49">
        <v>73050</v>
      </c>
      <c r="X10043" s="40" t="s">
        <v>41</v>
      </c>
      <c r="Y10043" s="36" t="s">
        <v>42</v>
      </c>
      <c r="Z10043">
        <v>1</v>
      </c>
      <c r="AA10043" s="40" t="s">
        <v>41</v>
      </c>
      <c r="AB10043" s="36" t="s">
        <v>42</v>
      </c>
    </row>
    <row r="10044" ht="40.5" spans="1:28">
      <c r="A10044" s="2">
        <v>10042</v>
      </c>
      <c r="B10044" s="17" t="s">
        <v>30462</v>
      </c>
      <c r="C10044">
        <v>2</v>
      </c>
      <c r="D10044" s="17" t="s">
        <v>30463</v>
      </c>
      <c r="J10044" s="17" t="s">
        <v>30464</v>
      </c>
      <c r="K10044" t="s">
        <v>35</v>
      </c>
      <c r="L10044" s="17" t="s">
        <v>15337</v>
      </c>
      <c r="O10044" t="s">
        <v>241</v>
      </c>
      <c r="P10044" s="17" t="s">
        <v>30463</v>
      </c>
      <c r="Q10044" t="s">
        <v>39</v>
      </c>
      <c r="R10044" t="s">
        <v>241</v>
      </c>
      <c r="S10044" s="17" t="s">
        <v>30463</v>
      </c>
      <c r="T10044" t="s">
        <v>241</v>
      </c>
      <c r="U10044" s="38">
        <v>44651</v>
      </c>
      <c r="V10044" s="38">
        <v>44651</v>
      </c>
      <c r="W10044" s="49">
        <v>73050</v>
      </c>
      <c r="X10044" s="40" t="s">
        <v>41</v>
      </c>
      <c r="Y10044" s="36" t="s">
        <v>42</v>
      </c>
      <c r="Z10044">
        <v>1</v>
      </c>
      <c r="AA10044" s="40" t="s">
        <v>41</v>
      </c>
      <c r="AB10044" s="36" t="s">
        <v>42</v>
      </c>
    </row>
    <row r="10045" ht="40.5" spans="1:28">
      <c r="A10045" s="2">
        <v>10043</v>
      </c>
      <c r="B10045" s="17" t="s">
        <v>30465</v>
      </c>
      <c r="C10045">
        <v>2</v>
      </c>
      <c r="D10045" s="17" t="s">
        <v>30466</v>
      </c>
      <c r="J10045" s="17" t="s">
        <v>8259</v>
      </c>
      <c r="K10045" t="s">
        <v>35</v>
      </c>
      <c r="L10045" s="17" t="s">
        <v>2300</v>
      </c>
      <c r="O10045" t="s">
        <v>241</v>
      </c>
      <c r="P10045" s="17" t="s">
        <v>30466</v>
      </c>
      <c r="Q10045" t="s">
        <v>39</v>
      </c>
      <c r="R10045" t="s">
        <v>241</v>
      </c>
      <c r="S10045" s="17" t="s">
        <v>30466</v>
      </c>
      <c r="T10045" t="s">
        <v>241</v>
      </c>
      <c r="U10045" s="38">
        <v>44651</v>
      </c>
      <c r="V10045" s="38">
        <v>44651</v>
      </c>
      <c r="W10045" s="49">
        <v>73050</v>
      </c>
      <c r="X10045" s="40" t="s">
        <v>41</v>
      </c>
      <c r="Y10045" s="36" t="s">
        <v>42</v>
      </c>
      <c r="Z10045">
        <v>1</v>
      </c>
      <c r="AA10045" s="40" t="s">
        <v>41</v>
      </c>
      <c r="AB10045" s="36" t="s">
        <v>42</v>
      </c>
    </row>
    <row r="10046" ht="40.5" spans="1:28">
      <c r="A10046" s="2">
        <v>10044</v>
      </c>
      <c r="B10046" s="17" t="s">
        <v>30467</v>
      </c>
      <c r="C10046">
        <v>2</v>
      </c>
      <c r="D10046" s="17" t="s">
        <v>30468</v>
      </c>
      <c r="J10046" s="17" t="s">
        <v>30469</v>
      </c>
      <c r="K10046" t="s">
        <v>35</v>
      </c>
      <c r="L10046" s="17" t="s">
        <v>265</v>
      </c>
      <c r="O10046" t="s">
        <v>241</v>
      </c>
      <c r="P10046" s="17" t="s">
        <v>30468</v>
      </c>
      <c r="Q10046" t="s">
        <v>39</v>
      </c>
      <c r="R10046" t="s">
        <v>241</v>
      </c>
      <c r="S10046" s="17" t="s">
        <v>30468</v>
      </c>
      <c r="T10046" t="s">
        <v>241</v>
      </c>
      <c r="U10046" s="38">
        <v>44651</v>
      </c>
      <c r="V10046" s="38">
        <v>44651</v>
      </c>
      <c r="W10046" s="49">
        <v>73050</v>
      </c>
      <c r="X10046" s="40" t="s">
        <v>41</v>
      </c>
      <c r="Y10046" s="36" t="s">
        <v>42</v>
      </c>
      <c r="Z10046">
        <v>1</v>
      </c>
      <c r="AA10046" s="40" t="s">
        <v>41</v>
      </c>
      <c r="AB10046" s="36" t="s">
        <v>42</v>
      </c>
    </row>
    <row r="10047" ht="40.5" spans="1:28">
      <c r="A10047" s="2">
        <v>10045</v>
      </c>
      <c r="B10047" s="17" t="s">
        <v>30470</v>
      </c>
      <c r="C10047">
        <v>2</v>
      </c>
      <c r="D10047" s="17" t="s">
        <v>30471</v>
      </c>
      <c r="J10047" s="17" t="s">
        <v>30472</v>
      </c>
      <c r="K10047" t="s">
        <v>35</v>
      </c>
      <c r="L10047" s="17" t="s">
        <v>2784</v>
      </c>
      <c r="O10047" t="s">
        <v>241</v>
      </c>
      <c r="P10047" s="17" t="s">
        <v>30471</v>
      </c>
      <c r="Q10047" t="s">
        <v>39</v>
      </c>
      <c r="R10047" t="s">
        <v>241</v>
      </c>
      <c r="S10047" s="17" t="s">
        <v>30471</v>
      </c>
      <c r="T10047" t="s">
        <v>241</v>
      </c>
      <c r="U10047" s="38">
        <v>44651</v>
      </c>
      <c r="V10047" s="38">
        <v>44651</v>
      </c>
      <c r="W10047" s="49">
        <v>73050</v>
      </c>
      <c r="X10047" s="40" t="s">
        <v>41</v>
      </c>
      <c r="Y10047" s="36" t="s">
        <v>42</v>
      </c>
      <c r="Z10047">
        <v>1</v>
      </c>
      <c r="AA10047" s="40" t="s">
        <v>41</v>
      </c>
      <c r="AB10047" s="36" t="s">
        <v>42</v>
      </c>
    </row>
    <row r="10048" ht="40.5" spans="1:28">
      <c r="A10048" s="2">
        <v>10046</v>
      </c>
      <c r="B10048" s="17" t="s">
        <v>30473</v>
      </c>
      <c r="C10048">
        <v>2</v>
      </c>
      <c r="D10048" s="17" t="s">
        <v>30474</v>
      </c>
      <c r="J10048" s="17" t="s">
        <v>30475</v>
      </c>
      <c r="K10048" t="s">
        <v>35</v>
      </c>
      <c r="L10048" s="17" t="s">
        <v>1040</v>
      </c>
      <c r="O10048" t="s">
        <v>241</v>
      </c>
      <c r="P10048" s="17" t="s">
        <v>30474</v>
      </c>
      <c r="Q10048" t="s">
        <v>39</v>
      </c>
      <c r="R10048" t="s">
        <v>241</v>
      </c>
      <c r="S10048" s="17" t="s">
        <v>30474</v>
      </c>
      <c r="T10048" t="s">
        <v>241</v>
      </c>
      <c r="U10048" s="38">
        <v>44651</v>
      </c>
      <c r="V10048" s="38">
        <v>44651</v>
      </c>
      <c r="W10048" s="49">
        <v>73050</v>
      </c>
      <c r="X10048" s="40" t="s">
        <v>41</v>
      </c>
      <c r="Y10048" s="36" t="s">
        <v>42</v>
      </c>
      <c r="Z10048">
        <v>1</v>
      </c>
      <c r="AA10048" s="40" t="s">
        <v>41</v>
      </c>
      <c r="AB10048" s="36" t="s">
        <v>42</v>
      </c>
    </row>
    <row r="10049" ht="40.5" spans="1:28">
      <c r="A10049" s="2">
        <v>10047</v>
      </c>
      <c r="B10049" s="17" t="s">
        <v>30476</v>
      </c>
      <c r="C10049">
        <v>2</v>
      </c>
      <c r="D10049" s="17" t="s">
        <v>30477</v>
      </c>
      <c r="J10049" s="17" t="s">
        <v>30478</v>
      </c>
      <c r="K10049" t="s">
        <v>35</v>
      </c>
      <c r="L10049" s="17" t="s">
        <v>2165</v>
      </c>
      <c r="O10049" t="s">
        <v>241</v>
      </c>
      <c r="P10049" s="17" t="s">
        <v>30477</v>
      </c>
      <c r="Q10049" t="s">
        <v>39</v>
      </c>
      <c r="R10049" t="s">
        <v>241</v>
      </c>
      <c r="S10049" s="17" t="s">
        <v>30477</v>
      </c>
      <c r="T10049" t="s">
        <v>241</v>
      </c>
      <c r="U10049" s="38">
        <v>44651</v>
      </c>
      <c r="V10049" s="38">
        <v>44651</v>
      </c>
      <c r="W10049" s="49">
        <v>73050</v>
      </c>
      <c r="X10049" s="40" t="s">
        <v>41</v>
      </c>
      <c r="Y10049" s="36" t="s">
        <v>42</v>
      </c>
      <c r="Z10049">
        <v>1</v>
      </c>
      <c r="AA10049" s="40" t="s">
        <v>41</v>
      </c>
      <c r="AB10049" s="36" t="s">
        <v>42</v>
      </c>
    </row>
    <row r="10050" ht="40.5" spans="1:28">
      <c r="A10050" s="2">
        <v>10048</v>
      </c>
      <c r="B10050" s="17" t="s">
        <v>30479</v>
      </c>
      <c r="C10050">
        <v>2</v>
      </c>
      <c r="D10050" s="17" t="s">
        <v>30480</v>
      </c>
      <c r="J10050" s="17" t="s">
        <v>30481</v>
      </c>
      <c r="K10050" t="s">
        <v>35</v>
      </c>
      <c r="L10050" s="17" t="s">
        <v>3010</v>
      </c>
      <c r="O10050" t="s">
        <v>241</v>
      </c>
      <c r="P10050" s="17" t="s">
        <v>30480</v>
      </c>
      <c r="Q10050" t="s">
        <v>39</v>
      </c>
      <c r="R10050" t="s">
        <v>241</v>
      </c>
      <c r="S10050" s="17" t="s">
        <v>30480</v>
      </c>
      <c r="T10050" t="s">
        <v>241</v>
      </c>
      <c r="U10050" s="38">
        <v>44651</v>
      </c>
      <c r="V10050" s="38">
        <v>44651</v>
      </c>
      <c r="W10050" s="49">
        <v>73050</v>
      </c>
      <c r="X10050" s="40" t="s">
        <v>41</v>
      </c>
      <c r="Y10050" s="36" t="s">
        <v>42</v>
      </c>
      <c r="Z10050">
        <v>1</v>
      </c>
      <c r="AA10050" s="40" t="s">
        <v>41</v>
      </c>
      <c r="AB10050" s="36" t="s">
        <v>42</v>
      </c>
    </row>
    <row r="10051" ht="40.5" spans="1:28">
      <c r="A10051" s="2">
        <v>10049</v>
      </c>
      <c r="B10051" s="17" t="s">
        <v>30482</v>
      </c>
      <c r="C10051">
        <v>2</v>
      </c>
      <c r="D10051" s="17" t="s">
        <v>30483</v>
      </c>
      <c r="J10051" s="17" t="s">
        <v>7164</v>
      </c>
      <c r="K10051" t="s">
        <v>35</v>
      </c>
      <c r="L10051" s="17" t="s">
        <v>4701</v>
      </c>
      <c r="O10051" t="s">
        <v>241</v>
      </c>
      <c r="P10051" s="17" t="s">
        <v>30483</v>
      </c>
      <c r="Q10051" t="s">
        <v>39</v>
      </c>
      <c r="R10051" t="s">
        <v>241</v>
      </c>
      <c r="S10051" s="17" t="s">
        <v>30483</v>
      </c>
      <c r="T10051" t="s">
        <v>241</v>
      </c>
      <c r="U10051" s="38">
        <v>44651</v>
      </c>
      <c r="V10051" s="38">
        <v>44651</v>
      </c>
      <c r="W10051" s="49">
        <v>73050</v>
      </c>
      <c r="X10051" s="40" t="s">
        <v>41</v>
      </c>
      <c r="Y10051" s="36" t="s">
        <v>42</v>
      </c>
      <c r="Z10051">
        <v>1</v>
      </c>
      <c r="AA10051" s="40" t="s">
        <v>41</v>
      </c>
      <c r="AB10051" s="36" t="s">
        <v>42</v>
      </c>
    </row>
    <row r="10052" ht="40.5" spans="1:28">
      <c r="A10052" s="2">
        <v>10050</v>
      </c>
      <c r="B10052" s="17" t="s">
        <v>30484</v>
      </c>
      <c r="C10052">
        <v>2</v>
      </c>
      <c r="D10052" s="17" t="s">
        <v>30485</v>
      </c>
      <c r="J10052" s="17" t="s">
        <v>30486</v>
      </c>
      <c r="K10052" t="s">
        <v>35</v>
      </c>
      <c r="L10052" s="17" t="s">
        <v>2623</v>
      </c>
      <c r="O10052" t="s">
        <v>241</v>
      </c>
      <c r="P10052" s="17" t="s">
        <v>30485</v>
      </c>
      <c r="Q10052" t="s">
        <v>39</v>
      </c>
      <c r="R10052" t="s">
        <v>241</v>
      </c>
      <c r="S10052" s="17" t="s">
        <v>30485</v>
      </c>
      <c r="T10052" t="s">
        <v>241</v>
      </c>
      <c r="U10052" s="38">
        <v>44651</v>
      </c>
      <c r="V10052" s="38">
        <v>44651</v>
      </c>
      <c r="W10052" s="49">
        <v>73050</v>
      </c>
      <c r="X10052" s="40" t="s">
        <v>41</v>
      </c>
      <c r="Y10052" s="36" t="s">
        <v>42</v>
      </c>
      <c r="Z10052">
        <v>1</v>
      </c>
      <c r="AA10052" s="40" t="s">
        <v>41</v>
      </c>
      <c r="AB10052" s="36" t="s">
        <v>42</v>
      </c>
    </row>
    <row r="10053" ht="40.5" spans="1:28">
      <c r="A10053" s="2">
        <v>10051</v>
      </c>
      <c r="B10053" s="17" t="s">
        <v>30487</v>
      </c>
      <c r="C10053">
        <v>2</v>
      </c>
      <c r="D10053" s="17" t="s">
        <v>30488</v>
      </c>
      <c r="J10053" s="17" t="s">
        <v>30489</v>
      </c>
      <c r="K10053" t="s">
        <v>35</v>
      </c>
      <c r="L10053" s="17" t="s">
        <v>4806</v>
      </c>
      <c r="O10053" t="s">
        <v>241</v>
      </c>
      <c r="P10053" s="17" t="s">
        <v>30488</v>
      </c>
      <c r="Q10053" t="s">
        <v>39</v>
      </c>
      <c r="R10053" t="s">
        <v>241</v>
      </c>
      <c r="S10053" s="17" t="s">
        <v>30488</v>
      </c>
      <c r="T10053" t="s">
        <v>241</v>
      </c>
      <c r="U10053" s="38">
        <v>44651</v>
      </c>
      <c r="V10053" s="38">
        <v>44651</v>
      </c>
      <c r="W10053" s="49">
        <v>73050</v>
      </c>
      <c r="X10053" s="40" t="s">
        <v>41</v>
      </c>
      <c r="Y10053" s="36" t="s">
        <v>42</v>
      </c>
      <c r="Z10053">
        <v>1</v>
      </c>
      <c r="AA10053" s="40" t="s">
        <v>41</v>
      </c>
      <c r="AB10053" s="36" t="s">
        <v>42</v>
      </c>
    </row>
    <row r="10054" ht="40.5" spans="1:28">
      <c r="A10054" s="2">
        <v>10052</v>
      </c>
      <c r="B10054" s="17" t="s">
        <v>30490</v>
      </c>
      <c r="C10054">
        <v>2</v>
      </c>
      <c r="D10054" s="17" t="s">
        <v>30491</v>
      </c>
      <c r="J10054" s="17" t="s">
        <v>30492</v>
      </c>
      <c r="K10054" t="s">
        <v>35</v>
      </c>
      <c r="L10054" s="17" t="s">
        <v>23854</v>
      </c>
      <c r="O10054" t="s">
        <v>241</v>
      </c>
      <c r="P10054" s="17" t="s">
        <v>30491</v>
      </c>
      <c r="Q10054" t="s">
        <v>39</v>
      </c>
      <c r="R10054" t="s">
        <v>241</v>
      </c>
      <c r="S10054" s="17" t="s">
        <v>30491</v>
      </c>
      <c r="T10054" t="s">
        <v>241</v>
      </c>
      <c r="U10054" s="38">
        <v>44651</v>
      </c>
      <c r="V10054" s="38">
        <v>44651</v>
      </c>
      <c r="W10054" s="49">
        <v>73050</v>
      </c>
      <c r="X10054" s="40" t="s">
        <v>41</v>
      </c>
      <c r="Y10054" s="36" t="s">
        <v>42</v>
      </c>
      <c r="Z10054">
        <v>1</v>
      </c>
      <c r="AA10054" s="40" t="s">
        <v>41</v>
      </c>
      <c r="AB10054" s="36" t="s">
        <v>42</v>
      </c>
    </row>
    <row r="10055" ht="40.5" spans="1:28">
      <c r="A10055" s="2">
        <v>10053</v>
      </c>
      <c r="B10055" s="17" t="s">
        <v>30493</v>
      </c>
      <c r="C10055">
        <v>2</v>
      </c>
      <c r="D10055" s="17" t="s">
        <v>30494</v>
      </c>
      <c r="J10055" s="17" t="s">
        <v>30495</v>
      </c>
      <c r="K10055" t="s">
        <v>35</v>
      </c>
      <c r="L10055" s="17" t="s">
        <v>8291</v>
      </c>
      <c r="O10055" t="s">
        <v>241</v>
      </c>
      <c r="P10055" s="17" t="s">
        <v>30494</v>
      </c>
      <c r="Q10055" t="s">
        <v>39</v>
      </c>
      <c r="R10055" t="s">
        <v>241</v>
      </c>
      <c r="S10055" s="17" t="s">
        <v>30494</v>
      </c>
      <c r="T10055" t="s">
        <v>241</v>
      </c>
      <c r="U10055" s="38">
        <v>44651</v>
      </c>
      <c r="V10055" s="38">
        <v>44651</v>
      </c>
      <c r="W10055" s="49">
        <v>73050</v>
      </c>
      <c r="X10055" s="40" t="s">
        <v>41</v>
      </c>
      <c r="Y10055" s="36" t="s">
        <v>42</v>
      </c>
      <c r="Z10055">
        <v>1</v>
      </c>
      <c r="AA10055" s="40" t="s">
        <v>41</v>
      </c>
      <c r="AB10055" s="36" t="s">
        <v>42</v>
      </c>
    </row>
    <row r="10056" ht="40.5" spans="1:28">
      <c r="A10056" s="2">
        <v>10054</v>
      </c>
      <c r="B10056" s="17" t="s">
        <v>30496</v>
      </c>
      <c r="C10056">
        <v>2</v>
      </c>
      <c r="D10056" s="17" t="s">
        <v>30497</v>
      </c>
      <c r="J10056" s="17" t="s">
        <v>30068</v>
      </c>
      <c r="K10056" t="s">
        <v>35</v>
      </c>
      <c r="L10056" s="17" t="s">
        <v>650</v>
      </c>
      <c r="O10056" t="s">
        <v>241</v>
      </c>
      <c r="P10056" s="17" t="s">
        <v>30497</v>
      </c>
      <c r="Q10056" t="s">
        <v>39</v>
      </c>
      <c r="R10056" t="s">
        <v>241</v>
      </c>
      <c r="S10056" s="17" t="s">
        <v>30497</v>
      </c>
      <c r="T10056" t="s">
        <v>241</v>
      </c>
      <c r="U10056" s="38">
        <v>44651</v>
      </c>
      <c r="V10056" s="38">
        <v>44651</v>
      </c>
      <c r="W10056" s="49">
        <v>73050</v>
      </c>
      <c r="X10056" s="40" t="s">
        <v>41</v>
      </c>
      <c r="Y10056" s="36" t="s">
        <v>42</v>
      </c>
      <c r="Z10056">
        <v>1</v>
      </c>
      <c r="AA10056" s="40" t="s">
        <v>41</v>
      </c>
      <c r="AB10056" s="36" t="s">
        <v>42</v>
      </c>
    </row>
    <row r="10057" ht="40.5" spans="1:28">
      <c r="A10057" s="2">
        <v>10055</v>
      </c>
      <c r="B10057" s="17" t="s">
        <v>30498</v>
      </c>
      <c r="C10057">
        <v>2</v>
      </c>
      <c r="D10057" s="17" t="s">
        <v>30499</v>
      </c>
      <c r="J10057" s="17" t="s">
        <v>30500</v>
      </c>
      <c r="K10057" t="s">
        <v>35</v>
      </c>
      <c r="L10057" s="17" t="s">
        <v>1991</v>
      </c>
      <c r="O10057" t="s">
        <v>241</v>
      </c>
      <c r="P10057" s="17" t="s">
        <v>30499</v>
      </c>
      <c r="Q10057" t="s">
        <v>39</v>
      </c>
      <c r="R10057" t="s">
        <v>241</v>
      </c>
      <c r="S10057" s="17" t="s">
        <v>30499</v>
      </c>
      <c r="T10057" t="s">
        <v>241</v>
      </c>
      <c r="U10057" s="38">
        <v>44651</v>
      </c>
      <c r="V10057" s="38">
        <v>44651</v>
      </c>
      <c r="W10057" s="49">
        <v>73050</v>
      </c>
      <c r="X10057" s="40" t="s">
        <v>41</v>
      </c>
      <c r="Y10057" s="36" t="s">
        <v>42</v>
      </c>
      <c r="Z10057">
        <v>1</v>
      </c>
      <c r="AA10057" s="40" t="s">
        <v>41</v>
      </c>
      <c r="AB10057" s="36" t="s">
        <v>42</v>
      </c>
    </row>
    <row r="10058" ht="40.5" spans="1:28">
      <c r="A10058" s="2">
        <v>10056</v>
      </c>
      <c r="B10058" s="17" t="s">
        <v>30501</v>
      </c>
      <c r="C10058">
        <v>2</v>
      </c>
      <c r="D10058" s="17" t="s">
        <v>30502</v>
      </c>
      <c r="J10058" s="17" t="s">
        <v>30503</v>
      </c>
      <c r="K10058" t="s">
        <v>35</v>
      </c>
      <c r="L10058" s="17" t="s">
        <v>2017</v>
      </c>
      <c r="O10058" t="s">
        <v>241</v>
      </c>
      <c r="P10058" s="17" t="s">
        <v>30502</v>
      </c>
      <c r="Q10058" t="s">
        <v>39</v>
      </c>
      <c r="R10058" t="s">
        <v>241</v>
      </c>
      <c r="S10058" s="17" t="s">
        <v>30502</v>
      </c>
      <c r="T10058" t="s">
        <v>241</v>
      </c>
      <c r="U10058" s="38">
        <v>44651</v>
      </c>
      <c r="V10058" s="38">
        <v>44651</v>
      </c>
      <c r="W10058" s="49">
        <v>73050</v>
      </c>
      <c r="X10058" s="40" t="s">
        <v>41</v>
      </c>
      <c r="Y10058" s="36" t="s">
        <v>42</v>
      </c>
      <c r="Z10058">
        <v>1</v>
      </c>
      <c r="AA10058" s="40" t="s">
        <v>41</v>
      </c>
      <c r="AB10058" s="36" t="s">
        <v>42</v>
      </c>
    </row>
    <row r="10059" ht="40.5" spans="1:28">
      <c r="A10059" s="2">
        <v>10057</v>
      </c>
      <c r="B10059" s="17" t="s">
        <v>30504</v>
      </c>
      <c r="C10059">
        <v>2</v>
      </c>
      <c r="D10059" s="17" t="s">
        <v>30505</v>
      </c>
      <c r="J10059" s="17" t="s">
        <v>30506</v>
      </c>
      <c r="K10059" t="s">
        <v>35</v>
      </c>
      <c r="L10059" s="17" t="s">
        <v>7043</v>
      </c>
      <c r="O10059" t="s">
        <v>241</v>
      </c>
      <c r="P10059" s="17" t="s">
        <v>30505</v>
      </c>
      <c r="Q10059" t="s">
        <v>39</v>
      </c>
      <c r="R10059" t="s">
        <v>241</v>
      </c>
      <c r="S10059" s="17" t="s">
        <v>30505</v>
      </c>
      <c r="T10059" t="s">
        <v>241</v>
      </c>
      <c r="U10059" s="38">
        <v>44651</v>
      </c>
      <c r="V10059" s="38">
        <v>44651</v>
      </c>
      <c r="W10059" s="49">
        <v>73050</v>
      </c>
      <c r="X10059" s="40" t="s">
        <v>41</v>
      </c>
      <c r="Y10059" s="36" t="s">
        <v>42</v>
      </c>
      <c r="Z10059">
        <v>1</v>
      </c>
      <c r="AA10059" s="40" t="s">
        <v>41</v>
      </c>
      <c r="AB10059" s="36" t="s">
        <v>42</v>
      </c>
    </row>
    <row r="10060" ht="40.5" spans="1:28">
      <c r="A10060" s="2">
        <v>10058</v>
      </c>
      <c r="B10060" s="17" t="s">
        <v>30507</v>
      </c>
      <c r="C10060">
        <v>2</v>
      </c>
      <c r="D10060" s="17" t="s">
        <v>30508</v>
      </c>
      <c r="J10060" s="17" t="s">
        <v>30509</v>
      </c>
      <c r="K10060" t="s">
        <v>35</v>
      </c>
      <c r="L10060" s="17" t="s">
        <v>6066</v>
      </c>
      <c r="O10060" t="s">
        <v>241</v>
      </c>
      <c r="P10060" s="17" t="s">
        <v>30508</v>
      </c>
      <c r="Q10060" t="s">
        <v>39</v>
      </c>
      <c r="R10060" t="s">
        <v>241</v>
      </c>
      <c r="S10060" s="17" t="s">
        <v>30508</v>
      </c>
      <c r="T10060" t="s">
        <v>241</v>
      </c>
      <c r="U10060" s="38">
        <v>44651</v>
      </c>
      <c r="V10060" s="38">
        <v>44651</v>
      </c>
      <c r="W10060" s="49">
        <v>73050</v>
      </c>
      <c r="X10060" s="40" t="s">
        <v>41</v>
      </c>
      <c r="Y10060" s="36" t="s">
        <v>42</v>
      </c>
      <c r="Z10060">
        <v>1</v>
      </c>
      <c r="AA10060" s="40" t="s">
        <v>41</v>
      </c>
      <c r="AB10060" s="36" t="s">
        <v>42</v>
      </c>
    </row>
    <row r="10061" ht="40.5" spans="1:28">
      <c r="A10061" s="2">
        <v>10059</v>
      </c>
      <c r="B10061" s="17" t="s">
        <v>30510</v>
      </c>
      <c r="C10061">
        <v>2</v>
      </c>
      <c r="D10061" s="17" t="s">
        <v>30511</v>
      </c>
      <c r="J10061" s="17" t="s">
        <v>30512</v>
      </c>
      <c r="K10061" t="s">
        <v>35</v>
      </c>
      <c r="L10061" s="17" t="s">
        <v>5145</v>
      </c>
      <c r="O10061" t="s">
        <v>241</v>
      </c>
      <c r="P10061" s="17" t="s">
        <v>30511</v>
      </c>
      <c r="Q10061" t="s">
        <v>39</v>
      </c>
      <c r="R10061" t="s">
        <v>241</v>
      </c>
      <c r="S10061" s="17" t="s">
        <v>30511</v>
      </c>
      <c r="T10061" t="s">
        <v>241</v>
      </c>
      <c r="U10061" s="38">
        <v>44651</v>
      </c>
      <c r="V10061" s="38">
        <v>44651</v>
      </c>
      <c r="W10061" s="49">
        <v>73050</v>
      </c>
      <c r="X10061" s="40" t="s">
        <v>41</v>
      </c>
      <c r="Y10061" s="36" t="s">
        <v>42</v>
      </c>
      <c r="Z10061">
        <v>1</v>
      </c>
      <c r="AA10061" s="40" t="s">
        <v>41</v>
      </c>
      <c r="AB10061" s="36" t="s">
        <v>42</v>
      </c>
    </row>
    <row r="10062" ht="40.5" spans="1:28">
      <c r="A10062" s="2">
        <v>10060</v>
      </c>
      <c r="B10062" s="17" t="s">
        <v>30513</v>
      </c>
      <c r="C10062">
        <v>2</v>
      </c>
      <c r="D10062" s="17" t="s">
        <v>30514</v>
      </c>
      <c r="J10062" s="17" t="s">
        <v>30515</v>
      </c>
      <c r="K10062" t="s">
        <v>35</v>
      </c>
      <c r="L10062" s="17" t="s">
        <v>18832</v>
      </c>
      <c r="O10062" t="s">
        <v>241</v>
      </c>
      <c r="P10062" s="17" t="s">
        <v>30514</v>
      </c>
      <c r="Q10062" t="s">
        <v>39</v>
      </c>
      <c r="R10062" t="s">
        <v>241</v>
      </c>
      <c r="S10062" s="17" t="s">
        <v>30514</v>
      </c>
      <c r="T10062" t="s">
        <v>241</v>
      </c>
      <c r="U10062" s="38">
        <v>44651</v>
      </c>
      <c r="V10062" s="38">
        <v>44651</v>
      </c>
      <c r="W10062" s="49">
        <v>73050</v>
      </c>
      <c r="X10062" s="40" t="s">
        <v>41</v>
      </c>
      <c r="Y10062" s="36" t="s">
        <v>42</v>
      </c>
      <c r="Z10062">
        <v>1</v>
      </c>
      <c r="AA10062" s="40" t="s">
        <v>41</v>
      </c>
      <c r="AB10062" s="36" t="s">
        <v>42</v>
      </c>
    </row>
    <row r="10063" ht="40.5" spans="1:28">
      <c r="A10063" s="2">
        <v>10061</v>
      </c>
      <c r="B10063" s="17" t="s">
        <v>30516</v>
      </c>
      <c r="C10063">
        <v>2</v>
      </c>
      <c r="D10063" s="17" t="s">
        <v>30517</v>
      </c>
      <c r="J10063" s="17" t="s">
        <v>30068</v>
      </c>
      <c r="K10063" t="s">
        <v>35</v>
      </c>
      <c r="L10063" s="17" t="s">
        <v>650</v>
      </c>
      <c r="O10063" t="s">
        <v>241</v>
      </c>
      <c r="P10063" s="17" t="s">
        <v>30517</v>
      </c>
      <c r="Q10063" t="s">
        <v>39</v>
      </c>
      <c r="R10063" t="s">
        <v>241</v>
      </c>
      <c r="S10063" s="17" t="s">
        <v>30517</v>
      </c>
      <c r="T10063" t="s">
        <v>241</v>
      </c>
      <c r="U10063" s="38">
        <v>44651</v>
      </c>
      <c r="V10063" s="38">
        <v>44651</v>
      </c>
      <c r="W10063" s="49">
        <v>73050</v>
      </c>
      <c r="X10063" s="40" t="s">
        <v>41</v>
      </c>
      <c r="Y10063" s="36" t="s">
        <v>42</v>
      </c>
      <c r="Z10063">
        <v>1</v>
      </c>
      <c r="AA10063" s="40" t="s">
        <v>41</v>
      </c>
      <c r="AB10063" s="36" t="s">
        <v>42</v>
      </c>
    </row>
    <row r="10064" ht="40.5" spans="1:28">
      <c r="A10064" s="2">
        <v>10062</v>
      </c>
      <c r="B10064" s="17" t="s">
        <v>30518</v>
      </c>
      <c r="C10064">
        <v>2</v>
      </c>
      <c r="D10064" s="17" t="s">
        <v>30519</v>
      </c>
      <c r="J10064" s="17" t="s">
        <v>30520</v>
      </c>
      <c r="K10064" t="s">
        <v>35</v>
      </c>
      <c r="L10064" s="17" t="s">
        <v>2815</v>
      </c>
      <c r="O10064" t="s">
        <v>241</v>
      </c>
      <c r="P10064" s="17" t="s">
        <v>30519</v>
      </c>
      <c r="Q10064" t="s">
        <v>39</v>
      </c>
      <c r="R10064" t="s">
        <v>241</v>
      </c>
      <c r="S10064" s="17" t="s">
        <v>30519</v>
      </c>
      <c r="T10064" t="s">
        <v>241</v>
      </c>
      <c r="U10064" s="38">
        <v>44651</v>
      </c>
      <c r="V10064" s="38">
        <v>44651</v>
      </c>
      <c r="W10064" s="49">
        <v>73050</v>
      </c>
      <c r="X10064" s="40" t="s">
        <v>41</v>
      </c>
      <c r="Y10064" s="36" t="s">
        <v>42</v>
      </c>
      <c r="Z10064">
        <v>1</v>
      </c>
      <c r="AA10064" s="40" t="s">
        <v>41</v>
      </c>
      <c r="AB10064" s="36" t="s">
        <v>42</v>
      </c>
    </row>
    <row r="10065" ht="40.5" spans="1:28">
      <c r="A10065" s="2">
        <v>10063</v>
      </c>
      <c r="B10065" s="17" t="s">
        <v>30521</v>
      </c>
      <c r="C10065">
        <v>2</v>
      </c>
      <c r="D10065" s="17" t="s">
        <v>30522</v>
      </c>
      <c r="J10065" s="17" t="s">
        <v>30523</v>
      </c>
      <c r="K10065" t="s">
        <v>35</v>
      </c>
      <c r="L10065" s="17" t="s">
        <v>20743</v>
      </c>
      <c r="O10065" t="s">
        <v>241</v>
      </c>
      <c r="P10065" s="17" t="s">
        <v>30522</v>
      </c>
      <c r="Q10065" t="s">
        <v>39</v>
      </c>
      <c r="R10065" t="s">
        <v>241</v>
      </c>
      <c r="S10065" s="17" t="s">
        <v>30522</v>
      </c>
      <c r="T10065" t="s">
        <v>241</v>
      </c>
      <c r="U10065" s="38">
        <v>44651</v>
      </c>
      <c r="V10065" s="38">
        <v>44651</v>
      </c>
      <c r="W10065" s="49">
        <v>73050</v>
      </c>
      <c r="X10065" s="40" t="s">
        <v>41</v>
      </c>
      <c r="Y10065" s="36" t="s">
        <v>42</v>
      </c>
      <c r="Z10065">
        <v>1</v>
      </c>
      <c r="AA10065" s="40" t="s">
        <v>41</v>
      </c>
      <c r="AB10065" s="36" t="s">
        <v>42</v>
      </c>
    </row>
    <row r="10066" ht="40.5" spans="1:28">
      <c r="A10066" s="2">
        <v>10064</v>
      </c>
      <c r="B10066" s="17" t="s">
        <v>30524</v>
      </c>
      <c r="C10066">
        <v>2</v>
      </c>
      <c r="D10066" s="17" t="s">
        <v>30525</v>
      </c>
      <c r="J10066" s="17" t="s">
        <v>13217</v>
      </c>
      <c r="K10066" t="s">
        <v>35</v>
      </c>
      <c r="L10066" s="17" t="s">
        <v>13218</v>
      </c>
      <c r="O10066" t="s">
        <v>241</v>
      </c>
      <c r="P10066" s="17" t="s">
        <v>30525</v>
      </c>
      <c r="Q10066" t="s">
        <v>39</v>
      </c>
      <c r="R10066" t="s">
        <v>241</v>
      </c>
      <c r="S10066" s="17" t="s">
        <v>30525</v>
      </c>
      <c r="T10066" t="s">
        <v>241</v>
      </c>
      <c r="U10066" s="38">
        <v>44651</v>
      </c>
      <c r="V10066" s="38">
        <v>44651</v>
      </c>
      <c r="W10066" s="49">
        <v>73050</v>
      </c>
      <c r="X10066" s="40" t="s">
        <v>41</v>
      </c>
      <c r="Y10066" s="36" t="s">
        <v>42</v>
      </c>
      <c r="Z10066">
        <v>1</v>
      </c>
      <c r="AA10066" s="40" t="s">
        <v>41</v>
      </c>
      <c r="AB10066" s="36" t="s">
        <v>42</v>
      </c>
    </row>
    <row r="10067" ht="40.5" spans="1:28">
      <c r="A10067" s="2">
        <v>10065</v>
      </c>
      <c r="B10067" s="17" t="s">
        <v>30526</v>
      </c>
      <c r="C10067">
        <v>2</v>
      </c>
      <c r="D10067" s="17" t="s">
        <v>30527</v>
      </c>
      <c r="J10067" s="17" t="s">
        <v>17014</v>
      </c>
      <c r="K10067" t="s">
        <v>35</v>
      </c>
      <c r="L10067" s="17" t="s">
        <v>2498</v>
      </c>
      <c r="O10067" t="s">
        <v>241</v>
      </c>
      <c r="P10067" s="17" t="s">
        <v>30527</v>
      </c>
      <c r="Q10067" t="s">
        <v>39</v>
      </c>
      <c r="R10067" t="s">
        <v>241</v>
      </c>
      <c r="S10067" s="17" t="s">
        <v>30527</v>
      </c>
      <c r="T10067" t="s">
        <v>241</v>
      </c>
      <c r="U10067" s="38">
        <v>44651</v>
      </c>
      <c r="V10067" s="38">
        <v>44651</v>
      </c>
      <c r="W10067" s="49">
        <v>73050</v>
      </c>
      <c r="X10067" s="40" t="s">
        <v>41</v>
      </c>
      <c r="Y10067" s="36" t="s">
        <v>42</v>
      </c>
      <c r="Z10067">
        <v>1</v>
      </c>
      <c r="AA10067" s="40" t="s">
        <v>41</v>
      </c>
      <c r="AB10067" s="36" t="s">
        <v>42</v>
      </c>
    </row>
    <row r="10068" ht="40.5" spans="1:28">
      <c r="A10068" s="2">
        <v>10066</v>
      </c>
      <c r="B10068" s="17" t="s">
        <v>30528</v>
      </c>
      <c r="C10068">
        <v>2</v>
      </c>
      <c r="D10068" s="17" t="s">
        <v>30529</v>
      </c>
      <c r="J10068" s="17" t="s">
        <v>30530</v>
      </c>
      <c r="K10068" t="s">
        <v>35</v>
      </c>
      <c r="L10068" s="17" t="s">
        <v>7658</v>
      </c>
      <c r="O10068" t="s">
        <v>241</v>
      </c>
      <c r="P10068" s="17" t="s">
        <v>30529</v>
      </c>
      <c r="Q10068" t="s">
        <v>39</v>
      </c>
      <c r="R10068" t="s">
        <v>241</v>
      </c>
      <c r="S10068" s="17" t="s">
        <v>30529</v>
      </c>
      <c r="T10068" t="s">
        <v>241</v>
      </c>
      <c r="U10068" s="38">
        <v>44651</v>
      </c>
      <c r="V10068" s="38">
        <v>44651</v>
      </c>
      <c r="W10068" s="49">
        <v>73050</v>
      </c>
      <c r="X10068" s="40" t="s">
        <v>41</v>
      </c>
      <c r="Y10068" s="36" t="s">
        <v>42</v>
      </c>
      <c r="Z10068">
        <v>1</v>
      </c>
      <c r="AA10068" s="40" t="s">
        <v>41</v>
      </c>
      <c r="AB10068" s="36" t="s">
        <v>42</v>
      </c>
    </row>
    <row r="10069" ht="40.5" spans="1:28">
      <c r="A10069" s="2">
        <v>10067</v>
      </c>
      <c r="B10069" s="17" t="s">
        <v>30531</v>
      </c>
      <c r="C10069">
        <v>2</v>
      </c>
      <c r="D10069" s="17" t="s">
        <v>30532</v>
      </c>
      <c r="J10069" s="17" t="s">
        <v>30533</v>
      </c>
      <c r="K10069" t="s">
        <v>35</v>
      </c>
      <c r="L10069" s="17" t="s">
        <v>3298</v>
      </c>
      <c r="O10069" t="s">
        <v>241</v>
      </c>
      <c r="P10069" s="17" t="s">
        <v>30532</v>
      </c>
      <c r="Q10069" t="s">
        <v>39</v>
      </c>
      <c r="R10069" t="s">
        <v>241</v>
      </c>
      <c r="S10069" s="17" t="s">
        <v>30532</v>
      </c>
      <c r="T10069" t="s">
        <v>241</v>
      </c>
      <c r="U10069" s="38">
        <v>44651</v>
      </c>
      <c r="V10069" s="38">
        <v>44651</v>
      </c>
      <c r="W10069" s="49">
        <v>73050</v>
      </c>
      <c r="X10069" s="40" t="s">
        <v>41</v>
      </c>
      <c r="Y10069" s="36" t="s">
        <v>42</v>
      </c>
      <c r="Z10069">
        <v>1</v>
      </c>
      <c r="AA10069" s="40" t="s">
        <v>41</v>
      </c>
      <c r="AB10069" s="36" t="s">
        <v>42</v>
      </c>
    </row>
    <row r="10070" ht="40.5" spans="1:28">
      <c r="A10070" s="2">
        <v>10068</v>
      </c>
      <c r="B10070" s="17" t="s">
        <v>30534</v>
      </c>
      <c r="C10070">
        <v>2</v>
      </c>
      <c r="D10070" s="17" t="s">
        <v>30535</v>
      </c>
      <c r="J10070" s="17" t="s">
        <v>30536</v>
      </c>
      <c r="K10070" t="s">
        <v>35</v>
      </c>
      <c r="L10070" s="17" t="s">
        <v>1036</v>
      </c>
      <c r="O10070" t="s">
        <v>241</v>
      </c>
      <c r="P10070" s="17" t="s">
        <v>30535</v>
      </c>
      <c r="Q10070" t="s">
        <v>39</v>
      </c>
      <c r="R10070" t="s">
        <v>241</v>
      </c>
      <c r="S10070" s="17" t="s">
        <v>30535</v>
      </c>
      <c r="T10070" t="s">
        <v>241</v>
      </c>
      <c r="U10070" s="38">
        <v>44651</v>
      </c>
      <c r="V10070" s="38">
        <v>44651</v>
      </c>
      <c r="W10070" s="49">
        <v>73050</v>
      </c>
      <c r="X10070" s="40" t="s">
        <v>41</v>
      </c>
      <c r="Y10070" s="36" t="s">
        <v>42</v>
      </c>
      <c r="Z10070">
        <v>1</v>
      </c>
      <c r="AA10070" s="40" t="s">
        <v>41</v>
      </c>
      <c r="AB10070" s="36" t="s">
        <v>42</v>
      </c>
    </row>
    <row r="10071" ht="40.5" spans="1:28">
      <c r="A10071" s="2">
        <v>10069</v>
      </c>
      <c r="B10071" s="17" t="s">
        <v>30537</v>
      </c>
      <c r="C10071">
        <v>2</v>
      </c>
      <c r="D10071" s="17" t="s">
        <v>30538</v>
      </c>
      <c r="J10071" s="17" t="s">
        <v>30539</v>
      </c>
      <c r="K10071" t="s">
        <v>35</v>
      </c>
      <c r="L10071" s="17" t="s">
        <v>510</v>
      </c>
      <c r="O10071" t="s">
        <v>241</v>
      </c>
      <c r="P10071" s="17" t="s">
        <v>30538</v>
      </c>
      <c r="Q10071" t="s">
        <v>39</v>
      </c>
      <c r="R10071" t="s">
        <v>241</v>
      </c>
      <c r="S10071" s="17" t="s">
        <v>30538</v>
      </c>
      <c r="T10071" t="s">
        <v>241</v>
      </c>
      <c r="U10071" s="38">
        <v>44651</v>
      </c>
      <c r="V10071" s="38">
        <v>44651</v>
      </c>
      <c r="W10071" s="49">
        <v>73050</v>
      </c>
      <c r="X10071" s="40" t="s">
        <v>41</v>
      </c>
      <c r="Y10071" s="36" t="s">
        <v>42</v>
      </c>
      <c r="Z10071">
        <v>1</v>
      </c>
      <c r="AA10071" s="40" t="s">
        <v>41</v>
      </c>
      <c r="AB10071" s="36" t="s">
        <v>42</v>
      </c>
    </row>
    <row r="10072" ht="40.5" spans="1:28">
      <c r="A10072" s="2">
        <v>10070</v>
      </c>
      <c r="B10072" s="17" t="s">
        <v>30540</v>
      </c>
      <c r="C10072">
        <v>2</v>
      </c>
      <c r="D10072" s="17" t="s">
        <v>30541</v>
      </c>
      <c r="J10072" s="17" t="s">
        <v>30542</v>
      </c>
      <c r="K10072" t="s">
        <v>35</v>
      </c>
      <c r="L10072" s="17" t="s">
        <v>2868</v>
      </c>
      <c r="O10072" t="s">
        <v>241</v>
      </c>
      <c r="P10072" s="17" t="s">
        <v>30541</v>
      </c>
      <c r="Q10072" t="s">
        <v>39</v>
      </c>
      <c r="R10072" t="s">
        <v>241</v>
      </c>
      <c r="S10072" s="17" t="s">
        <v>30541</v>
      </c>
      <c r="T10072" t="s">
        <v>241</v>
      </c>
      <c r="U10072" s="38">
        <v>44651</v>
      </c>
      <c r="V10072" s="38">
        <v>44651</v>
      </c>
      <c r="W10072" s="49">
        <v>73050</v>
      </c>
      <c r="X10072" s="40" t="s">
        <v>41</v>
      </c>
      <c r="Y10072" s="36" t="s">
        <v>42</v>
      </c>
      <c r="Z10072">
        <v>1</v>
      </c>
      <c r="AA10072" s="40" t="s">
        <v>41</v>
      </c>
      <c r="AB10072" s="36" t="s">
        <v>42</v>
      </c>
    </row>
    <row r="10073" ht="40.5" spans="1:28">
      <c r="A10073" s="2">
        <v>10071</v>
      </c>
      <c r="B10073" s="17" t="s">
        <v>30543</v>
      </c>
      <c r="C10073">
        <v>2</v>
      </c>
      <c r="D10073" s="17" t="s">
        <v>30544</v>
      </c>
      <c r="J10073" s="17" t="s">
        <v>30545</v>
      </c>
      <c r="K10073" t="s">
        <v>35</v>
      </c>
      <c r="L10073" s="17" t="s">
        <v>3010</v>
      </c>
      <c r="O10073" t="s">
        <v>241</v>
      </c>
      <c r="P10073" s="17" t="s">
        <v>30544</v>
      </c>
      <c r="Q10073" t="s">
        <v>39</v>
      </c>
      <c r="R10073" t="s">
        <v>241</v>
      </c>
      <c r="S10073" s="17" t="s">
        <v>30544</v>
      </c>
      <c r="T10073" t="s">
        <v>241</v>
      </c>
      <c r="U10073" s="38">
        <v>44651</v>
      </c>
      <c r="V10073" s="38">
        <v>44651</v>
      </c>
      <c r="W10073" s="49">
        <v>73050</v>
      </c>
      <c r="X10073" s="40" t="s">
        <v>41</v>
      </c>
      <c r="Y10073" s="36" t="s">
        <v>42</v>
      </c>
      <c r="Z10073">
        <v>1</v>
      </c>
      <c r="AA10073" s="40" t="s">
        <v>41</v>
      </c>
      <c r="AB10073" s="36" t="s">
        <v>42</v>
      </c>
    </row>
    <row r="10074" ht="40.5" spans="1:28">
      <c r="A10074" s="2">
        <v>10072</v>
      </c>
      <c r="B10074" s="17" t="s">
        <v>30546</v>
      </c>
      <c r="C10074">
        <v>2</v>
      </c>
      <c r="D10074" s="17" t="s">
        <v>30547</v>
      </c>
      <c r="J10074" s="17" t="s">
        <v>29353</v>
      </c>
      <c r="K10074" t="s">
        <v>35</v>
      </c>
      <c r="L10074" s="17" t="s">
        <v>6908</v>
      </c>
      <c r="O10074" t="s">
        <v>241</v>
      </c>
      <c r="P10074" s="17" t="s">
        <v>30547</v>
      </c>
      <c r="Q10074" t="s">
        <v>39</v>
      </c>
      <c r="R10074" t="s">
        <v>241</v>
      </c>
      <c r="S10074" s="17" t="s">
        <v>30547</v>
      </c>
      <c r="T10074" t="s">
        <v>241</v>
      </c>
      <c r="U10074" s="38">
        <v>44651</v>
      </c>
      <c r="V10074" s="38">
        <v>44651</v>
      </c>
      <c r="W10074" s="49">
        <v>73050</v>
      </c>
      <c r="X10074" s="40" t="s">
        <v>41</v>
      </c>
      <c r="Y10074" s="36" t="s">
        <v>42</v>
      </c>
      <c r="Z10074">
        <v>1</v>
      </c>
      <c r="AA10074" s="40" t="s">
        <v>41</v>
      </c>
      <c r="AB10074" s="36" t="s">
        <v>42</v>
      </c>
    </row>
    <row r="10075" ht="40.5" spans="1:28">
      <c r="A10075" s="2">
        <v>10073</v>
      </c>
      <c r="B10075" s="17" t="s">
        <v>30548</v>
      </c>
      <c r="C10075">
        <v>2</v>
      </c>
      <c r="D10075" s="17" t="s">
        <v>30549</v>
      </c>
      <c r="J10075" s="17" t="s">
        <v>30550</v>
      </c>
      <c r="K10075" t="s">
        <v>35</v>
      </c>
      <c r="L10075" s="17" t="s">
        <v>873</v>
      </c>
      <c r="O10075" t="s">
        <v>241</v>
      </c>
      <c r="P10075" s="17" t="s">
        <v>30549</v>
      </c>
      <c r="Q10075" t="s">
        <v>39</v>
      </c>
      <c r="R10075" t="s">
        <v>241</v>
      </c>
      <c r="S10075" s="17" t="s">
        <v>30549</v>
      </c>
      <c r="T10075" t="s">
        <v>241</v>
      </c>
      <c r="U10075" s="38">
        <v>44651</v>
      </c>
      <c r="V10075" s="38">
        <v>44651</v>
      </c>
      <c r="W10075" s="49">
        <v>73050</v>
      </c>
      <c r="X10075" s="40" t="s">
        <v>41</v>
      </c>
      <c r="Y10075" s="36" t="s">
        <v>42</v>
      </c>
      <c r="Z10075">
        <v>1</v>
      </c>
      <c r="AA10075" s="40" t="s">
        <v>41</v>
      </c>
      <c r="AB10075" s="36" t="s">
        <v>42</v>
      </c>
    </row>
    <row r="10076" ht="40.5" spans="1:28">
      <c r="A10076" s="2">
        <v>10074</v>
      </c>
      <c r="B10076" s="17" t="s">
        <v>30551</v>
      </c>
      <c r="C10076">
        <v>2</v>
      </c>
      <c r="D10076" s="17" t="s">
        <v>30552</v>
      </c>
      <c r="J10076" s="17" t="s">
        <v>30553</v>
      </c>
      <c r="K10076" t="s">
        <v>35</v>
      </c>
      <c r="L10076" s="17" t="s">
        <v>2135</v>
      </c>
      <c r="O10076" t="s">
        <v>241</v>
      </c>
      <c r="P10076" s="17" t="s">
        <v>30552</v>
      </c>
      <c r="Q10076" t="s">
        <v>39</v>
      </c>
      <c r="R10076" t="s">
        <v>241</v>
      </c>
      <c r="S10076" s="17" t="s">
        <v>30552</v>
      </c>
      <c r="T10076" t="s">
        <v>241</v>
      </c>
      <c r="U10076" s="38">
        <v>44651</v>
      </c>
      <c r="V10076" s="38">
        <v>44651</v>
      </c>
      <c r="W10076" s="49">
        <v>73050</v>
      </c>
      <c r="X10076" s="40" t="s">
        <v>41</v>
      </c>
      <c r="Y10076" s="36" t="s">
        <v>42</v>
      </c>
      <c r="Z10076">
        <v>1</v>
      </c>
      <c r="AA10076" s="40" t="s">
        <v>41</v>
      </c>
      <c r="AB10076" s="36" t="s">
        <v>42</v>
      </c>
    </row>
    <row r="10077" ht="40.5" spans="1:28">
      <c r="A10077" s="2">
        <v>10075</v>
      </c>
      <c r="B10077" s="17" t="s">
        <v>30554</v>
      </c>
      <c r="C10077">
        <v>2</v>
      </c>
      <c r="D10077" s="17" t="s">
        <v>30555</v>
      </c>
      <c r="J10077" s="17" t="s">
        <v>30556</v>
      </c>
      <c r="K10077" t="s">
        <v>35</v>
      </c>
      <c r="L10077" s="17" t="s">
        <v>1850</v>
      </c>
      <c r="O10077" t="s">
        <v>241</v>
      </c>
      <c r="P10077" s="17" t="s">
        <v>30555</v>
      </c>
      <c r="Q10077" t="s">
        <v>39</v>
      </c>
      <c r="R10077" t="s">
        <v>241</v>
      </c>
      <c r="S10077" s="17" t="s">
        <v>30555</v>
      </c>
      <c r="T10077" t="s">
        <v>241</v>
      </c>
      <c r="U10077" s="38">
        <v>44651</v>
      </c>
      <c r="V10077" s="38">
        <v>44651</v>
      </c>
      <c r="W10077" s="49">
        <v>73050</v>
      </c>
      <c r="X10077" s="40" t="s">
        <v>41</v>
      </c>
      <c r="Y10077" s="36" t="s">
        <v>42</v>
      </c>
      <c r="Z10077">
        <v>1</v>
      </c>
      <c r="AA10077" s="40" t="s">
        <v>41</v>
      </c>
      <c r="AB10077" s="36" t="s">
        <v>42</v>
      </c>
    </row>
    <row r="10078" ht="40.5" spans="1:28">
      <c r="A10078" s="2">
        <v>10076</v>
      </c>
      <c r="B10078" s="17" t="s">
        <v>30557</v>
      </c>
      <c r="C10078">
        <v>2</v>
      </c>
      <c r="D10078" s="17" t="s">
        <v>30558</v>
      </c>
      <c r="J10078" s="17" t="s">
        <v>25345</v>
      </c>
      <c r="K10078" t="s">
        <v>35</v>
      </c>
      <c r="L10078" s="17" t="s">
        <v>30559</v>
      </c>
      <c r="O10078" t="s">
        <v>241</v>
      </c>
      <c r="P10078" s="17" t="s">
        <v>30558</v>
      </c>
      <c r="Q10078" t="s">
        <v>39</v>
      </c>
      <c r="R10078" t="s">
        <v>241</v>
      </c>
      <c r="S10078" s="17" t="s">
        <v>30558</v>
      </c>
      <c r="T10078" t="s">
        <v>241</v>
      </c>
      <c r="U10078" s="38">
        <v>44651</v>
      </c>
      <c r="V10078" s="38">
        <v>44651</v>
      </c>
      <c r="W10078" s="49">
        <v>73050</v>
      </c>
      <c r="X10078" s="40" t="s">
        <v>41</v>
      </c>
      <c r="Y10078" s="36" t="s">
        <v>42</v>
      </c>
      <c r="Z10078">
        <v>1</v>
      </c>
      <c r="AA10078" s="40" t="s">
        <v>41</v>
      </c>
      <c r="AB10078" s="36" t="s">
        <v>42</v>
      </c>
    </row>
    <row r="10079" ht="40.5" spans="1:28">
      <c r="A10079" s="2">
        <v>10077</v>
      </c>
      <c r="B10079" s="17" t="s">
        <v>30560</v>
      </c>
      <c r="C10079">
        <v>2</v>
      </c>
      <c r="D10079" s="17" t="s">
        <v>30561</v>
      </c>
      <c r="J10079" s="17" t="s">
        <v>30562</v>
      </c>
      <c r="K10079" t="s">
        <v>35</v>
      </c>
      <c r="L10079" s="17" t="s">
        <v>857</v>
      </c>
      <c r="O10079" t="s">
        <v>241</v>
      </c>
      <c r="P10079" s="17" t="s">
        <v>30561</v>
      </c>
      <c r="Q10079" t="s">
        <v>39</v>
      </c>
      <c r="R10079" t="s">
        <v>241</v>
      </c>
      <c r="S10079" s="17" t="s">
        <v>30561</v>
      </c>
      <c r="T10079" t="s">
        <v>241</v>
      </c>
      <c r="U10079" s="38">
        <v>44651</v>
      </c>
      <c r="V10079" s="38">
        <v>44651</v>
      </c>
      <c r="W10079" s="49">
        <v>73050</v>
      </c>
      <c r="X10079" s="40" t="s">
        <v>41</v>
      </c>
      <c r="Y10079" s="36" t="s">
        <v>42</v>
      </c>
      <c r="Z10079">
        <v>1</v>
      </c>
      <c r="AA10079" s="40" t="s">
        <v>41</v>
      </c>
      <c r="AB10079" s="36" t="s">
        <v>42</v>
      </c>
    </row>
    <row r="10080" ht="40.5" spans="1:28">
      <c r="A10080" s="2">
        <v>10078</v>
      </c>
      <c r="B10080" s="17" t="s">
        <v>30563</v>
      </c>
      <c r="C10080">
        <v>2</v>
      </c>
      <c r="D10080" s="17" t="s">
        <v>30564</v>
      </c>
      <c r="J10080" s="17" t="s">
        <v>30565</v>
      </c>
      <c r="K10080" t="s">
        <v>35</v>
      </c>
      <c r="L10080" s="17" t="s">
        <v>30566</v>
      </c>
      <c r="O10080" t="s">
        <v>241</v>
      </c>
      <c r="P10080" s="17" t="s">
        <v>30564</v>
      </c>
      <c r="Q10080" t="s">
        <v>39</v>
      </c>
      <c r="R10080" t="s">
        <v>241</v>
      </c>
      <c r="S10080" s="17" t="s">
        <v>30564</v>
      </c>
      <c r="T10080" t="s">
        <v>241</v>
      </c>
      <c r="U10080" s="38">
        <v>44651</v>
      </c>
      <c r="V10080" s="38">
        <v>44651</v>
      </c>
      <c r="W10080" s="49">
        <v>73050</v>
      </c>
      <c r="X10080" s="40" t="s">
        <v>41</v>
      </c>
      <c r="Y10080" s="36" t="s">
        <v>42</v>
      </c>
      <c r="Z10080">
        <v>1</v>
      </c>
      <c r="AA10080" s="40" t="s">
        <v>41</v>
      </c>
      <c r="AB10080" s="36" t="s">
        <v>42</v>
      </c>
    </row>
    <row r="10081" ht="40.5" spans="1:28">
      <c r="A10081" s="2">
        <v>10079</v>
      </c>
      <c r="B10081" s="17" t="s">
        <v>30567</v>
      </c>
      <c r="C10081">
        <v>2</v>
      </c>
      <c r="D10081" s="17" t="s">
        <v>30568</v>
      </c>
      <c r="J10081" s="17" t="s">
        <v>30569</v>
      </c>
      <c r="K10081" t="s">
        <v>35</v>
      </c>
      <c r="L10081" s="17" t="s">
        <v>2746</v>
      </c>
      <c r="O10081" t="s">
        <v>241</v>
      </c>
      <c r="P10081" s="17" t="s">
        <v>30568</v>
      </c>
      <c r="Q10081" t="s">
        <v>39</v>
      </c>
      <c r="R10081" t="s">
        <v>241</v>
      </c>
      <c r="S10081" s="17" t="s">
        <v>30568</v>
      </c>
      <c r="T10081" t="s">
        <v>241</v>
      </c>
      <c r="U10081" s="38">
        <v>44651</v>
      </c>
      <c r="V10081" s="38">
        <v>44651</v>
      </c>
      <c r="W10081" s="49">
        <v>73050</v>
      </c>
      <c r="X10081" s="40" t="s">
        <v>41</v>
      </c>
      <c r="Y10081" s="36" t="s">
        <v>42</v>
      </c>
      <c r="Z10081">
        <v>1</v>
      </c>
      <c r="AA10081" s="40" t="s">
        <v>41</v>
      </c>
      <c r="AB10081" s="36" t="s">
        <v>42</v>
      </c>
    </row>
    <row r="10082" ht="40.5" spans="1:28">
      <c r="A10082" s="2">
        <v>10080</v>
      </c>
      <c r="B10082" s="17" t="s">
        <v>30570</v>
      </c>
      <c r="C10082">
        <v>2</v>
      </c>
      <c r="D10082" s="17" t="s">
        <v>30571</v>
      </c>
      <c r="J10082" s="17" t="s">
        <v>30572</v>
      </c>
      <c r="K10082" t="s">
        <v>35</v>
      </c>
      <c r="L10082" s="17" t="s">
        <v>3010</v>
      </c>
      <c r="O10082" t="s">
        <v>241</v>
      </c>
      <c r="P10082" s="17" t="s">
        <v>30571</v>
      </c>
      <c r="Q10082" t="s">
        <v>39</v>
      </c>
      <c r="R10082" t="s">
        <v>241</v>
      </c>
      <c r="S10082" s="17" t="s">
        <v>30571</v>
      </c>
      <c r="T10082" t="s">
        <v>241</v>
      </c>
      <c r="U10082" s="38">
        <v>44651</v>
      </c>
      <c r="V10082" s="38">
        <v>44651</v>
      </c>
      <c r="W10082" s="49">
        <v>73050</v>
      </c>
      <c r="X10082" s="40" t="s">
        <v>41</v>
      </c>
      <c r="Y10082" s="36" t="s">
        <v>42</v>
      </c>
      <c r="Z10082">
        <v>1</v>
      </c>
      <c r="AA10082" s="40" t="s">
        <v>41</v>
      </c>
      <c r="AB10082" s="36" t="s">
        <v>42</v>
      </c>
    </row>
    <row r="10083" ht="40.5" spans="1:28">
      <c r="A10083" s="2">
        <v>10081</v>
      </c>
      <c r="B10083" s="17" t="s">
        <v>30573</v>
      </c>
      <c r="C10083">
        <v>2</v>
      </c>
      <c r="D10083" s="17" t="s">
        <v>30574</v>
      </c>
      <c r="J10083" s="17" t="s">
        <v>30575</v>
      </c>
      <c r="K10083" t="s">
        <v>35</v>
      </c>
      <c r="L10083" s="17" t="s">
        <v>7445</v>
      </c>
      <c r="O10083" t="s">
        <v>241</v>
      </c>
      <c r="P10083" s="17" t="s">
        <v>30574</v>
      </c>
      <c r="Q10083" t="s">
        <v>39</v>
      </c>
      <c r="R10083" t="s">
        <v>241</v>
      </c>
      <c r="S10083" s="17" t="s">
        <v>30574</v>
      </c>
      <c r="T10083" t="s">
        <v>241</v>
      </c>
      <c r="U10083" s="38">
        <v>44651</v>
      </c>
      <c r="V10083" s="38">
        <v>44651</v>
      </c>
      <c r="W10083" s="49">
        <v>73050</v>
      </c>
      <c r="X10083" s="40" t="s">
        <v>41</v>
      </c>
      <c r="Y10083" s="36" t="s">
        <v>42</v>
      </c>
      <c r="Z10083">
        <v>1</v>
      </c>
      <c r="AA10083" s="40" t="s">
        <v>41</v>
      </c>
      <c r="AB10083" s="36" t="s">
        <v>42</v>
      </c>
    </row>
    <row r="10084" ht="40.5" spans="1:28">
      <c r="A10084" s="2">
        <v>10082</v>
      </c>
      <c r="B10084" s="17" t="s">
        <v>30576</v>
      </c>
      <c r="C10084">
        <v>2</v>
      </c>
      <c r="D10084" s="17" t="s">
        <v>30577</v>
      </c>
      <c r="J10084" s="17" t="s">
        <v>30578</v>
      </c>
      <c r="K10084" t="s">
        <v>35</v>
      </c>
      <c r="L10084" s="17" t="s">
        <v>15100</v>
      </c>
      <c r="O10084" t="s">
        <v>241</v>
      </c>
      <c r="P10084" s="17" t="s">
        <v>30577</v>
      </c>
      <c r="Q10084" t="s">
        <v>39</v>
      </c>
      <c r="R10084" t="s">
        <v>241</v>
      </c>
      <c r="S10084" s="17" t="s">
        <v>30577</v>
      </c>
      <c r="T10084" t="s">
        <v>241</v>
      </c>
      <c r="U10084" s="38">
        <v>44651</v>
      </c>
      <c r="V10084" s="38">
        <v>44651</v>
      </c>
      <c r="W10084" s="49">
        <v>73050</v>
      </c>
      <c r="X10084" s="40" t="s">
        <v>41</v>
      </c>
      <c r="Y10084" s="36" t="s">
        <v>42</v>
      </c>
      <c r="Z10084">
        <v>1</v>
      </c>
      <c r="AA10084" s="40" t="s">
        <v>41</v>
      </c>
      <c r="AB10084" s="36" t="s">
        <v>42</v>
      </c>
    </row>
    <row r="10085" ht="40.5" spans="1:28">
      <c r="A10085" s="2">
        <v>10083</v>
      </c>
      <c r="B10085" s="17" t="s">
        <v>30579</v>
      </c>
      <c r="C10085">
        <v>2</v>
      </c>
      <c r="D10085" s="17" t="s">
        <v>30580</v>
      </c>
      <c r="J10085" s="17" t="s">
        <v>3269</v>
      </c>
      <c r="K10085" t="s">
        <v>35</v>
      </c>
      <c r="L10085" s="17" t="s">
        <v>3138</v>
      </c>
      <c r="O10085" t="s">
        <v>241</v>
      </c>
      <c r="P10085" s="17" t="s">
        <v>30580</v>
      </c>
      <c r="Q10085" t="s">
        <v>39</v>
      </c>
      <c r="R10085" t="s">
        <v>241</v>
      </c>
      <c r="S10085" s="17" t="s">
        <v>30580</v>
      </c>
      <c r="T10085" t="s">
        <v>241</v>
      </c>
      <c r="U10085" s="38">
        <v>44651</v>
      </c>
      <c r="V10085" s="38">
        <v>44651</v>
      </c>
      <c r="W10085" s="49">
        <v>73050</v>
      </c>
      <c r="X10085" s="40" t="s">
        <v>41</v>
      </c>
      <c r="Y10085" s="36" t="s">
        <v>42</v>
      </c>
      <c r="Z10085">
        <v>1</v>
      </c>
      <c r="AA10085" s="40" t="s">
        <v>41</v>
      </c>
      <c r="AB10085" s="36" t="s">
        <v>42</v>
      </c>
    </row>
    <row r="10086" ht="40.5" spans="1:28">
      <c r="A10086" s="2">
        <v>10084</v>
      </c>
      <c r="B10086" s="17" t="s">
        <v>30581</v>
      </c>
      <c r="C10086">
        <v>2</v>
      </c>
      <c r="D10086" s="17" t="s">
        <v>30582</v>
      </c>
      <c r="J10086" s="17" t="s">
        <v>30583</v>
      </c>
      <c r="K10086" t="s">
        <v>35</v>
      </c>
      <c r="L10086" s="17" t="s">
        <v>2288</v>
      </c>
      <c r="O10086" t="s">
        <v>241</v>
      </c>
      <c r="P10086" s="17" t="s">
        <v>30582</v>
      </c>
      <c r="Q10086" t="s">
        <v>39</v>
      </c>
      <c r="R10086" t="s">
        <v>241</v>
      </c>
      <c r="S10086" s="17" t="s">
        <v>30582</v>
      </c>
      <c r="T10086" t="s">
        <v>241</v>
      </c>
      <c r="U10086" s="38">
        <v>44651</v>
      </c>
      <c r="V10086" s="38">
        <v>44651</v>
      </c>
      <c r="W10086" s="49">
        <v>73050</v>
      </c>
      <c r="X10086" s="40" t="s">
        <v>41</v>
      </c>
      <c r="Y10086" s="36" t="s">
        <v>42</v>
      </c>
      <c r="Z10086">
        <v>1</v>
      </c>
      <c r="AA10086" s="40" t="s">
        <v>41</v>
      </c>
      <c r="AB10086" s="36" t="s">
        <v>42</v>
      </c>
    </row>
    <row r="10087" ht="40.5" spans="1:28">
      <c r="A10087" s="2">
        <v>10085</v>
      </c>
      <c r="B10087" s="17" t="s">
        <v>30584</v>
      </c>
      <c r="C10087">
        <v>2</v>
      </c>
      <c r="D10087" s="17" t="s">
        <v>30585</v>
      </c>
      <c r="J10087" s="17" t="s">
        <v>30586</v>
      </c>
      <c r="K10087" t="s">
        <v>35</v>
      </c>
      <c r="L10087" s="17" t="s">
        <v>2249</v>
      </c>
      <c r="O10087" t="s">
        <v>241</v>
      </c>
      <c r="P10087" s="17" t="s">
        <v>30585</v>
      </c>
      <c r="Q10087" t="s">
        <v>39</v>
      </c>
      <c r="R10087" t="s">
        <v>241</v>
      </c>
      <c r="S10087" s="17" t="s">
        <v>30585</v>
      </c>
      <c r="T10087" t="s">
        <v>241</v>
      </c>
      <c r="U10087" s="38">
        <v>44651</v>
      </c>
      <c r="V10087" s="38">
        <v>44651</v>
      </c>
      <c r="W10087" s="49">
        <v>73050</v>
      </c>
      <c r="X10087" s="40" t="s">
        <v>41</v>
      </c>
      <c r="Y10087" s="36" t="s">
        <v>42</v>
      </c>
      <c r="Z10087">
        <v>1</v>
      </c>
      <c r="AA10087" s="40" t="s">
        <v>41</v>
      </c>
      <c r="AB10087" s="36" t="s">
        <v>42</v>
      </c>
    </row>
    <row r="10088" ht="40.5" spans="1:28">
      <c r="A10088" s="2">
        <v>10086</v>
      </c>
      <c r="B10088" s="17" t="s">
        <v>30587</v>
      </c>
      <c r="C10088">
        <v>2</v>
      </c>
      <c r="D10088" s="17" t="s">
        <v>30588</v>
      </c>
      <c r="J10088" s="17" t="s">
        <v>12537</v>
      </c>
      <c r="K10088" t="s">
        <v>35</v>
      </c>
      <c r="L10088" s="17" t="s">
        <v>382</v>
      </c>
      <c r="O10088" t="s">
        <v>241</v>
      </c>
      <c r="P10088" s="17" t="s">
        <v>30588</v>
      </c>
      <c r="Q10088" t="s">
        <v>39</v>
      </c>
      <c r="R10088" t="s">
        <v>241</v>
      </c>
      <c r="S10088" s="17" t="s">
        <v>30588</v>
      </c>
      <c r="T10088" t="s">
        <v>241</v>
      </c>
      <c r="U10088" s="38">
        <v>44651</v>
      </c>
      <c r="V10088" s="38">
        <v>44651</v>
      </c>
      <c r="W10088" s="49">
        <v>73050</v>
      </c>
      <c r="X10088" s="40" t="s">
        <v>41</v>
      </c>
      <c r="Y10088" s="36" t="s">
        <v>42</v>
      </c>
      <c r="Z10088">
        <v>1</v>
      </c>
      <c r="AA10088" s="40" t="s">
        <v>41</v>
      </c>
      <c r="AB10088" s="36" t="s">
        <v>42</v>
      </c>
    </row>
    <row r="10089" ht="40.5" spans="1:28">
      <c r="A10089" s="2">
        <v>10087</v>
      </c>
      <c r="B10089" s="17" t="s">
        <v>30589</v>
      </c>
      <c r="C10089">
        <v>2</v>
      </c>
      <c r="D10089" s="17" t="s">
        <v>30590</v>
      </c>
      <c r="J10089" s="17" t="s">
        <v>30591</v>
      </c>
      <c r="K10089" t="s">
        <v>35</v>
      </c>
      <c r="L10089" s="17" t="s">
        <v>2288</v>
      </c>
      <c r="O10089" t="s">
        <v>241</v>
      </c>
      <c r="P10089" s="17" t="s">
        <v>30590</v>
      </c>
      <c r="Q10089" t="s">
        <v>39</v>
      </c>
      <c r="R10089" t="s">
        <v>241</v>
      </c>
      <c r="S10089" s="17" t="s">
        <v>30590</v>
      </c>
      <c r="T10089" t="s">
        <v>241</v>
      </c>
      <c r="U10089" s="38">
        <v>44651</v>
      </c>
      <c r="V10089" s="38">
        <v>44651</v>
      </c>
      <c r="W10089" s="49">
        <v>73050</v>
      </c>
      <c r="X10089" s="40" t="s">
        <v>41</v>
      </c>
      <c r="Y10089" s="36" t="s">
        <v>42</v>
      </c>
      <c r="Z10089">
        <v>1</v>
      </c>
      <c r="AA10089" s="40" t="s">
        <v>41</v>
      </c>
      <c r="AB10089" s="36" t="s">
        <v>42</v>
      </c>
    </row>
    <row r="10090" ht="40.5" spans="1:28">
      <c r="A10090" s="2">
        <v>10088</v>
      </c>
      <c r="B10090" s="17" t="s">
        <v>30592</v>
      </c>
      <c r="C10090">
        <v>2</v>
      </c>
      <c r="D10090" s="17" t="s">
        <v>30593</v>
      </c>
      <c r="J10090" s="17" t="s">
        <v>30594</v>
      </c>
      <c r="K10090" t="s">
        <v>35</v>
      </c>
      <c r="L10090" s="17" t="s">
        <v>8026</v>
      </c>
      <c r="O10090" t="s">
        <v>241</v>
      </c>
      <c r="P10090" s="17" t="s">
        <v>30593</v>
      </c>
      <c r="Q10090" t="s">
        <v>39</v>
      </c>
      <c r="R10090" t="s">
        <v>241</v>
      </c>
      <c r="S10090" s="17" t="s">
        <v>30593</v>
      </c>
      <c r="T10090" t="s">
        <v>241</v>
      </c>
      <c r="U10090" s="38">
        <v>44651</v>
      </c>
      <c r="V10090" s="38">
        <v>44651</v>
      </c>
      <c r="W10090" s="49">
        <v>73050</v>
      </c>
      <c r="X10090" s="40" t="s">
        <v>41</v>
      </c>
      <c r="Y10090" s="36" t="s">
        <v>42</v>
      </c>
      <c r="Z10090">
        <v>1</v>
      </c>
      <c r="AA10090" s="40" t="s">
        <v>41</v>
      </c>
      <c r="AB10090" s="36" t="s">
        <v>42</v>
      </c>
    </row>
    <row r="10091" ht="40.5" spans="1:28">
      <c r="A10091" s="2">
        <v>10089</v>
      </c>
      <c r="B10091" s="17" t="s">
        <v>30595</v>
      </c>
      <c r="C10091">
        <v>2</v>
      </c>
      <c r="D10091" s="17" t="s">
        <v>30596</v>
      </c>
      <c r="J10091" s="17" t="s">
        <v>30597</v>
      </c>
      <c r="K10091" t="s">
        <v>35</v>
      </c>
      <c r="L10091" s="17" t="s">
        <v>1075</v>
      </c>
      <c r="O10091" t="s">
        <v>241</v>
      </c>
      <c r="P10091" s="17" t="s">
        <v>30596</v>
      </c>
      <c r="Q10091" t="s">
        <v>39</v>
      </c>
      <c r="R10091" t="s">
        <v>241</v>
      </c>
      <c r="S10091" s="17" t="s">
        <v>30596</v>
      </c>
      <c r="T10091" t="s">
        <v>241</v>
      </c>
      <c r="U10091" s="38">
        <v>44651</v>
      </c>
      <c r="V10091" s="38">
        <v>44651</v>
      </c>
      <c r="W10091" s="49">
        <v>73050</v>
      </c>
      <c r="X10091" s="40" t="s">
        <v>41</v>
      </c>
      <c r="Y10091" s="36" t="s">
        <v>42</v>
      </c>
      <c r="Z10091">
        <v>1</v>
      </c>
      <c r="AA10091" s="40" t="s">
        <v>41</v>
      </c>
      <c r="AB10091" s="36" t="s">
        <v>42</v>
      </c>
    </row>
    <row r="10092" ht="40.5" spans="1:28">
      <c r="A10092" s="2">
        <v>10090</v>
      </c>
      <c r="B10092" s="17" t="s">
        <v>30598</v>
      </c>
      <c r="C10092">
        <v>2</v>
      </c>
      <c r="D10092" s="17" t="s">
        <v>30599</v>
      </c>
      <c r="J10092" s="17" t="s">
        <v>30600</v>
      </c>
      <c r="K10092" t="s">
        <v>35</v>
      </c>
      <c r="L10092" s="17" t="s">
        <v>3010</v>
      </c>
      <c r="O10092" t="s">
        <v>241</v>
      </c>
      <c r="P10092" s="17" t="s">
        <v>30599</v>
      </c>
      <c r="Q10092" t="s">
        <v>39</v>
      </c>
      <c r="R10092" t="s">
        <v>241</v>
      </c>
      <c r="S10092" s="17" t="s">
        <v>30599</v>
      </c>
      <c r="T10092" t="s">
        <v>241</v>
      </c>
      <c r="U10092" s="38">
        <v>44651</v>
      </c>
      <c r="V10092" s="38">
        <v>44651</v>
      </c>
      <c r="W10092" s="49">
        <v>73050</v>
      </c>
      <c r="X10092" s="40" t="s">
        <v>41</v>
      </c>
      <c r="Y10092" s="36" t="s">
        <v>42</v>
      </c>
      <c r="Z10092">
        <v>1</v>
      </c>
      <c r="AA10092" s="40" t="s">
        <v>41</v>
      </c>
      <c r="AB10092" s="36" t="s">
        <v>42</v>
      </c>
    </row>
    <row r="10093" ht="40.5" spans="1:28">
      <c r="A10093" s="2">
        <v>10091</v>
      </c>
      <c r="B10093" s="17" t="s">
        <v>30601</v>
      </c>
      <c r="C10093">
        <v>2</v>
      </c>
      <c r="D10093" s="17" t="s">
        <v>30602</v>
      </c>
      <c r="J10093" s="17" t="s">
        <v>11601</v>
      </c>
      <c r="K10093" t="s">
        <v>35</v>
      </c>
      <c r="L10093" s="17" t="s">
        <v>11602</v>
      </c>
      <c r="O10093" t="s">
        <v>241</v>
      </c>
      <c r="P10093" s="17" t="s">
        <v>30602</v>
      </c>
      <c r="Q10093" t="s">
        <v>39</v>
      </c>
      <c r="R10093" t="s">
        <v>241</v>
      </c>
      <c r="S10093" s="17" t="s">
        <v>30602</v>
      </c>
      <c r="T10093" t="s">
        <v>241</v>
      </c>
      <c r="U10093" s="38">
        <v>44651</v>
      </c>
      <c r="V10093" s="38">
        <v>44651</v>
      </c>
      <c r="W10093" s="49">
        <v>73050</v>
      </c>
      <c r="X10093" s="40" t="s">
        <v>41</v>
      </c>
      <c r="Y10093" s="36" t="s">
        <v>42</v>
      </c>
      <c r="Z10093">
        <v>1</v>
      </c>
      <c r="AA10093" s="40" t="s">
        <v>41</v>
      </c>
      <c r="AB10093" s="36" t="s">
        <v>42</v>
      </c>
    </row>
    <row r="10094" ht="40.5" spans="1:28">
      <c r="A10094" s="2">
        <v>10092</v>
      </c>
      <c r="B10094" s="17" t="s">
        <v>30603</v>
      </c>
      <c r="C10094">
        <v>2</v>
      </c>
      <c r="D10094" s="17" t="s">
        <v>30604</v>
      </c>
      <c r="J10094" s="17" t="s">
        <v>30605</v>
      </c>
      <c r="K10094" t="s">
        <v>35</v>
      </c>
      <c r="L10094" s="17" t="s">
        <v>558</v>
      </c>
      <c r="O10094" t="s">
        <v>241</v>
      </c>
      <c r="P10094" s="17" t="s">
        <v>30604</v>
      </c>
      <c r="Q10094" t="s">
        <v>39</v>
      </c>
      <c r="R10094" t="s">
        <v>241</v>
      </c>
      <c r="S10094" s="17" t="s">
        <v>30604</v>
      </c>
      <c r="T10094" t="s">
        <v>241</v>
      </c>
      <c r="U10094" s="38">
        <v>44651</v>
      </c>
      <c r="V10094" s="38">
        <v>44651</v>
      </c>
      <c r="W10094" s="49">
        <v>73050</v>
      </c>
      <c r="X10094" s="40" t="s">
        <v>41</v>
      </c>
      <c r="Y10094" s="36" t="s">
        <v>42</v>
      </c>
      <c r="Z10094">
        <v>1</v>
      </c>
      <c r="AA10094" s="40" t="s">
        <v>41</v>
      </c>
      <c r="AB10094" s="36" t="s">
        <v>42</v>
      </c>
    </row>
    <row r="10095" ht="40.5" spans="1:28">
      <c r="A10095" s="2">
        <v>10093</v>
      </c>
      <c r="B10095" s="17" t="s">
        <v>12910</v>
      </c>
      <c r="C10095">
        <v>2</v>
      </c>
      <c r="D10095" s="17" t="s">
        <v>30606</v>
      </c>
      <c r="J10095" s="17" t="s">
        <v>12912</v>
      </c>
      <c r="K10095" t="s">
        <v>35</v>
      </c>
      <c r="L10095" s="17" t="s">
        <v>6925</v>
      </c>
      <c r="O10095" t="s">
        <v>241</v>
      </c>
      <c r="P10095" s="17" t="s">
        <v>30606</v>
      </c>
      <c r="Q10095" t="s">
        <v>39</v>
      </c>
      <c r="R10095" t="s">
        <v>241</v>
      </c>
      <c r="S10095" s="17" t="s">
        <v>30606</v>
      </c>
      <c r="T10095" t="s">
        <v>241</v>
      </c>
      <c r="U10095" s="38">
        <v>44651</v>
      </c>
      <c r="V10095" s="38">
        <v>44651</v>
      </c>
      <c r="W10095" s="49">
        <v>73050</v>
      </c>
      <c r="X10095" s="40" t="s">
        <v>41</v>
      </c>
      <c r="Y10095" s="36" t="s">
        <v>42</v>
      </c>
      <c r="Z10095">
        <v>1</v>
      </c>
      <c r="AA10095" s="40" t="s">
        <v>41</v>
      </c>
      <c r="AB10095" s="36" t="s">
        <v>42</v>
      </c>
    </row>
    <row r="10096" ht="40.5" spans="1:28">
      <c r="A10096" s="2">
        <v>10094</v>
      </c>
      <c r="B10096" s="17" t="s">
        <v>30607</v>
      </c>
      <c r="C10096">
        <v>2</v>
      </c>
      <c r="D10096" s="17" t="s">
        <v>30608</v>
      </c>
      <c r="J10096" s="17" t="s">
        <v>30609</v>
      </c>
      <c r="K10096" t="s">
        <v>35</v>
      </c>
      <c r="L10096" s="17" t="s">
        <v>2221</v>
      </c>
      <c r="O10096" t="s">
        <v>241</v>
      </c>
      <c r="P10096" s="17" t="s">
        <v>30608</v>
      </c>
      <c r="Q10096" t="s">
        <v>39</v>
      </c>
      <c r="R10096" t="s">
        <v>241</v>
      </c>
      <c r="S10096" s="17" t="s">
        <v>30608</v>
      </c>
      <c r="T10096" t="s">
        <v>241</v>
      </c>
      <c r="U10096" s="38">
        <v>44651</v>
      </c>
      <c r="V10096" s="38">
        <v>44651</v>
      </c>
      <c r="W10096" s="49">
        <v>73050</v>
      </c>
      <c r="X10096" s="40" t="s">
        <v>41</v>
      </c>
      <c r="Y10096" s="36" t="s">
        <v>42</v>
      </c>
      <c r="Z10096">
        <v>1</v>
      </c>
      <c r="AA10096" s="40" t="s">
        <v>41</v>
      </c>
      <c r="AB10096" s="36" t="s">
        <v>42</v>
      </c>
    </row>
    <row r="10097" ht="40.5" spans="1:28">
      <c r="A10097" s="2">
        <v>10095</v>
      </c>
      <c r="B10097" s="17" t="s">
        <v>30610</v>
      </c>
      <c r="C10097">
        <v>2</v>
      </c>
      <c r="D10097" s="17" t="s">
        <v>30611</v>
      </c>
      <c r="J10097" s="17" t="s">
        <v>30612</v>
      </c>
      <c r="K10097" t="s">
        <v>35</v>
      </c>
      <c r="L10097" s="17" t="s">
        <v>2796</v>
      </c>
      <c r="O10097" t="s">
        <v>241</v>
      </c>
      <c r="P10097" s="17" t="s">
        <v>30611</v>
      </c>
      <c r="Q10097" t="s">
        <v>39</v>
      </c>
      <c r="R10097" t="s">
        <v>241</v>
      </c>
      <c r="S10097" s="17" t="s">
        <v>30611</v>
      </c>
      <c r="T10097" t="s">
        <v>241</v>
      </c>
      <c r="U10097" s="38">
        <v>44651</v>
      </c>
      <c r="V10097" s="38">
        <v>44651</v>
      </c>
      <c r="W10097" s="49">
        <v>73050</v>
      </c>
      <c r="X10097" s="40" t="s">
        <v>41</v>
      </c>
      <c r="Y10097" s="36" t="s">
        <v>42</v>
      </c>
      <c r="Z10097">
        <v>1</v>
      </c>
      <c r="AA10097" s="40" t="s">
        <v>41</v>
      </c>
      <c r="AB10097" s="36" t="s">
        <v>42</v>
      </c>
    </row>
    <row r="10098" ht="40.5" spans="1:28">
      <c r="A10098" s="2">
        <v>10096</v>
      </c>
      <c r="B10098" s="17" t="s">
        <v>30613</v>
      </c>
      <c r="C10098">
        <v>2</v>
      </c>
      <c r="D10098" s="17" t="s">
        <v>30614</v>
      </c>
      <c r="J10098" s="17" t="s">
        <v>1781</v>
      </c>
      <c r="K10098" t="s">
        <v>35</v>
      </c>
      <c r="L10098" s="17" t="s">
        <v>3327</v>
      </c>
      <c r="O10098" t="s">
        <v>241</v>
      </c>
      <c r="P10098" s="17" t="s">
        <v>30614</v>
      </c>
      <c r="Q10098" t="s">
        <v>39</v>
      </c>
      <c r="R10098" t="s">
        <v>241</v>
      </c>
      <c r="S10098" s="17" t="s">
        <v>30614</v>
      </c>
      <c r="T10098" t="s">
        <v>241</v>
      </c>
      <c r="U10098" s="38">
        <v>44651</v>
      </c>
      <c r="V10098" s="38">
        <v>44651</v>
      </c>
      <c r="W10098" s="49">
        <v>73050</v>
      </c>
      <c r="X10098" s="40" t="s">
        <v>41</v>
      </c>
      <c r="Y10098" s="36" t="s">
        <v>42</v>
      </c>
      <c r="Z10098">
        <v>1</v>
      </c>
      <c r="AA10098" s="40" t="s">
        <v>41</v>
      </c>
      <c r="AB10098" s="36" t="s">
        <v>42</v>
      </c>
    </row>
    <row r="10099" ht="40.5" spans="1:28">
      <c r="A10099" s="2">
        <v>10097</v>
      </c>
      <c r="B10099" s="17" t="s">
        <v>30615</v>
      </c>
      <c r="C10099">
        <v>2</v>
      </c>
      <c r="D10099" s="17" t="s">
        <v>30616</v>
      </c>
      <c r="J10099" s="17" t="s">
        <v>30617</v>
      </c>
      <c r="K10099" t="s">
        <v>35</v>
      </c>
      <c r="L10099" s="17" t="s">
        <v>30618</v>
      </c>
      <c r="O10099" t="s">
        <v>241</v>
      </c>
      <c r="P10099" s="17" t="s">
        <v>30616</v>
      </c>
      <c r="Q10099" t="s">
        <v>39</v>
      </c>
      <c r="R10099" t="s">
        <v>241</v>
      </c>
      <c r="S10099" s="17" t="s">
        <v>30616</v>
      </c>
      <c r="T10099" t="s">
        <v>241</v>
      </c>
      <c r="U10099" s="38">
        <v>44651</v>
      </c>
      <c r="V10099" s="38">
        <v>44651</v>
      </c>
      <c r="W10099" s="49">
        <v>73050</v>
      </c>
      <c r="X10099" s="40" t="s">
        <v>41</v>
      </c>
      <c r="Y10099" s="36" t="s">
        <v>42</v>
      </c>
      <c r="Z10099">
        <v>1</v>
      </c>
      <c r="AA10099" s="40" t="s">
        <v>41</v>
      </c>
      <c r="AB10099" s="36" t="s">
        <v>42</v>
      </c>
    </row>
    <row r="10100" ht="40.5" spans="1:28">
      <c r="A10100" s="2">
        <v>10098</v>
      </c>
      <c r="B10100" s="17" t="s">
        <v>30619</v>
      </c>
      <c r="C10100">
        <v>2</v>
      </c>
      <c r="D10100" s="17" t="s">
        <v>30620</v>
      </c>
      <c r="J10100" s="17" t="s">
        <v>30621</v>
      </c>
      <c r="K10100" t="s">
        <v>35</v>
      </c>
      <c r="L10100" s="17" t="s">
        <v>30622</v>
      </c>
      <c r="O10100" t="s">
        <v>241</v>
      </c>
      <c r="P10100" s="17" t="s">
        <v>30620</v>
      </c>
      <c r="Q10100" t="s">
        <v>39</v>
      </c>
      <c r="R10100" t="s">
        <v>241</v>
      </c>
      <c r="S10100" s="17" t="s">
        <v>30620</v>
      </c>
      <c r="T10100" t="s">
        <v>241</v>
      </c>
      <c r="U10100" s="38">
        <v>44651</v>
      </c>
      <c r="V10100" s="38">
        <v>44651</v>
      </c>
      <c r="W10100" s="49">
        <v>73050</v>
      </c>
      <c r="X10100" s="40" t="s">
        <v>41</v>
      </c>
      <c r="Y10100" s="36" t="s">
        <v>42</v>
      </c>
      <c r="Z10100">
        <v>1</v>
      </c>
      <c r="AA10100" s="40" t="s">
        <v>41</v>
      </c>
      <c r="AB10100" s="36" t="s">
        <v>42</v>
      </c>
    </row>
    <row r="10101" ht="40.5" spans="1:28">
      <c r="A10101" s="2">
        <v>10099</v>
      </c>
      <c r="B10101" s="17" t="s">
        <v>30623</v>
      </c>
      <c r="C10101">
        <v>2</v>
      </c>
      <c r="D10101" s="17" t="s">
        <v>30624</v>
      </c>
      <c r="J10101" s="17" t="s">
        <v>30625</v>
      </c>
      <c r="K10101" t="s">
        <v>35</v>
      </c>
      <c r="L10101" s="17" t="s">
        <v>2674</v>
      </c>
      <c r="O10101" t="s">
        <v>241</v>
      </c>
      <c r="P10101" s="17" t="s">
        <v>30624</v>
      </c>
      <c r="Q10101" t="s">
        <v>39</v>
      </c>
      <c r="R10101" t="s">
        <v>241</v>
      </c>
      <c r="S10101" s="17" t="s">
        <v>30624</v>
      </c>
      <c r="T10101" t="s">
        <v>241</v>
      </c>
      <c r="U10101" s="38">
        <v>44651</v>
      </c>
      <c r="V10101" s="38">
        <v>44651</v>
      </c>
      <c r="W10101" s="49">
        <v>73050</v>
      </c>
      <c r="X10101" s="40" t="s">
        <v>41</v>
      </c>
      <c r="Y10101" s="36" t="s">
        <v>42</v>
      </c>
      <c r="Z10101">
        <v>1</v>
      </c>
      <c r="AA10101" s="40" t="s">
        <v>41</v>
      </c>
      <c r="AB10101" s="36" t="s">
        <v>42</v>
      </c>
    </row>
    <row r="10102" ht="40.5" spans="1:28">
      <c r="A10102" s="2">
        <v>10100</v>
      </c>
      <c r="B10102" s="17" t="s">
        <v>30626</v>
      </c>
      <c r="C10102">
        <v>2</v>
      </c>
      <c r="D10102" s="17" t="s">
        <v>30627</v>
      </c>
      <c r="J10102" s="17" t="s">
        <v>13051</v>
      </c>
      <c r="K10102" t="s">
        <v>35</v>
      </c>
      <c r="L10102" s="17" t="s">
        <v>9023</v>
      </c>
      <c r="O10102" t="s">
        <v>241</v>
      </c>
      <c r="P10102" s="17" t="s">
        <v>30627</v>
      </c>
      <c r="Q10102" t="s">
        <v>39</v>
      </c>
      <c r="R10102" t="s">
        <v>241</v>
      </c>
      <c r="S10102" s="17" t="s">
        <v>30627</v>
      </c>
      <c r="T10102" t="s">
        <v>241</v>
      </c>
      <c r="U10102" s="38">
        <v>44651</v>
      </c>
      <c r="V10102" s="38">
        <v>44651</v>
      </c>
      <c r="W10102" s="49">
        <v>73050</v>
      </c>
      <c r="X10102" s="40" t="s">
        <v>41</v>
      </c>
      <c r="Y10102" s="36" t="s">
        <v>42</v>
      </c>
      <c r="Z10102">
        <v>1</v>
      </c>
      <c r="AA10102" s="40" t="s">
        <v>41</v>
      </c>
      <c r="AB10102" s="36" t="s">
        <v>42</v>
      </c>
    </row>
    <row r="10103" ht="40.5" spans="1:28">
      <c r="A10103" s="2">
        <v>10101</v>
      </c>
      <c r="B10103" s="17" t="s">
        <v>30628</v>
      </c>
      <c r="C10103">
        <v>2</v>
      </c>
      <c r="D10103" s="17" t="s">
        <v>30629</v>
      </c>
      <c r="J10103" s="17" t="s">
        <v>30630</v>
      </c>
      <c r="K10103" t="s">
        <v>35</v>
      </c>
      <c r="L10103" s="17" t="s">
        <v>1812</v>
      </c>
      <c r="O10103" t="s">
        <v>241</v>
      </c>
      <c r="P10103" s="17" t="s">
        <v>30629</v>
      </c>
      <c r="Q10103" t="s">
        <v>39</v>
      </c>
      <c r="R10103" t="s">
        <v>241</v>
      </c>
      <c r="S10103" s="17" t="s">
        <v>30629</v>
      </c>
      <c r="T10103" t="s">
        <v>241</v>
      </c>
      <c r="U10103" s="38">
        <v>44651</v>
      </c>
      <c r="V10103" s="38">
        <v>44651</v>
      </c>
      <c r="W10103" s="49">
        <v>73050</v>
      </c>
      <c r="X10103" s="40" t="s">
        <v>41</v>
      </c>
      <c r="Y10103" s="36" t="s">
        <v>42</v>
      </c>
      <c r="Z10103">
        <v>1</v>
      </c>
      <c r="AA10103" s="40" t="s">
        <v>41</v>
      </c>
      <c r="AB10103" s="36" t="s">
        <v>42</v>
      </c>
    </row>
    <row r="10104" ht="40.5" spans="1:28">
      <c r="A10104" s="2">
        <v>10102</v>
      </c>
      <c r="B10104" s="17" t="s">
        <v>30631</v>
      </c>
      <c r="C10104">
        <v>2</v>
      </c>
      <c r="D10104" s="17" t="s">
        <v>30632</v>
      </c>
      <c r="J10104" s="17" t="s">
        <v>30633</v>
      </c>
      <c r="K10104" t="s">
        <v>35</v>
      </c>
      <c r="L10104" s="17" t="s">
        <v>7802</v>
      </c>
      <c r="O10104" t="s">
        <v>241</v>
      </c>
      <c r="P10104" s="17" t="s">
        <v>30632</v>
      </c>
      <c r="Q10104" t="s">
        <v>39</v>
      </c>
      <c r="R10104" t="s">
        <v>241</v>
      </c>
      <c r="S10104" s="17" t="s">
        <v>30632</v>
      </c>
      <c r="T10104" t="s">
        <v>241</v>
      </c>
      <c r="U10104" s="38">
        <v>44651</v>
      </c>
      <c r="V10104" s="38">
        <v>44651</v>
      </c>
      <c r="W10104" s="49">
        <v>73050</v>
      </c>
      <c r="X10104" s="40" t="s">
        <v>41</v>
      </c>
      <c r="Y10104" s="36" t="s">
        <v>42</v>
      </c>
      <c r="Z10104">
        <v>1</v>
      </c>
      <c r="AA10104" s="40" t="s">
        <v>41</v>
      </c>
      <c r="AB10104" s="36" t="s">
        <v>42</v>
      </c>
    </row>
    <row r="10105" ht="40.5" spans="1:28">
      <c r="A10105" s="2">
        <v>10103</v>
      </c>
      <c r="B10105" s="17" t="s">
        <v>30634</v>
      </c>
      <c r="C10105">
        <v>2</v>
      </c>
      <c r="D10105" s="17" t="s">
        <v>30635</v>
      </c>
      <c r="J10105" s="17" t="s">
        <v>30636</v>
      </c>
      <c r="K10105" t="s">
        <v>35</v>
      </c>
      <c r="L10105" s="17" t="s">
        <v>1995</v>
      </c>
      <c r="O10105" t="s">
        <v>241</v>
      </c>
      <c r="P10105" s="17" t="s">
        <v>30635</v>
      </c>
      <c r="Q10105" t="s">
        <v>39</v>
      </c>
      <c r="R10105" t="s">
        <v>241</v>
      </c>
      <c r="S10105" s="17" t="s">
        <v>30635</v>
      </c>
      <c r="T10105" t="s">
        <v>241</v>
      </c>
      <c r="U10105" s="38">
        <v>44651</v>
      </c>
      <c r="V10105" s="38">
        <v>44651</v>
      </c>
      <c r="W10105" s="49">
        <v>73050</v>
      </c>
      <c r="X10105" s="40" t="s">
        <v>41</v>
      </c>
      <c r="Y10105" s="36" t="s">
        <v>42</v>
      </c>
      <c r="Z10105">
        <v>1</v>
      </c>
      <c r="AA10105" s="40" t="s">
        <v>41</v>
      </c>
      <c r="AB10105" s="36" t="s">
        <v>42</v>
      </c>
    </row>
    <row r="10106" ht="40.5" spans="1:28">
      <c r="A10106" s="2">
        <v>10104</v>
      </c>
      <c r="B10106" s="17" t="s">
        <v>30637</v>
      </c>
      <c r="C10106">
        <v>2</v>
      </c>
      <c r="D10106" s="17" t="s">
        <v>30638</v>
      </c>
      <c r="J10106" s="17" t="s">
        <v>30639</v>
      </c>
      <c r="K10106" t="s">
        <v>35</v>
      </c>
      <c r="L10106" s="17" t="s">
        <v>8291</v>
      </c>
      <c r="O10106" t="s">
        <v>241</v>
      </c>
      <c r="P10106" s="17" t="s">
        <v>30638</v>
      </c>
      <c r="Q10106" t="s">
        <v>39</v>
      </c>
      <c r="R10106" t="s">
        <v>241</v>
      </c>
      <c r="S10106" s="17" t="s">
        <v>30638</v>
      </c>
      <c r="T10106" t="s">
        <v>241</v>
      </c>
      <c r="U10106" s="38">
        <v>44651</v>
      </c>
      <c r="V10106" s="38">
        <v>44651</v>
      </c>
      <c r="W10106" s="49">
        <v>73050</v>
      </c>
      <c r="X10106" s="40" t="s">
        <v>41</v>
      </c>
      <c r="Y10106" s="36" t="s">
        <v>42</v>
      </c>
      <c r="Z10106">
        <v>1</v>
      </c>
      <c r="AA10106" s="40" t="s">
        <v>41</v>
      </c>
      <c r="AB10106" s="36" t="s">
        <v>42</v>
      </c>
    </row>
    <row r="10107" ht="40.5" spans="1:28">
      <c r="A10107" s="2">
        <v>10105</v>
      </c>
      <c r="B10107" s="17" t="s">
        <v>30640</v>
      </c>
      <c r="C10107">
        <v>2</v>
      </c>
      <c r="D10107" s="17" t="s">
        <v>30641</v>
      </c>
      <c r="J10107" s="17" t="s">
        <v>30642</v>
      </c>
      <c r="K10107" t="s">
        <v>35</v>
      </c>
      <c r="L10107" s="17" t="s">
        <v>1663</v>
      </c>
      <c r="O10107" t="s">
        <v>241</v>
      </c>
      <c r="P10107" s="17" t="s">
        <v>30641</v>
      </c>
      <c r="Q10107" t="s">
        <v>39</v>
      </c>
      <c r="R10107" t="s">
        <v>241</v>
      </c>
      <c r="S10107" s="17" t="s">
        <v>30641</v>
      </c>
      <c r="T10107" t="s">
        <v>241</v>
      </c>
      <c r="U10107" s="38">
        <v>44651</v>
      </c>
      <c r="V10107" s="38">
        <v>44651</v>
      </c>
      <c r="W10107" s="49">
        <v>73050</v>
      </c>
      <c r="X10107" s="40" t="s">
        <v>41</v>
      </c>
      <c r="Y10107" s="36" t="s">
        <v>42</v>
      </c>
      <c r="Z10107">
        <v>1</v>
      </c>
      <c r="AA10107" s="40" t="s">
        <v>41</v>
      </c>
      <c r="AB10107" s="36" t="s">
        <v>42</v>
      </c>
    </row>
    <row r="10108" ht="40.5" spans="1:28">
      <c r="A10108" s="2">
        <v>10106</v>
      </c>
      <c r="B10108" s="17" t="s">
        <v>30643</v>
      </c>
      <c r="C10108">
        <v>2</v>
      </c>
      <c r="D10108" s="17" t="s">
        <v>30644</v>
      </c>
      <c r="J10108" s="17" t="s">
        <v>199</v>
      </c>
      <c r="K10108" t="s">
        <v>35</v>
      </c>
      <c r="L10108" s="17" t="s">
        <v>1748</v>
      </c>
      <c r="O10108" t="s">
        <v>241</v>
      </c>
      <c r="P10108" s="17" t="s">
        <v>30644</v>
      </c>
      <c r="Q10108" t="s">
        <v>39</v>
      </c>
      <c r="R10108" t="s">
        <v>241</v>
      </c>
      <c r="S10108" s="17" t="s">
        <v>30644</v>
      </c>
      <c r="T10108" t="s">
        <v>241</v>
      </c>
      <c r="U10108" s="38">
        <v>44651</v>
      </c>
      <c r="V10108" s="38">
        <v>44651</v>
      </c>
      <c r="W10108" s="49">
        <v>73050</v>
      </c>
      <c r="X10108" s="40" t="s">
        <v>41</v>
      </c>
      <c r="Y10108" s="36" t="s">
        <v>42</v>
      </c>
      <c r="Z10108">
        <v>1</v>
      </c>
      <c r="AA10108" s="40" t="s">
        <v>41</v>
      </c>
      <c r="AB10108" s="36" t="s">
        <v>42</v>
      </c>
    </row>
    <row r="10109" ht="40.5" spans="1:28">
      <c r="A10109" s="2">
        <v>10107</v>
      </c>
      <c r="B10109" s="17" t="s">
        <v>30645</v>
      </c>
      <c r="C10109">
        <v>2</v>
      </c>
      <c r="D10109" s="17" t="s">
        <v>30646</v>
      </c>
      <c r="J10109" s="17" t="s">
        <v>5971</v>
      </c>
      <c r="K10109" t="s">
        <v>35</v>
      </c>
      <c r="L10109" s="17" t="s">
        <v>873</v>
      </c>
      <c r="O10109" t="s">
        <v>241</v>
      </c>
      <c r="P10109" s="17" t="s">
        <v>30646</v>
      </c>
      <c r="Q10109" t="s">
        <v>39</v>
      </c>
      <c r="R10109" t="s">
        <v>241</v>
      </c>
      <c r="S10109" s="17" t="s">
        <v>30646</v>
      </c>
      <c r="T10109" t="s">
        <v>241</v>
      </c>
      <c r="U10109" s="38">
        <v>44651</v>
      </c>
      <c r="V10109" s="38">
        <v>44651</v>
      </c>
      <c r="W10109" s="49">
        <v>73050</v>
      </c>
      <c r="X10109" s="40" t="s">
        <v>41</v>
      </c>
      <c r="Y10109" s="36" t="s">
        <v>42</v>
      </c>
      <c r="Z10109">
        <v>1</v>
      </c>
      <c r="AA10109" s="40" t="s">
        <v>41</v>
      </c>
      <c r="AB10109" s="36" t="s">
        <v>42</v>
      </c>
    </row>
    <row r="10110" ht="40.5" spans="1:28">
      <c r="A10110" s="2">
        <v>10108</v>
      </c>
      <c r="B10110" s="17" t="s">
        <v>30647</v>
      </c>
      <c r="C10110">
        <v>2</v>
      </c>
      <c r="D10110" s="17" t="s">
        <v>30648</v>
      </c>
      <c r="J10110" s="17" t="s">
        <v>30649</v>
      </c>
      <c r="K10110" t="s">
        <v>35</v>
      </c>
      <c r="L10110" s="17" t="s">
        <v>2784</v>
      </c>
      <c r="O10110" t="s">
        <v>241</v>
      </c>
      <c r="P10110" s="17" t="s">
        <v>30648</v>
      </c>
      <c r="Q10110" t="s">
        <v>39</v>
      </c>
      <c r="R10110" t="s">
        <v>241</v>
      </c>
      <c r="S10110" s="17" t="s">
        <v>30648</v>
      </c>
      <c r="T10110" t="s">
        <v>241</v>
      </c>
      <c r="U10110" s="38">
        <v>44651</v>
      </c>
      <c r="V10110" s="38">
        <v>44651</v>
      </c>
      <c r="W10110" s="49">
        <v>73050</v>
      </c>
      <c r="X10110" s="40" t="s">
        <v>41</v>
      </c>
      <c r="Y10110" s="36" t="s">
        <v>42</v>
      </c>
      <c r="Z10110">
        <v>1</v>
      </c>
      <c r="AA10110" s="40" t="s">
        <v>41</v>
      </c>
      <c r="AB10110" s="36" t="s">
        <v>42</v>
      </c>
    </row>
    <row r="10111" ht="40.5" spans="1:28">
      <c r="A10111" s="2">
        <v>10109</v>
      </c>
      <c r="B10111" s="17" t="s">
        <v>30650</v>
      </c>
      <c r="C10111">
        <v>2</v>
      </c>
      <c r="D10111" s="17" t="s">
        <v>30651</v>
      </c>
      <c r="J10111" s="17" t="s">
        <v>30652</v>
      </c>
      <c r="K10111" t="s">
        <v>35</v>
      </c>
      <c r="L10111" s="17" t="s">
        <v>1734</v>
      </c>
      <c r="O10111" t="s">
        <v>241</v>
      </c>
      <c r="P10111" s="17" t="s">
        <v>30651</v>
      </c>
      <c r="Q10111" t="s">
        <v>39</v>
      </c>
      <c r="R10111" t="s">
        <v>241</v>
      </c>
      <c r="S10111" s="17" t="s">
        <v>30651</v>
      </c>
      <c r="T10111" t="s">
        <v>241</v>
      </c>
      <c r="U10111" s="38">
        <v>44651</v>
      </c>
      <c r="V10111" s="38">
        <v>44651</v>
      </c>
      <c r="W10111" s="49">
        <v>73050</v>
      </c>
      <c r="X10111" s="40" t="s">
        <v>41</v>
      </c>
      <c r="Y10111" s="36" t="s">
        <v>42</v>
      </c>
      <c r="Z10111">
        <v>1</v>
      </c>
      <c r="AA10111" s="40" t="s">
        <v>41</v>
      </c>
      <c r="AB10111" s="36" t="s">
        <v>42</v>
      </c>
    </row>
    <row r="10112" ht="40.5" spans="1:28">
      <c r="A10112" s="2">
        <v>10110</v>
      </c>
      <c r="B10112" s="17" t="s">
        <v>30653</v>
      </c>
      <c r="C10112">
        <v>2</v>
      </c>
      <c r="D10112" s="17" t="s">
        <v>30654</v>
      </c>
      <c r="J10112" s="17" t="s">
        <v>30655</v>
      </c>
      <c r="K10112" t="s">
        <v>35</v>
      </c>
      <c r="L10112" s="17" t="s">
        <v>8291</v>
      </c>
      <c r="O10112" t="s">
        <v>241</v>
      </c>
      <c r="P10112" s="17" t="s">
        <v>30654</v>
      </c>
      <c r="Q10112" t="s">
        <v>39</v>
      </c>
      <c r="R10112" t="s">
        <v>241</v>
      </c>
      <c r="S10112" s="17" t="s">
        <v>30654</v>
      </c>
      <c r="T10112" t="s">
        <v>241</v>
      </c>
      <c r="U10112" s="38">
        <v>44651</v>
      </c>
      <c r="V10112" s="38">
        <v>44651</v>
      </c>
      <c r="W10112" s="49">
        <v>73050</v>
      </c>
      <c r="X10112" s="40" t="s">
        <v>41</v>
      </c>
      <c r="Y10112" s="36" t="s">
        <v>42</v>
      </c>
      <c r="Z10112">
        <v>1</v>
      </c>
      <c r="AA10112" s="40" t="s">
        <v>41</v>
      </c>
      <c r="AB10112" s="36" t="s">
        <v>42</v>
      </c>
    </row>
    <row r="10113" ht="40.5" spans="1:28">
      <c r="A10113" s="2">
        <v>10111</v>
      </c>
      <c r="B10113" s="17" t="s">
        <v>30656</v>
      </c>
      <c r="C10113">
        <v>2</v>
      </c>
      <c r="D10113" s="17" t="s">
        <v>30657</v>
      </c>
      <c r="J10113" s="17" t="s">
        <v>30658</v>
      </c>
      <c r="K10113" t="s">
        <v>35</v>
      </c>
      <c r="L10113" s="17" t="s">
        <v>9683</v>
      </c>
      <c r="O10113" t="s">
        <v>241</v>
      </c>
      <c r="P10113" s="17" t="s">
        <v>30657</v>
      </c>
      <c r="Q10113" t="s">
        <v>39</v>
      </c>
      <c r="R10113" t="s">
        <v>241</v>
      </c>
      <c r="S10113" s="17" t="s">
        <v>30657</v>
      </c>
      <c r="T10113" t="s">
        <v>241</v>
      </c>
      <c r="U10113" s="38">
        <v>44651</v>
      </c>
      <c r="V10113" s="38">
        <v>44651</v>
      </c>
      <c r="W10113" s="49">
        <v>73050</v>
      </c>
      <c r="X10113" s="40" t="s">
        <v>41</v>
      </c>
      <c r="Y10113" s="36" t="s">
        <v>42</v>
      </c>
      <c r="Z10113">
        <v>1</v>
      </c>
      <c r="AA10113" s="40" t="s">
        <v>41</v>
      </c>
      <c r="AB10113" s="36" t="s">
        <v>42</v>
      </c>
    </row>
    <row r="10114" ht="40.5" spans="1:28">
      <c r="A10114" s="2">
        <v>10112</v>
      </c>
      <c r="B10114" s="17" t="s">
        <v>30659</v>
      </c>
      <c r="C10114">
        <v>2</v>
      </c>
      <c r="D10114" s="17" t="s">
        <v>30660</v>
      </c>
      <c r="J10114" s="17" t="s">
        <v>30661</v>
      </c>
      <c r="K10114" t="s">
        <v>35</v>
      </c>
      <c r="L10114" s="17" t="s">
        <v>3877</v>
      </c>
      <c r="O10114" t="s">
        <v>241</v>
      </c>
      <c r="P10114" s="17" t="s">
        <v>30660</v>
      </c>
      <c r="Q10114" t="s">
        <v>39</v>
      </c>
      <c r="R10114" t="s">
        <v>241</v>
      </c>
      <c r="S10114" s="17" t="s">
        <v>30660</v>
      </c>
      <c r="T10114" t="s">
        <v>241</v>
      </c>
      <c r="U10114" s="38">
        <v>44651</v>
      </c>
      <c r="V10114" s="38">
        <v>44651</v>
      </c>
      <c r="W10114" s="49">
        <v>73050</v>
      </c>
      <c r="X10114" s="40" t="s">
        <v>41</v>
      </c>
      <c r="Y10114" s="36" t="s">
        <v>42</v>
      </c>
      <c r="Z10114">
        <v>1</v>
      </c>
      <c r="AA10114" s="40" t="s">
        <v>41</v>
      </c>
      <c r="AB10114" s="36" t="s">
        <v>42</v>
      </c>
    </row>
    <row r="10115" ht="40.5" spans="1:28">
      <c r="A10115" s="2">
        <v>10113</v>
      </c>
      <c r="B10115" s="17" t="s">
        <v>30662</v>
      </c>
      <c r="C10115">
        <v>2</v>
      </c>
      <c r="D10115" s="17" t="s">
        <v>30663</v>
      </c>
      <c r="J10115" s="17" t="s">
        <v>30664</v>
      </c>
      <c r="K10115" t="s">
        <v>35</v>
      </c>
      <c r="L10115" s="17" t="s">
        <v>21324</v>
      </c>
      <c r="O10115" t="s">
        <v>241</v>
      </c>
      <c r="P10115" s="17" t="s">
        <v>30663</v>
      </c>
      <c r="Q10115" t="s">
        <v>39</v>
      </c>
      <c r="R10115" t="s">
        <v>241</v>
      </c>
      <c r="S10115" s="17" t="s">
        <v>30663</v>
      </c>
      <c r="T10115" t="s">
        <v>241</v>
      </c>
      <c r="U10115" s="38">
        <v>44651</v>
      </c>
      <c r="V10115" s="38">
        <v>44651</v>
      </c>
      <c r="W10115" s="49">
        <v>73050</v>
      </c>
      <c r="X10115" s="40" t="s">
        <v>41</v>
      </c>
      <c r="Y10115" s="36" t="s">
        <v>42</v>
      </c>
      <c r="Z10115">
        <v>1</v>
      </c>
      <c r="AA10115" s="40" t="s">
        <v>41</v>
      </c>
      <c r="AB10115" s="36" t="s">
        <v>42</v>
      </c>
    </row>
    <row r="10116" ht="40.5" spans="1:28">
      <c r="A10116" s="2">
        <v>10114</v>
      </c>
      <c r="B10116" s="17" t="s">
        <v>30665</v>
      </c>
      <c r="C10116">
        <v>2</v>
      </c>
      <c r="D10116" s="17" t="s">
        <v>30666</v>
      </c>
      <c r="J10116" s="17" t="s">
        <v>30667</v>
      </c>
      <c r="K10116" t="s">
        <v>35</v>
      </c>
      <c r="L10116" s="17" t="s">
        <v>21715</v>
      </c>
      <c r="O10116" t="s">
        <v>241</v>
      </c>
      <c r="P10116" s="17" t="s">
        <v>30666</v>
      </c>
      <c r="Q10116" t="s">
        <v>39</v>
      </c>
      <c r="R10116" t="s">
        <v>241</v>
      </c>
      <c r="S10116" s="17" t="s">
        <v>30666</v>
      </c>
      <c r="T10116" t="s">
        <v>241</v>
      </c>
      <c r="U10116" s="38">
        <v>44651</v>
      </c>
      <c r="V10116" s="38">
        <v>44651</v>
      </c>
      <c r="W10116" s="49">
        <v>73050</v>
      </c>
      <c r="X10116" s="40" t="s">
        <v>41</v>
      </c>
      <c r="Y10116" s="36" t="s">
        <v>42</v>
      </c>
      <c r="Z10116">
        <v>1</v>
      </c>
      <c r="AA10116" s="40" t="s">
        <v>41</v>
      </c>
      <c r="AB10116" s="36" t="s">
        <v>42</v>
      </c>
    </row>
    <row r="10117" ht="40.5" spans="1:28">
      <c r="A10117" s="2">
        <v>10115</v>
      </c>
      <c r="B10117" s="17" t="s">
        <v>30668</v>
      </c>
      <c r="C10117">
        <v>2</v>
      </c>
      <c r="D10117" s="17" t="s">
        <v>30669</v>
      </c>
      <c r="J10117" s="17" t="s">
        <v>30670</v>
      </c>
      <c r="K10117" t="s">
        <v>35</v>
      </c>
      <c r="L10117" s="17" t="s">
        <v>3145</v>
      </c>
      <c r="O10117" t="s">
        <v>241</v>
      </c>
      <c r="P10117" s="17" t="s">
        <v>30669</v>
      </c>
      <c r="Q10117" t="s">
        <v>39</v>
      </c>
      <c r="R10117" t="s">
        <v>241</v>
      </c>
      <c r="S10117" s="17" t="s">
        <v>30669</v>
      </c>
      <c r="T10117" t="s">
        <v>241</v>
      </c>
      <c r="U10117" s="38">
        <v>44651</v>
      </c>
      <c r="V10117" s="38">
        <v>44651</v>
      </c>
      <c r="W10117" s="49">
        <v>73050</v>
      </c>
      <c r="X10117" s="40" t="s">
        <v>41</v>
      </c>
      <c r="Y10117" s="36" t="s">
        <v>42</v>
      </c>
      <c r="Z10117">
        <v>1</v>
      </c>
      <c r="AA10117" s="40" t="s">
        <v>41</v>
      </c>
      <c r="AB10117" s="36" t="s">
        <v>42</v>
      </c>
    </row>
    <row r="10118" ht="40.5" spans="1:28">
      <c r="A10118" s="2">
        <v>10116</v>
      </c>
      <c r="B10118" s="17" t="s">
        <v>30671</v>
      </c>
      <c r="C10118">
        <v>2</v>
      </c>
      <c r="D10118" s="17" t="s">
        <v>30672</v>
      </c>
      <c r="J10118" s="17" t="s">
        <v>30673</v>
      </c>
      <c r="K10118" t="s">
        <v>35</v>
      </c>
      <c r="L10118" s="17" t="s">
        <v>1169</v>
      </c>
      <c r="O10118" t="s">
        <v>241</v>
      </c>
      <c r="P10118" s="17" t="s">
        <v>30672</v>
      </c>
      <c r="Q10118" t="s">
        <v>39</v>
      </c>
      <c r="R10118" t="s">
        <v>241</v>
      </c>
      <c r="S10118" s="17" t="s">
        <v>30672</v>
      </c>
      <c r="T10118" t="s">
        <v>241</v>
      </c>
      <c r="U10118" s="38">
        <v>44651</v>
      </c>
      <c r="V10118" s="38">
        <v>44651</v>
      </c>
      <c r="W10118" s="49">
        <v>73050</v>
      </c>
      <c r="X10118" s="40" t="s">
        <v>41</v>
      </c>
      <c r="Y10118" s="36" t="s">
        <v>42</v>
      </c>
      <c r="Z10118">
        <v>1</v>
      </c>
      <c r="AA10118" s="40" t="s">
        <v>41</v>
      </c>
      <c r="AB10118" s="36" t="s">
        <v>42</v>
      </c>
    </row>
    <row r="10119" ht="40.5" spans="1:28">
      <c r="A10119" s="2">
        <v>10117</v>
      </c>
      <c r="B10119" s="17" t="s">
        <v>30674</v>
      </c>
      <c r="C10119">
        <v>2</v>
      </c>
      <c r="D10119" s="17" t="s">
        <v>30675</v>
      </c>
      <c r="J10119" s="17" t="s">
        <v>30676</v>
      </c>
      <c r="K10119" t="s">
        <v>35</v>
      </c>
      <c r="L10119" s="17" t="s">
        <v>20934</v>
      </c>
      <c r="O10119" t="s">
        <v>241</v>
      </c>
      <c r="P10119" s="17" t="s">
        <v>30675</v>
      </c>
      <c r="Q10119" t="s">
        <v>39</v>
      </c>
      <c r="R10119" t="s">
        <v>241</v>
      </c>
      <c r="S10119" s="17" t="s">
        <v>30675</v>
      </c>
      <c r="T10119" t="s">
        <v>241</v>
      </c>
      <c r="U10119" s="38">
        <v>44651</v>
      </c>
      <c r="V10119" s="38">
        <v>44651</v>
      </c>
      <c r="W10119" s="49">
        <v>73050</v>
      </c>
      <c r="X10119" s="40" t="s">
        <v>41</v>
      </c>
      <c r="Y10119" s="36" t="s">
        <v>42</v>
      </c>
      <c r="Z10119">
        <v>1</v>
      </c>
      <c r="AA10119" s="40" t="s">
        <v>41</v>
      </c>
      <c r="AB10119" s="36" t="s">
        <v>42</v>
      </c>
    </row>
    <row r="10120" ht="40.5" spans="1:28">
      <c r="A10120" s="2">
        <v>10118</v>
      </c>
      <c r="B10120" s="17" t="s">
        <v>30677</v>
      </c>
      <c r="C10120">
        <v>2</v>
      </c>
      <c r="D10120" s="17" t="s">
        <v>30678</v>
      </c>
      <c r="J10120" s="17" t="s">
        <v>30679</v>
      </c>
      <c r="K10120" t="s">
        <v>35</v>
      </c>
      <c r="L10120" s="17" t="s">
        <v>3276</v>
      </c>
      <c r="O10120" t="s">
        <v>241</v>
      </c>
      <c r="P10120" s="17" t="s">
        <v>30678</v>
      </c>
      <c r="Q10120" t="s">
        <v>39</v>
      </c>
      <c r="R10120" t="s">
        <v>241</v>
      </c>
      <c r="S10120" s="17" t="s">
        <v>30678</v>
      </c>
      <c r="T10120" t="s">
        <v>241</v>
      </c>
      <c r="U10120" s="38">
        <v>44651</v>
      </c>
      <c r="V10120" s="38">
        <v>44651</v>
      </c>
      <c r="W10120" s="49">
        <v>73050</v>
      </c>
      <c r="X10120" s="40" t="s">
        <v>41</v>
      </c>
      <c r="Y10120" s="36" t="s">
        <v>42</v>
      </c>
      <c r="Z10120">
        <v>1</v>
      </c>
      <c r="AA10120" s="40" t="s">
        <v>41</v>
      </c>
      <c r="AB10120" s="36" t="s">
        <v>42</v>
      </c>
    </row>
    <row r="10121" ht="40.5" spans="1:28">
      <c r="A10121" s="2">
        <v>10119</v>
      </c>
      <c r="B10121" s="17" t="s">
        <v>30680</v>
      </c>
      <c r="C10121">
        <v>2</v>
      </c>
      <c r="D10121" s="17" t="s">
        <v>30681</v>
      </c>
      <c r="J10121" s="17" t="s">
        <v>30682</v>
      </c>
      <c r="K10121" t="s">
        <v>35</v>
      </c>
      <c r="L10121" s="17" t="s">
        <v>30683</v>
      </c>
      <c r="O10121" t="s">
        <v>241</v>
      </c>
      <c r="P10121" s="17" t="s">
        <v>30681</v>
      </c>
      <c r="Q10121" t="s">
        <v>39</v>
      </c>
      <c r="R10121" t="s">
        <v>241</v>
      </c>
      <c r="S10121" s="17" t="s">
        <v>30681</v>
      </c>
      <c r="T10121" t="s">
        <v>241</v>
      </c>
      <c r="U10121" s="38">
        <v>44651</v>
      </c>
      <c r="V10121" s="38">
        <v>44651</v>
      </c>
      <c r="W10121" s="49">
        <v>73050</v>
      </c>
      <c r="X10121" s="40" t="s">
        <v>41</v>
      </c>
      <c r="Y10121" s="36" t="s">
        <v>42</v>
      </c>
      <c r="Z10121">
        <v>1</v>
      </c>
      <c r="AA10121" s="40" t="s">
        <v>41</v>
      </c>
      <c r="AB10121" s="36" t="s">
        <v>42</v>
      </c>
    </row>
    <row r="10122" ht="40.5" spans="1:28">
      <c r="A10122" s="2">
        <v>10120</v>
      </c>
      <c r="B10122" s="17" t="s">
        <v>5844</v>
      </c>
      <c r="C10122">
        <v>2</v>
      </c>
      <c r="D10122" s="17" t="s">
        <v>5845</v>
      </c>
      <c r="J10122" s="17" t="s">
        <v>5846</v>
      </c>
      <c r="K10122" t="s">
        <v>35</v>
      </c>
      <c r="L10122" s="17" t="s">
        <v>5847</v>
      </c>
      <c r="O10122" t="s">
        <v>241</v>
      </c>
      <c r="P10122" s="17" t="s">
        <v>5845</v>
      </c>
      <c r="Q10122" t="s">
        <v>39</v>
      </c>
      <c r="R10122" t="s">
        <v>241</v>
      </c>
      <c r="S10122" s="17" t="s">
        <v>5845</v>
      </c>
      <c r="T10122" t="s">
        <v>241</v>
      </c>
      <c r="U10122" s="38">
        <v>44651</v>
      </c>
      <c r="V10122" s="38">
        <v>44651</v>
      </c>
      <c r="W10122" s="49">
        <v>73050</v>
      </c>
      <c r="X10122" s="40" t="s">
        <v>41</v>
      </c>
      <c r="Y10122" s="36" t="s">
        <v>42</v>
      </c>
      <c r="Z10122">
        <v>1</v>
      </c>
      <c r="AA10122" s="40" t="s">
        <v>41</v>
      </c>
      <c r="AB10122" s="36" t="s">
        <v>42</v>
      </c>
    </row>
    <row r="10123" ht="40.5" spans="1:28">
      <c r="A10123" s="2">
        <v>10121</v>
      </c>
      <c r="B10123" s="17" t="s">
        <v>30684</v>
      </c>
      <c r="C10123">
        <v>2</v>
      </c>
      <c r="D10123" s="17" t="s">
        <v>30685</v>
      </c>
      <c r="J10123" s="17" t="s">
        <v>30686</v>
      </c>
      <c r="K10123" t="s">
        <v>35</v>
      </c>
      <c r="L10123" s="17" t="s">
        <v>3128</v>
      </c>
      <c r="O10123" t="s">
        <v>241</v>
      </c>
      <c r="P10123" s="17" t="s">
        <v>30685</v>
      </c>
      <c r="Q10123" t="s">
        <v>39</v>
      </c>
      <c r="R10123" t="s">
        <v>241</v>
      </c>
      <c r="S10123" s="17" t="s">
        <v>30685</v>
      </c>
      <c r="T10123" t="s">
        <v>241</v>
      </c>
      <c r="U10123" s="38">
        <v>44651</v>
      </c>
      <c r="V10123" s="38">
        <v>44651</v>
      </c>
      <c r="W10123" s="49">
        <v>73050</v>
      </c>
      <c r="X10123" s="40" t="s">
        <v>41</v>
      </c>
      <c r="Y10123" s="36" t="s">
        <v>42</v>
      </c>
      <c r="Z10123">
        <v>1</v>
      </c>
      <c r="AA10123" s="40" t="s">
        <v>41</v>
      </c>
      <c r="AB10123" s="36" t="s">
        <v>42</v>
      </c>
    </row>
    <row r="10124" ht="40.5" spans="1:28">
      <c r="A10124" s="2">
        <v>10122</v>
      </c>
      <c r="B10124" s="17" t="s">
        <v>30687</v>
      </c>
      <c r="C10124">
        <v>2</v>
      </c>
      <c r="D10124" s="17" t="s">
        <v>30688</v>
      </c>
      <c r="J10124" s="17" t="s">
        <v>30689</v>
      </c>
      <c r="K10124" t="s">
        <v>35</v>
      </c>
      <c r="L10124" s="17" t="s">
        <v>8030</v>
      </c>
      <c r="O10124" t="s">
        <v>241</v>
      </c>
      <c r="P10124" s="17" t="s">
        <v>30688</v>
      </c>
      <c r="Q10124" t="s">
        <v>39</v>
      </c>
      <c r="R10124" t="s">
        <v>241</v>
      </c>
      <c r="S10124" s="17" t="s">
        <v>30688</v>
      </c>
      <c r="T10124" t="s">
        <v>241</v>
      </c>
      <c r="U10124" s="38">
        <v>44651</v>
      </c>
      <c r="V10124" s="38">
        <v>44651</v>
      </c>
      <c r="W10124" s="49">
        <v>73050</v>
      </c>
      <c r="X10124" s="40" t="s">
        <v>41</v>
      </c>
      <c r="Y10124" s="36" t="s">
        <v>42</v>
      </c>
      <c r="Z10124">
        <v>1</v>
      </c>
      <c r="AA10124" s="40" t="s">
        <v>41</v>
      </c>
      <c r="AB10124" s="36" t="s">
        <v>42</v>
      </c>
    </row>
    <row r="10125" ht="40.5" spans="1:28">
      <c r="A10125" s="2">
        <v>10123</v>
      </c>
      <c r="B10125" s="17" t="s">
        <v>30690</v>
      </c>
      <c r="C10125">
        <v>2</v>
      </c>
      <c r="D10125" s="17" t="s">
        <v>30691</v>
      </c>
      <c r="J10125" s="17" t="s">
        <v>30692</v>
      </c>
      <c r="K10125" t="s">
        <v>35</v>
      </c>
      <c r="L10125" s="17" t="s">
        <v>542</v>
      </c>
      <c r="O10125" t="s">
        <v>241</v>
      </c>
      <c r="P10125" s="17" t="s">
        <v>30691</v>
      </c>
      <c r="Q10125" t="s">
        <v>39</v>
      </c>
      <c r="R10125" t="s">
        <v>241</v>
      </c>
      <c r="S10125" s="17" t="s">
        <v>30691</v>
      </c>
      <c r="T10125" t="s">
        <v>241</v>
      </c>
      <c r="U10125" s="38">
        <v>44651</v>
      </c>
      <c r="V10125" s="38">
        <v>44651</v>
      </c>
      <c r="W10125" s="49">
        <v>73050</v>
      </c>
      <c r="X10125" s="40" t="s">
        <v>41</v>
      </c>
      <c r="Y10125" s="36" t="s">
        <v>42</v>
      </c>
      <c r="Z10125">
        <v>1</v>
      </c>
      <c r="AA10125" s="40" t="s">
        <v>41</v>
      </c>
      <c r="AB10125" s="36" t="s">
        <v>42</v>
      </c>
    </row>
    <row r="10126" ht="40.5" spans="1:28">
      <c r="A10126" s="2">
        <v>10124</v>
      </c>
      <c r="B10126" s="17" t="s">
        <v>30693</v>
      </c>
      <c r="C10126">
        <v>2</v>
      </c>
      <c r="D10126" s="17" t="s">
        <v>30694</v>
      </c>
      <c r="J10126" s="17" t="s">
        <v>11588</v>
      </c>
      <c r="K10126" t="s">
        <v>35</v>
      </c>
      <c r="L10126" s="17" t="s">
        <v>9870</v>
      </c>
      <c r="O10126" t="s">
        <v>241</v>
      </c>
      <c r="P10126" s="17" t="s">
        <v>30694</v>
      </c>
      <c r="Q10126" t="s">
        <v>39</v>
      </c>
      <c r="R10126" t="s">
        <v>241</v>
      </c>
      <c r="S10126" s="17" t="s">
        <v>30694</v>
      </c>
      <c r="T10126" t="s">
        <v>241</v>
      </c>
      <c r="U10126" s="38">
        <v>44651</v>
      </c>
      <c r="V10126" s="38">
        <v>44651</v>
      </c>
      <c r="W10126" s="49">
        <v>73050</v>
      </c>
      <c r="X10126" s="40" t="s">
        <v>41</v>
      </c>
      <c r="Y10126" s="36" t="s">
        <v>42</v>
      </c>
      <c r="Z10126">
        <v>1</v>
      </c>
      <c r="AA10126" s="40" t="s">
        <v>41</v>
      </c>
      <c r="AB10126" s="36" t="s">
        <v>42</v>
      </c>
    </row>
    <row r="10127" ht="40.5" spans="1:28">
      <c r="A10127" s="2">
        <v>10125</v>
      </c>
      <c r="B10127" s="17" t="s">
        <v>30695</v>
      </c>
      <c r="C10127">
        <v>2</v>
      </c>
      <c r="D10127" s="17" t="s">
        <v>30696</v>
      </c>
      <c r="J10127" s="17" t="s">
        <v>30697</v>
      </c>
      <c r="K10127" t="s">
        <v>35</v>
      </c>
      <c r="L10127" s="17" t="s">
        <v>1861</v>
      </c>
      <c r="O10127" t="s">
        <v>241</v>
      </c>
      <c r="P10127" s="17" t="s">
        <v>30696</v>
      </c>
      <c r="Q10127" t="s">
        <v>39</v>
      </c>
      <c r="R10127" t="s">
        <v>241</v>
      </c>
      <c r="S10127" s="17" t="s">
        <v>30696</v>
      </c>
      <c r="T10127" t="s">
        <v>241</v>
      </c>
      <c r="U10127" s="38">
        <v>44651</v>
      </c>
      <c r="V10127" s="38">
        <v>44651</v>
      </c>
      <c r="W10127" s="49">
        <v>73050</v>
      </c>
      <c r="X10127" s="40" t="s">
        <v>41</v>
      </c>
      <c r="Y10127" s="36" t="s">
        <v>42</v>
      </c>
      <c r="Z10127">
        <v>1</v>
      </c>
      <c r="AA10127" s="40" t="s">
        <v>41</v>
      </c>
      <c r="AB10127" s="36" t="s">
        <v>42</v>
      </c>
    </row>
    <row r="10128" ht="40.5" spans="1:28">
      <c r="A10128" s="2">
        <v>10126</v>
      </c>
      <c r="B10128" s="17" t="s">
        <v>30698</v>
      </c>
      <c r="C10128">
        <v>2</v>
      </c>
      <c r="D10128" s="17" t="s">
        <v>30699</v>
      </c>
      <c r="J10128" s="17" t="s">
        <v>30664</v>
      </c>
      <c r="K10128" t="s">
        <v>35</v>
      </c>
      <c r="L10128" s="17" t="s">
        <v>21324</v>
      </c>
      <c r="O10128" t="s">
        <v>241</v>
      </c>
      <c r="P10128" s="17" t="s">
        <v>30699</v>
      </c>
      <c r="Q10128" t="s">
        <v>39</v>
      </c>
      <c r="R10128" t="s">
        <v>241</v>
      </c>
      <c r="S10128" s="17" t="s">
        <v>30699</v>
      </c>
      <c r="T10128" t="s">
        <v>241</v>
      </c>
      <c r="U10128" s="38">
        <v>44651</v>
      </c>
      <c r="V10128" s="38">
        <v>44651</v>
      </c>
      <c r="W10128" s="49">
        <v>73050</v>
      </c>
      <c r="X10128" s="40" t="s">
        <v>41</v>
      </c>
      <c r="Y10128" s="36" t="s">
        <v>42</v>
      </c>
      <c r="Z10128">
        <v>1</v>
      </c>
      <c r="AA10128" s="40" t="s">
        <v>41</v>
      </c>
      <c r="AB10128" s="36" t="s">
        <v>42</v>
      </c>
    </row>
    <row r="10129" ht="40.5" spans="1:28">
      <c r="A10129" s="2">
        <v>10127</v>
      </c>
      <c r="B10129" s="17" t="s">
        <v>30700</v>
      </c>
      <c r="C10129">
        <v>2</v>
      </c>
      <c r="D10129" s="17" t="s">
        <v>30701</v>
      </c>
      <c r="J10129" s="17" t="s">
        <v>30702</v>
      </c>
      <c r="K10129" t="s">
        <v>35</v>
      </c>
      <c r="L10129" s="17" t="s">
        <v>7349</v>
      </c>
      <c r="O10129" t="s">
        <v>241</v>
      </c>
      <c r="P10129" s="17" t="s">
        <v>30701</v>
      </c>
      <c r="Q10129" t="s">
        <v>39</v>
      </c>
      <c r="R10129" t="s">
        <v>241</v>
      </c>
      <c r="S10129" s="17" t="s">
        <v>30701</v>
      </c>
      <c r="T10129" t="s">
        <v>241</v>
      </c>
      <c r="U10129" s="38">
        <v>44651</v>
      </c>
      <c r="V10129" s="38">
        <v>44651</v>
      </c>
      <c r="W10129" s="49">
        <v>73050</v>
      </c>
      <c r="X10129" s="40" t="s">
        <v>41</v>
      </c>
      <c r="Y10129" s="36" t="s">
        <v>42</v>
      </c>
      <c r="Z10129">
        <v>1</v>
      </c>
      <c r="AA10129" s="40" t="s">
        <v>41</v>
      </c>
      <c r="AB10129" s="36" t="s">
        <v>42</v>
      </c>
    </row>
    <row r="10130" ht="40.5" spans="1:28">
      <c r="A10130" s="2">
        <v>10128</v>
      </c>
      <c r="B10130" s="17" t="s">
        <v>30703</v>
      </c>
      <c r="C10130">
        <v>2</v>
      </c>
      <c r="D10130" s="17" t="s">
        <v>30704</v>
      </c>
      <c r="J10130" s="17" t="s">
        <v>1504</v>
      </c>
      <c r="K10130" t="s">
        <v>35</v>
      </c>
      <c r="L10130" s="17" t="s">
        <v>2868</v>
      </c>
      <c r="O10130" t="s">
        <v>241</v>
      </c>
      <c r="P10130" s="17" t="s">
        <v>30704</v>
      </c>
      <c r="Q10130" t="s">
        <v>39</v>
      </c>
      <c r="R10130" t="s">
        <v>241</v>
      </c>
      <c r="S10130" s="17" t="s">
        <v>30704</v>
      </c>
      <c r="T10130" t="s">
        <v>241</v>
      </c>
      <c r="U10130" s="38">
        <v>44651</v>
      </c>
      <c r="V10130" s="38">
        <v>44651</v>
      </c>
      <c r="W10130" s="49">
        <v>73050</v>
      </c>
      <c r="X10130" s="40" t="s">
        <v>41</v>
      </c>
      <c r="Y10130" s="36" t="s">
        <v>42</v>
      </c>
      <c r="Z10130">
        <v>1</v>
      </c>
      <c r="AA10130" s="40" t="s">
        <v>41</v>
      </c>
      <c r="AB10130" s="36" t="s">
        <v>42</v>
      </c>
    </row>
    <row r="10131" ht="40.5" spans="1:28">
      <c r="A10131" s="2">
        <v>10129</v>
      </c>
      <c r="B10131" s="17" t="s">
        <v>30705</v>
      </c>
      <c r="C10131">
        <v>2</v>
      </c>
      <c r="D10131" s="17" t="s">
        <v>30706</v>
      </c>
      <c r="J10131" s="17" t="s">
        <v>30707</v>
      </c>
      <c r="K10131" t="s">
        <v>35</v>
      </c>
      <c r="L10131" s="17" t="s">
        <v>884</v>
      </c>
      <c r="O10131" t="s">
        <v>241</v>
      </c>
      <c r="P10131" s="17" t="s">
        <v>30706</v>
      </c>
      <c r="Q10131" t="s">
        <v>39</v>
      </c>
      <c r="R10131" t="s">
        <v>241</v>
      </c>
      <c r="S10131" s="17" t="s">
        <v>30706</v>
      </c>
      <c r="T10131" t="s">
        <v>241</v>
      </c>
      <c r="U10131" s="38">
        <v>44651</v>
      </c>
      <c r="V10131" s="38">
        <v>44651</v>
      </c>
      <c r="W10131" s="49">
        <v>73050</v>
      </c>
      <c r="X10131" s="40" t="s">
        <v>41</v>
      </c>
      <c r="Y10131" s="36" t="s">
        <v>42</v>
      </c>
      <c r="Z10131">
        <v>1</v>
      </c>
      <c r="AA10131" s="40" t="s">
        <v>41</v>
      </c>
      <c r="AB10131" s="36" t="s">
        <v>42</v>
      </c>
    </row>
    <row r="10132" ht="40.5" spans="1:28">
      <c r="A10132" s="2">
        <v>10130</v>
      </c>
      <c r="B10132" s="17" t="s">
        <v>30708</v>
      </c>
      <c r="C10132">
        <v>2</v>
      </c>
      <c r="D10132" s="17" t="s">
        <v>30709</v>
      </c>
      <c r="J10132" s="17" t="s">
        <v>30710</v>
      </c>
      <c r="K10132" t="s">
        <v>35</v>
      </c>
      <c r="L10132" s="17" t="s">
        <v>1201</v>
      </c>
      <c r="O10132" t="s">
        <v>241</v>
      </c>
      <c r="P10132" s="17" t="s">
        <v>30709</v>
      </c>
      <c r="Q10132" t="s">
        <v>39</v>
      </c>
      <c r="R10132" t="s">
        <v>241</v>
      </c>
      <c r="S10132" s="17" t="s">
        <v>30709</v>
      </c>
      <c r="T10132" t="s">
        <v>241</v>
      </c>
      <c r="U10132" s="38">
        <v>44651</v>
      </c>
      <c r="V10132" s="38">
        <v>44651</v>
      </c>
      <c r="W10132" s="49">
        <v>73050</v>
      </c>
      <c r="X10132" s="40" t="s">
        <v>41</v>
      </c>
      <c r="Y10132" s="36" t="s">
        <v>42</v>
      </c>
      <c r="Z10132">
        <v>1</v>
      </c>
      <c r="AA10132" s="40" t="s">
        <v>41</v>
      </c>
      <c r="AB10132" s="36" t="s">
        <v>42</v>
      </c>
    </row>
    <row r="10133" ht="40.5" spans="1:28">
      <c r="A10133" s="2">
        <v>10131</v>
      </c>
      <c r="B10133" s="17" t="s">
        <v>30711</v>
      </c>
      <c r="C10133">
        <v>2</v>
      </c>
      <c r="D10133" s="17" t="s">
        <v>30712</v>
      </c>
      <c r="J10133" s="17" t="s">
        <v>30713</v>
      </c>
      <c r="K10133" t="s">
        <v>35</v>
      </c>
      <c r="L10133" s="17" t="s">
        <v>681</v>
      </c>
      <c r="O10133" t="s">
        <v>241</v>
      </c>
      <c r="P10133" s="17" t="s">
        <v>30712</v>
      </c>
      <c r="Q10133" t="s">
        <v>39</v>
      </c>
      <c r="R10133" t="s">
        <v>241</v>
      </c>
      <c r="S10133" s="17" t="s">
        <v>30712</v>
      </c>
      <c r="T10133" t="s">
        <v>241</v>
      </c>
      <c r="U10133" s="38">
        <v>44651</v>
      </c>
      <c r="V10133" s="38">
        <v>44651</v>
      </c>
      <c r="W10133" s="49">
        <v>73050</v>
      </c>
      <c r="X10133" s="40" t="s">
        <v>41</v>
      </c>
      <c r="Y10133" s="36" t="s">
        <v>42</v>
      </c>
      <c r="Z10133">
        <v>1</v>
      </c>
      <c r="AA10133" s="40" t="s">
        <v>41</v>
      </c>
      <c r="AB10133" s="36" t="s">
        <v>42</v>
      </c>
    </row>
    <row r="10134" ht="40.5" spans="1:28">
      <c r="A10134" s="2">
        <v>10132</v>
      </c>
      <c r="B10134" s="17" t="s">
        <v>30714</v>
      </c>
      <c r="C10134">
        <v>2</v>
      </c>
      <c r="D10134" s="17" t="s">
        <v>30715</v>
      </c>
      <c r="J10134" s="17" t="s">
        <v>30716</v>
      </c>
      <c r="K10134" t="s">
        <v>35</v>
      </c>
      <c r="L10134" s="17" t="s">
        <v>3196</v>
      </c>
      <c r="O10134" t="s">
        <v>241</v>
      </c>
      <c r="P10134" s="17" t="s">
        <v>30715</v>
      </c>
      <c r="Q10134" t="s">
        <v>39</v>
      </c>
      <c r="R10134" t="s">
        <v>241</v>
      </c>
      <c r="S10134" s="17" t="s">
        <v>30715</v>
      </c>
      <c r="T10134" t="s">
        <v>241</v>
      </c>
      <c r="U10134" s="38">
        <v>44651</v>
      </c>
      <c r="V10134" s="38">
        <v>44651</v>
      </c>
      <c r="W10134" s="49">
        <v>73050</v>
      </c>
      <c r="X10134" s="40" t="s">
        <v>41</v>
      </c>
      <c r="Y10134" s="36" t="s">
        <v>42</v>
      </c>
      <c r="Z10134">
        <v>1</v>
      </c>
      <c r="AA10134" s="40" t="s">
        <v>41</v>
      </c>
      <c r="AB10134" s="36" t="s">
        <v>42</v>
      </c>
    </row>
    <row r="10135" ht="40.5" spans="1:28">
      <c r="A10135" s="2">
        <v>10133</v>
      </c>
      <c r="B10135" s="17" t="s">
        <v>30717</v>
      </c>
      <c r="C10135">
        <v>2</v>
      </c>
      <c r="D10135" s="17" t="s">
        <v>30718</v>
      </c>
      <c r="J10135" s="17" t="s">
        <v>22723</v>
      </c>
      <c r="K10135" t="s">
        <v>35</v>
      </c>
      <c r="L10135" s="17" t="s">
        <v>298</v>
      </c>
      <c r="O10135" t="s">
        <v>241</v>
      </c>
      <c r="P10135" s="17" t="s">
        <v>30718</v>
      </c>
      <c r="Q10135" t="s">
        <v>39</v>
      </c>
      <c r="R10135" t="s">
        <v>241</v>
      </c>
      <c r="S10135" s="17" t="s">
        <v>30718</v>
      </c>
      <c r="T10135" t="s">
        <v>241</v>
      </c>
      <c r="U10135" s="38">
        <v>44651</v>
      </c>
      <c r="V10135" s="38">
        <v>44651</v>
      </c>
      <c r="W10135" s="49">
        <v>73050</v>
      </c>
      <c r="X10135" s="40" t="s">
        <v>41</v>
      </c>
      <c r="Y10135" s="36" t="s">
        <v>42</v>
      </c>
      <c r="Z10135">
        <v>1</v>
      </c>
      <c r="AA10135" s="40" t="s">
        <v>41</v>
      </c>
      <c r="AB10135" s="36" t="s">
        <v>42</v>
      </c>
    </row>
    <row r="10136" ht="40.5" spans="1:28">
      <c r="A10136" s="2">
        <v>10134</v>
      </c>
      <c r="B10136" s="17" t="s">
        <v>30719</v>
      </c>
      <c r="C10136">
        <v>2</v>
      </c>
      <c r="D10136" s="17" t="s">
        <v>30720</v>
      </c>
      <c r="J10136" s="17" t="s">
        <v>30721</v>
      </c>
      <c r="K10136" t="s">
        <v>35</v>
      </c>
      <c r="L10136" s="17" t="s">
        <v>9023</v>
      </c>
      <c r="O10136" t="s">
        <v>241</v>
      </c>
      <c r="P10136" s="17" t="s">
        <v>30720</v>
      </c>
      <c r="Q10136" t="s">
        <v>39</v>
      </c>
      <c r="R10136" t="s">
        <v>241</v>
      </c>
      <c r="S10136" s="17" t="s">
        <v>30720</v>
      </c>
      <c r="T10136" t="s">
        <v>241</v>
      </c>
      <c r="U10136" s="38">
        <v>44651</v>
      </c>
      <c r="V10136" s="38">
        <v>44651</v>
      </c>
      <c r="W10136" s="49">
        <v>73050</v>
      </c>
      <c r="X10136" s="40" t="s">
        <v>41</v>
      </c>
      <c r="Y10136" s="36" t="s">
        <v>42</v>
      </c>
      <c r="Z10136">
        <v>1</v>
      </c>
      <c r="AA10136" s="40" t="s">
        <v>41</v>
      </c>
      <c r="AB10136" s="36" t="s">
        <v>42</v>
      </c>
    </row>
    <row r="10137" ht="40.5" spans="1:28">
      <c r="A10137" s="2">
        <v>10135</v>
      </c>
      <c r="B10137" s="17" t="s">
        <v>30722</v>
      </c>
      <c r="C10137">
        <v>2</v>
      </c>
      <c r="D10137" s="17" t="s">
        <v>30723</v>
      </c>
      <c r="J10137" s="17" t="s">
        <v>30724</v>
      </c>
      <c r="K10137" t="s">
        <v>35</v>
      </c>
      <c r="L10137" s="17" t="s">
        <v>2735</v>
      </c>
      <c r="O10137" t="s">
        <v>241</v>
      </c>
      <c r="P10137" s="17" t="s">
        <v>30723</v>
      </c>
      <c r="Q10137" t="s">
        <v>39</v>
      </c>
      <c r="R10137" t="s">
        <v>241</v>
      </c>
      <c r="S10137" s="17" t="s">
        <v>30723</v>
      </c>
      <c r="T10137" t="s">
        <v>241</v>
      </c>
      <c r="U10137" s="38">
        <v>44651</v>
      </c>
      <c r="V10137" s="38">
        <v>44651</v>
      </c>
      <c r="W10137" s="49">
        <v>73050</v>
      </c>
      <c r="X10137" s="40" t="s">
        <v>41</v>
      </c>
      <c r="Y10137" s="36" t="s">
        <v>42</v>
      </c>
      <c r="Z10137">
        <v>1</v>
      </c>
      <c r="AA10137" s="40" t="s">
        <v>41</v>
      </c>
      <c r="AB10137" s="36" t="s">
        <v>42</v>
      </c>
    </row>
    <row r="10138" ht="40.5" spans="1:28">
      <c r="A10138" s="2">
        <v>10136</v>
      </c>
      <c r="B10138" s="17" t="s">
        <v>30725</v>
      </c>
      <c r="C10138">
        <v>2</v>
      </c>
      <c r="D10138" s="17" t="s">
        <v>30726</v>
      </c>
      <c r="J10138" s="17" t="s">
        <v>30727</v>
      </c>
      <c r="K10138" t="s">
        <v>35</v>
      </c>
      <c r="L10138" s="17" t="s">
        <v>1125</v>
      </c>
      <c r="O10138" t="s">
        <v>241</v>
      </c>
      <c r="P10138" s="17" t="s">
        <v>30726</v>
      </c>
      <c r="Q10138" t="s">
        <v>39</v>
      </c>
      <c r="R10138" t="s">
        <v>241</v>
      </c>
      <c r="S10138" s="17" t="s">
        <v>30726</v>
      </c>
      <c r="T10138" t="s">
        <v>241</v>
      </c>
      <c r="U10138" s="38">
        <v>44651</v>
      </c>
      <c r="V10138" s="38">
        <v>44651</v>
      </c>
      <c r="W10138" s="49">
        <v>73050</v>
      </c>
      <c r="X10138" s="40" t="s">
        <v>41</v>
      </c>
      <c r="Y10138" s="36" t="s">
        <v>42</v>
      </c>
      <c r="Z10138">
        <v>1</v>
      </c>
      <c r="AA10138" s="40" t="s">
        <v>41</v>
      </c>
      <c r="AB10138" s="36" t="s">
        <v>42</v>
      </c>
    </row>
    <row r="10139" ht="40.5" spans="1:28">
      <c r="A10139" s="2">
        <v>10137</v>
      </c>
      <c r="B10139" s="17" t="s">
        <v>30728</v>
      </c>
      <c r="C10139">
        <v>2</v>
      </c>
      <c r="D10139" s="17" t="s">
        <v>30729</v>
      </c>
      <c r="J10139" s="17" t="s">
        <v>4025</v>
      </c>
      <c r="K10139" t="s">
        <v>35</v>
      </c>
      <c r="L10139" s="17" t="s">
        <v>2784</v>
      </c>
      <c r="O10139" t="s">
        <v>241</v>
      </c>
      <c r="P10139" s="17" t="s">
        <v>30729</v>
      </c>
      <c r="Q10139" t="s">
        <v>39</v>
      </c>
      <c r="R10139" t="s">
        <v>241</v>
      </c>
      <c r="S10139" s="17" t="s">
        <v>30729</v>
      </c>
      <c r="T10139" t="s">
        <v>241</v>
      </c>
      <c r="U10139" s="38">
        <v>44651</v>
      </c>
      <c r="V10139" s="38">
        <v>44651</v>
      </c>
      <c r="W10139" s="49">
        <v>73050</v>
      </c>
      <c r="X10139" s="40" t="s">
        <v>41</v>
      </c>
      <c r="Y10139" s="36" t="s">
        <v>42</v>
      </c>
      <c r="Z10139">
        <v>1</v>
      </c>
      <c r="AA10139" s="40" t="s">
        <v>41</v>
      </c>
      <c r="AB10139" s="36" t="s">
        <v>42</v>
      </c>
    </row>
    <row r="10140" ht="40.5" spans="1:28">
      <c r="A10140" s="2">
        <v>10138</v>
      </c>
      <c r="B10140" s="17" t="s">
        <v>30730</v>
      </c>
      <c r="C10140">
        <v>2</v>
      </c>
      <c r="D10140" s="17" t="s">
        <v>30731</v>
      </c>
      <c r="J10140" s="17" t="s">
        <v>30732</v>
      </c>
      <c r="K10140" t="s">
        <v>35</v>
      </c>
      <c r="L10140" s="17" t="s">
        <v>510</v>
      </c>
      <c r="O10140" t="s">
        <v>241</v>
      </c>
      <c r="P10140" s="17" t="s">
        <v>30731</v>
      </c>
      <c r="Q10140" t="s">
        <v>39</v>
      </c>
      <c r="R10140" t="s">
        <v>241</v>
      </c>
      <c r="S10140" s="17" t="s">
        <v>30731</v>
      </c>
      <c r="T10140" t="s">
        <v>241</v>
      </c>
      <c r="U10140" s="38">
        <v>44651</v>
      </c>
      <c r="V10140" s="38">
        <v>44651</v>
      </c>
      <c r="W10140" s="49">
        <v>73050</v>
      </c>
      <c r="X10140" s="40" t="s">
        <v>41</v>
      </c>
      <c r="Y10140" s="36" t="s">
        <v>42</v>
      </c>
      <c r="Z10140">
        <v>1</v>
      </c>
      <c r="AA10140" s="40" t="s">
        <v>41</v>
      </c>
      <c r="AB10140" s="36" t="s">
        <v>42</v>
      </c>
    </row>
    <row r="10141" ht="40.5" spans="1:28">
      <c r="A10141" s="2">
        <v>10139</v>
      </c>
      <c r="B10141" s="17" t="s">
        <v>30733</v>
      </c>
      <c r="C10141">
        <v>2</v>
      </c>
      <c r="D10141" s="17" t="s">
        <v>30734</v>
      </c>
      <c r="J10141" s="17" t="s">
        <v>30727</v>
      </c>
      <c r="K10141" t="s">
        <v>35</v>
      </c>
      <c r="L10141" s="17" t="s">
        <v>1125</v>
      </c>
      <c r="O10141" t="s">
        <v>241</v>
      </c>
      <c r="P10141" s="17" t="s">
        <v>30734</v>
      </c>
      <c r="Q10141" t="s">
        <v>39</v>
      </c>
      <c r="R10141" t="s">
        <v>241</v>
      </c>
      <c r="S10141" s="17" t="s">
        <v>30734</v>
      </c>
      <c r="T10141" t="s">
        <v>241</v>
      </c>
      <c r="U10141" s="38">
        <v>44651</v>
      </c>
      <c r="V10141" s="38">
        <v>44651</v>
      </c>
      <c r="W10141" s="49">
        <v>73050</v>
      </c>
      <c r="X10141" s="40" t="s">
        <v>41</v>
      </c>
      <c r="Y10141" s="36" t="s">
        <v>42</v>
      </c>
      <c r="Z10141">
        <v>1</v>
      </c>
      <c r="AA10141" s="40" t="s">
        <v>41</v>
      </c>
      <c r="AB10141" s="36" t="s">
        <v>42</v>
      </c>
    </row>
    <row r="10142" ht="40.5" spans="1:28">
      <c r="A10142" s="2">
        <v>10140</v>
      </c>
      <c r="B10142" s="17" t="s">
        <v>30735</v>
      </c>
      <c r="C10142">
        <v>2</v>
      </c>
      <c r="D10142" s="17" t="s">
        <v>30736</v>
      </c>
      <c r="J10142" s="17" t="s">
        <v>30724</v>
      </c>
      <c r="K10142" t="s">
        <v>35</v>
      </c>
      <c r="L10142" s="17" t="s">
        <v>2735</v>
      </c>
      <c r="O10142" t="s">
        <v>241</v>
      </c>
      <c r="P10142" s="17" t="s">
        <v>30736</v>
      </c>
      <c r="Q10142" t="s">
        <v>39</v>
      </c>
      <c r="R10142" t="s">
        <v>241</v>
      </c>
      <c r="S10142" s="17" t="s">
        <v>30736</v>
      </c>
      <c r="T10142" t="s">
        <v>241</v>
      </c>
      <c r="U10142" s="38">
        <v>44651</v>
      </c>
      <c r="V10142" s="38">
        <v>44651</v>
      </c>
      <c r="W10142" s="49">
        <v>73050</v>
      </c>
      <c r="X10142" s="40" t="s">
        <v>41</v>
      </c>
      <c r="Y10142" s="36" t="s">
        <v>42</v>
      </c>
      <c r="Z10142">
        <v>1</v>
      </c>
      <c r="AA10142" s="40" t="s">
        <v>41</v>
      </c>
      <c r="AB10142" s="36" t="s">
        <v>42</v>
      </c>
    </row>
    <row r="10143" ht="40.5" spans="1:28">
      <c r="A10143" s="2">
        <v>10141</v>
      </c>
      <c r="B10143" s="17" t="s">
        <v>30737</v>
      </c>
      <c r="C10143">
        <v>2</v>
      </c>
      <c r="D10143" s="17" t="s">
        <v>30738</v>
      </c>
      <c r="J10143" s="17" t="s">
        <v>30739</v>
      </c>
      <c r="K10143" t="s">
        <v>35</v>
      </c>
      <c r="L10143" s="17" t="s">
        <v>4929</v>
      </c>
      <c r="O10143" t="s">
        <v>241</v>
      </c>
      <c r="P10143" s="17" t="s">
        <v>30738</v>
      </c>
      <c r="Q10143" t="s">
        <v>39</v>
      </c>
      <c r="R10143" t="s">
        <v>241</v>
      </c>
      <c r="S10143" s="17" t="s">
        <v>30738</v>
      </c>
      <c r="T10143" t="s">
        <v>241</v>
      </c>
      <c r="U10143" s="38">
        <v>44651</v>
      </c>
      <c r="V10143" s="38">
        <v>44651</v>
      </c>
      <c r="W10143" s="49">
        <v>73050</v>
      </c>
      <c r="X10143" s="40" t="s">
        <v>41</v>
      </c>
      <c r="Y10143" s="36" t="s">
        <v>42</v>
      </c>
      <c r="Z10143">
        <v>1</v>
      </c>
      <c r="AA10143" s="40" t="s">
        <v>41</v>
      </c>
      <c r="AB10143" s="36" t="s">
        <v>42</v>
      </c>
    </row>
    <row r="10144" ht="40.5" spans="1:28">
      <c r="A10144" s="2">
        <v>10142</v>
      </c>
      <c r="B10144" s="17" t="s">
        <v>30740</v>
      </c>
      <c r="C10144">
        <v>2</v>
      </c>
      <c r="D10144" s="17" t="s">
        <v>30741</v>
      </c>
      <c r="J10144" s="17" t="s">
        <v>30742</v>
      </c>
      <c r="K10144" t="s">
        <v>35</v>
      </c>
      <c r="L10144" s="17" t="s">
        <v>2510</v>
      </c>
      <c r="O10144" t="s">
        <v>241</v>
      </c>
      <c r="P10144" s="17" t="s">
        <v>30741</v>
      </c>
      <c r="Q10144" t="s">
        <v>39</v>
      </c>
      <c r="R10144" t="s">
        <v>241</v>
      </c>
      <c r="S10144" s="17" t="s">
        <v>30741</v>
      </c>
      <c r="T10144" t="s">
        <v>241</v>
      </c>
      <c r="U10144" s="38">
        <v>44651</v>
      </c>
      <c r="V10144" s="38">
        <v>44651</v>
      </c>
      <c r="W10144" s="49">
        <v>73050</v>
      </c>
      <c r="X10144" s="40" t="s">
        <v>41</v>
      </c>
      <c r="Y10144" s="36" t="s">
        <v>42</v>
      </c>
      <c r="Z10144">
        <v>1</v>
      </c>
      <c r="AA10144" s="40" t="s">
        <v>41</v>
      </c>
      <c r="AB10144" s="36" t="s">
        <v>42</v>
      </c>
    </row>
    <row r="10145" ht="40.5" spans="1:28">
      <c r="A10145" s="2">
        <v>10143</v>
      </c>
      <c r="B10145" s="17" t="s">
        <v>30743</v>
      </c>
      <c r="C10145">
        <v>2</v>
      </c>
      <c r="D10145" s="17" t="s">
        <v>30744</v>
      </c>
      <c r="J10145" s="17" t="s">
        <v>30745</v>
      </c>
      <c r="K10145" t="s">
        <v>35</v>
      </c>
      <c r="L10145" s="17" t="s">
        <v>2735</v>
      </c>
      <c r="O10145" t="s">
        <v>241</v>
      </c>
      <c r="P10145" s="17" t="s">
        <v>30744</v>
      </c>
      <c r="Q10145" t="s">
        <v>39</v>
      </c>
      <c r="R10145" t="s">
        <v>241</v>
      </c>
      <c r="S10145" s="17" t="s">
        <v>30744</v>
      </c>
      <c r="T10145" t="s">
        <v>241</v>
      </c>
      <c r="U10145" s="38">
        <v>44651</v>
      </c>
      <c r="V10145" s="38">
        <v>44651</v>
      </c>
      <c r="W10145" s="49">
        <v>73050</v>
      </c>
      <c r="X10145" s="40" t="s">
        <v>41</v>
      </c>
      <c r="Y10145" s="36" t="s">
        <v>42</v>
      </c>
      <c r="Z10145">
        <v>1</v>
      </c>
      <c r="AA10145" s="40" t="s">
        <v>41</v>
      </c>
      <c r="AB10145" s="36" t="s">
        <v>42</v>
      </c>
    </row>
    <row r="10146" ht="40.5" spans="1:28">
      <c r="A10146" s="2">
        <v>10144</v>
      </c>
      <c r="B10146" s="17" t="s">
        <v>30746</v>
      </c>
      <c r="C10146">
        <v>2</v>
      </c>
      <c r="D10146" s="17" t="s">
        <v>30747</v>
      </c>
      <c r="J10146" s="17" t="s">
        <v>30748</v>
      </c>
      <c r="K10146" t="s">
        <v>35</v>
      </c>
      <c r="L10146" s="17" t="s">
        <v>14441</v>
      </c>
      <c r="O10146" t="s">
        <v>241</v>
      </c>
      <c r="P10146" s="17" t="s">
        <v>30747</v>
      </c>
      <c r="Q10146" t="s">
        <v>39</v>
      </c>
      <c r="R10146" t="s">
        <v>241</v>
      </c>
      <c r="S10146" s="17" t="s">
        <v>30747</v>
      </c>
      <c r="T10146" t="s">
        <v>241</v>
      </c>
      <c r="U10146" s="38">
        <v>44651</v>
      </c>
      <c r="V10146" s="38">
        <v>44651</v>
      </c>
      <c r="W10146" s="49">
        <v>73050</v>
      </c>
      <c r="X10146" s="40" t="s">
        <v>41</v>
      </c>
      <c r="Y10146" s="36" t="s">
        <v>42</v>
      </c>
      <c r="Z10146">
        <v>1</v>
      </c>
      <c r="AA10146" s="40" t="s">
        <v>41</v>
      </c>
      <c r="AB10146" s="36" t="s">
        <v>42</v>
      </c>
    </row>
    <row r="10147" ht="40.5" spans="1:28">
      <c r="A10147" s="2">
        <v>10145</v>
      </c>
      <c r="B10147" s="17" t="s">
        <v>30749</v>
      </c>
      <c r="C10147">
        <v>2</v>
      </c>
      <c r="D10147" s="17" t="s">
        <v>30750</v>
      </c>
      <c r="J10147" s="17" t="s">
        <v>30751</v>
      </c>
      <c r="K10147" t="s">
        <v>35</v>
      </c>
      <c r="L10147" s="17" t="s">
        <v>2467</v>
      </c>
      <c r="O10147" t="s">
        <v>241</v>
      </c>
      <c r="P10147" s="17" t="s">
        <v>30750</v>
      </c>
      <c r="Q10147" t="s">
        <v>39</v>
      </c>
      <c r="R10147" t="s">
        <v>241</v>
      </c>
      <c r="S10147" s="17" t="s">
        <v>30750</v>
      </c>
      <c r="T10147" t="s">
        <v>241</v>
      </c>
      <c r="U10147" s="38">
        <v>44651</v>
      </c>
      <c r="V10147" s="38">
        <v>44651</v>
      </c>
      <c r="W10147" s="49">
        <v>73050</v>
      </c>
      <c r="X10147" s="40" t="s">
        <v>41</v>
      </c>
      <c r="Y10147" s="36" t="s">
        <v>42</v>
      </c>
      <c r="Z10147">
        <v>1</v>
      </c>
      <c r="AA10147" s="40" t="s">
        <v>41</v>
      </c>
      <c r="AB10147" s="36" t="s">
        <v>42</v>
      </c>
    </row>
    <row r="10148" ht="40.5" spans="1:28">
      <c r="A10148" s="2">
        <v>10146</v>
      </c>
      <c r="B10148" s="17" t="s">
        <v>30752</v>
      </c>
      <c r="C10148">
        <v>2</v>
      </c>
      <c r="D10148" s="17" t="s">
        <v>30753</v>
      </c>
      <c r="J10148" s="17" t="s">
        <v>30745</v>
      </c>
      <c r="K10148" t="s">
        <v>35</v>
      </c>
      <c r="L10148" s="17" t="s">
        <v>2735</v>
      </c>
      <c r="O10148" t="s">
        <v>241</v>
      </c>
      <c r="P10148" s="17" t="s">
        <v>30753</v>
      </c>
      <c r="Q10148" t="s">
        <v>39</v>
      </c>
      <c r="R10148" t="s">
        <v>241</v>
      </c>
      <c r="S10148" s="17" t="s">
        <v>30753</v>
      </c>
      <c r="T10148" t="s">
        <v>241</v>
      </c>
      <c r="U10148" s="38">
        <v>44651</v>
      </c>
      <c r="V10148" s="38">
        <v>44651</v>
      </c>
      <c r="W10148" s="49">
        <v>73050</v>
      </c>
      <c r="X10148" s="40" t="s">
        <v>41</v>
      </c>
      <c r="Y10148" s="36" t="s">
        <v>42</v>
      </c>
      <c r="Z10148">
        <v>1</v>
      </c>
      <c r="AA10148" s="40" t="s">
        <v>41</v>
      </c>
      <c r="AB10148" s="36" t="s">
        <v>42</v>
      </c>
    </row>
    <row r="10149" ht="40.5" spans="1:28">
      <c r="A10149" s="2">
        <v>10147</v>
      </c>
      <c r="B10149" s="17" t="s">
        <v>30754</v>
      </c>
      <c r="C10149">
        <v>2</v>
      </c>
      <c r="D10149" s="17" t="s">
        <v>30755</v>
      </c>
      <c r="J10149" s="17" t="s">
        <v>30756</v>
      </c>
      <c r="K10149" t="s">
        <v>35</v>
      </c>
      <c r="L10149" s="17" t="s">
        <v>2815</v>
      </c>
      <c r="O10149" t="s">
        <v>241</v>
      </c>
      <c r="P10149" s="17" t="s">
        <v>30755</v>
      </c>
      <c r="Q10149" t="s">
        <v>39</v>
      </c>
      <c r="R10149" t="s">
        <v>241</v>
      </c>
      <c r="S10149" s="17" t="s">
        <v>30755</v>
      </c>
      <c r="T10149" t="s">
        <v>241</v>
      </c>
      <c r="U10149" s="38">
        <v>44651</v>
      </c>
      <c r="V10149" s="38">
        <v>44651</v>
      </c>
      <c r="W10149" s="49">
        <v>73050</v>
      </c>
      <c r="X10149" s="40" t="s">
        <v>41</v>
      </c>
      <c r="Y10149" s="36" t="s">
        <v>42</v>
      </c>
      <c r="Z10149">
        <v>1</v>
      </c>
      <c r="AA10149" s="40" t="s">
        <v>41</v>
      </c>
      <c r="AB10149" s="36" t="s">
        <v>42</v>
      </c>
    </row>
    <row r="10150" ht="40.5" spans="1:28">
      <c r="A10150" s="2">
        <v>10148</v>
      </c>
      <c r="B10150" s="17" t="s">
        <v>30757</v>
      </c>
      <c r="C10150">
        <v>2</v>
      </c>
      <c r="D10150" s="17" t="s">
        <v>30758</v>
      </c>
      <c r="J10150" s="17" t="s">
        <v>24974</v>
      </c>
      <c r="K10150" t="s">
        <v>35</v>
      </c>
      <c r="L10150" s="17" t="s">
        <v>2322</v>
      </c>
      <c r="O10150" t="s">
        <v>241</v>
      </c>
      <c r="P10150" s="17" t="s">
        <v>30758</v>
      </c>
      <c r="Q10150" t="s">
        <v>39</v>
      </c>
      <c r="R10150" t="s">
        <v>241</v>
      </c>
      <c r="S10150" s="17" t="s">
        <v>30758</v>
      </c>
      <c r="T10150" t="s">
        <v>241</v>
      </c>
      <c r="U10150" s="38">
        <v>44651</v>
      </c>
      <c r="V10150" s="38">
        <v>44651</v>
      </c>
      <c r="W10150" s="49">
        <v>73050</v>
      </c>
      <c r="X10150" s="40" t="s">
        <v>41</v>
      </c>
      <c r="Y10150" s="36" t="s">
        <v>42</v>
      </c>
      <c r="Z10150">
        <v>1</v>
      </c>
      <c r="AA10150" s="40" t="s">
        <v>41</v>
      </c>
      <c r="AB10150" s="36" t="s">
        <v>42</v>
      </c>
    </row>
    <row r="10151" ht="40.5" spans="1:28">
      <c r="A10151" s="2">
        <v>10149</v>
      </c>
      <c r="B10151" s="17" t="s">
        <v>30759</v>
      </c>
      <c r="C10151">
        <v>2</v>
      </c>
      <c r="D10151" s="17" t="s">
        <v>30760</v>
      </c>
      <c r="J10151" s="17" t="s">
        <v>12315</v>
      </c>
      <c r="K10151" t="s">
        <v>35</v>
      </c>
      <c r="L10151" s="17" t="s">
        <v>4191</v>
      </c>
      <c r="O10151" t="s">
        <v>241</v>
      </c>
      <c r="P10151" s="17" t="s">
        <v>30760</v>
      </c>
      <c r="Q10151" t="s">
        <v>39</v>
      </c>
      <c r="R10151" t="s">
        <v>241</v>
      </c>
      <c r="S10151" s="17" t="s">
        <v>30760</v>
      </c>
      <c r="T10151" t="s">
        <v>241</v>
      </c>
      <c r="U10151" s="38">
        <v>44651</v>
      </c>
      <c r="V10151" s="38">
        <v>44651</v>
      </c>
      <c r="W10151" s="49">
        <v>73050</v>
      </c>
      <c r="X10151" s="40" t="s">
        <v>41</v>
      </c>
      <c r="Y10151" s="36" t="s">
        <v>42</v>
      </c>
      <c r="Z10151">
        <v>1</v>
      </c>
      <c r="AA10151" s="40" t="s">
        <v>41</v>
      </c>
      <c r="AB10151" s="36" t="s">
        <v>42</v>
      </c>
    </row>
    <row r="10152" ht="40.5" spans="1:28">
      <c r="A10152" s="2">
        <v>10150</v>
      </c>
      <c r="B10152" s="17" t="s">
        <v>30761</v>
      </c>
      <c r="C10152">
        <v>2</v>
      </c>
      <c r="D10152" s="17" t="s">
        <v>30762</v>
      </c>
      <c r="J10152" s="17" t="s">
        <v>2795</v>
      </c>
      <c r="K10152" t="s">
        <v>35</v>
      </c>
      <c r="L10152" s="17" t="s">
        <v>2796</v>
      </c>
      <c r="O10152" t="s">
        <v>241</v>
      </c>
      <c r="P10152" s="17" t="s">
        <v>30762</v>
      </c>
      <c r="Q10152" t="s">
        <v>39</v>
      </c>
      <c r="R10152" t="s">
        <v>241</v>
      </c>
      <c r="S10152" s="17" t="s">
        <v>30762</v>
      </c>
      <c r="T10152" t="s">
        <v>241</v>
      </c>
      <c r="U10152" s="38">
        <v>44651</v>
      </c>
      <c r="V10152" s="38">
        <v>44651</v>
      </c>
      <c r="W10152" s="49">
        <v>73050</v>
      </c>
      <c r="X10152" s="40" t="s">
        <v>41</v>
      </c>
      <c r="Y10152" s="36" t="s">
        <v>42</v>
      </c>
      <c r="Z10152">
        <v>1</v>
      </c>
      <c r="AA10152" s="40" t="s">
        <v>41</v>
      </c>
      <c r="AB10152" s="36" t="s">
        <v>42</v>
      </c>
    </row>
    <row r="10153" ht="40.5" spans="1:28">
      <c r="A10153" s="2">
        <v>10151</v>
      </c>
      <c r="B10153" s="17" t="s">
        <v>30763</v>
      </c>
      <c r="C10153">
        <v>2</v>
      </c>
      <c r="D10153" s="17" t="s">
        <v>30764</v>
      </c>
      <c r="J10153" s="17" t="s">
        <v>24974</v>
      </c>
      <c r="K10153" t="s">
        <v>35</v>
      </c>
      <c r="L10153" s="17" t="s">
        <v>2322</v>
      </c>
      <c r="O10153" t="s">
        <v>241</v>
      </c>
      <c r="P10153" s="17" t="s">
        <v>30764</v>
      </c>
      <c r="Q10153" t="s">
        <v>39</v>
      </c>
      <c r="R10153" t="s">
        <v>241</v>
      </c>
      <c r="S10153" s="17" t="s">
        <v>30764</v>
      </c>
      <c r="T10153" t="s">
        <v>241</v>
      </c>
      <c r="U10153" s="38">
        <v>44651</v>
      </c>
      <c r="V10153" s="38">
        <v>44651</v>
      </c>
      <c r="W10153" s="49">
        <v>73050</v>
      </c>
      <c r="X10153" s="40" t="s">
        <v>41</v>
      </c>
      <c r="Y10153" s="36" t="s">
        <v>42</v>
      </c>
      <c r="Z10153">
        <v>1</v>
      </c>
      <c r="AA10153" s="40" t="s">
        <v>41</v>
      </c>
      <c r="AB10153" s="36" t="s">
        <v>42</v>
      </c>
    </row>
    <row r="10154" ht="40.5" spans="1:28">
      <c r="A10154" s="2">
        <v>10152</v>
      </c>
      <c r="B10154" s="17" t="s">
        <v>30765</v>
      </c>
      <c r="C10154">
        <v>2</v>
      </c>
      <c r="D10154" s="17" t="s">
        <v>30766</v>
      </c>
      <c r="J10154" s="17" t="s">
        <v>30767</v>
      </c>
      <c r="K10154" t="s">
        <v>35</v>
      </c>
      <c r="L10154" s="17" t="s">
        <v>11755</v>
      </c>
      <c r="O10154" t="s">
        <v>241</v>
      </c>
      <c r="P10154" s="17" t="s">
        <v>30766</v>
      </c>
      <c r="Q10154" t="s">
        <v>39</v>
      </c>
      <c r="R10154" t="s">
        <v>241</v>
      </c>
      <c r="S10154" s="17" t="s">
        <v>30766</v>
      </c>
      <c r="T10154" t="s">
        <v>241</v>
      </c>
      <c r="U10154" s="38">
        <v>44651</v>
      </c>
      <c r="V10154" s="38">
        <v>44651</v>
      </c>
      <c r="W10154" s="49">
        <v>73050</v>
      </c>
      <c r="X10154" s="40" t="s">
        <v>41</v>
      </c>
      <c r="Y10154" s="36" t="s">
        <v>42</v>
      </c>
      <c r="Z10154">
        <v>1</v>
      </c>
      <c r="AA10154" s="40" t="s">
        <v>41</v>
      </c>
      <c r="AB10154" s="36" t="s">
        <v>42</v>
      </c>
    </row>
    <row r="10155" ht="40.5" spans="1:28">
      <c r="A10155" s="2">
        <v>10153</v>
      </c>
      <c r="B10155" s="17" t="s">
        <v>30768</v>
      </c>
      <c r="C10155">
        <v>2</v>
      </c>
      <c r="D10155" s="17" t="s">
        <v>30769</v>
      </c>
      <c r="J10155" s="17" t="s">
        <v>30770</v>
      </c>
      <c r="K10155" t="s">
        <v>35</v>
      </c>
      <c r="L10155" s="17" t="s">
        <v>12261</v>
      </c>
      <c r="O10155" t="s">
        <v>241</v>
      </c>
      <c r="P10155" s="17" t="s">
        <v>30769</v>
      </c>
      <c r="Q10155" t="s">
        <v>39</v>
      </c>
      <c r="R10155" t="s">
        <v>241</v>
      </c>
      <c r="S10155" s="17" t="s">
        <v>30769</v>
      </c>
      <c r="T10155" t="s">
        <v>241</v>
      </c>
      <c r="U10155" s="38">
        <v>44651</v>
      </c>
      <c r="V10155" s="38">
        <v>44651</v>
      </c>
      <c r="W10155" s="49">
        <v>73050</v>
      </c>
      <c r="X10155" s="40" t="s">
        <v>41</v>
      </c>
      <c r="Y10155" s="36" t="s">
        <v>42</v>
      </c>
      <c r="Z10155">
        <v>1</v>
      </c>
      <c r="AA10155" s="40" t="s">
        <v>41</v>
      </c>
      <c r="AB10155" s="36" t="s">
        <v>42</v>
      </c>
    </row>
    <row r="10156" ht="40.5" spans="1:28">
      <c r="A10156" s="2">
        <v>10154</v>
      </c>
      <c r="B10156" s="17" t="s">
        <v>30771</v>
      </c>
      <c r="C10156">
        <v>2</v>
      </c>
      <c r="D10156" s="17" t="s">
        <v>30772</v>
      </c>
      <c r="J10156" s="17" t="s">
        <v>30773</v>
      </c>
      <c r="K10156" t="s">
        <v>35</v>
      </c>
      <c r="L10156" s="17" t="s">
        <v>4263</v>
      </c>
      <c r="O10156" t="s">
        <v>241</v>
      </c>
      <c r="P10156" s="17" t="s">
        <v>30772</v>
      </c>
      <c r="Q10156" t="s">
        <v>39</v>
      </c>
      <c r="R10156" t="s">
        <v>241</v>
      </c>
      <c r="S10156" s="17" t="s">
        <v>30772</v>
      </c>
      <c r="T10156" t="s">
        <v>241</v>
      </c>
      <c r="U10156" s="38">
        <v>44651</v>
      </c>
      <c r="V10156" s="38">
        <v>44651</v>
      </c>
      <c r="W10156" s="49">
        <v>73050</v>
      </c>
      <c r="X10156" s="40" t="s">
        <v>41</v>
      </c>
      <c r="Y10156" s="36" t="s">
        <v>42</v>
      </c>
      <c r="Z10156">
        <v>1</v>
      </c>
      <c r="AA10156" s="40" t="s">
        <v>41</v>
      </c>
      <c r="AB10156" s="36" t="s">
        <v>42</v>
      </c>
    </row>
    <row r="10157" ht="40.5" spans="1:28">
      <c r="A10157" s="2">
        <v>10155</v>
      </c>
      <c r="B10157" s="17" t="s">
        <v>30774</v>
      </c>
      <c r="C10157">
        <v>2</v>
      </c>
      <c r="D10157" s="17" t="s">
        <v>30775</v>
      </c>
      <c r="J10157" s="17" t="s">
        <v>30776</v>
      </c>
      <c r="K10157" t="s">
        <v>35</v>
      </c>
      <c r="L10157" s="17" t="s">
        <v>1788</v>
      </c>
      <c r="O10157" t="s">
        <v>241</v>
      </c>
      <c r="P10157" s="17" t="s">
        <v>30775</v>
      </c>
      <c r="Q10157" t="s">
        <v>39</v>
      </c>
      <c r="R10157" t="s">
        <v>241</v>
      </c>
      <c r="S10157" s="17" t="s">
        <v>30775</v>
      </c>
      <c r="T10157" t="s">
        <v>241</v>
      </c>
      <c r="U10157" s="38">
        <v>44651</v>
      </c>
      <c r="V10157" s="38">
        <v>44651</v>
      </c>
      <c r="W10157" s="49">
        <v>73050</v>
      </c>
      <c r="X10157" s="40" t="s">
        <v>41</v>
      </c>
      <c r="Y10157" s="36" t="s">
        <v>42</v>
      </c>
      <c r="Z10157">
        <v>1</v>
      </c>
      <c r="AA10157" s="40" t="s">
        <v>41</v>
      </c>
      <c r="AB10157" s="36" t="s">
        <v>42</v>
      </c>
    </row>
    <row r="10158" ht="40.5" spans="1:28">
      <c r="A10158" s="2">
        <v>10156</v>
      </c>
      <c r="B10158" s="17" t="s">
        <v>30777</v>
      </c>
      <c r="C10158">
        <v>2</v>
      </c>
      <c r="D10158" s="17" t="s">
        <v>30778</v>
      </c>
      <c r="J10158" s="17" t="s">
        <v>30779</v>
      </c>
      <c r="K10158" t="s">
        <v>35</v>
      </c>
      <c r="L10158" s="17" t="s">
        <v>11624</v>
      </c>
      <c r="O10158" t="s">
        <v>241</v>
      </c>
      <c r="P10158" s="17" t="s">
        <v>30778</v>
      </c>
      <c r="Q10158" t="s">
        <v>39</v>
      </c>
      <c r="R10158" t="s">
        <v>241</v>
      </c>
      <c r="S10158" s="17" t="s">
        <v>30778</v>
      </c>
      <c r="T10158" t="s">
        <v>241</v>
      </c>
      <c r="U10158" s="38">
        <v>44651</v>
      </c>
      <c r="V10158" s="38">
        <v>44651</v>
      </c>
      <c r="W10158" s="49">
        <v>73050</v>
      </c>
      <c r="X10158" s="40" t="s">
        <v>41</v>
      </c>
      <c r="Y10158" s="36" t="s">
        <v>42</v>
      </c>
      <c r="Z10158">
        <v>1</v>
      </c>
      <c r="AA10158" s="40" t="s">
        <v>41</v>
      </c>
      <c r="AB10158" s="36" t="s">
        <v>42</v>
      </c>
    </row>
    <row r="10159" ht="40.5" spans="1:28">
      <c r="A10159" s="2">
        <v>10157</v>
      </c>
      <c r="B10159" s="17" t="s">
        <v>30780</v>
      </c>
      <c r="C10159">
        <v>2</v>
      </c>
      <c r="D10159" s="17" t="s">
        <v>30781</v>
      </c>
      <c r="J10159" s="17" t="s">
        <v>30782</v>
      </c>
      <c r="K10159" t="s">
        <v>35</v>
      </c>
      <c r="L10159" s="17" t="s">
        <v>382</v>
      </c>
      <c r="O10159" t="s">
        <v>241</v>
      </c>
      <c r="P10159" s="17" t="s">
        <v>30781</v>
      </c>
      <c r="Q10159" t="s">
        <v>39</v>
      </c>
      <c r="R10159" t="s">
        <v>241</v>
      </c>
      <c r="S10159" s="17" t="s">
        <v>30781</v>
      </c>
      <c r="T10159" t="s">
        <v>241</v>
      </c>
      <c r="U10159" s="38">
        <v>44651</v>
      </c>
      <c r="V10159" s="38">
        <v>44651</v>
      </c>
      <c r="W10159" s="49">
        <v>73050</v>
      </c>
      <c r="X10159" s="40" t="s">
        <v>41</v>
      </c>
      <c r="Y10159" s="36" t="s">
        <v>42</v>
      </c>
      <c r="Z10159">
        <v>1</v>
      </c>
      <c r="AA10159" s="40" t="s">
        <v>41</v>
      </c>
      <c r="AB10159" s="36" t="s">
        <v>42</v>
      </c>
    </row>
    <row r="10160" ht="40.5" spans="1:28">
      <c r="A10160" s="2">
        <v>10158</v>
      </c>
      <c r="B10160" s="17" t="s">
        <v>30783</v>
      </c>
      <c r="C10160">
        <v>2</v>
      </c>
      <c r="D10160" s="17" t="s">
        <v>30784</v>
      </c>
      <c r="J10160" s="17" t="s">
        <v>30785</v>
      </c>
      <c r="K10160" t="s">
        <v>35</v>
      </c>
      <c r="L10160" s="17" t="s">
        <v>1371</v>
      </c>
      <c r="O10160" t="s">
        <v>241</v>
      </c>
      <c r="P10160" s="17" t="s">
        <v>30784</v>
      </c>
      <c r="Q10160" t="s">
        <v>39</v>
      </c>
      <c r="R10160" t="s">
        <v>241</v>
      </c>
      <c r="S10160" s="17" t="s">
        <v>30784</v>
      </c>
      <c r="T10160" t="s">
        <v>241</v>
      </c>
      <c r="U10160" s="38">
        <v>44651</v>
      </c>
      <c r="V10160" s="38">
        <v>44651</v>
      </c>
      <c r="W10160" s="49">
        <v>73050</v>
      </c>
      <c r="X10160" s="40" t="s">
        <v>41</v>
      </c>
      <c r="Y10160" s="36" t="s">
        <v>42</v>
      </c>
      <c r="Z10160">
        <v>1</v>
      </c>
      <c r="AA10160" s="40" t="s">
        <v>41</v>
      </c>
      <c r="AB10160" s="36" t="s">
        <v>42</v>
      </c>
    </row>
    <row r="10161" ht="40.5" spans="1:28">
      <c r="A10161" s="2">
        <v>10159</v>
      </c>
      <c r="B10161" s="17" t="s">
        <v>30786</v>
      </c>
      <c r="C10161">
        <v>2</v>
      </c>
      <c r="D10161" s="17" t="s">
        <v>30787</v>
      </c>
      <c r="J10161" s="17" t="s">
        <v>30788</v>
      </c>
      <c r="K10161" t="s">
        <v>35</v>
      </c>
      <c r="L10161" s="17" t="s">
        <v>3895</v>
      </c>
      <c r="O10161" t="s">
        <v>241</v>
      </c>
      <c r="P10161" s="17" t="s">
        <v>30787</v>
      </c>
      <c r="Q10161" t="s">
        <v>39</v>
      </c>
      <c r="R10161" t="s">
        <v>241</v>
      </c>
      <c r="S10161" s="17" t="s">
        <v>30787</v>
      </c>
      <c r="T10161" t="s">
        <v>241</v>
      </c>
      <c r="U10161" s="38">
        <v>44651</v>
      </c>
      <c r="V10161" s="38">
        <v>44651</v>
      </c>
      <c r="W10161" s="49">
        <v>73050</v>
      </c>
      <c r="X10161" s="40" t="s">
        <v>41</v>
      </c>
      <c r="Y10161" s="36" t="s">
        <v>42</v>
      </c>
      <c r="Z10161">
        <v>1</v>
      </c>
      <c r="AA10161" s="40" t="s">
        <v>41</v>
      </c>
      <c r="AB10161" s="36" t="s">
        <v>42</v>
      </c>
    </row>
    <row r="10162" ht="40.5" spans="1:28">
      <c r="A10162" s="2">
        <v>10160</v>
      </c>
      <c r="B10162" s="17" t="s">
        <v>30789</v>
      </c>
      <c r="C10162">
        <v>2</v>
      </c>
      <c r="D10162" s="17" t="s">
        <v>30790</v>
      </c>
      <c r="J10162" s="17" t="s">
        <v>30068</v>
      </c>
      <c r="K10162" t="s">
        <v>35</v>
      </c>
      <c r="L10162" s="17" t="s">
        <v>650</v>
      </c>
      <c r="O10162" t="s">
        <v>241</v>
      </c>
      <c r="P10162" s="17" t="s">
        <v>30790</v>
      </c>
      <c r="Q10162" t="s">
        <v>39</v>
      </c>
      <c r="R10162" t="s">
        <v>241</v>
      </c>
      <c r="S10162" s="17" t="s">
        <v>30790</v>
      </c>
      <c r="T10162" t="s">
        <v>241</v>
      </c>
      <c r="U10162" s="38">
        <v>44651</v>
      </c>
      <c r="V10162" s="38">
        <v>44651</v>
      </c>
      <c r="W10162" s="49">
        <v>73050</v>
      </c>
      <c r="X10162" s="40" t="s">
        <v>41</v>
      </c>
      <c r="Y10162" s="36" t="s">
        <v>42</v>
      </c>
      <c r="Z10162">
        <v>1</v>
      </c>
      <c r="AA10162" s="40" t="s">
        <v>41</v>
      </c>
      <c r="AB10162" s="36" t="s">
        <v>42</v>
      </c>
    </row>
    <row r="10163" ht="40.5" spans="1:28">
      <c r="A10163" s="2">
        <v>10161</v>
      </c>
      <c r="B10163" s="17" t="s">
        <v>30791</v>
      </c>
      <c r="C10163">
        <v>2</v>
      </c>
      <c r="D10163" s="17" t="s">
        <v>30792</v>
      </c>
      <c r="J10163" s="17" t="s">
        <v>24968</v>
      </c>
      <c r="K10163" t="s">
        <v>35</v>
      </c>
      <c r="L10163" s="17" t="s">
        <v>410</v>
      </c>
      <c r="O10163" t="s">
        <v>241</v>
      </c>
      <c r="P10163" s="17" t="s">
        <v>30792</v>
      </c>
      <c r="Q10163" t="s">
        <v>39</v>
      </c>
      <c r="R10163" t="s">
        <v>241</v>
      </c>
      <c r="S10163" s="17" t="s">
        <v>30792</v>
      </c>
      <c r="T10163" t="s">
        <v>241</v>
      </c>
      <c r="U10163" s="38">
        <v>44651</v>
      </c>
      <c r="V10163" s="38">
        <v>44651</v>
      </c>
      <c r="W10163" s="49">
        <v>73050</v>
      </c>
      <c r="X10163" s="40" t="s">
        <v>41</v>
      </c>
      <c r="Y10163" s="36" t="s">
        <v>42</v>
      </c>
      <c r="Z10163">
        <v>1</v>
      </c>
      <c r="AA10163" s="40" t="s">
        <v>41</v>
      </c>
      <c r="AB10163" s="36" t="s">
        <v>42</v>
      </c>
    </row>
    <row r="10164" ht="40.5" spans="1:28">
      <c r="A10164" s="2">
        <v>10162</v>
      </c>
      <c r="B10164" s="17" t="s">
        <v>30793</v>
      </c>
      <c r="C10164">
        <v>2</v>
      </c>
      <c r="D10164" s="17" t="s">
        <v>30794</v>
      </c>
      <c r="J10164" s="17" t="s">
        <v>30795</v>
      </c>
      <c r="K10164" t="s">
        <v>35</v>
      </c>
      <c r="L10164" s="17" t="s">
        <v>2656</v>
      </c>
      <c r="O10164" t="s">
        <v>241</v>
      </c>
      <c r="P10164" s="17" t="s">
        <v>30794</v>
      </c>
      <c r="Q10164" t="s">
        <v>39</v>
      </c>
      <c r="R10164" t="s">
        <v>241</v>
      </c>
      <c r="S10164" s="17" t="s">
        <v>30794</v>
      </c>
      <c r="T10164" t="s">
        <v>241</v>
      </c>
      <c r="U10164" s="38">
        <v>44651</v>
      </c>
      <c r="V10164" s="38">
        <v>44651</v>
      </c>
      <c r="W10164" s="49">
        <v>73050</v>
      </c>
      <c r="X10164" s="40" t="s">
        <v>41</v>
      </c>
      <c r="Y10164" s="36" t="s">
        <v>42</v>
      </c>
      <c r="Z10164">
        <v>1</v>
      </c>
      <c r="AA10164" s="40" t="s">
        <v>41</v>
      </c>
      <c r="AB10164" s="36" t="s">
        <v>42</v>
      </c>
    </row>
    <row r="10165" ht="40.5" spans="1:28">
      <c r="A10165" s="2">
        <v>10163</v>
      </c>
      <c r="B10165" s="17" t="s">
        <v>30796</v>
      </c>
      <c r="C10165">
        <v>2</v>
      </c>
      <c r="D10165" s="17" t="s">
        <v>30797</v>
      </c>
      <c r="J10165" s="17" t="s">
        <v>30798</v>
      </c>
      <c r="K10165" t="s">
        <v>35</v>
      </c>
      <c r="L10165" s="17" t="s">
        <v>3864</v>
      </c>
      <c r="O10165" t="s">
        <v>241</v>
      </c>
      <c r="P10165" s="17" t="s">
        <v>30797</v>
      </c>
      <c r="Q10165" t="s">
        <v>39</v>
      </c>
      <c r="R10165" t="s">
        <v>241</v>
      </c>
      <c r="S10165" s="17" t="s">
        <v>30797</v>
      </c>
      <c r="T10165" t="s">
        <v>241</v>
      </c>
      <c r="U10165" s="38">
        <v>44651</v>
      </c>
      <c r="V10165" s="38">
        <v>44651</v>
      </c>
      <c r="W10165" s="49">
        <v>73050</v>
      </c>
      <c r="X10165" s="40" t="s">
        <v>41</v>
      </c>
      <c r="Y10165" s="36" t="s">
        <v>42</v>
      </c>
      <c r="Z10165">
        <v>1</v>
      </c>
      <c r="AA10165" s="40" t="s">
        <v>41</v>
      </c>
      <c r="AB10165" s="36" t="s">
        <v>42</v>
      </c>
    </row>
    <row r="10166" ht="40.5" spans="1:28">
      <c r="A10166" s="2">
        <v>10164</v>
      </c>
      <c r="B10166" s="17" t="s">
        <v>30799</v>
      </c>
      <c r="C10166">
        <v>2</v>
      </c>
      <c r="D10166" s="17" t="s">
        <v>30800</v>
      </c>
      <c r="J10166" s="17" t="s">
        <v>30801</v>
      </c>
      <c r="K10166" t="s">
        <v>35</v>
      </c>
      <c r="L10166" s="17" t="s">
        <v>2746</v>
      </c>
      <c r="O10166" t="s">
        <v>241</v>
      </c>
      <c r="P10166" s="17" t="s">
        <v>30800</v>
      </c>
      <c r="Q10166" t="s">
        <v>39</v>
      </c>
      <c r="R10166" t="s">
        <v>241</v>
      </c>
      <c r="S10166" s="17" t="s">
        <v>30800</v>
      </c>
      <c r="T10166" t="s">
        <v>241</v>
      </c>
      <c r="U10166" s="38">
        <v>44651</v>
      </c>
      <c r="V10166" s="38">
        <v>44651</v>
      </c>
      <c r="W10166" s="49">
        <v>73050</v>
      </c>
      <c r="X10166" s="40" t="s">
        <v>41</v>
      </c>
      <c r="Y10166" s="36" t="s">
        <v>42</v>
      </c>
      <c r="Z10166">
        <v>1</v>
      </c>
      <c r="AA10166" s="40" t="s">
        <v>41</v>
      </c>
      <c r="AB10166" s="36" t="s">
        <v>42</v>
      </c>
    </row>
    <row r="10167" ht="40.5" spans="1:28">
      <c r="A10167" s="2">
        <v>10165</v>
      </c>
      <c r="B10167" s="17" t="s">
        <v>30802</v>
      </c>
      <c r="C10167">
        <v>2</v>
      </c>
      <c r="D10167" s="17" t="s">
        <v>30803</v>
      </c>
      <c r="J10167" s="17" t="s">
        <v>2974</v>
      </c>
      <c r="K10167" t="s">
        <v>35</v>
      </c>
      <c r="L10167" s="17" t="s">
        <v>1785</v>
      </c>
      <c r="O10167" t="s">
        <v>241</v>
      </c>
      <c r="P10167" s="17" t="s">
        <v>30803</v>
      </c>
      <c r="Q10167" t="s">
        <v>39</v>
      </c>
      <c r="R10167" t="s">
        <v>241</v>
      </c>
      <c r="S10167" s="17" t="s">
        <v>30803</v>
      </c>
      <c r="T10167" t="s">
        <v>241</v>
      </c>
      <c r="U10167" s="38">
        <v>44651</v>
      </c>
      <c r="V10167" s="38">
        <v>44651</v>
      </c>
      <c r="W10167" s="49">
        <v>73050</v>
      </c>
      <c r="X10167" s="40" t="s">
        <v>41</v>
      </c>
      <c r="Y10167" s="36" t="s">
        <v>42</v>
      </c>
      <c r="Z10167">
        <v>1</v>
      </c>
      <c r="AA10167" s="40" t="s">
        <v>41</v>
      </c>
      <c r="AB10167" s="36" t="s">
        <v>42</v>
      </c>
    </row>
    <row r="10168" ht="40.5" spans="1:28">
      <c r="A10168" s="2">
        <v>10166</v>
      </c>
      <c r="B10168" s="17" t="s">
        <v>30804</v>
      </c>
      <c r="C10168">
        <v>2</v>
      </c>
      <c r="D10168" s="17" t="s">
        <v>30805</v>
      </c>
      <c r="J10168" s="17" t="s">
        <v>30788</v>
      </c>
      <c r="K10168" t="s">
        <v>35</v>
      </c>
      <c r="L10168" s="17" t="s">
        <v>3895</v>
      </c>
      <c r="O10168" t="s">
        <v>241</v>
      </c>
      <c r="P10168" s="17" t="s">
        <v>30805</v>
      </c>
      <c r="Q10168" t="s">
        <v>39</v>
      </c>
      <c r="R10168" t="s">
        <v>241</v>
      </c>
      <c r="S10168" s="17" t="s">
        <v>30805</v>
      </c>
      <c r="T10168" t="s">
        <v>241</v>
      </c>
      <c r="U10168" s="38">
        <v>44651</v>
      </c>
      <c r="V10168" s="38">
        <v>44651</v>
      </c>
      <c r="W10168" s="49">
        <v>73050</v>
      </c>
      <c r="X10168" s="40" t="s">
        <v>41</v>
      </c>
      <c r="Y10168" s="36" t="s">
        <v>42</v>
      </c>
      <c r="Z10168">
        <v>1</v>
      </c>
      <c r="AA10168" s="40" t="s">
        <v>41</v>
      </c>
      <c r="AB10168" s="36" t="s">
        <v>42</v>
      </c>
    </row>
    <row r="10169" ht="40.5" spans="1:28">
      <c r="A10169" s="2">
        <v>10167</v>
      </c>
      <c r="B10169" s="17" t="s">
        <v>30806</v>
      </c>
      <c r="C10169">
        <v>2</v>
      </c>
      <c r="D10169" s="17" t="s">
        <v>30807</v>
      </c>
      <c r="J10169" s="17" t="s">
        <v>30808</v>
      </c>
      <c r="K10169" t="s">
        <v>35</v>
      </c>
      <c r="L10169" s="17" t="s">
        <v>3276</v>
      </c>
      <c r="O10169" t="s">
        <v>241</v>
      </c>
      <c r="P10169" s="17" t="s">
        <v>30807</v>
      </c>
      <c r="Q10169" t="s">
        <v>39</v>
      </c>
      <c r="R10169" t="s">
        <v>241</v>
      </c>
      <c r="S10169" s="17" t="s">
        <v>30807</v>
      </c>
      <c r="T10169" t="s">
        <v>241</v>
      </c>
      <c r="U10169" s="38">
        <v>44651</v>
      </c>
      <c r="V10169" s="38">
        <v>44651</v>
      </c>
      <c r="W10169" s="49">
        <v>73050</v>
      </c>
      <c r="X10169" s="40" t="s">
        <v>41</v>
      </c>
      <c r="Y10169" s="36" t="s">
        <v>42</v>
      </c>
      <c r="Z10169">
        <v>1</v>
      </c>
      <c r="AA10169" s="40" t="s">
        <v>41</v>
      </c>
      <c r="AB10169" s="36" t="s">
        <v>42</v>
      </c>
    </row>
    <row r="10170" ht="40.5" spans="1:28">
      <c r="A10170" s="2">
        <v>10168</v>
      </c>
      <c r="B10170" s="17" t="s">
        <v>30809</v>
      </c>
      <c r="C10170">
        <v>2</v>
      </c>
      <c r="D10170" s="17" t="s">
        <v>30810</v>
      </c>
      <c r="J10170" s="17" t="s">
        <v>30811</v>
      </c>
      <c r="K10170" t="s">
        <v>35</v>
      </c>
      <c r="L10170" s="17" t="s">
        <v>2127</v>
      </c>
      <c r="O10170" t="s">
        <v>241</v>
      </c>
      <c r="P10170" s="17" t="s">
        <v>30810</v>
      </c>
      <c r="Q10170" t="s">
        <v>39</v>
      </c>
      <c r="R10170" t="s">
        <v>241</v>
      </c>
      <c r="S10170" s="17" t="s">
        <v>30810</v>
      </c>
      <c r="T10170" t="s">
        <v>241</v>
      </c>
      <c r="U10170" s="38">
        <v>44651</v>
      </c>
      <c r="V10170" s="38">
        <v>44651</v>
      </c>
      <c r="W10170" s="49">
        <v>73050</v>
      </c>
      <c r="X10170" s="40" t="s">
        <v>41</v>
      </c>
      <c r="Y10170" s="36" t="s">
        <v>42</v>
      </c>
      <c r="Z10170">
        <v>1</v>
      </c>
      <c r="AA10170" s="40" t="s">
        <v>41</v>
      </c>
      <c r="AB10170" s="36" t="s">
        <v>42</v>
      </c>
    </row>
    <row r="10171" ht="40.5" spans="1:28">
      <c r="A10171" s="2">
        <v>10169</v>
      </c>
      <c r="B10171" s="17" t="s">
        <v>30812</v>
      </c>
      <c r="C10171">
        <v>2</v>
      </c>
      <c r="D10171" s="17" t="s">
        <v>30813</v>
      </c>
      <c r="J10171" s="17" t="s">
        <v>30814</v>
      </c>
      <c r="K10171" t="s">
        <v>35</v>
      </c>
      <c r="L10171" s="17" t="s">
        <v>442</v>
      </c>
      <c r="O10171" t="s">
        <v>241</v>
      </c>
      <c r="P10171" s="17" t="s">
        <v>30813</v>
      </c>
      <c r="Q10171" t="s">
        <v>39</v>
      </c>
      <c r="R10171" t="s">
        <v>241</v>
      </c>
      <c r="S10171" s="17" t="s">
        <v>30813</v>
      </c>
      <c r="T10171" t="s">
        <v>241</v>
      </c>
      <c r="U10171" s="38">
        <v>44651</v>
      </c>
      <c r="V10171" s="38">
        <v>44651</v>
      </c>
      <c r="W10171" s="49">
        <v>73050</v>
      </c>
      <c r="X10171" s="40" t="s">
        <v>41</v>
      </c>
      <c r="Y10171" s="36" t="s">
        <v>42</v>
      </c>
      <c r="Z10171">
        <v>1</v>
      </c>
      <c r="AA10171" s="40" t="s">
        <v>41</v>
      </c>
      <c r="AB10171" s="36" t="s">
        <v>42</v>
      </c>
    </row>
    <row r="10172" ht="40.5" spans="1:28">
      <c r="A10172" s="2">
        <v>10170</v>
      </c>
      <c r="B10172" s="17" t="s">
        <v>30815</v>
      </c>
      <c r="C10172">
        <v>2</v>
      </c>
      <c r="D10172" s="17" t="s">
        <v>30816</v>
      </c>
      <c r="J10172" s="17" t="s">
        <v>30817</v>
      </c>
      <c r="K10172" t="s">
        <v>35</v>
      </c>
      <c r="L10172" s="17" t="s">
        <v>13489</v>
      </c>
      <c r="O10172" t="s">
        <v>241</v>
      </c>
      <c r="P10172" s="17" t="s">
        <v>30816</v>
      </c>
      <c r="Q10172" t="s">
        <v>39</v>
      </c>
      <c r="R10172" t="s">
        <v>241</v>
      </c>
      <c r="S10172" s="17" t="s">
        <v>30816</v>
      </c>
      <c r="T10172" t="s">
        <v>241</v>
      </c>
      <c r="U10172" s="38">
        <v>44651</v>
      </c>
      <c r="V10172" s="38">
        <v>44651</v>
      </c>
      <c r="W10172" s="49">
        <v>73050</v>
      </c>
      <c r="X10172" s="40" t="s">
        <v>41</v>
      </c>
      <c r="Y10172" s="36" t="s">
        <v>42</v>
      </c>
      <c r="Z10172">
        <v>1</v>
      </c>
      <c r="AA10172" s="40" t="s">
        <v>41</v>
      </c>
      <c r="AB10172" s="36" t="s">
        <v>42</v>
      </c>
    </row>
    <row r="10173" ht="40.5" spans="1:28">
      <c r="A10173" s="2">
        <v>10171</v>
      </c>
      <c r="B10173" s="17" t="s">
        <v>30818</v>
      </c>
      <c r="C10173">
        <v>2</v>
      </c>
      <c r="D10173" s="17" t="s">
        <v>30819</v>
      </c>
      <c r="J10173" s="17" t="s">
        <v>12379</v>
      </c>
      <c r="K10173" t="s">
        <v>35</v>
      </c>
      <c r="L10173" s="17" t="s">
        <v>4949</v>
      </c>
      <c r="O10173" t="s">
        <v>241</v>
      </c>
      <c r="P10173" s="17" t="s">
        <v>30819</v>
      </c>
      <c r="Q10173" t="s">
        <v>39</v>
      </c>
      <c r="R10173" t="s">
        <v>241</v>
      </c>
      <c r="S10173" s="17" t="s">
        <v>30819</v>
      </c>
      <c r="T10173" t="s">
        <v>241</v>
      </c>
      <c r="U10173" s="38">
        <v>44651</v>
      </c>
      <c r="V10173" s="38">
        <v>44651</v>
      </c>
      <c r="W10173" s="49">
        <v>73050</v>
      </c>
      <c r="X10173" s="40" t="s">
        <v>41</v>
      </c>
      <c r="Y10173" s="36" t="s">
        <v>42</v>
      </c>
      <c r="Z10173">
        <v>1</v>
      </c>
      <c r="AA10173" s="40" t="s">
        <v>41</v>
      </c>
      <c r="AB10173" s="36" t="s">
        <v>42</v>
      </c>
    </row>
    <row r="10174" ht="40.5" spans="1:28">
      <c r="A10174" s="2">
        <v>10172</v>
      </c>
      <c r="B10174" s="17" t="s">
        <v>30820</v>
      </c>
      <c r="C10174">
        <v>2</v>
      </c>
      <c r="D10174" s="17" t="s">
        <v>30821</v>
      </c>
      <c r="J10174" s="17" t="s">
        <v>24968</v>
      </c>
      <c r="K10174" t="s">
        <v>35</v>
      </c>
      <c r="L10174" s="17" t="s">
        <v>410</v>
      </c>
      <c r="O10174" t="s">
        <v>241</v>
      </c>
      <c r="P10174" s="17" t="s">
        <v>30821</v>
      </c>
      <c r="Q10174" t="s">
        <v>39</v>
      </c>
      <c r="R10174" t="s">
        <v>241</v>
      </c>
      <c r="S10174" s="17" t="s">
        <v>30821</v>
      </c>
      <c r="T10174" t="s">
        <v>241</v>
      </c>
      <c r="U10174" s="38">
        <v>44651</v>
      </c>
      <c r="V10174" s="38">
        <v>44651</v>
      </c>
      <c r="W10174" s="49">
        <v>73050</v>
      </c>
      <c r="X10174" s="40" t="s">
        <v>41</v>
      </c>
      <c r="Y10174" s="36" t="s">
        <v>42</v>
      </c>
      <c r="Z10174">
        <v>1</v>
      </c>
      <c r="AA10174" s="40" t="s">
        <v>41</v>
      </c>
      <c r="AB10174" s="36" t="s">
        <v>42</v>
      </c>
    </row>
    <row r="10175" ht="40.5" spans="1:28">
      <c r="A10175" s="2">
        <v>10173</v>
      </c>
      <c r="B10175" s="17" t="s">
        <v>30822</v>
      </c>
      <c r="C10175">
        <v>2</v>
      </c>
      <c r="D10175" s="17" t="s">
        <v>30823</v>
      </c>
      <c r="J10175" s="17" t="s">
        <v>3301</v>
      </c>
      <c r="K10175" t="s">
        <v>35</v>
      </c>
      <c r="L10175" s="17" t="s">
        <v>3302</v>
      </c>
      <c r="O10175" t="s">
        <v>241</v>
      </c>
      <c r="P10175" s="17" t="s">
        <v>30823</v>
      </c>
      <c r="Q10175" t="s">
        <v>39</v>
      </c>
      <c r="R10175" t="s">
        <v>241</v>
      </c>
      <c r="S10175" s="17" t="s">
        <v>30823</v>
      </c>
      <c r="T10175" t="s">
        <v>241</v>
      </c>
      <c r="U10175" s="38">
        <v>44651</v>
      </c>
      <c r="V10175" s="38">
        <v>44651</v>
      </c>
      <c r="W10175" s="49">
        <v>73050</v>
      </c>
      <c r="X10175" s="40" t="s">
        <v>41</v>
      </c>
      <c r="Y10175" s="36" t="s">
        <v>42</v>
      </c>
      <c r="Z10175">
        <v>1</v>
      </c>
      <c r="AA10175" s="40" t="s">
        <v>41</v>
      </c>
      <c r="AB10175" s="36" t="s">
        <v>42</v>
      </c>
    </row>
    <row r="10176" ht="40.5" spans="1:28">
      <c r="A10176" s="2">
        <v>10174</v>
      </c>
      <c r="B10176" s="17" t="s">
        <v>30824</v>
      </c>
      <c r="C10176">
        <v>2</v>
      </c>
      <c r="D10176" s="17" t="s">
        <v>30825</v>
      </c>
      <c r="J10176" s="17" t="s">
        <v>30826</v>
      </c>
      <c r="K10176" t="s">
        <v>35</v>
      </c>
      <c r="L10176" s="17" t="s">
        <v>24492</v>
      </c>
      <c r="O10176" t="s">
        <v>241</v>
      </c>
      <c r="P10176" s="17" t="s">
        <v>30825</v>
      </c>
      <c r="Q10176" t="s">
        <v>39</v>
      </c>
      <c r="R10176" t="s">
        <v>241</v>
      </c>
      <c r="S10176" s="17" t="s">
        <v>30825</v>
      </c>
      <c r="T10176" t="s">
        <v>241</v>
      </c>
      <c r="U10176" s="38">
        <v>44651</v>
      </c>
      <c r="V10176" s="38">
        <v>44651</v>
      </c>
      <c r="W10176" s="49">
        <v>73050</v>
      </c>
      <c r="X10176" s="40" t="s">
        <v>41</v>
      </c>
      <c r="Y10176" s="36" t="s">
        <v>42</v>
      </c>
      <c r="Z10176">
        <v>1</v>
      </c>
      <c r="AA10176" s="40" t="s">
        <v>41</v>
      </c>
      <c r="AB10176" s="36" t="s">
        <v>42</v>
      </c>
    </row>
    <row r="10177" ht="40.5" spans="1:28">
      <c r="A10177" s="2">
        <v>10175</v>
      </c>
      <c r="B10177" s="17" t="s">
        <v>30827</v>
      </c>
      <c r="C10177">
        <v>2</v>
      </c>
      <c r="D10177" s="17" t="s">
        <v>30828</v>
      </c>
      <c r="J10177" s="17" t="s">
        <v>30829</v>
      </c>
      <c r="K10177" t="s">
        <v>35</v>
      </c>
      <c r="L10177" s="17" t="s">
        <v>3496</v>
      </c>
      <c r="O10177" t="s">
        <v>241</v>
      </c>
      <c r="P10177" s="17" t="s">
        <v>30828</v>
      </c>
      <c r="Q10177" t="s">
        <v>39</v>
      </c>
      <c r="R10177" t="s">
        <v>241</v>
      </c>
      <c r="S10177" s="17" t="s">
        <v>30828</v>
      </c>
      <c r="T10177" t="s">
        <v>241</v>
      </c>
      <c r="U10177" s="38">
        <v>44651</v>
      </c>
      <c r="V10177" s="38">
        <v>44651</v>
      </c>
      <c r="W10177" s="49">
        <v>73050</v>
      </c>
      <c r="X10177" s="40" t="s">
        <v>41</v>
      </c>
      <c r="Y10177" s="36" t="s">
        <v>42</v>
      </c>
      <c r="Z10177">
        <v>1</v>
      </c>
      <c r="AA10177" s="40" t="s">
        <v>41</v>
      </c>
      <c r="AB10177" s="36" t="s">
        <v>42</v>
      </c>
    </row>
    <row r="10178" ht="40.5" spans="1:28">
      <c r="A10178" s="2">
        <v>10176</v>
      </c>
      <c r="B10178" s="17" t="s">
        <v>30830</v>
      </c>
      <c r="C10178">
        <v>2</v>
      </c>
      <c r="D10178" s="17" t="s">
        <v>30831</v>
      </c>
      <c r="J10178" s="17" t="s">
        <v>30832</v>
      </c>
      <c r="K10178" t="s">
        <v>35</v>
      </c>
      <c r="L10178" s="17" t="s">
        <v>334</v>
      </c>
      <c r="O10178" t="s">
        <v>241</v>
      </c>
      <c r="P10178" s="17" t="s">
        <v>30831</v>
      </c>
      <c r="Q10178" t="s">
        <v>39</v>
      </c>
      <c r="R10178" t="s">
        <v>241</v>
      </c>
      <c r="S10178" s="17" t="s">
        <v>30831</v>
      </c>
      <c r="T10178" t="s">
        <v>241</v>
      </c>
      <c r="U10178" s="38">
        <v>44651</v>
      </c>
      <c r="V10178" s="38">
        <v>44651</v>
      </c>
      <c r="W10178" s="49">
        <v>73050</v>
      </c>
      <c r="X10178" s="40" t="s">
        <v>41</v>
      </c>
      <c r="Y10178" s="36" t="s">
        <v>42</v>
      </c>
      <c r="Z10178">
        <v>1</v>
      </c>
      <c r="AA10178" s="40" t="s">
        <v>41</v>
      </c>
      <c r="AB10178" s="36" t="s">
        <v>42</v>
      </c>
    </row>
    <row r="10179" ht="40.5" spans="1:28">
      <c r="A10179" s="2">
        <v>10177</v>
      </c>
      <c r="B10179" s="17" t="s">
        <v>30833</v>
      </c>
      <c r="C10179">
        <v>2</v>
      </c>
      <c r="D10179" s="17" t="s">
        <v>30834</v>
      </c>
      <c r="J10179" s="17" t="s">
        <v>30835</v>
      </c>
      <c r="K10179" t="s">
        <v>35</v>
      </c>
      <c r="L10179" s="17" t="s">
        <v>11469</v>
      </c>
      <c r="O10179" t="s">
        <v>241</v>
      </c>
      <c r="P10179" s="17" t="s">
        <v>30834</v>
      </c>
      <c r="Q10179" t="s">
        <v>39</v>
      </c>
      <c r="R10179" t="s">
        <v>241</v>
      </c>
      <c r="S10179" s="17" t="s">
        <v>30834</v>
      </c>
      <c r="T10179" t="s">
        <v>241</v>
      </c>
      <c r="U10179" s="38">
        <v>44651</v>
      </c>
      <c r="V10179" s="38">
        <v>44651</v>
      </c>
      <c r="W10179" s="49">
        <v>73050</v>
      </c>
      <c r="X10179" s="40" t="s">
        <v>41</v>
      </c>
      <c r="Y10179" s="36" t="s">
        <v>42</v>
      </c>
      <c r="Z10179">
        <v>1</v>
      </c>
      <c r="AA10179" s="40" t="s">
        <v>41</v>
      </c>
      <c r="AB10179" s="36" t="s">
        <v>42</v>
      </c>
    </row>
    <row r="10180" ht="40.5" spans="1:28">
      <c r="A10180" s="2">
        <v>10178</v>
      </c>
      <c r="B10180" s="17" t="s">
        <v>30836</v>
      </c>
      <c r="C10180">
        <v>2</v>
      </c>
      <c r="D10180" s="17" t="s">
        <v>30837</v>
      </c>
      <c r="J10180" s="17" t="s">
        <v>30795</v>
      </c>
      <c r="K10180" t="s">
        <v>35</v>
      </c>
      <c r="L10180" s="17" t="s">
        <v>2656</v>
      </c>
      <c r="O10180" t="s">
        <v>241</v>
      </c>
      <c r="P10180" s="17" t="s">
        <v>30837</v>
      </c>
      <c r="Q10180" t="s">
        <v>39</v>
      </c>
      <c r="R10180" t="s">
        <v>241</v>
      </c>
      <c r="S10180" s="17" t="s">
        <v>30837</v>
      </c>
      <c r="T10180" t="s">
        <v>241</v>
      </c>
      <c r="U10180" s="38">
        <v>44651</v>
      </c>
      <c r="V10180" s="38">
        <v>44651</v>
      </c>
      <c r="W10180" s="49">
        <v>73050</v>
      </c>
      <c r="X10180" s="40" t="s">
        <v>41</v>
      </c>
      <c r="Y10180" s="36" t="s">
        <v>42</v>
      </c>
      <c r="Z10180">
        <v>1</v>
      </c>
      <c r="AA10180" s="40" t="s">
        <v>41</v>
      </c>
      <c r="AB10180" s="36" t="s">
        <v>42</v>
      </c>
    </row>
    <row r="10181" ht="40.5" spans="1:28">
      <c r="A10181" s="2">
        <v>10179</v>
      </c>
      <c r="B10181" s="17" t="s">
        <v>30838</v>
      </c>
      <c r="C10181">
        <v>2</v>
      </c>
      <c r="D10181" s="17" t="s">
        <v>30839</v>
      </c>
      <c r="J10181" s="17" t="s">
        <v>30840</v>
      </c>
      <c r="K10181" t="s">
        <v>35</v>
      </c>
      <c r="L10181" s="17" t="s">
        <v>836</v>
      </c>
      <c r="O10181" t="s">
        <v>241</v>
      </c>
      <c r="P10181" s="17" t="s">
        <v>30839</v>
      </c>
      <c r="Q10181" t="s">
        <v>39</v>
      </c>
      <c r="R10181" t="s">
        <v>241</v>
      </c>
      <c r="S10181" s="17" t="s">
        <v>30839</v>
      </c>
      <c r="T10181" t="s">
        <v>241</v>
      </c>
      <c r="U10181" s="38">
        <v>44651</v>
      </c>
      <c r="V10181" s="38">
        <v>44651</v>
      </c>
      <c r="W10181" s="49">
        <v>73050</v>
      </c>
      <c r="X10181" s="40" t="s">
        <v>41</v>
      </c>
      <c r="Y10181" s="36" t="s">
        <v>42</v>
      </c>
      <c r="Z10181">
        <v>1</v>
      </c>
      <c r="AA10181" s="40" t="s">
        <v>41</v>
      </c>
      <c r="AB10181" s="36" t="s">
        <v>42</v>
      </c>
    </row>
    <row r="10182" ht="40.5" spans="1:28">
      <c r="A10182" s="2">
        <v>10180</v>
      </c>
      <c r="B10182" s="17" t="s">
        <v>30841</v>
      </c>
      <c r="C10182">
        <v>2</v>
      </c>
      <c r="D10182" s="17" t="s">
        <v>30842</v>
      </c>
      <c r="J10182" s="17" t="s">
        <v>30843</v>
      </c>
      <c r="K10182" t="s">
        <v>35</v>
      </c>
      <c r="L10182" s="17" t="s">
        <v>21324</v>
      </c>
      <c r="O10182" t="s">
        <v>241</v>
      </c>
      <c r="P10182" s="17" t="s">
        <v>30842</v>
      </c>
      <c r="Q10182" t="s">
        <v>39</v>
      </c>
      <c r="R10182" t="s">
        <v>241</v>
      </c>
      <c r="S10182" s="17" t="s">
        <v>30842</v>
      </c>
      <c r="T10182" t="s">
        <v>241</v>
      </c>
      <c r="U10182" s="38">
        <v>44651</v>
      </c>
      <c r="V10182" s="38">
        <v>44651</v>
      </c>
      <c r="W10182" s="49">
        <v>73050</v>
      </c>
      <c r="X10182" s="40" t="s">
        <v>41</v>
      </c>
      <c r="Y10182" s="36" t="s">
        <v>42</v>
      </c>
      <c r="Z10182">
        <v>1</v>
      </c>
      <c r="AA10182" s="40" t="s">
        <v>41</v>
      </c>
      <c r="AB10182" s="36" t="s">
        <v>42</v>
      </c>
    </row>
    <row r="10183" ht="40.5" spans="1:28">
      <c r="A10183" s="2">
        <v>10181</v>
      </c>
      <c r="B10183" s="17" t="s">
        <v>30844</v>
      </c>
      <c r="C10183">
        <v>2</v>
      </c>
      <c r="D10183" s="17" t="s">
        <v>30845</v>
      </c>
      <c r="J10183" s="17" t="s">
        <v>30846</v>
      </c>
      <c r="K10183" t="s">
        <v>35</v>
      </c>
      <c r="L10183" s="17" t="s">
        <v>1788</v>
      </c>
      <c r="O10183" t="s">
        <v>241</v>
      </c>
      <c r="P10183" s="17" t="s">
        <v>30845</v>
      </c>
      <c r="Q10183" t="s">
        <v>39</v>
      </c>
      <c r="R10183" t="s">
        <v>241</v>
      </c>
      <c r="S10183" s="17" t="s">
        <v>30845</v>
      </c>
      <c r="T10183" t="s">
        <v>241</v>
      </c>
      <c r="U10183" s="38">
        <v>44651</v>
      </c>
      <c r="V10183" s="38">
        <v>44651</v>
      </c>
      <c r="W10183" s="49">
        <v>73050</v>
      </c>
      <c r="X10183" s="40" t="s">
        <v>41</v>
      </c>
      <c r="Y10183" s="36" t="s">
        <v>42</v>
      </c>
      <c r="Z10183">
        <v>1</v>
      </c>
      <c r="AA10183" s="40" t="s">
        <v>41</v>
      </c>
      <c r="AB10183" s="36" t="s">
        <v>42</v>
      </c>
    </row>
    <row r="10184" ht="40.5" spans="1:28">
      <c r="A10184" s="2">
        <v>10182</v>
      </c>
      <c r="B10184" s="17" t="s">
        <v>30847</v>
      </c>
      <c r="C10184">
        <v>2</v>
      </c>
      <c r="D10184" s="17" t="s">
        <v>30848</v>
      </c>
      <c r="J10184" s="17" t="s">
        <v>24001</v>
      </c>
      <c r="K10184" t="s">
        <v>35</v>
      </c>
      <c r="L10184" s="17" t="s">
        <v>6427</v>
      </c>
      <c r="O10184" t="s">
        <v>241</v>
      </c>
      <c r="P10184" s="17" t="s">
        <v>30848</v>
      </c>
      <c r="Q10184" t="s">
        <v>39</v>
      </c>
      <c r="R10184" t="s">
        <v>241</v>
      </c>
      <c r="S10184" s="17" t="s">
        <v>30848</v>
      </c>
      <c r="T10184" t="s">
        <v>241</v>
      </c>
      <c r="U10184" s="38">
        <v>44651</v>
      </c>
      <c r="V10184" s="38">
        <v>44651</v>
      </c>
      <c r="W10184" s="49">
        <v>73050</v>
      </c>
      <c r="X10184" s="40" t="s">
        <v>41</v>
      </c>
      <c r="Y10184" s="36" t="s">
        <v>42</v>
      </c>
      <c r="Z10184">
        <v>1</v>
      </c>
      <c r="AA10184" s="40" t="s">
        <v>41</v>
      </c>
      <c r="AB10184" s="36" t="s">
        <v>42</v>
      </c>
    </row>
    <row r="10185" ht="40.5" spans="1:28">
      <c r="A10185" s="2">
        <v>10183</v>
      </c>
      <c r="B10185" s="17" t="s">
        <v>30849</v>
      </c>
      <c r="C10185">
        <v>2</v>
      </c>
      <c r="D10185" s="17" t="s">
        <v>30850</v>
      </c>
      <c r="J10185" s="17" t="s">
        <v>30851</v>
      </c>
      <c r="K10185" t="s">
        <v>35</v>
      </c>
      <c r="L10185" s="17" t="s">
        <v>5134</v>
      </c>
      <c r="O10185" t="s">
        <v>241</v>
      </c>
      <c r="P10185" s="17" t="s">
        <v>30850</v>
      </c>
      <c r="Q10185" t="s">
        <v>39</v>
      </c>
      <c r="R10185" t="s">
        <v>241</v>
      </c>
      <c r="S10185" s="17" t="s">
        <v>30850</v>
      </c>
      <c r="T10185" t="s">
        <v>241</v>
      </c>
      <c r="U10185" s="38">
        <v>44651</v>
      </c>
      <c r="V10185" s="38">
        <v>44651</v>
      </c>
      <c r="W10185" s="49">
        <v>73050</v>
      </c>
      <c r="X10185" s="40" t="s">
        <v>41</v>
      </c>
      <c r="Y10185" s="36" t="s">
        <v>42</v>
      </c>
      <c r="Z10185">
        <v>1</v>
      </c>
      <c r="AA10185" s="40" t="s">
        <v>41</v>
      </c>
      <c r="AB10185" s="36" t="s">
        <v>42</v>
      </c>
    </row>
    <row r="10186" ht="40.5" spans="1:28">
      <c r="A10186" s="2">
        <v>10184</v>
      </c>
      <c r="B10186" s="17" t="s">
        <v>30852</v>
      </c>
      <c r="C10186">
        <v>2</v>
      </c>
      <c r="D10186" s="17" t="s">
        <v>30853</v>
      </c>
      <c r="J10186" s="17" t="s">
        <v>30854</v>
      </c>
      <c r="K10186" t="s">
        <v>35</v>
      </c>
      <c r="L10186" s="17" t="s">
        <v>4806</v>
      </c>
      <c r="O10186" t="s">
        <v>241</v>
      </c>
      <c r="P10186" s="17" t="s">
        <v>30853</v>
      </c>
      <c r="Q10186" t="s">
        <v>39</v>
      </c>
      <c r="R10186" t="s">
        <v>241</v>
      </c>
      <c r="S10186" s="17" t="s">
        <v>30853</v>
      </c>
      <c r="T10186" t="s">
        <v>241</v>
      </c>
      <c r="U10186" s="38">
        <v>44651</v>
      </c>
      <c r="V10186" s="38">
        <v>44651</v>
      </c>
      <c r="W10186" s="49">
        <v>73050</v>
      </c>
      <c r="X10186" s="40" t="s">
        <v>41</v>
      </c>
      <c r="Y10186" s="36" t="s">
        <v>42</v>
      </c>
      <c r="Z10186">
        <v>1</v>
      </c>
      <c r="AA10186" s="40" t="s">
        <v>41</v>
      </c>
      <c r="AB10186" s="36" t="s">
        <v>42</v>
      </c>
    </row>
    <row r="10187" ht="40.5" spans="1:28">
      <c r="A10187" s="2">
        <v>10185</v>
      </c>
      <c r="B10187" s="17" t="s">
        <v>30855</v>
      </c>
      <c r="C10187">
        <v>2</v>
      </c>
      <c r="D10187" s="17" t="s">
        <v>30856</v>
      </c>
      <c r="J10187" s="17" t="s">
        <v>30857</v>
      </c>
      <c r="K10187" t="s">
        <v>35</v>
      </c>
      <c r="L10187" s="17" t="s">
        <v>30858</v>
      </c>
      <c r="O10187" t="s">
        <v>241</v>
      </c>
      <c r="P10187" s="17" t="s">
        <v>30856</v>
      </c>
      <c r="Q10187" t="s">
        <v>39</v>
      </c>
      <c r="R10187" t="s">
        <v>241</v>
      </c>
      <c r="S10187" s="17" t="s">
        <v>30856</v>
      </c>
      <c r="T10187" t="s">
        <v>241</v>
      </c>
      <c r="U10187" s="38">
        <v>44651</v>
      </c>
      <c r="V10187" s="38">
        <v>44651</v>
      </c>
      <c r="W10187" s="49">
        <v>73050</v>
      </c>
      <c r="X10187" s="40" t="s">
        <v>41</v>
      </c>
      <c r="Y10187" s="36" t="s">
        <v>42</v>
      </c>
      <c r="Z10187">
        <v>1</v>
      </c>
      <c r="AA10187" s="40" t="s">
        <v>41</v>
      </c>
      <c r="AB10187" s="36" t="s">
        <v>42</v>
      </c>
    </row>
    <row r="10188" ht="40.5" spans="1:28">
      <c r="A10188" s="2">
        <v>10186</v>
      </c>
      <c r="B10188" s="17" t="s">
        <v>30859</v>
      </c>
      <c r="C10188">
        <v>2</v>
      </c>
      <c r="D10188" s="17" t="s">
        <v>30860</v>
      </c>
      <c r="J10188" s="17" t="s">
        <v>30861</v>
      </c>
      <c r="K10188" t="s">
        <v>35</v>
      </c>
      <c r="L10188" s="17" t="s">
        <v>2300</v>
      </c>
      <c r="O10188" t="s">
        <v>241</v>
      </c>
      <c r="P10188" s="17" t="s">
        <v>30860</v>
      </c>
      <c r="Q10188" t="s">
        <v>39</v>
      </c>
      <c r="R10188" t="s">
        <v>241</v>
      </c>
      <c r="S10188" s="17" t="s">
        <v>30860</v>
      </c>
      <c r="T10188" t="s">
        <v>241</v>
      </c>
      <c r="U10188" s="38">
        <v>44651</v>
      </c>
      <c r="V10188" s="38">
        <v>44651</v>
      </c>
      <c r="W10188" s="49">
        <v>73050</v>
      </c>
      <c r="X10188" s="40" t="s">
        <v>41</v>
      </c>
      <c r="Y10188" s="36" t="s">
        <v>42</v>
      </c>
      <c r="Z10188">
        <v>1</v>
      </c>
      <c r="AA10188" s="40" t="s">
        <v>41</v>
      </c>
      <c r="AB10188" s="36" t="s">
        <v>42</v>
      </c>
    </row>
    <row r="10189" ht="40.5" spans="1:28">
      <c r="A10189" s="2">
        <v>10187</v>
      </c>
      <c r="B10189" s="17" t="s">
        <v>30862</v>
      </c>
      <c r="C10189">
        <v>2</v>
      </c>
      <c r="D10189" s="17" t="s">
        <v>30863</v>
      </c>
      <c r="J10189" s="17" t="s">
        <v>680</v>
      </c>
      <c r="K10189" t="s">
        <v>35</v>
      </c>
      <c r="L10189" s="17" t="s">
        <v>681</v>
      </c>
      <c r="O10189" t="s">
        <v>241</v>
      </c>
      <c r="P10189" s="17" t="s">
        <v>30863</v>
      </c>
      <c r="Q10189" t="s">
        <v>39</v>
      </c>
      <c r="R10189" t="s">
        <v>241</v>
      </c>
      <c r="S10189" s="17" t="s">
        <v>30863</v>
      </c>
      <c r="T10189" t="s">
        <v>241</v>
      </c>
      <c r="U10189" s="38">
        <v>44651</v>
      </c>
      <c r="V10189" s="38">
        <v>44651</v>
      </c>
      <c r="W10189" s="49">
        <v>73050</v>
      </c>
      <c r="X10189" s="40" t="s">
        <v>41</v>
      </c>
      <c r="Y10189" s="36" t="s">
        <v>42</v>
      </c>
      <c r="Z10189">
        <v>1</v>
      </c>
      <c r="AA10189" s="40" t="s">
        <v>41</v>
      </c>
      <c r="AB10189" s="36" t="s">
        <v>42</v>
      </c>
    </row>
    <row r="10190" ht="40.5" spans="1:28">
      <c r="A10190" s="2">
        <v>10188</v>
      </c>
      <c r="B10190" s="17" t="s">
        <v>30864</v>
      </c>
      <c r="C10190">
        <v>2</v>
      </c>
      <c r="D10190" s="17" t="s">
        <v>30865</v>
      </c>
      <c r="J10190" s="17" t="s">
        <v>30866</v>
      </c>
      <c r="K10190" t="s">
        <v>35</v>
      </c>
      <c r="L10190" s="17" t="s">
        <v>8957</v>
      </c>
      <c r="O10190" t="s">
        <v>241</v>
      </c>
      <c r="P10190" s="17" t="s">
        <v>30865</v>
      </c>
      <c r="Q10190" t="s">
        <v>39</v>
      </c>
      <c r="R10190" t="s">
        <v>241</v>
      </c>
      <c r="S10190" s="17" t="s">
        <v>30865</v>
      </c>
      <c r="T10190" t="s">
        <v>241</v>
      </c>
      <c r="U10190" s="38">
        <v>44651</v>
      </c>
      <c r="V10190" s="38">
        <v>44651</v>
      </c>
      <c r="W10190" s="49">
        <v>73050</v>
      </c>
      <c r="X10190" s="40" t="s">
        <v>41</v>
      </c>
      <c r="Y10190" s="36" t="s">
        <v>42</v>
      </c>
      <c r="Z10190">
        <v>1</v>
      </c>
      <c r="AA10190" s="40" t="s">
        <v>41</v>
      </c>
      <c r="AB10190" s="36" t="s">
        <v>42</v>
      </c>
    </row>
    <row r="10191" ht="40.5" spans="1:28">
      <c r="A10191" s="2">
        <v>10189</v>
      </c>
      <c r="B10191" s="17" t="s">
        <v>30867</v>
      </c>
      <c r="C10191">
        <v>2</v>
      </c>
      <c r="D10191" s="17" t="s">
        <v>30868</v>
      </c>
      <c r="J10191" s="17" t="s">
        <v>30229</v>
      </c>
      <c r="K10191" t="s">
        <v>35</v>
      </c>
      <c r="L10191" s="17" t="s">
        <v>2631</v>
      </c>
      <c r="O10191" t="s">
        <v>241</v>
      </c>
      <c r="P10191" s="17" t="s">
        <v>30868</v>
      </c>
      <c r="Q10191" t="s">
        <v>39</v>
      </c>
      <c r="R10191" t="s">
        <v>241</v>
      </c>
      <c r="S10191" s="17" t="s">
        <v>30868</v>
      </c>
      <c r="T10191" t="s">
        <v>241</v>
      </c>
      <c r="U10191" s="38">
        <v>44651</v>
      </c>
      <c r="V10191" s="38">
        <v>44651</v>
      </c>
      <c r="W10191" s="49">
        <v>73050</v>
      </c>
      <c r="X10191" s="40" t="s">
        <v>41</v>
      </c>
      <c r="Y10191" s="36" t="s">
        <v>42</v>
      </c>
      <c r="Z10191">
        <v>1</v>
      </c>
      <c r="AA10191" s="40" t="s">
        <v>41</v>
      </c>
      <c r="AB10191" s="36" t="s">
        <v>42</v>
      </c>
    </row>
    <row r="10192" ht="40.5" spans="1:28">
      <c r="A10192" s="2">
        <v>10190</v>
      </c>
      <c r="B10192" s="17" t="s">
        <v>30869</v>
      </c>
      <c r="C10192">
        <v>2</v>
      </c>
      <c r="D10192" s="17" t="s">
        <v>30870</v>
      </c>
      <c r="J10192" s="17" t="s">
        <v>30871</v>
      </c>
      <c r="K10192" t="s">
        <v>35</v>
      </c>
      <c r="L10192" s="17" t="s">
        <v>1933</v>
      </c>
      <c r="O10192" t="s">
        <v>241</v>
      </c>
      <c r="P10192" s="17" t="s">
        <v>30870</v>
      </c>
      <c r="Q10192" t="s">
        <v>39</v>
      </c>
      <c r="R10192" t="s">
        <v>241</v>
      </c>
      <c r="S10192" s="17" t="s">
        <v>30870</v>
      </c>
      <c r="T10192" t="s">
        <v>241</v>
      </c>
      <c r="U10192" s="38">
        <v>44651</v>
      </c>
      <c r="V10192" s="38">
        <v>44651</v>
      </c>
      <c r="W10192" s="49">
        <v>73050</v>
      </c>
      <c r="X10192" s="40" t="s">
        <v>41</v>
      </c>
      <c r="Y10192" s="36" t="s">
        <v>42</v>
      </c>
      <c r="Z10192">
        <v>1</v>
      </c>
      <c r="AA10192" s="40" t="s">
        <v>41</v>
      </c>
      <c r="AB10192" s="36" t="s">
        <v>42</v>
      </c>
    </row>
    <row r="10193" ht="40.5" spans="1:28">
      <c r="A10193" s="2">
        <v>10191</v>
      </c>
      <c r="B10193" s="17" t="s">
        <v>30872</v>
      </c>
      <c r="C10193">
        <v>2</v>
      </c>
      <c r="D10193" s="17" t="s">
        <v>30873</v>
      </c>
      <c r="J10193" s="17" t="s">
        <v>30795</v>
      </c>
      <c r="K10193" t="s">
        <v>35</v>
      </c>
      <c r="L10193" s="17" t="s">
        <v>2656</v>
      </c>
      <c r="O10193" t="s">
        <v>241</v>
      </c>
      <c r="P10193" s="17" t="s">
        <v>30873</v>
      </c>
      <c r="Q10193" t="s">
        <v>39</v>
      </c>
      <c r="R10193" t="s">
        <v>241</v>
      </c>
      <c r="S10193" s="17" t="s">
        <v>30873</v>
      </c>
      <c r="T10193" t="s">
        <v>241</v>
      </c>
      <c r="U10193" s="38">
        <v>44651</v>
      </c>
      <c r="V10193" s="38">
        <v>44651</v>
      </c>
      <c r="W10193" s="49">
        <v>73050</v>
      </c>
      <c r="X10193" s="40" t="s">
        <v>41</v>
      </c>
      <c r="Y10193" s="36" t="s">
        <v>42</v>
      </c>
      <c r="Z10193">
        <v>1</v>
      </c>
      <c r="AA10193" s="40" t="s">
        <v>41</v>
      </c>
      <c r="AB10193" s="36" t="s">
        <v>42</v>
      </c>
    </row>
    <row r="10194" ht="40.5" spans="1:28">
      <c r="A10194" s="2">
        <v>10192</v>
      </c>
      <c r="B10194" s="17" t="s">
        <v>30874</v>
      </c>
      <c r="C10194">
        <v>2</v>
      </c>
      <c r="D10194" s="17" t="s">
        <v>30875</v>
      </c>
      <c r="J10194" s="17" t="s">
        <v>30876</v>
      </c>
      <c r="K10194" t="s">
        <v>35</v>
      </c>
      <c r="L10194" s="17" t="s">
        <v>681</v>
      </c>
      <c r="O10194" t="s">
        <v>241</v>
      </c>
      <c r="P10194" s="17" t="s">
        <v>30875</v>
      </c>
      <c r="Q10194" t="s">
        <v>39</v>
      </c>
      <c r="R10194" t="s">
        <v>241</v>
      </c>
      <c r="S10194" s="17" t="s">
        <v>30875</v>
      </c>
      <c r="T10194" t="s">
        <v>241</v>
      </c>
      <c r="U10194" s="38">
        <v>44651</v>
      </c>
      <c r="V10194" s="38">
        <v>44651</v>
      </c>
      <c r="W10194" s="49">
        <v>73050</v>
      </c>
      <c r="X10194" s="40" t="s">
        <v>41</v>
      </c>
      <c r="Y10194" s="36" t="s">
        <v>42</v>
      </c>
      <c r="Z10194">
        <v>1</v>
      </c>
      <c r="AA10194" s="40" t="s">
        <v>41</v>
      </c>
      <c r="AB10194" s="36" t="s">
        <v>42</v>
      </c>
    </row>
    <row r="10195" ht="40.5" spans="1:28">
      <c r="A10195" s="2">
        <v>10193</v>
      </c>
      <c r="B10195" s="17" t="s">
        <v>30877</v>
      </c>
      <c r="C10195">
        <v>2</v>
      </c>
      <c r="D10195" s="17" t="s">
        <v>30878</v>
      </c>
      <c r="J10195" s="17" t="s">
        <v>30879</v>
      </c>
      <c r="K10195" t="s">
        <v>35</v>
      </c>
      <c r="L10195" s="17" t="s">
        <v>2808</v>
      </c>
      <c r="O10195" t="s">
        <v>241</v>
      </c>
      <c r="P10195" s="17" t="s">
        <v>30878</v>
      </c>
      <c r="Q10195" t="s">
        <v>39</v>
      </c>
      <c r="R10195" t="s">
        <v>241</v>
      </c>
      <c r="S10195" s="17" t="s">
        <v>30878</v>
      </c>
      <c r="T10195" t="s">
        <v>241</v>
      </c>
      <c r="U10195" s="38">
        <v>44651</v>
      </c>
      <c r="V10195" s="38">
        <v>44651</v>
      </c>
      <c r="W10195" s="49">
        <v>73050</v>
      </c>
      <c r="X10195" s="40" t="s">
        <v>41</v>
      </c>
      <c r="Y10195" s="36" t="s">
        <v>42</v>
      </c>
      <c r="Z10195">
        <v>1</v>
      </c>
      <c r="AA10195" s="40" t="s">
        <v>41</v>
      </c>
      <c r="AB10195" s="36" t="s">
        <v>42</v>
      </c>
    </row>
    <row r="10196" ht="40.5" spans="1:28">
      <c r="A10196" s="2">
        <v>10194</v>
      </c>
      <c r="B10196" s="17" t="s">
        <v>30880</v>
      </c>
      <c r="C10196">
        <v>2</v>
      </c>
      <c r="D10196" s="17" t="s">
        <v>30881</v>
      </c>
      <c r="J10196" s="17" t="s">
        <v>30882</v>
      </c>
      <c r="K10196" t="s">
        <v>35</v>
      </c>
      <c r="L10196" s="17" t="s">
        <v>2288</v>
      </c>
      <c r="O10196" t="s">
        <v>241</v>
      </c>
      <c r="P10196" s="17" t="s">
        <v>30881</v>
      </c>
      <c r="Q10196" t="s">
        <v>39</v>
      </c>
      <c r="R10196" t="s">
        <v>241</v>
      </c>
      <c r="S10196" s="17" t="s">
        <v>30881</v>
      </c>
      <c r="T10196" t="s">
        <v>241</v>
      </c>
      <c r="U10196" s="38">
        <v>44651</v>
      </c>
      <c r="V10196" s="38">
        <v>44651</v>
      </c>
      <c r="W10196" s="49">
        <v>73050</v>
      </c>
      <c r="X10196" s="40" t="s">
        <v>41</v>
      </c>
      <c r="Y10196" s="36" t="s">
        <v>42</v>
      </c>
      <c r="Z10196">
        <v>1</v>
      </c>
      <c r="AA10196" s="40" t="s">
        <v>41</v>
      </c>
      <c r="AB10196" s="36" t="s">
        <v>42</v>
      </c>
    </row>
    <row r="10197" ht="40.5" spans="1:28">
      <c r="A10197" s="2">
        <v>10195</v>
      </c>
      <c r="B10197" s="17" t="s">
        <v>30883</v>
      </c>
      <c r="C10197">
        <v>2</v>
      </c>
      <c r="D10197" s="17" t="s">
        <v>30884</v>
      </c>
      <c r="J10197" s="17" t="s">
        <v>30885</v>
      </c>
      <c r="K10197" t="s">
        <v>35</v>
      </c>
      <c r="L10197" s="17" t="s">
        <v>1977</v>
      </c>
      <c r="O10197" t="s">
        <v>241</v>
      </c>
      <c r="P10197" s="17" t="s">
        <v>30884</v>
      </c>
      <c r="Q10197" t="s">
        <v>39</v>
      </c>
      <c r="R10197" t="s">
        <v>241</v>
      </c>
      <c r="S10197" s="17" t="s">
        <v>30884</v>
      </c>
      <c r="T10197" t="s">
        <v>241</v>
      </c>
      <c r="U10197" s="38">
        <v>44651</v>
      </c>
      <c r="V10197" s="38">
        <v>44651</v>
      </c>
      <c r="W10197" s="49">
        <v>73050</v>
      </c>
      <c r="X10197" s="40" t="s">
        <v>41</v>
      </c>
      <c r="Y10197" s="36" t="s">
        <v>42</v>
      </c>
      <c r="Z10197">
        <v>1</v>
      </c>
      <c r="AA10197" s="40" t="s">
        <v>41</v>
      </c>
      <c r="AB10197" s="36" t="s">
        <v>42</v>
      </c>
    </row>
    <row r="10198" ht="40.5" spans="1:28">
      <c r="A10198" s="2">
        <v>10196</v>
      </c>
      <c r="B10198" s="17" t="s">
        <v>30886</v>
      </c>
      <c r="C10198">
        <v>2</v>
      </c>
      <c r="D10198" s="17" t="s">
        <v>30887</v>
      </c>
      <c r="J10198" s="17" t="s">
        <v>30888</v>
      </c>
      <c r="K10198" t="s">
        <v>35</v>
      </c>
      <c r="L10198" s="17" t="s">
        <v>394</v>
      </c>
      <c r="O10198" t="s">
        <v>241</v>
      </c>
      <c r="P10198" s="17" t="s">
        <v>30887</v>
      </c>
      <c r="Q10198" t="s">
        <v>39</v>
      </c>
      <c r="R10198" t="s">
        <v>241</v>
      </c>
      <c r="S10198" s="17" t="s">
        <v>30887</v>
      </c>
      <c r="T10198" t="s">
        <v>241</v>
      </c>
      <c r="U10198" s="38">
        <v>44651</v>
      </c>
      <c r="V10198" s="38">
        <v>44651</v>
      </c>
      <c r="W10198" s="49">
        <v>73050</v>
      </c>
      <c r="X10198" s="40" t="s">
        <v>41</v>
      </c>
      <c r="Y10198" s="36" t="s">
        <v>42</v>
      </c>
      <c r="Z10198">
        <v>1</v>
      </c>
      <c r="AA10198" s="40" t="s">
        <v>41</v>
      </c>
      <c r="AB10198" s="36" t="s">
        <v>42</v>
      </c>
    </row>
    <row r="10199" ht="40.5" spans="1:28">
      <c r="A10199" s="2">
        <v>10197</v>
      </c>
      <c r="B10199" s="17" t="s">
        <v>30889</v>
      </c>
      <c r="C10199">
        <v>2</v>
      </c>
      <c r="D10199" s="17" t="s">
        <v>30890</v>
      </c>
      <c r="J10199" s="17" t="s">
        <v>30891</v>
      </c>
      <c r="K10199" t="s">
        <v>35</v>
      </c>
      <c r="L10199" s="17" t="s">
        <v>2695</v>
      </c>
      <c r="O10199" t="s">
        <v>241</v>
      </c>
      <c r="P10199" s="17" t="s">
        <v>30890</v>
      </c>
      <c r="Q10199" t="s">
        <v>39</v>
      </c>
      <c r="R10199" t="s">
        <v>241</v>
      </c>
      <c r="S10199" s="17" t="s">
        <v>30890</v>
      </c>
      <c r="T10199" t="s">
        <v>241</v>
      </c>
      <c r="U10199" s="38">
        <v>44651</v>
      </c>
      <c r="V10199" s="38">
        <v>44651</v>
      </c>
      <c r="W10199" s="49">
        <v>73050</v>
      </c>
      <c r="X10199" s="40" t="s">
        <v>41</v>
      </c>
      <c r="Y10199" s="36" t="s">
        <v>42</v>
      </c>
      <c r="Z10199">
        <v>1</v>
      </c>
      <c r="AA10199" s="40" t="s">
        <v>41</v>
      </c>
      <c r="AB10199" s="36" t="s">
        <v>42</v>
      </c>
    </row>
    <row r="10200" ht="40.5" spans="1:28">
      <c r="A10200" s="2">
        <v>10198</v>
      </c>
      <c r="B10200" s="17" t="s">
        <v>30892</v>
      </c>
      <c r="C10200">
        <v>2</v>
      </c>
      <c r="D10200" s="17" t="s">
        <v>30893</v>
      </c>
      <c r="J10200" s="17" t="s">
        <v>24965</v>
      </c>
      <c r="K10200" t="s">
        <v>35</v>
      </c>
      <c r="L10200" s="17" t="s">
        <v>7471</v>
      </c>
      <c r="O10200" t="s">
        <v>241</v>
      </c>
      <c r="P10200" s="17" t="s">
        <v>30893</v>
      </c>
      <c r="Q10200" t="s">
        <v>39</v>
      </c>
      <c r="R10200" t="s">
        <v>241</v>
      </c>
      <c r="S10200" s="17" t="s">
        <v>30893</v>
      </c>
      <c r="T10200" t="s">
        <v>241</v>
      </c>
      <c r="U10200" s="38">
        <v>44651</v>
      </c>
      <c r="V10200" s="38">
        <v>44651</v>
      </c>
      <c r="W10200" s="49">
        <v>73050</v>
      </c>
      <c r="X10200" s="40" t="s">
        <v>41</v>
      </c>
      <c r="Y10200" s="36" t="s">
        <v>42</v>
      </c>
      <c r="Z10200">
        <v>1</v>
      </c>
      <c r="AA10200" s="40" t="s">
        <v>41</v>
      </c>
      <c r="AB10200" s="36" t="s">
        <v>42</v>
      </c>
    </row>
    <row r="10201" ht="40.5" spans="1:28">
      <c r="A10201" s="2">
        <v>10199</v>
      </c>
      <c r="B10201" s="17" t="s">
        <v>30894</v>
      </c>
      <c r="C10201">
        <v>2</v>
      </c>
      <c r="D10201" s="17" t="s">
        <v>30895</v>
      </c>
      <c r="J10201" s="17" t="s">
        <v>30896</v>
      </c>
      <c r="K10201" t="s">
        <v>35</v>
      </c>
      <c r="L10201" s="17" t="s">
        <v>338</v>
      </c>
      <c r="O10201" t="s">
        <v>241</v>
      </c>
      <c r="P10201" s="17" t="s">
        <v>30895</v>
      </c>
      <c r="Q10201" t="s">
        <v>39</v>
      </c>
      <c r="R10201" t="s">
        <v>241</v>
      </c>
      <c r="S10201" s="17" t="s">
        <v>30895</v>
      </c>
      <c r="T10201" t="s">
        <v>241</v>
      </c>
      <c r="U10201" s="38">
        <v>44651</v>
      </c>
      <c r="V10201" s="38">
        <v>44651</v>
      </c>
      <c r="W10201" s="49">
        <v>73050</v>
      </c>
      <c r="X10201" s="40" t="s">
        <v>41</v>
      </c>
      <c r="Y10201" s="36" t="s">
        <v>42</v>
      </c>
      <c r="Z10201">
        <v>1</v>
      </c>
      <c r="AA10201" s="40" t="s">
        <v>41</v>
      </c>
      <c r="AB10201" s="36" t="s">
        <v>42</v>
      </c>
    </row>
    <row r="10202" ht="40.5" spans="1:28">
      <c r="A10202" s="2">
        <v>10200</v>
      </c>
      <c r="B10202" s="17" t="s">
        <v>30897</v>
      </c>
      <c r="C10202">
        <v>2</v>
      </c>
      <c r="D10202" s="17" t="s">
        <v>30898</v>
      </c>
      <c r="J10202" s="17" t="s">
        <v>30899</v>
      </c>
      <c r="K10202" t="s">
        <v>35</v>
      </c>
      <c r="L10202" s="17" t="s">
        <v>10058</v>
      </c>
      <c r="O10202" t="s">
        <v>241</v>
      </c>
      <c r="P10202" s="17" t="s">
        <v>30898</v>
      </c>
      <c r="Q10202" t="s">
        <v>39</v>
      </c>
      <c r="R10202" t="s">
        <v>241</v>
      </c>
      <c r="S10202" s="17" t="s">
        <v>30898</v>
      </c>
      <c r="T10202" t="s">
        <v>241</v>
      </c>
      <c r="U10202" s="38">
        <v>44651</v>
      </c>
      <c r="V10202" s="38">
        <v>44651</v>
      </c>
      <c r="W10202" s="49">
        <v>73050</v>
      </c>
      <c r="X10202" s="40" t="s">
        <v>41</v>
      </c>
      <c r="Y10202" s="36" t="s">
        <v>42</v>
      </c>
      <c r="Z10202">
        <v>1</v>
      </c>
      <c r="AA10202" s="40" t="s">
        <v>41</v>
      </c>
      <c r="AB10202" s="36" t="s">
        <v>42</v>
      </c>
    </row>
    <row r="10203" ht="40.5" spans="1:28">
      <c r="A10203" s="2">
        <v>10201</v>
      </c>
      <c r="B10203" s="17" t="s">
        <v>30900</v>
      </c>
      <c r="C10203">
        <v>2</v>
      </c>
      <c r="D10203" s="17" t="s">
        <v>30901</v>
      </c>
      <c r="J10203" s="17" t="s">
        <v>30902</v>
      </c>
      <c r="K10203" t="s">
        <v>35</v>
      </c>
      <c r="L10203" s="17" t="s">
        <v>7039</v>
      </c>
      <c r="O10203" t="s">
        <v>241</v>
      </c>
      <c r="P10203" s="17" t="s">
        <v>30901</v>
      </c>
      <c r="Q10203" t="s">
        <v>39</v>
      </c>
      <c r="R10203" t="s">
        <v>241</v>
      </c>
      <c r="S10203" s="17" t="s">
        <v>30901</v>
      </c>
      <c r="T10203" t="s">
        <v>241</v>
      </c>
      <c r="U10203" s="38">
        <v>44651</v>
      </c>
      <c r="V10203" s="38">
        <v>44651</v>
      </c>
      <c r="W10203" s="49">
        <v>73050</v>
      </c>
      <c r="X10203" s="40" t="s">
        <v>41</v>
      </c>
      <c r="Y10203" s="36" t="s">
        <v>42</v>
      </c>
      <c r="Z10203">
        <v>1</v>
      </c>
      <c r="AA10203" s="40" t="s">
        <v>41</v>
      </c>
      <c r="AB10203" s="36" t="s">
        <v>42</v>
      </c>
    </row>
    <row r="10204" ht="40.5" spans="1:28">
      <c r="A10204" s="2">
        <v>10202</v>
      </c>
      <c r="B10204" s="17" t="s">
        <v>30903</v>
      </c>
      <c r="C10204">
        <v>2</v>
      </c>
      <c r="D10204" s="17" t="s">
        <v>30904</v>
      </c>
      <c r="J10204" s="17" t="s">
        <v>30905</v>
      </c>
      <c r="K10204" t="s">
        <v>35</v>
      </c>
      <c r="L10204" s="17" t="s">
        <v>2704</v>
      </c>
      <c r="O10204" t="s">
        <v>241</v>
      </c>
      <c r="P10204" s="17" t="s">
        <v>30904</v>
      </c>
      <c r="Q10204" t="s">
        <v>39</v>
      </c>
      <c r="R10204" t="s">
        <v>241</v>
      </c>
      <c r="S10204" s="17" t="s">
        <v>30904</v>
      </c>
      <c r="T10204" t="s">
        <v>241</v>
      </c>
      <c r="U10204" s="38">
        <v>44651</v>
      </c>
      <c r="V10204" s="38">
        <v>44651</v>
      </c>
      <c r="W10204" s="49">
        <v>73050</v>
      </c>
      <c r="X10204" s="40" t="s">
        <v>41</v>
      </c>
      <c r="Y10204" s="36" t="s">
        <v>42</v>
      </c>
      <c r="Z10204">
        <v>1</v>
      </c>
      <c r="AA10204" s="40" t="s">
        <v>41</v>
      </c>
      <c r="AB10204" s="36" t="s">
        <v>42</v>
      </c>
    </row>
    <row r="10205" ht="40.5" spans="1:28">
      <c r="A10205" s="2">
        <v>10203</v>
      </c>
      <c r="B10205" s="17" t="s">
        <v>30906</v>
      </c>
      <c r="C10205">
        <v>2</v>
      </c>
      <c r="D10205" s="17" t="s">
        <v>30907</v>
      </c>
      <c r="J10205" s="17" t="s">
        <v>2648</v>
      </c>
      <c r="K10205" t="s">
        <v>35</v>
      </c>
      <c r="L10205" s="17" t="s">
        <v>2649</v>
      </c>
      <c r="O10205" t="s">
        <v>241</v>
      </c>
      <c r="P10205" s="17" t="s">
        <v>30907</v>
      </c>
      <c r="Q10205" t="s">
        <v>39</v>
      </c>
      <c r="R10205" t="s">
        <v>241</v>
      </c>
      <c r="S10205" s="17" t="s">
        <v>30907</v>
      </c>
      <c r="T10205" t="s">
        <v>241</v>
      </c>
      <c r="U10205" s="38">
        <v>44651</v>
      </c>
      <c r="V10205" s="38">
        <v>44651</v>
      </c>
      <c r="W10205" s="49">
        <v>73050</v>
      </c>
      <c r="X10205" s="40" t="s">
        <v>41</v>
      </c>
      <c r="Y10205" s="36" t="s">
        <v>42</v>
      </c>
      <c r="Z10205">
        <v>1</v>
      </c>
      <c r="AA10205" s="40" t="s">
        <v>41</v>
      </c>
      <c r="AB10205" s="36" t="s">
        <v>42</v>
      </c>
    </row>
    <row r="10206" ht="40.5" spans="1:28">
      <c r="A10206" s="2">
        <v>10204</v>
      </c>
      <c r="B10206" s="17" t="s">
        <v>30908</v>
      </c>
      <c r="C10206">
        <v>2</v>
      </c>
      <c r="D10206" s="17" t="s">
        <v>30909</v>
      </c>
      <c r="J10206" s="17" t="s">
        <v>30910</v>
      </c>
      <c r="K10206" t="s">
        <v>35</v>
      </c>
      <c r="L10206" s="17" t="s">
        <v>2746</v>
      </c>
      <c r="O10206" t="s">
        <v>241</v>
      </c>
      <c r="P10206" s="17" t="s">
        <v>30909</v>
      </c>
      <c r="Q10206" t="s">
        <v>39</v>
      </c>
      <c r="R10206" t="s">
        <v>241</v>
      </c>
      <c r="S10206" s="17" t="s">
        <v>30909</v>
      </c>
      <c r="T10206" t="s">
        <v>241</v>
      </c>
      <c r="U10206" s="38">
        <v>44651</v>
      </c>
      <c r="V10206" s="38">
        <v>44651</v>
      </c>
      <c r="W10206" s="49">
        <v>73050</v>
      </c>
      <c r="X10206" s="40" t="s">
        <v>41</v>
      </c>
      <c r="Y10206" s="36" t="s">
        <v>42</v>
      </c>
      <c r="Z10206">
        <v>1</v>
      </c>
      <c r="AA10206" s="40" t="s">
        <v>41</v>
      </c>
      <c r="AB10206" s="36" t="s">
        <v>42</v>
      </c>
    </row>
    <row r="10207" ht="40.5" spans="1:28">
      <c r="A10207" s="2">
        <v>10205</v>
      </c>
      <c r="B10207" s="17" t="s">
        <v>30911</v>
      </c>
      <c r="C10207">
        <v>2</v>
      </c>
      <c r="D10207" s="17" t="s">
        <v>30912</v>
      </c>
      <c r="J10207" s="17" t="s">
        <v>30913</v>
      </c>
      <c r="K10207" t="s">
        <v>35</v>
      </c>
      <c r="L10207" s="17" t="s">
        <v>3327</v>
      </c>
      <c r="O10207" t="s">
        <v>241</v>
      </c>
      <c r="P10207" s="17" t="s">
        <v>30912</v>
      </c>
      <c r="Q10207" t="s">
        <v>39</v>
      </c>
      <c r="R10207" t="s">
        <v>241</v>
      </c>
      <c r="S10207" s="17" t="s">
        <v>30912</v>
      </c>
      <c r="T10207" t="s">
        <v>241</v>
      </c>
      <c r="U10207" s="38">
        <v>44651</v>
      </c>
      <c r="V10207" s="38">
        <v>44651</v>
      </c>
      <c r="W10207" s="49">
        <v>73050</v>
      </c>
      <c r="X10207" s="40" t="s">
        <v>41</v>
      </c>
      <c r="Y10207" s="36" t="s">
        <v>42</v>
      </c>
      <c r="Z10207">
        <v>1</v>
      </c>
      <c r="AA10207" s="40" t="s">
        <v>41</v>
      </c>
      <c r="AB10207" s="36" t="s">
        <v>42</v>
      </c>
    </row>
    <row r="10208" ht="40.5" spans="1:28">
      <c r="A10208" s="2">
        <v>10206</v>
      </c>
      <c r="B10208" s="17" t="s">
        <v>30914</v>
      </c>
      <c r="C10208">
        <v>2</v>
      </c>
      <c r="D10208" s="17" t="s">
        <v>30915</v>
      </c>
      <c r="J10208" s="17" t="s">
        <v>30896</v>
      </c>
      <c r="K10208" t="s">
        <v>35</v>
      </c>
      <c r="L10208" s="17" t="s">
        <v>338</v>
      </c>
      <c r="O10208" t="s">
        <v>241</v>
      </c>
      <c r="P10208" s="17" t="s">
        <v>30915</v>
      </c>
      <c r="Q10208" t="s">
        <v>39</v>
      </c>
      <c r="R10208" t="s">
        <v>241</v>
      </c>
      <c r="S10208" s="17" t="s">
        <v>30915</v>
      </c>
      <c r="T10208" t="s">
        <v>241</v>
      </c>
      <c r="U10208" s="38">
        <v>44651</v>
      </c>
      <c r="V10208" s="38">
        <v>44651</v>
      </c>
      <c r="W10208" s="49">
        <v>73050</v>
      </c>
      <c r="X10208" s="40" t="s">
        <v>41</v>
      </c>
      <c r="Y10208" s="36" t="s">
        <v>42</v>
      </c>
      <c r="Z10208">
        <v>1</v>
      </c>
      <c r="AA10208" s="40" t="s">
        <v>41</v>
      </c>
      <c r="AB10208" s="36" t="s">
        <v>42</v>
      </c>
    </row>
    <row r="10209" ht="40.5" spans="1:28">
      <c r="A10209" s="2">
        <v>10207</v>
      </c>
      <c r="B10209" s="17" t="s">
        <v>30916</v>
      </c>
      <c r="C10209">
        <v>2</v>
      </c>
      <c r="D10209" s="17" t="s">
        <v>30917</v>
      </c>
      <c r="J10209" s="17" t="s">
        <v>30918</v>
      </c>
      <c r="K10209" t="s">
        <v>35</v>
      </c>
      <c r="L10209" s="17" t="s">
        <v>1451</v>
      </c>
      <c r="O10209" t="s">
        <v>241</v>
      </c>
      <c r="P10209" s="17" t="s">
        <v>30917</v>
      </c>
      <c r="Q10209" t="s">
        <v>39</v>
      </c>
      <c r="R10209" t="s">
        <v>241</v>
      </c>
      <c r="S10209" s="17" t="s">
        <v>30917</v>
      </c>
      <c r="T10209" t="s">
        <v>241</v>
      </c>
      <c r="U10209" s="38">
        <v>44651</v>
      </c>
      <c r="V10209" s="38">
        <v>44651</v>
      </c>
      <c r="W10209" s="49">
        <v>73050</v>
      </c>
      <c r="X10209" s="40" t="s">
        <v>41</v>
      </c>
      <c r="Y10209" s="36" t="s">
        <v>42</v>
      </c>
      <c r="Z10209">
        <v>1</v>
      </c>
      <c r="AA10209" s="40" t="s">
        <v>41</v>
      </c>
      <c r="AB10209" s="36" t="s">
        <v>42</v>
      </c>
    </row>
    <row r="10210" ht="40.5" spans="1:28">
      <c r="A10210" s="2">
        <v>10208</v>
      </c>
      <c r="B10210" s="17" t="s">
        <v>30919</v>
      </c>
      <c r="C10210">
        <v>2</v>
      </c>
      <c r="D10210" s="17" t="s">
        <v>30920</v>
      </c>
      <c r="J10210" s="17" t="s">
        <v>30921</v>
      </c>
      <c r="K10210" t="s">
        <v>35</v>
      </c>
      <c r="L10210" s="17" t="s">
        <v>2510</v>
      </c>
      <c r="O10210" t="s">
        <v>241</v>
      </c>
      <c r="P10210" s="17" t="s">
        <v>30920</v>
      </c>
      <c r="Q10210" t="s">
        <v>39</v>
      </c>
      <c r="R10210" t="s">
        <v>241</v>
      </c>
      <c r="S10210" s="17" t="s">
        <v>30920</v>
      </c>
      <c r="T10210" t="s">
        <v>241</v>
      </c>
      <c r="U10210" s="38">
        <v>44651</v>
      </c>
      <c r="V10210" s="38">
        <v>44651</v>
      </c>
      <c r="W10210" s="49">
        <v>73050</v>
      </c>
      <c r="X10210" s="40" t="s">
        <v>41</v>
      </c>
      <c r="Y10210" s="36" t="s">
        <v>42</v>
      </c>
      <c r="Z10210">
        <v>1</v>
      </c>
      <c r="AA10210" s="40" t="s">
        <v>41</v>
      </c>
      <c r="AB10210" s="36" t="s">
        <v>42</v>
      </c>
    </row>
    <row r="10211" ht="40.5" spans="1:28">
      <c r="A10211" s="2">
        <v>10209</v>
      </c>
      <c r="B10211" s="17" t="s">
        <v>30922</v>
      </c>
      <c r="C10211">
        <v>2</v>
      </c>
      <c r="D10211" s="17" t="s">
        <v>30923</v>
      </c>
      <c r="J10211" s="17" t="s">
        <v>30924</v>
      </c>
      <c r="K10211" t="s">
        <v>35</v>
      </c>
      <c r="L10211" s="17" t="s">
        <v>1933</v>
      </c>
      <c r="O10211" t="s">
        <v>241</v>
      </c>
      <c r="P10211" s="17" t="s">
        <v>30923</v>
      </c>
      <c r="Q10211" t="s">
        <v>39</v>
      </c>
      <c r="R10211" t="s">
        <v>241</v>
      </c>
      <c r="S10211" s="17" t="s">
        <v>30923</v>
      </c>
      <c r="T10211" t="s">
        <v>241</v>
      </c>
      <c r="U10211" s="38">
        <v>44651</v>
      </c>
      <c r="V10211" s="38">
        <v>44651</v>
      </c>
      <c r="W10211" s="49">
        <v>73050</v>
      </c>
      <c r="X10211" s="40" t="s">
        <v>41</v>
      </c>
      <c r="Y10211" s="36" t="s">
        <v>42</v>
      </c>
      <c r="Z10211">
        <v>1</v>
      </c>
      <c r="AA10211" s="40" t="s">
        <v>41</v>
      </c>
      <c r="AB10211" s="36" t="s">
        <v>42</v>
      </c>
    </row>
    <row r="10212" ht="40.5" spans="1:28">
      <c r="A10212" s="2">
        <v>10210</v>
      </c>
      <c r="B10212" s="17" t="s">
        <v>30925</v>
      </c>
      <c r="C10212">
        <v>2</v>
      </c>
      <c r="D10212" s="17" t="s">
        <v>30926</v>
      </c>
      <c r="J10212" s="17" t="s">
        <v>30229</v>
      </c>
      <c r="K10212" t="s">
        <v>35</v>
      </c>
      <c r="L10212" s="17" t="s">
        <v>2631</v>
      </c>
      <c r="O10212" t="s">
        <v>241</v>
      </c>
      <c r="P10212" s="17" t="s">
        <v>30926</v>
      </c>
      <c r="Q10212" t="s">
        <v>39</v>
      </c>
      <c r="R10212" t="s">
        <v>241</v>
      </c>
      <c r="S10212" s="17" t="s">
        <v>30926</v>
      </c>
      <c r="T10212" t="s">
        <v>241</v>
      </c>
      <c r="U10212" s="38">
        <v>44651</v>
      </c>
      <c r="V10212" s="38">
        <v>44651</v>
      </c>
      <c r="W10212" s="49">
        <v>73050</v>
      </c>
      <c r="X10212" s="40" t="s">
        <v>41</v>
      </c>
      <c r="Y10212" s="36" t="s">
        <v>42</v>
      </c>
      <c r="Z10212">
        <v>1</v>
      </c>
      <c r="AA10212" s="40" t="s">
        <v>41</v>
      </c>
      <c r="AB10212" s="36" t="s">
        <v>42</v>
      </c>
    </row>
    <row r="10213" ht="40.5" spans="1:28">
      <c r="A10213" s="2">
        <v>10211</v>
      </c>
      <c r="B10213" s="17" t="s">
        <v>30927</v>
      </c>
      <c r="C10213">
        <v>2</v>
      </c>
      <c r="D10213" s="17" t="s">
        <v>30928</v>
      </c>
      <c r="J10213" s="17" t="s">
        <v>24965</v>
      </c>
      <c r="K10213" t="s">
        <v>35</v>
      </c>
      <c r="L10213" s="17" t="s">
        <v>7471</v>
      </c>
      <c r="O10213" t="s">
        <v>241</v>
      </c>
      <c r="P10213" s="17" t="s">
        <v>30928</v>
      </c>
      <c r="Q10213" t="s">
        <v>39</v>
      </c>
      <c r="R10213" t="s">
        <v>241</v>
      </c>
      <c r="S10213" s="17" t="s">
        <v>30928</v>
      </c>
      <c r="T10213" t="s">
        <v>241</v>
      </c>
      <c r="U10213" s="38">
        <v>44651</v>
      </c>
      <c r="V10213" s="38">
        <v>44651</v>
      </c>
      <c r="W10213" s="49">
        <v>73050</v>
      </c>
      <c r="X10213" s="40" t="s">
        <v>41</v>
      </c>
      <c r="Y10213" s="36" t="s">
        <v>42</v>
      </c>
      <c r="Z10213">
        <v>1</v>
      </c>
      <c r="AA10213" s="40" t="s">
        <v>41</v>
      </c>
      <c r="AB10213" s="36" t="s">
        <v>42</v>
      </c>
    </row>
    <row r="10214" ht="40.5" spans="1:28">
      <c r="A10214" s="2">
        <v>10212</v>
      </c>
      <c r="B10214" s="17" t="s">
        <v>5605</v>
      </c>
      <c r="C10214">
        <v>2</v>
      </c>
      <c r="D10214" s="17" t="s">
        <v>5606</v>
      </c>
      <c r="J10214" s="17" t="s">
        <v>5607</v>
      </c>
      <c r="K10214" t="s">
        <v>35</v>
      </c>
      <c r="L10214" s="17" t="s">
        <v>5608</v>
      </c>
      <c r="O10214" t="s">
        <v>241</v>
      </c>
      <c r="P10214" s="17" t="s">
        <v>5606</v>
      </c>
      <c r="Q10214" t="s">
        <v>39</v>
      </c>
      <c r="R10214" t="s">
        <v>241</v>
      </c>
      <c r="S10214" s="17" t="s">
        <v>5606</v>
      </c>
      <c r="T10214" t="s">
        <v>241</v>
      </c>
      <c r="U10214" s="38">
        <v>44651</v>
      </c>
      <c r="V10214" s="38">
        <v>44651</v>
      </c>
      <c r="W10214" s="49">
        <v>73050</v>
      </c>
      <c r="X10214" s="40" t="s">
        <v>41</v>
      </c>
      <c r="Y10214" s="36" t="s">
        <v>42</v>
      </c>
      <c r="Z10214">
        <v>1</v>
      </c>
      <c r="AA10214" s="40" t="s">
        <v>41</v>
      </c>
      <c r="AB10214" s="36" t="s">
        <v>42</v>
      </c>
    </row>
    <row r="10215" ht="40.5" spans="1:28">
      <c r="A10215" s="2">
        <v>10213</v>
      </c>
      <c r="B10215" s="17" t="s">
        <v>30929</v>
      </c>
      <c r="C10215">
        <v>2</v>
      </c>
      <c r="D10215" s="17" t="s">
        <v>30930</v>
      </c>
      <c r="J10215" s="17" t="s">
        <v>30931</v>
      </c>
      <c r="K10215" t="s">
        <v>35</v>
      </c>
      <c r="L10215" s="17" t="s">
        <v>1771</v>
      </c>
      <c r="O10215" t="s">
        <v>241</v>
      </c>
      <c r="P10215" s="17" t="s">
        <v>30930</v>
      </c>
      <c r="Q10215" t="s">
        <v>39</v>
      </c>
      <c r="R10215" t="s">
        <v>241</v>
      </c>
      <c r="S10215" s="17" t="s">
        <v>30930</v>
      </c>
      <c r="T10215" t="s">
        <v>241</v>
      </c>
      <c r="U10215" s="38">
        <v>44651</v>
      </c>
      <c r="V10215" s="38">
        <v>44651</v>
      </c>
      <c r="W10215" s="49">
        <v>73050</v>
      </c>
      <c r="X10215" s="40" t="s">
        <v>41</v>
      </c>
      <c r="Y10215" s="36" t="s">
        <v>42</v>
      </c>
      <c r="Z10215">
        <v>1</v>
      </c>
      <c r="AA10215" s="40" t="s">
        <v>41</v>
      </c>
      <c r="AB10215" s="36" t="s">
        <v>42</v>
      </c>
    </row>
    <row r="10216" ht="40.5" spans="1:28">
      <c r="A10216" s="2">
        <v>10214</v>
      </c>
      <c r="B10216" s="17" t="s">
        <v>30932</v>
      </c>
      <c r="C10216">
        <v>2</v>
      </c>
      <c r="D10216" s="17" t="s">
        <v>30933</v>
      </c>
      <c r="J10216" s="17" t="s">
        <v>2648</v>
      </c>
      <c r="K10216" t="s">
        <v>35</v>
      </c>
      <c r="L10216" s="17" t="s">
        <v>2649</v>
      </c>
      <c r="O10216" t="s">
        <v>241</v>
      </c>
      <c r="P10216" s="17" t="s">
        <v>30933</v>
      </c>
      <c r="Q10216" t="s">
        <v>39</v>
      </c>
      <c r="R10216" t="s">
        <v>241</v>
      </c>
      <c r="S10216" s="17" t="s">
        <v>30933</v>
      </c>
      <c r="T10216" t="s">
        <v>241</v>
      </c>
      <c r="U10216" s="38">
        <v>44651</v>
      </c>
      <c r="V10216" s="38">
        <v>44651</v>
      </c>
      <c r="W10216" s="49">
        <v>73050</v>
      </c>
      <c r="X10216" s="40" t="s">
        <v>41</v>
      </c>
      <c r="Y10216" s="36" t="s">
        <v>42</v>
      </c>
      <c r="Z10216">
        <v>1</v>
      </c>
      <c r="AA10216" s="40" t="s">
        <v>41</v>
      </c>
      <c r="AB10216" s="36" t="s">
        <v>42</v>
      </c>
    </row>
    <row r="10217" ht="40.5" spans="1:28">
      <c r="A10217" s="2">
        <v>10215</v>
      </c>
      <c r="B10217" s="17" t="s">
        <v>30934</v>
      </c>
      <c r="C10217">
        <v>2</v>
      </c>
      <c r="D10217" s="17" t="s">
        <v>30935</v>
      </c>
      <c r="J10217" s="17" t="s">
        <v>30936</v>
      </c>
      <c r="K10217" t="s">
        <v>35</v>
      </c>
      <c r="L10217" s="17" t="s">
        <v>245</v>
      </c>
      <c r="O10217" t="s">
        <v>241</v>
      </c>
      <c r="P10217" s="17" t="s">
        <v>30935</v>
      </c>
      <c r="Q10217" t="s">
        <v>39</v>
      </c>
      <c r="R10217" t="s">
        <v>241</v>
      </c>
      <c r="S10217" s="17" t="s">
        <v>30935</v>
      </c>
      <c r="T10217" t="s">
        <v>241</v>
      </c>
      <c r="U10217" s="38">
        <v>44651</v>
      </c>
      <c r="V10217" s="38">
        <v>44651</v>
      </c>
      <c r="W10217" s="49">
        <v>73050</v>
      </c>
      <c r="X10217" s="40" t="s">
        <v>41</v>
      </c>
      <c r="Y10217" s="36" t="s">
        <v>42</v>
      </c>
      <c r="Z10217">
        <v>1</v>
      </c>
      <c r="AA10217" s="40" t="s">
        <v>41</v>
      </c>
      <c r="AB10217" s="36" t="s">
        <v>42</v>
      </c>
    </row>
    <row r="10218" ht="40.5" spans="1:28">
      <c r="A10218" s="2">
        <v>10216</v>
      </c>
      <c r="B10218" s="17" t="s">
        <v>30937</v>
      </c>
      <c r="C10218">
        <v>2</v>
      </c>
      <c r="D10218" s="17" t="s">
        <v>30938</v>
      </c>
      <c r="J10218" s="17" t="s">
        <v>22806</v>
      </c>
      <c r="K10218" t="s">
        <v>35</v>
      </c>
      <c r="L10218" s="17" t="s">
        <v>2135</v>
      </c>
      <c r="O10218" t="s">
        <v>241</v>
      </c>
      <c r="P10218" s="17" t="s">
        <v>30938</v>
      </c>
      <c r="Q10218" t="s">
        <v>39</v>
      </c>
      <c r="R10218" t="s">
        <v>241</v>
      </c>
      <c r="S10218" s="17" t="s">
        <v>30938</v>
      </c>
      <c r="T10218" t="s">
        <v>241</v>
      </c>
      <c r="U10218" s="38">
        <v>44651</v>
      </c>
      <c r="V10218" s="38">
        <v>44651</v>
      </c>
      <c r="W10218" s="49">
        <v>73050</v>
      </c>
      <c r="X10218" s="40" t="s">
        <v>41</v>
      </c>
      <c r="Y10218" s="36" t="s">
        <v>42</v>
      </c>
      <c r="Z10218">
        <v>1</v>
      </c>
      <c r="AA10218" s="40" t="s">
        <v>41</v>
      </c>
      <c r="AB10218" s="36" t="s">
        <v>42</v>
      </c>
    </row>
    <row r="10219" ht="40.5" spans="1:28">
      <c r="A10219" s="2">
        <v>10217</v>
      </c>
      <c r="B10219" s="17" t="s">
        <v>30939</v>
      </c>
      <c r="C10219">
        <v>2</v>
      </c>
      <c r="D10219" s="17" t="s">
        <v>30940</v>
      </c>
      <c r="J10219" s="17" t="s">
        <v>27650</v>
      </c>
      <c r="K10219" t="s">
        <v>35</v>
      </c>
      <c r="L10219" s="17" t="s">
        <v>7733</v>
      </c>
      <c r="O10219" t="s">
        <v>241</v>
      </c>
      <c r="P10219" s="17" t="s">
        <v>30940</v>
      </c>
      <c r="Q10219" t="s">
        <v>39</v>
      </c>
      <c r="R10219" t="s">
        <v>241</v>
      </c>
      <c r="S10219" s="17" t="s">
        <v>30940</v>
      </c>
      <c r="T10219" t="s">
        <v>241</v>
      </c>
      <c r="U10219" s="38">
        <v>44651</v>
      </c>
      <c r="V10219" s="38">
        <v>44651</v>
      </c>
      <c r="W10219" s="49">
        <v>73050</v>
      </c>
      <c r="X10219" s="40" t="s">
        <v>41</v>
      </c>
      <c r="Y10219" s="36" t="s">
        <v>42</v>
      </c>
      <c r="Z10219">
        <v>1</v>
      </c>
      <c r="AA10219" s="40" t="s">
        <v>41</v>
      </c>
      <c r="AB10219" s="36" t="s">
        <v>42</v>
      </c>
    </row>
    <row r="10220" ht="40.5" spans="1:28">
      <c r="A10220" s="2">
        <v>10218</v>
      </c>
      <c r="B10220" s="17" t="s">
        <v>30941</v>
      </c>
      <c r="C10220">
        <v>2</v>
      </c>
      <c r="D10220" s="17" t="s">
        <v>30942</v>
      </c>
      <c r="J10220" s="17" t="s">
        <v>30943</v>
      </c>
      <c r="K10220" t="s">
        <v>35</v>
      </c>
      <c r="L10220" s="17" t="s">
        <v>8957</v>
      </c>
      <c r="O10220" t="s">
        <v>241</v>
      </c>
      <c r="P10220" s="17" t="s">
        <v>30942</v>
      </c>
      <c r="Q10220" t="s">
        <v>39</v>
      </c>
      <c r="R10220" t="s">
        <v>241</v>
      </c>
      <c r="S10220" s="17" t="s">
        <v>30942</v>
      </c>
      <c r="T10220" t="s">
        <v>241</v>
      </c>
      <c r="U10220" s="38">
        <v>44651</v>
      </c>
      <c r="V10220" s="38">
        <v>44651</v>
      </c>
      <c r="W10220" s="49">
        <v>73050</v>
      </c>
      <c r="X10220" s="40" t="s">
        <v>41</v>
      </c>
      <c r="Y10220" s="36" t="s">
        <v>42</v>
      </c>
      <c r="Z10220">
        <v>1</v>
      </c>
      <c r="AA10220" s="40" t="s">
        <v>41</v>
      </c>
      <c r="AB10220" s="36" t="s">
        <v>42</v>
      </c>
    </row>
    <row r="10221" ht="40.5" spans="1:28">
      <c r="A10221" s="2">
        <v>10219</v>
      </c>
      <c r="B10221" s="17" t="s">
        <v>30944</v>
      </c>
      <c r="C10221">
        <v>2</v>
      </c>
      <c r="D10221" s="17" t="s">
        <v>30945</v>
      </c>
      <c r="J10221" s="17" t="s">
        <v>30896</v>
      </c>
      <c r="K10221" t="s">
        <v>35</v>
      </c>
      <c r="L10221" s="17" t="s">
        <v>338</v>
      </c>
      <c r="O10221" t="s">
        <v>241</v>
      </c>
      <c r="P10221" s="17" t="s">
        <v>30945</v>
      </c>
      <c r="Q10221" t="s">
        <v>39</v>
      </c>
      <c r="R10221" t="s">
        <v>241</v>
      </c>
      <c r="S10221" s="17" t="s">
        <v>30945</v>
      </c>
      <c r="T10221" t="s">
        <v>241</v>
      </c>
      <c r="U10221" s="38">
        <v>44651</v>
      </c>
      <c r="V10221" s="38">
        <v>44651</v>
      </c>
      <c r="W10221" s="49">
        <v>73050</v>
      </c>
      <c r="X10221" s="40" t="s">
        <v>41</v>
      </c>
      <c r="Y10221" s="36" t="s">
        <v>42</v>
      </c>
      <c r="Z10221">
        <v>1</v>
      </c>
      <c r="AA10221" s="40" t="s">
        <v>41</v>
      </c>
      <c r="AB10221" s="36" t="s">
        <v>42</v>
      </c>
    </row>
    <row r="10222" ht="40.5" spans="1:28">
      <c r="A10222" s="2">
        <v>10220</v>
      </c>
      <c r="B10222" s="17" t="s">
        <v>30946</v>
      </c>
      <c r="C10222">
        <v>2</v>
      </c>
      <c r="D10222" s="17" t="s">
        <v>30947</v>
      </c>
      <c r="J10222" s="17" t="s">
        <v>30948</v>
      </c>
      <c r="K10222" t="s">
        <v>35</v>
      </c>
      <c r="L10222" s="17" t="s">
        <v>4728</v>
      </c>
      <c r="O10222" t="s">
        <v>241</v>
      </c>
      <c r="P10222" s="17" t="s">
        <v>30947</v>
      </c>
      <c r="Q10222" t="s">
        <v>39</v>
      </c>
      <c r="R10222" t="s">
        <v>241</v>
      </c>
      <c r="S10222" s="17" t="s">
        <v>30947</v>
      </c>
      <c r="T10222" t="s">
        <v>241</v>
      </c>
      <c r="U10222" s="38">
        <v>44651</v>
      </c>
      <c r="V10222" s="38">
        <v>44651</v>
      </c>
      <c r="W10222" s="49">
        <v>73050</v>
      </c>
      <c r="X10222" s="40" t="s">
        <v>41</v>
      </c>
      <c r="Y10222" s="36" t="s">
        <v>42</v>
      </c>
      <c r="Z10222">
        <v>1</v>
      </c>
      <c r="AA10222" s="40" t="s">
        <v>41</v>
      </c>
      <c r="AB10222" s="36" t="s">
        <v>42</v>
      </c>
    </row>
    <row r="10223" ht="40.5" spans="1:28">
      <c r="A10223" s="2">
        <v>10221</v>
      </c>
      <c r="B10223" s="17" t="s">
        <v>30949</v>
      </c>
      <c r="C10223">
        <v>2</v>
      </c>
      <c r="D10223" s="17" t="s">
        <v>30950</v>
      </c>
      <c r="J10223" s="17" t="s">
        <v>30951</v>
      </c>
      <c r="K10223" t="s">
        <v>35</v>
      </c>
      <c r="L10223" s="17" t="s">
        <v>2288</v>
      </c>
      <c r="O10223" t="s">
        <v>241</v>
      </c>
      <c r="P10223" s="17" t="s">
        <v>30950</v>
      </c>
      <c r="Q10223" t="s">
        <v>39</v>
      </c>
      <c r="R10223" t="s">
        <v>241</v>
      </c>
      <c r="S10223" s="17" t="s">
        <v>30950</v>
      </c>
      <c r="T10223" t="s">
        <v>241</v>
      </c>
      <c r="U10223" s="38">
        <v>44651</v>
      </c>
      <c r="V10223" s="38">
        <v>44651</v>
      </c>
      <c r="W10223" s="49">
        <v>73050</v>
      </c>
      <c r="X10223" s="40" t="s">
        <v>41</v>
      </c>
      <c r="Y10223" s="36" t="s">
        <v>42</v>
      </c>
      <c r="Z10223">
        <v>1</v>
      </c>
      <c r="AA10223" s="40" t="s">
        <v>41</v>
      </c>
      <c r="AB10223" s="36" t="s">
        <v>42</v>
      </c>
    </row>
    <row r="10224" ht="40.5" spans="1:28">
      <c r="A10224" s="2">
        <v>10222</v>
      </c>
      <c r="B10224" s="17" t="s">
        <v>30952</v>
      </c>
      <c r="C10224">
        <v>2</v>
      </c>
      <c r="D10224" s="17" t="s">
        <v>30953</v>
      </c>
      <c r="J10224" s="17" t="s">
        <v>30954</v>
      </c>
      <c r="K10224" t="s">
        <v>35</v>
      </c>
      <c r="L10224" s="17" t="s">
        <v>5857</v>
      </c>
      <c r="O10224" t="s">
        <v>241</v>
      </c>
      <c r="P10224" s="17" t="s">
        <v>30953</v>
      </c>
      <c r="Q10224" t="s">
        <v>39</v>
      </c>
      <c r="R10224" t="s">
        <v>241</v>
      </c>
      <c r="S10224" s="17" t="s">
        <v>30953</v>
      </c>
      <c r="T10224" t="s">
        <v>241</v>
      </c>
      <c r="U10224" s="38">
        <v>44651</v>
      </c>
      <c r="V10224" s="38">
        <v>44651</v>
      </c>
      <c r="W10224" s="49">
        <v>73050</v>
      </c>
      <c r="X10224" s="40" t="s">
        <v>41</v>
      </c>
      <c r="Y10224" s="36" t="s">
        <v>42</v>
      </c>
      <c r="Z10224">
        <v>1</v>
      </c>
      <c r="AA10224" s="40" t="s">
        <v>41</v>
      </c>
      <c r="AB10224" s="36" t="s">
        <v>42</v>
      </c>
    </row>
    <row r="10225" ht="40.5" spans="1:28">
      <c r="A10225" s="2">
        <v>10223</v>
      </c>
      <c r="B10225" s="17" t="s">
        <v>30955</v>
      </c>
      <c r="C10225">
        <v>2</v>
      </c>
      <c r="D10225" s="17" t="s">
        <v>30956</v>
      </c>
      <c r="J10225" s="17" t="s">
        <v>30957</v>
      </c>
      <c r="K10225" t="s">
        <v>35</v>
      </c>
      <c r="L10225" s="17" t="s">
        <v>7152</v>
      </c>
      <c r="O10225" t="s">
        <v>241</v>
      </c>
      <c r="P10225" s="17" t="s">
        <v>30956</v>
      </c>
      <c r="Q10225" t="s">
        <v>39</v>
      </c>
      <c r="R10225" t="s">
        <v>241</v>
      </c>
      <c r="S10225" s="17" t="s">
        <v>30956</v>
      </c>
      <c r="T10225" t="s">
        <v>241</v>
      </c>
      <c r="U10225" s="38">
        <v>44651</v>
      </c>
      <c r="V10225" s="38">
        <v>44651</v>
      </c>
      <c r="W10225" s="49">
        <v>73050</v>
      </c>
      <c r="X10225" s="40" t="s">
        <v>41</v>
      </c>
      <c r="Y10225" s="36" t="s">
        <v>42</v>
      </c>
      <c r="Z10225">
        <v>1</v>
      </c>
      <c r="AA10225" s="40" t="s">
        <v>41</v>
      </c>
      <c r="AB10225" s="36" t="s">
        <v>42</v>
      </c>
    </row>
    <row r="10226" ht="40.5" spans="1:28">
      <c r="A10226" s="2">
        <v>10224</v>
      </c>
      <c r="B10226" s="17" t="s">
        <v>30958</v>
      </c>
      <c r="C10226">
        <v>2</v>
      </c>
      <c r="D10226" s="17" t="s">
        <v>30959</v>
      </c>
      <c r="J10226" s="17" t="s">
        <v>30960</v>
      </c>
      <c r="K10226" t="s">
        <v>35</v>
      </c>
      <c r="L10226" s="17" t="s">
        <v>2770</v>
      </c>
      <c r="O10226" t="s">
        <v>241</v>
      </c>
      <c r="P10226" s="17" t="s">
        <v>30959</v>
      </c>
      <c r="Q10226" t="s">
        <v>39</v>
      </c>
      <c r="R10226" t="s">
        <v>241</v>
      </c>
      <c r="S10226" s="17" t="s">
        <v>30959</v>
      </c>
      <c r="T10226" t="s">
        <v>241</v>
      </c>
      <c r="U10226" s="38">
        <v>44651</v>
      </c>
      <c r="V10226" s="38">
        <v>44651</v>
      </c>
      <c r="W10226" s="49">
        <v>73050</v>
      </c>
      <c r="X10226" s="40" t="s">
        <v>41</v>
      </c>
      <c r="Y10226" s="36" t="s">
        <v>42</v>
      </c>
      <c r="Z10226">
        <v>1</v>
      </c>
      <c r="AA10226" s="40" t="s">
        <v>41</v>
      </c>
      <c r="AB10226" s="36" t="s">
        <v>42</v>
      </c>
    </row>
    <row r="10227" ht="40.5" spans="1:28">
      <c r="A10227" s="2">
        <v>10225</v>
      </c>
      <c r="B10227" s="17" t="s">
        <v>30961</v>
      </c>
      <c r="C10227">
        <v>2</v>
      </c>
      <c r="D10227" s="17" t="s">
        <v>30962</v>
      </c>
      <c r="J10227" s="17" t="s">
        <v>16857</v>
      </c>
      <c r="K10227" t="s">
        <v>35</v>
      </c>
      <c r="L10227" s="17" t="s">
        <v>975</v>
      </c>
      <c r="O10227" t="s">
        <v>241</v>
      </c>
      <c r="P10227" s="17" t="s">
        <v>30962</v>
      </c>
      <c r="Q10227" t="s">
        <v>39</v>
      </c>
      <c r="R10227" t="s">
        <v>241</v>
      </c>
      <c r="S10227" s="17" t="s">
        <v>30962</v>
      </c>
      <c r="T10227" t="s">
        <v>241</v>
      </c>
      <c r="U10227" s="38">
        <v>44651</v>
      </c>
      <c r="V10227" s="38">
        <v>44651</v>
      </c>
      <c r="W10227" s="49">
        <v>73050</v>
      </c>
      <c r="X10227" s="40" t="s">
        <v>41</v>
      </c>
      <c r="Y10227" s="36" t="s">
        <v>42</v>
      </c>
      <c r="Z10227">
        <v>1</v>
      </c>
      <c r="AA10227" s="40" t="s">
        <v>41</v>
      </c>
      <c r="AB10227" s="36" t="s">
        <v>42</v>
      </c>
    </row>
    <row r="10228" ht="40.5" spans="1:28">
      <c r="A10228" s="2">
        <v>10226</v>
      </c>
      <c r="B10228" s="17" t="s">
        <v>30963</v>
      </c>
      <c r="C10228">
        <v>2</v>
      </c>
      <c r="D10228" s="17" t="s">
        <v>30964</v>
      </c>
      <c r="J10228" s="17" t="s">
        <v>30965</v>
      </c>
      <c r="K10228" t="s">
        <v>35</v>
      </c>
      <c r="L10228" s="17" t="s">
        <v>8764</v>
      </c>
      <c r="O10228" t="s">
        <v>241</v>
      </c>
      <c r="P10228" s="17" t="s">
        <v>30964</v>
      </c>
      <c r="Q10228" t="s">
        <v>39</v>
      </c>
      <c r="R10228" t="s">
        <v>241</v>
      </c>
      <c r="S10228" s="17" t="s">
        <v>30964</v>
      </c>
      <c r="T10228" t="s">
        <v>241</v>
      </c>
      <c r="U10228" s="38">
        <v>44651</v>
      </c>
      <c r="V10228" s="38">
        <v>44651</v>
      </c>
      <c r="W10228" s="49">
        <v>73050</v>
      </c>
      <c r="X10228" s="40" t="s">
        <v>41</v>
      </c>
      <c r="Y10228" s="36" t="s">
        <v>42</v>
      </c>
      <c r="Z10228">
        <v>1</v>
      </c>
      <c r="AA10228" s="40" t="s">
        <v>41</v>
      </c>
      <c r="AB10228" s="36" t="s">
        <v>42</v>
      </c>
    </row>
    <row r="10229" ht="40.5" spans="1:28">
      <c r="A10229" s="2">
        <v>10227</v>
      </c>
      <c r="B10229" s="17" t="s">
        <v>30966</v>
      </c>
      <c r="C10229">
        <v>2</v>
      </c>
      <c r="D10229" s="17" t="s">
        <v>30967</v>
      </c>
      <c r="J10229" s="17" t="s">
        <v>2648</v>
      </c>
      <c r="K10229" t="s">
        <v>35</v>
      </c>
      <c r="L10229" s="17" t="s">
        <v>2649</v>
      </c>
      <c r="O10229" t="s">
        <v>241</v>
      </c>
      <c r="P10229" s="17" t="s">
        <v>30967</v>
      </c>
      <c r="Q10229" t="s">
        <v>39</v>
      </c>
      <c r="R10229" t="s">
        <v>241</v>
      </c>
      <c r="S10229" s="17" t="s">
        <v>30967</v>
      </c>
      <c r="T10229" t="s">
        <v>241</v>
      </c>
      <c r="U10229" s="38">
        <v>44651</v>
      </c>
      <c r="V10229" s="38">
        <v>44651</v>
      </c>
      <c r="W10229" s="49">
        <v>73050</v>
      </c>
      <c r="X10229" s="40" t="s">
        <v>41</v>
      </c>
      <c r="Y10229" s="36" t="s">
        <v>42</v>
      </c>
      <c r="Z10229">
        <v>1</v>
      </c>
      <c r="AA10229" s="40" t="s">
        <v>41</v>
      </c>
      <c r="AB10229" s="36" t="s">
        <v>42</v>
      </c>
    </row>
    <row r="10230" ht="40.5" spans="1:28">
      <c r="A10230" s="2">
        <v>10228</v>
      </c>
      <c r="B10230" s="17" t="s">
        <v>30968</v>
      </c>
      <c r="C10230">
        <v>2</v>
      </c>
      <c r="D10230" s="17" t="s">
        <v>30969</v>
      </c>
      <c r="J10230" s="17" t="s">
        <v>30970</v>
      </c>
      <c r="K10230" t="s">
        <v>35</v>
      </c>
      <c r="L10230" s="17" t="s">
        <v>4855</v>
      </c>
      <c r="O10230" t="s">
        <v>241</v>
      </c>
      <c r="P10230" s="17" t="s">
        <v>30969</v>
      </c>
      <c r="Q10230" t="s">
        <v>39</v>
      </c>
      <c r="R10230" t="s">
        <v>241</v>
      </c>
      <c r="S10230" s="17" t="s">
        <v>30969</v>
      </c>
      <c r="T10230" t="s">
        <v>241</v>
      </c>
      <c r="U10230" s="38">
        <v>44651</v>
      </c>
      <c r="V10230" s="38">
        <v>44651</v>
      </c>
      <c r="W10230" s="49">
        <v>73050</v>
      </c>
      <c r="X10230" s="40" t="s">
        <v>41</v>
      </c>
      <c r="Y10230" s="36" t="s">
        <v>42</v>
      </c>
      <c r="Z10230">
        <v>1</v>
      </c>
      <c r="AA10230" s="40" t="s">
        <v>41</v>
      </c>
      <c r="AB10230" s="36" t="s">
        <v>42</v>
      </c>
    </row>
    <row r="10231" ht="40.5" spans="1:28">
      <c r="A10231" s="2">
        <v>10229</v>
      </c>
      <c r="B10231" s="17" t="s">
        <v>30971</v>
      </c>
      <c r="C10231">
        <v>2</v>
      </c>
      <c r="D10231" s="17" t="s">
        <v>30972</v>
      </c>
      <c r="J10231" s="17" t="s">
        <v>30973</v>
      </c>
      <c r="K10231" t="s">
        <v>35</v>
      </c>
      <c r="L10231" s="17" t="s">
        <v>5134</v>
      </c>
      <c r="O10231" t="s">
        <v>241</v>
      </c>
      <c r="P10231" s="17" t="s">
        <v>30972</v>
      </c>
      <c r="Q10231" t="s">
        <v>39</v>
      </c>
      <c r="R10231" t="s">
        <v>241</v>
      </c>
      <c r="S10231" s="17" t="s">
        <v>30972</v>
      </c>
      <c r="T10231" t="s">
        <v>241</v>
      </c>
      <c r="U10231" s="38">
        <v>44651</v>
      </c>
      <c r="V10231" s="38">
        <v>44651</v>
      </c>
      <c r="W10231" s="49">
        <v>73050</v>
      </c>
      <c r="X10231" s="40" t="s">
        <v>41</v>
      </c>
      <c r="Y10231" s="36" t="s">
        <v>42</v>
      </c>
      <c r="Z10231">
        <v>1</v>
      </c>
      <c r="AA10231" s="40" t="s">
        <v>41</v>
      </c>
      <c r="AB10231" s="36" t="s">
        <v>42</v>
      </c>
    </row>
    <row r="10232" ht="40.5" spans="1:28">
      <c r="A10232" s="2">
        <v>10230</v>
      </c>
      <c r="B10232" s="17" t="s">
        <v>30974</v>
      </c>
      <c r="C10232">
        <v>2</v>
      </c>
      <c r="D10232" s="17" t="s">
        <v>30975</v>
      </c>
      <c r="J10232" s="17" t="s">
        <v>30976</v>
      </c>
      <c r="K10232" t="s">
        <v>35</v>
      </c>
      <c r="L10232" s="17" t="s">
        <v>917</v>
      </c>
      <c r="O10232" t="s">
        <v>241</v>
      </c>
      <c r="P10232" s="17" t="s">
        <v>30975</v>
      </c>
      <c r="Q10232" t="s">
        <v>39</v>
      </c>
      <c r="R10232" t="s">
        <v>241</v>
      </c>
      <c r="S10232" s="17" t="s">
        <v>30975</v>
      </c>
      <c r="T10232" t="s">
        <v>241</v>
      </c>
      <c r="U10232" s="38">
        <v>44651</v>
      </c>
      <c r="V10232" s="38">
        <v>44651</v>
      </c>
      <c r="W10232" s="49">
        <v>73050</v>
      </c>
      <c r="X10232" s="40" t="s">
        <v>41</v>
      </c>
      <c r="Y10232" s="36" t="s">
        <v>42</v>
      </c>
      <c r="Z10232">
        <v>1</v>
      </c>
      <c r="AA10232" s="40" t="s">
        <v>41</v>
      </c>
      <c r="AB10232" s="36" t="s">
        <v>42</v>
      </c>
    </row>
    <row r="10233" ht="40.5" spans="1:28">
      <c r="A10233" s="2">
        <v>10231</v>
      </c>
      <c r="B10233" s="17" t="s">
        <v>30977</v>
      </c>
      <c r="C10233">
        <v>2</v>
      </c>
      <c r="D10233" s="17" t="s">
        <v>30978</v>
      </c>
      <c r="J10233" s="17" t="s">
        <v>30979</v>
      </c>
      <c r="K10233" t="s">
        <v>35</v>
      </c>
      <c r="L10233" s="17" t="s">
        <v>1827</v>
      </c>
      <c r="O10233" t="s">
        <v>241</v>
      </c>
      <c r="P10233" s="17" t="s">
        <v>30978</v>
      </c>
      <c r="Q10233" t="s">
        <v>39</v>
      </c>
      <c r="R10233" t="s">
        <v>241</v>
      </c>
      <c r="S10233" s="17" t="s">
        <v>30978</v>
      </c>
      <c r="T10233" t="s">
        <v>241</v>
      </c>
      <c r="U10233" s="38">
        <v>44651</v>
      </c>
      <c r="V10233" s="38">
        <v>44651</v>
      </c>
      <c r="W10233" s="49">
        <v>73050</v>
      </c>
      <c r="X10233" s="40" t="s">
        <v>41</v>
      </c>
      <c r="Y10233" s="36" t="s">
        <v>42</v>
      </c>
      <c r="Z10233">
        <v>1</v>
      </c>
      <c r="AA10233" s="40" t="s">
        <v>41</v>
      </c>
      <c r="AB10233" s="36" t="s">
        <v>42</v>
      </c>
    </row>
    <row r="10234" ht="40.5" spans="1:28">
      <c r="A10234" s="2">
        <v>10232</v>
      </c>
      <c r="B10234" s="17" t="s">
        <v>30980</v>
      </c>
      <c r="C10234">
        <v>2</v>
      </c>
      <c r="D10234" s="17" t="s">
        <v>30981</v>
      </c>
      <c r="J10234" s="17" t="s">
        <v>24958</v>
      </c>
      <c r="K10234" t="s">
        <v>35</v>
      </c>
      <c r="L10234" s="17" t="s">
        <v>964</v>
      </c>
      <c r="O10234" t="s">
        <v>241</v>
      </c>
      <c r="P10234" s="17" t="s">
        <v>30981</v>
      </c>
      <c r="Q10234" t="s">
        <v>39</v>
      </c>
      <c r="R10234" t="s">
        <v>241</v>
      </c>
      <c r="S10234" s="17" t="s">
        <v>30981</v>
      </c>
      <c r="T10234" t="s">
        <v>241</v>
      </c>
      <c r="U10234" s="38">
        <v>44651</v>
      </c>
      <c r="V10234" s="38">
        <v>44651</v>
      </c>
      <c r="W10234" s="49">
        <v>73050</v>
      </c>
      <c r="X10234" s="40" t="s">
        <v>41</v>
      </c>
      <c r="Y10234" s="36" t="s">
        <v>42</v>
      </c>
      <c r="Z10234">
        <v>1</v>
      </c>
      <c r="AA10234" s="40" t="s">
        <v>41</v>
      </c>
      <c r="AB10234" s="36" t="s">
        <v>42</v>
      </c>
    </row>
    <row r="10235" ht="40.5" spans="1:28">
      <c r="A10235" s="2">
        <v>10233</v>
      </c>
      <c r="B10235" s="17" t="s">
        <v>30982</v>
      </c>
      <c r="C10235">
        <v>2</v>
      </c>
      <c r="D10235" s="17" t="s">
        <v>30983</v>
      </c>
      <c r="J10235" s="17" t="s">
        <v>30984</v>
      </c>
      <c r="K10235" t="s">
        <v>35</v>
      </c>
      <c r="L10235" s="17" t="s">
        <v>3098</v>
      </c>
      <c r="O10235" t="s">
        <v>241</v>
      </c>
      <c r="P10235" s="17" t="s">
        <v>30983</v>
      </c>
      <c r="Q10235" t="s">
        <v>39</v>
      </c>
      <c r="R10235" t="s">
        <v>241</v>
      </c>
      <c r="S10235" s="17" t="s">
        <v>30983</v>
      </c>
      <c r="T10235" t="s">
        <v>241</v>
      </c>
      <c r="U10235" s="38">
        <v>44651</v>
      </c>
      <c r="V10235" s="38">
        <v>44651</v>
      </c>
      <c r="W10235" s="49">
        <v>73050</v>
      </c>
      <c r="X10235" s="40" t="s">
        <v>41</v>
      </c>
      <c r="Y10235" s="36" t="s">
        <v>42</v>
      </c>
      <c r="Z10235">
        <v>1</v>
      </c>
      <c r="AA10235" s="40" t="s">
        <v>41</v>
      </c>
      <c r="AB10235" s="36" t="s">
        <v>42</v>
      </c>
    </row>
    <row r="10236" ht="40.5" spans="1:28">
      <c r="A10236" s="2">
        <v>10234</v>
      </c>
      <c r="B10236" s="17" t="s">
        <v>30985</v>
      </c>
      <c r="C10236">
        <v>2</v>
      </c>
      <c r="D10236" s="17" t="s">
        <v>30986</v>
      </c>
      <c r="J10236" s="17" t="s">
        <v>30987</v>
      </c>
      <c r="K10236" t="s">
        <v>35</v>
      </c>
      <c r="L10236" s="17" t="s">
        <v>2868</v>
      </c>
      <c r="O10236" t="s">
        <v>241</v>
      </c>
      <c r="P10236" s="17" t="s">
        <v>30986</v>
      </c>
      <c r="Q10236" t="s">
        <v>39</v>
      </c>
      <c r="R10236" t="s">
        <v>241</v>
      </c>
      <c r="S10236" s="17" t="s">
        <v>30986</v>
      </c>
      <c r="T10236" t="s">
        <v>241</v>
      </c>
      <c r="U10236" s="38">
        <v>44651</v>
      </c>
      <c r="V10236" s="38">
        <v>44651</v>
      </c>
      <c r="W10236" s="49">
        <v>73050</v>
      </c>
      <c r="X10236" s="40" t="s">
        <v>41</v>
      </c>
      <c r="Y10236" s="36" t="s">
        <v>42</v>
      </c>
      <c r="Z10236">
        <v>1</v>
      </c>
      <c r="AA10236" s="40" t="s">
        <v>41</v>
      </c>
      <c r="AB10236" s="36" t="s">
        <v>42</v>
      </c>
    </row>
    <row r="10237" ht="40.5" spans="1:28">
      <c r="A10237" s="2">
        <v>10235</v>
      </c>
      <c r="B10237" s="17" t="s">
        <v>30988</v>
      </c>
      <c r="C10237">
        <v>2</v>
      </c>
      <c r="D10237" s="17" t="s">
        <v>30989</v>
      </c>
      <c r="J10237" s="17" t="s">
        <v>30990</v>
      </c>
      <c r="K10237" t="s">
        <v>35</v>
      </c>
      <c r="L10237" s="17" t="s">
        <v>1922</v>
      </c>
      <c r="O10237" t="s">
        <v>241</v>
      </c>
      <c r="P10237" s="17" t="s">
        <v>30989</v>
      </c>
      <c r="Q10237" t="s">
        <v>39</v>
      </c>
      <c r="R10237" t="s">
        <v>241</v>
      </c>
      <c r="S10237" s="17" t="s">
        <v>30989</v>
      </c>
      <c r="T10237" t="s">
        <v>241</v>
      </c>
      <c r="U10237" s="38">
        <v>44651</v>
      </c>
      <c r="V10237" s="38">
        <v>44651</v>
      </c>
      <c r="W10237" s="49">
        <v>73050</v>
      </c>
      <c r="X10237" s="40" t="s">
        <v>41</v>
      </c>
      <c r="Y10237" s="36" t="s">
        <v>42</v>
      </c>
      <c r="Z10237">
        <v>1</v>
      </c>
      <c r="AA10237" s="40" t="s">
        <v>41</v>
      </c>
      <c r="AB10237" s="36" t="s">
        <v>42</v>
      </c>
    </row>
    <row r="10238" ht="40.5" spans="1:28">
      <c r="A10238" s="2">
        <v>10236</v>
      </c>
      <c r="B10238" s="17" t="s">
        <v>30991</v>
      </c>
      <c r="C10238">
        <v>2</v>
      </c>
      <c r="D10238" s="17" t="s">
        <v>30992</v>
      </c>
      <c r="J10238" s="17" t="s">
        <v>18507</v>
      </c>
      <c r="K10238" t="s">
        <v>35</v>
      </c>
      <c r="L10238" s="17" t="s">
        <v>3098</v>
      </c>
      <c r="O10238" t="s">
        <v>241</v>
      </c>
      <c r="P10238" s="17" t="s">
        <v>30992</v>
      </c>
      <c r="Q10238" t="s">
        <v>39</v>
      </c>
      <c r="R10238" t="s">
        <v>241</v>
      </c>
      <c r="S10238" s="17" t="s">
        <v>30992</v>
      </c>
      <c r="T10238" t="s">
        <v>241</v>
      </c>
      <c r="U10238" s="38">
        <v>44651</v>
      </c>
      <c r="V10238" s="38">
        <v>44651</v>
      </c>
      <c r="W10238" s="49">
        <v>73050</v>
      </c>
      <c r="X10238" s="40" t="s">
        <v>41</v>
      </c>
      <c r="Y10238" s="36" t="s">
        <v>42</v>
      </c>
      <c r="Z10238">
        <v>1</v>
      </c>
      <c r="AA10238" s="40" t="s">
        <v>41</v>
      </c>
      <c r="AB10238" s="36" t="s">
        <v>42</v>
      </c>
    </row>
    <row r="10239" ht="40.5" spans="1:28">
      <c r="A10239" s="2">
        <v>10237</v>
      </c>
      <c r="B10239" s="17" t="s">
        <v>30993</v>
      </c>
      <c r="C10239">
        <v>2</v>
      </c>
      <c r="D10239" s="17" t="s">
        <v>30994</v>
      </c>
      <c r="J10239" s="17" t="s">
        <v>30896</v>
      </c>
      <c r="K10239" t="s">
        <v>35</v>
      </c>
      <c r="L10239" s="17" t="s">
        <v>338</v>
      </c>
      <c r="O10239" t="s">
        <v>241</v>
      </c>
      <c r="P10239" s="17" t="s">
        <v>30994</v>
      </c>
      <c r="Q10239" t="s">
        <v>39</v>
      </c>
      <c r="R10239" t="s">
        <v>241</v>
      </c>
      <c r="S10239" s="17" t="s">
        <v>30994</v>
      </c>
      <c r="T10239" t="s">
        <v>241</v>
      </c>
      <c r="U10239" s="38">
        <v>44651</v>
      </c>
      <c r="V10239" s="38">
        <v>44651</v>
      </c>
      <c r="W10239" s="49">
        <v>73050</v>
      </c>
      <c r="X10239" s="40" t="s">
        <v>41</v>
      </c>
      <c r="Y10239" s="36" t="s">
        <v>42</v>
      </c>
      <c r="Z10239">
        <v>1</v>
      </c>
      <c r="AA10239" s="40" t="s">
        <v>41</v>
      </c>
      <c r="AB10239" s="36" t="s">
        <v>42</v>
      </c>
    </row>
    <row r="10240" ht="40.5" spans="1:28">
      <c r="A10240" s="2">
        <v>10238</v>
      </c>
      <c r="B10240" s="17" t="s">
        <v>30995</v>
      </c>
      <c r="C10240">
        <v>2</v>
      </c>
      <c r="D10240" s="17" t="s">
        <v>30996</v>
      </c>
      <c r="J10240" s="17" t="s">
        <v>30997</v>
      </c>
      <c r="K10240" t="s">
        <v>35</v>
      </c>
      <c r="L10240" s="17" t="s">
        <v>450</v>
      </c>
      <c r="O10240" t="s">
        <v>241</v>
      </c>
      <c r="P10240" s="17" t="s">
        <v>30996</v>
      </c>
      <c r="Q10240" t="s">
        <v>39</v>
      </c>
      <c r="R10240" t="s">
        <v>241</v>
      </c>
      <c r="S10240" s="17" t="s">
        <v>30996</v>
      </c>
      <c r="T10240" t="s">
        <v>241</v>
      </c>
      <c r="U10240" s="38">
        <v>44651</v>
      </c>
      <c r="V10240" s="38">
        <v>44651</v>
      </c>
      <c r="W10240" s="49">
        <v>73050</v>
      </c>
      <c r="X10240" s="40" t="s">
        <v>41</v>
      </c>
      <c r="Y10240" s="36" t="s">
        <v>42</v>
      </c>
      <c r="Z10240">
        <v>1</v>
      </c>
      <c r="AA10240" s="40" t="s">
        <v>41</v>
      </c>
      <c r="AB10240" s="36" t="s">
        <v>42</v>
      </c>
    </row>
    <row r="10241" ht="40.5" spans="1:28">
      <c r="A10241" s="2">
        <v>10239</v>
      </c>
      <c r="B10241" s="17" t="s">
        <v>30998</v>
      </c>
      <c r="C10241">
        <v>2</v>
      </c>
      <c r="D10241" s="17" t="s">
        <v>30999</v>
      </c>
      <c r="J10241" s="17" t="s">
        <v>31000</v>
      </c>
      <c r="K10241" t="s">
        <v>35</v>
      </c>
      <c r="L10241" s="17" t="s">
        <v>382</v>
      </c>
      <c r="O10241" t="s">
        <v>241</v>
      </c>
      <c r="P10241" s="17" t="s">
        <v>30999</v>
      </c>
      <c r="Q10241" t="s">
        <v>39</v>
      </c>
      <c r="R10241" t="s">
        <v>241</v>
      </c>
      <c r="S10241" s="17" t="s">
        <v>30999</v>
      </c>
      <c r="T10241" t="s">
        <v>241</v>
      </c>
      <c r="U10241" s="38">
        <v>44651</v>
      </c>
      <c r="V10241" s="38">
        <v>44651</v>
      </c>
      <c r="W10241" s="49">
        <v>73050</v>
      </c>
      <c r="X10241" s="40" t="s">
        <v>41</v>
      </c>
      <c r="Y10241" s="36" t="s">
        <v>42</v>
      </c>
      <c r="Z10241">
        <v>1</v>
      </c>
      <c r="AA10241" s="40" t="s">
        <v>41</v>
      </c>
      <c r="AB10241" s="36" t="s">
        <v>42</v>
      </c>
    </row>
    <row r="10242" ht="40.5" spans="1:28">
      <c r="A10242" s="2">
        <v>10240</v>
      </c>
      <c r="B10242" s="17" t="s">
        <v>31001</v>
      </c>
      <c r="C10242">
        <v>2</v>
      </c>
      <c r="D10242" s="17" t="s">
        <v>31002</v>
      </c>
      <c r="J10242" s="17" t="s">
        <v>31003</v>
      </c>
      <c r="K10242" t="s">
        <v>35</v>
      </c>
      <c r="L10242" s="17" t="s">
        <v>3630</v>
      </c>
      <c r="O10242" t="s">
        <v>241</v>
      </c>
      <c r="P10242" s="17" t="s">
        <v>31002</v>
      </c>
      <c r="Q10242" t="s">
        <v>39</v>
      </c>
      <c r="R10242" t="s">
        <v>241</v>
      </c>
      <c r="S10242" s="17" t="s">
        <v>31002</v>
      </c>
      <c r="T10242" t="s">
        <v>241</v>
      </c>
      <c r="U10242" s="38">
        <v>44651</v>
      </c>
      <c r="V10242" s="38">
        <v>44651</v>
      </c>
      <c r="W10242" s="49">
        <v>73050</v>
      </c>
      <c r="X10242" s="40" t="s">
        <v>41</v>
      </c>
      <c r="Y10242" s="36" t="s">
        <v>42</v>
      </c>
      <c r="Z10242">
        <v>1</v>
      </c>
      <c r="AA10242" s="40" t="s">
        <v>41</v>
      </c>
      <c r="AB10242" s="36" t="s">
        <v>42</v>
      </c>
    </row>
    <row r="10243" ht="40.5" spans="1:28">
      <c r="A10243" s="2">
        <v>10241</v>
      </c>
      <c r="B10243" s="17" t="s">
        <v>31004</v>
      </c>
      <c r="C10243">
        <v>2</v>
      </c>
      <c r="D10243" s="17" t="s">
        <v>31005</v>
      </c>
      <c r="J10243" s="17" t="s">
        <v>31006</v>
      </c>
      <c r="K10243" t="s">
        <v>35</v>
      </c>
      <c r="L10243" s="17" t="s">
        <v>414</v>
      </c>
      <c r="O10243" t="s">
        <v>241</v>
      </c>
      <c r="P10243" s="17" t="s">
        <v>31005</v>
      </c>
      <c r="Q10243" t="s">
        <v>39</v>
      </c>
      <c r="R10243" t="s">
        <v>241</v>
      </c>
      <c r="S10243" s="17" t="s">
        <v>31005</v>
      </c>
      <c r="T10243" t="s">
        <v>241</v>
      </c>
      <c r="U10243" s="38">
        <v>44651</v>
      </c>
      <c r="V10243" s="38">
        <v>44651</v>
      </c>
      <c r="W10243" s="49">
        <v>73050</v>
      </c>
      <c r="X10243" s="40" t="s">
        <v>41</v>
      </c>
      <c r="Y10243" s="36" t="s">
        <v>42</v>
      </c>
      <c r="Z10243">
        <v>1</v>
      </c>
      <c r="AA10243" s="40" t="s">
        <v>41</v>
      </c>
      <c r="AB10243" s="36" t="s">
        <v>42</v>
      </c>
    </row>
    <row r="10244" ht="40.5" spans="1:28">
      <c r="A10244" s="2">
        <v>10242</v>
      </c>
      <c r="B10244" s="17" t="s">
        <v>31007</v>
      </c>
      <c r="C10244">
        <v>2</v>
      </c>
      <c r="D10244" s="17" t="s">
        <v>31008</v>
      </c>
      <c r="J10244" s="17" t="s">
        <v>31009</v>
      </c>
      <c r="K10244" t="s">
        <v>35</v>
      </c>
      <c r="L10244" s="17" t="s">
        <v>20038</v>
      </c>
      <c r="O10244" t="s">
        <v>241</v>
      </c>
      <c r="P10244" s="17" t="s">
        <v>31008</v>
      </c>
      <c r="Q10244" t="s">
        <v>39</v>
      </c>
      <c r="R10244" t="s">
        <v>241</v>
      </c>
      <c r="S10244" s="17" t="s">
        <v>31008</v>
      </c>
      <c r="T10244" t="s">
        <v>241</v>
      </c>
      <c r="U10244" s="38">
        <v>44651</v>
      </c>
      <c r="V10244" s="38">
        <v>44651</v>
      </c>
      <c r="W10244" s="49">
        <v>73050</v>
      </c>
      <c r="X10244" s="40" t="s">
        <v>41</v>
      </c>
      <c r="Y10244" s="36" t="s">
        <v>42</v>
      </c>
      <c r="Z10244">
        <v>1</v>
      </c>
      <c r="AA10244" s="40" t="s">
        <v>41</v>
      </c>
      <c r="AB10244" s="36" t="s">
        <v>42</v>
      </c>
    </row>
    <row r="10245" ht="40.5" spans="1:28">
      <c r="A10245" s="2">
        <v>10243</v>
      </c>
      <c r="B10245" s="17" t="s">
        <v>31010</v>
      </c>
      <c r="C10245">
        <v>2</v>
      </c>
      <c r="D10245" s="17" t="s">
        <v>31011</v>
      </c>
      <c r="J10245" s="17" t="s">
        <v>31012</v>
      </c>
      <c r="K10245" t="s">
        <v>35</v>
      </c>
      <c r="L10245" s="17" t="s">
        <v>318</v>
      </c>
      <c r="O10245" t="s">
        <v>241</v>
      </c>
      <c r="P10245" s="17" t="s">
        <v>31011</v>
      </c>
      <c r="Q10245" t="s">
        <v>39</v>
      </c>
      <c r="R10245" t="s">
        <v>241</v>
      </c>
      <c r="S10245" s="17" t="s">
        <v>31011</v>
      </c>
      <c r="T10245" t="s">
        <v>241</v>
      </c>
      <c r="U10245" s="38">
        <v>44651</v>
      </c>
      <c r="V10245" s="38">
        <v>44651</v>
      </c>
      <c r="W10245" s="49">
        <v>73050</v>
      </c>
      <c r="X10245" s="40" t="s">
        <v>41</v>
      </c>
      <c r="Y10245" s="36" t="s">
        <v>42</v>
      </c>
      <c r="Z10245">
        <v>1</v>
      </c>
      <c r="AA10245" s="40" t="s">
        <v>41</v>
      </c>
      <c r="AB10245" s="36" t="s">
        <v>42</v>
      </c>
    </row>
    <row r="10246" ht="40.5" spans="1:28">
      <c r="A10246" s="2">
        <v>10244</v>
      </c>
      <c r="B10246" s="17" t="s">
        <v>31013</v>
      </c>
      <c r="C10246">
        <v>2</v>
      </c>
      <c r="D10246" s="17" t="s">
        <v>31014</v>
      </c>
      <c r="J10246" s="17" t="s">
        <v>31015</v>
      </c>
      <c r="K10246" t="s">
        <v>35</v>
      </c>
      <c r="L10246" s="17" t="s">
        <v>338</v>
      </c>
      <c r="O10246" t="s">
        <v>241</v>
      </c>
      <c r="P10246" s="17" t="s">
        <v>31014</v>
      </c>
      <c r="Q10246" t="s">
        <v>39</v>
      </c>
      <c r="R10246" t="s">
        <v>241</v>
      </c>
      <c r="S10246" s="17" t="s">
        <v>31014</v>
      </c>
      <c r="T10246" t="s">
        <v>241</v>
      </c>
      <c r="U10246" s="38">
        <v>44651</v>
      </c>
      <c r="V10246" s="38">
        <v>44651</v>
      </c>
      <c r="W10246" s="49">
        <v>73050</v>
      </c>
      <c r="X10246" s="40" t="s">
        <v>41</v>
      </c>
      <c r="Y10246" s="36" t="s">
        <v>42</v>
      </c>
      <c r="Z10246">
        <v>1</v>
      </c>
      <c r="AA10246" s="40" t="s">
        <v>41</v>
      </c>
      <c r="AB10246" s="36" t="s">
        <v>42</v>
      </c>
    </row>
    <row r="10247" ht="40.5" spans="1:28">
      <c r="A10247" s="2">
        <v>10245</v>
      </c>
      <c r="B10247" s="17" t="s">
        <v>31016</v>
      </c>
      <c r="C10247">
        <v>2</v>
      </c>
      <c r="D10247" s="17" t="s">
        <v>31017</v>
      </c>
      <c r="J10247" s="17" t="s">
        <v>30896</v>
      </c>
      <c r="K10247" t="s">
        <v>35</v>
      </c>
      <c r="L10247" s="17" t="s">
        <v>338</v>
      </c>
      <c r="O10247" t="s">
        <v>241</v>
      </c>
      <c r="P10247" s="17" t="s">
        <v>31017</v>
      </c>
      <c r="Q10247" t="s">
        <v>39</v>
      </c>
      <c r="R10247" t="s">
        <v>241</v>
      </c>
      <c r="S10247" s="17" t="s">
        <v>31017</v>
      </c>
      <c r="T10247" t="s">
        <v>241</v>
      </c>
      <c r="U10247" s="38">
        <v>44651</v>
      </c>
      <c r="V10247" s="38">
        <v>44651</v>
      </c>
      <c r="W10247" s="49">
        <v>73050</v>
      </c>
      <c r="X10247" s="40" t="s">
        <v>41</v>
      </c>
      <c r="Y10247" s="36" t="s">
        <v>42</v>
      </c>
      <c r="Z10247">
        <v>1</v>
      </c>
      <c r="AA10247" s="40" t="s">
        <v>41</v>
      </c>
      <c r="AB10247" s="36" t="s">
        <v>42</v>
      </c>
    </row>
    <row r="10248" ht="40.5" spans="1:28">
      <c r="A10248" s="2">
        <v>10246</v>
      </c>
      <c r="B10248" s="17" t="s">
        <v>31018</v>
      </c>
      <c r="C10248">
        <v>2</v>
      </c>
      <c r="D10248" s="17" t="s">
        <v>31019</v>
      </c>
      <c r="J10248" s="17" t="s">
        <v>31020</v>
      </c>
      <c r="K10248" t="s">
        <v>35</v>
      </c>
      <c r="L10248" s="17" t="s">
        <v>4221</v>
      </c>
      <c r="O10248" t="s">
        <v>241</v>
      </c>
      <c r="P10248" s="17" t="s">
        <v>31019</v>
      </c>
      <c r="Q10248" t="s">
        <v>39</v>
      </c>
      <c r="R10248" t="s">
        <v>241</v>
      </c>
      <c r="S10248" s="17" t="s">
        <v>31019</v>
      </c>
      <c r="T10248" t="s">
        <v>241</v>
      </c>
      <c r="U10248" s="38">
        <v>44651</v>
      </c>
      <c r="V10248" s="38">
        <v>44651</v>
      </c>
      <c r="W10248" s="49">
        <v>73050</v>
      </c>
      <c r="X10248" s="40" t="s">
        <v>41</v>
      </c>
      <c r="Y10248" s="36" t="s">
        <v>42</v>
      </c>
      <c r="Z10248">
        <v>1</v>
      </c>
      <c r="AA10248" s="40" t="s">
        <v>41</v>
      </c>
      <c r="AB10248" s="36" t="s">
        <v>42</v>
      </c>
    </row>
    <row r="10249" ht="40.5" spans="1:28">
      <c r="A10249" s="2">
        <v>10247</v>
      </c>
      <c r="B10249" s="17" t="s">
        <v>31021</v>
      </c>
      <c r="C10249">
        <v>2</v>
      </c>
      <c r="D10249" s="17" t="s">
        <v>31022</v>
      </c>
      <c r="J10249" s="17" t="s">
        <v>31023</v>
      </c>
      <c r="K10249" t="s">
        <v>35</v>
      </c>
      <c r="L10249" s="17" t="s">
        <v>24492</v>
      </c>
      <c r="O10249" t="s">
        <v>241</v>
      </c>
      <c r="P10249" s="17" t="s">
        <v>31022</v>
      </c>
      <c r="Q10249" t="s">
        <v>39</v>
      </c>
      <c r="R10249" t="s">
        <v>241</v>
      </c>
      <c r="S10249" s="17" t="s">
        <v>31022</v>
      </c>
      <c r="T10249" t="s">
        <v>241</v>
      </c>
      <c r="U10249" s="38">
        <v>44651</v>
      </c>
      <c r="V10249" s="38">
        <v>44651</v>
      </c>
      <c r="W10249" s="49">
        <v>73050</v>
      </c>
      <c r="X10249" s="40" t="s">
        <v>41</v>
      </c>
      <c r="Y10249" s="36" t="s">
        <v>42</v>
      </c>
      <c r="Z10249">
        <v>1</v>
      </c>
      <c r="AA10249" s="40" t="s">
        <v>41</v>
      </c>
      <c r="AB10249" s="36" t="s">
        <v>42</v>
      </c>
    </row>
    <row r="10250" ht="40.5" spans="1:28">
      <c r="A10250" s="2">
        <v>10248</v>
      </c>
      <c r="B10250" s="17" t="s">
        <v>31024</v>
      </c>
      <c r="C10250">
        <v>2</v>
      </c>
      <c r="D10250" s="17" t="s">
        <v>31025</v>
      </c>
      <c r="J10250" s="17" t="s">
        <v>24958</v>
      </c>
      <c r="K10250" t="s">
        <v>35</v>
      </c>
      <c r="L10250" s="17" t="s">
        <v>964</v>
      </c>
      <c r="O10250" t="s">
        <v>241</v>
      </c>
      <c r="P10250" s="17" t="s">
        <v>31025</v>
      </c>
      <c r="Q10250" t="s">
        <v>39</v>
      </c>
      <c r="R10250" t="s">
        <v>241</v>
      </c>
      <c r="S10250" s="17" t="s">
        <v>31025</v>
      </c>
      <c r="T10250" t="s">
        <v>241</v>
      </c>
      <c r="U10250" s="38">
        <v>44651</v>
      </c>
      <c r="V10250" s="38">
        <v>44651</v>
      </c>
      <c r="W10250" s="49">
        <v>73050</v>
      </c>
      <c r="X10250" s="40" t="s">
        <v>41</v>
      </c>
      <c r="Y10250" s="36" t="s">
        <v>42</v>
      </c>
      <c r="Z10250">
        <v>1</v>
      </c>
      <c r="AA10250" s="40" t="s">
        <v>41</v>
      </c>
      <c r="AB10250" s="36" t="s">
        <v>42</v>
      </c>
    </row>
    <row r="10251" ht="40.5" spans="1:28">
      <c r="A10251" s="2">
        <v>10249</v>
      </c>
      <c r="B10251" s="17" t="s">
        <v>31026</v>
      </c>
      <c r="C10251">
        <v>2</v>
      </c>
      <c r="D10251" s="17" t="s">
        <v>31027</v>
      </c>
      <c r="J10251" s="17" t="s">
        <v>31028</v>
      </c>
      <c r="K10251" t="s">
        <v>35</v>
      </c>
      <c r="L10251" s="17" t="s">
        <v>10385</v>
      </c>
      <c r="O10251" t="s">
        <v>241</v>
      </c>
      <c r="P10251" s="17" t="s">
        <v>31027</v>
      </c>
      <c r="Q10251" t="s">
        <v>39</v>
      </c>
      <c r="R10251" t="s">
        <v>241</v>
      </c>
      <c r="S10251" s="17" t="s">
        <v>31027</v>
      </c>
      <c r="T10251" t="s">
        <v>241</v>
      </c>
      <c r="U10251" s="38">
        <v>44651</v>
      </c>
      <c r="V10251" s="38">
        <v>44651</v>
      </c>
      <c r="W10251" s="49">
        <v>73050</v>
      </c>
      <c r="X10251" s="40" t="s">
        <v>41</v>
      </c>
      <c r="Y10251" s="36" t="s">
        <v>42</v>
      </c>
      <c r="Z10251">
        <v>1</v>
      </c>
      <c r="AA10251" s="40" t="s">
        <v>41</v>
      </c>
      <c r="AB10251" s="36" t="s">
        <v>42</v>
      </c>
    </row>
    <row r="10252" ht="40.5" spans="1:28">
      <c r="A10252" s="2">
        <v>10250</v>
      </c>
      <c r="B10252" s="17" t="s">
        <v>31029</v>
      </c>
      <c r="C10252">
        <v>2</v>
      </c>
      <c r="D10252" s="17" t="s">
        <v>31030</v>
      </c>
      <c r="J10252" s="17" t="s">
        <v>31031</v>
      </c>
      <c r="K10252" t="s">
        <v>35</v>
      </c>
      <c r="L10252" s="17" t="s">
        <v>406</v>
      </c>
      <c r="O10252" t="s">
        <v>241</v>
      </c>
      <c r="P10252" s="17" t="s">
        <v>31030</v>
      </c>
      <c r="Q10252" t="s">
        <v>39</v>
      </c>
      <c r="R10252" t="s">
        <v>241</v>
      </c>
      <c r="S10252" s="17" t="s">
        <v>31030</v>
      </c>
      <c r="T10252" t="s">
        <v>241</v>
      </c>
      <c r="U10252" s="38">
        <v>44651</v>
      </c>
      <c r="V10252" s="38">
        <v>44651</v>
      </c>
      <c r="W10252" s="49">
        <v>73050</v>
      </c>
      <c r="X10252" s="40" t="s">
        <v>41</v>
      </c>
      <c r="Y10252" s="36" t="s">
        <v>42</v>
      </c>
      <c r="Z10252">
        <v>1</v>
      </c>
      <c r="AA10252" s="40" t="s">
        <v>41</v>
      </c>
      <c r="AB10252" s="36" t="s">
        <v>42</v>
      </c>
    </row>
    <row r="10253" ht="40.5" spans="1:28">
      <c r="A10253" s="2">
        <v>10251</v>
      </c>
      <c r="B10253" s="17" t="s">
        <v>31032</v>
      </c>
      <c r="C10253">
        <v>2</v>
      </c>
      <c r="D10253" s="17" t="s">
        <v>31033</v>
      </c>
      <c r="J10253" s="17" t="s">
        <v>31015</v>
      </c>
      <c r="K10253" t="s">
        <v>35</v>
      </c>
      <c r="L10253" s="17" t="s">
        <v>338</v>
      </c>
      <c r="O10253" t="s">
        <v>241</v>
      </c>
      <c r="P10253" s="17" t="s">
        <v>31033</v>
      </c>
      <c r="Q10253" t="s">
        <v>39</v>
      </c>
      <c r="R10253" t="s">
        <v>241</v>
      </c>
      <c r="S10253" s="17" t="s">
        <v>31033</v>
      </c>
      <c r="T10253" t="s">
        <v>241</v>
      </c>
      <c r="U10253" s="38">
        <v>44651</v>
      </c>
      <c r="V10253" s="38">
        <v>44651</v>
      </c>
      <c r="W10253" s="49">
        <v>73050</v>
      </c>
      <c r="X10253" s="40" t="s">
        <v>41</v>
      </c>
      <c r="Y10253" s="36" t="s">
        <v>42</v>
      </c>
      <c r="Z10253">
        <v>1</v>
      </c>
      <c r="AA10253" s="40" t="s">
        <v>41</v>
      </c>
      <c r="AB10253" s="36" t="s">
        <v>42</v>
      </c>
    </row>
    <row r="10254" ht="40.5" spans="1:28">
      <c r="A10254" s="2">
        <v>10252</v>
      </c>
      <c r="B10254" s="17" t="s">
        <v>31034</v>
      </c>
      <c r="C10254">
        <v>2</v>
      </c>
      <c r="D10254" s="17" t="s">
        <v>31035</v>
      </c>
      <c r="J10254" s="17" t="s">
        <v>31036</v>
      </c>
      <c r="K10254" t="s">
        <v>35</v>
      </c>
      <c r="L10254" s="17" t="s">
        <v>2815</v>
      </c>
      <c r="O10254" t="s">
        <v>241</v>
      </c>
      <c r="P10254" s="17" t="s">
        <v>31035</v>
      </c>
      <c r="Q10254" t="s">
        <v>39</v>
      </c>
      <c r="R10254" t="s">
        <v>241</v>
      </c>
      <c r="S10254" s="17" t="s">
        <v>31035</v>
      </c>
      <c r="T10254" t="s">
        <v>241</v>
      </c>
      <c r="U10254" s="38">
        <v>44651</v>
      </c>
      <c r="V10254" s="38">
        <v>44651</v>
      </c>
      <c r="W10254" s="49">
        <v>73050</v>
      </c>
      <c r="X10254" s="40" t="s">
        <v>41</v>
      </c>
      <c r="Y10254" s="36" t="s">
        <v>42</v>
      </c>
      <c r="Z10254">
        <v>1</v>
      </c>
      <c r="AA10254" s="40" t="s">
        <v>41</v>
      </c>
      <c r="AB10254" s="36" t="s">
        <v>42</v>
      </c>
    </row>
    <row r="10255" ht="40.5" spans="1:28">
      <c r="A10255" s="2">
        <v>10253</v>
      </c>
      <c r="B10255" s="17" t="s">
        <v>31037</v>
      </c>
      <c r="C10255">
        <v>2</v>
      </c>
      <c r="D10255" s="17" t="s">
        <v>31038</v>
      </c>
      <c r="J10255" s="17" t="s">
        <v>31039</v>
      </c>
      <c r="K10255" t="s">
        <v>35</v>
      </c>
      <c r="L10255" s="17" t="s">
        <v>13218</v>
      </c>
      <c r="O10255" t="s">
        <v>241</v>
      </c>
      <c r="P10255" s="17" t="s">
        <v>31038</v>
      </c>
      <c r="Q10255" t="s">
        <v>39</v>
      </c>
      <c r="R10255" t="s">
        <v>241</v>
      </c>
      <c r="S10255" s="17" t="s">
        <v>31038</v>
      </c>
      <c r="T10255" t="s">
        <v>241</v>
      </c>
      <c r="U10255" s="38">
        <v>44651</v>
      </c>
      <c r="V10255" s="38">
        <v>44651</v>
      </c>
      <c r="W10255" s="49">
        <v>73050</v>
      </c>
      <c r="X10255" s="40" t="s">
        <v>41</v>
      </c>
      <c r="Y10255" s="36" t="s">
        <v>42</v>
      </c>
      <c r="Z10255">
        <v>1</v>
      </c>
      <c r="AA10255" s="40" t="s">
        <v>41</v>
      </c>
      <c r="AB10255" s="36" t="s">
        <v>42</v>
      </c>
    </row>
    <row r="10256" ht="40.5" spans="1:28">
      <c r="A10256" s="2">
        <v>10254</v>
      </c>
      <c r="B10256" s="17" t="s">
        <v>31040</v>
      </c>
      <c r="C10256">
        <v>2</v>
      </c>
      <c r="D10256" s="17" t="s">
        <v>31041</v>
      </c>
      <c r="J10256" s="17" t="s">
        <v>31042</v>
      </c>
      <c r="K10256" t="s">
        <v>35</v>
      </c>
      <c r="L10256" s="17" t="s">
        <v>477</v>
      </c>
      <c r="O10256" t="s">
        <v>241</v>
      </c>
      <c r="P10256" s="17" t="s">
        <v>31041</v>
      </c>
      <c r="Q10256" t="s">
        <v>39</v>
      </c>
      <c r="R10256" t="s">
        <v>241</v>
      </c>
      <c r="S10256" s="17" t="s">
        <v>31041</v>
      </c>
      <c r="T10256" t="s">
        <v>241</v>
      </c>
      <c r="U10256" s="38">
        <v>44651</v>
      </c>
      <c r="V10256" s="38">
        <v>44651</v>
      </c>
      <c r="W10256" s="49">
        <v>73050</v>
      </c>
      <c r="X10256" s="40" t="s">
        <v>41</v>
      </c>
      <c r="Y10256" s="36" t="s">
        <v>42</v>
      </c>
      <c r="Z10256">
        <v>1</v>
      </c>
      <c r="AA10256" s="40" t="s">
        <v>41</v>
      </c>
      <c r="AB10256" s="36" t="s">
        <v>42</v>
      </c>
    </row>
    <row r="10257" ht="40.5" spans="1:28">
      <c r="A10257" s="2">
        <v>10255</v>
      </c>
      <c r="B10257" s="17" t="s">
        <v>31043</v>
      </c>
      <c r="C10257">
        <v>2</v>
      </c>
      <c r="D10257" s="17" t="s">
        <v>31044</v>
      </c>
      <c r="J10257" s="17" t="s">
        <v>31045</v>
      </c>
      <c r="K10257" t="s">
        <v>35</v>
      </c>
      <c r="L10257" s="17" t="s">
        <v>2135</v>
      </c>
      <c r="O10257" t="s">
        <v>241</v>
      </c>
      <c r="P10257" s="17" t="s">
        <v>31044</v>
      </c>
      <c r="Q10257" t="s">
        <v>39</v>
      </c>
      <c r="R10257" t="s">
        <v>241</v>
      </c>
      <c r="S10257" s="17" t="s">
        <v>31044</v>
      </c>
      <c r="T10257" t="s">
        <v>241</v>
      </c>
      <c r="U10257" s="38">
        <v>44651</v>
      </c>
      <c r="V10257" s="38">
        <v>44651</v>
      </c>
      <c r="W10257" s="49">
        <v>73050</v>
      </c>
      <c r="X10257" s="40" t="s">
        <v>41</v>
      </c>
      <c r="Y10257" s="36" t="s">
        <v>42</v>
      </c>
      <c r="Z10257">
        <v>1</v>
      </c>
      <c r="AA10257" s="40" t="s">
        <v>41</v>
      </c>
      <c r="AB10257" s="36" t="s">
        <v>42</v>
      </c>
    </row>
    <row r="10258" ht="40.5" spans="1:28">
      <c r="A10258" s="2">
        <v>10256</v>
      </c>
      <c r="B10258" s="17" t="s">
        <v>31046</v>
      </c>
      <c r="C10258">
        <v>2</v>
      </c>
      <c r="D10258" s="17" t="s">
        <v>31047</v>
      </c>
      <c r="J10258" s="17" t="s">
        <v>31048</v>
      </c>
      <c r="K10258" t="s">
        <v>35</v>
      </c>
      <c r="L10258" s="17" t="s">
        <v>3751</v>
      </c>
      <c r="O10258" t="s">
        <v>241</v>
      </c>
      <c r="P10258" s="17" t="s">
        <v>31047</v>
      </c>
      <c r="Q10258" t="s">
        <v>39</v>
      </c>
      <c r="R10258" t="s">
        <v>241</v>
      </c>
      <c r="S10258" s="17" t="s">
        <v>31047</v>
      </c>
      <c r="T10258" t="s">
        <v>241</v>
      </c>
      <c r="U10258" s="38">
        <v>44651</v>
      </c>
      <c r="V10258" s="38">
        <v>44651</v>
      </c>
      <c r="W10258" s="49">
        <v>73050</v>
      </c>
      <c r="X10258" s="40" t="s">
        <v>41</v>
      </c>
      <c r="Y10258" s="36" t="s">
        <v>42</v>
      </c>
      <c r="Z10258">
        <v>1</v>
      </c>
      <c r="AA10258" s="40" t="s">
        <v>41</v>
      </c>
      <c r="AB10258" s="36" t="s">
        <v>42</v>
      </c>
    </row>
    <row r="10259" ht="40.5" spans="1:28">
      <c r="A10259" s="2">
        <v>10257</v>
      </c>
      <c r="B10259" s="17" t="s">
        <v>31049</v>
      </c>
      <c r="C10259">
        <v>2</v>
      </c>
      <c r="D10259" s="17" t="s">
        <v>31050</v>
      </c>
      <c r="J10259" s="17" t="s">
        <v>31051</v>
      </c>
      <c r="K10259" t="s">
        <v>35</v>
      </c>
      <c r="L10259" s="17" t="s">
        <v>7055</v>
      </c>
      <c r="O10259" t="s">
        <v>241</v>
      </c>
      <c r="P10259" s="17" t="s">
        <v>31050</v>
      </c>
      <c r="Q10259" t="s">
        <v>39</v>
      </c>
      <c r="R10259" t="s">
        <v>241</v>
      </c>
      <c r="S10259" s="17" t="s">
        <v>31050</v>
      </c>
      <c r="T10259" t="s">
        <v>241</v>
      </c>
      <c r="U10259" s="38">
        <v>44651</v>
      </c>
      <c r="V10259" s="38">
        <v>44651</v>
      </c>
      <c r="W10259" s="49">
        <v>73050</v>
      </c>
      <c r="X10259" s="40" t="s">
        <v>41</v>
      </c>
      <c r="Y10259" s="36" t="s">
        <v>42</v>
      </c>
      <c r="Z10259">
        <v>1</v>
      </c>
      <c r="AA10259" s="40" t="s">
        <v>41</v>
      </c>
      <c r="AB10259" s="36" t="s">
        <v>42</v>
      </c>
    </row>
    <row r="10260" ht="40.5" spans="1:28">
      <c r="A10260" s="2">
        <v>10258</v>
      </c>
      <c r="B10260" s="17" t="s">
        <v>31052</v>
      </c>
      <c r="C10260">
        <v>2</v>
      </c>
      <c r="D10260" s="17" t="s">
        <v>31053</v>
      </c>
      <c r="J10260" s="17" t="s">
        <v>31054</v>
      </c>
      <c r="K10260" t="s">
        <v>35</v>
      </c>
      <c r="L10260" s="17" t="s">
        <v>31055</v>
      </c>
      <c r="O10260" t="s">
        <v>241</v>
      </c>
      <c r="P10260" s="17" t="s">
        <v>31053</v>
      </c>
      <c r="Q10260" t="s">
        <v>39</v>
      </c>
      <c r="R10260" t="s">
        <v>241</v>
      </c>
      <c r="S10260" s="17" t="s">
        <v>31053</v>
      </c>
      <c r="T10260" t="s">
        <v>241</v>
      </c>
      <c r="U10260" s="38">
        <v>44651</v>
      </c>
      <c r="V10260" s="38">
        <v>44651</v>
      </c>
      <c r="W10260" s="49">
        <v>73050</v>
      </c>
      <c r="X10260" s="40" t="s">
        <v>41</v>
      </c>
      <c r="Y10260" s="36" t="s">
        <v>42</v>
      </c>
      <c r="Z10260">
        <v>1</v>
      </c>
      <c r="AA10260" s="40" t="s">
        <v>41</v>
      </c>
      <c r="AB10260" s="36" t="s">
        <v>42</v>
      </c>
    </row>
    <row r="10261" ht="40.5" spans="1:28">
      <c r="A10261" s="2">
        <v>10259</v>
      </c>
      <c r="B10261" s="17" t="s">
        <v>31056</v>
      </c>
      <c r="C10261">
        <v>2</v>
      </c>
      <c r="D10261" s="17" t="s">
        <v>31057</v>
      </c>
      <c r="J10261" s="17" t="s">
        <v>30745</v>
      </c>
      <c r="K10261" t="s">
        <v>35</v>
      </c>
      <c r="L10261" s="17" t="s">
        <v>2735</v>
      </c>
      <c r="O10261" t="s">
        <v>241</v>
      </c>
      <c r="P10261" s="17" t="s">
        <v>31057</v>
      </c>
      <c r="Q10261" t="s">
        <v>39</v>
      </c>
      <c r="R10261" t="s">
        <v>241</v>
      </c>
      <c r="S10261" s="17" t="s">
        <v>31057</v>
      </c>
      <c r="T10261" t="s">
        <v>241</v>
      </c>
      <c r="U10261" s="38">
        <v>44651</v>
      </c>
      <c r="V10261" s="38">
        <v>44651</v>
      </c>
      <c r="W10261" s="49">
        <v>73050</v>
      </c>
      <c r="X10261" s="40" t="s">
        <v>41</v>
      </c>
      <c r="Y10261" s="36" t="s">
        <v>42</v>
      </c>
      <c r="Z10261">
        <v>1</v>
      </c>
      <c r="AA10261" s="40" t="s">
        <v>41</v>
      </c>
      <c r="AB10261" s="36" t="s">
        <v>42</v>
      </c>
    </row>
    <row r="10262" ht="40.5" spans="1:28">
      <c r="A10262" s="2">
        <v>10260</v>
      </c>
      <c r="B10262" s="17" t="s">
        <v>31058</v>
      </c>
      <c r="C10262">
        <v>2</v>
      </c>
      <c r="D10262" s="17" t="s">
        <v>31059</v>
      </c>
      <c r="J10262" s="17" t="s">
        <v>31060</v>
      </c>
      <c r="K10262" t="s">
        <v>35</v>
      </c>
      <c r="L10262" s="17" t="s">
        <v>52</v>
      </c>
      <c r="O10262" t="s">
        <v>241</v>
      </c>
      <c r="P10262" s="17" t="s">
        <v>31059</v>
      </c>
      <c r="Q10262" t="s">
        <v>39</v>
      </c>
      <c r="R10262" t="s">
        <v>241</v>
      </c>
      <c r="S10262" s="17" t="s">
        <v>31059</v>
      </c>
      <c r="T10262" t="s">
        <v>241</v>
      </c>
      <c r="U10262" s="38">
        <v>44651</v>
      </c>
      <c r="V10262" s="38">
        <v>44651</v>
      </c>
      <c r="W10262" s="49">
        <v>73050</v>
      </c>
      <c r="X10262" s="40" t="s">
        <v>41</v>
      </c>
      <c r="Y10262" s="36" t="s">
        <v>42</v>
      </c>
      <c r="Z10262">
        <v>1</v>
      </c>
      <c r="AA10262" s="40" t="s">
        <v>41</v>
      </c>
      <c r="AB10262" s="36" t="s">
        <v>42</v>
      </c>
    </row>
    <row r="10263" ht="40.5" spans="1:28">
      <c r="A10263" s="2">
        <v>10261</v>
      </c>
      <c r="B10263" s="17" t="s">
        <v>31061</v>
      </c>
      <c r="C10263">
        <v>2</v>
      </c>
      <c r="D10263" s="17" t="s">
        <v>31062</v>
      </c>
      <c r="J10263" s="17" t="s">
        <v>31063</v>
      </c>
      <c r="K10263" t="s">
        <v>35</v>
      </c>
      <c r="L10263" s="17" t="s">
        <v>366</v>
      </c>
      <c r="O10263" t="s">
        <v>241</v>
      </c>
      <c r="P10263" s="17" t="s">
        <v>31062</v>
      </c>
      <c r="Q10263" t="s">
        <v>39</v>
      </c>
      <c r="R10263" t="s">
        <v>241</v>
      </c>
      <c r="S10263" s="17" t="s">
        <v>31062</v>
      </c>
      <c r="T10263" t="s">
        <v>241</v>
      </c>
      <c r="U10263" s="38">
        <v>44651</v>
      </c>
      <c r="V10263" s="38">
        <v>44651</v>
      </c>
      <c r="W10263" s="49">
        <v>73050</v>
      </c>
      <c r="X10263" s="40" t="s">
        <v>41</v>
      </c>
      <c r="Y10263" s="36" t="s">
        <v>42</v>
      </c>
      <c r="Z10263">
        <v>1</v>
      </c>
      <c r="AA10263" s="40" t="s">
        <v>41</v>
      </c>
      <c r="AB10263" s="36" t="s">
        <v>42</v>
      </c>
    </row>
    <row r="10264" ht="40.5" spans="1:28">
      <c r="A10264" s="2">
        <v>10262</v>
      </c>
      <c r="B10264" s="17" t="s">
        <v>31064</v>
      </c>
      <c r="C10264">
        <v>2</v>
      </c>
      <c r="D10264" s="17" t="s">
        <v>31065</v>
      </c>
      <c r="J10264" s="17" t="s">
        <v>31066</v>
      </c>
      <c r="K10264" t="s">
        <v>35</v>
      </c>
      <c r="L10264" s="17" t="s">
        <v>3183</v>
      </c>
      <c r="O10264" t="s">
        <v>241</v>
      </c>
      <c r="P10264" s="17" t="s">
        <v>31065</v>
      </c>
      <c r="Q10264" t="s">
        <v>39</v>
      </c>
      <c r="R10264" t="s">
        <v>241</v>
      </c>
      <c r="S10264" s="17" t="s">
        <v>31065</v>
      </c>
      <c r="T10264" t="s">
        <v>241</v>
      </c>
      <c r="U10264" s="38">
        <v>44651</v>
      </c>
      <c r="V10264" s="38">
        <v>44651</v>
      </c>
      <c r="W10264" s="49">
        <v>73050</v>
      </c>
      <c r="X10264" s="40" t="s">
        <v>41</v>
      </c>
      <c r="Y10264" s="36" t="s">
        <v>42</v>
      </c>
      <c r="Z10264">
        <v>1</v>
      </c>
      <c r="AA10264" s="40" t="s">
        <v>41</v>
      </c>
      <c r="AB10264" s="36" t="s">
        <v>42</v>
      </c>
    </row>
    <row r="10265" ht="40.5" spans="1:28">
      <c r="A10265" s="2">
        <v>10263</v>
      </c>
      <c r="B10265" s="17" t="s">
        <v>31067</v>
      </c>
      <c r="C10265">
        <v>2</v>
      </c>
      <c r="D10265" s="17" t="s">
        <v>31068</v>
      </c>
      <c r="J10265" s="17" t="s">
        <v>31069</v>
      </c>
      <c r="K10265" t="s">
        <v>35</v>
      </c>
      <c r="L10265" s="17" t="s">
        <v>917</v>
      </c>
      <c r="O10265" t="s">
        <v>241</v>
      </c>
      <c r="P10265" s="17" t="s">
        <v>31068</v>
      </c>
      <c r="Q10265" t="s">
        <v>39</v>
      </c>
      <c r="R10265" t="s">
        <v>241</v>
      </c>
      <c r="S10265" s="17" t="s">
        <v>31068</v>
      </c>
      <c r="T10265" t="s">
        <v>241</v>
      </c>
      <c r="U10265" s="38">
        <v>44651</v>
      </c>
      <c r="V10265" s="38">
        <v>44651</v>
      </c>
      <c r="W10265" s="49">
        <v>73050</v>
      </c>
      <c r="X10265" s="40" t="s">
        <v>41</v>
      </c>
      <c r="Y10265" s="36" t="s">
        <v>42</v>
      </c>
      <c r="Z10265">
        <v>1</v>
      </c>
      <c r="AA10265" s="40" t="s">
        <v>41</v>
      </c>
      <c r="AB10265" s="36" t="s">
        <v>42</v>
      </c>
    </row>
    <row r="10266" ht="40.5" spans="1:28">
      <c r="A10266" s="2">
        <v>10264</v>
      </c>
      <c r="B10266" s="17" t="s">
        <v>31070</v>
      </c>
      <c r="C10266">
        <v>2</v>
      </c>
      <c r="D10266" s="17" t="s">
        <v>31071</v>
      </c>
      <c r="J10266" s="17" t="s">
        <v>31072</v>
      </c>
      <c r="K10266" t="s">
        <v>35</v>
      </c>
      <c r="L10266" s="17" t="s">
        <v>1313</v>
      </c>
      <c r="O10266" t="s">
        <v>241</v>
      </c>
      <c r="P10266" s="17" t="s">
        <v>31071</v>
      </c>
      <c r="Q10266" t="s">
        <v>39</v>
      </c>
      <c r="R10266" t="s">
        <v>241</v>
      </c>
      <c r="S10266" s="17" t="s">
        <v>31071</v>
      </c>
      <c r="T10266" t="s">
        <v>241</v>
      </c>
      <c r="U10266" s="38">
        <v>44651</v>
      </c>
      <c r="V10266" s="38">
        <v>44651</v>
      </c>
      <c r="W10266" s="49">
        <v>73050</v>
      </c>
      <c r="X10266" s="40" t="s">
        <v>41</v>
      </c>
      <c r="Y10266" s="36" t="s">
        <v>42</v>
      </c>
      <c r="Z10266">
        <v>1</v>
      </c>
      <c r="AA10266" s="40" t="s">
        <v>41</v>
      </c>
      <c r="AB10266" s="36" t="s">
        <v>42</v>
      </c>
    </row>
    <row r="10267" ht="40.5" spans="1:28">
      <c r="A10267" s="2">
        <v>10265</v>
      </c>
      <c r="B10267" s="17" t="s">
        <v>31073</v>
      </c>
      <c r="C10267">
        <v>2</v>
      </c>
      <c r="D10267" s="17" t="s">
        <v>31074</v>
      </c>
      <c r="J10267" s="17" t="s">
        <v>9618</v>
      </c>
      <c r="K10267" t="s">
        <v>35</v>
      </c>
      <c r="L10267" s="17" t="s">
        <v>8702</v>
      </c>
      <c r="O10267" t="s">
        <v>241</v>
      </c>
      <c r="P10267" s="17" t="s">
        <v>31074</v>
      </c>
      <c r="Q10267" t="s">
        <v>39</v>
      </c>
      <c r="R10267" t="s">
        <v>241</v>
      </c>
      <c r="S10267" s="17" t="s">
        <v>31074</v>
      </c>
      <c r="T10267" t="s">
        <v>241</v>
      </c>
      <c r="U10267" s="38">
        <v>44651</v>
      </c>
      <c r="V10267" s="38">
        <v>44651</v>
      </c>
      <c r="W10267" s="49">
        <v>73050</v>
      </c>
      <c r="X10267" s="40" t="s">
        <v>41</v>
      </c>
      <c r="Y10267" s="36" t="s">
        <v>42</v>
      </c>
      <c r="Z10267">
        <v>1</v>
      </c>
      <c r="AA10267" s="40" t="s">
        <v>41</v>
      </c>
      <c r="AB10267" s="36" t="s">
        <v>42</v>
      </c>
    </row>
    <row r="10268" ht="40.5" spans="1:28">
      <c r="A10268" s="2">
        <v>10266</v>
      </c>
      <c r="B10268" s="17" t="s">
        <v>31075</v>
      </c>
      <c r="C10268">
        <v>2</v>
      </c>
      <c r="D10268" s="17" t="s">
        <v>31076</v>
      </c>
      <c r="J10268" s="17" t="s">
        <v>31077</v>
      </c>
      <c r="K10268" t="s">
        <v>35</v>
      </c>
      <c r="L10268" s="17" t="s">
        <v>3810</v>
      </c>
      <c r="O10268" t="s">
        <v>241</v>
      </c>
      <c r="P10268" s="17" t="s">
        <v>31076</v>
      </c>
      <c r="Q10268" t="s">
        <v>39</v>
      </c>
      <c r="R10268" t="s">
        <v>241</v>
      </c>
      <c r="S10268" s="17" t="s">
        <v>31076</v>
      </c>
      <c r="T10268" t="s">
        <v>241</v>
      </c>
      <c r="U10268" s="38">
        <v>44651</v>
      </c>
      <c r="V10268" s="38">
        <v>44651</v>
      </c>
      <c r="W10268" s="49">
        <v>73050</v>
      </c>
      <c r="X10268" s="40" t="s">
        <v>41</v>
      </c>
      <c r="Y10268" s="36" t="s">
        <v>42</v>
      </c>
      <c r="Z10268">
        <v>1</v>
      </c>
      <c r="AA10268" s="40" t="s">
        <v>41</v>
      </c>
      <c r="AB10268" s="36" t="s">
        <v>42</v>
      </c>
    </row>
    <row r="10269" ht="40.5" spans="1:28">
      <c r="A10269" s="2">
        <v>10267</v>
      </c>
      <c r="B10269" s="17" t="s">
        <v>31078</v>
      </c>
      <c r="C10269">
        <v>2</v>
      </c>
      <c r="D10269" s="17" t="s">
        <v>31079</v>
      </c>
      <c r="J10269" s="17" t="s">
        <v>14857</v>
      </c>
      <c r="K10269" t="s">
        <v>35</v>
      </c>
      <c r="L10269" s="17" t="s">
        <v>4855</v>
      </c>
      <c r="O10269" t="s">
        <v>241</v>
      </c>
      <c r="P10269" s="17" t="s">
        <v>31079</v>
      </c>
      <c r="Q10269" t="s">
        <v>39</v>
      </c>
      <c r="R10269" t="s">
        <v>241</v>
      </c>
      <c r="S10269" s="17" t="s">
        <v>31079</v>
      </c>
      <c r="T10269" t="s">
        <v>241</v>
      </c>
      <c r="U10269" s="38">
        <v>44651</v>
      </c>
      <c r="V10269" s="38">
        <v>44651</v>
      </c>
      <c r="W10269" s="49">
        <v>73050</v>
      </c>
      <c r="X10269" s="40" t="s">
        <v>41</v>
      </c>
      <c r="Y10269" s="36" t="s">
        <v>42</v>
      </c>
      <c r="Z10269">
        <v>1</v>
      </c>
      <c r="AA10269" s="40" t="s">
        <v>41</v>
      </c>
      <c r="AB10269" s="36" t="s">
        <v>42</v>
      </c>
    </row>
    <row r="10270" ht="40.5" spans="1:28">
      <c r="A10270" s="2">
        <v>10268</v>
      </c>
      <c r="B10270" s="17" t="s">
        <v>31080</v>
      </c>
      <c r="C10270">
        <v>2</v>
      </c>
      <c r="D10270" s="17" t="s">
        <v>31081</v>
      </c>
      <c r="J10270" s="17" t="s">
        <v>16724</v>
      </c>
      <c r="K10270" t="s">
        <v>35</v>
      </c>
      <c r="L10270" s="17" t="s">
        <v>382</v>
      </c>
      <c r="O10270" t="s">
        <v>241</v>
      </c>
      <c r="P10270" s="17" t="s">
        <v>31081</v>
      </c>
      <c r="Q10270" t="s">
        <v>39</v>
      </c>
      <c r="R10270" t="s">
        <v>241</v>
      </c>
      <c r="S10270" s="17" t="s">
        <v>31081</v>
      </c>
      <c r="T10270" t="s">
        <v>241</v>
      </c>
      <c r="U10270" s="38">
        <v>44651</v>
      </c>
      <c r="V10270" s="38">
        <v>44651</v>
      </c>
      <c r="W10270" s="49">
        <v>73050</v>
      </c>
      <c r="X10270" s="40" t="s">
        <v>41</v>
      </c>
      <c r="Y10270" s="36" t="s">
        <v>42</v>
      </c>
      <c r="Z10270">
        <v>1</v>
      </c>
      <c r="AA10270" s="40" t="s">
        <v>41</v>
      </c>
      <c r="AB10270" s="36" t="s">
        <v>42</v>
      </c>
    </row>
    <row r="10271" ht="40.5" spans="1:28">
      <c r="A10271" s="2">
        <v>10269</v>
      </c>
      <c r="B10271" s="17" t="s">
        <v>31082</v>
      </c>
      <c r="C10271">
        <v>2</v>
      </c>
      <c r="D10271" s="17" t="s">
        <v>31083</v>
      </c>
      <c r="J10271" s="17" t="s">
        <v>31084</v>
      </c>
      <c r="K10271" t="s">
        <v>35</v>
      </c>
      <c r="L10271" s="17" t="s">
        <v>338</v>
      </c>
      <c r="O10271" t="s">
        <v>241</v>
      </c>
      <c r="P10271" s="17" t="s">
        <v>31083</v>
      </c>
      <c r="Q10271" t="s">
        <v>39</v>
      </c>
      <c r="R10271" t="s">
        <v>241</v>
      </c>
      <c r="S10271" s="17" t="s">
        <v>31083</v>
      </c>
      <c r="T10271" t="s">
        <v>241</v>
      </c>
      <c r="U10271" s="38">
        <v>44651</v>
      </c>
      <c r="V10271" s="38">
        <v>44651</v>
      </c>
      <c r="W10271" s="49">
        <v>73050</v>
      </c>
      <c r="X10271" s="40" t="s">
        <v>41</v>
      </c>
      <c r="Y10271" s="36" t="s">
        <v>42</v>
      </c>
      <c r="Z10271">
        <v>1</v>
      </c>
      <c r="AA10271" s="40" t="s">
        <v>41</v>
      </c>
      <c r="AB10271" s="36" t="s">
        <v>42</v>
      </c>
    </row>
    <row r="10272" ht="40.5" spans="1:28">
      <c r="A10272" s="2">
        <v>10270</v>
      </c>
      <c r="B10272" s="17" t="s">
        <v>31085</v>
      </c>
      <c r="C10272">
        <v>2</v>
      </c>
      <c r="D10272" s="17" t="s">
        <v>31086</v>
      </c>
      <c r="J10272" s="17" t="s">
        <v>31087</v>
      </c>
      <c r="K10272" t="s">
        <v>35</v>
      </c>
      <c r="L10272" s="17" t="s">
        <v>3832</v>
      </c>
      <c r="O10272" t="s">
        <v>241</v>
      </c>
      <c r="P10272" s="17" t="s">
        <v>31086</v>
      </c>
      <c r="Q10272" t="s">
        <v>39</v>
      </c>
      <c r="R10272" t="s">
        <v>241</v>
      </c>
      <c r="S10272" s="17" t="s">
        <v>31086</v>
      </c>
      <c r="T10272" t="s">
        <v>241</v>
      </c>
      <c r="U10272" s="38">
        <v>44651</v>
      </c>
      <c r="V10272" s="38">
        <v>44651</v>
      </c>
      <c r="W10272" s="49">
        <v>73050</v>
      </c>
      <c r="X10272" s="40" t="s">
        <v>41</v>
      </c>
      <c r="Y10272" s="36" t="s">
        <v>42</v>
      </c>
      <c r="Z10272">
        <v>1</v>
      </c>
      <c r="AA10272" s="40" t="s">
        <v>41</v>
      </c>
      <c r="AB10272" s="36" t="s">
        <v>42</v>
      </c>
    </row>
    <row r="10273" ht="40.5" spans="1:28">
      <c r="A10273" s="2">
        <v>10271</v>
      </c>
      <c r="B10273" s="17" t="s">
        <v>31088</v>
      </c>
      <c r="C10273">
        <v>2</v>
      </c>
      <c r="D10273" s="17" t="s">
        <v>31089</v>
      </c>
      <c r="J10273" s="17" t="s">
        <v>31090</v>
      </c>
      <c r="K10273" t="s">
        <v>35</v>
      </c>
      <c r="L10273" s="17" t="s">
        <v>418</v>
      </c>
      <c r="O10273" t="s">
        <v>241</v>
      </c>
      <c r="P10273" s="17" t="s">
        <v>31089</v>
      </c>
      <c r="Q10273" t="s">
        <v>39</v>
      </c>
      <c r="R10273" t="s">
        <v>241</v>
      </c>
      <c r="S10273" s="17" t="s">
        <v>31089</v>
      </c>
      <c r="T10273" t="s">
        <v>241</v>
      </c>
      <c r="U10273" s="38">
        <v>44651</v>
      </c>
      <c r="V10273" s="38">
        <v>44651</v>
      </c>
      <c r="W10273" s="49">
        <v>73050</v>
      </c>
      <c r="X10273" s="40" t="s">
        <v>41</v>
      </c>
      <c r="Y10273" s="36" t="s">
        <v>42</v>
      </c>
      <c r="Z10273">
        <v>1</v>
      </c>
      <c r="AA10273" s="40" t="s">
        <v>41</v>
      </c>
      <c r="AB10273" s="36" t="s">
        <v>42</v>
      </c>
    </row>
    <row r="10274" ht="40.5" spans="1:28">
      <c r="A10274" s="2">
        <v>10272</v>
      </c>
      <c r="B10274" s="17" t="s">
        <v>31091</v>
      </c>
      <c r="C10274">
        <v>2</v>
      </c>
      <c r="D10274" s="17" t="s">
        <v>31092</v>
      </c>
      <c r="J10274" s="17" t="s">
        <v>31066</v>
      </c>
      <c r="K10274" t="s">
        <v>35</v>
      </c>
      <c r="L10274" s="17" t="s">
        <v>3183</v>
      </c>
      <c r="O10274" t="s">
        <v>241</v>
      </c>
      <c r="P10274" s="17" t="s">
        <v>31092</v>
      </c>
      <c r="Q10274" t="s">
        <v>39</v>
      </c>
      <c r="R10274" t="s">
        <v>241</v>
      </c>
      <c r="S10274" s="17" t="s">
        <v>31092</v>
      </c>
      <c r="T10274" t="s">
        <v>241</v>
      </c>
      <c r="U10274" s="38">
        <v>44651</v>
      </c>
      <c r="V10274" s="38">
        <v>44651</v>
      </c>
      <c r="W10274" s="49">
        <v>73050</v>
      </c>
      <c r="X10274" s="40" t="s">
        <v>41</v>
      </c>
      <c r="Y10274" s="36" t="s">
        <v>42</v>
      </c>
      <c r="Z10274">
        <v>1</v>
      </c>
      <c r="AA10274" s="40" t="s">
        <v>41</v>
      </c>
      <c r="AB10274" s="36" t="s">
        <v>42</v>
      </c>
    </row>
    <row r="10275" ht="40.5" spans="1:28">
      <c r="A10275" s="2">
        <v>10273</v>
      </c>
      <c r="B10275" s="17" t="s">
        <v>31093</v>
      </c>
      <c r="C10275">
        <v>2</v>
      </c>
      <c r="D10275" s="17" t="s">
        <v>31094</v>
      </c>
      <c r="J10275" s="17" t="s">
        <v>31095</v>
      </c>
      <c r="K10275" t="s">
        <v>35</v>
      </c>
      <c r="L10275" s="17" t="s">
        <v>558</v>
      </c>
      <c r="O10275" t="s">
        <v>241</v>
      </c>
      <c r="P10275" s="17" t="s">
        <v>31094</v>
      </c>
      <c r="Q10275" t="s">
        <v>39</v>
      </c>
      <c r="R10275" t="s">
        <v>241</v>
      </c>
      <c r="S10275" s="17" t="s">
        <v>31094</v>
      </c>
      <c r="T10275" t="s">
        <v>241</v>
      </c>
      <c r="U10275" s="38">
        <v>44651</v>
      </c>
      <c r="V10275" s="38">
        <v>44651</v>
      </c>
      <c r="W10275" s="49">
        <v>73050</v>
      </c>
      <c r="X10275" s="40" t="s">
        <v>41</v>
      </c>
      <c r="Y10275" s="36" t="s">
        <v>42</v>
      </c>
      <c r="Z10275">
        <v>1</v>
      </c>
      <c r="AA10275" s="40" t="s">
        <v>41</v>
      </c>
      <c r="AB10275" s="36" t="s">
        <v>42</v>
      </c>
    </row>
    <row r="10276" ht="40.5" spans="1:28">
      <c r="A10276" s="2">
        <v>10274</v>
      </c>
      <c r="B10276" s="17" t="s">
        <v>31096</v>
      </c>
      <c r="C10276">
        <v>2</v>
      </c>
      <c r="D10276" s="17" t="s">
        <v>31097</v>
      </c>
      <c r="J10276" s="17" t="s">
        <v>31098</v>
      </c>
      <c r="K10276" t="s">
        <v>35</v>
      </c>
      <c r="L10276" s="17" t="s">
        <v>836</v>
      </c>
      <c r="O10276" t="s">
        <v>241</v>
      </c>
      <c r="P10276" s="17" t="s">
        <v>31097</v>
      </c>
      <c r="Q10276" t="s">
        <v>39</v>
      </c>
      <c r="R10276" t="s">
        <v>241</v>
      </c>
      <c r="S10276" s="17" t="s">
        <v>31097</v>
      </c>
      <c r="T10276" t="s">
        <v>241</v>
      </c>
      <c r="U10276" s="38">
        <v>44651</v>
      </c>
      <c r="V10276" s="38">
        <v>44651</v>
      </c>
      <c r="W10276" s="49">
        <v>73050</v>
      </c>
      <c r="X10276" s="40" t="s">
        <v>41</v>
      </c>
      <c r="Y10276" s="36" t="s">
        <v>42</v>
      </c>
      <c r="Z10276">
        <v>1</v>
      </c>
      <c r="AA10276" s="40" t="s">
        <v>41</v>
      </c>
      <c r="AB10276" s="36" t="s">
        <v>42</v>
      </c>
    </row>
    <row r="10277" ht="40.5" spans="1:28">
      <c r="A10277" s="2">
        <v>10275</v>
      </c>
      <c r="B10277" s="17" t="s">
        <v>31099</v>
      </c>
      <c r="C10277">
        <v>2</v>
      </c>
      <c r="D10277" s="17" t="s">
        <v>31100</v>
      </c>
      <c r="J10277" s="17" t="s">
        <v>31101</v>
      </c>
      <c r="K10277" t="s">
        <v>35</v>
      </c>
      <c r="L10277" s="17" t="s">
        <v>3298</v>
      </c>
      <c r="O10277" t="s">
        <v>241</v>
      </c>
      <c r="P10277" s="17" t="s">
        <v>31100</v>
      </c>
      <c r="Q10277" t="s">
        <v>39</v>
      </c>
      <c r="R10277" t="s">
        <v>241</v>
      </c>
      <c r="S10277" s="17" t="s">
        <v>31100</v>
      </c>
      <c r="T10277" t="s">
        <v>241</v>
      </c>
      <c r="U10277" s="38">
        <v>44651</v>
      </c>
      <c r="V10277" s="38">
        <v>44651</v>
      </c>
      <c r="W10277" s="49">
        <v>73050</v>
      </c>
      <c r="X10277" s="40" t="s">
        <v>41</v>
      </c>
      <c r="Y10277" s="36" t="s">
        <v>42</v>
      </c>
      <c r="Z10277">
        <v>1</v>
      </c>
      <c r="AA10277" s="40" t="s">
        <v>41</v>
      </c>
      <c r="AB10277" s="36" t="s">
        <v>42</v>
      </c>
    </row>
    <row r="10278" ht="40.5" spans="1:28">
      <c r="A10278" s="2">
        <v>10276</v>
      </c>
      <c r="B10278" s="17" t="s">
        <v>31102</v>
      </c>
      <c r="C10278">
        <v>2</v>
      </c>
      <c r="D10278" s="17" t="s">
        <v>31103</v>
      </c>
      <c r="J10278" s="17" t="s">
        <v>31104</v>
      </c>
      <c r="K10278" t="s">
        <v>35</v>
      </c>
      <c r="L10278" s="17" t="s">
        <v>2546</v>
      </c>
      <c r="O10278" t="s">
        <v>241</v>
      </c>
      <c r="P10278" s="17" t="s">
        <v>31103</v>
      </c>
      <c r="Q10278" t="s">
        <v>39</v>
      </c>
      <c r="R10278" t="s">
        <v>241</v>
      </c>
      <c r="S10278" s="17" t="s">
        <v>31103</v>
      </c>
      <c r="T10278" t="s">
        <v>241</v>
      </c>
      <c r="U10278" s="38">
        <v>44651</v>
      </c>
      <c r="V10278" s="38">
        <v>44651</v>
      </c>
      <c r="W10278" s="49">
        <v>73050</v>
      </c>
      <c r="X10278" s="40" t="s">
        <v>41</v>
      </c>
      <c r="Y10278" s="36" t="s">
        <v>42</v>
      </c>
      <c r="Z10278">
        <v>1</v>
      </c>
      <c r="AA10278" s="40" t="s">
        <v>41</v>
      </c>
      <c r="AB10278" s="36" t="s">
        <v>42</v>
      </c>
    </row>
    <row r="10279" ht="40.5" spans="1:28">
      <c r="A10279" s="2">
        <v>10277</v>
      </c>
      <c r="B10279" s="17" t="s">
        <v>31105</v>
      </c>
      <c r="C10279">
        <v>2</v>
      </c>
      <c r="D10279" s="17" t="s">
        <v>31106</v>
      </c>
      <c r="J10279" s="17" t="s">
        <v>31107</v>
      </c>
      <c r="K10279" t="s">
        <v>35</v>
      </c>
      <c r="L10279" s="17" t="s">
        <v>454</v>
      </c>
      <c r="O10279" t="s">
        <v>241</v>
      </c>
      <c r="P10279" s="17" t="s">
        <v>31106</v>
      </c>
      <c r="Q10279" t="s">
        <v>39</v>
      </c>
      <c r="R10279" t="s">
        <v>241</v>
      </c>
      <c r="S10279" s="17" t="s">
        <v>31106</v>
      </c>
      <c r="T10279" t="s">
        <v>241</v>
      </c>
      <c r="U10279" s="38">
        <v>44651</v>
      </c>
      <c r="V10279" s="38">
        <v>44651</v>
      </c>
      <c r="W10279" s="49">
        <v>73050</v>
      </c>
      <c r="X10279" s="40" t="s">
        <v>41</v>
      </c>
      <c r="Y10279" s="36" t="s">
        <v>42</v>
      </c>
      <c r="Z10279">
        <v>1</v>
      </c>
      <c r="AA10279" s="40" t="s">
        <v>41</v>
      </c>
      <c r="AB10279" s="36" t="s">
        <v>42</v>
      </c>
    </row>
    <row r="10280" ht="40.5" spans="1:28">
      <c r="A10280" s="2">
        <v>10278</v>
      </c>
      <c r="B10280" s="17" t="s">
        <v>31108</v>
      </c>
      <c r="C10280">
        <v>2</v>
      </c>
      <c r="D10280" s="17" t="s">
        <v>31109</v>
      </c>
      <c r="J10280" s="17" t="s">
        <v>24974</v>
      </c>
      <c r="K10280" t="s">
        <v>35</v>
      </c>
      <c r="L10280" s="17" t="s">
        <v>2322</v>
      </c>
      <c r="O10280" t="s">
        <v>241</v>
      </c>
      <c r="P10280" s="17" t="s">
        <v>31109</v>
      </c>
      <c r="Q10280" t="s">
        <v>39</v>
      </c>
      <c r="R10280" t="s">
        <v>241</v>
      </c>
      <c r="S10280" s="17" t="s">
        <v>31109</v>
      </c>
      <c r="T10280" t="s">
        <v>241</v>
      </c>
      <c r="U10280" s="38">
        <v>44651</v>
      </c>
      <c r="V10280" s="38">
        <v>44651</v>
      </c>
      <c r="W10280" s="49">
        <v>73050</v>
      </c>
      <c r="X10280" s="40" t="s">
        <v>41</v>
      </c>
      <c r="Y10280" s="36" t="s">
        <v>42</v>
      </c>
      <c r="Z10280">
        <v>1</v>
      </c>
      <c r="AA10280" s="40" t="s">
        <v>41</v>
      </c>
      <c r="AB10280" s="36" t="s">
        <v>42</v>
      </c>
    </row>
    <row r="10281" ht="40.5" spans="1:28">
      <c r="A10281" s="2">
        <v>10279</v>
      </c>
      <c r="B10281" s="17" t="s">
        <v>31110</v>
      </c>
      <c r="C10281">
        <v>2</v>
      </c>
      <c r="D10281" s="17" t="s">
        <v>31111</v>
      </c>
      <c r="J10281" s="17" t="s">
        <v>31112</v>
      </c>
      <c r="K10281" t="s">
        <v>35</v>
      </c>
      <c r="L10281" s="17" t="s">
        <v>917</v>
      </c>
      <c r="O10281" t="s">
        <v>241</v>
      </c>
      <c r="P10281" s="17" t="s">
        <v>31111</v>
      </c>
      <c r="Q10281" t="s">
        <v>39</v>
      </c>
      <c r="R10281" t="s">
        <v>241</v>
      </c>
      <c r="S10281" s="17" t="s">
        <v>31111</v>
      </c>
      <c r="T10281" t="s">
        <v>241</v>
      </c>
      <c r="U10281" s="38">
        <v>44651</v>
      </c>
      <c r="V10281" s="38">
        <v>44651</v>
      </c>
      <c r="W10281" s="49">
        <v>73050</v>
      </c>
      <c r="X10281" s="40" t="s">
        <v>41</v>
      </c>
      <c r="Y10281" s="36" t="s">
        <v>42</v>
      </c>
      <c r="Z10281">
        <v>1</v>
      </c>
      <c r="AA10281" s="40" t="s">
        <v>41</v>
      </c>
      <c r="AB10281" s="36" t="s">
        <v>42</v>
      </c>
    </row>
    <row r="10282" ht="40.5" spans="1:28">
      <c r="A10282" s="2">
        <v>10280</v>
      </c>
      <c r="B10282" s="17" t="s">
        <v>31113</v>
      </c>
      <c r="C10282">
        <v>2</v>
      </c>
      <c r="D10282" s="17" t="s">
        <v>31114</v>
      </c>
      <c r="J10282" s="17" t="s">
        <v>31115</v>
      </c>
      <c r="K10282" t="s">
        <v>35</v>
      </c>
      <c r="L10282" s="17" t="s">
        <v>342</v>
      </c>
      <c r="O10282" t="s">
        <v>241</v>
      </c>
      <c r="P10282" s="17" t="s">
        <v>31114</v>
      </c>
      <c r="Q10282" t="s">
        <v>39</v>
      </c>
      <c r="R10282" t="s">
        <v>241</v>
      </c>
      <c r="S10282" s="17" t="s">
        <v>31114</v>
      </c>
      <c r="T10282" t="s">
        <v>241</v>
      </c>
      <c r="U10282" s="38">
        <v>44651</v>
      </c>
      <c r="V10282" s="38">
        <v>44651</v>
      </c>
      <c r="W10282" s="49">
        <v>73050</v>
      </c>
      <c r="X10282" s="40" t="s">
        <v>41</v>
      </c>
      <c r="Y10282" s="36" t="s">
        <v>42</v>
      </c>
      <c r="Z10282">
        <v>1</v>
      </c>
      <c r="AA10282" s="40" t="s">
        <v>41</v>
      </c>
      <c r="AB10282" s="36" t="s">
        <v>42</v>
      </c>
    </row>
    <row r="10283" ht="40.5" spans="1:28">
      <c r="A10283" s="2">
        <v>10281</v>
      </c>
      <c r="B10283" s="17" t="s">
        <v>31116</v>
      </c>
      <c r="C10283">
        <v>2</v>
      </c>
      <c r="D10283" s="17" t="s">
        <v>31117</v>
      </c>
      <c r="J10283" s="17" t="s">
        <v>31118</v>
      </c>
      <c r="K10283" t="s">
        <v>35</v>
      </c>
      <c r="L10283" s="17" t="s">
        <v>7550</v>
      </c>
      <c r="O10283" t="s">
        <v>241</v>
      </c>
      <c r="P10283" s="17" t="s">
        <v>31117</v>
      </c>
      <c r="Q10283" t="s">
        <v>39</v>
      </c>
      <c r="R10283" t="s">
        <v>241</v>
      </c>
      <c r="S10283" s="17" t="s">
        <v>31117</v>
      </c>
      <c r="T10283" t="s">
        <v>241</v>
      </c>
      <c r="U10283" s="38">
        <v>44651</v>
      </c>
      <c r="V10283" s="38">
        <v>44651</v>
      </c>
      <c r="W10283" s="49">
        <v>73050</v>
      </c>
      <c r="X10283" s="40" t="s">
        <v>41</v>
      </c>
      <c r="Y10283" s="36" t="s">
        <v>42</v>
      </c>
      <c r="Z10283">
        <v>1</v>
      </c>
      <c r="AA10283" s="40" t="s">
        <v>41</v>
      </c>
      <c r="AB10283" s="36" t="s">
        <v>42</v>
      </c>
    </row>
    <row r="10284" ht="40.5" spans="1:28">
      <c r="A10284" s="2">
        <v>10282</v>
      </c>
      <c r="B10284" s="17" t="s">
        <v>31119</v>
      </c>
      <c r="C10284">
        <v>2</v>
      </c>
      <c r="D10284" s="17" t="s">
        <v>31120</v>
      </c>
      <c r="J10284" s="17" t="s">
        <v>30896</v>
      </c>
      <c r="K10284" t="s">
        <v>35</v>
      </c>
      <c r="L10284" s="17" t="s">
        <v>338</v>
      </c>
      <c r="O10284" t="s">
        <v>241</v>
      </c>
      <c r="P10284" s="17" t="s">
        <v>31120</v>
      </c>
      <c r="Q10284" t="s">
        <v>39</v>
      </c>
      <c r="R10284" t="s">
        <v>241</v>
      </c>
      <c r="S10284" s="17" t="s">
        <v>31120</v>
      </c>
      <c r="T10284" t="s">
        <v>241</v>
      </c>
      <c r="U10284" s="38">
        <v>44651</v>
      </c>
      <c r="V10284" s="38">
        <v>44651</v>
      </c>
      <c r="W10284" s="49">
        <v>73050</v>
      </c>
      <c r="X10284" s="40" t="s">
        <v>41</v>
      </c>
      <c r="Y10284" s="36" t="s">
        <v>42</v>
      </c>
      <c r="Z10284">
        <v>1</v>
      </c>
      <c r="AA10284" s="40" t="s">
        <v>41</v>
      </c>
      <c r="AB10284" s="36" t="s">
        <v>42</v>
      </c>
    </row>
    <row r="10285" ht="40.5" spans="1:28">
      <c r="A10285" s="2">
        <v>10283</v>
      </c>
      <c r="B10285" s="17" t="s">
        <v>31121</v>
      </c>
      <c r="C10285">
        <v>2</v>
      </c>
      <c r="D10285" s="17" t="s">
        <v>31122</v>
      </c>
      <c r="J10285" s="17" t="s">
        <v>31123</v>
      </c>
      <c r="K10285" t="s">
        <v>35</v>
      </c>
      <c r="L10285" s="17" t="s">
        <v>6018</v>
      </c>
      <c r="O10285" t="s">
        <v>241</v>
      </c>
      <c r="P10285" s="17" t="s">
        <v>31122</v>
      </c>
      <c r="Q10285" t="s">
        <v>39</v>
      </c>
      <c r="R10285" t="s">
        <v>241</v>
      </c>
      <c r="S10285" s="17" t="s">
        <v>31122</v>
      </c>
      <c r="T10285" t="s">
        <v>241</v>
      </c>
      <c r="U10285" s="38">
        <v>44651</v>
      </c>
      <c r="V10285" s="38">
        <v>44651</v>
      </c>
      <c r="W10285" s="49">
        <v>73050</v>
      </c>
      <c r="X10285" s="40" t="s">
        <v>41</v>
      </c>
      <c r="Y10285" s="36" t="s">
        <v>42</v>
      </c>
      <c r="Z10285">
        <v>1</v>
      </c>
      <c r="AA10285" s="40" t="s">
        <v>41</v>
      </c>
      <c r="AB10285" s="36" t="s">
        <v>42</v>
      </c>
    </row>
    <row r="10286" ht="40.5" spans="1:28">
      <c r="A10286" s="2">
        <v>10284</v>
      </c>
      <c r="B10286" s="17" t="s">
        <v>31124</v>
      </c>
      <c r="C10286">
        <v>2</v>
      </c>
      <c r="D10286" s="17" t="s">
        <v>31125</v>
      </c>
      <c r="J10286" s="17" t="s">
        <v>31126</v>
      </c>
      <c r="K10286" t="s">
        <v>35</v>
      </c>
      <c r="L10286" s="17" t="s">
        <v>31127</v>
      </c>
      <c r="O10286" t="s">
        <v>241</v>
      </c>
      <c r="P10286" s="17" t="s">
        <v>31125</v>
      </c>
      <c r="Q10286" t="s">
        <v>39</v>
      </c>
      <c r="R10286" t="s">
        <v>241</v>
      </c>
      <c r="S10286" s="17" t="s">
        <v>31125</v>
      </c>
      <c r="T10286" t="s">
        <v>241</v>
      </c>
      <c r="U10286" s="38">
        <v>44651</v>
      </c>
      <c r="V10286" s="38">
        <v>44651</v>
      </c>
      <c r="W10286" s="49">
        <v>73050</v>
      </c>
      <c r="X10286" s="40" t="s">
        <v>41</v>
      </c>
      <c r="Y10286" s="36" t="s">
        <v>42</v>
      </c>
      <c r="Z10286">
        <v>1</v>
      </c>
      <c r="AA10286" s="40" t="s">
        <v>41</v>
      </c>
      <c r="AB10286" s="36" t="s">
        <v>42</v>
      </c>
    </row>
    <row r="10287" ht="40.5" spans="1:28">
      <c r="A10287" s="2">
        <v>10285</v>
      </c>
      <c r="B10287" s="17" t="s">
        <v>31128</v>
      </c>
      <c r="C10287">
        <v>2</v>
      </c>
      <c r="D10287" s="17" t="s">
        <v>31129</v>
      </c>
      <c r="J10287" s="17" t="s">
        <v>31084</v>
      </c>
      <c r="K10287" t="s">
        <v>35</v>
      </c>
      <c r="L10287" s="17" t="s">
        <v>338</v>
      </c>
      <c r="O10287" t="s">
        <v>241</v>
      </c>
      <c r="P10287" s="17" t="s">
        <v>31129</v>
      </c>
      <c r="Q10287" t="s">
        <v>39</v>
      </c>
      <c r="R10287" t="s">
        <v>241</v>
      </c>
      <c r="S10287" s="17" t="s">
        <v>31129</v>
      </c>
      <c r="T10287" t="s">
        <v>241</v>
      </c>
      <c r="U10287" s="38">
        <v>44651</v>
      </c>
      <c r="V10287" s="38">
        <v>44651</v>
      </c>
      <c r="W10287" s="49">
        <v>73050</v>
      </c>
      <c r="X10287" s="40" t="s">
        <v>41</v>
      </c>
      <c r="Y10287" s="36" t="s">
        <v>42</v>
      </c>
      <c r="Z10287">
        <v>1</v>
      </c>
      <c r="AA10287" s="40" t="s">
        <v>41</v>
      </c>
      <c r="AB10287" s="36" t="s">
        <v>42</v>
      </c>
    </row>
    <row r="10288" ht="40.5" spans="1:28">
      <c r="A10288" s="2">
        <v>10286</v>
      </c>
      <c r="B10288" s="17" t="s">
        <v>31130</v>
      </c>
      <c r="C10288">
        <v>2</v>
      </c>
      <c r="D10288" s="17" t="s">
        <v>31131</v>
      </c>
      <c r="J10288" s="17" t="s">
        <v>12376</v>
      </c>
      <c r="K10288" t="s">
        <v>35</v>
      </c>
      <c r="L10288" s="17" t="s">
        <v>1451</v>
      </c>
      <c r="O10288" t="s">
        <v>241</v>
      </c>
      <c r="P10288" s="17" t="s">
        <v>31131</v>
      </c>
      <c r="Q10288" t="s">
        <v>39</v>
      </c>
      <c r="R10288" t="s">
        <v>241</v>
      </c>
      <c r="S10288" s="17" t="s">
        <v>31131</v>
      </c>
      <c r="T10288" t="s">
        <v>241</v>
      </c>
      <c r="U10288" s="38">
        <v>44651</v>
      </c>
      <c r="V10288" s="38">
        <v>44651</v>
      </c>
      <c r="W10288" s="49">
        <v>73050</v>
      </c>
      <c r="X10288" s="40" t="s">
        <v>41</v>
      </c>
      <c r="Y10288" s="36" t="s">
        <v>42</v>
      </c>
      <c r="Z10288">
        <v>1</v>
      </c>
      <c r="AA10288" s="40" t="s">
        <v>41</v>
      </c>
      <c r="AB10288" s="36" t="s">
        <v>42</v>
      </c>
    </row>
    <row r="10289" ht="40.5" spans="1:28">
      <c r="A10289" s="2">
        <v>10287</v>
      </c>
      <c r="B10289" s="17" t="s">
        <v>31132</v>
      </c>
      <c r="C10289">
        <v>2</v>
      </c>
      <c r="D10289" s="17" t="s">
        <v>31133</v>
      </c>
      <c r="J10289" s="17" t="s">
        <v>31134</v>
      </c>
      <c r="K10289" t="s">
        <v>35</v>
      </c>
      <c r="L10289" s="17" t="s">
        <v>1922</v>
      </c>
      <c r="O10289" t="s">
        <v>241</v>
      </c>
      <c r="P10289" s="17" t="s">
        <v>31133</v>
      </c>
      <c r="Q10289" t="s">
        <v>39</v>
      </c>
      <c r="R10289" t="s">
        <v>241</v>
      </c>
      <c r="S10289" s="17" t="s">
        <v>31133</v>
      </c>
      <c r="T10289" t="s">
        <v>241</v>
      </c>
      <c r="U10289" s="38">
        <v>44651</v>
      </c>
      <c r="V10289" s="38">
        <v>44651</v>
      </c>
      <c r="W10289" s="49">
        <v>73050</v>
      </c>
      <c r="X10289" s="40" t="s">
        <v>41</v>
      </c>
      <c r="Y10289" s="36" t="s">
        <v>42</v>
      </c>
      <c r="Z10289">
        <v>1</v>
      </c>
      <c r="AA10289" s="40" t="s">
        <v>41</v>
      </c>
      <c r="AB10289" s="36" t="s">
        <v>42</v>
      </c>
    </row>
    <row r="10290" ht="40.5" spans="1:28">
      <c r="A10290" s="2">
        <v>10288</v>
      </c>
      <c r="B10290" s="17" t="s">
        <v>31135</v>
      </c>
      <c r="C10290">
        <v>2</v>
      </c>
      <c r="D10290" s="17" t="s">
        <v>31136</v>
      </c>
      <c r="J10290" s="17" t="s">
        <v>31137</v>
      </c>
      <c r="K10290" t="s">
        <v>35</v>
      </c>
      <c r="L10290" s="17" t="s">
        <v>4940</v>
      </c>
      <c r="O10290" t="s">
        <v>241</v>
      </c>
      <c r="P10290" s="17" t="s">
        <v>31136</v>
      </c>
      <c r="Q10290" t="s">
        <v>39</v>
      </c>
      <c r="R10290" t="s">
        <v>241</v>
      </c>
      <c r="S10290" s="17" t="s">
        <v>31136</v>
      </c>
      <c r="T10290" t="s">
        <v>241</v>
      </c>
      <c r="U10290" s="38">
        <v>44651</v>
      </c>
      <c r="V10290" s="38">
        <v>44651</v>
      </c>
      <c r="W10290" s="49">
        <v>73050</v>
      </c>
      <c r="X10290" s="40" t="s">
        <v>41</v>
      </c>
      <c r="Y10290" s="36" t="s">
        <v>42</v>
      </c>
      <c r="Z10290">
        <v>1</v>
      </c>
      <c r="AA10290" s="40" t="s">
        <v>41</v>
      </c>
      <c r="AB10290" s="36" t="s">
        <v>42</v>
      </c>
    </row>
    <row r="10291" ht="40.5" spans="1:28">
      <c r="A10291" s="2">
        <v>10289</v>
      </c>
      <c r="B10291" s="17" t="s">
        <v>31138</v>
      </c>
      <c r="C10291">
        <v>2</v>
      </c>
      <c r="D10291" s="17" t="s">
        <v>31139</v>
      </c>
      <c r="J10291" s="17" t="s">
        <v>19765</v>
      </c>
      <c r="K10291" t="s">
        <v>35</v>
      </c>
      <c r="L10291" s="17" t="s">
        <v>3667</v>
      </c>
      <c r="O10291" t="s">
        <v>241</v>
      </c>
      <c r="P10291" s="17" t="s">
        <v>31139</v>
      </c>
      <c r="Q10291" t="s">
        <v>39</v>
      </c>
      <c r="R10291" t="s">
        <v>241</v>
      </c>
      <c r="S10291" s="17" t="s">
        <v>31139</v>
      </c>
      <c r="T10291" t="s">
        <v>241</v>
      </c>
      <c r="U10291" s="38">
        <v>44651</v>
      </c>
      <c r="V10291" s="38">
        <v>44651</v>
      </c>
      <c r="W10291" s="49">
        <v>73050</v>
      </c>
      <c r="X10291" s="40" t="s">
        <v>41</v>
      </c>
      <c r="Y10291" s="36" t="s">
        <v>42</v>
      </c>
      <c r="Z10291">
        <v>1</v>
      </c>
      <c r="AA10291" s="40" t="s">
        <v>41</v>
      </c>
      <c r="AB10291" s="36" t="s">
        <v>42</v>
      </c>
    </row>
    <row r="10292" ht="40.5" spans="1:28">
      <c r="A10292" s="2">
        <v>10290</v>
      </c>
      <c r="B10292" s="17" t="s">
        <v>31140</v>
      </c>
      <c r="C10292">
        <v>2</v>
      </c>
      <c r="D10292" s="17" t="s">
        <v>31141</v>
      </c>
      <c r="J10292" s="17" t="s">
        <v>31142</v>
      </c>
      <c r="K10292" t="s">
        <v>35</v>
      </c>
      <c r="L10292" s="17" t="s">
        <v>3327</v>
      </c>
      <c r="O10292" t="s">
        <v>241</v>
      </c>
      <c r="P10292" s="17" t="s">
        <v>31141</v>
      </c>
      <c r="Q10292" t="s">
        <v>39</v>
      </c>
      <c r="R10292" t="s">
        <v>241</v>
      </c>
      <c r="S10292" s="17" t="s">
        <v>31141</v>
      </c>
      <c r="T10292" t="s">
        <v>241</v>
      </c>
      <c r="U10292" s="38">
        <v>44651</v>
      </c>
      <c r="V10292" s="38">
        <v>44651</v>
      </c>
      <c r="W10292" s="49">
        <v>73050</v>
      </c>
      <c r="X10292" s="40" t="s">
        <v>41</v>
      </c>
      <c r="Y10292" s="36" t="s">
        <v>42</v>
      </c>
      <c r="Z10292">
        <v>1</v>
      </c>
      <c r="AA10292" s="40" t="s">
        <v>41</v>
      </c>
      <c r="AB10292" s="36" t="s">
        <v>42</v>
      </c>
    </row>
    <row r="10293" ht="40.5" spans="1:28">
      <c r="A10293" s="2">
        <v>10291</v>
      </c>
      <c r="B10293" s="17" t="s">
        <v>31143</v>
      </c>
      <c r="C10293">
        <v>2</v>
      </c>
      <c r="D10293" s="17" t="s">
        <v>31144</v>
      </c>
      <c r="J10293" s="17" t="s">
        <v>31145</v>
      </c>
      <c r="K10293" t="s">
        <v>35</v>
      </c>
      <c r="L10293" s="17" t="s">
        <v>5080</v>
      </c>
      <c r="O10293" t="s">
        <v>241</v>
      </c>
      <c r="P10293" s="17" t="s">
        <v>31144</v>
      </c>
      <c r="Q10293" t="s">
        <v>39</v>
      </c>
      <c r="R10293" t="s">
        <v>241</v>
      </c>
      <c r="S10293" s="17" t="s">
        <v>31144</v>
      </c>
      <c r="T10293" t="s">
        <v>241</v>
      </c>
      <c r="U10293" s="38">
        <v>44651</v>
      </c>
      <c r="V10293" s="38">
        <v>44651</v>
      </c>
      <c r="W10293" s="49">
        <v>73050</v>
      </c>
      <c r="X10293" s="40" t="s">
        <v>41</v>
      </c>
      <c r="Y10293" s="36" t="s">
        <v>42</v>
      </c>
      <c r="Z10293">
        <v>1</v>
      </c>
      <c r="AA10293" s="40" t="s">
        <v>41</v>
      </c>
      <c r="AB10293" s="36" t="s">
        <v>42</v>
      </c>
    </row>
    <row r="10294" ht="40.5" spans="1:28">
      <c r="A10294" s="2">
        <v>10292</v>
      </c>
      <c r="B10294" s="17" t="s">
        <v>31146</v>
      </c>
      <c r="C10294">
        <v>2</v>
      </c>
      <c r="D10294" s="17" t="s">
        <v>31147</v>
      </c>
      <c r="J10294" s="17" t="s">
        <v>31148</v>
      </c>
      <c r="K10294" t="s">
        <v>35</v>
      </c>
      <c r="L10294" s="17" t="s">
        <v>1963</v>
      </c>
      <c r="O10294" t="s">
        <v>241</v>
      </c>
      <c r="P10294" s="17" t="s">
        <v>31147</v>
      </c>
      <c r="Q10294" t="s">
        <v>39</v>
      </c>
      <c r="R10294" t="s">
        <v>241</v>
      </c>
      <c r="S10294" s="17" t="s">
        <v>31147</v>
      </c>
      <c r="T10294" t="s">
        <v>241</v>
      </c>
      <c r="U10294" s="38">
        <v>44651</v>
      </c>
      <c r="V10294" s="38">
        <v>44651</v>
      </c>
      <c r="W10294" s="49">
        <v>73050</v>
      </c>
      <c r="X10294" s="40" t="s">
        <v>41</v>
      </c>
      <c r="Y10294" s="36" t="s">
        <v>42</v>
      </c>
      <c r="Z10294">
        <v>1</v>
      </c>
      <c r="AA10294" s="40" t="s">
        <v>41</v>
      </c>
      <c r="AB10294" s="36" t="s">
        <v>42</v>
      </c>
    </row>
    <row r="10295" ht="40.5" spans="1:28">
      <c r="A10295" s="2">
        <v>10293</v>
      </c>
      <c r="B10295" s="17" t="s">
        <v>31149</v>
      </c>
      <c r="C10295">
        <v>2</v>
      </c>
      <c r="D10295" s="17" t="s">
        <v>31150</v>
      </c>
      <c r="J10295" s="17" t="s">
        <v>31042</v>
      </c>
      <c r="K10295" t="s">
        <v>35</v>
      </c>
      <c r="L10295" s="17" t="s">
        <v>477</v>
      </c>
      <c r="O10295" t="s">
        <v>241</v>
      </c>
      <c r="P10295" s="17" t="s">
        <v>31150</v>
      </c>
      <c r="Q10295" t="s">
        <v>39</v>
      </c>
      <c r="R10295" t="s">
        <v>241</v>
      </c>
      <c r="S10295" s="17" t="s">
        <v>31150</v>
      </c>
      <c r="T10295" t="s">
        <v>241</v>
      </c>
      <c r="U10295" s="38">
        <v>44651</v>
      </c>
      <c r="V10295" s="38">
        <v>44651</v>
      </c>
      <c r="W10295" s="49">
        <v>73050</v>
      </c>
      <c r="X10295" s="40" t="s">
        <v>41</v>
      </c>
      <c r="Y10295" s="36" t="s">
        <v>42</v>
      </c>
      <c r="Z10295">
        <v>1</v>
      </c>
      <c r="AA10295" s="40" t="s">
        <v>41</v>
      </c>
      <c r="AB10295" s="36" t="s">
        <v>42</v>
      </c>
    </row>
    <row r="10296" ht="40.5" spans="1:28">
      <c r="A10296" s="2">
        <v>10294</v>
      </c>
      <c r="B10296" s="17" t="s">
        <v>31151</v>
      </c>
      <c r="C10296">
        <v>2</v>
      </c>
      <c r="D10296" s="17" t="s">
        <v>31152</v>
      </c>
      <c r="J10296" s="17" t="s">
        <v>31153</v>
      </c>
      <c r="K10296" t="s">
        <v>35</v>
      </c>
      <c r="L10296" s="17" t="s">
        <v>2834</v>
      </c>
      <c r="O10296" t="s">
        <v>241</v>
      </c>
      <c r="P10296" s="17" t="s">
        <v>31152</v>
      </c>
      <c r="Q10296" t="s">
        <v>39</v>
      </c>
      <c r="R10296" t="s">
        <v>241</v>
      </c>
      <c r="S10296" s="17" t="s">
        <v>31152</v>
      </c>
      <c r="T10296" t="s">
        <v>241</v>
      </c>
      <c r="U10296" s="38">
        <v>44651</v>
      </c>
      <c r="V10296" s="38">
        <v>44651</v>
      </c>
      <c r="W10296" s="49">
        <v>73050</v>
      </c>
      <c r="X10296" s="40" t="s">
        <v>41</v>
      </c>
      <c r="Y10296" s="36" t="s">
        <v>42</v>
      </c>
      <c r="Z10296">
        <v>1</v>
      </c>
      <c r="AA10296" s="40" t="s">
        <v>41</v>
      </c>
      <c r="AB10296" s="36" t="s">
        <v>42</v>
      </c>
    </row>
    <row r="10297" ht="40.5" spans="1:28">
      <c r="A10297" s="2">
        <v>10295</v>
      </c>
      <c r="B10297" s="17" t="s">
        <v>31154</v>
      </c>
      <c r="C10297">
        <v>2</v>
      </c>
      <c r="D10297" s="17" t="s">
        <v>31155</v>
      </c>
      <c r="J10297" s="17" t="s">
        <v>31084</v>
      </c>
      <c r="K10297" t="s">
        <v>35</v>
      </c>
      <c r="L10297" s="17" t="s">
        <v>338</v>
      </c>
      <c r="O10297" t="s">
        <v>241</v>
      </c>
      <c r="P10297" s="17" t="s">
        <v>31155</v>
      </c>
      <c r="Q10297" t="s">
        <v>39</v>
      </c>
      <c r="R10297" t="s">
        <v>241</v>
      </c>
      <c r="S10297" s="17" t="s">
        <v>31155</v>
      </c>
      <c r="T10297" t="s">
        <v>241</v>
      </c>
      <c r="U10297" s="38">
        <v>44651</v>
      </c>
      <c r="V10297" s="38">
        <v>44651</v>
      </c>
      <c r="W10297" s="49">
        <v>73050</v>
      </c>
      <c r="X10297" s="40" t="s">
        <v>41</v>
      </c>
      <c r="Y10297" s="36" t="s">
        <v>42</v>
      </c>
      <c r="Z10297">
        <v>1</v>
      </c>
      <c r="AA10297" s="40" t="s">
        <v>41</v>
      </c>
      <c r="AB10297" s="36" t="s">
        <v>42</v>
      </c>
    </row>
    <row r="10298" ht="40.5" spans="1:28">
      <c r="A10298" s="2">
        <v>10296</v>
      </c>
      <c r="B10298" s="17" t="s">
        <v>31156</v>
      </c>
      <c r="C10298">
        <v>2</v>
      </c>
      <c r="D10298" s="17" t="s">
        <v>31157</v>
      </c>
      <c r="J10298" s="17" t="s">
        <v>5846</v>
      </c>
      <c r="K10298" t="s">
        <v>35</v>
      </c>
      <c r="L10298" s="17" t="s">
        <v>16447</v>
      </c>
      <c r="O10298" t="s">
        <v>241</v>
      </c>
      <c r="P10298" s="17" t="s">
        <v>31157</v>
      </c>
      <c r="Q10298" t="s">
        <v>39</v>
      </c>
      <c r="R10298" t="s">
        <v>241</v>
      </c>
      <c r="S10298" s="17" t="s">
        <v>31157</v>
      </c>
      <c r="T10298" t="s">
        <v>241</v>
      </c>
      <c r="U10298" s="38">
        <v>44651</v>
      </c>
      <c r="V10298" s="38">
        <v>44651</v>
      </c>
      <c r="W10298" s="49">
        <v>73050</v>
      </c>
      <c r="X10298" s="40" t="s">
        <v>41</v>
      </c>
      <c r="Y10298" s="36" t="s">
        <v>42</v>
      </c>
      <c r="Z10298">
        <v>1</v>
      </c>
      <c r="AA10298" s="40" t="s">
        <v>41</v>
      </c>
      <c r="AB10298" s="36" t="s">
        <v>42</v>
      </c>
    </row>
    <row r="10299" ht="40.5" spans="1:28">
      <c r="A10299" s="2">
        <v>10297</v>
      </c>
      <c r="B10299" s="17" t="s">
        <v>31158</v>
      </c>
      <c r="C10299">
        <v>2</v>
      </c>
      <c r="D10299" s="17" t="s">
        <v>31159</v>
      </c>
      <c r="J10299" s="17" t="s">
        <v>31160</v>
      </c>
      <c r="K10299" t="s">
        <v>35</v>
      </c>
      <c r="L10299" s="17" t="s">
        <v>454</v>
      </c>
      <c r="O10299" t="s">
        <v>241</v>
      </c>
      <c r="P10299" s="17" t="s">
        <v>31159</v>
      </c>
      <c r="Q10299" t="s">
        <v>39</v>
      </c>
      <c r="R10299" t="s">
        <v>241</v>
      </c>
      <c r="S10299" s="17" t="s">
        <v>31159</v>
      </c>
      <c r="T10299" t="s">
        <v>241</v>
      </c>
      <c r="U10299" s="38">
        <v>44651</v>
      </c>
      <c r="V10299" s="38">
        <v>44651</v>
      </c>
      <c r="W10299" s="49">
        <v>73050</v>
      </c>
      <c r="X10299" s="40" t="s">
        <v>41</v>
      </c>
      <c r="Y10299" s="36" t="s">
        <v>42</v>
      </c>
      <c r="Z10299">
        <v>1</v>
      </c>
      <c r="AA10299" s="40" t="s">
        <v>41</v>
      </c>
      <c r="AB10299" s="36" t="s">
        <v>42</v>
      </c>
    </row>
    <row r="10300" ht="40.5" spans="1:28">
      <c r="A10300" s="2">
        <v>10298</v>
      </c>
      <c r="B10300" s="17" t="s">
        <v>31161</v>
      </c>
      <c r="C10300">
        <v>2</v>
      </c>
      <c r="D10300" s="17" t="s">
        <v>31162</v>
      </c>
      <c r="J10300" s="17" t="s">
        <v>31163</v>
      </c>
      <c r="K10300" t="s">
        <v>35</v>
      </c>
      <c r="L10300" s="17" t="s">
        <v>1778</v>
      </c>
      <c r="O10300" t="s">
        <v>241</v>
      </c>
      <c r="P10300" s="17" t="s">
        <v>31162</v>
      </c>
      <c r="Q10300" t="s">
        <v>39</v>
      </c>
      <c r="R10300" t="s">
        <v>241</v>
      </c>
      <c r="S10300" s="17" t="s">
        <v>31162</v>
      </c>
      <c r="T10300" t="s">
        <v>241</v>
      </c>
      <c r="U10300" s="38">
        <v>44651</v>
      </c>
      <c r="V10300" s="38">
        <v>44651</v>
      </c>
      <c r="W10300" s="49">
        <v>73050</v>
      </c>
      <c r="X10300" s="40" t="s">
        <v>41</v>
      </c>
      <c r="Y10300" s="36" t="s">
        <v>42</v>
      </c>
      <c r="Z10300">
        <v>1</v>
      </c>
      <c r="AA10300" s="40" t="s">
        <v>41</v>
      </c>
      <c r="AB10300" s="36" t="s">
        <v>42</v>
      </c>
    </row>
    <row r="10301" ht="40.5" spans="1:28">
      <c r="A10301" s="2">
        <v>10299</v>
      </c>
      <c r="B10301" s="17" t="s">
        <v>31164</v>
      </c>
      <c r="C10301">
        <v>2</v>
      </c>
      <c r="D10301" s="17" t="s">
        <v>31165</v>
      </c>
      <c r="J10301" s="17" t="s">
        <v>31166</v>
      </c>
      <c r="K10301" t="s">
        <v>35</v>
      </c>
      <c r="L10301" s="17" t="s">
        <v>5892</v>
      </c>
      <c r="O10301" t="s">
        <v>241</v>
      </c>
      <c r="P10301" s="17" t="s">
        <v>31165</v>
      </c>
      <c r="Q10301" t="s">
        <v>39</v>
      </c>
      <c r="R10301" t="s">
        <v>241</v>
      </c>
      <c r="S10301" s="17" t="s">
        <v>31165</v>
      </c>
      <c r="T10301" t="s">
        <v>241</v>
      </c>
      <c r="U10301" s="38">
        <v>44651</v>
      </c>
      <c r="V10301" s="38">
        <v>44651</v>
      </c>
      <c r="W10301" s="49">
        <v>73050</v>
      </c>
      <c r="X10301" s="40" t="s">
        <v>41</v>
      </c>
      <c r="Y10301" s="36" t="s">
        <v>42</v>
      </c>
      <c r="Z10301">
        <v>1</v>
      </c>
      <c r="AA10301" s="40" t="s">
        <v>41</v>
      </c>
      <c r="AB10301" s="36" t="s">
        <v>42</v>
      </c>
    </row>
    <row r="10302" ht="40.5" spans="1:28">
      <c r="A10302" s="2">
        <v>10300</v>
      </c>
      <c r="B10302" s="17" t="s">
        <v>31167</v>
      </c>
      <c r="C10302">
        <v>2</v>
      </c>
      <c r="D10302" s="17" t="s">
        <v>31168</v>
      </c>
      <c r="J10302" s="17" t="s">
        <v>31169</v>
      </c>
      <c r="K10302" t="s">
        <v>35</v>
      </c>
      <c r="L10302" s="17" t="s">
        <v>382</v>
      </c>
      <c r="O10302" t="s">
        <v>241</v>
      </c>
      <c r="P10302" s="17" t="s">
        <v>31168</v>
      </c>
      <c r="Q10302" t="s">
        <v>39</v>
      </c>
      <c r="R10302" t="s">
        <v>241</v>
      </c>
      <c r="S10302" s="17" t="s">
        <v>31168</v>
      </c>
      <c r="T10302" t="s">
        <v>241</v>
      </c>
      <c r="U10302" s="38">
        <v>44651</v>
      </c>
      <c r="V10302" s="38">
        <v>44651</v>
      </c>
      <c r="W10302" s="49">
        <v>73050</v>
      </c>
      <c r="X10302" s="40" t="s">
        <v>41</v>
      </c>
      <c r="Y10302" s="36" t="s">
        <v>42</v>
      </c>
      <c r="Z10302">
        <v>1</v>
      </c>
      <c r="AA10302" s="40" t="s">
        <v>41</v>
      </c>
      <c r="AB10302" s="36" t="s">
        <v>42</v>
      </c>
    </row>
    <row r="10303" ht="40.5" spans="1:28">
      <c r="A10303" s="2">
        <v>10301</v>
      </c>
      <c r="B10303" s="17" t="s">
        <v>31170</v>
      </c>
      <c r="C10303">
        <v>2</v>
      </c>
      <c r="D10303" s="17" t="s">
        <v>31171</v>
      </c>
      <c r="J10303" s="17" t="s">
        <v>31172</v>
      </c>
      <c r="K10303" t="s">
        <v>35</v>
      </c>
      <c r="L10303" s="17" t="s">
        <v>4241</v>
      </c>
      <c r="O10303" t="s">
        <v>241</v>
      </c>
      <c r="P10303" s="17" t="s">
        <v>31171</v>
      </c>
      <c r="Q10303" t="s">
        <v>39</v>
      </c>
      <c r="R10303" t="s">
        <v>241</v>
      </c>
      <c r="S10303" s="17" t="s">
        <v>31171</v>
      </c>
      <c r="T10303" t="s">
        <v>241</v>
      </c>
      <c r="U10303" s="38">
        <v>44651</v>
      </c>
      <c r="V10303" s="38">
        <v>44651</v>
      </c>
      <c r="W10303" s="49">
        <v>73050</v>
      </c>
      <c r="X10303" s="40" t="s">
        <v>41</v>
      </c>
      <c r="Y10303" s="36" t="s">
        <v>42</v>
      </c>
      <c r="Z10303">
        <v>1</v>
      </c>
      <c r="AA10303" s="40" t="s">
        <v>41</v>
      </c>
      <c r="AB10303" s="36" t="s">
        <v>42</v>
      </c>
    </row>
    <row r="10304" ht="40.5" spans="1:28">
      <c r="A10304" s="2">
        <v>10302</v>
      </c>
      <c r="B10304" s="17" t="s">
        <v>31173</v>
      </c>
      <c r="C10304">
        <v>2</v>
      </c>
      <c r="D10304" s="17" t="s">
        <v>31174</v>
      </c>
      <c r="J10304" s="17" t="s">
        <v>31175</v>
      </c>
      <c r="K10304" t="s">
        <v>35</v>
      </c>
      <c r="L10304" s="17" t="s">
        <v>2868</v>
      </c>
      <c r="O10304" t="s">
        <v>241</v>
      </c>
      <c r="P10304" s="17" t="s">
        <v>31174</v>
      </c>
      <c r="Q10304" t="s">
        <v>39</v>
      </c>
      <c r="R10304" t="s">
        <v>241</v>
      </c>
      <c r="S10304" s="17" t="s">
        <v>31174</v>
      </c>
      <c r="T10304" t="s">
        <v>241</v>
      </c>
      <c r="U10304" s="38">
        <v>44651</v>
      </c>
      <c r="V10304" s="38">
        <v>44651</v>
      </c>
      <c r="W10304" s="49">
        <v>73050</v>
      </c>
      <c r="X10304" s="40" t="s">
        <v>41</v>
      </c>
      <c r="Y10304" s="36" t="s">
        <v>42</v>
      </c>
      <c r="Z10304">
        <v>1</v>
      </c>
      <c r="AA10304" s="40" t="s">
        <v>41</v>
      </c>
      <c r="AB10304" s="36" t="s">
        <v>42</v>
      </c>
    </row>
    <row r="10305" ht="40.5" spans="1:28">
      <c r="A10305" s="2">
        <v>10303</v>
      </c>
      <c r="B10305" s="17" t="s">
        <v>31176</v>
      </c>
      <c r="C10305">
        <v>2</v>
      </c>
      <c r="D10305" s="17" t="s">
        <v>31177</v>
      </c>
      <c r="J10305" s="17" t="s">
        <v>31178</v>
      </c>
      <c r="K10305" t="s">
        <v>35</v>
      </c>
      <c r="L10305" s="17" t="s">
        <v>2704</v>
      </c>
      <c r="O10305" t="s">
        <v>241</v>
      </c>
      <c r="P10305" s="17" t="s">
        <v>31177</v>
      </c>
      <c r="Q10305" t="s">
        <v>39</v>
      </c>
      <c r="R10305" t="s">
        <v>241</v>
      </c>
      <c r="S10305" s="17" t="s">
        <v>31177</v>
      </c>
      <c r="T10305" t="s">
        <v>241</v>
      </c>
      <c r="U10305" s="38">
        <v>44651</v>
      </c>
      <c r="V10305" s="38">
        <v>44651</v>
      </c>
      <c r="W10305" s="49">
        <v>73050</v>
      </c>
      <c r="X10305" s="40" t="s">
        <v>41</v>
      </c>
      <c r="Y10305" s="36" t="s">
        <v>42</v>
      </c>
      <c r="Z10305">
        <v>1</v>
      </c>
      <c r="AA10305" s="40" t="s">
        <v>41</v>
      </c>
      <c r="AB10305" s="36" t="s">
        <v>42</v>
      </c>
    </row>
    <row r="10306" ht="40.5" spans="1:28">
      <c r="A10306" s="2">
        <v>10304</v>
      </c>
      <c r="B10306" s="17" t="s">
        <v>31179</v>
      </c>
      <c r="C10306">
        <v>2</v>
      </c>
      <c r="D10306" s="17" t="s">
        <v>31180</v>
      </c>
      <c r="J10306" s="17" t="s">
        <v>31181</v>
      </c>
      <c r="K10306" t="s">
        <v>35</v>
      </c>
      <c r="L10306" s="17" t="s">
        <v>5424</v>
      </c>
      <c r="O10306" t="s">
        <v>241</v>
      </c>
      <c r="P10306" s="17" t="s">
        <v>31180</v>
      </c>
      <c r="Q10306" t="s">
        <v>39</v>
      </c>
      <c r="R10306" t="s">
        <v>241</v>
      </c>
      <c r="S10306" s="17" t="s">
        <v>31180</v>
      </c>
      <c r="T10306" t="s">
        <v>241</v>
      </c>
      <c r="U10306" s="38">
        <v>44651</v>
      </c>
      <c r="V10306" s="38">
        <v>44651</v>
      </c>
      <c r="W10306" s="49">
        <v>73050</v>
      </c>
      <c r="X10306" s="40" t="s">
        <v>41</v>
      </c>
      <c r="Y10306" s="36" t="s">
        <v>42</v>
      </c>
      <c r="Z10306">
        <v>1</v>
      </c>
      <c r="AA10306" s="40" t="s">
        <v>41</v>
      </c>
      <c r="AB10306" s="36" t="s">
        <v>42</v>
      </c>
    </row>
    <row r="10307" ht="40.5" spans="1:28">
      <c r="A10307" s="2">
        <v>10305</v>
      </c>
      <c r="B10307" s="17" t="s">
        <v>31182</v>
      </c>
      <c r="C10307">
        <v>2</v>
      </c>
      <c r="D10307" s="17" t="s">
        <v>31183</v>
      </c>
      <c r="J10307" s="17" t="s">
        <v>31184</v>
      </c>
      <c r="K10307" t="s">
        <v>35</v>
      </c>
      <c r="L10307" s="17" t="s">
        <v>4221</v>
      </c>
      <c r="O10307" t="s">
        <v>241</v>
      </c>
      <c r="P10307" s="17" t="s">
        <v>31183</v>
      </c>
      <c r="Q10307" t="s">
        <v>39</v>
      </c>
      <c r="R10307" t="s">
        <v>241</v>
      </c>
      <c r="S10307" s="17" t="s">
        <v>31183</v>
      </c>
      <c r="T10307" t="s">
        <v>241</v>
      </c>
      <c r="U10307" s="38">
        <v>44651</v>
      </c>
      <c r="V10307" s="38">
        <v>44651</v>
      </c>
      <c r="W10307" s="49">
        <v>73050</v>
      </c>
      <c r="X10307" s="40" t="s">
        <v>41</v>
      </c>
      <c r="Y10307" s="36" t="s">
        <v>42</v>
      </c>
      <c r="Z10307">
        <v>1</v>
      </c>
      <c r="AA10307" s="40" t="s">
        <v>41</v>
      </c>
      <c r="AB10307" s="36" t="s">
        <v>42</v>
      </c>
    </row>
    <row r="10308" ht="40.5" spans="1:28">
      <c r="A10308" s="2">
        <v>10306</v>
      </c>
      <c r="B10308" s="17" t="s">
        <v>31185</v>
      </c>
      <c r="C10308">
        <v>2</v>
      </c>
      <c r="D10308" s="17" t="s">
        <v>31186</v>
      </c>
      <c r="J10308" s="17" t="s">
        <v>3682</v>
      </c>
      <c r="K10308" t="s">
        <v>35</v>
      </c>
      <c r="L10308" s="17" t="s">
        <v>2253</v>
      </c>
      <c r="O10308" t="s">
        <v>241</v>
      </c>
      <c r="P10308" s="17" t="s">
        <v>31186</v>
      </c>
      <c r="Q10308" t="s">
        <v>39</v>
      </c>
      <c r="R10308" t="s">
        <v>241</v>
      </c>
      <c r="S10308" s="17" t="s">
        <v>31186</v>
      </c>
      <c r="T10308" t="s">
        <v>241</v>
      </c>
      <c r="U10308" s="38">
        <v>44651</v>
      </c>
      <c r="V10308" s="38">
        <v>44651</v>
      </c>
      <c r="W10308" s="49">
        <v>73050</v>
      </c>
      <c r="X10308" s="40" t="s">
        <v>41</v>
      </c>
      <c r="Y10308" s="36" t="s">
        <v>42</v>
      </c>
      <c r="Z10308">
        <v>1</v>
      </c>
      <c r="AA10308" s="40" t="s">
        <v>41</v>
      </c>
      <c r="AB10308" s="36" t="s">
        <v>42</v>
      </c>
    </row>
    <row r="10309" ht="40.5" spans="1:28">
      <c r="A10309" s="2">
        <v>10307</v>
      </c>
      <c r="B10309" s="17" t="s">
        <v>31187</v>
      </c>
      <c r="C10309">
        <v>2</v>
      </c>
      <c r="D10309" s="17" t="s">
        <v>31188</v>
      </c>
      <c r="J10309" s="17" t="s">
        <v>31084</v>
      </c>
      <c r="K10309" t="s">
        <v>35</v>
      </c>
      <c r="L10309" s="17" t="s">
        <v>338</v>
      </c>
      <c r="O10309" t="s">
        <v>241</v>
      </c>
      <c r="P10309" s="17" t="s">
        <v>31188</v>
      </c>
      <c r="Q10309" t="s">
        <v>39</v>
      </c>
      <c r="R10309" t="s">
        <v>241</v>
      </c>
      <c r="S10309" s="17" t="s">
        <v>31188</v>
      </c>
      <c r="T10309" t="s">
        <v>241</v>
      </c>
      <c r="U10309" s="38">
        <v>44651</v>
      </c>
      <c r="V10309" s="38">
        <v>44651</v>
      </c>
      <c r="W10309" s="49">
        <v>73050</v>
      </c>
      <c r="X10309" s="40" t="s">
        <v>41</v>
      </c>
      <c r="Y10309" s="36" t="s">
        <v>42</v>
      </c>
      <c r="Z10309">
        <v>1</v>
      </c>
      <c r="AA10309" s="40" t="s">
        <v>41</v>
      </c>
      <c r="AB10309" s="36" t="s">
        <v>42</v>
      </c>
    </row>
    <row r="10310" ht="40.5" spans="1:28">
      <c r="A10310" s="2">
        <v>10308</v>
      </c>
      <c r="B10310" s="17" t="s">
        <v>31189</v>
      </c>
      <c r="C10310">
        <v>2</v>
      </c>
      <c r="D10310" s="17" t="s">
        <v>31190</v>
      </c>
      <c r="J10310" s="17" t="s">
        <v>7613</v>
      </c>
      <c r="K10310" t="s">
        <v>35</v>
      </c>
      <c r="L10310" s="17" t="s">
        <v>7900</v>
      </c>
      <c r="O10310" t="s">
        <v>241</v>
      </c>
      <c r="P10310" s="17" t="s">
        <v>31190</v>
      </c>
      <c r="Q10310" t="s">
        <v>39</v>
      </c>
      <c r="R10310" t="s">
        <v>241</v>
      </c>
      <c r="S10310" s="17" t="s">
        <v>31190</v>
      </c>
      <c r="T10310" t="s">
        <v>241</v>
      </c>
      <c r="U10310" s="38">
        <v>44651</v>
      </c>
      <c r="V10310" s="38">
        <v>44651</v>
      </c>
      <c r="W10310" s="49">
        <v>73050</v>
      </c>
      <c r="X10310" s="40" t="s">
        <v>41</v>
      </c>
      <c r="Y10310" s="36" t="s">
        <v>42</v>
      </c>
      <c r="Z10310">
        <v>1</v>
      </c>
      <c r="AA10310" s="40" t="s">
        <v>41</v>
      </c>
      <c r="AB10310" s="36" t="s">
        <v>42</v>
      </c>
    </row>
    <row r="10311" ht="40.5" spans="1:28">
      <c r="A10311" s="2">
        <v>10309</v>
      </c>
      <c r="B10311" s="17" t="s">
        <v>31191</v>
      </c>
      <c r="C10311">
        <v>2</v>
      </c>
      <c r="D10311" s="17" t="s">
        <v>31192</v>
      </c>
      <c r="J10311" s="17" t="s">
        <v>31193</v>
      </c>
      <c r="K10311" t="s">
        <v>35</v>
      </c>
      <c r="L10311" s="17" t="s">
        <v>1371</v>
      </c>
      <c r="O10311" t="s">
        <v>241</v>
      </c>
      <c r="P10311" s="17" t="s">
        <v>31192</v>
      </c>
      <c r="Q10311" t="s">
        <v>39</v>
      </c>
      <c r="R10311" t="s">
        <v>241</v>
      </c>
      <c r="S10311" s="17" t="s">
        <v>31192</v>
      </c>
      <c r="T10311" t="s">
        <v>241</v>
      </c>
      <c r="U10311" s="38">
        <v>44651</v>
      </c>
      <c r="V10311" s="38">
        <v>44651</v>
      </c>
      <c r="W10311" s="49">
        <v>73050</v>
      </c>
      <c r="X10311" s="40" t="s">
        <v>41</v>
      </c>
      <c r="Y10311" s="36" t="s">
        <v>42</v>
      </c>
      <c r="Z10311">
        <v>1</v>
      </c>
      <c r="AA10311" s="40" t="s">
        <v>41</v>
      </c>
      <c r="AB10311" s="36" t="s">
        <v>42</v>
      </c>
    </row>
    <row r="10312" ht="40.5" spans="1:28">
      <c r="A10312" s="2">
        <v>10310</v>
      </c>
      <c r="B10312" s="17" t="s">
        <v>31194</v>
      </c>
      <c r="C10312">
        <v>2</v>
      </c>
      <c r="D10312" s="17" t="s">
        <v>31195</v>
      </c>
      <c r="J10312" s="17" t="s">
        <v>31196</v>
      </c>
      <c r="K10312" t="s">
        <v>35</v>
      </c>
      <c r="L10312" s="17" t="s">
        <v>5664</v>
      </c>
      <c r="O10312" t="s">
        <v>241</v>
      </c>
      <c r="P10312" s="17" t="s">
        <v>31195</v>
      </c>
      <c r="Q10312" t="s">
        <v>39</v>
      </c>
      <c r="R10312" t="s">
        <v>241</v>
      </c>
      <c r="S10312" s="17" t="s">
        <v>31195</v>
      </c>
      <c r="T10312" t="s">
        <v>241</v>
      </c>
      <c r="U10312" s="38">
        <v>44651</v>
      </c>
      <c r="V10312" s="38">
        <v>44651</v>
      </c>
      <c r="W10312" s="49">
        <v>73050</v>
      </c>
      <c r="X10312" s="40" t="s">
        <v>41</v>
      </c>
      <c r="Y10312" s="36" t="s">
        <v>42</v>
      </c>
      <c r="Z10312">
        <v>1</v>
      </c>
      <c r="AA10312" s="40" t="s">
        <v>41</v>
      </c>
      <c r="AB10312" s="36" t="s">
        <v>42</v>
      </c>
    </row>
    <row r="10313" ht="40.5" spans="1:28">
      <c r="A10313" s="2">
        <v>10311</v>
      </c>
      <c r="B10313" s="17" t="s">
        <v>31197</v>
      </c>
      <c r="C10313">
        <v>2</v>
      </c>
      <c r="D10313" s="17" t="s">
        <v>31198</v>
      </c>
      <c r="J10313" s="17" t="s">
        <v>31199</v>
      </c>
      <c r="K10313" t="s">
        <v>35</v>
      </c>
      <c r="L10313" s="17" t="s">
        <v>8026</v>
      </c>
      <c r="O10313" t="s">
        <v>241</v>
      </c>
      <c r="P10313" s="17" t="s">
        <v>31198</v>
      </c>
      <c r="Q10313" t="s">
        <v>39</v>
      </c>
      <c r="R10313" t="s">
        <v>241</v>
      </c>
      <c r="S10313" s="17" t="s">
        <v>31198</v>
      </c>
      <c r="T10313" t="s">
        <v>241</v>
      </c>
      <c r="U10313" s="38">
        <v>44651</v>
      </c>
      <c r="V10313" s="38">
        <v>44651</v>
      </c>
      <c r="W10313" s="49">
        <v>73050</v>
      </c>
      <c r="X10313" s="40" t="s">
        <v>41</v>
      </c>
      <c r="Y10313" s="36" t="s">
        <v>42</v>
      </c>
      <c r="Z10313">
        <v>1</v>
      </c>
      <c r="AA10313" s="40" t="s">
        <v>41</v>
      </c>
      <c r="AB10313" s="36" t="s">
        <v>42</v>
      </c>
    </row>
    <row r="10314" ht="40.5" spans="1:28">
      <c r="A10314" s="2">
        <v>10312</v>
      </c>
      <c r="B10314" s="17" t="s">
        <v>31200</v>
      </c>
      <c r="C10314">
        <v>2</v>
      </c>
      <c r="D10314" s="17" t="s">
        <v>31201</v>
      </c>
      <c r="J10314" s="17" t="s">
        <v>24968</v>
      </c>
      <c r="K10314" t="s">
        <v>35</v>
      </c>
      <c r="L10314" s="17" t="s">
        <v>410</v>
      </c>
      <c r="O10314" t="s">
        <v>241</v>
      </c>
      <c r="P10314" s="17" t="s">
        <v>31201</v>
      </c>
      <c r="Q10314" t="s">
        <v>39</v>
      </c>
      <c r="R10314" t="s">
        <v>241</v>
      </c>
      <c r="S10314" s="17" t="s">
        <v>31201</v>
      </c>
      <c r="T10314" t="s">
        <v>241</v>
      </c>
      <c r="U10314" s="38">
        <v>44651</v>
      </c>
      <c r="V10314" s="38">
        <v>44651</v>
      </c>
      <c r="W10314" s="49">
        <v>73050</v>
      </c>
      <c r="X10314" s="40" t="s">
        <v>41</v>
      </c>
      <c r="Y10314" s="36" t="s">
        <v>42</v>
      </c>
      <c r="Z10314">
        <v>1</v>
      </c>
      <c r="AA10314" s="40" t="s">
        <v>41</v>
      </c>
      <c r="AB10314" s="36" t="s">
        <v>42</v>
      </c>
    </row>
    <row r="10315" ht="40.5" spans="1:28">
      <c r="A10315" s="2">
        <v>10313</v>
      </c>
      <c r="B10315" s="17" t="s">
        <v>31202</v>
      </c>
      <c r="C10315">
        <v>2</v>
      </c>
      <c r="D10315" s="17" t="s">
        <v>31203</v>
      </c>
      <c r="J10315" s="17" t="s">
        <v>31204</v>
      </c>
      <c r="K10315" t="s">
        <v>35</v>
      </c>
      <c r="L10315" s="17" t="s">
        <v>2180</v>
      </c>
      <c r="O10315" t="s">
        <v>241</v>
      </c>
      <c r="P10315" s="17" t="s">
        <v>31203</v>
      </c>
      <c r="Q10315" t="s">
        <v>39</v>
      </c>
      <c r="R10315" t="s">
        <v>241</v>
      </c>
      <c r="S10315" s="17" t="s">
        <v>31203</v>
      </c>
      <c r="T10315" t="s">
        <v>241</v>
      </c>
      <c r="U10315" s="38">
        <v>44651</v>
      </c>
      <c r="V10315" s="38">
        <v>44651</v>
      </c>
      <c r="W10315" s="49">
        <v>73050</v>
      </c>
      <c r="X10315" s="40" t="s">
        <v>41</v>
      </c>
      <c r="Y10315" s="36" t="s">
        <v>42</v>
      </c>
      <c r="Z10315">
        <v>1</v>
      </c>
      <c r="AA10315" s="40" t="s">
        <v>41</v>
      </c>
      <c r="AB10315" s="36" t="s">
        <v>42</v>
      </c>
    </row>
    <row r="10316" ht="40.5" spans="1:28">
      <c r="A10316" s="2">
        <v>10314</v>
      </c>
      <c r="B10316" s="17" t="s">
        <v>31205</v>
      </c>
      <c r="C10316">
        <v>2</v>
      </c>
      <c r="D10316" s="17" t="s">
        <v>31206</v>
      </c>
      <c r="J10316" s="17" t="s">
        <v>31207</v>
      </c>
      <c r="K10316" t="s">
        <v>35</v>
      </c>
      <c r="L10316" s="17" t="s">
        <v>1816</v>
      </c>
      <c r="O10316" t="s">
        <v>241</v>
      </c>
      <c r="P10316" s="17" t="s">
        <v>31206</v>
      </c>
      <c r="Q10316" t="s">
        <v>39</v>
      </c>
      <c r="R10316" t="s">
        <v>241</v>
      </c>
      <c r="S10316" s="17" t="s">
        <v>31206</v>
      </c>
      <c r="T10316" t="s">
        <v>241</v>
      </c>
      <c r="U10316" s="38">
        <v>44651</v>
      </c>
      <c r="V10316" s="38">
        <v>44651</v>
      </c>
      <c r="W10316" s="49">
        <v>73050</v>
      </c>
      <c r="X10316" s="40" t="s">
        <v>41</v>
      </c>
      <c r="Y10316" s="36" t="s">
        <v>42</v>
      </c>
      <c r="Z10316">
        <v>1</v>
      </c>
      <c r="AA10316" s="40" t="s">
        <v>41</v>
      </c>
      <c r="AB10316" s="36" t="s">
        <v>42</v>
      </c>
    </row>
    <row r="10317" ht="40.5" spans="1:28">
      <c r="A10317" s="2">
        <v>10315</v>
      </c>
      <c r="B10317" s="17" t="s">
        <v>31208</v>
      </c>
      <c r="C10317">
        <v>2</v>
      </c>
      <c r="D10317" s="17" t="s">
        <v>31209</v>
      </c>
      <c r="J10317" s="17" t="s">
        <v>31210</v>
      </c>
      <c r="K10317" t="s">
        <v>35</v>
      </c>
      <c r="L10317" s="17" t="s">
        <v>31211</v>
      </c>
      <c r="O10317" t="s">
        <v>241</v>
      </c>
      <c r="P10317" s="17" t="s">
        <v>31209</v>
      </c>
      <c r="Q10317" t="s">
        <v>39</v>
      </c>
      <c r="R10317" t="s">
        <v>241</v>
      </c>
      <c r="S10317" s="17" t="s">
        <v>31209</v>
      </c>
      <c r="T10317" t="s">
        <v>241</v>
      </c>
      <c r="U10317" s="38">
        <v>44651</v>
      </c>
      <c r="V10317" s="38">
        <v>44651</v>
      </c>
      <c r="W10317" s="49">
        <v>73050</v>
      </c>
      <c r="X10317" s="40" t="s">
        <v>41</v>
      </c>
      <c r="Y10317" s="36" t="s">
        <v>42</v>
      </c>
      <c r="Z10317">
        <v>1</v>
      </c>
      <c r="AA10317" s="40" t="s">
        <v>41</v>
      </c>
      <c r="AB10317" s="36" t="s">
        <v>42</v>
      </c>
    </row>
    <row r="10318" ht="40.5" spans="1:28">
      <c r="A10318" s="2">
        <v>10316</v>
      </c>
      <c r="B10318" s="17" t="s">
        <v>31212</v>
      </c>
      <c r="C10318">
        <v>2</v>
      </c>
      <c r="D10318" s="17" t="s">
        <v>31213</v>
      </c>
      <c r="J10318" s="17" t="s">
        <v>31214</v>
      </c>
      <c r="K10318" t="s">
        <v>35</v>
      </c>
      <c r="L10318" s="17" t="s">
        <v>873</v>
      </c>
      <c r="O10318" t="s">
        <v>241</v>
      </c>
      <c r="P10318" s="17" t="s">
        <v>31213</v>
      </c>
      <c r="Q10318" t="s">
        <v>39</v>
      </c>
      <c r="R10318" t="s">
        <v>241</v>
      </c>
      <c r="S10318" s="17" t="s">
        <v>31213</v>
      </c>
      <c r="T10318" t="s">
        <v>241</v>
      </c>
      <c r="U10318" s="38">
        <v>44651</v>
      </c>
      <c r="V10318" s="38">
        <v>44651</v>
      </c>
      <c r="W10318" s="49">
        <v>73050</v>
      </c>
      <c r="X10318" s="40" t="s">
        <v>41</v>
      </c>
      <c r="Y10318" s="36" t="s">
        <v>42</v>
      </c>
      <c r="Z10318">
        <v>1</v>
      </c>
      <c r="AA10318" s="40" t="s">
        <v>41</v>
      </c>
      <c r="AB10318" s="36" t="s">
        <v>42</v>
      </c>
    </row>
    <row r="10319" ht="40.5" spans="1:28">
      <c r="A10319" s="2">
        <v>10317</v>
      </c>
      <c r="B10319" s="17" t="s">
        <v>31215</v>
      </c>
      <c r="C10319">
        <v>2</v>
      </c>
      <c r="D10319" s="17" t="s">
        <v>31216</v>
      </c>
      <c r="J10319" s="17" t="s">
        <v>31217</v>
      </c>
      <c r="K10319" t="s">
        <v>35</v>
      </c>
      <c r="L10319" s="17" t="s">
        <v>3852</v>
      </c>
      <c r="O10319" t="s">
        <v>241</v>
      </c>
      <c r="P10319" s="17" t="s">
        <v>31216</v>
      </c>
      <c r="Q10319" t="s">
        <v>39</v>
      </c>
      <c r="R10319" t="s">
        <v>241</v>
      </c>
      <c r="S10319" s="17" t="s">
        <v>31216</v>
      </c>
      <c r="T10319" t="s">
        <v>241</v>
      </c>
      <c r="U10319" s="38">
        <v>44651</v>
      </c>
      <c r="V10319" s="38">
        <v>44651</v>
      </c>
      <c r="W10319" s="49">
        <v>73050</v>
      </c>
      <c r="X10319" s="40" t="s">
        <v>41</v>
      </c>
      <c r="Y10319" s="36" t="s">
        <v>42</v>
      </c>
      <c r="Z10319">
        <v>1</v>
      </c>
      <c r="AA10319" s="40" t="s">
        <v>41</v>
      </c>
      <c r="AB10319" s="36" t="s">
        <v>42</v>
      </c>
    </row>
    <row r="10320" ht="40.5" spans="1:28">
      <c r="A10320" s="2">
        <v>10318</v>
      </c>
      <c r="B10320" s="17" t="s">
        <v>31218</v>
      </c>
      <c r="C10320">
        <v>2</v>
      </c>
      <c r="D10320" s="17" t="s">
        <v>31219</v>
      </c>
      <c r="J10320" s="17" t="s">
        <v>31042</v>
      </c>
      <c r="K10320" t="s">
        <v>35</v>
      </c>
      <c r="L10320" s="17" t="s">
        <v>477</v>
      </c>
      <c r="O10320" t="s">
        <v>241</v>
      </c>
      <c r="P10320" s="17" t="s">
        <v>31219</v>
      </c>
      <c r="Q10320" t="s">
        <v>39</v>
      </c>
      <c r="R10320" t="s">
        <v>241</v>
      </c>
      <c r="S10320" s="17" t="s">
        <v>31219</v>
      </c>
      <c r="T10320" t="s">
        <v>241</v>
      </c>
      <c r="U10320" s="38">
        <v>44651</v>
      </c>
      <c r="V10320" s="38">
        <v>44651</v>
      </c>
      <c r="W10320" s="49">
        <v>73050</v>
      </c>
      <c r="X10320" s="40" t="s">
        <v>41</v>
      </c>
      <c r="Y10320" s="36" t="s">
        <v>42</v>
      </c>
      <c r="Z10320">
        <v>1</v>
      </c>
      <c r="AA10320" s="40" t="s">
        <v>41</v>
      </c>
      <c r="AB10320" s="36" t="s">
        <v>42</v>
      </c>
    </row>
    <row r="10321" ht="40.5" spans="1:28">
      <c r="A10321" s="2">
        <v>10319</v>
      </c>
      <c r="B10321" s="17" t="s">
        <v>31220</v>
      </c>
      <c r="C10321">
        <v>2</v>
      </c>
      <c r="D10321" s="17" t="s">
        <v>31221</v>
      </c>
      <c r="J10321" s="17" t="s">
        <v>13091</v>
      </c>
      <c r="K10321" t="s">
        <v>35</v>
      </c>
      <c r="L10321" s="17" t="s">
        <v>2928</v>
      </c>
      <c r="O10321" t="s">
        <v>241</v>
      </c>
      <c r="P10321" s="17" t="s">
        <v>31221</v>
      </c>
      <c r="Q10321" t="s">
        <v>39</v>
      </c>
      <c r="R10321" t="s">
        <v>241</v>
      </c>
      <c r="S10321" s="17" t="s">
        <v>31221</v>
      </c>
      <c r="T10321" t="s">
        <v>241</v>
      </c>
      <c r="U10321" s="38">
        <v>44651</v>
      </c>
      <c r="V10321" s="38">
        <v>44651</v>
      </c>
      <c r="W10321" s="49">
        <v>73050</v>
      </c>
      <c r="X10321" s="40" t="s">
        <v>41</v>
      </c>
      <c r="Y10321" s="36" t="s">
        <v>42</v>
      </c>
      <c r="Z10321">
        <v>1</v>
      </c>
      <c r="AA10321" s="40" t="s">
        <v>41</v>
      </c>
      <c r="AB10321" s="36" t="s">
        <v>42</v>
      </c>
    </row>
    <row r="10322" ht="40.5" spans="1:28">
      <c r="A10322" s="2">
        <v>10320</v>
      </c>
      <c r="B10322" s="17" t="s">
        <v>31222</v>
      </c>
      <c r="C10322">
        <v>2</v>
      </c>
      <c r="D10322" s="17" t="s">
        <v>31223</v>
      </c>
      <c r="J10322" s="17" t="s">
        <v>31224</v>
      </c>
      <c r="K10322" t="s">
        <v>35</v>
      </c>
      <c r="L10322" s="17" t="s">
        <v>3856</v>
      </c>
      <c r="O10322" t="s">
        <v>241</v>
      </c>
      <c r="P10322" s="17" t="s">
        <v>31223</v>
      </c>
      <c r="Q10322" t="s">
        <v>39</v>
      </c>
      <c r="R10322" t="s">
        <v>241</v>
      </c>
      <c r="S10322" s="17" t="s">
        <v>31223</v>
      </c>
      <c r="T10322" t="s">
        <v>241</v>
      </c>
      <c r="U10322" s="38">
        <v>44651</v>
      </c>
      <c r="V10322" s="38">
        <v>44651</v>
      </c>
      <c r="W10322" s="49">
        <v>73050</v>
      </c>
      <c r="X10322" s="40" t="s">
        <v>41</v>
      </c>
      <c r="Y10322" s="36" t="s">
        <v>42</v>
      </c>
      <c r="Z10322">
        <v>1</v>
      </c>
      <c r="AA10322" s="40" t="s">
        <v>41</v>
      </c>
      <c r="AB10322" s="36" t="s">
        <v>42</v>
      </c>
    </row>
    <row r="10323" ht="40.5" spans="1:28">
      <c r="A10323" s="2">
        <v>10321</v>
      </c>
      <c r="B10323" s="17" t="s">
        <v>31225</v>
      </c>
      <c r="C10323">
        <v>2</v>
      </c>
      <c r="D10323" s="17" t="s">
        <v>31226</v>
      </c>
      <c r="J10323" s="17" t="s">
        <v>31227</v>
      </c>
      <c r="K10323" t="s">
        <v>35</v>
      </c>
      <c r="L10323" s="17" t="s">
        <v>5527</v>
      </c>
      <c r="O10323" t="s">
        <v>241</v>
      </c>
      <c r="P10323" s="17" t="s">
        <v>31226</v>
      </c>
      <c r="Q10323" t="s">
        <v>39</v>
      </c>
      <c r="R10323" t="s">
        <v>241</v>
      </c>
      <c r="S10323" s="17" t="s">
        <v>31226</v>
      </c>
      <c r="T10323" t="s">
        <v>241</v>
      </c>
      <c r="U10323" s="38">
        <v>44651</v>
      </c>
      <c r="V10323" s="38">
        <v>44651</v>
      </c>
      <c r="W10323" s="49">
        <v>73050</v>
      </c>
      <c r="X10323" s="40" t="s">
        <v>41</v>
      </c>
      <c r="Y10323" s="36" t="s">
        <v>42</v>
      </c>
      <c r="Z10323">
        <v>1</v>
      </c>
      <c r="AA10323" s="40" t="s">
        <v>41</v>
      </c>
      <c r="AB10323" s="36" t="s">
        <v>42</v>
      </c>
    </row>
    <row r="10324" ht="40.5" spans="1:28">
      <c r="A10324" s="2">
        <v>10322</v>
      </c>
      <c r="B10324" s="17" t="s">
        <v>31228</v>
      </c>
      <c r="C10324">
        <v>2</v>
      </c>
      <c r="D10324" s="17" t="s">
        <v>31229</v>
      </c>
      <c r="J10324" s="17" t="s">
        <v>3109</v>
      </c>
      <c r="K10324" t="s">
        <v>35</v>
      </c>
      <c r="L10324" s="17" t="s">
        <v>2528</v>
      </c>
      <c r="O10324" t="s">
        <v>241</v>
      </c>
      <c r="P10324" s="17" t="s">
        <v>31229</v>
      </c>
      <c r="Q10324" t="s">
        <v>39</v>
      </c>
      <c r="R10324" t="s">
        <v>241</v>
      </c>
      <c r="S10324" s="17" t="s">
        <v>31229</v>
      </c>
      <c r="T10324" t="s">
        <v>241</v>
      </c>
      <c r="U10324" s="38">
        <v>44651</v>
      </c>
      <c r="V10324" s="38">
        <v>44651</v>
      </c>
      <c r="W10324" s="49">
        <v>73050</v>
      </c>
      <c r="X10324" s="40" t="s">
        <v>41</v>
      </c>
      <c r="Y10324" s="36" t="s">
        <v>42</v>
      </c>
      <c r="Z10324">
        <v>1</v>
      </c>
      <c r="AA10324" s="40" t="s">
        <v>41</v>
      </c>
      <c r="AB10324" s="36" t="s">
        <v>42</v>
      </c>
    </row>
    <row r="10325" ht="40.5" spans="1:28">
      <c r="A10325" s="2">
        <v>10323</v>
      </c>
      <c r="B10325" s="17" t="s">
        <v>31230</v>
      </c>
      <c r="C10325">
        <v>2</v>
      </c>
      <c r="D10325" s="17" t="s">
        <v>31231</v>
      </c>
      <c r="J10325" s="17" t="s">
        <v>31232</v>
      </c>
      <c r="K10325" t="s">
        <v>35</v>
      </c>
      <c r="L10325" s="17" t="s">
        <v>3699</v>
      </c>
      <c r="O10325" t="s">
        <v>241</v>
      </c>
      <c r="P10325" s="17" t="s">
        <v>31231</v>
      </c>
      <c r="Q10325" t="s">
        <v>39</v>
      </c>
      <c r="R10325" t="s">
        <v>241</v>
      </c>
      <c r="S10325" s="17" t="s">
        <v>31231</v>
      </c>
      <c r="T10325" t="s">
        <v>241</v>
      </c>
      <c r="U10325" s="38">
        <v>44651</v>
      </c>
      <c r="V10325" s="38">
        <v>44651</v>
      </c>
      <c r="W10325" s="49">
        <v>73050</v>
      </c>
      <c r="X10325" s="40" t="s">
        <v>41</v>
      </c>
      <c r="Y10325" s="36" t="s">
        <v>42</v>
      </c>
      <c r="Z10325">
        <v>1</v>
      </c>
      <c r="AA10325" s="40" t="s">
        <v>41</v>
      </c>
      <c r="AB10325" s="36" t="s">
        <v>42</v>
      </c>
    </row>
    <row r="10326" ht="40.5" spans="1:28">
      <c r="A10326" s="2">
        <v>10324</v>
      </c>
      <c r="B10326" s="17" t="s">
        <v>31233</v>
      </c>
      <c r="C10326">
        <v>2</v>
      </c>
      <c r="D10326" s="17" t="s">
        <v>31234</v>
      </c>
      <c r="J10326" s="17" t="s">
        <v>30814</v>
      </c>
      <c r="K10326" t="s">
        <v>35</v>
      </c>
      <c r="L10326" s="17" t="s">
        <v>442</v>
      </c>
      <c r="O10326" t="s">
        <v>241</v>
      </c>
      <c r="P10326" s="17" t="s">
        <v>31234</v>
      </c>
      <c r="Q10326" t="s">
        <v>39</v>
      </c>
      <c r="R10326" t="s">
        <v>241</v>
      </c>
      <c r="S10326" s="17" t="s">
        <v>31234</v>
      </c>
      <c r="T10326" t="s">
        <v>241</v>
      </c>
      <c r="U10326" s="38">
        <v>44651</v>
      </c>
      <c r="V10326" s="38">
        <v>44651</v>
      </c>
      <c r="W10326" s="49">
        <v>73050</v>
      </c>
      <c r="X10326" s="40" t="s">
        <v>41</v>
      </c>
      <c r="Y10326" s="36" t="s">
        <v>42</v>
      </c>
      <c r="Z10326">
        <v>1</v>
      </c>
      <c r="AA10326" s="40" t="s">
        <v>41</v>
      </c>
      <c r="AB10326" s="36" t="s">
        <v>42</v>
      </c>
    </row>
    <row r="10327" ht="40.5" spans="1:28">
      <c r="A10327" s="2">
        <v>10325</v>
      </c>
      <c r="B10327" s="17" t="s">
        <v>31235</v>
      </c>
      <c r="C10327">
        <v>2</v>
      </c>
      <c r="D10327" s="17" t="s">
        <v>31236</v>
      </c>
      <c r="J10327" s="17" t="s">
        <v>24965</v>
      </c>
      <c r="K10327" t="s">
        <v>35</v>
      </c>
      <c r="L10327" s="17" t="s">
        <v>7471</v>
      </c>
      <c r="O10327" t="s">
        <v>241</v>
      </c>
      <c r="P10327" s="17" t="s">
        <v>31236</v>
      </c>
      <c r="Q10327" t="s">
        <v>39</v>
      </c>
      <c r="R10327" t="s">
        <v>241</v>
      </c>
      <c r="S10327" s="17" t="s">
        <v>31236</v>
      </c>
      <c r="T10327" t="s">
        <v>241</v>
      </c>
      <c r="U10327" s="38">
        <v>44651</v>
      </c>
      <c r="V10327" s="38">
        <v>44651</v>
      </c>
      <c r="W10327" s="49">
        <v>73050</v>
      </c>
      <c r="X10327" s="40" t="s">
        <v>41</v>
      </c>
      <c r="Y10327" s="36" t="s">
        <v>42</v>
      </c>
      <c r="Z10327">
        <v>1</v>
      </c>
      <c r="AA10327" s="40" t="s">
        <v>41</v>
      </c>
      <c r="AB10327" s="36" t="s">
        <v>42</v>
      </c>
    </row>
    <row r="10328" ht="40.5" spans="1:28">
      <c r="A10328" s="2">
        <v>10326</v>
      </c>
      <c r="B10328" s="17" t="s">
        <v>31237</v>
      </c>
      <c r="C10328">
        <v>2</v>
      </c>
      <c r="D10328" s="17" t="s">
        <v>31238</v>
      </c>
      <c r="J10328" s="17" t="s">
        <v>31239</v>
      </c>
      <c r="K10328" t="s">
        <v>35</v>
      </c>
      <c r="L10328" s="17" t="s">
        <v>5434</v>
      </c>
      <c r="O10328" t="s">
        <v>241</v>
      </c>
      <c r="P10328" s="17" t="s">
        <v>31238</v>
      </c>
      <c r="Q10328" t="s">
        <v>39</v>
      </c>
      <c r="R10328" t="s">
        <v>241</v>
      </c>
      <c r="S10328" s="17" t="s">
        <v>31238</v>
      </c>
      <c r="T10328" t="s">
        <v>241</v>
      </c>
      <c r="U10328" s="38">
        <v>44651</v>
      </c>
      <c r="V10328" s="38">
        <v>44651</v>
      </c>
      <c r="W10328" s="49">
        <v>73050</v>
      </c>
      <c r="X10328" s="40" t="s">
        <v>41</v>
      </c>
      <c r="Y10328" s="36" t="s">
        <v>42</v>
      </c>
      <c r="Z10328">
        <v>1</v>
      </c>
      <c r="AA10328" s="40" t="s">
        <v>41</v>
      </c>
      <c r="AB10328" s="36" t="s">
        <v>42</v>
      </c>
    </row>
    <row r="10329" ht="40.5" spans="1:28">
      <c r="A10329" s="2">
        <v>10327</v>
      </c>
      <c r="B10329" s="17" t="s">
        <v>31240</v>
      </c>
      <c r="C10329">
        <v>2</v>
      </c>
      <c r="D10329" s="17" t="s">
        <v>31241</v>
      </c>
      <c r="J10329" s="17" t="s">
        <v>31242</v>
      </c>
      <c r="K10329" t="s">
        <v>35</v>
      </c>
      <c r="L10329" s="17" t="s">
        <v>31243</v>
      </c>
      <c r="O10329" t="s">
        <v>241</v>
      </c>
      <c r="P10329" s="17" t="s">
        <v>31241</v>
      </c>
      <c r="Q10329" t="s">
        <v>39</v>
      </c>
      <c r="R10329" t="s">
        <v>241</v>
      </c>
      <c r="S10329" s="17" t="s">
        <v>31241</v>
      </c>
      <c r="T10329" t="s">
        <v>241</v>
      </c>
      <c r="U10329" s="38">
        <v>44651</v>
      </c>
      <c r="V10329" s="38">
        <v>44651</v>
      </c>
      <c r="W10329" s="49">
        <v>73050</v>
      </c>
      <c r="X10329" s="40" t="s">
        <v>41</v>
      </c>
      <c r="Y10329" s="36" t="s">
        <v>42</v>
      </c>
      <c r="Z10329">
        <v>1</v>
      </c>
      <c r="AA10329" s="40" t="s">
        <v>41</v>
      </c>
      <c r="AB10329" s="36" t="s">
        <v>42</v>
      </c>
    </row>
    <row r="10330" ht="40.5" spans="1:28">
      <c r="A10330" s="2">
        <v>10328</v>
      </c>
      <c r="B10330" s="17" t="s">
        <v>31244</v>
      </c>
      <c r="C10330">
        <v>2</v>
      </c>
      <c r="D10330" s="17" t="s">
        <v>31245</v>
      </c>
      <c r="J10330" s="17" t="s">
        <v>31217</v>
      </c>
      <c r="K10330" t="s">
        <v>35</v>
      </c>
      <c r="L10330" s="17" t="s">
        <v>3852</v>
      </c>
      <c r="O10330" t="s">
        <v>241</v>
      </c>
      <c r="P10330" s="17" t="s">
        <v>31245</v>
      </c>
      <c r="Q10330" t="s">
        <v>39</v>
      </c>
      <c r="R10330" t="s">
        <v>241</v>
      </c>
      <c r="S10330" s="17" t="s">
        <v>31245</v>
      </c>
      <c r="T10330" t="s">
        <v>241</v>
      </c>
      <c r="U10330" s="38">
        <v>44651</v>
      </c>
      <c r="V10330" s="38">
        <v>44651</v>
      </c>
      <c r="W10330" s="49">
        <v>73050</v>
      </c>
      <c r="X10330" s="40" t="s">
        <v>41</v>
      </c>
      <c r="Y10330" s="36" t="s">
        <v>42</v>
      </c>
      <c r="Z10330">
        <v>1</v>
      </c>
      <c r="AA10330" s="40" t="s">
        <v>41</v>
      </c>
      <c r="AB10330" s="36" t="s">
        <v>42</v>
      </c>
    </row>
    <row r="10331" ht="40.5" spans="1:28">
      <c r="A10331" s="2">
        <v>10329</v>
      </c>
      <c r="B10331" s="17" t="s">
        <v>31246</v>
      </c>
      <c r="C10331">
        <v>2</v>
      </c>
      <c r="D10331" s="17" t="s">
        <v>31247</v>
      </c>
      <c r="J10331" s="17" t="s">
        <v>31248</v>
      </c>
      <c r="K10331" t="s">
        <v>35</v>
      </c>
      <c r="L10331" s="17" t="s">
        <v>2135</v>
      </c>
      <c r="O10331" t="s">
        <v>241</v>
      </c>
      <c r="P10331" s="17" t="s">
        <v>31247</v>
      </c>
      <c r="Q10331" t="s">
        <v>39</v>
      </c>
      <c r="R10331" t="s">
        <v>241</v>
      </c>
      <c r="S10331" s="17" t="s">
        <v>31247</v>
      </c>
      <c r="T10331" t="s">
        <v>241</v>
      </c>
      <c r="U10331" s="38">
        <v>44651</v>
      </c>
      <c r="V10331" s="38">
        <v>44651</v>
      </c>
      <c r="W10331" s="49">
        <v>73050</v>
      </c>
      <c r="X10331" s="40" t="s">
        <v>41</v>
      </c>
      <c r="Y10331" s="36" t="s">
        <v>42</v>
      </c>
      <c r="Z10331">
        <v>1</v>
      </c>
      <c r="AA10331" s="40" t="s">
        <v>41</v>
      </c>
      <c r="AB10331" s="36" t="s">
        <v>42</v>
      </c>
    </row>
    <row r="10332" ht="40.5" spans="1:28">
      <c r="A10332" s="2">
        <v>10330</v>
      </c>
      <c r="B10332" s="17" t="s">
        <v>31249</v>
      </c>
      <c r="C10332">
        <v>2</v>
      </c>
      <c r="D10332" s="17" t="s">
        <v>31250</v>
      </c>
      <c r="J10332" s="17" t="s">
        <v>31251</v>
      </c>
      <c r="K10332" t="s">
        <v>35</v>
      </c>
      <c r="L10332" s="17" t="s">
        <v>1255</v>
      </c>
      <c r="O10332" t="s">
        <v>241</v>
      </c>
      <c r="P10332" s="17" t="s">
        <v>31250</v>
      </c>
      <c r="Q10332" t="s">
        <v>39</v>
      </c>
      <c r="R10332" t="s">
        <v>241</v>
      </c>
      <c r="S10332" s="17" t="s">
        <v>31250</v>
      </c>
      <c r="T10332" t="s">
        <v>241</v>
      </c>
      <c r="U10332" s="38">
        <v>44651</v>
      </c>
      <c r="V10332" s="38">
        <v>44651</v>
      </c>
      <c r="W10332" s="49">
        <v>73050</v>
      </c>
      <c r="X10332" s="40" t="s">
        <v>41</v>
      </c>
      <c r="Y10332" s="36" t="s">
        <v>42</v>
      </c>
      <c r="Z10332">
        <v>1</v>
      </c>
      <c r="AA10332" s="40" t="s">
        <v>41</v>
      </c>
      <c r="AB10332" s="36" t="s">
        <v>42</v>
      </c>
    </row>
    <row r="10333" ht="40.5" spans="1:28">
      <c r="A10333" s="2">
        <v>10331</v>
      </c>
      <c r="B10333" s="17" t="s">
        <v>31252</v>
      </c>
      <c r="C10333">
        <v>2</v>
      </c>
      <c r="D10333" s="17" t="s">
        <v>31253</v>
      </c>
      <c r="J10333" s="17" t="s">
        <v>31254</v>
      </c>
      <c r="K10333" t="s">
        <v>35</v>
      </c>
      <c r="L10333" s="17" t="s">
        <v>1017</v>
      </c>
      <c r="O10333" t="s">
        <v>241</v>
      </c>
      <c r="P10333" s="17" t="s">
        <v>31253</v>
      </c>
      <c r="Q10333" t="s">
        <v>39</v>
      </c>
      <c r="R10333" t="s">
        <v>241</v>
      </c>
      <c r="S10333" s="17" t="s">
        <v>31253</v>
      </c>
      <c r="T10333" t="s">
        <v>241</v>
      </c>
      <c r="U10333" s="38">
        <v>44651</v>
      </c>
      <c r="V10333" s="38">
        <v>44651</v>
      </c>
      <c r="W10333" s="49">
        <v>73050</v>
      </c>
      <c r="X10333" s="40" t="s">
        <v>41</v>
      </c>
      <c r="Y10333" s="36" t="s">
        <v>42</v>
      </c>
      <c r="Z10333">
        <v>1</v>
      </c>
      <c r="AA10333" s="40" t="s">
        <v>41</v>
      </c>
      <c r="AB10333" s="36" t="s">
        <v>42</v>
      </c>
    </row>
    <row r="10334" ht="40.5" spans="1:28">
      <c r="A10334" s="2">
        <v>10332</v>
      </c>
      <c r="B10334" s="17" t="s">
        <v>31255</v>
      </c>
      <c r="C10334">
        <v>2</v>
      </c>
      <c r="D10334" s="17" t="s">
        <v>31256</v>
      </c>
      <c r="J10334" s="17" t="s">
        <v>31257</v>
      </c>
      <c r="K10334" t="s">
        <v>35</v>
      </c>
      <c r="L10334" s="17" t="s">
        <v>3010</v>
      </c>
      <c r="O10334" t="s">
        <v>241</v>
      </c>
      <c r="P10334" s="17" t="s">
        <v>31256</v>
      </c>
      <c r="Q10334" t="s">
        <v>39</v>
      </c>
      <c r="R10334" t="s">
        <v>241</v>
      </c>
      <c r="S10334" s="17" t="s">
        <v>31256</v>
      </c>
      <c r="T10334" t="s">
        <v>241</v>
      </c>
      <c r="U10334" s="38">
        <v>44651</v>
      </c>
      <c r="V10334" s="38">
        <v>44651</v>
      </c>
      <c r="W10334" s="49">
        <v>73050</v>
      </c>
      <c r="X10334" s="40" t="s">
        <v>41</v>
      </c>
      <c r="Y10334" s="36" t="s">
        <v>42</v>
      </c>
      <c r="Z10334">
        <v>1</v>
      </c>
      <c r="AA10334" s="40" t="s">
        <v>41</v>
      </c>
      <c r="AB10334" s="36" t="s">
        <v>42</v>
      </c>
    </row>
    <row r="10335" ht="40.5" spans="1:28">
      <c r="A10335" s="2">
        <v>10333</v>
      </c>
      <c r="B10335" s="17" t="s">
        <v>31258</v>
      </c>
      <c r="C10335">
        <v>2</v>
      </c>
      <c r="D10335" s="17" t="s">
        <v>31259</v>
      </c>
      <c r="J10335" s="17" t="s">
        <v>31260</v>
      </c>
      <c r="K10335" t="s">
        <v>35</v>
      </c>
      <c r="L10335" s="17" t="s">
        <v>1036</v>
      </c>
      <c r="O10335" t="s">
        <v>241</v>
      </c>
      <c r="P10335" s="17" t="s">
        <v>31259</v>
      </c>
      <c r="Q10335" t="s">
        <v>39</v>
      </c>
      <c r="R10335" t="s">
        <v>241</v>
      </c>
      <c r="S10335" s="17" t="s">
        <v>31259</v>
      </c>
      <c r="T10335" t="s">
        <v>241</v>
      </c>
      <c r="U10335" s="38">
        <v>44651</v>
      </c>
      <c r="V10335" s="38">
        <v>44651</v>
      </c>
      <c r="W10335" s="49">
        <v>73050</v>
      </c>
      <c r="X10335" s="40" t="s">
        <v>41</v>
      </c>
      <c r="Y10335" s="36" t="s">
        <v>42</v>
      </c>
      <c r="Z10335">
        <v>1</v>
      </c>
      <c r="AA10335" s="40" t="s">
        <v>41</v>
      </c>
      <c r="AB10335" s="36" t="s">
        <v>42</v>
      </c>
    </row>
    <row r="10336" ht="40.5" spans="1:28">
      <c r="A10336" s="2">
        <v>10334</v>
      </c>
      <c r="B10336" s="17" t="s">
        <v>31261</v>
      </c>
      <c r="C10336">
        <v>2</v>
      </c>
      <c r="D10336" s="17" t="s">
        <v>31262</v>
      </c>
      <c r="J10336" s="17" t="s">
        <v>31263</v>
      </c>
      <c r="K10336" t="s">
        <v>35</v>
      </c>
      <c r="L10336" s="17" t="s">
        <v>3699</v>
      </c>
      <c r="O10336" t="s">
        <v>241</v>
      </c>
      <c r="P10336" s="17" t="s">
        <v>31262</v>
      </c>
      <c r="Q10336" t="s">
        <v>39</v>
      </c>
      <c r="R10336" t="s">
        <v>241</v>
      </c>
      <c r="S10336" s="17" t="s">
        <v>31262</v>
      </c>
      <c r="T10336" t="s">
        <v>241</v>
      </c>
      <c r="U10336" s="38">
        <v>44651</v>
      </c>
      <c r="V10336" s="38">
        <v>44651</v>
      </c>
      <c r="W10336" s="49">
        <v>73050</v>
      </c>
      <c r="X10336" s="40" t="s">
        <v>41</v>
      </c>
      <c r="Y10336" s="36" t="s">
        <v>42</v>
      </c>
      <c r="Z10336">
        <v>1</v>
      </c>
      <c r="AA10336" s="40" t="s">
        <v>41</v>
      </c>
      <c r="AB10336" s="36" t="s">
        <v>42</v>
      </c>
    </row>
    <row r="10337" ht="40.5" spans="1:28">
      <c r="A10337" s="2">
        <v>10335</v>
      </c>
      <c r="B10337" s="17" t="s">
        <v>31264</v>
      </c>
      <c r="C10337">
        <v>2</v>
      </c>
      <c r="D10337" s="17" t="s">
        <v>31265</v>
      </c>
      <c r="J10337" s="17" t="s">
        <v>31266</v>
      </c>
      <c r="K10337" t="s">
        <v>35</v>
      </c>
      <c r="L10337" s="17" t="s">
        <v>245</v>
      </c>
      <c r="O10337" t="s">
        <v>241</v>
      </c>
      <c r="P10337" s="17" t="s">
        <v>31265</v>
      </c>
      <c r="Q10337" t="s">
        <v>39</v>
      </c>
      <c r="R10337" t="s">
        <v>241</v>
      </c>
      <c r="S10337" s="17" t="s">
        <v>31265</v>
      </c>
      <c r="T10337" t="s">
        <v>241</v>
      </c>
      <c r="U10337" s="38">
        <v>44651</v>
      </c>
      <c r="V10337" s="38">
        <v>44651</v>
      </c>
      <c r="W10337" s="49">
        <v>73050</v>
      </c>
      <c r="X10337" s="40" t="s">
        <v>41</v>
      </c>
      <c r="Y10337" s="36" t="s">
        <v>42</v>
      </c>
      <c r="Z10337">
        <v>1</v>
      </c>
      <c r="AA10337" s="40" t="s">
        <v>41</v>
      </c>
      <c r="AB10337" s="36" t="s">
        <v>42</v>
      </c>
    </row>
    <row r="10338" ht="40.5" spans="1:28">
      <c r="A10338" s="2">
        <v>10336</v>
      </c>
      <c r="B10338" s="17" t="s">
        <v>31267</v>
      </c>
      <c r="C10338">
        <v>2</v>
      </c>
      <c r="D10338" s="17" t="s">
        <v>31268</v>
      </c>
      <c r="J10338" s="17" t="s">
        <v>31269</v>
      </c>
      <c r="K10338" t="s">
        <v>35</v>
      </c>
      <c r="L10338" s="17" t="s">
        <v>590</v>
      </c>
      <c r="O10338" t="s">
        <v>241</v>
      </c>
      <c r="P10338" s="17" t="s">
        <v>31268</v>
      </c>
      <c r="Q10338" t="s">
        <v>39</v>
      </c>
      <c r="R10338" t="s">
        <v>241</v>
      </c>
      <c r="S10338" s="17" t="s">
        <v>31268</v>
      </c>
      <c r="T10338" t="s">
        <v>241</v>
      </c>
      <c r="U10338" s="38">
        <v>44651</v>
      </c>
      <c r="V10338" s="38">
        <v>44651</v>
      </c>
      <c r="W10338" s="49">
        <v>73050</v>
      </c>
      <c r="X10338" s="40" t="s">
        <v>41</v>
      </c>
      <c r="Y10338" s="36" t="s">
        <v>42</v>
      </c>
      <c r="Z10338">
        <v>1</v>
      </c>
      <c r="AA10338" s="40" t="s">
        <v>41</v>
      </c>
      <c r="AB10338" s="36" t="s">
        <v>42</v>
      </c>
    </row>
    <row r="10339" ht="40.5" spans="1:28">
      <c r="A10339" s="2">
        <v>10337</v>
      </c>
      <c r="B10339" s="17" t="s">
        <v>31270</v>
      </c>
      <c r="C10339">
        <v>2</v>
      </c>
      <c r="D10339" s="17" t="s">
        <v>31271</v>
      </c>
      <c r="J10339" s="17" t="s">
        <v>31272</v>
      </c>
      <c r="K10339" t="s">
        <v>35</v>
      </c>
      <c r="L10339" s="17" t="s">
        <v>1778</v>
      </c>
      <c r="O10339" t="s">
        <v>241</v>
      </c>
      <c r="P10339" s="17" t="s">
        <v>31271</v>
      </c>
      <c r="Q10339" t="s">
        <v>39</v>
      </c>
      <c r="R10339" t="s">
        <v>241</v>
      </c>
      <c r="S10339" s="17" t="s">
        <v>31271</v>
      </c>
      <c r="T10339" t="s">
        <v>241</v>
      </c>
      <c r="U10339" s="38">
        <v>44651</v>
      </c>
      <c r="V10339" s="38">
        <v>44651</v>
      </c>
      <c r="W10339" s="49">
        <v>73050</v>
      </c>
      <c r="X10339" s="40" t="s">
        <v>41</v>
      </c>
      <c r="Y10339" s="36" t="s">
        <v>42</v>
      </c>
      <c r="Z10339">
        <v>1</v>
      </c>
      <c r="AA10339" s="40" t="s">
        <v>41</v>
      </c>
      <c r="AB10339" s="36" t="s">
        <v>42</v>
      </c>
    </row>
    <row r="10340" ht="40.5" spans="1:28">
      <c r="A10340" s="2">
        <v>10338</v>
      </c>
      <c r="B10340" s="17" t="s">
        <v>31273</v>
      </c>
      <c r="C10340">
        <v>2</v>
      </c>
      <c r="D10340" s="17" t="s">
        <v>31274</v>
      </c>
      <c r="J10340" s="17" t="s">
        <v>31275</v>
      </c>
      <c r="K10340" t="s">
        <v>35</v>
      </c>
      <c r="L10340" s="17" t="s">
        <v>16533</v>
      </c>
      <c r="O10340" t="s">
        <v>241</v>
      </c>
      <c r="P10340" s="17" t="s">
        <v>31274</v>
      </c>
      <c r="Q10340" t="s">
        <v>39</v>
      </c>
      <c r="R10340" t="s">
        <v>241</v>
      </c>
      <c r="S10340" s="17" t="s">
        <v>31274</v>
      </c>
      <c r="T10340" t="s">
        <v>241</v>
      </c>
      <c r="U10340" s="38">
        <v>44651</v>
      </c>
      <c r="V10340" s="38">
        <v>44651</v>
      </c>
      <c r="W10340" s="49">
        <v>73050</v>
      </c>
      <c r="X10340" s="40" t="s">
        <v>41</v>
      </c>
      <c r="Y10340" s="36" t="s">
        <v>42</v>
      </c>
      <c r="Z10340">
        <v>1</v>
      </c>
      <c r="AA10340" s="40" t="s">
        <v>41</v>
      </c>
      <c r="AB10340" s="36" t="s">
        <v>42</v>
      </c>
    </row>
    <row r="10341" ht="40.5" spans="1:28">
      <c r="A10341" s="2">
        <v>10339</v>
      </c>
      <c r="B10341" s="17" t="s">
        <v>31276</v>
      </c>
      <c r="C10341">
        <v>2</v>
      </c>
      <c r="D10341" s="17" t="s">
        <v>31277</v>
      </c>
      <c r="J10341" s="17" t="s">
        <v>31278</v>
      </c>
      <c r="K10341" t="s">
        <v>35</v>
      </c>
      <c r="L10341" s="17" t="s">
        <v>673</v>
      </c>
      <c r="O10341" t="s">
        <v>241</v>
      </c>
      <c r="P10341" s="17" t="s">
        <v>31277</v>
      </c>
      <c r="Q10341" t="s">
        <v>39</v>
      </c>
      <c r="R10341" t="s">
        <v>241</v>
      </c>
      <c r="S10341" s="17" t="s">
        <v>31277</v>
      </c>
      <c r="T10341" t="s">
        <v>241</v>
      </c>
      <c r="U10341" s="38">
        <v>44651</v>
      </c>
      <c r="V10341" s="38">
        <v>44651</v>
      </c>
      <c r="W10341" s="49">
        <v>73050</v>
      </c>
      <c r="X10341" s="40" t="s">
        <v>41</v>
      </c>
      <c r="Y10341" s="36" t="s">
        <v>42</v>
      </c>
      <c r="Z10341">
        <v>1</v>
      </c>
      <c r="AA10341" s="40" t="s">
        <v>41</v>
      </c>
      <c r="AB10341" s="36" t="s">
        <v>42</v>
      </c>
    </row>
    <row r="10342" ht="40.5" spans="1:28">
      <c r="A10342" s="2">
        <v>10340</v>
      </c>
      <c r="B10342" s="17" t="s">
        <v>31279</v>
      </c>
      <c r="C10342">
        <v>2</v>
      </c>
      <c r="D10342" s="17" t="s">
        <v>31280</v>
      </c>
      <c r="J10342" s="17" t="s">
        <v>31281</v>
      </c>
      <c r="K10342" t="s">
        <v>35</v>
      </c>
      <c r="L10342" s="17" t="s">
        <v>2002</v>
      </c>
      <c r="O10342" t="s">
        <v>241</v>
      </c>
      <c r="P10342" s="17" t="s">
        <v>31280</v>
      </c>
      <c r="Q10342" t="s">
        <v>39</v>
      </c>
      <c r="R10342" t="s">
        <v>241</v>
      </c>
      <c r="S10342" s="17" t="s">
        <v>31280</v>
      </c>
      <c r="T10342" t="s">
        <v>241</v>
      </c>
      <c r="U10342" s="38">
        <v>44651</v>
      </c>
      <c r="V10342" s="38">
        <v>44651</v>
      </c>
      <c r="W10342" s="49">
        <v>73050</v>
      </c>
      <c r="X10342" s="40" t="s">
        <v>41</v>
      </c>
      <c r="Y10342" s="36" t="s">
        <v>42</v>
      </c>
      <c r="Z10342">
        <v>1</v>
      </c>
      <c r="AA10342" s="40" t="s">
        <v>41</v>
      </c>
      <c r="AB10342" s="36" t="s">
        <v>42</v>
      </c>
    </row>
    <row r="10343" ht="40.5" spans="1:28">
      <c r="A10343" s="2">
        <v>10341</v>
      </c>
      <c r="B10343" s="17" t="s">
        <v>31282</v>
      </c>
      <c r="C10343">
        <v>2</v>
      </c>
      <c r="D10343" s="17" t="s">
        <v>31283</v>
      </c>
      <c r="J10343" s="17" t="s">
        <v>31284</v>
      </c>
      <c r="K10343" t="s">
        <v>35</v>
      </c>
      <c r="L10343" s="17" t="s">
        <v>7152</v>
      </c>
      <c r="O10343" t="s">
        <v>241</v>
      </c>
      <c r="P10343" s="17" t="s">
        <v>31283</v>
      </c>
      <c r="Q10343" t="s">
        <v>39</v>
      </c>
      <c r="R10343" t="s">
        <v>241</v>
      </c>
      <c r="S10343" s="17" t="s">
        <v>31283</v>
      </c>
      <c r="T10343" t="s">
        <v>241</v>
      </c>
      <c r="U10343" s="38">
        <v>44651</v>
      </c>
      <c r="V10343" s="38">
        <v>44651</v>
      </c>
      <c r="W10343" s="49">
        <v>73050</v>
      </c>
      <c r="X10343" s="40" t="s">
        <v>41</v>
      </c>
      <c r="Y10343" s="36" t="s">
        <v>42</v>
      </c>
      <c r="Z10343">
        <v>1</v>
      </c>
      <c r="AA10343" s="40" t="s">
        <v>41</v>
      </c>
      <c r="AB10343" s="36" t="s">
        <v>42</v>
      </c>
    </row>
    <row r="10344" ht="40.5" spans="1:28">
      <c r="A10344" s="2">
        <v>10342</v>
      </c>
      <c r="B10344" s="17" t="s">
        <v>31285</v>
      </c>
      <c r="C10344">
        <v>2</v>
      </c>
      <c r="D10344" s="17" t="s">
        <v>31286</v>
      </c>
      <c r="J10344" s="17" t="s">
        <v>31217</v>
      </c>
      <c r="K10344" t="s">
        <v>35</v>
      </c>
      <c r="L10344" s="17" t="s">
        <v>3852</v>
      </c>
      <c r="O10344" t="s">
        <v>241</v>
      </c>
      <c r="P10344" s="17" t="s">
        <v>31286</v>
      </c>
      <c r="Q10344" t="s">
        <v>39</v>
      </c>
      <c r="R10344" t="s">
        <v>241</v>
      </c>
      <c r="S10344" s="17" t="s">
        <v>31286</v>
      </c>
      <c r="T10344" t="s">
        <v>241</v>
      </c>
      <c r="U10344" s="38">
        <v>44651</v>
      </c>
      <c r="V10344" s="38">
        <v>44651</v>
      </c>
      <c r="W10344" s="49">
        <v>73050</v>
      </c>
      <c r="X10344" s="40" t="s">
        <v>41</v>
      </c>
      <c r="Y10344" s="36" t="s">
        <v>42</v>
      </c>
      <c r="Z10344">
        <v>1</v>
      </c>
      <c r="AA10344" s="40" t="s">
        <v>41</v>
      </c>
      <c r="AB10344" s="36" t="s">
        <v>42</v>
      </c>
    </row>
    <row r="10345" ht="40.5" spans="1:28">
      <c r="A10345" s="2">
        <v>10343</v>
      </c>
      <c r="B10345" s="17" t="s">
        <v>31287</v>
      </c>
      <c r="C10345">
        <v>2</v>
      </c>
      <c r="D10345" s="17" t="s">
        <v>31288</v>
      </c>
      <c r="J10345" s="17" t="s">
        <v>31289</v>
      </c>
      <c r="K10345" t="s">
        <v>35</v>
      </c>
      <c r="L10345" s="17" t="s">
        <v>418</v>
      </c>
      <c r="O10345" t="s">
        <v>241</v>
      </c>
      <c r="P10345" s="17" t="s">
        <v>31288</v>
      </c>
      <c r="Q10345" t="s">
        <v>39</v>
      </c>
      <c r="R10345" t="s">
        <v>241</v>
      </c>
      <c r="S10345" s="17" t="s">
        <v>31288</v>
      </c>
      <c r="T10345" t="s">
        <v>241</v>
      </c>
      <c r="U10345" s="38">
        <v>44651</v>
      </c>
      <c r="V10345" s="38">
        <v>44651</v>
      </c>
      <c r="W10345" s="49">
        <v>73050</v>
      </c>
      <c r="X10345" s="40" t="s">
        <v>41</v>
      </c>
      <c r="Y10345" s="36" t="s">
        <v>42</v>
      </c>
      <c r="Z10345">
        <v>1</v>
      </c>
      <c r="AA10345" s="40" t="s">
        <v>41</v>
      </c>
      <c r="AB10345" s="36" t="s">
        <v>42</v>
      </c>
    </row>
    <row r="10346" ht="40.5" spans="1:28">
      <c r="A10346" s="2">
        <v>10344</v>
      </c>
      <c r="B10346" s="17" t="s">
        <v>31290</v>
      </c>
      <c r="C10346">
        <v>2</v>
      </c>
      <c r="D10346" s="17" t="s">
        <v>31291</v>
      </c>
      <c r="J10346" s="17" t="s">
        <v>31292</v>
      </c>
      <c r="K10346" t="s">
        <v>35</v>
      </c>
      <c r="L10346" s="17" t="s">
        <v>2635</v>
      </c>
      <c r="O10346" t="s">
        <v>241</v>
      </c>
      <c r="P10346" s="17" t="s">
        <v>31291</v>
      </c>
      <c r="Q10346" t="s">
        <v>39</v>
      </c>
      <c r="R10346" t="s">
        <v>241</v>
      </c>
      <c r="S10346" s="17" t="s">
        <v>31291</v>
      </c>
      <c r="T10346" t="s">
        <v>241</v>
      </c>
      <c r="U10346" s="38">
        <v>44651</v>
      </c>
      <c r="V10346" s="38">
        <v>44651</v>
      </c>
      <c r="W10346" s="49">
        <v>73050</v>
      </c>
      <c r="X10346" s="40" t="s">
        <v>41</v>
      </c>
      <c r="Y10346" s="36" t="s">
        <v>42</v>
      </c>
      <c r="Z10346">
        <v>1</v>
      </c>
      <c r="AA10346" s="40" t="s">
        <v>41</v>
      </c>
      <c r="AB10346" s="36" t="s">
        <v>42</v>
      </c>
    </row>
    <row r="10347" ht="40.5" spans="1:28">
      <c r="A10347" s="2">
        <v>10345</v>
      </c>
      <c r="B10347" s="17" t="s">
        <v>31293</v>
      </c>
      <c r="C10347">
        <v>2</v>
      </c>
      <c r="D10347" s="17" t="s">
        <v>31294</v>
      </c>
      <c r="J10347" s="17" t="s">
        <v>31295</v>
      </c>
      <c r="K10347" t="s">
        <v>35</v>
      </c>
      <c r="L10347" s="17" t="s">
        <v>366</v>
      </c>
      <c r="O10347" t="s">
        <v>241</v>
      </c>
      <c r="P10347" s="17" t="s">
        <v>31294</v>
      </c>
      <c r="Q10347" t="s">
        <v>39</v>
      </c>
      <c r="R10347" t="s">
        <v>241</v>
      </c>
      <c r="S10347" s="17" t="s">
        <v>31294</v>
      </c>
      <c r="T10347" t="s">
        <v>241</v>
      </c>
      <c r="U10347" s="38">
        <v>44651</v>
      </c>
      <c r="V10347" s="38">
        <v>44651</v>
      </c>
      <c r="W10347" s="49">
        <v>73050</v>
      </c>
      <c r="X10347" s="40" t="s">
        <v>41</v>
      </c>
      <c r="Y10347" s="36" t="s">
        <v>42</v>
      </c>
      <c r="Z10347">
        <v>1</v>
      </c>
      <c r="AA10347" s="40" t="s">
        <v>41</v>
      </c>
      <c r="AB10347" s="36" t="s">
        <v>42</v>
      </c>
    </row>
    <row r="10348" ht="40.5" spans="1:28">
      <c r="A10348" s="2">
        <v>10346</v>
      </c>
      <c r="B10348" s="17" t="s">
        <v>31296</v>
      </c>
      <c r="C10348">
        <v>2</v>
      </c>
      <c r="D10348" s="17" t="s">
        <v>31297</v>
      </c>
      <c r="J10348" s="17" t="s">
        <v>31298</v>
      </c>
      <c r="K10348" t="s">
        <v>35</v>
      </c>
      <c r="L10348" s="17" t="s">
        <v>6324</v>
      </c>
      <c r="O10348" t="s">
        <v>241</v>
      </c>
      <c r="P10348" s="17" t="s">
        <v>31297</v>
      </c>
      <c r="Q10348" t="s">
        <v>39</v>
      </c>
      <c r="R10348" t="s">
        <v>241</v>
      </c>
      <c r="S10348" s="17" t="s">
        <v>31297</v>
      </c>
      <c r="T10348" t="s">
        <v>241</v>
      </c>
      <c r="U10348" s="38">
        <v>44651</v>
      </c>
      <c r="V10348" s="38">
        <v>44651</v>
      </c>
      <c r="W10348" s="49">
        <v>73050</v>
      </c>
      <c r="X10348" s="40" t="s">
        <v>41</v>
      </c>
      <c r="Y10348" s="36" t="s">
        <v>42</v>
      </c>
      <c r="Z10348">
        <v>1</v>
      </c>
      <c r="AA10348" s="40" t="s">
        <v>41</v>
      </c>
      <c r="AB10348" s="36" t="s">
        <v>42</v>
      </c>
    </row>
    <row r="10349" ht="40.5" spans="1:28">
      <c r="A10349" s="2">
        <v>10347</v>
      </c>
      <c r="B10349" s="17" t="s">
        <v>31299</v>
      </c>
      <c r="C10349">
        <v>2</v>
      </c>
      <c r="D10349" s="17" t="s">
        <v>31300</v>
      </c>
      <c r="J10349" s="17" t="s">
        <v>31301</v>
      </c>
      <c r="K10349" t="s">
        <v>35</v>
      </c>
      <c r="L10349" s="17" t="s">
        <v>1371</v>
      </c>
      <c r="O10349" t="s">
        <v>241</v>
      </c>
      <c r="P10349" s="17" t="s">
        <v>31300</v>
      </c>
      <c r="Q10349" t="s">
        <v>39</v>
      </c>
      <c r="R10349" t="s">
        <v>241</v>
      </c>
      <c r="S10349" s="17" t="s">
        <v>31300</v>
      </c>
      <c r="T10349" t="s">
        <v>241</v>
      </c>
      <c r="U10349" s="38">
        <v>44651</v>
      </c>
      <c r="V10349" s="38">
        <v>44651</v>
      </c>
      <c r="W10349" s="49">
        <v>73050</v>
      </c>
      <c r="X10349" s="40" t="s">
        <v>41</v>
      </c>
      <c r="Y10349" s="36" t="s">
        <v>42</v>
      </c>
      <c r="Z10349">
        <v>1</v>
      </c>
      <c r="AA10349" s="40" t="s">
        <v>41</v>
      </c>
      <c r="AB10349" s="36" t="s">
        <v>42</v>
      </c>
    </row>
    <row r="10350" ht="40.5" spans="1:28">
      <c r="A10350" s="2">
        <v>10348</v>
      </c>
      <c r="B10350" s="17" t="s">
        <v>31302</v>
      </c>
      <c r="C10350">
        <v>2</v>
      </c>
      <c r="D10350" s="17" t="s">
        <v>31303</v>
      </c>
      <c r="J10350" s="17" t="s">
        <v>31304</v>
      </c>
      <c r="K10350" t="s">
        <v>35</v>
      </c>
      <c r="L10350" s="17" t="s">
        <v>1785</v>
      </c>
      <c r="O10350" t="s">
        <v>241</v>
      </c>
      <c r="P10350" s="17" t="s">
        <v>31303</v>
      </c>
      <c r="Q10350" t="s">
        <v>39</v>
      </c>
      <c r="R10350" t="s">
        <v>241</v>
      </c>
      <c r="S10350" s="17" t="s">
        <v>31303</v>
      </c>
      <c r="T10350" t="s">
        <v>241</v>
      </c>
      <c r="U10350" s="38">
        <v>44651</v>
      </c>
      <c r="V10350" s="38">
        <v>44651</v>
      </c>
      <c r="W10350" s="49">
        <v>73050</v>
      </c>
      <c r="X10350" s="40" t="s">
        <v>41</v>
      </c>
      <c r="Y10350" s="36" t="s">
        <v>42</v>
      </c>
      <c r="Z10350">
        <v>1</v>
      </c>
      <c r="AA10350" s="40" t="s">
        <v>41</v>
      </c>
      <c r="AB10350" s="36" t="s">
        <v>42</v>
      </c>
    </row>
    <row r="10351" ht="40.5" spans="1:28">
      <c r="A10351" s="2">
        <v>10349</v>
      </c>
      <c r="B10351" s="17" t="s">
        <v>31305</v>
      </c>
      <c r="C10351">
        <v>2</v>
      </c>
      <c r="D10351" s="17" t="s">
        <v>31306</v>
      </c>
      <c r="J10351" s="17" t="s">
        <v>31307</v>
      </c>
      <c r="K10351" t="s">
        <v>35</v>
      </c>
      <c r="L10351" s="17" t="s">
        <v>2656</v>
      </c>
      <c r="O10351" t="s">
        <v>241</v>
      </c>
      <c r="P10351" s="17" t="s">
        <v>31306</v>
      </c>
      <c r="Q10351" t="s">
        <v>39</v>
      </c>
      <c r="R10351" t="s">
        <v>241</v>
      </c>
      <c r="S10351" s="17" t="s">
        <v>31306</v>
      </c>
      <c r="T10351" t="s">
        <v>241</v>
      </c>
      <c r="U10351" s="38">
        <v>44651</v>
      </c>
      <c r="V10351" s="38">
        <v>44651</v>
      </c>
      <c r="W10351" s="49">
        <v>73050</v>
      </c>
      <c r="X10351" s="40" t="s">
        <v>41</v>
      </c>
      <c r="Y10351" s="36" t="s">
        <v>42</v>
      </c>
      <c r="Z10351">
        <v>1</v>
      </c>
      <c r="AA10351" s="40" t="s">
        <v>41</v>
      </c>
      <c r="AB10351" s="36" t="s">
        <v>42</v>
      </c>
    </row>
    <row r="10352" ht="40.5" spans="1:28">
      <c r="A10352" s="2">
        <v>10350</v>
      </c>
      <c r="B10352" s="17" t="s">
        <v>31308</v>
      </c>
      <c r="C10352">
        <v>2</v>
      </c>
      <c r="D10352" s="17" t="s">
        <v>31309</v>
      </c>
      <c r="J10352" s="17" t="s">
        <v>30724</v>
      </c>
      <c r="K10352" t="s">
        <v>35</v>
      </c>
      <c r="L10352" s="17" t="s">
        <v>2735</v>
      </c>
      <c r="O10352" t="s">
        <v>241</v>
      </c>
      <c r="P10352" s="17" t="s">
        <v>31309</v>
      </c>
      <c r="Q10352" t="s">
        <v>39</v>
      </c>
      <c r="R10352" t="s">
        <v>241</v>
      </c>
      <c r="S10352" s="17" t="s">
        <v>31309</v>
      </c>
      <c r="T10352" t="s">
        <v>241</v>
      </c>
      <c r="U10352" s="38">
        <v>44651</v>
      </c>
      <c r="V10352" s="38">
        <v>44651</v>
      </c>
      <c r="W10352" s="49">
        <v>73050</v>
      </c>
      <c r="X10352" s="40" t="s">
        <v>41</v>
      </c>
      <c r="Y10352" s="36" t="s">
        <v>42</v>
      </c>
      <c r="Z10352">
        <v>1</v>
      </c>
      <c r="AA10352" s="40" t="s">
        <v>41</v>
      </c>
      <c r="AB10352" s="36" t="s">
        <v>42</v>
      </c>
    </row>
    <row r="10353" ht="40.5" spans="1:28">
      <c r="A10353" s="2">
        <v>10351</v>
      </c>
      <c r="B10353" s="17" t="s">
        <v>31310</v>
      </c>
      <c r="C10353">
        <v>2</v>
      </c>
      <c r="D10353" s="17" t="s">
        <v>31311</v>
      </c>
      <c r="J10353" s="17" t="s">
        <v>31312</v>
      </c>
      <c r="K10353" t="s">
        <v>35</v>
      </c>
      <c r="L10353" s="17" t="s">
        <v>3994</v>
      </c>
      <c r="O10353" t="s">
        <v>241</v>
      </c>
      <c r="P10353" s="17" t="s">
        <v>31311</v>
      </c>
      <c r="Q10353" t="s">
        <v>39</v>
      </c>
      <c r="R10353" t="s">
        <v>241</v>
      </c>
      <c r="S10353" s="17" t="s">
        <v>31311</v>
      </c>
      <c r="T10353" t="s">
        <v>241</v>
      </c>
      <c r="U10353" s="38">
        <v>44651</v>
      </c>
      <c r="V10353" s="38">
        <v>44651</v>
      </c>
      <c r="W10353" s="49">
        <v>73050</v>
      </c>
      <c r="X10353" s="40" t="s">
        <v>41</v>
      </c>
      <c r="Y10353" s="36" t="s">
        <v>42</v>
      </c>
      <c r="Z10353">
        <v>1</v>
      </c>
      <c r="AA10353" s="40" t="s">
        <v>41</v>
      </c>
      <c r="AB10353" s="36" t="s">
        <v>42</v>
      </c>
    </row>
    <row r="10354" ht="40.5" spans="1:28">
      <c r="A10354" s="2">
        <v>10352</v>
      </c>
      <c r="B10354" s="17" t="s">
        <v>31313</v>
      </c>
      <c r="C10354">
        <v>2</v>
      </c>
      <c r="D10354" s="17" t="s">
        <v>31314</v>
      </c>
      <c r="J10354" s="17" t="s">
        <v>31315</v>
      </c>
      <c r="K10354" t="s">
        <v>35</v>
      </c>
      <c r="L10354" s="17" t="s">
        <v>3346</v>
      </c>
      <c r="O10354" t="s">
        <v>241</v>
      </c>
      <c r="P10354" s="17" t="s">
        <v>31314</v>
      </c>
      <c r="Q10354" t="s">
        <v>39</v>
      </c>
      <c r="R10354" t="s">
        <v>241</v>
      </c>
      <c r="S10354" s="17" t="s">
        <v>31314</v>
      </c>
      <c r="T10354" t="s">
        <v>241</v>
      </c>
      <c r="U10354" s="38">
        <v>44651</v>
      </c>
      <c r="V10354" s="38">
        <v>44651</v>
      </c>
      <c r="W10354" s="49">
        <v>73050</v>
      </c>
      <c r="X10354" s="40" t="s">
        <v>41</v>
      </c>
      <c r="Y10354" s="36" t="s">
        <v>42</v>
      </c>
      <c r="Z10354">
        <v>1</v>
      </c>
      <c r="AA10354" s="40" t="s">
        <v>41</v>
      </c>
      <c r="AB10354" s="36" t="s">
        <v>42</v>
      </c>
    </row>
    <row r="10355" ht="40.5" spans="1:28">
      <c r="A10355" s="2">
        <v>10353</v>
      </c>
      <c r="B10355" s="17" t="s">
        <v>5425</v>
      </c>
      <c r="C10355">
        <v>2</v>
      </c>
      <c r="D10355" s="17" t="s">
        <v>5426</v>
      </c>
      <c r="J10355" s="17" t="s">
        <v>5427</v>
      </c>
      <c r="K10355" t="s">
        <v>35</v>
      </c>
      <c r="L10355" s="17" t="s">
        <v>705</v>
      </c>
      <c r="O10355" t="s">
        <v>241</v>
      </c>
      <c r="P10355" s="17" t="s">
        <v>5426</v>
      </c>
      <c r="Q10355" t="s">
        <v>39</v>
      </c>
      <c r="R10355" t="s">
        <v>241</v>
      </c>
      <c r="S10355" s="17" t="s">
        <v>5426</v>
      </c>
      <c r="T10355" t="s">
        <v>241</v>
      </c>
      <c r="U10355" s="38">
        <v>44651</v>
      </c>
      <c r="V10355" s="38">
        <v>44651</v>
      </c>
      <c r="W10355" s="49">
        <v>73050</v>
      </c>
      <c r="X10355" s="40" t="s">
        <v>41</v>
      </c>
      <c r="Y10355" s="36" t="s">
        <v>42</v>
      </c>
      <c r="Z10355">
        <v>1</v>
      </c>
      <c r="AA10355" s="40" t="s">
        <v>41</v>
      </c>
      <c r="AB10355" s="36" t="s">
        <v>42</v>
      </c>
    </row>
    <row r="10356" ht="40.5" spans="1:28">
      <c r="A10356" s="2">
        <v>10354</v>
      </c>
      <c r="B10356" s="17" t="s">
        <v>31316</v>
      </c>
      <c r="C10356">
        <v>2</v>
      </c>
      <c r="D10356" s="17" t="s">
        <v>31317</v>
      </c>
      <c r="J10356" s="17" t="s">
        <v>31318</v>
      </c>
      <c r="K10356" t="s">
        <v>35</v>
      </c>
      <c r="L10356" s="17" t="s">
        <v>754</v>
      </c>
      <c r="O10356" t="s">
        <v>241</v>
      </c>
      <c r="P10356" s="17" t="s">
        <v>31317</v>
      </c>
      <c r="Q10356" t="s">
        <v>39</v>
      </c>
      <c r="R10356" t="s">
        <v>241</v>
      </c>
      <c r="S10356" s="17" t="s">
        <v>31317</v>
      </c>
      <c r="T10356" t="s">
        <v>241</v>
      </c>
      <c r="U10356" s="38">
        <v>44651</v>
      </c>
      <c r="V10356" s="38">
        <v>44651</v>
      </c>
      <c r="W10356" s="49">
        <v>73050</v>
      </c>
      <c r="X10356" s="40" t="s">
        <v>41</v>
      </c>
      <c r="Y10356" s="36" t="s">
        <v>42</v>
      </c>
      <c r="Z10356">
        <v>1</v>
      </c>
      <c r="AA10356" s="40" t="s">
        <v>41</v>
      </c>
      <c r="AB10356" s="36" t="s">
        <v>42</v>
      </c>
    </row>
    <row r="10357" ht="40.5" spans="1:28">
      <c r="A10357" s="2">
        <v>10355</v>
      </c>
      <c r="B10357" s="17" t="s">
        <v>31319</v>
      </c>
      <c r="C10357">
        <v>2</v>
      </c>
      <c r="D10357" s="17" t="s">
        <v>31320</v>
      </c>
      <c r="J10357" s="17" t="s">
        <v>31321</v>
      </c>
      <c r="K10357" t="s">
        <v>35</v>
      </c>
      <c r="L10357" s="17" t="s">
        <v>2017</v>
      </c>
      <c r="O10357" t="s">
        <v>241</v>
      </c>
      <c r="P10357" s="17" t="s">
        <v>31320</v>
      </c>
      <c r="Q10357" t="s">
        <v>39</v>
      </c>
      <c r="R10357" t="s">
        <v>241</v>
      </c>
      <c r="S10357" s="17" t="s">
        <v>31320</v>
      </c>
      <c r="T10357" t="s">
        <v>241</v>
      </c>
      <c r="U10357" s="38">
        <v>44651</v>
      </c>
      <c r="V10357" s="38">
        <v>44651</v>
      </c>
      <c r="W10357" s="49">
        <v>73050</v>
      </c>
      <c r="X10357" s="40" t="s">
        <v>41</v>
      </c>
      <c r="Y10357" s="36" t="s">
        <v>42</v>
      </c>
      <c r="Z10357">
        <v>1</v>
      </c>
      <c r="AA10357" s="40" t="s">
        <v>41</v>
      </c>
      <c r="AB10357" s="36" t="s">
        <v>42</v>
      </c>
    </row>
    <row r="10358" ht="40.5" spans="1:28">
      <c r="A10358" s="2">
        <v>10356</v>
      </c>
      <c r="B10358" s="17" t="s">
        <v>31322</v>
      </c>
      <c r="C10358">
        <v>2</v>
      </c>
      <c r="D10358" s="17" t="s">
        <v>31323</v>
      </c>
      <c r="J10358" s="17" t="s">
        <v>31307</v>
      </c>
      <c r="K10358" t="s">
        <v>35</v>
      </c>
      <c r="L10358" s="17" t="s">
        <v>2656</v>
      </c>
      <c r="O10358" t="s">
        <v>241</v>
      </c>
      <c r="P10358" s="17" t="s">
        <v>31323</v>
      </c>
      <c r="Q10358" t="s">
        <v>39</v>
      </c>
      <c r="R10358" t="s">
        <v>241</v>
      </c>
      <c r="S10358" s="17" t="s">
        <v>31323</v>
      </c>
      <c r="T10358" t="s">
        <v>241</v>
      </c>
      <c r="U10358" s="38">
        <v>44651</v>
      </c>
      <c r="V10358" s="38">
        <v>44651</v>
      </c>
      <c r="W10358" s="49">
        <v>73050</v>
      </c>
      <c r="X10358" s="40" t="s">
        <v>41</v>
      </c>
      <c r="Y10358" s="36" t="s">
        <v>42</v>
      </c>
      <c r="Z10358">
        <v>1</v>
      </c>
      <c r="AA10358" s="40" t="s">
        <v>41</v>
      </c>
      <c r="AB10358" s="36" t="s">
        <v>42</v>
      </c>
    </row>
    <row r="10359" ht="40.5" spans="1:28">
      <c r="A10359" s="2">
        <v>10357</v>
      </c>
      <c r="B10359" s="17" t="s">
        <v>31324</v>
      </c>
      <c r="C10359">
        <v>2</v>
      </c>
      <c r="D10359" s="17" t="s">
        <v>31325</v>
      </c>
      <c r="J10359" s="17" t="s">
        <v>31326</v>
      </c>
      <c r="K10359" t="s">
        <v>35</v>
      </c>
      <c r="L10359" s="17" t="s">
        <v>6443</v>
      </c>
      <c r="O10359" t="s">
        <v>241</v>
      </c>
      <c r="P10359" s="17" t="s">
        <v>31325</v>
      </c>
      <c r="Q10359" t="s">
        <v>39</v>
      </c>
      <c r="R10359" t="s">
        <v>241</v>
      </c>
      <c r="S10359" s="17" t="s">
        <v>31325</v>
      </c>
      <c r="T10359" t="s">
        <v>241</v>
      </c>
      <c r="U10359" s="38">
        <v>44651</v>
      </c>
      <c r="V10359" s="38">
        <v>44651</v>
      </c>
      <c r="W10359" s="49">
        <v>73050</v>
      </c>
      <c r="X10359" s="40" t="s">
        <v>41</v>
      </c>
      <c r="Y10359" s="36" t="s">
        <v>42</v>
      </c>
      <c r="Z10359">
        <v>1</v>
      </c>
      <c r="AA10359" s="40" t="s">
        <v>41</v>
      </c>
      <c r="AB10359" s="36" t="s">
        <v>42</v>
      </c>
    </row>
    <row r="10360" ht="40.5" spans="1:28">
      <c r="A10360" s="2">
        <v>10358</v>
      </c>
      <c r="B10360" s="17" t="s">
        <v>31327</v>
      </c>
      <c r="C10360">
        <v>2</v>
      </c>
      <c r="D10360" s="17" t="s">
        <v>31328</v>
      </c>
      <c r="J10360" s="17" t="s">
        <v>31329</v>
      </c>
      <c r="K10360" t="s">
        <v>35</v>
      </c>
      <c r="L10360" s="17" t="s">
        <v>975</v>
      </c>
      <c r="O10360" t="s">
        <v>241</v>
      </c>
      <c r="P10360" s="17" t="s">
        <v>31328</v>
      </c>
      <c r="Q10360" t="s">
        <v>39</v>
      </c>
      <c r="R10360" t="s">
        <v>241</v>
      </c>
      <c r="S10360" s="17" t="s">
        <v>31328</v>
      </c>
      <c r="T10360" t="s">
        <v>241</v>
      </c>
      <c r="U10360" s="38">
        <v>44651</v>
      </c>
      <c r="V10360" s="38">
        <v>44651</v>
      </c>
      <c r="W10360" s="49">
        <v>73050</v>
      </c>
      <c r="X10360" s="40" t="s">
        <v>41</v>
      </c>
      <c r="Y10360" s="36" t="s">
        <v>42</v>
      </c>
      <c r="Z10360">
        <v>1</v>
      </c>
      <c r="AA10360" s="40" t="s">
        <v>41</v>
      </c>
      <c r="AB10360" s="36" t="s">
        <v>42</v>
      </c>
    </row>
    <row r="10361" ht="40.5" spans="1:28">
      <c r="A10361" s="2">
        <v>10359</v>
      </c>
      <c r="B10361" s="17" t="s">
        <v>31330</v>
      </c>
      <c r="C10361">
        <v>2</v>
      </c>
      <c r="D10361" s="17" t="s">
        <v>31331</v>
      </c>
      <c r="J10361" s="17" t="s">
        <v>31332</v>
      </c>
      <c r="K10361" t="s">
        <v>35</v>
      </c>
      <c r="L10361" s="17" t="s">
        <v>2288</v>
      </c>
      <c r="O10361" t="s">
        <v>241</v>
      </c>
      <c r="P10361" s="17" t="s">
        <v>31331</v>
      </c>
      <c r="Q10361" t="s">
        <v>39</v>
      </c>
      <c r="R10361" t="s">
        <v>241</v>
      </c>
      <c r="S10361" s="17" t="s">
        <v>31331</v>
      </c>
      <c r="T10361" t="s">
        <v>241</v>
      </c>
      <c r="U10361" s="38">
        <v>44651</v>
      </c>
      <c r="V10361" s="38">
        <v>44651</v>
      </c>
      <c r="W10361" s="49">
        <v>73050</v>
      </c>
      <c r="X10361" s="40" t="s">
        <v>41</v>
      </c>
      <c r="Y10361" s="36" t="s">
        <v>42</v>
      </c>
      <c r="Z10361">
        <v>1</v>
      </c>
      <c r="AA10361" s="40" t="s">
        <v>41</v>
      </c>
      <c r="AB10361" s="36" t="s">
        <v>42</v>
      </c>
    </row>
    <row r="10362" ht="40.5" spans="1:28">
      <c r="A10362" s="2">
        <v>10360</v>
      </c>
      <c r="B10362" s="17" t="s">
        <v>31333</v>
      </c>
      <c r="C10362">
        <v>2</v>
      </c>
      <c r="D10362" s="17" t="s">
        <v>31334</v>
      </c>
      <c r="J10362" s="17" t="s">
        <v>31335</v>
      </c>
      <c r="K10362" t="s">
        <v>35</v>
      </c>
      <c r="L10362" s="17" t="s">
        <v>3429</v>
      </c>
      <c r="O10362" t="s">
        <v>241</v>
      </c>
      <c r="P10362" s="17" t="s">
        <v>31334</v>
      </c>
      <c r="Q10362" t="s">
        <v>39</v>
      </c>
      <c r="R10362" t="s">
        <v>241</v>
      </c>
      <c r="S10362" s="17" t="s">
        <v>31334</v>
      </c>
      <c r="T10362" t="s">
        <v>241</v>
      </c>
      <c r="U10362" s="38">
        <v>44651</v>
      </c>
      <c r="V10362" s="38">
        <v>44651</v>
      </c>
      <c r="W10362" s="49">
        <v>73050</v>
      </c>
      <c r="X10362" s="40" t="s">
        <v>41</v>
      </c>
      <c r="Y10362" s="36" t="s">
        <v>42</v>
      </c>
      <c r="Z10362">
        <v>1</v>
      </c>
      <c r="AA10362" s="40" t="s">
        <v>41</v>
      </c>
      <c r="AB10362" s="36" t="s">
        <v>42</v>
      </c>
    </row>
    <row r="10363" ht="40.5" spans="1:28">
      <c r="A10363" s="2">
        <v>10361</v>
      </c>
      <c r="B10363" s="17" t="s">
        <v>31336</v>
      </c>
      <c r="C10363">
        <v>2</v>
      </c>
      <c r="D10363" s="17" t="s">
        <v>31337</v>
      </c>
      <c r="J10363" s="17" t="s">
        <v>31338</v>
      </c>
      <c r="K10363" t="s">
        <v>35</v>
      </c>
      <c r="L10363" s="17" t="s">
        <v>15680</v>
      </c>
      <c r="O10363" t="s">
        <v>241</v>
      </c>
      <c r="P10363" s="17" t="s">
        <v>31337</v>
      </c>
      <c r="Q10363" t="s">
        <v>39</v>
      </c>
      <c r="R10363" t="s">
        <v>241</v>
      </c>
      <c r="S10363" s="17" t="s">
        <v>31337</v>
      </c>
      <c r="T10363" t="s">
        <v>241</v>
      </c>
      <c r="U10363" s="38">
        <v>44651</v>
      </c>
      <c r="V10363" s="38">
        <v>44651</v>
      </c>
      <c r="W10363" s="49">
        <v>73050</v>
      </c>
      <c r="X10363" s="40" t="s">
        <v>41</v>
      </c>
      <c r="Y10363" s="36" t="s">
        <v>42</v>
      </c>
      <c r="Z10363">
        <v>1</v>
      </c>
      <c r="AA10363" s="40" t="s">
        <v>41</v>
      </c>
      <c r="AB10363" s="36" t="s">
        <v>42</v>
      </c>
    </row>
    <row r="10364" ht="40.5" spans="1:28">
      <c r="A10364" s="2">
        <v>10362</v>
      </c>
      <c r="B10364" s="17" t="s">
        <v>31339</v>
      </c>
      <c r="C10364">
        <v>2</v>
      </c>
      <c r="D10364" s="17" t="s">
        <v>31340</v>
      </c>
      <c r="J10364" s="17" t="s">
        <v>31341</v>
      </c>
      <c r="K10364" t="s">
        <v>35</v>
      </c>
      <c r="L10364" s="17" t="s">
        <v>2180</v>
      </c>
      <c r="O10364" t="s">
        <v>241</v>
      </c>
      <c r="P10364" s="17" t="s">
        <v>31340</v>
      </c>
      <c r="Q10364" t="s">
        <v>39</v>
      </c>
      <c r="R10364" t="s">
        <v>241</v>
      </c>
      <c r="S10364" s="17" t="s">
        <v>31340</v>
      </c>
      <c r="T10364" t="s">
        <v>241</v>
      </c>
      <c r="U10364" s="38">
        <v>44651</v>
      </c>
      <c r="V10364" s="38">
        <v>44651</v>
      </c>
      <c r="W10364" s="49">
        <v>73050</v>
      </c>
      <c r="X10364" s="40" t="s">
        <v>41</v>
      </c>
      <c r="Y10364" s="36" t="s">
        <v>42</v>
      </c>
      <c r="Z10364">
        <v>1</v>
      </c>
      <c r="AA10364" s="40" t="s">
        <v>41</v>
      </c>
      <c r="AB10364" s="36" t="s">
        <v>42</v>
      </c>
    </row>
    <row r="10365" ht="40.5" spans="1:28">
      <c r="A10365" s="2">
        <v>10363</v>
      </c>
      <c r="B10365" s="17" t="s">
        <v>31342</v>
      </c>
      <c r="C10365">
        <v>2</v>
      </c>
      <c r="D10365" s="17" t="s">
        <v>31343</v>
      </c>
      <c r="J10365" s="17" t="s">
        <v>31344</v>
      </c>
      <c r="K10365" t="s">
        <v>35</v>
      </c>
      <c r="L10365" s="17" t="s">
        <v>382</v>
      </c>
      <c r="O10365" t="s">
        <v>241</v>
      </c>
      <c r="P10365" s="17" t="s">
        <v>31343</v>
      </c>
      <c r="Q10365" t="s">
        <v>39</v>
      </c>
      <c r="R10365" t="s">
        <v>241</v>
      </c>
      <c r="S10365" s="17" t="s">
        <v>31343</v>
      </c>
      <c r="T10365" t="s">
        <v>241</v>
      </c>
      <c r="U10365" s="38">
        <v>44651</v>
      </c>
      <c r="V10365" s="38">
        <v>44651</v>
      </c>
      <c r="W10365" s="49">
        <v>73050</v>
      </c>
      <c r="X10365" s="40" t="s">
        <v>41</v>
      </c>
      <c r="Y10365" s="36" t="s">
        <v>42</v>
      </c>
      <c r="Z10365">
        <v>1</v>
      </c>
      <c r="AA10365" s="40" t="s">
        <v>41</v>
      </c>
      <c r="AB10365" s="36" t="s">
        <v>42</v>
      </c>
    </row>
    <row r="10366" ht="40.5" spans="1:28">
      <c r="A10366" s="2">
        <v>10364</v>
      </c>
      <c r="B10366" s="17" t="s">
        <v>31345</v>
      </c>
      <c r="C10366">
        <v>2</v>
      </c>
      <c r="D10366" s="17" t="s">
        <v>31346</v>
      </c>
      <c r="J10366" s="17" t="s">
        <v>31347</v>
      </c>
      <c r="K10366" t="s">
        <v>35</v>
      </c>
      <c r="L10366" s="17" t="s">
        <v>673</v>
      </c>
      <c r="O10366" t="s">
        <v>241</v>
      </c>
      <c r="P10366" s="17" t="s">
        <v>31346</v>
      </c>
      <c r="Q10366" t="s">
        <v>39</v>
      </c>
      <c r="R10366" t="s">
        <v>241</v>
      </c>
      <c r="S10366" s="17" t="s">
        <v>31346</v>
      </c>
      <c r="T10366" t="s">
        <v>241</v>
      </c>
      <c r="U10366" s="38">
        <v>44651</v>
      </c>
      <c r="V10366" s="38">
        <v>44651</v>
      </c>
      <c r="W10366" s="49">
        <v>73050</v>
      </c>
      <c r="X10366" s="40" t="s">
        <v>41</v>
      </c>
      <c r="Y10366" s="36" t="s">
        <v>42</v>
      </c>
      <c r="Z10366">
        <v>1</v>
      </c>
      <c r="AA10366" s="40" t="s">
        <v>41</v>
      </c>
      <c r="AB10366" s="36" t="s">
        <v>42</v>
      </c>
    </row>
    <row r="10367" ht="40.5" spans="1:28">
      <c r="A10367" s="2">
        <v>10365</v>
      </c>
      <c r="B10367" s="17" t="s">
        <v>31348</v>
      </c>
      <c r="C10367">
        <v>2</v>
      </c>
      <c r="D10367" s="17" t="s">
        <v>31349</v>
      </c>
      <c r="J10367" s="17" t="s">
        <v>31350</v>
      </c>
      <c r="K10367" t="s">
        <v>35</v>
      </c>
      <c r="L10367" s="17" t="s">
        <v>3630</v>
      </c>
      <c r="O10367" t="s">
        <v>241</v>
      </c>
      <c r="P10367" s="17" t="s">
        <v>31349</v>
      </c>
      <c r="Q10367" t="s">
        <v>39</v>
      </c>
      <c r="R10367" t="s">
        <v>241</v>
      </c>
      <c r="S10367" s="17" t="s">
        <v>31349</v>
      </c>
      <c r="T10367" t="s">
        <v>241</v>
      </c>
      <c r="U10367" s="38">
        <v>44651</v>
      </c>
      <c r="V10367" s="38">
        <v>44651</v>
      </c>
      <c r="W10367" s="49">
        <v>73050</v>
      </c>
      <c r="X10367" s="40" t="s">
        <v>41</v>
      </c>
      <c r="Y10367" s="36" t="s">
        <v>42</v>
      </c>
      <c r="Z10367">
        <v>1</v>
      </c>
      <c r="AA10367" s="40" t="s">
        <v>41</v>
      </c>
      <c r="AB10367" s="36" t="s">
        <v>42</v>
      </c>
    </row>
    <row r="10368" ht="40.5" spans="1:28">
      <c r="A10368" s="2">
        <v>10366</v>
      </c>
      <c r="B10368" s="17" t="s">
        <v>31351</v>
      </c>
      <c r="C10368">
        <v>2</v>
      </c>
      <c r="D10368" s="17" t="s">
        <v>31352</v>
      </c>
      <c r="J10368" s="17" t="s">
        <v>31353</v>
      </c>
      <c r="K10368" t="s">
        <v>35</v>
      </c>
      <c r="L10368" s="17" t="s">
        <v>3671</v>
      </c>
      <c r="O10368" t="s">
        <v>241</v>
      </c>
      <c r="P10368" s="17" t="s">
        <v>31352</v>
      </c>
      <c r="Q10368" t="s">
        <v>39</v>
      </c>
      <c r="R10368" t="s">
        <v>241</v>
      </c>
      <c r="S10368" s="17" t="s">
        <v>31352</v>
      </c>
      <c r="T10368" t="s">
        <v>241</v>
      </c>
      <c r="U10368" s="38">
        <v>44651</v>
      </c>
      <c r="V10368" s="38">
        <v>44651</v>
      </c>
      <c r="W10368" s="49">
        <v>73050</v>
      </c>
      <c r="X10368" s="40" t="s">
        <v>41</v>
      </c>
      <c r="Y10368" s="36" t="s">
        <v>42</v>
      </c>
      <c r="Z10368">
        <v>1</v>
      </c>
      <c r="AA10368" s="40" t="s">
        <v>41</v>
      </c>
      <c r="AB10368" s="36" t="s">
        <v>42</v>
      </c>
    </row>
    <row r="10369" ht="40.5" spans="1:28">
      <c r="A10369" s="2">
        <v>10367</v>
      </c>
      <c r="B10369" s="17" t="s">
        <v>31354</v>
      </c>
      <c r="C10369">
        <v>2</v>
      </c>
      <c r="D10369" s="17" t="s">
        <v>31355</v>
      </c>
      <c r="J10369" s="17" t="s">
        <v>31356</v>
      </c>
      <c r="K10369" t="s">
        <v>35</v>
      </c>
      <c r="L10369" s="17" t="s">
        <v>127</v>
      </c>
      <c r="O10369" t="s">
        <v>241</v>
      </c>
      <c r="P10369" s="17" t="s">
        <v>31355</v>
      </c>
      <c r="Q10369" t="s">
        <v>39</v>
      </c>
      <c r="R10369" t="s">
        <v>241</v>
      </c>
      <c r="S10369" s="17" t="s">
        <v>31355</v>
      </c>
      <c r="T10369" t="s">
        <v>241</v>
      </c>
      <c r="U10369" s="38">
        <v>44651</v>
      </c>
      <c r="V10369" s="38">
        <v>44651</v>
      </c>
      <c r="W10369" s="49">
        <v>73050</v>
      </c>
      <c r="X10369" s="40" t="s">
        <v>41</v>
      </c>
      <c r="Y10369" s="36" t="s">
        <v>42</v>
      </c>
      <c r="Z10369">
        <v>1</v>
      </c>
      <c r="AA10369" s="40" t="s">
        <v>41</v>
      </c>
      <c r="AB10369" s="36" t="s">
        <v>42</v>
      </c>
    </row>
    <row r="10370" ht="40.5" spans="1:28">
      <c r="A10370" s="2">
        <v>10368</v>
      </c>
      <c r="B10370" s="17" t="s">
        <v>31357</v>
      </c>
      <c r="C10370">
        <v>2</v>
      </c>
      <c r="D10370" s="17" t="s">
        <v>31358</v>
      </c>
      <c r="J10370" s="17" t="s">
        <v>24958</v>
      </c>
      <c r="K10370" t="s">
        <v>35</v>
      </c>
      <c r="L10370" s="17" t="s">
        <v>964</v>
      </c>
      <c r="O10370" t="s">
        <v>241</v>
      </c>
      <c r="P10370" s="17" t="s">
        <v>31358</v>
      </c>
      <c r="Q10370" t="s">
        <v>39</v>
      </c>
      <c r="R10370" t="s">
        <v>241</v>
      </c>
      <c r="S10370" s="17" t="s">
        <v>31358</v>
      </c>
      <c r="T10370" t="s">
        <v>241</v>
      </c>
      <c r="U10370" s="38">
        <v>44651</v>
      </c>
      <c r="V10370" s="38">
        <v>44651</v>
      </c>
      <c r="W10370" s="49">
        <v>73050</v>
      </c>
      <c r="X10370" s="40" t="s">
        <v>41</v>
      </c>
      <c r="Y10370" s="36" t="s">
        <v>42</v>
      </c>
      <c r="Z10370">
        <v>1</v>
      </c>
      <c r="AA10370" s="40" t="s">
        <v>41</v>
      </c>
      <c r="AB10370" s="36" t="s">
        <v>42</v>
      </c>
    </row>
    <row r="10371" ht="40.5" spans="1:28">
      <c r="A10371" s="2">
        <v>10369</v>
      </c>
      <c r="B10371" s="17" t="s">
        <v>31359</v>
      </c>
      <c r="C10371">
        <v>2</v>
      </c>
      <c r="D10371" s="17" t="s">
        <v>31360</v>
      </c>
      <c r="J10371" s="17" t="s">
        <v>31361</v>
      </c>
      <c r="K10371" t="s">
        <v>35</v>
      </c>
      <c r="L10371" s="17" t="s">
        <v>3630</v>
      </c>
      <c r="O10371" t="s">
        <v>241</v>
      </c>
      <c r="P10371" s="17" t="s">
        <v>31360</v>
      </c>
      <c r="Q10371" t="s">
        <v>39</v>
      </c>
      <c r="R10371" t="s">
        <v>241</v>
      </c>
      <c r="S10371" s="17" t="s">
        <v>31360</v>
      </c>
      <c r="T10371" t="s">
        <v>241</v>
      </c>
      <c r="U10371" s="38">
        <v>44651</v>
      </c>
      <c r="V10371" s="38">
        <v>44651</v>
      </c>
      <c r="W10371" s="49">
        <v>73050</v>
      </c>
      <c r="X10371" s="40" t="s">
        <v>41</v>
      </c>
      <c r="Y10371" s="36" t="s">
        <v>42</v>
      </c>
      <c r="Z10371">
        <v>1</v>
      </c>
      <c r="AA10371" s="40" t="s">
        <v>41</v>
      </c>
      <c r="AB10371" s="36" t="s">
        <v>42</v>
      </c>
    </row>
    <row r="10372" ht="40.5" spans="1:28">
      <c r="A10372" s="2">
        <v>10370</v>
      </c>
      <c r="B10372" s="17" t="s">
        <v>31362</v>
      </c>
      <c r="C10372">
        <v>2</v>
      </c>
      <c r="D10372" s="17" t="s">
        <v>31363</v>
      </c>
      <c r="J10372" s="17" t="s">
        <v>31364</v>
      </c>
      <c r="K10372" t="s">
        <v>35</v>
      </c>
      <c r="L10372" s="17" t="s">
        <v>414</v>
      </c>
      <c r="O10372" t="s">
        <v>241</v>
      </c>
      <c r="P10372" s="17" t="s">
        <v>31363</v>
      </c>
      <c r="Q10372" t="s">
        <v>39</v>
      </c>
      <c r="R10372" t="s">
        <v>241</v>
      </c>
      <c r="S10372" s="17" t="s">
        <v>31363</v>
      </c>
      <c r="T10372" t="s">
        <v>241</v>
      </c>
      <c r="U10372" s="38">
        <v>44651</v>
      </c>
      <c r="V10372" s="38">
        <v>44651</v>
      </c>
      <c r="W10372" s="49">
        <v>73050</v>
      </c>
      <c r="X10372" s="40" t="s">
        <v>41</v>
      </c>
      <c r="Y10372" s="36" t="s">
        <v>42</v>
      </c>
      <c r="Z10372">
        <v>1</v>
      </c>
      <c r="AA10372" s="40" t="s">
        <v>41</v>
      </c>
      <c r="AB10372" s="36" t="s">
        <v>42</v>
      </c>
    </row>
    <row r="10373" ht="40.5" spans="1:28">
      <c r="A10373" s="2">
        <v>10371</v>
      </c>
      <c r="B10373" s="17" t="s">
        <v>31365</v>
      </c>
      <c r="C10373">
        <v>2</v>
      </c>
      <c r="D10373" s="17" t="s">
        <v>31366</v>
      </c>
      <c r="J10373" s="17" t="s">
        <v>31367</v>
      </c>
      <c r="K10373" t="s">
        <v>35</v>
      </c>
      <c r="L10373" s="17" t="s">
        <v>6437</v>
      </c>
      <c r="O10373" t="s">
        <v>241</v>
      </c>
      <c r="P10373" s="17" t="s">
        <v>31366</v>
      </c>
      <c r="Q10373" t="s">
        <v>39</v>
      </c>
      <c r="R10373" t="s">
        <v>241</v>
      </c>
      <c r="S10373" s="17" t="s">
        <v>31366</v>
      </c>
      <c r="T10373" t="s">
        <v>241</v>
      </c>
      <c r="U10373" s="38">
        <v>44651</v>
      </c>
      <c r="V10373" s="38">
        <v>44651</v>
      </c>
      <c r="W10373" s="49">
        <v>73050</v>
      </c>
      <c r="X10373" s="40" t="s">
        <v>41</v>
      </c>
      <c r="Y10373" s="36" t="s">
        <v>42</v>
      </c>
      <c r="Z10373">
        <v>1</v>
      </c>
      <c r="AA10373" s="40" t="s">
        <v>41</v>
      </c>
      <c r="AB10373" s="36" t="s">
        <v>42</v>
      </c>
    </row>
    <row r="10374" ht="40.5" spans="1:28">
      <c r="A10374" s="2">
        <v>10372</v>
      </c>
      <c r="B10374" s="17" t="s">
        <v>31368</v>
      </c>
      <c r="C10374">
        <v>2</v>
      </c>
      <c r="D10374" s="17" t="s">
        <v>31369</v>
      </c>
      <c r="J10374" s="17" t="s">
        <v>31370</v>
      </c>
      <c r="K10374" t="s">
        <v>35</v>
      </c>
      <c r="L10374" s="17" t="s">
        <v>12085</v>
      </c>
      <c r="O10374" t="s">
        <v>241</v>
      </c>
      <c r="P10374" s="17" t="s">
        <v>31369</v>
      </c>
      <c r="Q10374" t="s">
        <v>39</v>
      </c>
      <c r="R10374" t="s">
        <v>241</v>
      </c>
      <c r="S10374" s="17" t="s">
        <v>31369</v>
      </c>
      <c r="T10374" t="s">
        <v>241</v>
      </c>
      <c r="U10374" s="38">
        <v>44651</v>
      </c>
      <c r="V10374" s="38">
        <v>44651</v>
      </c>
      <c r="W10374" s="49">
        <v>73050</v>
      </c>
      <c r="X10374" s="40" t="s">
        <v>41</v>
      </c>
      <c r="Y10374" s="36" t="s">
        <v>42</v>
      </c>
      <c r="Z10374">
        <v>1</v>
      </c>
      <c r="AA10374" s="40" t="s">
        <v>41</v>
      </c>
      <c r="AB10374" s="36" t="s">
        <v>42</v>
      </c>
    </row>
    <row r="10375" ht="40.5" spans="1:28">
      <c r="A10375" s="2">
        <v>10373</v>
      </c>
      <c r="B10375" s="17" t="s">
        <v>31371</v>
      </c>
      <c r="C10375">
        <v>2</v>
      </c>
      <c r="D10375" s="17" t="s">
        <v>31372</v>
      </c>
      <c r="J10375" s="17" t="s">
        <v>31373</v>
      </c>
      <c r="K10375" t="s">
        <v>35</v>
      </c>
      <c r="L10375" s="17" t="s">
        <v>3852</v>
      </c>
      <c r="O10375" t="s">
        <v>241</v>
      </c>
      <c r="P10375" s="17" t="s">
        <v>31372</v>
      </c>
      <c r="Q10375" t="s">
        <v>39</v>
      </c>
      <c r="R10375" t="s">
        <v>241</v>
      </c>
      <c r="S10375" s="17" t="s">
        <v>31372</v>
      </c>
      <c r="T10375" t="s">
        <v>241</v>
      </c>
      <c r="U10375" s="38">
        <v>44651</v>
      </c>
      <c r="V10375" s="38">
        <v>44651</v>
      </c>
      <c r="W10375" s="49">
        <v>73050</v>
      </c>
      <c r="X10375" s="40" t="s">
        <v>41</v>
      </c>
      <c r="Y10375" s="36" t="s">
        <v>42</v>
      </c>
      <c r="Z10375">
        <v>1</v>
      </c>
      <c r="AA10375" s="40" t="s">
        <v>41</v>
      </c>
      <c r="AB10375" s="36" t="s">
        <v>42</v>
      </c>
    </row>
    <row r="10376" ht="40.5" spans="1:28">
      <c r="A10376" s="2">
        <v>10374</v>
      </c>
      <c r="B10376" s="17" t="s">
        <v>31374</v>
      </c>
      <c r="C10376">
        <v>2</v>
      </c>
      <c r="D10376" s="17" t="s">
        <v>31375</v>
      </c>
      <c r="J10376" s="17" t="s">
        <v>31376</v>
      </c>
      <c r="K10376" t="s">
        <v>35</v>
      </c>
      <c r="L10376" s="17" t="s">
        <v>5875</v>
      </c>
      <c r="O10376" t="s">
        <v>241</v>
      </c>
      <c r="P10376" s="17" t="s">
        <v>31375</v>
      </c>
      <c r="Q10376" t="s">
        <v>39</v>
      </c>
      <c r="R10376" t="s">
        <v>241</v>
      </c>
      <c r="S10376" s="17" t="s">
        <v>31375</v>
      </c>
      <c r="T10376" t="s">
        <v>241</v>
      </c>
      <c r="U10376" s="38">
        <v>44651</v>
      </c>
      <c r="V10376" s="38">
        <v>44651</v>
      </c>
      <c r="W10376" s="49">
        <v>73050</v>
      </c>
      <c r="X10376" s="40" t="s">
        <v>41</v>
      </c>
      <c r="Y10376" s="36" t="s">
        <v>42</v>
      </c>
      <c r="Z10376">
        <v>1</v>
      </c>
      <c r="AA10376" s="40" t="s">
        <v>41</v>
      </c>
      <c r="AB10376" s="36" t="s">
        <v>42</v>
      </c>
    </row>
    <row r="10377" ht="40.5" spans="1:28">
      <c r="A10377" s="2">
        <v>10375</v>
      </c>
      <c r="B10377" s="17" t="s">
        <v>31377</v>
      </c>
      <c r="C10377">
        <v>2</v>
      </c>
      <c r="D10377" s="17" t="s">
        <v>31378</v>
      </c>
      <c r="J10377" s="17" t="s">
        <v>31379</v>
      </c>
      <c r="K10377" t="s">
        <v>35</v>
      </c>
      <c r="L10377" s="17" t="s">
        <v>18044</v>
      </c>
      <c r="O10377" t="s">
        <v>241</v>
      </c>
      <c r="P10377" s="17" t="s">
        <v>31378</v>
      </c>
      <c r="Q10377" t="s">
        <v>39</v>
      </c>
      <c r="R10377" t="s">
        <v>241</v>
      </c>
      <c r="S10377" s="17" t="s">
        <v>31378</v>
      </c>
      <c r="T10377" t="s">
        <v>241</v>
      </c>
      <c r="U10377" s="38">
        <v>44651</v>
      </c>
      <c r="V10377" s="38">
        <v>44651</v>
      </c>
      <c r="W10377" s="49">
        <v>73050</v>
      </c>
      <c r="X10377" s="40" t="s">
        <v>41</v>
      </c>
      <c r="Y10377" s="36" t="s">
        <v>42</v>
      </c>
      <c r="Z10377">
        <v>1</v>
      </c>
      <c r="AA10377" s="40" t="s">
        <v>41</v>
      </c>
      <c r="AB10377" s="36" t="s">
        <v>42</v>
      </c>
    </row>
    <row r="10378" ht="40.5" spans="1:28">
      <c r="A10378" s="2">
        <v>10376</v>
      </c>
      <c r="B10378" s="17" t="s">
        <v>31380</v>
      </c>
      <c r="C10378">
        <v>2</v>
      </c>
      <c r="D10378" s="17" t="s">
        <v>31381</v>
      </c>
      <c r="J10378" s="17" t="s">
        <v>31382</v>
      </c>
      <c r="K10378" t="s">
        <v>35</v>
      </c>
      <c r="L10378" s="17" t="s">
        <v>249</v>
      </c>
      <c r="O10378" t="s">
        <v>241</v>
      </c>
      <c r="P10378" s="17" t="s">
        <v>31381</v>
      </c>
      <c r="Q10378" t="s">
        <v>39</v>
      </c>
      <c r="R10378" t="s">
        <v>241</v>
      </c>
      <c r="S10378" s="17" t="s">
        <v>31381</v>
      </c>
      <c r="T10378" t="s">
        <v>241</v>
      </c>
      <c r="U10378" s="38">
        <v>44651</v>
      </c>
      <c r="V10378" s="38">
        <v>44651</v>
      </c>
      <c r="W10378" s="49">
        <v>73050</v>
      </c>
      <c r="X10378" s="40" t="s">
        <v>41</v>
      </c>
      <c r="Y10378" s="36" t="s">
        <v>42</v>
      </c>
      <c r="Z10378">
        <v>1</v>
      </c>
      <c r="AA10378" s="40" t="s">
        <v>41</v>
      </c>
      <c r="AB10378" s="36" t="s">
        <v>42</v>
      </c>
    </row>
    <row r="10379" ht="40.5" spans="1:28">
      <c r="A10379" s="2">
        <v>10377</v>
      </c>
      <c r="B10379" s="17" t="s">
        <v>5701</v>
      </c>
      <c r="C10379">
        <v>2</v>
      </c>
      <c r="D10379" s="17" t="s">
        <v>5702</v>
      </c>
      <c r="J10379" s="17" t="s">
        <v>5703</v>
      </c>
      <c r="K10379" t="s">
        <v>35</v>
      </c>
      <c r="L10379" s="17" t="s">
        <v>1443</v>
      </c>
      <c r="O10379" t="s">
        <v>241</v>
      </c>
      <c r="P10379" s="17" t="s">
        <v>5702</v>
      </c>
      <c r="Q10379" t="s">
        <v>39</v>
      </c>
      <c r="R10379" t="s">
        <v>241</v>
      </c>
      <c r="S10379" s="17" t="s">
        <v>5702</v>
      </c>
      <c r="T10379" t="s">
        <v>241</v>
      </c>
      <c r="U10379" s="38">
        <v>44651</v>
      </c>
      <c r="V10379" s="38">
        <v>44651</v>
      </c>
      <c r="W10379" s="49">
        <v>73050</v>
      </c>
      <c r="X10379" s="40" t="s">
        <v>41</v>
      </c>
      <c r="Y10379" s="36" t="s">
        <v>42</v>
      </c>
      <c r="Z10379">
        <v>1</v>
      </c>
      <c r="AA10379" s="40" t="s">
        <v>41</v>
      </c>
      <c r="AB10379" s="36" t="s">
        <v>42</v>
      </c>
    </row>
    <row r="10380" ht="40.5" spans="1:28">
      <c r="A10380" s="2">
        <v>10378</v>
      </c>
      <c r="B10380" s="17" t="s">
        <v>31383</v>
      </c>
      <c r="C10380">
        <v>2</v>
      </c>
      <c r="D10380" s="17" t="s">
        <v>31384</v>
      </c>
      <c r="J10380" s="17" t="s">
        <v>31385</v>
      </c>
      <c r="K10380" t="s">
        <v>35</v>
      </c>
      <c r="L10380" s="17" t="s">
        <v>200</v>
      </c>
      <c r="O10380" t="s">
        <v>241</v>
      </c>
      <c r="P10380" s="17" t="s">
        <v>31384</v>
      </c>
      <c r="Q10380" t="s">
        <v>39</v>
      </c>
      <c r="R10380" t="s">
        <v>241</v>
      </c>
      <c r="S10380" s="17" t="s">
        <v>31384</v>
      </c>
      <c r="T10380" t="s">
        <v>241</v>
      </c>
      <c r="U10380" s="38">
        <v>44651</v>
      </c>
      <c r="V10380" s="38">
        <v>44651</v>
      </c>
      <c r="W10380" s="49">
        <v>73050</v>
      </c>
      <c r="X10380" s="40" t="s">
        <v>41</v>
      </c>
      <c r="Y10380" s="36" t="s">
        <v>42</v>
      </c>
      <c r="Z10380">
        <v>1</v>
      </c>
      <c r="AA10380" s="40" t="s">
        <v>41</v>
      </c>
      <c r="AB10380" s="36" t="s">
        <v>42</v>
      </c>
    </row>
    <row r="10381" ht="40.5" spans="1:28">
      <c r="A10381" s="2">
        <v>10379</v>
      </c>
      <c r="B10381" s="17" t="s">
        <v>31386</v>
      </c>
      <c r="C10381">
        <v>2</v>
      </c>
      <c r="D10381" s="17" t="s">
        <v>31387</v>
      </c>
      <c r="J10381" s="17" t="s">
        <v>31388</v>
      </c>
      <c r="K10381" t="s">
        <v>35</v>
      </c>
      <c r="L10381" s="17" t="s">
        <v>2674</v>
      </c>
      <c r="O10381" t="s">
        <v>241</v>
      </c>
      <c r="P10381" s="17" t="s">
        <v>31387</v>
      </c>
      <c r="Q10381" t="s">
        <v>39</v>
      </c>
      <c r="R10381" t="s">
        <v>241</v>
      </c>
      <c r="S10381" s="17" t="s">
        <v>31387</v>
      </c>
      <c r="T10381" t="s">
        <v>241</v>
      </c>
      <c r="U10381" s="38">
        <v>44651</v>
      </c>
      <c r="V10381" s="38">
        <v>44651</v>
      </c>
      <c r="W10381" s="49">
        <v>73050</v>
      </c>
      <c r="X10381" s="40" t="s">
        <v>41</v>
      </c>
      <c r="Y10381" s="36" t="s">
        <v>42</v>
      </c>
      <c r="Z10381">
        <v>1</v>
      </c>
      <c r="AA10381" s="40" t="s">
        <v>41</v>
      </c>
      <c r="AB10381" s="36" t="s">
        <v>42</v>
      </c>
    </row>
    <row r="10382" ht="40.5" spans="1:28">
      <c r="A10382" s="2">
        <v>10380</v>
      </c>
      <c r="B10382" s="17" t="s">
        <v>31389</v>
      </c>
      <c r="C10382">
        <v>2</v>
      </c>
      <c r="D10382" s="17" t="s">
        <v>31390</v>
      </c>
      <c r="J10382" s="17" t="s">
        <v>31391</v>
      </c>
      <c r="K10382" t="s">
        <v>35</v>
      </c>
      <c r="L10382" s="17" t="s">
        <v>546</v>
      </c>
      <c r="O10382" t="s">
        <v>241</v>
      </c>
      <c r="P10382" s="17" t="s">
        <v>31390</v>
      </c>
      <c r="Q10382" t="s">
        <v>39</v>
      </c>
      <c r="R10382" t="s">
        <v>241</v>
      </c>
      <c r="S10382" s="17" t="s">
        <v>31390</v>
      </c>
      <c r="T10382" t="s">
        <v>241</v>
      </c>
      <c r="U10382" s="38">
        <v>44651</v>
      </c>
      <c r="V10382" s="38">
        <v>44651</v>
      </c>
      <c r="W10382" s="49">
        <v>73050</v>
      </c>
      <c r="X10382" s="40" t="s">
        <v>41</v>
      </c>
      <c r="Y10382" s="36" t="s">
        <v>42</v>
      </c>
      <c r="Z10382">
        <v>1</v>
      </c>
      <c r="AA10382" s="40" t="s">
        <v>41</v>
      </c>
      <c r="AB10382" s="36" t="s">
        <v>42</v>
      </c>
    </row>
    <row r="10383" ht="40.5" spans="1:28">
      <c r="A10383" s="2">
        <v>10381</v>
      </c>
      <c r="B10383" s="17" t="s">
        <v>31392</v>
      </c>
      <c r="C10383">
        <v>2</v>
      </c>
      <c r="D10383" s="17" t="s">
        <v>31393</v>
      </c>
      <c r="J10383" s="17" t="s">
        <v>17446</v>
      </c>
      <c r="K10383" t="s">
        <v>35</v>
      </c>
      <c r="L10383" s="17" t="s">
        <v>673</v>
      </c>
      <c r="O10383" t="s">
        <v>241</v>
      </c>
      <c r="P10383" s="17" t="s">
        <v>31393</v>
      </c>
      <c r="Q10383" t="s">
        <v>39</v>
      </c>
      <c r="R10383" t="s">
        <v>241</v>
      </c>
      <c r="S10383" s="17" t="s">
        <v>31393</v>
      </c>
      <c r="T10383" t="s">
        <v>241</v>
      </c>
      <c r="U10383" s="38">
        <v>44651</v>
      </c>
      <c r="V10383" s="38">
        <v>44651</v>
      </c>
      <c r="W10383" s="49">
        <v>73050</v>
      </c>
      <c r="X10383" s="40" t="s">
        <v>41</v>
      </c>
      <c r="Y10383" s="36" t="s">
        <v>42</v>
      </c>
      <c r="Z10383">
        <v>1</v>
      </c>
      <c r="AA10383" s="40" t="s">
        <v>41</v>
      </c>
      <c r="AB10383" s="36" t="s">
        <v>42</v>
      </c>
    </row>
    <row r="10384" ht="40.5" spans="1:28">
      <c r="A10384" s="2">
        <v>10382</v>
      </c>
      <c r="B10384" s="17" t="s">
        <v>31394</v>
      </c>
      <c r="C10384">
        <v>2</v>
      </c>
      <c r="D10384" s="17" t="s">
        <v>31395</v>
      </c>
      <c r="J10384" s="17" t="s">
        <v>31396</v>
      </c>
      <c r="K10384" t="s">
        <v>35</v>
      </c>
      <c r="L10384" s="17" t="s">
        <v>477</v>
      </c>
      <c r="O10384" t="s">
        <v>241</v>
      </c>
      <c r="P10384" s="17" t="s">
        <v>31395</v>
      </c>
      <c r="Q10384" t="s">
        <v>39</v>
      </c>
      <c r="R10384" t="s">
        <v>241</v>
      </c>
      <c r="S10384" s="17" t="s">
        <v>31395</v>
      </c>
      <c r="T10384" t="s">
        <v>241</v>
      </c>
      <c r="U10384" s="38">
        <v>44651</v>
      </c>
      <c r="V10384" s="38">
        <v>44651</v>
      </c>
      <c r="W10384" s="49">
        <v>73050</v>
      </c>
      <c r="X10384" s="40" t="s">
        <v>41</v>
      </c>
      <c r="Y10384" s="36" t="s">
        <v>42</v>
      </c>
      <c r="Z10384">
        <v>1</v>
      </c>
      <c r="AA10384" s="40" t="s">
        <v>41</v>
      </c>
      <c r="AB10384" s="36" t="s">
        <v>42</v>
      </c>
    </row>
    <row r="10385" ht="40.5" spans="1:28">
      <c r="A10385" s="2">
        <v>10383</v>
      </c>
      <c r="B10385" s="17" t="s">
        <v>31397</v>
      </c>
      <c r="C10385">
        <v>2</v>
      </c>
      <c r="D10385" s="17" t="s">
        <v>31398</v>
      </c>
      <c r="J10385" s="17" t="s">
        <v>31399</v>
      </c>
      <c r="K10385" t="s">
        <v>35</v>
      </c>
      <c r="L10385" s="17" t="s">
        <v>8082</v>
      </c>
      <c r="O10385" t="s">
        <v>241</v>
      </c>
      <c r="P10385" s="17" t="s">
        <v>31398</v>
      </c>
      <c r="Q10385" t="s">
        <v>39</v>
      </c>
      <c r="R10385" t="s">
        <v>241</v>
      </c>
      <c r="S10385" s="17" t="s">
        <v>31398</v>
      </c>
      <c r="T10385" t="s">
        <v>241</v>
      </c>
      <c r="U10385" s="38">
        <v>44651</v>
      </c>
      <c r="V10385" s="38">
        <v>44651</v>
      </c>
      <c r="W10385" s="49">
        <v>73050</v>
      </c>
      <c r="X10385" s="40" t="s">
        <v>41</v>
      </c>
      <c r="Y10385" s="36" t="s">
        <v>42</v>
      </c>
      <c r="Z10385">
        <v>1</v>
      </c>
      <c r="AA10385" s="40" t="s">
        <v>41</v>
      </c>
      <c r="AB10385" s="36" t="s">
        <v>42</v>
      </c>
    </row>
    <row r="10386" ht="40.5" spans="1:28">
      <c r="A10386" s="2">
        <v>10384</v>
      </c>
      <c r="B10386" s="17" t="s">
        <v>31400</v>
      </c>
      <c r="C10386">
        <v>2</v>
      </c>
      <c r="D10386" s="17" t="s">
        <v>31401</v>
      </c>
      <c r="J10386" s="17" t="s">
        <v>31402</v>
      </c>
      <c r="K10386" t="s">
        <v>35</v>
      </c>
      <c r="L10386" s="17" t="s">
        <v>594</v>
      </c>
      <c r="O10386" t="s">
        <v>241</v>
      </c>
      <c r="P10386" s="17" t="s">
        <v>31401</v>
      </c>
      <c r="Q10386" t="s">
        <v>39</v>
      </c>
      <c r="R10386" t="s">
        <v>241</v>
      </c>
      <c r="S10386" s="17" t="s">
        <v>31401</v>
      </c>
      <c r="T10386" t="s">
        <v>241</v>
      </c>
      <c r="U10386" s="38">
        <v>44651</v>
      </c>
      <c r="V10386" s="38">
        <v>44651</v>
      </c>
      <c r="W10386" s="49">
        <v>73050</v>
      </c>
      <c r="X10386" s="40" t="s">
        <v>41</v>
      </c>
      <c r="Y10386" s="36" t="s">
        <v>42</v>
      </c>
      <c r="Z10386">
        <v>1</v>
      </c>
      <c r="AA10386" s="40" t="s">
        <v>41</v>
      </c>
      <c r="AB10386" s="36" t="s">
        <v>42</v>
      </c>
    </row>
    <row r="10387" ht="40.5" spans="1:28">
      <c r="A10387" s="2">
        <v>10385</v>
      </c>
      <c r="B10387" s="17" t="s">
        <v>31403</v>
      </c>
      <c r="C10387">
        <v>2</v>
      </c>
      <c r="D10387" s="17" t="s">
        <v>31404</v>
      </c>
      <c r="J10387" s="17" t="s">
        <v>31405</v>
      </c>
      <c r="K10387" t="s">
        <v>35</v>
      </c>
      <c r="L10387" s="17" t="s">
        <v>3248</v>
      </c>
      <c r="O10387" t="s">
        <v>241</v>
      </c>
      <c r="P10387" s="17" t="s">
        <v>31404</v>
      </c>
      <c r="Q10387" t="s">
        <v>39</v>
      </c>
      <c r="R10387" t="s">
        <v>241</v>
      </c>
      <c r="S10387" s="17" t="s">
        <v>31404</v>
      </c>
      <c r="T10387" t="s">
        <v>241</v>
      </c>
      <c r="U10387" s="38">
        <v>44651</v>
      </c>
      <c r="V10387" s="38">
        <v>44651</v>
      </c>
      <c r="W10387" s="49">
        <v>73050</v>
      </c>
      <c r="X10387" s="40" t="s">
        <v>41</v>
      </c>
      <c r="Y10387" s="36" t="s">
        <v>42</v>
      </c>
      <c r="Z10387">
        <v>1</v>
      </c>
      <c r="AA10387" s="40" t="s">
        <v>41</v>
      </c>
      <c r="AB10387" s="36" t="s">
        <v>42</v>
      </c>
    </row>
    <row r="10388" ht="40.5" spans="1:28">
      <c r="A10388" s="2">
        <v>10386</v>
      </c>
      <c r="B10388" s="17" t="s">
        <v>31406</v>
      </c>
      <c r="C10388">
        <v>2</v>
      </c>
      <c r="D10388" s="17" t="s">
        <v>31407</v>
      </c>
      <c r="J10388" s="17" t="s">
        <v>31408</v>
      </c>
      <c r="K10388" t="s">
        <v>35</v>
      </c>
      <c r="L10388" s="17" t="s">
        <v>3623</v>
      </c>
      <c r="O10388" t="s">
        <v>241</v>
      </c>
      <c r="P10388" s="17" t="s">
        <v>31407</v>
      </c>
      <c r="Q10388" t="s">
        <v>39</v>
      </c>
      <c r="R10388" t="s">
        <v>241</v>
      </c>
      <c r="S10388" s="17" t="s">
        <v>31407</v>
      </c>
      <c r="T10388" t="s">
        <v>241</v>
      </c>
      <c r="U10388" s="38">
        <v>44651</v>
      </c>
      <c r="V10388" s="38">
        <v>44651</v>
      </c>
      <c r="W10388" s="49">
        <v>73050</v>
      </c>
      <c r="X10388" s="40" t="s">
        <v>41</v>
      </c>
      <c r="Y10388" s="36" t="s">
        <v>42</v>
      </c>
      <c r="Z10388">
        <v>1</v>
      </c>
      <c r="AA10388" s="40" t="s">
        <v>41</v>
      </c>
      <c r="AB10388" s="36" t="s">
        <v>42</v>
      </c>
    </row>
    <row r="10389" ht="40.5" spans="1:28">
      <c r="A10389" s="2">
        <v>10387</v>
      </c>
      <c r="B10389" s="17" t="s">
        <v>31409</v>
      </c>
      <c r="C10389">
        <v>2</v>
      </c>
      <c r="D10389" s="17" t="s">
        <v>31410</v>
      </c>
      <c r="J10389" s="17" t="s">
        <v>31411</v>
      </c>
      <c r="K10389" t="s">
        <v>35</v>
      </c>
      <c r="L10389" s="17" t="s">
        <v>3623</v>
      </c>
      <c r="O10389" t="s">
        <v>241</v>
      </c>
      <c r="P10389" s="17" t="s">
        <v>31410</v>
      </c>
      <c r="Q10389" t="s">
        <v>39</v>
      </c>
      <c r="R10389" t="s">
        <v>241</v>
      </c>
      <c r="S10389" s="17" t="s">
        <v>31410</v>
      </c>
      <c r="T10389" t="s">
        <v>241</v>
      </c>
      <c r="U10389" s="38">
        <v>44651</v>
      </c>
      <c r="V10389" s="38">
        <v>44651</v>
      </c>
      <c r="W10389" s="49">
        <v>73050</v>
      </c>
      <c r="X10389" s="40" t="s">
        <v>41</v>
      </c>
      <c r="Y10389" s="36" t="s">
        <v>42</v>
      </c>
      <c r="Z10389">
        <v>1</v>
      </c>
      <c r="AA10389" s="40" t="s">
        <v>41</v>
      </c>
      <c r="AB10389" s="36" t="s">
        <v>42</v>
      </c>
    </row>
    <row r="10390" ht="40.5" spans="1:28">
      <c r="A10390" s="2">
        <v>10388</v>
      </c>
      <c r="B10390" s="17" t="s">
        <v>31412</v>
      </c>
      <c r="C10390">
        <v>2</v>
      </c>
      <c r="D10390" s="17" t="s">
        <v>31413</v>
      </c>
      <c r="J10390" s="17" t="s">
        <v>31414</v>
      </c>
      <c r="K10390" t="s">
        <v>35</v>
      </c>
      <c r="L10390" s="17" t="s">
        <v>594</v>
      </c>
      <c r="O10390" t="s">
        <v>241</v>
      </c>
      <c r="P10390" s="17" t="s">
        <v>31413</v>
      </c>
      <c r="Q10390" t="s">
        <v>39</v>
      </c>
      <c r="R10390" t="s">
        <v>241</v>
      </c>
      <c r="S10390" s="17" t="s">
        <v>31413</v>
      </c>
      <c r="T10390" t="s">
        <v>241</v>
      </c>
      <c r="U10390" s="38">
        <v>44651</v>
      </c>
      <c r="V10390" s="38">
        <v>44651</v>
      </c>
      <c r="W10390" s="49">
        <v>73050</v>
      </c>
      <c r="X10390" s="40" t="s">
        <v>41</v>
      </c>
      <c r="Y10390" s="36" t="s">
        <v>42</v>
      </c>
      <c r="Z10390">
        <v>1</v>
      </c>
      <c r="AA10390" s="40" t="s">
        <v>41</v>
      </c>
      <c r="AB10390" s="36" t="s">
        <v>42</v>
      </c>
    </row>
    <row r="10391" ht="40.5" spans="1:28">
      <c r="A10391" s="2">
        <v>10389</v>
      </c>
      <c r="B10391" s="17" t="s">
        <v>31415</v>
      </c>
      <c r="C10391">
        <v>2</v>
      </c>
      <c r="D10391" s="17" t="s">
        <v>31416</v>
      </c>
      <c r="J10391" s="17" t="s">
        <v>31417</v>
      </c>
      <c r="K10391" t="s">
        <v>35</v>
      </c>
      <c r="L10391" s="17" t="s">
        <v>8010</v>
      </c>
      <c r="O10391" t="s">
        <v>241</v>
      </c>
      <c r="P10391" s="17" t="s">
        <v>31416</v>
      </c>
      <c r="Q10391" t="s">
        <v>39</v>
      </c>
      <c r="R10391" t="s">
        <v>241</v>
      </c>
      <c r="S10391" s="17" t="s">
        <v>31416</v>
      </c>
      <c r="T10391" t="s">
        <v>241</v>
      </c>
      <c r="U10391" s="38">
        <v>44651</v>
      </c>
      <c r="V10391" s="38">
        <v>44651</v>
      </c>
      <c r="W10391" s="49">
        <v>73050</v>
      </c>
      <c r="X10391" s="40" t="s">
        <v>41</v>
      </c>
      <c r="Y10391" s="36" t="s">
        <v>42</v>
      </c>
      <c r="Z10391">
        <v>1</v>
      </c>
      <c r="AA10391" s="40" t="s">
        <v>41</v>
      </c>
      <c r="AB10391" s="36" t="s">
        <v>42</v>
      </c>
    </row>
    <row r="10392" ht="40.5" spans="1:28">
      <c r="A10392" s="2">
        <v>10390</v>
      </c>
      <c r="B10392" s="17" t="s">
        <v>31418</v>
      </c>
      <c r="C10392">
        <v>2</v>
      </c>
      <c r="D10392" s="17" t="s">
        <v>31419</v>
      </c>
      <c r="J10392" s="17" t="s">
        <v>31420</v>
      </c>
      <c r="K10392" t="s">
        <v>35</v>
      </c>
      <c r="L10392" s="17" t="s">
        <v>3465</v>
      </c>
      <c r="O10392" t="s">
        <v>241</v>
      </c>
      <c r="P10392" s="17" t="s">
        <v>31419</v>
      </c>
      <c r="Q10392" t="s">
        <v>39</v>
      </c>
      <c r="R10392" t="s">
        <v>241</v>
      </c>
      <c r="S10392" s="17" t="s">
        <v>31419</v>
      </c>
      <c r="T10392" t="s">
        <v>241</v>
      </c>
      <c r="U10392" s="38">
        <v>44651</v>
      </c>
      <c r="V10392" s="38">
        <v>44651</v>
      </c>
      <c r="W10392" s="49">
        <v>73050</v>
      </c>
      <c r="X10392" s="40" t="s">
        <v>41</v>
      </c>
      <c r="Y10392" s="36" t="s">
        <v>42</v>
      </c>
      <c r="Z10392">
        <v>1</v>
      </c>
      <c r="AA10392" s="40" t="s">
        <v>41</v>
      </c>
      <c r="AB10392" s="36" t="s">
        <v>42</v>
      </c>
    </row>
    <row r="10393" ht="40.5" spans="1:28">
      <c r="A10393" s="2">
        <v>10391</v>
      </c>
      <c r="B10393" s="17" t="s">
        <v>31421</v>
      </c>
      <c r="C10393">
        <v>2</v>
      </c>
      <c r="D10393" s="17" t="s">
        <v>31422</v>
      </c>
      <c r="J10393" s="17" t="s">
        <v>31423</v>
      </c>
      <c r="K10393" t="s">
        <v>35</v>
      </c>
      <c r="L10393" s="17" t="s">
        <v>3402</v>
      </c>
      <c r="O10393" t="s">
        <v>241</v>
      </c>
      <c r="P10393" s="17" t="s">
        <v>31422</v>
      </c>
      <c r="Q10393" t="s">
        <v>39</v>
      </c>
      <c r="R10393" t="s">
        <v>241</v>
      </c>
      <c r="S10393" s="17" t="s">
        <v>31422</v>
      </c>
      <c r="T10393" t="s">
        <v>241</v>
      </c>
      <c r="U10393" s="38">
        <v>44651</v>
      </c>
      <c r="V10393" s="38">
        <v>44651</v>
      </c>
      <c r="W10393" s="49">
        <v>73050</v>
      </c>
      <c r="X10393" s="40" t="s">
        <v>41</v>
      </c>
      <c r="Y10393" s="36" t="s">
        <v>42</v>
      </c>
      <c r="Z10393">
        <v>1</v>
      </c>
      <c r="AA10393" s="40" t="s">
        <v>41</v>
      </c>
      <c r="AB10393" s="36" t="s">
        <v>42</v>
      </c>
    </row>
    <row r="10394" ht="40.5" spans="1:28">
      <c r="A10394" s="2">
        <v>10392</v>
      </c>
      <c r="B10394" s="17" t="s">
        <v>31424</v>
      </c>
      <c r="C10394">
        <v>2</v>
      </c>
      <c r="D10394" s="17" t="s">
        <v>31425</v>
      </c>
      <c r="J10394" s="17" t="s">
        <v>24019</v>
      </c>
      <c r="K10394" t="s">
        <v>35</v>
      </c>
      <c r="L10394" s="17" t="s">
        <v>3014</v>
      </c>
      <c r="O10394" t="s">
        <v>241</v>
      </c>
      <c r="P10394" s="17" t="s">
        <v>31425</v>
      </c>
      <c r="Q10394" t="s">
        <v>39</v>
      </c>
      <c r="R10394" t="s">
        <v>241</v>
      </c>
      <c r="S10394" s="17" t="s">
        <v>31425</v>
      </c>
      <c r="T10394" t="s">
        <v>241</v>
      </c>
      <c r="U10394" s="38">
        <v>44651</v>
      </c>
      <c r="V10394" s="38">
        <v>44651</v>
      </c>
      <c r="W10394" s="49">
        <v>73050</v>
      </c>
      <c r="X10394" s="40" t="s">
        <v>41</v>
      </c>
      <c r="Y10394" s="36" t="s">
        <v>42</v>
      </c>
      <c r="Z10394">
        <v>1</v>
      </c>
      <c r="AA10394" s="40" t="s">
        <v>41</v>
      </c>
      <c r="AB10394" s="36" t="s">
        <v>42</v>
      </c>
    </row>
    <row r="10395" ht="40.5" spans="1:28">
      <c r="A10395" s="2">
        <v>10393</v>
      </c>
      <c r="B10395" s="17" t="s">
        <v>31426</v>
      </c>
      <c r="C10395">
        <v>2</v>
      </c>
      <c r="D10395" s="17" t="s">
        <v>31427</v>
      </c>
      <c r="J10395" s="17" t="s">
        <v>31428</v>
      </c>
      <c r="K10395" t="s">
        <v>35</v>
      </c>
      <c r="L10395" s="17" t="s">
        <v>903</v>
      </c>
      <c r="O10395" t="s">
        <v>241</v>
      </c>
      <c r="P10395" s="17" t="s">
        <v>31427</v>
      </c>
      <c r="Q10395" t="s">
        <v>39</v>
      </c>
      <c r="R10395" t="s">
        <v>241</v>
      </c>
      <c r="S10395" s="17" t="s">
        <v>31427</v>
      </c>
      <c r="T10395" t="s">
        <v>241</v>
      </c>
      <c r="U10395" s="38">
        <v>44651</v>
      </c>
      <c r="V10395" s="38">
        <v>44651</v>
      </c>
      <c r="W10395" s="49">
        <v>73050</v>
      </c>
      <c r="X10395" s="40" t="s">
        <v>41</v>
      </c>
      <c r="Y10395" s="36" t="s">
        <v>42</v>
      </c>
      <c r="Z10395">
        <v>1</v>
      </c>
      <c r="AA10395" s="40" t="s">
        <v>41</v>
      </c>
      <c r="AB10395" s="36" t="s">
        <v>42</v>
      </c>
    </row>
    <row r="10396" ht="40.5" spans="1:28">
      <c r="A10396" s="2">
        <v>10394</v>
      </c>
      <c r="B10396" s="17" t="s">
        <v>31429</v>
      </c>
      <c r="C10396">
        <v>2</v>
      </c>
      <c r="D10396" s="17" t="s">
        <v>31430</v>
      </c>
      <c r="J10396" s="17" t="s">
        <v>31431</v>
      </c>
      <c r="K10396" t="s">
        <v>35</v>
      </c>
      <c r="L10396" s="17" t="s">
        <v>6168</v>
      </c>
      <c r="O10396" t="s">
        <v>241</v>
      </c>
      <c r="P10396" s="17" t="s">
        <v>31430</v>
      </c>
      <c r="Q10396" t="s">
        <v>39</v>
      </c>
      <c r="R10396" t="s">
        <v>241</v>
      </c>
      <c r="S10396" s="17" t="s">
        <v>31430</v>
      </c>
      <c r="T10396" t="s">
        <v>241</v>
      </c>
      <c r="U10396" s="38">
        <v>44651</v>
      </c>
      <c r="V10396" s="38">
        <v>44651</v>
      </c>
      <c r="W10396" s="49">
        <v>73050</v>
      </c>
      <c r="X10396" s="40" t="s">
        <v>41</v>
      </c>
      <c r="Y10396" s="36" t="s">
        <v>42</v>
      </c>
      <c r="Z10396">
        <v>1</v>
      </c>
      <c r="AA10396" s="40" t="s">
        <v>41</v>
      </c>
      <c r="AB10396" s="36" t="s">
        <v>42</v>
      </c>
    </row>
    <row r="10397" ht="40.5" spans="1:28">
      <c r="A10397" s="2">
        <v>10395</v>
      </c>
      <c r="B10397" s="17" t="s">
        <v>31432</v>
      </c>
      <c r="C10397">
        <v>2</v>
      </c>
      <c r="D10397" s="17" t="s">
        <v>31433</v>
      </c>
      <c r="J10397" s="17" t="s">
        <v>31434</v>
      </c>
      <c r="K10397" t="s">
        <v>35</v>
      </c>
      <c r="L10397" s="17" t="s">
        <v>594</v>
      </c>
      <c r="O10397" t="s">
        <v>241</v>
      </c>
      <c r="P10397" s="17" t="s">
        <v>31433</v>
      </c>
      <c r="Q10397" t="s">
        <v>39</v>
      </c>
      <c r="R10397" t="s">
        <v>241</v>
      </c>
      <c r="S10397" s="17" t="s">
        <v>31433</v>
      </c>
      <c r="T10397" t="s">
        <v>241</v>
      </c>
      <c r="U10397" s="38">
        <v>44651</v>
      </c>
      <c r="V10397" s="38">
        <v>44651</v>
      </c>
      <c r="W10397" s="49">
        <v>73050</v>
      </c>
      <c r="X10397" s="40" t="s">
        <v>41</v>
      </c>
      <c r="Y10397" s="36" t="s">
        <v>42</v>
      </c>
      <c r="Z10397">
        <v>1</v>
      </c>
      <c r="AA10397" s="40" t="s">
        <v>41</v>
      </c>
      <c r="AB10397" s="36" t="s">
        <v>42</v>
      </c>
    </row>
    <row r="10398" ht="40.5" spans="1:28">
      <c r="A10398" s="2">
        <v>10396</v>
      </c>
      <c r="B10398" s="17" t="s">
        <v>31435</v>
      </c>
      <c r="C10398">
        <v>2</v>
      </c>
      <c r="D10398" s="17" t="s">
        <v>31436</v>
      </c>
      <c r="J10398" s="17" t="s">
        <v>14248</v>
      </c>
      <c r="K10398" t="s">
        <v>35</v>
      </c>
      <c r="L10398" s="17" t="s">
        <v>1655</v>
      </c>
      <c r="O10398" t="s">
        <v>241</v>
      </c>
      <c r="P10398" s="17" t="s">
        <v>31436</v>
      </c>
      <c r="Q10398" t="s">
        <v>39</v>
      </c>
      <c r="R10398" t="s">
        <v>241</v>
      </c>
      <c r="S10398" s="17" t="s">
        <v>31436</v>
      </c>
      <c r="T10398" t="s">
        <v>241</v>
      </c>
      <c r="U10398" s="38">
        <v>44651</v>
      </c>
      <c r="V10398" s="38">
        <v>44651</v>
      </c>
      <c r="W10398" s="49">
        <v>73050</v>
      </c>
      <c r="X10398" s="40" t="s">
        <v>41</v>
      </c>
      <c r="Y10398" s="36" t="s">
        <v>42</v>
      </c>
      <c r="Z10398">
        <v>1</v>
      </c>
      <c r="AA10398" s="40" t="s">
        <v>41</v>
      </c>
      <c r="AB10398" s="36" t="s">
        <v>42</v>
      </c>
    </row>
    <row r="10399" ht="40.5" spans="1:28">
      <c r="A10399" s="2">
        <v>10397</v>
      </c>
      <c r="B10399" s="17" t="s">
        <v>31437</v>
      </c>
      <c r="C10399">
        <v>2</v>
      </c>
      <c r="D10399" s="17" t="s">
        <v>31438</v>
      </c>
      <c r="J10399" s="17" t="s">
        <v>14248</v>
      </c>
      <c r="K10399" t="s">
        <v>35</v>
      </c>
      <c r="L10399" s="17" t="s">
        <v>1655</v>
      </c>
      <c r="O10399" t="s">
        <v>241</v>
      </c>
      <c r="P10399" s="17" t="s">
        <v>31438</v>
      </c>
      <c r="Q10399" t="s">
        <v>39</v>
      </c>
      <c r="R10399" t="s">
        <v>241</v>
      </c>
      <c r="S10399" s="17" t="s">
        <v>31438</v>
      </c>
      <c r="T10399" t="s">
        <v>241</v>
      </c>
      <c r="U10399" s="38">
        <v>44651</v>
      </c>
      <c r="V10399" s="38">
        <v>44651</v>
      </c>
      <c r="W10399" s="49">
        <v>73050</v>
      </c>
      <c r="X10399" s="40" t="s">
        <v>41</v>
      </c>
      <c r="Y10399" s="36" t="s">
        <v>42</v>
      </c>
      <c r="Z10399">
        <v>1</v>
      </c>
      <c r="AA10399" s="40" t="s">
        <v>41</v>
      </c>
      <c r="AB10399" s="36" t="s">
        <v>42</v>
      </c>
    </row>
    <row r="10400" ht="40.5" spans="1:28">
      <c r="A10400" s="2">
        <v>10398</v>
      </c>
      <c r="B10400" s="17" t="s">
        <v>31439</v>
      </c>
      <c r="C10400">
        <v>2</v>
      </c>
      <c r="D10400" s="17" t="s">
        <v>31440</v>
      </c>
      <c r="J10400" s="17" t="s">
        <v>31441</v>
      </c>
      <c r="K10400" t="s">
        <v>35</v>
      </c>
      <c r="L10400" s="17" t="s">
        <v>3439</v>
      </c>
      <c r="O10400" t="s">
        <v>241</v>
      </c>
      <c r="P10400" s="17" t="s">
        <v>31440</v>
      </c>
      <c r="Q10400" t="s">
        <v>39</v>
      </c>
      <c r="R10400" t="s">
        <v>241</v>
      </c>
      <c r="S10400" s="17" t="s">
        <v>31440</v>
      </c>
      <c r="T10400" t="s">
        <v>241</v>
      </c>
      <c r="U10400" s="38">
        <v>44651</v>
      </c>
      <c r="V10400" s="38">
        <v>44651</v>
      </c>
      <c r="W10400" s="49">
        <v>73050</v>
      </c>
      <c r="X10400" s="40" t="s">
        <v>41</v>
      </c>
      <c r="Y10400" s="36" t="s">
        <v>42</v>
      </c>
      <c r="Z10400">
        <v>1</v>
      </c>
      <c r="AA10400" s="40" t="s">
        <v>41</v>
      </c>
      <c r="AB10400" s="36" t="s">
        <v>42</v>
      </c>
    </row>
    <row r="10401" ht="40.5" spans="1:28">
      <c r="A10401" s="2">
        <v>10399</v>
      </c>
      <c r="B10401" s="17" t="s">
        <v>31442</v>
      </c>
      <c r="C10401">
        <v>2</v>
      </c>
      <c r="D10401" s="17" t="s">
        <v>31443</v>
      </c>
      <c r="J10401" s="17" t="s">
        <v>31444</v>
      </c>
      <c r="K10401" t="s">
        <v>35</v>
      </c>
      <c r="L10401" s="17" t="s">
        <v>31445</v>
      </c>
      <c r="O10401" t="s">
        <v>241</v>
      </c>
      <c r="P10401" s="17" t="s">
        <v>31443</v>
      </c>
      <c r="Q10401" t="s">
        <v>39</v>
      </c>
      <c r="R10401" t="s">
        <v>241</v>
      </c>
      <c r="S10401" s="17" t="s">
        <v>31443</v>
      </c>
      <c r="T10401" t="s">
        <v>241</v>
      </c>
      <c r="U10401" s="38">
        <v>44651</v>
      </c>
      <c r="V10401" s="38">
        <v>44651</v>
      </c>
      <c r="W10401" s="49">
        <v>73050</v>
      </c>
      <c r="X10401" s="40" t="s">
        <v>41</v>
      </c>
      <c r="Y10401" s="36" t="s">
        <v>42</v>
      </c>
      <c r="Z10401">
        <v>1</v>
      </c>
      <c r="AA10401" s="40" t="s">
        <v>41</v>
      </c>
      <c r="AB10401" s="36" t="s">
        <v>42</v>
      </c>
    </row>
    <row r="10402" ht="40.5" spans="1:28">
      <c r="A10402" s="2">
        <v>10400</v>
      </c>
      <c r="B10402" s="17" t="s">
        <v>31446</v>
      </c>
      <c r="C10402">
        <v>2</v>
      </c>
      <c r="D10402" s="17" t="s">
        <v>31447</v>
      </c>
      <c r="J10402" s="17" t="s">
        <v>31408</v>
      </c>
      <c r="K10402" t="s">
        <v>35</v>
      </c>
      <c r="L10402" s="17" t="s">
        <v>3623</v>
      </c>
      <c r="O10402" t="s">
        <v>241</v>
      </c>
      <c r="P10402" s="17" t="s">
        <v>31447</v>
      </c>
      <c r="Q10402" t="s">
        <v>39</v>
      </c>
      <c r="R10402" t="s">
        <v>241</v>
      </c>
      <c r="S10402" s="17" t="s">
        <v>31447</v>
      </c>
      <c r="T10402" t="s">
        <v>241</v>
      </c>
      <c r="U10402" s="38">
        <v>44651</v>
      </c>
      <c r="V10402" s="38">
        <v>44651</v>
      </c>
      <c r="W10402" s="49">
        <v>73050</v>
      </c>
      <c r="X10402" s="40" t="s">
        <v>41</v>
      </c>
      <c r="Y10402" s="36" t="s">
        <v>42</v>
      </c>
      <c r="Z10402">
        <v>1</v>
      </c>
      <c r="AA10402" s="40" t="s">
        <v>41</v>
      </c>
      <c r="AB10402" s="36" t="s">
        <v>42</v>
      </c>
    </row>
    <row r="10403" ht="40.5" spans="1:28">
      <c r="A10403" s="2">
        <v>10401</v>
      </c>
      <c r="B10403" s="17" t="s">
        <v>31448</v>
      </c>
      <c r="C10403">
        <v>2</v>
      </c>
      <c r="D10403" s="17" t="s">
        <v>31449</v>
      </c>
      <c r="J10403" s="17" t="s">
        <v>31450</v>
      </c>
      <c r="K10403" t="s">
        <v>35</v>
      </c>
      <c r="L10403" s="17" t="s">
        <v>7291</v>
      </c>
      <c r="O10403" t="s">
        <v>241</v>
      </c>
      <c r="P10403" s="17" t="s">
        <v>31449</v>
      </c>
      <c r="Q10403" t="s">
        <v>39</v>
      </c>
      <c r="R10403" t="s">
        <v>241</v>
      </c>
      <c r="S10403" s="17" t="s">
        <v>31449</v>
      </c>
      <c r="T10403" t="s">
        <v>241</v>
      </c>
      <c r="U10403" s="38">
        <v>44651</v>
      </c>
      <c r="V10403" s="38">
        <v>44651</v>
      </c>
      <c r="W10403" s="49">
        <v>73050</v>
      </c>
      <c r="X10403" s="40" t="s">
        <v>41</v>
      </c>
      <c r="Y10403" s="36" t="s">
        <v>42</v>
      </c>
      <c r="Z10403">
        <v>1</v>
      </c>
      <c r="AA10403" s="40" t="s">
        <v>41</v>
      </c>
      <c r="AB10403" s="36" t="s">
        <v>42</v>
      </c>
    </row>
    <row r="10404" ht="40.5" spans="1:28">
      <c r="A10404" s="2">
        <v>10402</v>
      </c>
      <c r="B10404" s="17" t="s">
        <v>31451</v>
      </c>
      <c r="C10404">
        <v>2</v>
      </c>
      <c r="D10404" s="17" t="s">
        <v>31452</v>
      </c>
      <c r="J10404" s="17" t="s">
        <v>7332</v>
      </c>
      <c r="K10404" t="s">
        <v>35</v>
      </c>
      <c r="L10404" s="17" t="s">
        <v>888</v>
      </c>
      <c r="O10404" t="s">
        <v>241</v>
      </c>
      <c r="P10404" s="17" t="s">
        <v>31452</v>
      </c>
      <c r="Q10404" t="s">
        <v>39</v>
      </c>
      <c r="R10404" t="s">
        <v>241</v>
      </c>
      <c r="S10404" s="17" t="s">
        <v>31452</v>
      </c>
      <c r="T10404" t="s">
        <v>241</v>
      </c>
      <c r="U10404" s="38">
        <v>44651</v>
      </c>
      <c r="V10404" s="38">
        <v>44651</v>
      </c>
      <c r="W10404" s="49">
        <v>73050</v>
      </c>
      <c r="X10404" s="40" t="s">
        <v>41</v>
      </c>
      <c r="Y10404" s="36" t="s">
        <v>42</v>
      </c>
      <c r="Z10404">
        <v>1</v>
      </c>
      <c r="AA10404" s="40" t="s">
        <v>41</v>
      </c>
      <c r="AB10404" s="36" t="s">
        <v>42</v>
      </c>
    </row>
    <row r="10405" ht="40.5" spans="1:28">
      <c r="A10405" s="2">
        <v>10403</v>
      </c>
      <c r="B10405" s="17" t="s">
        <v>31453</v>
      </c>
      <c r="C10405">
        <v>2</v>
      </c>
      <c r="D10405" s="17" t="s">
        <v>31454</v>
      </c>
      <c r="J10405" s="17" t="s">
        <v>31455</v>
      </c>
      <c r="K10405" t="s">
        <v>35</v>
      </c>
      <c r="L10405" s="17" t="s">
        <v>9449</v>
      </c>
      <c r="O10405" t="s">
        <v>241</v>
      </c>
      <c r="P10405" s="17" t="s">
        <v>31454</v>
      </c>
      <c r="Q10405" t="s">
        <v>39</v>
      </c>
      <c r="R10405" t="s">
        <v>241</v>
      </c>
      <c r="S10405" s="17" t="s">
        <v>31454</v>
      </c>
      <c r="T10405" t="s">
        <v>241</v>
      </c>
      <c r="U10405" s="38">
        <v>44651</v>
      </c>
      <c r="V10405" s="38">
        <v>44651</v>
      </c>
      <c r="W10405" s="49">
        <v>73050</v>
      </c>
      <c r="X10405" s="40" t="s">
        <v>41</v>
      </c>
      <c r="Y10405" s="36" t="s">
        <v>42</v>
      </c>
      <c r="Z10405">
        <v>1</v>
      </c>
      <c r="AA10405" s="40" t="s">
        <v>41</v>
      </c>
      <c r="AB10405" s="36" t="s">
        <v>42</v>
      </c>
    </row>
    <row r="10406" ht="40.5" spans="1:28">
      <c r="A10406" s="2">
        <v>10404</v>
      </c>
      <c r="B10406" s="17" t="s">
        <v>31456</v>
      </c>
      <c r="C10406">
        <v>2</v>
      </c>
      <c r="D10406" s="17" t="s">
        <v>31457</v>
      </c>
      <c r="J10406" s="17" t="s">
        <v>31458</v>
      </c>
      <c r="K10406" t="s">
        <v>35</v>
      </c>
      <c r="L10406" s="17" t="s">
        <v>2267</v>
      </c>
      <c r="O10406" t="s">
        <v>241</v>
      </c>
      <c r="P10406" s="17" t="s">
        <v>31457</v>
      </c>
      <c r="Q10406" t="s">
        <v>39</v>
      </c>
      <c r="R10406" t="s">
        <v>241</v>
      </c>
      <c r="S10406" s="17" t="s">
        <v>31457</v>
      </c>
      <c r="T10406" t="s">
        <v>241</v>
      </c>
      <c r="U10406" s="38">
        <v>44651</v>
      </c>
      <c r="V10406" s="38">
        <v>44651</v>
      </c>
      <c r="W10406" s="49">
        <v>73050</v>
      </c>
      <c r="X10406" s="40" t="s">
        <v>41</v>
      </c>
      <c r="Y10406" s="36" t="s">
        <v>42</v>
      </c>
      <c r="Z10406">
        <v>1</v>
      </c>
      <c r="AA10406" s="40" t="s">
        <v>41</v>
      </c>
      <c r="AB10406" s="36" t="s">
        <v>42</v>
      </c>
    </row>
    <row r="10407" ht="40.5" spans="1:28">
      <c r="A10407" s="2">
        <v>10405</v>
      </c>
      <c r="B10407" s="17" t="s">
        <v>31459</v>
      </c>
      <c r="C10407">
        <v>2</v>
      </c>
      <c r="D10407" s="17" t="s">
        <v>31460</v>
      </c>
      <c r="J10407" s="17" t="s">
        <v>31461</v>
      </c>
      <c r="K10407" t="s">
        <v>35</v>
      </c>
      <c r="L10407" s="17" t="s">
        <v>9480</v>
      </c>
      <c r="O10407" t="s">
        <v>241</v>
      </c>
      <c r="P10407" s="17" t="s">
        <v>31460</v>
      </c>
      <c r="Q10407" t="s">
        <v>39</v>
      </c>
      <c r="R10407" t="s">
        <v>241</v>
      </c>
      <c r="S10407" s="17" t="s">
        <v>31460</v>
      </c>
      <c r="T10407" t="s">
        <v>241</v>
      </c>
      <c r="U10407" s="38">
        <v>44651</v>
      </c>
      <c r="V10407" s="38">
        <v>44651</v>
      </c>
      <c r="W10407" s="49">
        <v>73050</v>
      </c>
      <c r="X10407" s="40" t="s">
        <v>41</v>
      </c>
      <c r="Y10407" s="36" t="s">
        <v>42</v>
      </c>
      <c r="Z10407">
        <v>1</v>
      </c>
      <c r="AA10407" s="40" t="s">
        <v>41</v>
      </c>
      <c r="AB10407" s="36" t="s">
        <v>42</v>
      </c>
    </row>
    <row r="10408" ht="40.5" spans="1:28">
      <c r="A10408" s="2">
        <v>10406</v>
      </c>
      <c r="B10408" s="17" t="s">
        <v>31462</v>
      </c>
      <c r="C10408">
        <v>2</v>
      </c>
      <c r="D10408" s="17" t="s">
        <v>31463</v>
      </c>
      <c r="J10408" s="17" t="s">
        <v>31464</v>
      </c>
      <c r="K10408" t="s">
        <v>35</v>
      </c>
      <c r="L10408" s="17" t="s">
        <v>6705</v>
      </c>
      <c r="O10408" t="s">
        <v>241</v>
      </c>
      <c r="P10408" s="17" t="s">
        <v>31463</v>
      </c>
      <c r="Q10408" t="s">
        <v>39</v>
      </c>
      <c r="R10408" t="s">
        <v>241</v>
      </c>
      <c r="S10408" s="17" t="s">
        <v>31463</v>
      </c>
      <c r="T10408" t="s">
        <v>241</v>
      </c>
      <c r="U10408" s="38">
        <v>44651</v>
      </c>
      <c r="V10408" s="38">
        <v>44651</v>
      </c>
      <c r="W10408" s="49">
        <v>73050</v>
      </c>
      <c r="X10408" s="40" t="s">
        <v>41</v>
      </c>
      <c r="Y10408" s="36" t="s">
        <v>42</v>
      </c>
      <c r="Z10408">
        <v>1</v>
      </c>
      <c r="AA10408" s="40" t="s">
        <v>41</v>
      </c>
      <c r="AB10408" s="36" t="s">
        <v>42</v>
      </c>
    </row>
    <row r="10409" ht="40.5" spans="1:28">
      <c r="A10409" s="2">
        <v>10407</v>
      </c>
      <c r="B10409" s="17" t="s">
        <v>31465</v>
      </c>
      <c r="C10409">
        <v>2</v>
      </c>
      <c r="D10409" s="17" t="s">
        <v>31466</v>
      </c>
      <c r="J10409" s="17" t="s">
        <v>31467</v>
      </c>
      <c r="K10409" t="s">
        <v>35</v>
      </c>
      <c r="L10409" s="17" t="s">
        <v>3552</v>
      </c>
      <c r="O10409" t="s">
        <v>241</v>
      </c>
      <c r="P10409" s="17" t="s">
        <v>31466</v>
      </c>
      <c r="Q10409" t="s">
        <v>39</v>
      </c>
      <c r="R10409" t="s">
        <v>241</v>
      </c>
      <c r="S10409" s="17" t="s">
        <v>31466</v>
      </c>
      <c r="T10409" t="s">
        <v>241</v>
      </c>
      <c r="U10409" s="38">
        <v>44651</v>
      </c>
      <c r="V10409" s="38">
        <v>44651</v>
      </c>
      <c r="W10409" s="49">
        <v>73050</v>
      </c>
      <c r="X10409" s="40" t="s">
        <v>41</v>
      </c>
      <c r="Y10409" s="36" t="s">
        <v>42</v>
      </c>
      <c r="Z10409">
        <v>1</v>
      </c>
      <c r="AA10409" s="40" t="s">
        <v>41</v>
      </c>
      <c r="AB10409" s="36" t="s">
        <v>42</v>
      </c>
    </row>
    <row r="10410" ht="40.5" spans="1:28">
      <c r="A10410" s="2">
        <v>10408</v>
      </c>
      <c r="B10410" s="17" t="s">
        <v>31468</v>
      </c>
      <c r="C10410">
        <v>2</v>
      </c>
      <c r="D10410" s="17" t="s">
        <v>31469</v>
      </c>
      <c r="J10410" s="17" t="s">
        <v>31470</v>
      </c>
      <c r="K10410" t="s">
        <v>35</v>
      </c>
      <c r="L10410" s="17" t="s">
        <v>903</v>
      </c>
      <c r="O10410" t="s">
        <v>241</v>
      </c>
      <c r="P10410" s="17" t="s">
        <v>31469</v>
      </c>
      <c r="Q10410" t="s">
        <v>39</v>
      </c>
      <c r="R10410" t="s">
        <v>241</v>
      </c>
      <c r="S10410" s="17" t="s">
        <v>31469</v>
      </c>
      <c r="T10410" t="s">
        <v>241</v>
      </c>
      <c r="U10410" s="38">
        <v>44651</v>
      </c>
      <c r="V10410" s="38">
        <v>44651</v>
      </c>
      <c r="W10410" s="49">
        <v>73050</v>
      </c>
      <c r="X10410" s="40" t="s">
        <v>41</v>
      </c>
      <c r="Y10410" s="36" t="s">
        <v>42</v>
      </c>
      <c r="Z10410">
        <v>1</v>
      </c>
      <c r="AA10410" s="40" t="s">
        <v>41</v>
      </c>
      <c r="AB10410" s="36" t="s">
        <v>42</v>
      </c>
    </row>
    <row r="10411" ht="40.5" spans="1:28">
      <c r="A10411" s="2">
        <v>10409</v>
      </c>
      <c r="B10411" s="17" t="s">
        <v>31471</v>
      </c>
      <c r="C10411">
        <v>2</v>
      </c>
      <c r="D10411" s="17" t="s">
        <v>31472</v>
      </c>
      <c r="J10411" s="17" t="s">
        <v>31473</v>
      </c>
      <c r="K10411" t="s">
        <v>35</v>
      </c>
      <c r="L10411" s="17" t="s">
        <v>2267</v>
      </c>
      <c r="O10411" t="s">
        <v>241</v>
      </c>
      <c r="P10411" s="17" t="s">
        <v>31472</v>
      </c>
      <c r="Q10411" t="s">
        <v>39</v>
      </c>
      <c r="R10411" t="s">
        <v>241</v>
      </c>
      <c r="S10411" s="17" t="s">
        <v>31472</v>
      </c>
      <c r="T10411" t="s">
        <v>241</v>
      </c>
      <c r="U10411" s="38">
        <v>44651</v>
      </c>
      <c r="V10411" s="38">
        <v>44651</v>
      </c>
      <c r="W10411" s="49">
        <v>73050</v>
      </c>
      <c r="X10411" s="40" t="s">
        <v>41</v>
      </c>
      <c r="Y10411" s="36" t="s">
        <v>42</v>
      </c>
      <c r="Z10411">
        <v>1</v>
      </c>
      <c r="AA10411" s="40" t="s">
        <v>41</v>
      </c>
      <c r="AB10411" s="36" t="s">
        <v>42</v>
      </c>
    </row>
    <row r="10412" ht="40.5" spans="1:28">
      <c r="A10412" s="2">
        <v>10410</v>
      </c>
      <c r="B10412" s="17" t="s">
        <v>31474</v>
      </c>
      <c r="C10412">
        <v>2</v>
      </c>
      <c r="D10412" s="17" t="s">
        <v>31475</v>
      </c>
      <c r="J10412" s="17" t="s">
        <v>31476</v>
      </c>
      <c r="K10412" t="s">
        <v>35</v>
      </c>
      <c r="L10412" s="17" t="s">
        <v>2267</v>
      </c>
      <c r="O10412" t="s">
        <v>241</v>
      </c>
      <c r="P10412" s="17" t="s">
        <v>31475</v>
      </c>
      <c r="Q10412" t="s">
        <v>39</v>
      </c>
      <c r="R10412" t="s">
        <v>241</v>
      </c>
      <c r="S10412" s="17" t="s">
        <v>31475</v>
      </c>
      <c r="T10412" t="s">
        <v>241</v>
      </c>
      <c r="U10412" s="38">
        <v>44651</v>
      </c>
      <c r="V10412" s="38">
        <v>44651</v>
      </c>
      <c r="W10412" s="49">
        <v>73050</v>
      </c>
      <c r="X10412" s="40" t="s">
        <v>41</v>
      </c>
      <c r="Y10412" s="36" t="s">
        <v>42</v>
      </c>
      <c r="Z10412">
        <v>1</v>
      </c>
      <c r="AA10412" s="40" t="s">
        <v>41</v>
      </c>
      <c r="AB10412" s="36" t="s">
        <v>42</v>
      </c>
    </row>
    <row r="10413" ht="40.5" spans="1:28">
      <c r="A10413" s="2">
        <v>10411</v>
      </c>
      <c r="B10413" s="17" t="s">
        <v>31477</v>
      </c>
      <c r="C10413">
        <v>2</v>
      </c>
      <c r="D10413" s="17" t="s">
        <v>31478</v>
      </c>
      <c r="J10413" s="17" t="s">
        <v>31479</v>
      </c>
      <c r="K10413" t="s">
        <v>35</v>
      </c>
      <c r="L10413" s="17" t="s">
        <v>594</v>
      </c>
      <c r="O10413" t="s">
        <v>241</v>
      </c>
      <c r="P10413" s="17" t="s">
        <v>31478</v>
      </c>
      <c r="Q10413" t="s">
        <v>39</v>
      </c>
      <c r="R10413" t="s">
        <v>241</v>
      </c>
      <c r="S10413" s="17" t="s">
        <v>31478</v>
      </c>
      <c r="T10413" t="s">
        <v>241</v>
      </c>
      <c r="U10413" s="38">
        <v>44651</v>
      </c>
      <c r="V10413" s="38">
        <v>44651</v>
      </c>
      <c r="W10413" s="49">
        <v>73050</v>
      </c>
      <c r="X10413" s="40" t="s">
        <v>41</v>
      </c>
      <c r="Y10413" s="36" t="s">
        <v>42</v>
      </c>
      <c r="Z10413">
        <v>1</v>
      </c>
      <c r="AA10413" s="40" t="s">
        <v>41</v>
      </c>
      <c r="AB10413" s="36" t="s">
        <v>42</v>
      </c>
    </row>
    <row r="10414" ht="40.5" spans="1:28">
      <c r="A10414" s="2">
        <v>10412</v>
      </c>
      <c r="B10414" s="17" t="s">
        <v>31480</v>
      </c>
      <c r="C10414">
        <v>2</v>
      </c>
      <c r="D10414" s="17" t="s">
        <v>31481</v>
      </c>
      <c r="J10414" s="17" t="s">
        <v>24791</v>
      </c>
      <c r="K10414" t="s">
        <v>35</v>
      </c>
      <c r="L10414" s="17" t="s">
        <v>2081</v>
      </c>
      <c r="O10414" t="s">
        <v>241</v>
      </c>
      <c r="P10414" s="17" t="s">
        <v>31481</v>
      </c>
      <c r="Q10414" t="s">
        <v>39</v>
      </c>
      <c r="R10414" t="s">
        <v>241</v>
      </c>
      <c r="S10414" s="17" t="s">
        <v>31481</v>
      </c>
      <c r="T10414" t="s">
        <v>241</v>
      </c>
      <c r="U10414" s="38">
        <v>44651</v>
      </c>
      <c r="V10414" s="38">
        <v>44651</v>
      </c>
      <c r="W10414" s="49">
        <v>73050</v>
      </c>
      <c r="X10414" s="40" t="s">
        <v>41</v>
      </c>
      <c r="Y10414" s="36" t="s">
        <v>42</v>
      </c>
      <c r="Z10414">
        <v>1</v>
      </c>
      <c r="AA10414" s="40" t="s">
        <v>41</v>
      </c>
      <c r="AB10414" s="36" t="s">
        <v>42</v>
      </c>
    </row>
    <row r="10415" ht="40.5" spans="1:28">
      <c r="A10415" s="2">
        <v>10413</v>
      </c>
      <c r="B10415" s="17" t="s">
        <v>31482</v>
      </c>
      <c r="C10415">
        <v>2</v>
      </c>
      <c r="D10415" s="17" t="s">
        <v>31483</v>
      </c>
      <c r="J10415" s="17" t="s">
        <v>3164</v>
      </c>
      <c r="K10415" t="s">
        <v>35</v>
      </c>
      <c r="L10415" s="17" t="s">
        <v>903</v>
      </c>
      <c r="O10415" t="s">
        <v>241</v>
      </c>
      <c r="P10415" s="17" t="s">
        <v>31483</v>
      </c>
      <c r="Q10415" t="s">
        <v>39</v>
      </c>
      <c r="R10415" t="s">
        <v>241</v>
      </c>
      <c r="S10415" s="17" t="s">
        <v>31483</v>
      </c>
      <c r="T10415" t="s">
        <v>241</v>
      </c>
      <c r="U10415" s="38">
        <v>44651</v>
      </c>
      <c r="V10415" s="38">
        <v>44651</v>
      </c>
      <c r="W10415" s="49">
        <v>73050</v>
      </c>
      <c r="X10415" s="40" t="s">
        <v>41</v>
      </c>
      <c r="Y10415" s="36" t="s">
        <v>42</v>
      </c>
      <c r="Z10415">
        <v>1</v>
      </c>
      <c r="AA10415" s="40" t="s">
        <v>41</v>
      </c>
      <c r="AB10415" s="36" t="s">
        <v>42</v>
      </c>
    </row>
    <row r="10416" ht="40.5" spans="1:28">
      <c r="A10416" s="2">
        <v>10414</v>
      </c>
      <c r="B10416" s="17" t="s">
        <v>31484</v>
      </c>
      <c r="C10416">
        <v>2</v>
      </c>
      <c r="D10416" s="17" t="s">
        <v>31485</v>
      </c>
      <c r="J10416" s="17" t="s">
        <v>31486</v>
      </c>
      <c r="K10416" t="s">
        <v>35</v>
      </c>
      <c r="L10416" s="17" t="s">
        <v>8010</v>
      </c>
      <c r="O10416" t="s">
        <v>241</v>
      </c>
      <c r="P10416" s="17" t="s">
        <v>31485</v>
      </c>
      <c r="Q10416" t="s">
        <v>39</v>
      </c>
      <c r="R10416" t="s">
        <v>241</v>
      </c>
      <c r="S10416" s="17" t="s">
        <v>31485</v>
      </c>
      <c r="T10416" t="s">
        <v>241</v>
      </c>
      <c r="U10416" s="38">
        <v>44651</v>
      </c>
      <c r="V10416" s="38">
        <v>44651</v>
      </c>
      <c r="W10416" s="49">
        <v>73050</v>
      </c>
      <c r="X10416" s="40" t="s">
        <v>41</v>
      </c>
      <c r="Y10416" s="36" t="s">
        <v>42</v>
      </c>
      <c r="Z10416">
        <v>1</v>
      </c>
      <c r="AA10416" s="40" t="s">
        <v>41</v>
      </c>
      <c r="AB10416" s="36" t="s">
        <v>42</v>
      </c>
    </row>
    <row r="10417" ht="40.5" spans="1:28">
      <c r="A10417" s="2">
        <v>10415</v>
      </c>
      <c r="B10417" s="17" t="s">
        <v>31487</v>
      </c>
      <c r="C10417">
        <v>2</v>
      </c>
      <c r="D10417" s="17" t="s">
        <v>31488</v>
      </c>
      <c r="J10417" s="17" t="s">
        <v>31489</v>
      </c>
      <c r="K10417" t="s">
        <v>35</v>
      </c>
      <c r="L10417" s="17" t="s">
        <v>31490</v>
      </c>
      <c r="O10417" t="s">
        <v>241</v>
      </c>
      <c r="P10417" s="17" t="s">
        <v>31488</v>
      </c>
      <c r="Q10417" t="s">
        <v>39</v>
      </c>
      <c r="R10417" t="s">
        <v>241</v>
      </c>
      <c r="S10417" s="17" t="s">
        <v>31488</v>
      </c>
      <c r="T10417" t="s">
        <v>241</v>
      </c>
      <c r="U10417" s="38">
        <v>44651</v>
      </c>
      <c r="V10417" s="38">
        <v>44651</v>
      </c>
      <c r="W10417" s="49">
        <v>73050</v>
      </c>
      <c r="X10417" s="40" t="s">
        <v>41</v>
      </c>
      <c r="Y10417" s="36" t="s">
        <v>42</v>
      </c>
      <c r="Z10417">
        <v>1</v>
      </c>
      <c r="AA10417" s="40" t="s">
        <v>41</v>
      </c>
      <c r="AB10417" s="36" t="s">
        <v>42</v>
      </c>
    </row>
    <row r="10418" ht="40.5" spans="1:28">
      <c r="A10418" s="2">
        <v>10416</v>
      </c>
      <c r="B10418" s="17" t="s">
        <v>31491</v>
      </c>
      <c r="C10418">
        <v>2</v>
      </c>
      <c r="D10418" s="17" t="s">
        <v>31492</v>
      </c>
      <c r="J10418" s="17" t="s">
        <v>31493</v>
      </c>
      <c r="K10418" t="s">
        <v>35</v>
      </c>
      <c r="L10418" s="17" t="s">
        <v>12550</v>
      </c>
      <c r="O10418" t="s">
        <v>241</v>
      </c>
      <c r="P10418" s="17" t="s">
        <v>31492</v>
      </c>
      <c r="Q10418" t="s">
        <v>39</v>
      </c>
      <c r="R10418" t="s">
        <v>241</v>
      </c>
      <c r="S10418" s="17" t="s">
        <v>31492</v>
      </c>
      <c r="T10418" t="s">
        <v>241</v>
      </c>
      <c r="U10418" s="38">
        <v>44651</v>
      </c>
      <c r="V10418" s="38">
        <v>44651</v>
      </c>
      <c r="W10418" s="49">
        <v>73050</v>
      </c>
      <c r="X10418" s="40" t="s">
        <v>41</v>
      </c>
      <c r="Y10418" s="36" t="s">
        <v>42</v>
      </c>
      <c r="Z10418">
        <v>1</v>
      </c>
      <c r="AA10418" s="40" t="s">
        <v>41</v>
      </c>
      <c r="AB10418" s="36" t="s">
        <v>42</v>
      </c>
    </row>
    <row r="10419" ht="40.5" spans="1:28">
      <c r="A10419" s="2">
        <v>10417</v>
      </c>
      <c r="B10419" s="17" t="s">
        <v>31494</v>
      </c>
      <c r="C10419">
        <v>2</v>
      </c>
      <c r="D10419" s="17" t="s">
        <v>31495</v>
      </c>
      <c r="J10419" s="17" t="s">
        <v>31496</v>
      </c>
      <c r="K10419" t="s">
        <v>35</v>
      </c>
      <c r="L10419" s="17" t="s">
        <v>12312</v>
      </c>
      <c r="O10419" t="s">
        <v>241</v>
      </c>
      <c r="P10419" s="17" t="s">
        <v>31495</v>
      </c>
      <c r="Q10419" t="s">
        <v>39</v>
      </c>
      <c r="R10419" t="s">
        <v>241</v>
      </c>
      <c r="S10419" s="17" t="s">
        <v>31495</v>
      </c>
      <c r="T10419" t="s">
        <v>241</v>
      </c>
      <c r="U10419" s="38">
        <v>44651</v>
      </c>
      <c r="V10419" s="38">
        <v>44651</v>
      </c>
      <c r="W10419" s="49">
        <v>73050</v>
      </c>
      <c r="X10419" s="40" t="s">
        <v>41</v>
      </c>
      <c r="Y10419" s="36" t="s">
        <v>42</v>
      </c>
      <c r="Z10419">
        <v>1</v>
      </c>
      <c r="AA10419" s="40" t="s">
        <v>41</v>
      </c>
      <c r="AB10419" s="36" t="s">
        <v>42</v>
      </c>
    </row>
    <row r="10420" ht="40.5" spans="1:28">
      <c r="A10420" s="2">
        <v>10418</v>
      </c>
      <c r="B10420" s="17" t="s">
        <v>31497</v>
      </c>
      <c r="C10420">
        <v>2</v>
      </c>
      <c r="D10420" s="17" t="s">
        <v>31498</v>
      </c>
      <c r="J10420" s="17" t="s">
        <v>17380</v>
      </c>
      <c r="K10420" t="s">
        <v>35</v>
      </c>
      <c r="L10420" s="17" t="s">
        <v>3014</v>
      </c>
      <c r="O10420" t="s">
        <v>241</v>
      </c>
      <c r="P10420" s="17" t="s">
        <v>31498</v>
      </c>
      <c r="Q10420" t="s">
        <v>39</v>
      </c>
      <c r="R10420" t="s">
        <v>241</v>
      </c>
      <c r="S10420" s="17" t="s">
        <v>31498</v>
      </c>
      <c r="T10420" t="s">
        <v>241</v>
      </c>
      <c r="U10420" s="38">
        <v>44651</v>
      </c>
      <c r="V10420" s="38">
        <v>44651</v>
      </c>
      <c r="W10420" s="49">
        <v>73050</v>
      </c>
      <c r="X10420" s="40" t="s">
        <v>41</v>
      </c>
      <c r="Y10420" s="36" t="s">
        <v>42</v>
      </c>
      <c r="Z10420">
        <v>1</v>
      </c>
      <c r="AA10420" s="40" t="s">
        <v>41</v>
      </c>
      <c r="AB10420" s="36" t="s">
        <v>42</v>
      </c>
    </row>
    <row r="10421" ht="40.5" spans="1:28">
      <c r="A10421" s="2">
        <v>10419</v>
      </c>
      <c r="B10421" s="17" t="s">
        <v>31499</v>
      </c>
      <c r="C10421">
        <v>2</v>
      </c>
      <c r="D10421" s="17" t="s">
        <v>31500</v>
      </c>
      <c r="J10421" s="17" t="s">
        <v>31501</v>
      </c>
      <c r="K10421" t="s">
        <v>35</v>
      </c>
      <c r="L10421" s="17" t="s">
        <v>9449</v>
      </c>
      <c r="O10421" t="s">
        <v>241</v>
      </c>
      <c r="P10421" s="17" t="s">
        <v>31500</v>
      </c>
      <c r="Q10421" t="s">
        <v>39</v>
      </c>
      <c r="R10421" t="s">
        <v>241</v>
      </c>
      <c r="S10421" s="17" t="s">
        <v>31500</v>
      </c>
      <c r="T10421" t="s">
        <v>241</v>
      </c>
      <c r="U10421" s="38">
        <v>44651</v>
      </c>
      <c r="V10421" s="38">
        <v>44651</v>
      </c>
      <c r="W10421" s="49">
        <v>73050</v>
      </c>
      <c r="X10421" s="40" t="s">
        <v>41</v>
      </c>
      <c r="Y10421" s="36" t="s">
        <v>42</v>
      </c>
      <c r="Z10421">
        <v>1</v>
      </c>
      <c r="AA10421" s="40" t="s">
        <v>41</v>
      </c>
      <c r="AB10421" s="36" t="s">
        <v>42</v>
      </c>
    </row>
    <row r="10422" ht="40.5" spans="1:28">
      <c r="A10422" s="2">
        <v>10420</v>
      </c>
      <c r="B10422" s="17" t="s">
        <v>31502</v>
      </c>
      <c r="C10422">
        <v>2</v>
      </c>
      <c r="D10422" s="17" t="s">
        <v>31503</v>
      </c>
      <c r="J10422" s="17" t="s">
        <v>31504</v>
      </c>
      <c r="K10422" t="s">
        <v>35</v>
      </c>
      <c r="L10422" s="17" t="s">
        <v>558</v>
      </c>
      <c r="O10422" t="s">
        <v>241</v>
      </c>
      <c r="P10422" s="17" t="s">
        <v>31503</v>
      </c>
      <c r="Q10422" t="s">
        <v>39</v>
      </c>
      <c r="R10422" t="s">
        <v>241</v>
      </c>
      <c r="S10422" s="17" t="s">
        <v>31503</v>
      </c>
      <c r="T10422" t="s">
        <v>241</v>
      </c>
      <c r="U10422" s="38">
        <v>44651</v>
      </c>
      <c r="V10422" s="38">
        <v>44651</v>
      </c>
      <c r="W10422" s="49">
        <v>73050</v>
      </c>
      <c r="X10422" s="40" t="s">
        <v>41</v>
      </c>
      <c r="Y10422" s="36" t="s">
        <v>42</v>
      </c>
      <c r="Z10422">
        <v>1</v>
      </c>
      <c r="AA10422" s="40" t="s">
        <v>41</v>
      </c>
      <c r="AB10422" s="36" t="s">
        <v>42</v>
      </c>
    </row>
    <row r="10423" ht="40.5" spans="1:28">
      <c r="A10423" s="2">
        <v>10421</v>
      </c>
      <c r="B10423" s="17" t="s">
        <v>31505</v>
      </c>
      <c r="C10423">
        <v>2</v>
      </c>
      <c r="D10423" s="17" t="s">
        <v>31506</v>
      </c>
      <c r="J10423" s="17" t="s">
        <v>2509</v>
      </c>
      <c r="K10423" t="s">
        <v>35</v>
      </c>
      <c r="L10423" s="17" t="s">
        <v>3014</v>
      </c>
      <c r="O10423" t="s">
        <v>241</v>
      </c>
      <c r="P10423" s="17" t="s">
        <v>31506</v>
      </c>
      <c r="Q10423" t="s">
        <v>39</v>
      </c>
      <c r="R10423" t="s">
        <v>241</v>
      </c>
      <c r="S10423" s="17" t="s">
        <v>31506</v>
      </c>
      <c r="T10423" t="s">
        <v>241</v>
      </c>
      <c r="U10423" s="38">
        <v>44651</v>
      </c>
      <c r="V10423" s="38">
        <v>44651</v>
      </c>
      <c r="W10423" s="49">
        <v>73050</v>
      </c>
      <c r="X10423" s="40" t="s">
        <v>41</v>
      </c>
      <c r="Y10423" s="36" t="s">
        <v>42</v>
      </c>
      <c r="Z10423">
        <v>1</v>
      </c>
      <c r="AA10423" s="40" t="s">
        <v>41</v>
      </c>
      <c r="AB10423" s="36" t="s">
        <v>42</v>
      </c>
    </row>
    <row r="10424" ht="40.5" spans="1:28">
      <c r="A10424" s="2">
        <v>10422</v>
      </c>
      <c r="B10424" s="17" t="s">
        <v>31507</v>
      </c>
      <c r="C10424">
        <v>2</v>
      </c>
      <c r="D10424" s="17" t="s">
        <v>31508</v>
      </c>
      <c r="J10424" s="17" t="s">
        <v>31509</v>
      </c>
      <c r="K10424" t="s">
        <v>35</v>
      </c>
      <c r="L10424" s="17" t="s">
        <v>31490</v>
      </c>
      <c r="O10424" t="s">
        <v>241</v>
      </c>
      <c r="P10424" s="17" t="s">
        <v>31508</v>
      </c>
      <c r="Q10424" t="s">
        <v>39</v>
      </c>
      <c r="R10424" t="s">
        <v>241</v>
      </c>
      <c r="S10424" s="17" t="s">
        <v>31508</v>
      </c>
      <c r="T10424" t="s">
        <v>241</v>
      </c>
      <c r="U10424" s="38">
        <v>44651</v>
      </c>
      <c r="V10424" s="38">
        <v>44651</v>
      </c>
      <c r="W10424" s="49">
        <v>73050</v>
      </c>
      <c r="X10424" s="40" t="s">
        <v>41</v>
      </c>
      <c r="Y10424" s="36" t="s">
        <v>42</v>
      </c>
      <c r="Z10424">
        <v>1</v>
      </c>
      <c r="AA10424" s="40" t="s">
        <v>41</v>
      </c>
      <c r="AB10424" s="36" t="s">
        <v>42</v>
      </c>
    </row>
    <row r="10425" ht="40.5" spans="1:28">
      <c r="A10425" s="2">
        <v>10423</v>
      </c>
      <c r="B10425" s="17" t="s">
        <v>31510</v>
      </c>
      <c r="C10425">
        <v>2</v>
      </c>
      <c r="D10425" s="17" t="s">
        <v>31511</v>
      </c>
      <c r="J10425" s="17" t="s">
        <v>31512</v>
      </c>
      <c r="K10425" t="s">
        <v>35</v>
      </c>
      <c r="L10425" s="17" t="s">
        <v>786</v>
      </c>
      <c r="O10425" t="s">
        <v>241</v>
      </c>
      <c r="P10425" s="17" t="s">
        <v>31511</v>
      </c>
      <c r="Q10425" t="s">
        <v>39</v>
      </c>
      <c r="R10425" t="s">
        <v>241</v>
      </c>
      <c r="S10425" s="17" t="s">
        <v>31511</v>
      </c>
      <c r="T10425" t="s">
        <v>241</v>
      </c>
      <c r="U10425" s="38">
        <v>44651</v>
      </c>
      <c r="V10425" s="38">
        <v>44651</v>
      </c>
      <c r="W10425" s="49">
        <v>73050</v>
      </c>
      <c r="X10425" s="40" t="s">
        <v>41</v>
      </c>
      <c r="Y10425" s="36" t="s">
        <v>42</v>
      </c>
      <c r="Z10425">
        <v>1</v>
      </c>
      <c r="AA10425" s="40" t="s">
        <v>41</v>
      </c>
      <c r="AB10425" s="36" t="s">
        <v>42</v>
      </c>
    </row>
    <row r="10426" ht="40.5" spans="1:28">
      <c r="A10426" s="2">
        <v>10424</v>
      </c>
      <c r="B10426" s="17" t="s">
        <v>31513</v>
      </c>
      <c r="C10426">
        <v>2</v>
      </c>
      <c r="D10426" s="17" t="s">
        <v>31514</v>
      </c>
      <c r="J10426" s="17" t="s">
        <v>27922</v>
      </c>
      <c r="K10426" t="s">
        <v>35</v>
      </c>
      <c r="L10426" s="17" t="s">
        <v>786</v>
      </c>
      <c r="O10426" t="s">
        <v>241</v>
      </c>
      <c r="P10426" s="17" t="s">
        <v>31514</v>
      </c>
      <c r="Q10426" t="s">
        <v>39</v>
      </c>
      <c r="R10426" t="s">
        <v>241</v>
      </c>
      <c r="S10426" s="17" t="s">
        <v>31514</v>
      </c>
      <c r="T10426" t="s">
        <v>241</v>
      </c>
      <c r="U10426" s="38">
        <v>44651</v>
      </c>
      <c r="V10426" s="38">
        <v>44651</v>
      </c>
      <c r="W10426" s="49">
        <v>73050</v>
      </c>
      <c r="X10426" s="40" t="s">
        <v>41</v>
      </c>
      <c r="Y10426" s="36" t="s">
        <v>42</v>
      </c>
      <c r="Z10426">
        <v>1</v>
      </c>
      <c r="AA10426" s="40" t="s">
        <v>41</v>
      </c>
      <c r="AB10426" s="36" t="s">
        <v>42</v>
      </c>
    </row>
    <row r="10427" ht="40.5" spans="1:28">
      <c r="A10427" s="2">
        <v>10425</v>
      </c>
      <c r="B10427" s="17" t="s">
        <v>31515</v>
      </c>
      <c r="C10427">
        <v>2</v>
      </c>
      <c r="D10427" s="17" t="s">
        <v>31516</v>
      </c>
      <c r="J10427" s="17" t="s">
        <v>31517</v>
      </c>
      <c r="K10427" t="s">
        <v>35</v>
      </c>
      <c r="L10427" s="17" t="s">
        <v>1655</v>
      </c>
      <c r="O10427" t="s">
        <v>241</v>
      </c>
      <c r="P10427" s="17" t="s">
        <v>31516</v>
      </c>
      <c r="Q10427" t="s">
        <v>39</v>
      </c>
      <c r="R10427" t="s">
        <v>241</v>
      </c>
      <c r="S10427" s="17" t="s">
        <v>31516</v>
      </c>
      <c r="T10427" t="s">
        <v>241</v>
      </c>
      <c r="U10427" s="38">
        <v>44651</v>
      </c>
      <c r="V10427" s="38">
        <v>44651</v>
      </c>
      <c r="W10427" s="49">
        <v>73050</v>
      </c>
      <c r="X10427" s="40" t="s">
        <v>41</v>
      </c>
      <c r="Y10427" s="36" t="s">
        <v>42</v>
      </c>
      <c r="Z10427">
        <v>1</v>
      </c>
      <c r="AA10427" s="40" t="s">
        <v>41</v>
      </c>
      <c r="AB10427" s="36" t="s">
        <v>42</v>
      </c>
    </row>
    <row r="10428" ht="40.5" spans="1:28">
      <c r="A10428" s="2">
        <v>10426</v>
      </c>
      <c r="B10428" s="17" t="s">
        <v>31518</v>
      </c>
      <c r="C10428">
        <v>2</v>
      </c>
      <c r="D10428" s="17" t="s">
        <v>31519</v>
      </c>
      <c r="J10428" s="17" t="s">
        <v>9365</v>
      </c>
      <c r="K10428" t="s">
        <v>35</v>
      </c>
      <c r="L10428" s="17" t="s">
        <v>594</v>
      </c>
      <c r="O10428" t="s">
        <v>241</v>
      </c>
      <c r="P10428" s="17" t="s">
        <v>31519</v>
      </c>
      <c r="Q10428" t="s">
        <v>39</v>
      </c>
      <c r="R10428" t="s">
        <v>241</v>
      </c>
      <c r="S10428" s="17" t="s">
        <v>31519</v>
      </c>
      <c r="T10428" t="s">
        <v>241</v>
      </c>
      <c r="U10428" s="38">
        <v>44651</v>
      </c>
      <c r="V10428" s="38">
        <v>44651</v>
      </c>
      <c r="W10428" s="49">
        <v>73050</v>
      </c>
      <c r="X10428" s="40" t="s">
        <v>41</v>
      </c>
      <c r="Y10428" s="36" t="s">
        <v>42</v>
      </c>
      <c r="Z10428">
        <v>1</v>
      </c>
      <c r="AA10428" s="40" t="s">
        <v>41</v>
      </c>
      <c r="AB10428" s="36" t="s">
        <v>42</v>
      </c>
    </row>
    <row r="10429" ht="40.5" spans="1:28">
      <c r="A10429" s="2">
        <v>10427</v>
      </c>
      <c r="B10429" s="17" t="s">
        <v>31520</v>
      </c>
      <c r="C10429">
        <v>2</v>
      </c>
      <c r="D10429" s="17" t="s">
        <v>31521</v>
      </c>
      <c r="J10429" s="17" t="s">
        <v>12650</v>
      </c>
      <c r="K10429" t="s">
        <v>35</v>
      </c>
      <c r="L10429" s="17" t="s">
        <v>786</v>
      </c>
      <c r="O10429" t="s">
        <v>241</v>
      </c>
      <c r="P10429" s="17" t="s">
        <v>31521</v>
      </c>
      <c r="Q10429" t="s">
        <v>39</v>
      </c>
      <c r="R10429" t="s">
        <v>241</v>
      </c>
      <c r="S10429" s="17" t="s">
        <v>31521</v>
      </c>
      <c r="T10429" t="s">
        <v>241</v>
      </c>
      <c r="U10429" s="38">
        <v>44651</v>
      </c>
      <c r="V10429" s="38">
        <v>44651</v>
      </c>
      <c r="W10429" s="49">
        <v>73050</v>
      </c>
      <c r="X10429" s="40" t="s">
        <v>41</v>
      </c>
      <c r="Y10429" s="36" t="s">
        <v>42</v>
      </c>
      <c r="Z10429">
        <v>1</v>
      </c>
      <c r="AA10429" s="40" t="s">
        <v>41</v>
      </c>
      <c r="AB10429" s="36" t="s">
        <v>42</v>
      </c>
    </row>
    <row r="10430" ht="40.5" spans="1:28">
      <c r="A10430" s="2">
        <v>10428</v>
      </c>
      <c r="B10430" s="17" t="s">
        <v>31522</v>
      </c>
      <c r="C10430">
        <v>2</v>
      </c>
      <c r="D10430" s="17" t="s">
        <v>31523</v>
      </c>
      <c r="J10430" s="17" t="s">
        <v>6588</v>
      </c>
      <c r="K10430" t="s">
        <v>35</v>
      </c>
      <c r="L10430" s="17" t="s">
        <v>3406</v>
      </c>
      <c r="O10430" t="s">
        <v>241</v>
      </c>
      <c r="P10430" s="17" t="s">
        <v>31523</v>
      </c>
      <c r="Q10430" t="s">
        <v>39</v>
      </c>
      <c r="R10430" t="s">
        <v>241</v>
      </c>
      <c r="S10430" s="17" t="s">
        <v>31523</v>
      </c>
      <c r="T10430" t="s">
        <v>241</v>
      </c>
      <c r="U10430" s="38">
        <v>44651</v>
      </c>
      <c r="V10430" s="38">
        <v>44651</v>
      </c>
      <c r="W10430" s="49">
        <v>73050</v>
      </c>
      <c r="X10430" s="40" t="s">
        <v>41</v>
      </c>
      <c r="Y10430" s="36" t="s">
        <v>42</v>
      </c>
      <c r="Z10430">
        <v>1</v>
      </c>
      <c r="AA10430" s="40" t="s">
        <v>41</v>
      </c>
      <c r="AB10430" s="36" t="s">
        <v>42</v>
      </c>
    </row>
    <row r="10431" ht="40.5" spans="1:28">
      <c r="A10431" s="2">
        <v>10429</v>
      </c>
      <c r="B10431" s="17" t="s">
        <v>31524</v>
      </c>
      <c r="C10431">
        <v>2</v>
      </c>
      <c r="D10431" s="17" t="s">
        <v>31525</v>
      </c>
      <c r="J10431" s="17" t="s">
        <v>27922</v>
      </c>
      <c r="K10431" t="s">
        <v>35</v>
      </c>
      <c r="L10431" s="17" t="s">
        <v>786</v>
      </c>
      <c r="O10431" t="s">
        <v>241</v>
      </c>
      <c r="P10431" s="17" t="s">
        <v>31525</v>
      </c>
      <c r="Q10431" t="s">
        <v>39</v>
      </c>
      <c r="R10431" t="s">
        <v>241</v>
      </c>
      <c r="S10431" s="17" t="s">
        <v>31525</v>
      </c>
      <c r="T10431" t="s">
        <v>241</v>
      </c>
      <c r="U10431" s="38">
        <v>44651</v>
      </c>
      <c r="V10431" s="38">
        <v>44651</v>
      </c>
      <c r="W10431" s="49">
        <v>73050</v>
      </c>
      <c r="X10431" s="40" t="s">
        <v>41</v>
      </c>
      <c r="Y10431" s="36" t="s">
        <v>42</v>
      </c>
      <c r="Z10431">
        <v>1</v>
      </c>
      <c r="AA10431" s="40" t="s">
        <v>41</v>
      </c>
      <c r="AB10431" s="36" t="s">
        <v>42</v>
      </c>
    </row>
    <row r="10432" ht="40.5" spans="1:28">
      <c r="A10432" s="2">
        <v>10430</v>
      </c>
      <c r="B10432" s="17" t="s">
        <v>31526</v>
      </c>
      <c r="C10432">
        <v>2</v>
      </c>
      <c r="D10432" s="17" t="s">
        <v>31527</v>
      </c>
      <c r="J10432" s="17" t="s">
        <v>31528</v>
      </c>
      <c r="K10432" t="s">
        <v>35</v>
      </c>
      <c r="L10432" s="17" t="s">
        <v>903</v>
      </c>
      <c r="O10432" t="s">
        <v>241</v>
      </c>
      <c r="P10432" s="17" t="s">
        <v>31527</v>
      </c>
      <c r="Q10432" t="s">
        <v>39</v>
      </c>
      <c r="R10432" t="s">
        <v>241</v>
      </c>
      <c r="S10432" s="17" t="s">
        <v>31527</v>
      </c>
      <c r="T10432" t="s">
        <v>241</v>
      </c>
      <c r="U10432" s="38">
        <v>44651</v>
      </c>
      <c r="V10432" s="38">
        <v>44651</v>
      </c>
      <c r="W10432" s="49">
        <v>73050</v>
      </c>
      <c r="X10432" s="40" t="s">
        <v>41</v>
      </c>
      <c r="Y10432" s="36" t="s">
        <v>42</v>
      </c>
      <c r="Z10432">
        <v>1</v>
      </c>
      <c r="AA10432" s="40" t="s">
        <v>41</v>
      </c>
      <c r="AB10432" s="36" t="s">
        <v>42</v>
      </c>
    </row>
    <row r="10433" ht="40.5" spans="1:28">
      <c r="A10433" s="2">
        <v>10431</v>
      </c>
      <c r="B10433" s="17" t="s">
        <v>31529</v>
      </c>
      <c r="C10433">
        <v>2</v>
      </c>
      <c r="D10433" s="17" t="s">
        <v>31530</v>
      </c>
      <c r="J10433" s="17" t="s">
        <v>25907</v>
      </c>
      <c r="K10433" t="s">
        <v>35</v>
      </c>
      <c r="L10433" s="17" t="s">
        <v>2267</v>
      </c>
      <c r="O10433" t="s">
        <v>241</v>
      </c>
      <c r="P10433" s="17" t="s">
        <v>31530</v>
      </c>
      <c r="Q10433" t="s">
        <v>39</v>
      </c>
      <c r="R10433" t="s">
        <v>241</v>
      </c>
      <c r="S10433" s="17" t="s">
        <v>31530</v>
      </c>
      <c r="T10433" t="s">
        <v>241</v>
      </c>
      <c r="U10433" s="38">
        <v>44651</v>
      </c>
      <c r="V10433" s="38">
        <v>44651</v>
      </c>
      <c r="W10433" s="49">
        <v>73050</v>
      </c>
      <c r="X10433" s="40" t="s">
        <v>41</v>
      </c>
      <c r="Y10433" s="36" t="s">
        <v>42</v>
      </c>
      <c r="Z10433">
        <v>1</v>
      </c>
      <c r="AA10433" s="40" t="s">
        <v>41</v>
      </c>
      <c r="AB10433" s="36" t="s">
        <v>42</v>
      </c>
    </row>
    <row r="10434" ht="40.5" spans="1:28">
      <c r="A10434" s="2">
        <v>10432</v>
      </c>
      <c r="B10434" s="17" t="s">
        <v>31531</v>
      </c>
      <c r="C10434">
        <v>2</v>
      </c>
      <c r="D10434" s="17" t="s">
        <v>31532</v>
      </c>
      <c r="J10434" s="17" t="s">
        <v>31533</v>
      </c>
      <c r="K10434" t="s">
        <v>35</v>
      </c>
      <c r="L10434" s="17" t="s">
        <v>3402</v>
      </c>
      <c r="O10434" t="s">
        <v>241</v>
      </c>
      <c r="P10434" s="17" t="s">
        <v>31532</v>
      </c>
      <c r="Q10434" t="s">
        <v>39</v>
      </c>
      <c r="R10434" t="s">
        <v>241</v>
      </c>
      <c r="S10434" s="17" t="s">
        <v>31532</v>
      </c>
      <c r="T10434" t="s">
        <v>241</v>
      </c>
      <c r="U10434" s="38">
        <v>44651</v>
      </c>
      <c r="V10434" s="38">
        <v>44651</v>
      </c>
      <c r="W10434" s="49">
        <v>73050</v>
      </c>
      <c r="X10434" s="40" t="s">
        <v>41</v>
      </c>
      <c r="Y10434" s="36" t="s">
        <v>42</v>
      </c>
      <c r="Z10434">
        <v>1</v>
      </c>
      <c r="AA10434" s="40" t="s">
        <v>41</v>
      </c>
      <c r="AB10434" s="36" t="s">
        <v>42</v>
      </c>
    </row>
    <row r="10435" ht="40.5" spans="1:28">
      <c r="A10435" s="2">
        <v>10433</v>
      </c>
      <c r="B10435" s="17" t="s">
        <v>31534</v>
      </c>
      <c r="C10435">
        <v>2</v>
      </c>
      <c r="D10435" s="17" t="s">
        <v>31535</v>
      </c>
      <c r="J10435" s="17" t="s">
        <v>31533</v>
      </c>
      <c r="K10435" t="s">
        <v>35</v>
      </c>
      <c r="L10435" s="17" t="s">
        <v>3402</v>
      </c>
      <c r="O10435" t="s">
        <v>241</v>
      </c>
      <c r="P10435" s="17" t="s">
        <v>31535</v>
      </c>
      <c r="Q10435" t="s">
        <v>39</v>
      </c>
      <c r="R10435" t="s">
        <v>241</v>
      </c>
      <c r="S10435" s="17" t="s">
        <v>31535</v>
      </c>
      <c r="T10435" t="s">
        <v>241</v>
      </c>
      <c r="U10435" s="38">
        <v>44651</v>
      </c>
      <c r="V10435" s="38">
        <v>44651</v>
      </c>
      <c r="W10435" s="49">
        <v>73050</v>
      </c>
      <c r="X10435" s="40" t="s">
        <v>41</v>
      </c>
      <c r="Y10435" s="36" t="s">
        <v>42</v>
      </c>
      <c r="Z10435">
        <v>1</v>
      </c>
      <c r="AA10435" s="40" t="s">
        <v>41</v>
      </c>
      <c r="AB10435" s="36" t="s">
        <v>42</v>
      </c>
    </row>
    <row r="10436" ht="40.5" spans="1:28">
      <c r="A10436" s="2">
        <v>10434</v>
      </c>
      <c r="B10436" s="17" t="s">
        <v>31536</v>
      </c>
      <c r="C10436">
        <v>2</v>
      </c>
      <c r="D10436" s="17" t="s">
        <v>31537</v>
      </c>
      <c r="J10436" s="17" t="s">
        <v>31538</v>
      </c>
      <c r="K10436" t="s">
        <v>35</v>
      </c>
      <c r="L10436" s="17" t="s">
        <v>3623</v>
      </c>
      <c r="O10436" t="s">
        <v>241</v>
      </c>
      <c r="P10436" s="17" t="s">
        <v>31537</v>
      </c>
      <c r="Q10436" t="s">
        <v>39</v>
      </c>
      <c r="R10436" t="s">
        <v>241</v>
      </c>
      <c r="S10436" s="17" t="s">
        <v>31537</v>
      </c>
      <c r="T10436" t="s">
        <v>241</v>
      </c>
      <c r="U10436" s="38">
        <v>44651</v>
      </c>
      <c r="V10436" s="38">
        <v>44651</v>
      </c>
      <c r="W10436" s="49">
        <v>73050</v>
      </c>
      <c r="X10436" s="40" t="s">
        <v>41</v>
      </c>
      <c r="Y10436" s="36" t="s">
        <v>42</v>
      </c>
      <c r="Z10436">
        <v>1</v>
      </c>
      <c r="AA10436" s="40" t="s">
        <v>41</v>
      </c>
      <c r="AB10436" s="36" t="s">
        <v>42</v>
      </c>
    </row>
    <row r="10437" ht="40.5" spans="1:28">
      <c r="A10437" s="2">
        <v>10435</v>
      </c>
      <c r="B10437" s="17" t="s">
        <v>31539</v>
      </c>
      <c r="C10437">
        <v>2</v>
      </c>
      <c r="D10437" s="17" t="s">
        <v>31540</v>
      </c>
      <c r="J10437" s="17" t="s">
        <v>3471</v>
      </c>
      <c r="K10437" t="s">
        <v>35</v>
      </c>
      <c r="L10437" s="17" t="s">
        <v>888</v>
      </c>
      <c r="O10437" t="s">
        <v>241</v>
      </c>
      <c r="P10437" s="17" t="s">
        <v>31540</v>
      </c>
      <c r="Q10437" t="s">
        <v>39</v>
      </c>
      <c r="R10437" t="s">
        <v>241</v>
      </c>
      <c r="S10437" s="17" t="s">
        <v>31540</v>
      </c>
      <c r="T10437" t="s">
        <v>241</v>
      </c>
      <c r="U10437" s="38">
        <v>44651</v>
      </c>
      <c r="V10437" s="38">
        <v>44651</v>
      </c>
      <c r="W10437" s="49">
        <v>73050</v>
      </c>
      <c r="X10437" s="40" t="s">
        <v>41</v>
      </c>
      <c r="Y10437" s="36" t="s">
        <v>42</v>
      </c>
      <c r="Z10437">
        <v>1</v>
      </c>
      <c r="AA10437" s="40" t="s">
        <v>41</v>
      </c>
      <c r="AB10437" s="36" t="s">
        <v>42</v>
      </c>
    </row>
    <row r="10438" ht="40.5" spans="1:28">
      <c r="A10438" s="2">
        <v>10436</v>
      </c>
      <c r="B10438" s="17" t="s">
        <v>31541</v>
      </c>
      <c r="C10438">
        <v>2</v>
      </c>
      <c r="D10438" s="17" t="s">
        <v>31542</v>
      </c>
      <c r="J10438" s="17" t="s">
        <v>31543</v>
      </c>
      <c r="K10438" t="s">
        <v>35</v>
      </c>
      <c r="L10438" s="17" t="s">
        <v>786</v>
      </c>
      <c r="O10438" t="s">
        <v>241</v>
      </c>
      <c r="P10438" s="17" t="s">
        <v>31542</v>
      </c>
      <c r="Q10438" t="s">
        <v>39</v>
      </c>
      <c r="R10438" t="s">
        <v>241</v>
      </c>
      <c r="S10438" s="17" t="s">
        <v>31542</v>
      </c>
      <c r="T10438" t="s">
        <v>241</v>
      </c>
      <c r="U10438" s="38">
        <v>44651</v>
      </c>
      <c r="V10438" s="38">
        <v>44651</v>
      </c>
      <c r="W10438" s="49">
        <v>73050</v>
      </c>
      <c r="X10438" s="40" t="s">
        <v>41</v>
      </c>
      <c r="Y10438" s="36" t="s">
        <v>42</v>
      </c>
      <c r="Z10438">
        <v>1</v>
      </c>
      <c r="AA10438" s="40" t="s">
        <v>41</v>
      </c>
      <c r="AB10438" s="36" t="s">
        <v>42</v>
      </c>
    </row>
    <row r="10439" ht="40.5" spans="1:28">
      <c r="A10439" s="2">
        <v>10437</v>
      </c>
      <c r="B10439" s="17" t="s">
        <v>31544</v>
      </c>
      <c r="C10439">
        <v>2</v>
      </c>
      <c r="D10439" s="17" t="s">
        <v>31545</v>
      </c>
      <c r="J10439" s="17" t="s">
        <v>31450</v>
      </c>
      <c r="K10439" t="s">
        <v>35</v>
      </c>
      <c r="L10439" s="17" t="s">
        <v>7291</v>
      </c>
      <c r="O10439" t="s">
        <v>241</v>
      </c>
      <c r="P10439" s="17" t="s">
        <v>31545</v>
      </c>
      <c r="Q10439" t="s">
        <v>39</v>
      </c>
      <c r="R10439" t="s">
        <v>241</v>
      </c>
      <c r="S10439" s="17" t="s">
        <v>31545</v>
      </c>
      <c r="T10439" t="s">
        <v>241</v>
      </c>
      <c r="U10439" s="38">
        <v>44651</v>
      </c>
      <c r="V10439" s="38">
        <v>44651</v>
      </c>
      <c r="W10439" s="49">
        <v>73050</v>
      </c>
      <c r="X10439" s="40" t="s">
        <v>41</v>
      </c>
      <c r="Y10439" s="36" t="s">
        <v>42</v>
      </c>
      <c r="Z10439">
        <v>1</v>
      </c>
      <c r="AA10439" s="40" t="s">
        <v>41</v>
      </c>
      <c r="AB10439" s="36" t="s">
        <v>42</v>
      </c>
    </row>
    <row r="10440" ht="40.5" spans="1:28">
      <c r="A10440" s="2">
        <v>10438</v>
      </c>
      <c r="B10440" s="17" t="s">
        <v>31546</v>
      </c>
      <c r="C10440">
        <v>2</v>
      </c>
      <c r="D10440" s="17" t="s">
        <v>31547</v>
      </c>
      <c r="J10440" s="17" t="s">
        <v>31548</v>
      </c>
      <c r="K10440" t="s">
        <v>35</v>
      </c>
      <c r="L10440" s="17" t="s">
        <v>20436</v>
      </c>
      <c r="O10440" t="s">
        <v>241</v>
      </c>
      <c r="P10440" s="17" t="s">
        <v>31547</v>
      </c>
      <c r="Q10440" t="s">
        <v>39</v>
      </c>
      <c r="R10440" t="s">
        <v>241</v>
      </c>
      <c r="S10440" s="17" t="s">
        <v>31547</v>
      </c>
      <c r="T10440" t="s">
        <v>241</v>
      </c>
      <c r="U10440" s="38">
        <v>44651</v>
      </c>
      <c r="V10440" s="38">
        <v>44651</v>
      </c>
      <c r="W10440" s="49">
        <v>73050</v>
      </c>
      <c r="X10440" s="40" t="s">
        <v>41</v>
      </c>
      <c r="Y10440" s="36" t="s">
        <v>42</v>
      </c>
      <c r="Z10440">
        <v>1</v>
      </c>
      <c r="AA10440" s="40" t="s">
        <v>41</v>
      </c>
      <c r="AB10440" s="36" t="s">
        <v>42</v>
      </c>
    </row>
    <row r="10441" ht="40.5" spans="1:28">
      <c r="A10441" s="2">
        <v>10439</v>
      </c>
      <c r="B10441" s="17" t="s">
        <v>31549</v>
      </c>
      <c r="C10441">
        <v>2</v>
      </c>
      <c r="D10441" s="17" t="s">
        <v>31550</v>
      </c>
      <c r="J10441" s="17" t="s">
        <v>31458</v>
      </c>
      <c r="K10441" t="s">
        <v>35</v>
      </c>
      <c r="L10441" s="17" t="s">
        <v>2267</v>
      </c>
      <c r="O10441" t="s">
        <v>241</v>
      </c>
      <c r="P10441" s="17" t="s">
        <v>31550</v>
      </c>
      <c r="Q10441" t="s">
        <v>39</v>
      </c>
      <c r="R10441" t="s">
        <v>241</v>
      </c>
      <c r="S10441" s="17" t="s">
        <v>31550</v>
      </c>
      <c r="T10441" t="s">
        <v>241</v>
      </c>
      <c r="U10441" s="38">
        <v>44651</v>
      </c>
      <c r="V10441" s="38">
        <v>44651</v>
      </c>
      <c r="W10441" s="49">
        <v>73050</v>
      </c>
      <c r="X10441" s="40" t="s">
        <v>41</v>
      </c>
      <c r="Y10441" s="36" t="s">
        <v>42</v>
      </c>
      <c r="Z10441">
        <v>1</v>
      </c>
      <c r="AA10441" s="40" t="s">
        <v>41</v>
      </c>
      <c r="AB10441" s="36" t="s">
        <v>42</v>
      </c>
    </row>
    <row r="10442" ht="40.5" spans="1:28">
      <c r="A10442" s="2">
        <v>10440</v>
      </c>
      <c r="B10442" s="17" t="s">
        <v>31551</v>
      </c>
      <c r="C10442">
        <v>2</v>
      </c>
      <c r="D10442" s="17" t="s">
        <v>31552</v>
      </c>
      <c r="J10442" s="17" t="s">
        <v>2509</v>
      </c>
      <c r="K10442" t="s">
        <v>35</v>
      </c>
      <c r="L10442" s="17" t="s">
        <v>3014</v>
      </c>
      <c r="O10442" t="s">
        <v>241</v>
      </c>
      <c r="P10442" s="17" t="s">
        <v>31552</v>
      </c>
      <c r="Q10442" t="s">
        <v>39</v>
      </c>
      <c r="R10442" t="s">
        <v>241</v>
      </c>
      <c r="S10442" s="17" t="s">
        <v>31552</v>
      </c>
      <c r="T10442" t="s">
        <v>241</v>
      </c>
      <c r="U10442" s="38">
        <v>44651</v>
      </c>
      <c r="V10442" s="38">
        <v>44651</v>
      </c>
      <c r="W10442" s="49">
        <v>73050</v>
      </c>
      <c r="X10442" s="40" t="s">
        <v>41</v>
      </c>
      <c r="Y10442" s="36" t="s">
        <v>42</v>
      </c>
      <c r="Z10442">
        <v>1</v>
      </c>
      <c r="AA10442" s="40" t="s">
        <v>41</v>
      </c>
      <c r="AB10442" s="36" t="s">
        <v>42</v>
      </c>
    </row>
    <row r="10443" ht="40.5" spans="1:28">
      <c r="A10443" s="2">
        <v>10441</v>
      </c>
      <c r="B10443" s="17" t="s">
        <v>31553</v>
      </c>
      <c r="C10443">
        <v>2</v>
      </c>
      <c r="D10443" s="17" t="s">
        <v>31554</v>
      </c>
      <c r="J10443" s="17" t="s">
        <v>31555</v>
      </c>
      <c r="K10443" t="s">
        <v>35</v>
      </c>
      <c r="L10443" s="17" t="s">
        <v>888</v>
      </c>
      <c r="O10443" t="s">
        <v>241</v>
      </c>
      <c r="P10443" s="17" t="s">
        <v>31554</v>
      </c>
      <c r="Q10443" t="s">
        <v>39</v>
      </c>
      <c r="R10443" t="s">
        <v>241</v>
      </c>
      <c r="S10443" s="17" t="s">
        <v>31554</v>
      </c>
      <c r="T10443" t="s">
        <v>241</v>
      </c>
      <c r="U10443" s="38">
        <v>44651</v>
      </c>
      <c r="V10443" s="38">
        <v>44651</v>
      </c>
      <c r="W10443" s="49">
        <v>73050</v>
      </c>
      <c r="X10443" s="40" t="s">
        <v>41</v>
      </c>
      <c r="Y10443" s="36" t="s">
        <v>42</v>
      </c>
      <c r="Z10443">
        <v>1</v>
      </c>
      <c r="AA10443" s="40" t="s">
        <v>41</v>
      </c>
      <c r="AB10443" s="36" t="s">
        <v>42</v>
      </c>
    </row>
    <row r="10444" ht="40.5" spans="1:28">
      <c r="A10444" s="2">
        <v>10442</v>
      </c>
      <c r="B10444" s="17" t="s">
        <v>31556</v>
      </c>
      <c r="C10444">
        <v>2</v>
      </c>
      <c r="D10444" s="17" t="s">
        <v>31557</v>
      </c>
      <c r="J10444" s="17" t="s">
        <v>31558</v>
      </c>
      <c r="K10444" t="s">
        <v>35</v>
      </c>
      <c r="L10444" s="17" t="s">
        <v>334</v>
      </c>
      <c r="O10444" t="s">
        <v>241</v>
      </c>
      <c r="P10444" s="17" t="s">
        <v>31557</v>
      </c>
      <c r="Q10444" t="s">
        <v>39</v>
      </c>
      <c r="R10444" t="s">
        <v>241</v>
      </c>
      <c r="S10444" s="17" t="s">
        <v>31557</v>
      </c>
      <c r="T10444" t="s">
        <v>241</v>
      </c>
      <c r="U10444" s="38">
        <v>44651</v>
      </c>
      <c r="V10444" s="38">
        <v>44651</v>
      </c>
      <c r="W10444" s="49">
        <v>73050</v>
      </c>
      <c r="X10444" s="40" t="s">
        <v>41</v>
      </c>
      <c r="Y10444" s="36" t="s">
        <v>42</v>
      </c>
      <c r="Z10444">
        <v>1</v>
      </c>
      <c r="AA10444" s="40" t="s">
        <v>41</v>
      </c>
      <c r="AB10444" s="36" t="s">
        <v>42</v>
      </c>
    </row>
    <row r="10445" ht="40.5" spans="1:28">
      <c r="A10445" s="2">
        <v>10443</v>
      </c>
      <c r="B10445" s="17" t="s">
        <v>31559</v>
      </c>
      <c r="C10445">
        <v>2</v>
      </c>
      <c r="D10445" s="17" t="s">
        <v>31560</v>
      </c>
      <c r="J10445" s="17" t="s">
        <v>1777</v>
      </c>
      <c r="K10445" t="s">
        <v>35</v>
      </c>
      <c r="L10445" s="17" t="s">
        <v>31561</v>
      </c>
      <c r="O10445" t="s">
        <v>241</v>
      </c>
      <c r="P10445" s="17" t="s">
        <v>31560</v>
      </c>
      <c r="Q10445" t="s">
        <v>39</v>
      </c>
      <c r="R10445" t="s">
        <v>241</v>
      </c>
      <c r="S10445" s="17" t="s">
        <v>31560</v>
      </c>
      <c r="T10445" t="s">
        <v>241</v>
      </c>
      <c r="U10445" s="38">
        <v>44651</v>
      </c>
      <c r="V10445" s="38">
        <v>44651</v>
      </c>
      <c r="W10445" s="49">
        <v>73050</v>
      </c>
      <c r="X10445" s="40" t="s">
        <v>41</v>
      </c>
      <c r="Y10445" s="36" t="s">
        <v>42</v>
      </c>
      <c r="Z10445">
        <v>1</v>
      </c>
      <c r="AA10445" s="40" t="s">
        <v>41</v>
      </c>
      <c r="AB10445" s="36" t="s">
        <v>42</v>
      </c>
    </row>
    <row r="10446" ht="40.5" spans="1:28">
      <c r="A10446" s="2">
        <v>10444</v>
      </c>
      <c r="B10446" s="17" t="s">
        <v>31562</v>
      </c>
      <c r="C10446">
        <v>2</v>
      </c>
      <c r="D10446" s="17" t="s">
        <v>31563</v>
      </c>
      <c r="J10446" s="17" t="s">
        <v>31564</v>
      </c>
      <c r="K10446" t="s">
        <v>35</v>
      </c>
      <c r="L10446" s="17" t="s">
        <v>786</v>
      </c>
      <c r="O10446" t="s">
        <v>241</v>
      </c>
      <c r="P10446" s="17" t="s">
        <v>31563</v>
      </c>
      <c r="Q10446" t="s">
        <v>39</v>
      </c>
      <c r="R10446" t="s">
        <v>241</v>
      </c>
      <c r="S10446" s="17" t="s">
        <v>31563</v>
      </c>
      <c r="T10446" t="s">
        <v>241</v>
      </c>
      <c r="U10446" s="38">
        <v>44650</v>
      </c>
      <c r="V10446" s="38">
        <v>44650</v>
      </c>
      <c r="W10446" s="49">
        <v>73050</v>
      </c>
      <c r="X10446" s="40" t="s">
        <v>41</v>
      </c>
      <c r="Y10446" s="36" t="s">
        <v>42</v>
      </c>
      <c r="Z10446">
        <v>1</v>
      </c>
      <c r="AA10446" s="40" t="s">
        <v>41</v>
      </c>
      <c r="AB10446" s="36" t="s">
        <v>42</v>
      </c>
    </row>
    <row r="10447" ht="40.5" spans="1:28">
      <c r="A10447" s="2">
        <v>10445</v>
      </c>
      <c r="B10447" s="17" t="s">
        <v>31565</v>
      </c>
      <c r="C10447">
        <v>2</v>
      </c>
      <c r="D10447" s="17" t="s">
        <v>31566</v>
      </c>
      <c r="J10447" s="17" t="s">
        <v>31567</v>
      </c>
      <c r="K10447" t="s">
        <v>35</v>
      </c>
      <c r="L10447" s="17" t="s">
        <v>21963</v>
      </c>
      <c r="O10447" t="s">
        <v>241</v>
      </c>
      <c r="P10447" s="17" t="s">
        <v>31566</v>
      </c>
      <c r="Q10447" t="s">
        <v>39</v>
      </c>
      <c r="R10447" t="s">
        <v>241</v>
      </c>
      <c r="S10447" s="17" t="s">
        <v>31566</v>
      </c>
      <c r="T10447" t="s">
        <v>241</v>
      </c>
      <c r="U10447" s="38">
        <v>44650</v>
      </c>
      <c r="V10447" s="38">
        <v>44650</v>
      </c>
      <c r="W10447" s="49">
        <v>73050</v>
      </c>
      <c r="X10447" s="40" t="s">
        <v>41</v>
      </c>
      <c r="Y10447" s="36" t="s">
        <v>42</v>
      </c>
      <c r="Z10447">
        <v>1</v>
      </c>
      <c r="AA10447" s="40" t="s">
        <v>41</v>
      </c>
      <c r="AB10447" s="36" t="s">
        <v>42</v>
      </c>
    </row>
    <row r="10448" ht="40.5" spans="1:28">
      <c r="A10448" s="2">
        <v>10446</v>
      </c>
      <c r="B10448" s="17" t="s">
        <v>31568</v>
      </c>
      <c r="C10448">
        <v>2</v>
      </c>
      <c r="D10448" s="17" t="s">
        <v>31569</v>
      </c>
      <c r="J10448" s="17" t="s">
        <v>31570</v>
      </c>
      <c r="K10448" t="s">
        <v>35</v>
      </c>
      <c r="L10448" s="17" t="s">
        <v>13874</v>
      </c>
      <c r="O10448" t="s">
        <v>241</v>
      </c>
      <c r="P10448" s="17" t="s">
        <v>31569</v>
      </c>
      <c r="Q10448" t="s">
        <v>39</v>
      </c>
      <c r="R10448" t="s">
        <v>241</v>
      </c>
      <c r="S10448" s="17" t="s">
        <v>31569</v>
      </c>
      <c r="T10448" t="s">
        <v>241</v>
      </c>
      <c r="U10448" s="38">
        <v>44650</v>
      </c>
      <c r="V10448" s="38">
        <v>44650</v>
      </c>
      <c r="W10448" s="49">
        <v>73050</v>
      </c>
      <c r="X10448" s="40" t="s">
        <v>41</v>
      </c>
      <c r="Y10448" s="36" t="s">
        <v>42</v>
      </c>
      <c r="Z10448">
        <v>1</v>
      </c>
      <c r="AA10448" s="40" t="s">
        <v>41</v>
      </c>
      <c r="AB10448" s="36" t="s">
        <v>42</v>
      </c>
    </row>
    <row r="10449" ht="40.5" spans="1:28">
      <c r="A10449" s="2">
        <v>10447</v>
      </c>
      <c r="B10449" s="17" t="s">
        <v>5418</v>
      </c>
      <c r="C10449">
        <v>2</v>
      </c>
      <c r="D10449" s="17" t="s">
        <v>5419</v>
      </c>
      <c r="J10449" s="17" t="s">
        <v>5420</v>
      </c>
      <c r="K10449" t="s">
        <v>35</v>
      </c>
      <c r="L10449" s="17" t="s">
        <v>358</v>
      </c>
      <c r="O10449" t="s">
        <v>241</v>
      </c>
      <c r="P10449" s="17" t="s">
        <v>5419</v>
      </c>
      <c r="Q10449" t="s">
        <v>39</v>
      </c>
      <c r="R10449" t="s">
        <v>241</v>
      </c>
      <c r="S10449" s="17" t="s">
        <v>5419</v>
      </c>
      <c r="T10449" t="s">
        <v>241</v>
      </c>
      <c r="U10449" s="38">
        <v>44650</v>
      </c>
      <c r="V10449" s="38">
        <v>44650</v>
      </c>
      <c r="W10449" s="49">
        <v>73050</v>
      </c>
      <c r="X10449" s="40" t="s">
        <v>41</v>
      </c>
      <c r="Y10449" s="36" t="s">
        <v>42</v>
      </c>
      <c r="Z10449">
        <v>1</v>
      </c>
      <c r="AA10449" s="40" t="s">
        <v>41</v>
      </c>
      <c r="AB10449" s="36" t="s">
        <v>42</v>
      </c>
    </row>
    <row r="10450" ht="40.5" spans="1:28">
      <c r="A10450" s="2">
        <v>10448</v>
      </c>
      <c r="B10450" s="17" t="s">
        <v>5415</v>
      </c>
      <c r="C10450">
        <v>2</v>
      </c>
      <c r="D10450" s="17" t="s">
        <v>5416</v>
      </c>
      <c r="J10450" s="17" t="s">
        <v>5417</v>
      </c>
      <c r="K10450" t="s">
        <v>35</v>
      </c>
      <c r="L10450" s="17" t="s">
        <v>3179</v>
      </c>
      <c r="O10450" t="s">
        <v>241</v>
      </c>
      <c r="P10450" s="17" t="s">
        <v>5416</v>
      </c>
      <c r="Q10450" t="s">
        <v>39</v>
      </c>
      <c r="R10450" t="s">
        <v>241</v>
      </c>
      <c r="S10450" s="17" t="s">
        <v>5416</v>
      </c>
      <c r="T10450" t="s">
        <v>241</v>
      </c>
      <c r="U10450" s="38">
        <v>44650</v>
      </c>
      <c r="V10450" s="38">
        <v>44650</v>
      </c>
      <c r="W10450" s="49">
        <v>73050</v>
      </c>
      <c r="X10450" s="40" t="s">
        <v>41</v>
      </c>
      <c r="Y10450" s="36" t="s">
        <v>42</v>
      </c>
      <c r="Z10450">
        <v>1</v>
      </c>
      <c r="AA10450" s="40" t="s">
        <v>41</v>
      </c>
      <c r="AB10450" s="36" t="s">
        <v>42</v>
      </c>
    </row>
    <row r="10451" ht="40.5" spans="1:28">
      <c r="A10451" s="2">
        <v>10449</v>
      </c>
      <c r="B10451" s="17" t="s">
        <v>31571</v>
      </c>
      <c r="C10451">
        <v>2</v>
      </c>
      <c r="D10451" s="17" t="s">
        <v>31572</v>
      </c>
      <c r="J10451" s="17" t="s">
        <v>31573</v>
      </c>
      <c r="K10451" t="s">
        <v>35</v>
      </c>
      <c r="L10451" s="17" t="s">
        <v>9292</v>
      </c>
      <c r="O10451" t="s">
        <v>241</v>
      </c>
      <c r="P10451" s="17" t="s">
        <v>31572</v>
      </c>
      <c r="Q10451" t="s">
        <v>39</v>
      </c>
      <c r="R10451" t="s">
        <v>241</v>
      </c>
      <c r="S10451" s="17" t="s">
        <v>31572</v>
      </c>
      <c r="T10451" t="s">
        <v>241</v>
      </c>
      <c r="U10451" s="38">
        <v>44650</v>
      </c>
      <c r="V10451" s="38">
        <v>44650</v>
      </c>
      <c r="W10451" s="49">
        <v>73050</v>
      </c>
      <c r="X10451" s="40" t="s">
        <v>41</v>
      </c>
      <c r="Y10451" s="36" t="s">
        <v>42</v>
      </c>
      <c r="Z10451">
        <v>1</v>
      </c>
      <c r="AA10451" s="40" t="s">
        <v>41</v>
      </c>
      <c r="AB10451" s="36" t="s">
        <v>42</v>
      </c>
    </row>
    <row r="10452" ht="40.5" spans="1:28">
      <c r="A10452" s="2">
        <v>10450</v>
      </c>
      <c r="B10452" s="17" t="s">
        <v>31574</v>
      </c>
      <c r="C10452">
        <v>2</v>
      </c>
      <c r="D10452" s="17" t="s">
        <v>31575</v>
      </c>
      <c r="J10452" s="17" t="s">
        <v>5423</v>
      </c>
      <c r="K10452" t="s">
        <v>35</v>
      </c>
      <c r="L10452" s="17" t="s">
        <v>5424</v>
      </c>
      <c r="O10452" t="s">
        <v>241</v>
      </c>
      <c r="P10452" s="17" t="s">
        <v>31575</v>
      </c>
      <c r="Q10452" t="s">
        <v>39</v>
      </c>
      <c r="R10452" t="s">
        <v>241</v>
      </c>
      <c r="S10452" s="17" t="s">
        <v>31575</v>
      </c>
      <c r="T10452" t="s">
        <v>241</v>
      </c>
      <c r="U10452" s="38">
        <v>44650</v>
      </c>
      <c r="V10452" s="38">
        <v>44650</v>
      </c>
      <c r="W10452" s="49">
        <v>73050</v>
      </c>
      <c r="X10452" s="40" t="s">
        <v>41</v>
      </c>
      <c r="Y10452" s="36" t="s">
        <v>42</v>
      </c>
      <c r="Z10452">
        <v>1</v>
      </c>
      <c r="AA10452" s="40" t="s">
        <v>41</v>
      </c>
      <c r="AB10452" s="36" t="s">
        <v>42</v>
      </c>
    </row>
    <row r="10453" ht="40.5" spans="1:28">
      <c r="A10453" s="2">
        <v>10451</v>
      </c>
      <c r="B10453" s="17" t="s">
        <v>31576</v>
      </c>
      <c r="C10453">
        <v>2</v>
      </c>
      <c r="D10453" s="17" t="s">
        <v>31577</v>
      </c>
      <c r="J10453" s="17" t="s">
        <v>31578</v>
      </c>
      <c r="K10453" t="s">
        <v>35</v>
      </c>
      <c r="L10453" s="17" t="s">
        <v>1573</v>
      </c>
      <c r="O10453" t="s">
        <v>241</v>
      </c>
      <c r="P10453" s="17" t="s">
        <v>31577</v>
      </c>
      <c r="Q10453" t="s">
        <v>39</v>
      </c>
      <c r="R10453" t="s">
        <v>241</v>
      </c>
      <c r="S10453" s="17" t="s">
        <v>31577</v>
      </c>
      <c r="T10453" t="s">
        <v>241</v>
      </c>
      <c r="U10453" s="38">
        <v>44650</v>
      </c>
      <c r="V10453" s="38">
        <v>44650</v>
      </c>
      <c r="W10453" s="49">
        <v>73050</v>
      </c>
      <c r="X10453" s="40" t="s">
        <v>41</v>
      </c>
      <c r="Y10453" s="36" t="s">
        <v>42</v>
      </c>
      <c r="Z10453">
        <v>1</v>
      </c>
      <c r="AA10453" s="40" t="s">
        <v>41</v>
      </c>
      <c r="AB10453" s="36" t="s">
        <v>42</v>
      </c>
    </row>
    <row r="10454" ht="40.5" spans="1:28">
      <c r="A10454" s="2">
        <v>10452</v>
      </c>
      <c r="B10454" s="17" t="s">
        <v>31579</v>
      </c>
      <c r="C10454">
        <v>2</v>
      </c>
      <c r="D10454" s="17" t="s">
        <v>31580</v>
      </c>
      <c r="J10454" s="17" t="s">
        <v>2284</v>
      </c>
      <c r="K10454" t="s">
        <v>35</v>
      </c>
      <c r="L10454" s="17" t="s">
        <v>2135</v>
      </c>
      <c r="O10454" t="s">
        <v>241</v>
      </c>
      <c r="P10454" s="17" t="s">
        <v>31580</v>
      </c>
      <c r="Q10454" t="s">
        <v>39</v>
      </c>
      <c r="R10454" t="s">
        <v>241</v>
      </c>
      <c r="S10454" s="17" t="s">
        <v>31580</v>
      </c>
      <c r="T10454" t="s">
        <v>241</v>
      </c>
      <c r="U10454" s="38">
        <v>44650</v>
      </c>
      <c r="V10454" s="38">
        <v>44650</v>
      </c>
      <c r="W10454" s="49">
        <v>73050</v>
      </c>
      <c r="X10454" s="40" t="s">
        <v>41</v>
      </c>
      <c r="Y10454" s="36" t="s">
        <v>42</v>
      </c>
      <c r="Z10454">
        <v>1</v>
      </c>
      <c r="AA10454" s="40" t="s">
        <v>41</v>
      </c>
      <c r="AB10454" s="36" t="s">
        <v>42</v>
      </c>
    </row>
    <row r="10455" ht="40.5" spans="1:28">
      <c r="A10455" s="2">
        <v>10453</v>
      </c>
      <c r="B10455" s="17" t="s">
        <v>31581</v>
      </c>
      <c r="C10455">
        <v>2</v>
      </c>
      <c r="D10455" s="17" t="s">
        <v>31582</v>
      </c>
      <c r="J10455" s="17" t="s">
        <v>19963</v>
      </c>
      <c r="K10455" t="s">
        <v>35</v>
      </c>
      <c r="L10455" s="17" t="s">
        <v>31583</v>
      </c>
      <c r="O10455" t="s">
        <v>241</v>
      </c>
      <c r="P10455" s="17" t="s">
        <v>31582</v>
      </c>
      <c r="Q10455" t="s">
        <v>39</v>
      </c>
      <c r="R10455" t="s">
        <v>241</v>
      </c>
      <c r="S10455" s="17" t="s">
        <v>31582</v>
      </c>
      <c r="T10455" t="s">
        <v>241</v>
      </c>
      <c r="U10455" s="38">
        <v>44650</v>
      </c>
      <c r="V10455" s="38">
        <v>44650</v>
      </c>
      <c r="W10455" s="49">
        <v>73050</v>
      </c>
      <c r="X10455" s="40" t="s">
        <v>41</v>
      </c>
      <c r="Y10455" s="36" t="s">
        <v>42</v>
      </c>
      <c r="Z10455">
        <v>1</v>
      </c>
      <c r="AA10455" s="40" t="s">
        <v>41</v>
      </c>
      <c r="AB10455" s="36" t="s">
        <v>42</v>
      </c>
    </row>
    <row r="10456" ht="40.5" spans="1:28">
      <c r="A10456" s="2">
        <v>10454</v>
      </c>
      <c r="B10456" s="17" t="s">
        <v>31584</v>
      </c>
      <c r="C10456">
        <v>2</v>
      </c>
      <c r="D10456" s="17" t="s">
        <v>31585</v>
      </c>
      <c r="J10456" s="17" t="s">
        <v>31586</v>
      </c>
      <c r="K10456" t="s">
        <v>35</v>
      </c>
      <c r="L10456" s="17" t="s">
        <v>354</v>
      </c>
      <c r="O10456" t="s">
        <v>241</v>
      </c>
      <c r="P10456" s="17" t="s">
        <v>31585</v>
      </c>
      <c r="Q10456" t="s">
        <v>39</v>
      </c>
      <c r="R10456" t="s">
        <v>241</v>
      </c>
      <c r="S10456" s="17" t="s">
        <v>31585</v>
      </c>
      <c r="T10456" t="s">
        <v>241</v>
      </c>
      <c r="U10456" s="38">
        <v>44650</v>
      </c>
      <c r="V10456" s="38">
        <v>44650</v>
      </c>
      <c r="W10456" s="49">
        <v>73050</v>
      </c>
      <c r="X10456" s="40" t="s">
        <v>41</v>
      </c>
      <c r="Y10456" s="36" t="s">
        <v>42</v>
      </c>
      <c r="Z10456">
        <v>1</v>
      </c>
      <c r="AA10456" s="40" t="s">
        <v>41</v>
      </c>
      <c r="AB10456" s="36" t="s">
        <v>42</v>
      </c>
    </row>
    <row r="10457" ht="40.5" spans="1:28">
      <c r="A10457" s="2">
        <v>10455</v>
      </c>
      <c r="B10457" s="17" t="s">
        <v>31587</v>
      </c>
      <c r="C10457">
        <v>2</v>
      </c>
      <c r="D10457" s="17" t="s">
        <v>31588</v>
      </c>
      <c r="J10457" s="17" t="s">
        <v>31589</v>
      </c>
      <c r="K10457" t="s">
        <v>35</v>
      </c>
      <c r="L10457" s="17" t="s">
        <v>3189</v>
      </c>
      <c r="O10457" t="s">
        <v>241</v>
      </c>
      <c r="P10457" s="17" t="s">
        <v>31588</v>
      </c>
      <c r="Q10457" t="s">
        <v>39</v>
      </c>
      <c r="R10457" t="s">
        <v>241</v>
      </c>
      <c r="S10457" s="17" t="s">
        <v>31588</v>
      </c>
      <c r="T10457" t="s">
        <v>241</v>
      </c>
      <c r="U10457" s="38">
        <v>44650</v>
      </c>
      <c r="V10457" s="38">
        <v>44650</v>
      </c>
      <c r="W10457" s="49">
        <v>73050</v>
      </c>
      <c r="X10457" s="40" t="s">
        <v>41</v>
      </c>
      <c r="Y10457" s="36" t="s">
        <v>42</v>
      </c>
      <c r="Z10457">
        <v>1</v>
      </c>
      <c r="AA10457" s="40" t="s">
        <v>41</v>
      </c>
      <c r="AB10457" s="36" t="s">
        <v>42</v>
      </c>
    </row>
    <row r="10458" ht="40.5" spans="1:28">
      <c r="A10458" s="2">
        <v>10456</v>
      </c>
      <c r="B10458" s="17" t="s">
        <v>31590</v>
      </c>
      <c r="C10458">
        <v>2</v>
      </c>
      <c r="D10458" s="17" t="s">
        <v>31591</v>
      </c>
      <c r="J10458" s="17" t="s">
        <v>31592</v>
      </c>
      <c r="K10458" t="s">
        <v>35</v>
      </c>
      <c r="L10458" s="17" t="s">
        <v>3298</v>
      </c>
      <c r="O10458" t="s">
        <v>241</v>
      </c>
      <c r="P10458" s="17" t="s">
        <v>31591</v>
      </c>
      <c r="Q10458" t="s">
        <v>39</v>
      </c>
      <c r="R10458" t="s">
        <v>241</v>
      </c>
      <c r="S10458" s="17" t="s">
        <v>31591</v>
      </c>
      <c r="T10458" t="s">
        <v>241</v>
      </c>
      <c r="U10458" s="38">
        <v>44650</v>
      </c>
      <c r="V10458" s="38">
        <v>44650</v>
      </c>
      <c r="W10458" s="49">
        <v>73050</v>
      </c>
      <c r="X10458" s="40" t="s">
        <v>41</v>
      </c>
      <c r="Y10458" s="36" t="s">
        <v>42</v>
      </c>
      <c r="Z10458">
        <v>1</v>
      </c>
      <c r="AA10458" s="40" t="s">
        <v>41</v>
      </c>
      <c r="AB10458" s="36" t="s">
        <v>42</v>
      </c>
    </row>
    <row r="10459" ht="40.5" spans="1:28">
      <c r="A10459" s="2">
        <v>10457</v>
      </c>
      <c r="B10459" s="17" t="s">
        <v>31593</v>
      </c>
      <c r="C10459">
        <v>2</v>
      </c>
      <c r="D10459" s="17" t="s">
        <v>31594</v>
      </c>
      <c r="J10459" s="17" t="s">
        <v>31595</v>
      </c>
      <c r="K10459" t="s">
        <v>35</v>
      </c>
      <c r="L10459" s="17" t="s">
        <v>31596</v>
      </c>
      <c r="O10459" t="s">
        <v>241</v>
      </c>
      <c r="P10459" s="17" t="s">
        <v>31594</v>
      </c>
      <c r="Q10459" t="s">
        <v>39</v>
      </c>
      <c r="R10459" t="s">
        <v>241</v>
      </c>
      <c r="S10459" s="17" t="s">
        <v>31594</v>
      </c>
      <c r="T10459" t="s">
        <v>241</v>
      </c>
      <c r="U10459" s="38">
        <v>44650</v>
      </c>
      <c r="V10459" s="38">
        <v>44650</v>
      </c>
      <c r="W10459" s="49">
        <v>73050</v>
      </c>
      <c r="X10459" s="40" t="s">
        <v>41</v>
      </c>
      <c r="Y10459" s="36" t="s">
        <v>42</v>
      </c>
      <c r="Z10459">
        <v>1</v>
      </c>
      <c r="AA10459" s="40" t="s">
        <v>41</v>
      </c>
      <c r="AB10459" s="36" t="s">
        <v>42</v>
      </c>
    </row>
    <row r="10460" ht="40.5" spans="1:28">
      <c r="A10460" s="2">
        <v>10458</v>
      </c>
      <c r="B10460" s="17" t="s">
        <v>31597</v>
      </c>
      <c r="C10460">
        <v>2</v>
      </c>
      <c r="D10460" s="17" t="s">
        <v>31598</v>
      </c>
      <c r="J10460" s="17" t="s">
        <v>31599</v>
      </c>
      <c r="K10460" t="s">
        <v>35</v>
      </c>
      <c r="L10460" s="17" t="s">
        <v>31600</v>
      </c>
      <c r="O10460" t="s">
        <v>241</v>
      </c>
      <c r="P10460" s="17" t="s">
        <v>31598</v>
      </c>
      <c r="Q10460" t="s">
        <v>39</v>
      </c>
      <c r="R10460" t="s">
        <v>241</v>
      </c>
      <c r="S10460" s="17" t="s">
        <v>31598</v>
      </c>
      <c r="T10460" t="s">
        <v>241</v>
      </c>
      <c r="U10460" s="38">
        <v>44650</v>
      </c>
      <c r="V10460" s="38">
        <v>44650</v>
      </c>
      <c r="W10460" s="49">
        <v>73050</v>
      </c>
      <c r="X10460" s="40" t="s">
        <v>41</v>
      </c>
      <c r="Y10460" s="36" t="s">
        <v>42</v>
      </c>
      <c r="Z10460">
        <v>1</v>
      </c>
      <c r="AA10460" s="40" t="s">
        <v>41</v>
      </c>
      <c r="AB10460" s="36" t="s">
        <v>42</v>
      </c>
    </row>
    <row r="10461" ht="40.5" spans="1:28">
      <c r="A10461" s="2">
        <v>10459</v>
      </c>
      <c r="B10461" s="17" t="s">
        <v>31601</v>
      </c>
      <c r="C10461">
        <v>2</v>
      </c>
      <c r="D10461" s="17" t="s">
        <v>31602</v>
      </c>
      <c r="J10461" s="17" t="s">
        <v>31603</v>
      </c>
      <c r="K10461" t="s">
        <v>35</v>
      </c>
      <c r="L10461" s="17" t="s">
        <v>4728</v>
      </c>
      <c r="O10461" t="s">
        <v>241</v>
      </c>
      <c r="P10461" s="17" t="s">
        <v>31602</v>
      </c>
      <c r="Q10461" t="s">
        <v>39</v>
      </c>
      <c r="R10461" t="s">
        <v>241</v>
      </c>
      <c r="S10461" s="17" t="s">
        <v>31602</v>
      </c>
      <c r="T10461" t="s">
        <v>241</v>
      </c>
      <c r="U10461" s="38">
        <v>44650</v>
      </c>
      <c r="V10461" s="38">
        <v>44650</v>
      </c>
      <c r="W10461" s="49">
        <v>73050</v>
      </c>
      <c r="X10461" s="40" t="s">
        <v>41</v>
      </c>
      <c r="Y10461" s="36" t="s">
        <v>42</v>
      </c>
      <c r="Z10461">
        <v>1</v>
      </c>
      <c r="AA10461" s="40" t="s">
        <v>41</v>
      </c>
      <c r="AB10461" s="36" t="s">
        <v>42</v>
      </c>
    </row>
    <row r="10462" ht="40.5" spans="1:28">
      <c r="A10462" s="2">
        <v>10460</v>
      </c>
      <c r="B10462" s="17" t="s">
        <v>31604</v>
      </c>
      <c r="C10462">
        <v>2</v>
      </c>
      <c r="D10462" s="17" t="s">
        <v>31605</v>
      </c>
      <c r="J10462" s="17" t="s">
        <v>31606</v>
      </c>
      <c r="K10462" t="s">
        <v>35</v>
      </c>
      <c r="L10462" s="17" t="s">
        <v>3298</v>
      </c>
      <c r="O10462" t="s">
        <v>241</v>
      </c>
      <c r="P10462" s="17" t="s">
        <v>31605</v>
      </c>
      <c r="Q10462" t="s">
        <v>39</v>
      </c>
      <c r="R10462" t="s">
        <v>241</v>
      </c>
      <c r="S10462" s="17" t="s">
        <v>31605</v>
      </c>
      <c r="T10462" t="s">
        <v>241</v>
      </c>
      <c r="U10462" s="38">
        <v>44650</v>
      </c>
      <c r="V10462" s="38">
        <v>44650</v>
      </c>
      <c r="W10462" s="49">
        <v>73050</v>
      </c>
      <c r="X10462" s="40" t="s">
        <v>41</v>
      </c>
      <c r="Y10462" s="36" t="s">
        <v>42</v>
      </c>
      <c r="Z10462">
        <v>1</v>
      </c>
      <c r="AA10462" s="40" t="s">
        <v>41</v>
      </c>
      <c r="AB10462" s="36" t="s">
        <v>42</v>
      </c>
    </row>
    <row r="10463" ht="40.5" spans="1:28">
      <c r="A10463" s="2">
        <v>10461</v>
      </c>
      <c r="B10463" s="17" t="s">
        <v>31607</v>
      </c>
      <c r="C10463">
        <v>2</v>
      </c>
      <c r="D10463" s="17" t="s">
        <v>31608</v>
      </c>
      <c r="J10463" s="17" t="s">
        <v>16965</v>
      </c>
      <c r="K10463" t="s">
        <v>35</v>
      </c>
      <c r="L10463" s="17" t="s">
        <v>2760</v>
      </c>
      <c r="O10463" t="s">
        <v>241</v>
      </c>
      <c r="P10463" s="17" t="s">
        <v>31608</v>
      </c>
      <c r="Q10463" t="s">
        <v>39</v>
      </c>
      <c r="R10463" t="s">
        <v>241</v>
      </c>
      <c r="S10463" s="17" t="s">
        <v>31608</v>
      </c>
      <c r="T10463" t="s">
        <v>241</v>
      </c>
      <c r="U10463" s="38">
        <v>44650</v>
      </c>
      <c r="V10463" s="38">
        <v>44650</v>
      </c>
      <c r="W10463" s="49">
        <v>73050</v>
      </c>
      <c r="X10463" s="40" t="s">
        <v>41</v>
      </c>
      <c r="Y10463" s="36" t="s">
        <v>42</v>
      </c>
      <c r="Z10463">
        <v>1</v>
      </c>
      <c r="AA10463" s="40" t="s">
        <v>41</v>
      </c>
      <c r="AB10463" s="36" t="s">
        <v>42</v>
      </c>
    </row>
    <row r="10464" ht="40.5" spans="1:28">
      <c r="A10464" s="2">
        <v>10462</v>
      </c>
      <c r="B10464" s="17" t="s">
        <v>31609</v>
      </c>
      <c r="C10464">
        <v>2</v>
      </c>
      <c r="D10464" s="17" t="s">
        <v>31610</v>
      </c>
      <c r="J10464" s="17" t="s">
        <v>31292</v>
      </c>
      <c r="K10464" t="s">
        <v>35</v>
      </c>
      <c r="L10464" s="17" t="s">
        <v>2498</v>
      </c>
      <c r="O10464" t="s">
        <v>241</v>
      </c>
      <c r="P10464" s="17" t="s">
        <v>31610</v>
      </c>
      <c r="Q10464" t="s">
        <v>39</v>
      </c>
      <c r="R10464" t="s">
        <v>241</v>
      </c>
      <c r="S10464" s="17" t="s">
        <v>31610</v>
      </c>
      <c r="T10464" t="s">
        <v>241</v>
      </c>
      <c r="U10464" s="38">
        <v>44650</v>
      </c>
      <c r="V10464" s="38">
        <v>44650</v>
      </c>
      <c r="W10464" s="49">
        <v>73050</v>
      </c>
      <c r="X10464" s="40" t="s">
        <v>41</v>
      </c>
      <c r="Y10464" s="36" t="s">
        <v>42</v>
      </c>
      <c r="Z10464">
        <v>1</v>
      </c>
      <c r="AA10464" s="40" t="s">
        <v>41</v>
      </c>
      <c r="AB10464" s="36" t="s">
        <v>42</v>
      </c>
    </row>
    <row r="10465" ht="40.5" spans="1:28">
      <c r="A10465" s="2">
        <v>10463</v>
      </c>
      <c r="B10465" s="17" t="s">
        <v>31611</v>
      </c>
      <c r="C10465">
        <v>2</v>
      </c>
      <c r="D10465" s="17" t="s">
        <v>31612</v>
      </c>
      <c r="J10465" s="17" t="s">
        <v>14699</v>
      </c>
      <c r="K10465" t="s">
        <v>35</v>
      </c>
      <c r="L10465" s="17" t="s">
        <v>2393</v>
      </c>
      <c r="O10465" t="s">
        <v>241</v>
      </c>
      <c r="P10465" s="17" t="s">
        <v>31612</v>
      </c>
      <c r="Q10465" t="s">
        <v>39</v>
      </c>
      <c r="R10465" t="s">
        <v>241</v>
      </c>
      <c r="S10465" s="17" t="s">
        <v>31612</v>
      </c>
      <c r="T10465" t="s">
        <v>241</v>
      </c>
      <c r="U10465" s="38">
        <v>44650</v>
      </c>
      <c r="V10465" s="38">
        <v>44650</v>
      </c>
      <c r="W10465" s="49">
        <v>73050</v>
      </c>
      <c r="X10465" s="40" t="s">
        <v>41</v>
      </c>
      <c r="Y10465" s="36" t="s">
        <v>42</v>
      </c>
      <c r="Z10465">
        <v>1</v>
      </c>
      <c r="AA10465" s="40" t="s">
        <v>41</v>
      </c>
      <c r="AB10465" s="36" t="s">
        <v>42</v>
      </c>
    </row>
    <row r="10466" ht="40.5" spans="1:28">
      <c r="A10466" s="2">
        <v>10464</v>
      </c>
      <c r="B10466" s="17" t="s">
        <v>31613</v>
      </c>
      <c r="C10466">
        <v>2</v>
      </c>
      <c r="D10466" s="17" t="s">
        <v>31614</v>
      </c>
      <c r="J10466" s="17" t="s">
        <v>31615</v>
      </c>
      <c r="K10466" t="s">
        <v>35</v>
      </c>
      <c r="L10466" s="17" t="s">
        <v>4709</v>
      </c>
      <c r="O10466" t="s">
        <v>241</v>
      </c>
      <c r="P10466" s="17" t="s">
        <v>31614</v>
      </c>
      <c r="Q10466" t="s">
        <v>39</v>
      </c>
      <c r="R10466" t="s">
        <v>241</v>
      </c>
      <c r="S10466" s="17" t="s">
        <v>31614</v>
      </c>
      <c r="T10466" t="s">
        <v>241</v>
      </c>
      <c r="U10466" s="38">
        <v>44650</v>
      </c>
      <c r="V10466" s="38">
        <v>44650</v>
      </c>
      <c r="W10466" s="49">
        <v>73050</v>
      </c>
      <c r="X10466" s="40" t="s">
        <v>41</v>
      </c>
      <c r="Y10466" s="36" t="s">
        <v>42</v>
      </c>
      <c r="Z10466">
        <v>1</v>
      </c>
      <c r="AA10466" s="40" t="s">
        <v>41</v>
      </c>
      <c r="AB10466" s="36" t="s">
        <v>42</v>
      </c>
    </row>
    <row r="10467" ht="40.5" spans="1:28">
      <c r="A10467" s="2">
        <v>10465</v>
      </c>
      <c r="B10467" s="17" t="s">
        <v>31616</v>
      </c>
      <c r="C10467">
        <v>2</v>
      </c>
      <c r="D10467" s="17" t="s">
        <v>31617</v>
      </c>
      <c r="J10467" s="17" t="s">
        <v>31618</v>
      </c>
      <c r="K10467" t="s">
        <v>35</v>
      </c>
      <c r="L10467" s="17" t="s">
        <v>2300</v>
      </c>
      <c r="O10467" t="s">
        <v>241</v>
      </c>
      <c r="P10467" s="17" t="s">
        <v>31617</v>
      </c>
      <c r="Q10467" t="s">
        <v>39</v>
      </c>
      <c r="R10467" t="s">
        <v>241</v>
      </c>
      <c r="S10467" s="17" t="s">
        <v>31617</v>
      </c>
      <c r="T10467" t="s">
        <v>241</v>
      </c>
      <c r="U10467" s="38">
        <v>44650</v>
      </c>
      <c r="V10467" s="38">
        <v>44650</v>
      </c>
      <c r="W10467" s="49">
        <v>73050</v>
      </c>
      <c r="X10467" s="40" t="s">
        <v>41</v>
      </c>
      <c r="Y10467" s="36" t="s">
        <v>42</v>
      </c>
      <c r="Z10467">
        <v>1</v>
      </c>
      <c r="AA10467" s="40" t="s">
        <v>41</v>
      </c>
      <c r="AB10467" s="36" t="s">
        <v>42</v>
      </c>
    </row>
    <row r="10468" ht="40.5" spans="1:28">
      <c r="A10468" s="2">
        <v>10466</v>
      </c>
      <c r="B10468" s="17" t="s">
        <v>31619</v>
      </c>
      <c r="C10468">
        <v>2</v>
      </c>
      <c r="D10468" s="17" t="s">
        <v>31620</v>
      </c>
      <c r="J10468" s="17" t="s">
        <v>31621</v>
      </c>
      <c r="K10468" t="s">
        <v>35</v>
      </c>
      <c r="L10468" s="17" t="s">
        <v>16942</v>
      </c>
      <c r="O10468" t="s">
        <v>241</v>
      </c>
      <c r="P10468" s="17" t="s">
        <v>31620</v>
      </c>
      <c r="Q10468" t="s">
        <v>39</v>
      </c>
      <c r="R10468" t="s">
        <v>241</v>
      </c>
      <c r="S10468" s="17" t="s">
        <v>31620</v>
      </c>
      <c r="T10468" t="s">
        <v>241</v>
      </c>
      <c r="U10468" s="38">
        <v>44650</v>
      </c>
      <c r="V10468" s="38">
        <v>44650</v>
      </c>
      <c r="W10468" s="49">
        <v>73050</v>
      </c>
      <c r="X10468" s="40" t="s">
        <v>41</v>
      </c>
      <c r="Y10468" s="36" t="s">
        <v>42</v>
      </c>
      <c r="Z10468">
        <v>1</v>
      </c>
      <c r="AA10468" s="40" t="s">
        <v>41</v>
      </c>
      <c r="AB10468" s="36" t="s">
        <v>42</v>
      </c>
    </row>
    <row r="10469" ht="40.5" spans="1:28">
      <c r="A10469" s="2">
        <v>10467</v>
      </c>
      <c r="B10469" s="17" t="s">
        <v>31622</v>
      </c>
      <c r="C10469">
        <v>2</v>
      </c>
      <c r="D10469" s="17" t="s">
        <v>31623</v>
      </c>
      <c r="J10469" s="17" t="s">
        <v>31624</v>
      </c>
      <c r="K10469" t="s">
        <v>35</v>
      </c>
      <c r="L10469" s="17" t="s">
        <v>1887</v>
      </c>
      <c r="O10469" t="s">
        <v>241</v>
      </c>
      <c r="P10469" s="17" t="s">
        <v>31623</v>
      </c>
      <c r="Q10469" t="s">
        <v>39</v>
      </c>
      <c r="R10469" t="s">
        <v>241</v>
      </c>
      <c r="S10469" s="17" t="s">
        <v>31623</v>
      </c>
      <c r="T10469" t="s">
        <v>241</v>
      </c>
      <c r="U10469" s="38">
        <v>44650</v>
      </c>
      <c r="V10469" s="38">
        <v>44650</v>
      </c>
      <c r="W10469" s="49">
        <v>73050</v>
      </c>
      <c r="X10469" s="40" t="s">
        <v>41</v>
      </c>
      <c r="Y10469" s="36" t="s">
        <v>42</v>
      </c>
      <c r="Z10469">
        <v>1</v>
      </c>
      <c r="AA10469" s="40" t="s">
        <v>41</v>
      </c>
      <c r="AB10469" s="36" t="s">
        <v>42</v>
      </c>
    </row>
    <row r="10470" ht="40.5" spans="1:28">
      <c r="A10470" s="2">
        <v>10468</v>
      </c>
      <c r="B10470" s="17" t="s">
        <v>31625</v>
      </c>
      <c r="C10470">
        <v>2</v>
      </c>
      <c r="D10470" s="17" t="s">
        <v>31626</v>
      </c>
      <c r="J10470" s="17" t="s">
        <v>31627</v>
      </c>
      <c r="K10470" t="s">
        <v>35</v>
      </c>
      <c r="L10470" s="17" t="s">
        <v>15163</v>
      </c>
      <c r="O10470" t="s">
        <v>241</v>
      </c>
      <c r="P10470" s="17" t="s">
        <v>31626</v>
      </c>
      <c r="Q10470" t="s">
        <v>39</v>
      </c>
      <c r="R10470" t="s">
        <v>241</v>
      </c>
      <c r="S10470" s="17" t="s">
        <v>31626</v>
      </c>
      <c r="T10470" t="s">
        <v>241</v>
      </c>
      <c r="U10470" s="38">
        <v>44650</v>
      </c>
      <c r="V10470" s="38">
        <v>44650</v>
      </c>
      <c r="W10470" s="49">
        <v>73050</v>
      </c>
      <c r="X10470" s="40" t="s">
        <v>41</v>
      </c>
      <c r="Y10470" s="36" t="s">
        <v>42</v>
      </c>
      <c r="Z10470">
        <v>1</v>
      </c>
      <c r="AA10470" s="40" t="s">
        <v>41</v>
      </c>
      <c r="AB10470" s="36" t="s">
        <v>42</v>
      </c>
    </row>
    <row r="10471" ht="40.5" spans="1:28">
      <c r="A10471" s="2">
        <v>10469</v>
      </c>
      <c r="B10471" s="17" t="s">
        <v>31628</v>
      </c>
      <c r="C10471">
        <v>2</v>
      </c>
      <c r="D10471" s="17" t="s">
        <v>31629</v>
      </c>
      <c r="J10471" s="17" t="s">
        <v>19112</v>
      </c>
      <c r="K10471" t="s">
        <v>35</v>
      </c>
      <c r="L10471" s="17" t="s">
        <v>693</v>
      </c>
      <c r="O10471" t="s">
        <v>241</v>
      </c>
      <c r="P10471" s="17" t="s">
        <v>31629</v>
      </c>
      <c r="Q10471" t="s">
        <v>39</v>
      </c>
      <c r="R10471" t="s">
        <v>241</v>
      </c>
      <c r="S10471" s="17" t="s">
        <v>31629</v>
      </c>
      <c r="T10471" t="s">
        <v>241</v>
      </c>
      <c r="U10471" s="38">
        <v>44650</v>
      </c>
      <c r="V10471" s="38">
        <v>44650</v>
      </c>
      <c r="W10471" s="49">
        <v>73050</v>
      </c>
      <c r="X10471" s="40" t="s">
        <v>41</v>
      </c>
      <c r="Y10471" s="36" t="s">
        <v>42</v>
      </c>
      <c r="Z10471">
        <v>1</v>
      </c>
      <c r="AA10471" s="40" t="s">
        <v>41</v>
      </c>
      <c r="AB10471" s="36" t="s">
        <v>42</v>
      </c>
    </row>
    <row r="10472" ht="40.5" spans="1:28">
      <c r="A10472" s="2">
        <v>10470</v>
      </c>
      <c r="B10472" s="17" t="s">
        <v>31630</v>
      </c>
      <c r="C10472">
        <v>2</v>
      </c>
      <c r="D10472" s="17" t="s">
        <v>31631</v>
      </c>
      <c r="J10472" s="17" t="s">
        <v>31632</v>
      </c>
      <c r="K10472" t="s">
        <v>35</v>
      </c>
      <c r="L10472" s="17" t="s">
        <v>46</v>
      </c>
      <c r="O10472" t="s">
        <v>241</v>
      </c>
      <c r="P10472" s="17" t="s">
        <v>31631</v>
      </c>
      <c r="Q10472" t="s">
        <v>39</v>
      </c>
      <c r="R10472" t="s">
        <v>241</v>
      </c>
      <c r="S10472" s="17" t="s">
        <v>31631</v>
      </c>
      <c r="T10472" t="s">
        <v>241</v>
      </c>
      <c r="U10472" s="38">
        <v>44650</v>
      </c>
      <c r="V10472" s="38">
        <v>44650</v>
      </c>
      <c r="W10472" s="49">
        <v>73050</v>
      </c>
      <c r="X10472" s="40" t="s">
        <v>41</v>
      </c>
      <c r="Y10472" s="36" t="s">
        <v>42</v>
      </c>
      <c r="Z10472">
        <v>1</v>
      </c>
      <c r="AA10472" s="40" t="s">
        <v>41</v>
      </c>
      <c r="AB10472" s="36" t="s">
        <v>42</v>
      </c>
    </row>
    <row r="10473" ht="40.5" spans="1:28">
      <c r="A10473" s="2">
        <v>10471</v>
      </c>
      <c r="B10473" s="17" t="s">
        <v>31633</v>
      </c>
      <c r="C10473">
        <v>2</v>
      </c>
      <c r="D10473" s="17" t="s">
        <v>31634</v>
      </c>
      <c r="J10473" s="17" t="s">
        <v>18883</v>
      </c>
      <c r="K10473" t="s">
        <v>35</v>
      </c>
      <c r="L10473" s="17" t="s">
        <v>3910</v>
      </c>
      <c r="O10473" t="s">
        <v>241</v>
      </c>
      <c r="P10473" s="17" t="s">
        <v>31634</v>
      </c>
      <c r="Q10473" t="s">
        <v>39</v>
      </c>
      <c r="R10473" t="s">
        <v>241</v>
      </c>
      <c r="S10473" s="17" t="s">
        <v>31634</v>
      </c>
      <c r="T10473" t="s">
        <v>241</v>
      </c>
      <c r="U10473" s="38">
        <v>44650</v>
      </c>
      <c r="V10473" s="38">
        <v>44650</v>
      </c>
      <c r="W10473" s="49">
        <v>73050</v>
      </c>
      <c r="X10473" s="40" t="s">
        <v>41</v>
      </c>
      <c r="Y10473" s="36" t="s">
        <v>42</v>
      </c>
      <c r="Z10473">
        <v>1</v>
      </c>
      <c r="AA10473" s="40" t="s">
        <v>41</v>
      </c>
      <c r="AB10473" s="36" t="s">
        <v>42</v>
      </c>
    </row>
    <row r="10474" ht="40.5" spans="1:28">
      <c r="A10474" s="2">
        <v>10472</v>
      </c>
      <c r="B10474" s="17" t="s">
        <v>5231</v>
      </c>
      <c r="C10474">
        <v>2</v>
      </c>
      <c r="D10474" s="17" t="s">
        <v>5232</v>
      </c>
      <c r="J10474" s="17" t="s">
        <v>5233</v>
      </c>
      <c r="K10474" t="s">
        <v>35</v>
      </c>
      <c r="L10474" s="17" t="s">
        <v>276</v>
      </c>
      <c r="O10474" t="s">
        <v>241</v>
      </c>
      <c r="P10474" s="17" t="s">
        <v>5232</v>
      </c>
      <c r="Q10474" t="s">
        <v>39</v>
      </c>
      <c r="R10474" t="s">
        <v>241</v>
      </c>
      <c r="S10474" s="17" t="s">
        <v>5232</v>
      </c>
      <c r="T10474" t="s">
        <v>241</v>
      </c>
      <c r="U10474" s="38">
        <v>44650</v>
      </c>
      <c r="V10474" s="38">
        <v>44650</v>
      </c>
      <c r="W10474" s="49">
        <v>73050</v>
      </c>
      <c r="X10474" s="40" t="s">
        <v>41</v>
      </c>
      <c r="Y10474" s="36" t="s">
        <v>42</v>
      </c>
      <c r="Z10474">
        <v>1</v>
      </c>
      <c r="AA10474" s="40" t="s">
        <v>41</v>
      </c>
      <c r="AB10474" s="36" t="s">
        <v>42</v>
      </c>
    </row>
    <row r="10475" ht="40.5" spans="1:28">
      <c r="A10475" s="2">
        <v>10473</v>
      </c>
      <c r="B10475" s="17" t="s">
        <v>31635</v>
      </c>
      <c r="C10475">
        <v>2</v>
      </c>
      <c r="D10475" s="17" t="s">
        <v>31636</v>
      </c>
      <c r="J10475" s="17" t="s">
        <v>31637</v>
      </c>
      <c r="K10475" t="s">
        <v>35</v>
      </c>
      <c r="L10475" s="17" t="s">
        <v>438</v>
      </c>
      <c r="O10475" t="s">
        <v>241</v>
      </c>
      <c r="P10475" s="17" t="s">
        <v>31636</v>
      </c>
      <c r="Q10475" t="s">
        <v>39</v>
      </c>
      <c r="R10475" t="s">
        <v>241</v>
      </c>
      <c r="S10475" s="17" t="s">
        <v>31636</v>
      </c>
      <c r="T10475" t="s">
        <v>241</v>
      </c>
      <c r="U10475" s="38">
        <v>44650</v>
      </c>
      <c r="V10475" s="38">
        <v>44650</v>
      </c>
      <c r="W10475" s="49">
        <v>73050</v>
      </c>
      <c r="X10475" s="40" t="s">
        <v>41</v>
      </c>
      <c r="Y10475" s="36" t="s">
        <v>42</v>
      </c>
      <c r="Z10475">
        <v>1</v>
      </c>
      <c r="AA10475" s="40" t="s">
        <v>41</v>
      </c>
      <c r="AB10475" s="36" t="s">
        <v>42</v>
      </c>
    </row>
    <row r="10476" ht="40.5" spans="1:28">
      <c r="A10476" s="2">
        <v>10474</v>
      </c>
      <c r="B10476" s="17" t="s">
        <v>31638</v>
      </c>
      <c r="C10476">
        <v>2</v>
      </c>
      <c r="D10476" s="17" t="s">
        <v>31639</v>
      </c>
      <c r="J10476" s="17" t="s">
        <v>31640</v>
      </c>
      <c r="K10476" t="s">
        <v>35</v>
      </c>
      <c r="L10476" s="17" t="s">
        <v>1812</v>
      </c>
      <c r="O10476" t="s">
        <v>241</v>
      </c>
      <c r="P10476" s="17" t="s">
        <v>31639</v>
      </c>
      <c r="Q10476" t="s">
        <v>39</v>
      </c>
      <c r="R10476" t="s">
        <v>241</v>
      </c>
      <c r="S10476" s="17" t="s">
        <v>31639</v>
      </c>
      <c r="T10476" t="s">
        <v>241</v>
      </c>
      <c r="U10476" s="38">
        <v>44650</v>
      </c>
      <c r="V10476" s="38">
        <v>44650</v>
      </c>
      <c r="W10476" s="49">
        <v>73050</v>
      </c>
      <c r="X10476" s="40" t="s">
        <v>41</v>
      </c>
      <c r="Y10476" s="36" t="s">
        <v>42</v>
      </c>
      <c r="Z10476">
        <v>1</v>
      </c>
      <c r="AA10476" s="40" t="s">
        <v>41</v>
      </c>
      <c r="AB10476" s="36" t="s">
        <v>42</v>
      </c>
    </row>
    <row r="10477" ht="40.5" spans="1:28">
      <c r="A10477" s="2">
        <v>10475</v>
      </c>
      <c r="B10477" s="17" t="s">
        <v>31641</v>
      </c>
      <c r="C10477">
        <v>2</v>
      </c>
      <c r="D10477" s="17" t="s">
        <v>31642</v>
      </c>
      <c r="J10477" s="17" t="s">
        <v>20107</v>
      </c>
      <c r="K10477" t="s">
        <v>35</v>
      </c>
      <c r="L10477" s="17" t="s">
        <v>4270</v>
      </c>
      <c r="O10477" t="s">
        <v>241</v>
      </c>
      <c r="P10477" s="17" t="s">
        <v>31642</v>
      </c>
      <c r="Q10477" t="s">
        <v>39</v>
      </c>
      <c r="R10477" t="s">
        <v>241</v>
      </c>
      <c r="S10477" s="17" t="s">
        <v>31642</v>
      </c>
      <c r="T10477" t="s">
        <v>241</v>
      </c>
      <c r="U10477" s="38">
        <v>44650</v>
      </c>
      <c r="V10477" s="38">
        <v>44650</v>
      </c>
      <c r="W10477" s="49">
        <v>73050</v>
      </c>
      <c r="X10477" s="40" t="s">
        <v>41</v>
      </c>
      <c r="Y10477" s="36" t="s">
        <v>42</v>
      </c>
      <c r="Z10477">
        <v>1</v>
      </c>
      <c r="AA10477" s="40" t="s">
        <v>41</v>
      </c>
      <c r="AB10477" s="36" t="s">
        <v>42</v>
      </c>
    </row>
    <row r="10478" ht="40.5" spans="1:28">
      <c r="A10478" s="2">
        <v>10476</v>
      </c>
      <c r="B10478" s="17" t="s">
        <v>31643</v>
      </c>
      <c r="C10478">
        <v>2</v>
      </c>
      <c r="D10478" s="17" t="s">
        <v>31644</v>
      </c>
      <c r="J10478" s="17" t="s">
        <v>31645</v>
      </c>
      <c r="K10478" t="s">
        <v>35</v>
      </c>
      <c r="L10478" s="17" t="s">
        <v>5493</v>
      </c>
      <c r="O10478" t="s">
        <v>241</v>
      </c>
      <c r="P10478" s="17" t="s">
        <v>31644</v>
      </c>
      <c r="Q10478" t="s">
        <v>39</v>
      </c>
      <c r="R10478" t="s">
        <v>241</v>
      </c>
      <c r="S10478" s="17" t="s">
        <v>31644</v>
      </c>
      <c r="T10478" t="s">
        <v>241</v>
      </c>
      <c r="U10478" s="38">
        <v>44650</v>
      </c>
      <c r="V10478" s="38">
        <v>44650</v>
      </c>
      <c r="W10478" s="49">
        <v>73050</v>
      </c>
      <c r="X10478" s="40" t="s">
        <v>41</v>
      </c>
      <c r="Y10478" s="36" t="s">
        <v>42</v>
      </c>
      <c r="Z10478">
        <v>1</v>
      </c>
      <c r="AA10478" s="40" t="s">
        <v>41</v>
      </c>
      <c r="AB10478" s="36" t="s">
        <v>42</v>
      </c>
    </row>
    <row r="10479" ht="40.5" spans="1:28">
      <c r="A10479" s="2">
        <v>10477</v>
      </c>
      <c r="B10479" s="17" t="s">
        <v>31646</v>
      </c>
      <c r="C10479">
        <v>2</v>
      </c>
      <c r="D10479" s="17" t="s">
        <v>31647</v>
      </c>
      <c r="J10479" s="17" t="s">
        <v>31648</v>
      </c>
      <c r="K10479" t="s">
        <v>35</v>
      </c>
      <c r="L10479" s="17" t="s">
        <v>990</v>
      </c>
      <c r="O10479" t="s">
        <v>241</v>
      </c>
      <c r="P10479" s="17" t="s">
        <v>31647</v>
      </c>
      <c r="Q10479" t="s">
        <v>39</v>
      </c>
      <c r="R10479" t="s">
        <v>241</v>
      </c>
      <c r="S10479" s="17" t="s">
        <v>31647</v>
      </c>
      <c r="T10479" t="s">
        <v>241</v>
      </c>
      <c r="U10479" s="38">
        <v>44650</v>
      </c>
      <c r="V10479" s="38">
        <v>44650</v>
      </c>
      <c r="W10479" s="49">
        <v>73050</v>
      </c>
      <c r="X10479" s="40" t="s">
        <v>41</v>
      </c>
      <c r="Y10479" s="36" t="s">
        <v>42</v>
      </c>
      <c r="Z10479">
        <v>1</v>
      </c>
      <c r="AA10479" s="40" t="s">
        <v>41</v>
      </c>
      <c r="AB10479" s="36" t="s">
        <v>42</v>
      </c>
    </row>
    <row r="10480" ht="40.5" spans="1:28">
      <c r="A10480" s="2">
        <v>10478</v>
      </c>
      <c r="B10480" s="17" t="s">
        <v>31649</v>
      </c>
      <c r="C10480">
        <v>2</v>
      </c>
      <c r="D10480" s="17" t="s">
        <v>31650</v>
      </c>
      <c r="J10480" s="17" t="s">
        <v>18684</v>
      </c>
      <c r="K10480" t="s">
        <v>35</v>
      </c>
      <c r="L10480" s="17" t="s">
        <v>5042</v>
      </c>
      <c r="O10480" t="s">
        <v>241</v>
      </c>
      <c r="P10480" s="17" t="s">
        <v>31650</v>
      </c>
      <c r="Q10480" t="s">
        <v>39</v>
      </c>
      <c r="R10480" t="s">
        <v>241</v>
      </c>
      <c r="S10480" s="17" t="s">
        <v>31650</v>
      </c>
      <c r="T10480" t="s">
        <v>241</v>
      </c>
      <c r="U10480" s="38">
        <v>44650</v>
      </c>
      <c r="V10480" s="38">
        <v>44650</v>
      </c>
      <c r="W10480" s="49">
        <v>73050</v>
      </c>
      <c r="X10480" s="40" t="s">
        <v>41</v>
      </c>
      <c r="Y10480" s="36" t="s">
        <v>42</v>
      </c>
      <c r="Z10480">
        <v>1</v>
      </c>
      <c r="AA10480" s="40" t="s">
        <v>41</v>
      </c>
      <c r="AB10480" s="36" t="s">
        <v>42</v>
      </c>
    </row>
    <row r="10481" ht="40.5" spans="1:28">
      <c r="A10481" s="2">
        <v>10479</v>
      </c>
      <c r="B10481" s="17" t="s">
        <v>31651</v>
      </c>
      <c r="C10481">
        <v>2</v>
      </c>
      <c r="D10481" s="17" t="s">
        <v>31652</v>
      </c>
      <c r="J10481" s="17" t="s">
        <v>31653</v>
      </c>
      <c r="K10481" t="s">
        <v>35</v>
      </c>
      <c r="L10481" s="17" t="s">
        <v>5294</v>
      </c>
      <c r="O10481" t="s">
        <v>241</v>
      </c>
      <c r="P10481" s="17" t="s">
        <v>31652</v>
      </c>
      <c r="Q10481" t="s">
        <v>39</v>
      </c>
      <c r="R10481" t="s">
        <v>241</v>
      </c>
      <c r="S10481" s="17" t="s">
        <v>31652</v>
      </c>
      <c r="T10481" t="s">
        <v>241</v>
      </c>
      <c r="U10481" s="38">
        <v>44650</v>
      </c>
      <c r="V10481" s="38">
        <v>44650</v>
      </c>
      <c r="W10481" s="49">
        <v>73050</v>
      </c>
      <c r="X10481" s="40" t="s">
        <v>41</v>
      </c>
      <c r="Y10481" s="36" t="s">
        <v>42</v>
      </c>
      <c r="Z10481">
        <v>1</v>
      </c>
      <c r="AA10481" s="40" t="s">
        <v>41</v>
      </c>
      <c r="AB10481" s="36" t="s">
        <v>42</v>
      </c>
    </row>
    <row r="10482" ht="40.5" spans="1:28">
      <c r="A10482" s="2">
        <v>10480</v>
      </c>
      <c r="B10482" s="17" t="s">
        <v>31654</v>
      </c>
      <c r="C10482">
        <v>2</v>
      </c>
      <c r="D10482" s="17" t="s">
        <v>31655</v>
      </c>
      <c r="J10482" s="17" t="s">
        <v>18189</v>
      </c>
      <c r="K10482" t="s">
        <v>35</v>
      </c>
      <c r="L10482" s="17" t="s">
        <v>6604</v>
      </c>
      <c r="O10482" t="s">
        <v>241</v>
      </c>
      <c r="P10482" s="17" t="s">
        <v>31655</v>
      </c>
      <c r="Q10482" t="s">
        <v>39</v>
      </c>
      <c r="R10482" t="s">
        <v>241</v>
      </c>
      <c r="S10482" s="17" t="s">
        <v>31655</v>
      </c>
      <c r="T10482" t="s">
        <v>241</v>
      </c>
      <c r="U10482" s="38">
        <v>44650</v>
      </c>
      <c r="V10482" s="38">
        <v>44650</v>
      </c>
      <c r="W10482" s="49">
        <v>73050</v>
      </c>
      <c r="X10482" s="40" t="s">
        <v>41</v>
      </c>
      <c r="Y10482" s="36" t="s">
        <v>42</v>
      </c>
      <c r="Z10482">
        <v>1</v>
      </c>
      <c r="AA10482" s="40" t="s">
        <v>41</v>
      </c>
      <c r="AB10482" s="36" t="s">
        <v>42</v>
      </c>
    </row>
    <row r="10483" ht="40.5" spans="1:28">
      <c r="A10483" s="2">
        <v>10481</v>
      </c>
      <c r="B10483" s="17" t="s">
        <v>5016</v>
      </c>
      <c r="C10483">
        <v>2</v>
      </c>
      <c r="D10483" s="17" t="s">
        <v>5017</v>
      </c>
      <c r="J10483" s="17" t="s">
        <v>5018</v>
      </c>
      <c r="K10483" t="s">
        <v>35</v>
      </c>
      <c r="L10483" s="17" t="s">
        <v>5019</v>
      </c>
      <c r="O10483" t="s">
        <v>241</v>
      </c>
      <c r="P10483" s="17" t="s">
        <v>5017</v>
      </c>
      <c r="Q10483" t="s">
        <v>39</v>
      </c>
      <c r="R10483" t="s">
        <v>241</v>
      </c>
      <c r="S10483" s="17" t="s">
        <v>5017</v>
      </c>
      <c r="T10483" t="s">
        <v>241</v>
      </c>
      <c r="U10483" s="38">
        <v>44650</v>
      </c>
      <c r="V10483" s="38">
        <v>44650</v>
      </c>
      <c r="W10483" s="49">
        <v>73050</v>
      </c>
      <c r="X10483" s="40" t="s">
        <v>41</v>
      </c>
      <c r="Y10483" s="36" t="s">
        <v>42</v>
      </c>
      <c r="Z10483">
        <v>1</v>
      </c>
      <c r="AA10483" s="40" t="s">
        <v>41</v>
      </c>
      <c r="AB10483" s="36" t="s">
        <v>42</v>
      </c>
    </row>
    <row r="10484" ht="40.5" spans="1:28">
      <c r="A10484" s="2">
        <v>10482</v>
      </c>
      <c r="B10484" s="17" t="s">
        <v>5020</v>
      </c>
      <c r="C10484">
        <v>2</v>
      </c>
      <c r="D10484" s="17" t="s">
        <v>5021</v>
      </c>
      <c r="J10484" s="17" t="s">
        <v>5022</v>
      </c>
      <c r="K10484" t="s">
        <v>35</v>
      </c>
      <c r="L10484" s="17" t="s">
        <v>5023</v>
      </c>
      <c r="O10484" t="s">
        <v>241</v>
      </c>
      <c r="P10484" s="17" t="s">
        <v>5021</v>
      </c>
      <c r="Q10484" t="s">
        <v>39</v>
      </c>
      <c r="R10484" t="s">
        <v>241</v>
      </c>
      <c r="S10484" s="17" t="s">
        <v>5021</v>
      </c>
      <c r="T10484" t="s">
        <v>241</v>
      </c>
      <c r="U10484" s="38">
        <v>44650</v>
      </c>
      <c r="V10484" s="38">
        <v>44650</v>
      </c>
      <c r="W10484" s="49">
        <v>73050</v>
      </c>
      <c r="X10484" s="40" t="s">
        <v>41</v>
      </c>
      <c r="Y10484" s="36" t="s">
        <v>42</v>
      </c>
      <c r="Z10484">
        <v>1</v>
      </c>
      <c r="AA10484" s="40" t="s">
        <v>41</v>
      </c>
      <c r="AB10484" s="36" t="s">
        <v>42</v>
      </c>
    </row>
    <row r="10485" ht="40.5" spans="1:28">
      <c r="A10485" s="2">
        <v>10483</v>
      </c>
      <c r="B10485" s="17" t="s">
        <v>5027</v>
      </c>
      <c r="C10485">
        <v>2</v>
      </c>
      <c r="D10485" s="17" t="s">
        <v>5028</v>
      </c>
      <c r="J10485" s="17" t="s">
        <v>5029</v>
      </c>
      <c r="K10485" t="s">
        <v>35</v>
      </c>
      <c r="L10485" s="17" t="s">
        <v>334</v>
      </c>
      <c r="O10485" t="s">
        <v>241</v>
      </c>
      <c r="P10485" s="17" t="s">
        <v>5028</v>
      </c>
      <c r="Q10485" t="s">
        <v>39</v>
      </c>
      <c r="R10485" t="s">
        <v>241</v>
      </c>
      <c r="S10485" s="17" t="s">
        <v>5028</v>
      </c>
      <c r="T10485" t="s">
        <v>241</v>
      </c>
      <c r="U10485" s="38">
        <v>44650</v>
      </c>
      <c r="V10485" s="38">
        <v>44650</v>
      </c>
      <c r="W10485" s="49">
        <v>73050</v>
      </c>
      <c r="X10485" s="40" t="s">
        <v>41</v>
      </c>
      <c r="Y10485" s="36" t="s">
        <v>42</v>
      </c>
      <c r="Z10485">
        <v>1</v>
      </c>
      <c r="AA10485" s="40" t="s">
        <v>41</v>
      </c>
      <c r="AB10485" s="36" t="s">
        <v>42</v>
      </c>
    </row>
    <row r="10486" ht="40.5" spans="1:28">
      <c r="A10486" s="2">
        <v>10484</v>
      </c>
      <c r="B10486" s="17" t="s">
        <v>5024</v>
      </c>
      <c r="C10486">
        <v>2</v>
      </c>
      <c r="D10486" s="17" t="s">
        <v>5025</v>
      </c>
      <c r="J10486" s="17" t="s">
        <v>5026</v>
      </c>
      <c r="K10486" t="s">
        <v>35</v>
      </c>
      <c r="L10486" s="17" t="s">
        <v>562</v>
      </c>
      <c r="O10486" t="s">
        <v>241</v>
      </c>
      <c r="P10486" s="17" t="s">
        <v>5025</v>
      </c>
      <c r="Q10486" t="s">
        <v>39</v>
      </c>
      <c r="R10486" t="s">
        <v>241</v>
      </c>
      <c r="S10486" s="17" t="s">
        <v>5025</v>
      </c>
      <c r="T10486" t="s">
        <v>241</v>
      </c>
      <c r="U10486" s="38">
        <v>44650</v>
      </c>
      <c r="V10486" s="38">
        <v>44650</v>
      </c>
      <c r="W10486" s="49">
        <v>73050</v>
      </c>
      <c r="X10486" s="40" t="s">
        <v>41</v>
      </c>
      <c r="Y10486" s="36" t="s">
        <v>42</v>
      </c>
      <c r="Z10486">
        <v>1</v>
      </c>
      <c r="AA10486" s="40" t="s">
        <v>41</v>
      </c>
      <c r="AB10486" s="36" t="s">
        <v>42</v>
      </c>
    </row>
    <row r="10487" ht="40.5" spans="1:28">
      <c r="A10487" s="2">
        <v>10485</v>
      </c>
      <c r="B10487" s="17" t="s">
        <v>5012</v>
      </c>
      <c r="C10487">
        <v>2</v>
      </c>
      <c r="D10487" s="17" t="s">
        <v>5013</v>
      </c>
      <c r="J10487" s="17" t="s">
        <v>5014</v>
      </c>
      <c r="K10487" t="s">
        <v>35</v>
      </c>
      <c r="L10487" s="17" t="s">
        <v>5015</v>
      </c>
      <c r="O10487" t="s">
        <v>241</v>
      </c>
      <c r="P10487" s="17" t="s">
        <v>5013</v>
      </c>
      <c r="Q10487" t="s">
        <v>39</v>
      </c>
      <c r="R10487" t="s">
        <v>241</v>
      </c>
      <c r="S10487" s="17" t="s">
        <v>5013</v>
      </c>
      <c r="T10487" t="s">
        <v>241</v>
      </c>
      <c r="U10487" s="38">
        <v>44650</v>
      </c>
      <c r="V10487" s="38">
        <v>44650</v>
      </c>
      <c r="W10487" s="49">
        <v>73050</v>
      </c>
      <c r="X10487" s="40" t="s">
        <v>41</v>
      </c>
      <c r="Y10487" s="36" t="s">
        <v>42</v>
      </c>
      <c r="Z10487">
        <v>1</v>
      </c>
      <c r="AA10487" s="40" t="s">
        <v>41</v>
      </c>
      <c r="AB10487" s="36" t="s">
        <v>42</v>
      </c>
    </row>
    <row r="10488" ht="40.5" spans="1:28">
      <c r="A10488" s="2">
        <v>10486</v>
      </c>
      <c r="B10488" s="17" t="s">
        <v>31656</v>
      </c>
      <c r="C10488">
        <v>2</v>
      </c>
      <c r="D10488" s="17" t="s">
        <v>31657</v>
      </c>
      <c r="J10488" s="17" t="s">
        <v>967</v>
      </c>
      <c r="K10488" t="s">
        <v>35</v>
      </c>
      <c r="L10488" s="17" t="s">
        <v>21190</v>
      </c>
      <c r="O10488" t="s">
        <v>241</v>
      </c>
      <c r="P10488" s="17" t="s">
        <v>31657</v>
      </c>
      <c r="Q10488" t="s">
        <v>39</v>
      </c>
      <c r="R10488" t="s">
        <v>241</v>
      </c>
      <c r="S10488" s="17" t="s">
        <v>31657</v>
      </c>
      <c r="T10488" t="s">
        <v>241</v>
      </c>
      <c r="U10488" s="38">
        <v>44649</v>
      </c>
      <c r="V10488" s="38">
        <v>44649</v>
      </c>
      <c r="W10488" s="49">
        <v>73050</v>
      </c>
      <c r="X10488" s="40" t="s">
        <v>41</v>
      </c>
      <c r="Y10488" s="36" t="s">
        <v>42</v>
      </c>
      <c r="Z10488">
        <v>1</v>
      </c>
      <c r="AA10488" s="40" t="s">
        <v>41</v>
      </c>
      <c r="AB10488" s="36" t="s">
        <v>42</v>
      </c>
    </row>
    <row r="10489" ht="40.5" spans="1:28">
      <c r="A10489" s="2">
        <v>10487</v>
      </c>
      <c r="B10489" s="17" t="s">
        <v>31658</v>
      </c>
      <c r="C10489">
        <v>2</v>
      </c>
      <c r="D10489" s="17" t="s">
        <v>31659</v>
      </c>
      <c r="J10489" s="17" t="s">
        <v>31660</v>
      </c>
      <c r="K10489" t="s">
        <v>35</v>
      </c>
      <c r="L10489" s="17" t="s">
        <v>4063</v>
      </c>
      <c r="O10489" t="s">
        <v>241</v>
      </c>
      <c r="P10489" s="17" t="s">
        <v>31659</v>
      </c>
      <c r="Q10489" t="s">
        <v>39</v>
      </c>
      <c r="R10489" t="s">
        <v>241</v>
      </c>
      <c r="S10489" s="17" t="s">
        <v>31659</v>
      </c>
      <c r="T10489" t="s">
        <v>241</v>
      </c>
      <c r="U10489" s="38">
        <v>44649</v>
      </c>
      <c r="V10489" s="38">
        <v>44649</v>
      </c>
      <c r="W10489" s="49">
        <v>73050</v>
      </c>
      <c r="X10489" s="40" t="s">
        <v>41</v>
      </c>
      <c r="Y10489" s="36" t="s">
        <v>42</v>
      </c>
      <c r="Z10489">
        <v>1</v>
      </c>
      <c r="AA10489" s="40" t="s">
        <v>41</v>
      </c>
      <c r="AB10489" s="36" t="s">
        <v>42</v>
      </c>
    </row>
    <row r="10490" ht="40.5" spans="1:28">
      <c r="A10490" s="2">
        <v>10488</v>
      </c>
      <c r="B10490" s="17" t="s">
        <v>31661</v>
      </c>
      <c r="C10490">
        <v>2</v>
      </c>
      <c r="D10490" s="17" t="s">
        <v>31662</v>
      </c>
      <c r="J10490" s="17" t="s">
        <v>31663</v>
      </c>
      <c r="K10490" t="s">
        <v>35</v>
      </c>
      <c r="L10490" s="17" t="s">
        <v>6184</v>
      </c>
      <c r="O10490" t="s">
        <v>241</v>
      </c>
      <c r="P10490" s="17" t="s">
        <v>31662</v>
      </c>
      <c r="Q10490" t="s">
        <v>39</v>
      </c>
      <c r="R10490" t="s">
        <v>241</v>
      </c>
      <c r="S10490" s="17" t="s">
        <v>31662</v>
      </c>
      <c r="T10490" t="s">
        <v>241</v>
      </c>
      <c r="U10490" s="38">
        <v>44649</v>
      </c>
      <c r="V10490" s="38">
        <v>44649</v>
      </c>
      <c r="W10490" s="49">
        <v>73050</v>
      </c>
      <c r="X10490" s="40" t="s">
        <v>41</v>
      </c>
      <c r="Y10490" s="36" t="s">
        <v>42</v>
      </c>
      <c r="Z10490">
        <v>1</v>
      </c>
      <c r="AA10490" s="40" t="s">
        <v>41</v>
      </c>
      <c r="AB10490" s="36" t="s">
        <v>42</v>
      </c>
    </row>
    <row r="10491" ht="40.5" spans="1:28">
      <c r="A10491" s="2">
        <v>10489</v>
      </c>
      <c r="B10491" s="17" t="s">
        <v>31664</v>
      </c>
      <c r="C10491">
        <v>2</v>
      </c>
      <c r="D10491" s="17" t="s">
        <v>31665</v>
      </c>
      <c r="J10491" s="17" t="s">
        <v>31666</v>
      </c>
      <c r="K10491" t="s">
        <v>35</v>
      </c>
      <c r="L10491" s="17" t="s">
        <v>15225</v>
      </c>
      <c r="O10491" t="s">
        <v>241</v>
      </c>
      <c r="P10491" s="17" t="s">
        <v>31665</v>
      </c>
      <c r="Q10491" t="s">
        <v>39</v>
      </c>
      <c r="R10491" t="s">
        <v>241</v>
      </c>
      <c r="S10491" s="17" t="s">
        <v>31665</v>
      </c>
      <c r="T10491" t="s">
        <v>241</v>
      </c>
      <c r="U10491" s="38">
        <v>44649</v>
      </c>
      <c r="V10491" s="38">
        <v>44649</v>
      </c>
      <c r="W10491" s="49">
        <v>73050</v>
      </c>
      <c r="X10491" s="40" t="s">
        <v>41</v>
      </c>
      <c r="Y10491" s="36" t="s">
        <v>42</v>
      </c>
      <c r="Z10491">
        <v>1</v>
      </c>
      <c r="AA10491" s="40" t="s">
        <v>41</v>
      </c>
      <c r="AB10491" s="36" t="s">
        <v>42</v>
      </c>
    </row>
    <row r="10492" ht="40.5" spans="1:28">
      <c r="A10492" s="2">
        <v>10490</v>
      </c>
      <c r="B10492" s="17" t="s">
        <v>31667</v>
      </c>
      <c r="C10492">
        <v>2</v>
      </c>
      <c r="D10492" s="17" t="s">
        <v>31668</v>
      </c>
      <c r="J10492" s="17" t="s">
        <v>31669</v>
      </c>
      <c r="K10492" t="s">
        <v>35</v>
      </c>
      <c r="L10492" s="17" t="s">
        <v>31670</v>
      </c>
      <c r="O10492" t="s">
        <v>241</v>
      </c>
      <c r="P10492" s="17" t="s">
        <v>31668</v>
      </c>
      <c r="Q10492" t="s">
        <v>39</v>
      </c>
      <c r="R10492" t="s">
        <v>241</v>
      </c>
      <c r="S10492" s="17" t="s">
        <v>31668</v>
      </c>
      <c r="T10492" t="s">
        <v>241</v>
      </c>
      <c r="U10492" s="38">
        <v>44649</v>
      </c>
      <c r="V10492" s="38">
        <v>44649</v>
      </c>
      <c r="W10492" s="49">
        <v>73050</v>
      </c>
      <c r="X10492" s="40" t="s">
        <v>41</v>
      </c>
      <c r="Y10492" s="36" t="s">
        <v>42</v>
      </c>
      <c r="Z10492">
        <v>1</v>
      </c>
      <c r="AA10492" s="40" t="s">
        <v>41</v>
      </c>
      <c r="AB10492" s="36" t="s">
        <v>42</v>
      </c>
    </row>
    <row r="10493" ht="40.5" spans="1:28">
      <c r="A10493" s="2">
        <v>10491</v>
      </c>
      <c r="B10493" s="17" t="s">
        <v>31671</v>
      </c>
      <c r="C10493">
        <v>2</v>
      </c>
      <c r="D10493" s="17" t="s">
        <v>31672</v>
      </c>
      <c r="J10493" s="17" t="s">
        <v>31673</v>
      </c>
      <c r="K10493" t="s">
        <v>35</v>
      </c>
      <c r="L10493" s="17" t="s">
        <v>31674</v>
      </c>
      <c r="O10493" t="s">
        <v>241</v>
      </c>
      <c r="P10493" s="17" t="s">
        <v>31672</v>
      </c>
      <c r="Q10493" t="s">
        <v>39</v>
      </c>
      <c r="R10493" t="s">
        <v>241</v>
      </c>
      <c r="S10493" s="17" t="s">
        <v>31672</v>
      </c>
      <c r="T10493" t="s">
        <v>241</v>
      </c>
      <c r="U10493" s="38">
        <v>44649</v>
      </c>
      <c r="V10493" s="38">
        <v>44649</v>
      </c>
      <c r="W10493" s="49">
        <v>73050</v>
      </c>
      <c r="X10493" s="40" t="s">
        <v>41</v>
      </c>
      <c r="Y10493" s="36" t="s">
        <v>42</v>
      </c>
      <c r="Z10493">
        <v>1</v>
      </c>
      <c r="AA10493" s="40" t="s">
        <v>41</v>
      </c>
      <c r="AB10493" s="36" t="s">
        <v>42</v>
      </c>
    </row>
    <row r="10494" ht="40.5" spans="1:28">
      <c r="A10494" s="2">
        <v>10492</v>
      </c>
      <c r="B10494" s="17" t="s">
        <v>31675</v>
      </c>
      <c r="C10494">
        <v>2</v>
      </c>
      <c r="D10494" s="17" t="s">
        <v>31676</v>
      </c>
      <c r="J10494" s="17" t="s">
        <v>31677</v>
      </c>
      <c r="K10494" t="s">
        <v>35</v>
      </c>
      <c r="L10494" s="17" t="s">
        <v>7261</v>
      </c>
      <c r="O10494" t="s">
        <v>241</v>
      </c>
      <c r="P10494" s="17" t="s">
        <v>31676</v>
      </c>
      <c r="Q10494" t="s">
        <v>39</v>
      </c>
      <c r="R10494" t="s">
        <v>241</v>
      </c>
      <c r="S10494" s="17" t="s">
        <v>31676</v>
      </c>
      <c r="T10494" t="s">
        <v>241</v>
      </c>
      <c r="U10494" s="38">
        <v>44649</v>
      </c>
      <c r="V10494" s="38">
        <v>44649</v>
      </c>
      <c r="W10494" s="49">
        <v>73050</v>
      </c>
      <c r="X10494" s="40" t="s">
        <v>41</v>
      </c>
      <c r="Y10494" s="36" t="s">
        <v>42</v>
      </c>
      <c r="Z10494">
        <v>1</v>
      </c>
      <c r="AA10494" s="40" t="s">
        <v>41</v>
      </c>
      <c r="AB10494" s="36" t="s">
        <v>42</v>
      </c>
    </row>
    <row r="10495" ht="40.5" spans="1:28">
      <c r="A10495" s="2">
        <v>10493</v>
      </c>
      <c r="B10495" s="17" t="s">
        <v>31678</v>
      </c>
      <c r="C10495">
        <v>2</v>
      </c>
      <c r="D10495" s="17" t="s">
        <v>31679</v>
      </c>
      <c r="J10495" s="17" t="s">
        <v>31680</v>
      </c>
      <c r="K10495" t="s">
        <v>35</v>
      </c>
      <c r="L10495" s="17" t="s">
        <v>31681</v>
      </c>
      <c r="O10495" t="s">
        <v>241</v>
      </c>
      <c r="P10495" s="17" t="s">
        <v>31679</v>
      </c>
      <c r="Q10495" t="s">
        <v>39</v>
      </c>
      <c r="R10495" t="s">
        <v>241</v>
      </c>
      <c r="S10495" s="17" t="s">
        <v>31679</v>
      </c>
      <c r="T10495" t="s">
        <v>241</v>
      </c>
      <c r="U10495" s="38">
        <v>44649</v>
      </c>
      <c r="V10495" s="38">
        <v>44649</v>
      </c>
      <c r="W10495" s="49">
        <v>73050</v>
      </c>
      <c r="X10495" s="40" t="s">
        <v>41</v>
      </c>
      <c r="Y10495" s="36" t="s">
        <v>42</v>
      </c>
      <c r="Z10495">
        <v>1</v>
      </c>
      <c r="AA10495" s="40" t="s">
        <v>41</v>
      </c>
      <c r="AB10495" s="36" t="s">
        <v>42</v>
      </c>
    </row>
    <row r="10496" ht="40.5" spans="1:28">
      <c r="A10496" s="2">
        <v>10494</v>
      </c>
      <c r="B10496" s="17" t="s">
        <v>31682</v>
      </c>
      <c r="C10496">
        <v>2</v>
      </c>
      <c r="D10496" s="17" t="s">
        <v>31683</v>
      </c>
      <c r="J10496" s="17" t="s">
        <v>31684</v>
      </c>
      <c r="K10496" t="s">
        <v>35</v>
      </c>
      <c r="L10496" s="17" t="s">
        <v>3014</v>
      </c>
      <c r="O10496" t="s">
        <v>241</v>
      </c>
      <c r="P10496" s="17" t="s">
        <v>31683</v>
      </c>
      <c r="Q10496" t="s">
        <v>39</v>
      </c>
      <c r="R10496" t="s">
        <v>241</v>
      </c>
      <c r="S10496" s="17" t="s">
        <v>31683</v>
      </c>
      <c r="T10496" t="s">
        <v>241</v>
      </c>
      <c r="U10496" s="38">
        <v>44649</v>
      </c>
      <c r="V10496" s="38">
        <v>44649</v>
      </c>
      <c r="W10496" s="49">
        <v>73050</v>
      </c>
      <c r="X10496" s="40" t="s">
        <v>41</v>
      </c>
      <c r="Y10496" s="36" t="s">
        <v>42</v>
      </c>
      <c r="Z10496">
        <v>1</v>
      </c>
      <c r="AA10496" s="40" t="s">
        <v>41</v>
      </c>
      <c r="AB10496" s="36" t="s">
        <v>42</v>
      </c>
    </row>
    <row r="10497" ht="40.5" spans="1:28">
      <c r="A10497" s="2">
        <v>10495</v>
      </c>
      <c r="B10497" s="17" t="s">
        <v>31685</v>
      </c>
      <c r="C10497">
        <v>2</v>
      </c>
      <c r="D10497" s="17" t="s">
        <v>31686</v>
      </c>
      <c r="J10497" s="17" t="s">
        <v>30569</v>
      </c>
      <c r="K10497" t="s">
        <v>35</v>
      </c>
      <c r="L10497" s="17" t="s">
        <v>1367</v>
      </c>
      <c r="O10497" t="s">
        <v>241</v>
      </c>
      <c r="P10497" s="17" t="s">
        <v>31686</v>
      </c>
      <c r="Q10497" t="s">
        <v>39</v>
      </c>
      <c r="R10497" t="s">
        <v>241</v>
      </c>
      <c r="S10497" s="17" t="s">
        <v>31686</v>
      </c>
      <c r="T10497" t="s">
        <v>241</v>
      </c>
      <c r="U10497" s="38">
        <v>44649</v>
      </c>
      <c r="V10497" s="38">
        <v>44649</v>
      </c>
      <c r="W10497" s="49">
        <v>73050</v>
      </c>
      <c r="X10497" s="40" t="s">
        <v>41</v>
      </c>
      <c r="Y10497" s="36" t="s">
        <v>42</v>
      </c>
      <c r="Z10497">
        <v>1</v>
      </c>
      <c r="AA10497" s="40" t="s">
        <v>41</v>
      </c>
      <c r="AB10497" s="36" t="s">
        <v>42</v>
      </c>
    </row>
    <row r="10498" ht="40.5" spans="1:28">
      <c r="A10498" s="2">
        <v>10496</v>
      </c>
      <c r="B10498" s="17" t="s">
        <v>31687</v>
      </c>
      <c r="C10498">
        <v>2</v>
      </c>
      <c r="D10498" s="17" t="s">
        <v>31688</v>
      </c>
      <c r="J10498" s="17" t="s">
        <v>31689</v>
      </c>
      <c r="K10498" t="s">
        <v>35</v>
      </c>
      <c r="L10498" s="17" t="s">
        <v>31690</v>
      </c>
      <c r="O10498" t="s">
        <v>241</v>
      </c>
      <c r="P10498" s="17" t="s">
        <v>31688</v>
      </c>
      <c r="Q10498" t="s">
        <v>39</v>
      </c>
      <c r="R10498" t="s">
        <v>241</v>
      </c>
      <c r="S10498" s="17" t="s">
        <v>31688</v>
      </c>
      <c r="T10498" t="s">
        <v>241</v>
      </c>
      <c r="U10498" s="38">
        <v>44649</v>
      </c>
      <c r="V10498" s="38">
        <v>44649</v>
      </c>
      <c r="W10498" s="49">
        <v>73050</v>
      </c>
      <c r="X10498" s="40" t="s">
        <v>41</v>
      </c>
      <c r="Y10498" s="36" t="s">
        <v>42</v>
      </c>
      <c r="Z10498">
        <v>1</v>
      </c>
      <c r="AA10498" s="40" t="s">
        <v>41</v>
      </c>
      <c r="AB10498" s="36" t="s">
        <v>42</v>
      </c>
    </row>
    <row r="10499" ht="40.5" spans="1:28">
      <c r="A10499" s="2">
        <v>10497</v>
      </c>
      <c r="B10499" s="17" t="s">
        <v>31691</v>
      </c>
      <c r="C10499">
        <v>2</v>
      </c>
      <c r="D10499" s="17" t="s">
        <v>31692</v>
      </c>
      <c r="J10499" s="17" t="s">
        <v>14675</v>
      </c>
      <c r="K10499" t="s">
        <v>35</v>
      </c>
      <c r="L10499" s="17" t="s">
        <v>31693</v>
      </c>
      <c r="O10499" t="s">
        <v>241</v>
      </c>
      <c r="P10499" s="17" t="s">
        <v>31692</v>
      </c>
      <c r="Q10499" t="s">
        <v>39</v>
      </c>
      <c r="R10499" t="s">
        <v>241</v>
      </c>
      <c r="S10499" s="17" t="s">
        <v>31692</v>
      </c>
      <c r="T10499" t="s">
        <v>241</v>
      </c>
      <c r="U10499" s="38">
        <v>44649</v>
      </c>
      <c r="V10499" s="38">
        <v>44649</v>
      </c>
      <c r="W10499" s="49">
        <v>73050</v>
      </c>
      <c r="X10499" s="40" t="s">
        <v>41</v>
      </c>
      <c r="Y10499" s="36" t="s">
        <v>42</v>
      </c>
      <c r="Z10499">
        <v>1</v>
      </c>
      <c r="AA10499" s="40" t="s">
        <v>41</v>
      </c>
      <c r="AB10499" s="36" t="s">
        <v>42</v>
      </c>
    </row>
    <row r="10500" ht="40.5" spans="1:28">
      <c r="A10500" s="2">
        <v>10498</v>
      </c>
      <c r="B10500" s="17" t="s">
        <v>31694</v>
      </c>
      <c r="C10500">
        <v>2</v>
      </c>
      <c r="D10500" s="17" t="s">
        <v>31695</v>
      </c>
      <c r="J10500" s="17" t="s">
        <v>16852</v>
      </c>
      <c r="K10500" t="s">
        <v>35</v>
      </c>
      <c r="L10500" s="17" t="s">
        <v>1247</v>
      </c>
      <c r="O10500" t="s">
        <v>241</v>
      </c>
      <c r="P10500" s="17" t="s">
        <v>31695</v>
      </c>
      <c r="Q10500" t="s">
        <v>39</v>
      </c>
      <c r="R10500" t="s">
        <v>241</v>
      </c>
      <c r="S10500" s="17" t="s">
        <v>31695</v>
      </c>
      <c r="T10500" t="s">
        <v>241</v>
      </c>
      <c r="U10500" s="38">
        <v>44649</v>
      </c>
      <c r="V10500" s="38">
        <v>44649</v>
      </c>
      <c r="W10500" s="49">
        <v>73050</v>
      </c>
      <c r="X10500" s="40" t="s">
        <v>41</v>
      </c>
      <c r="Y10500" s="36" t="s">
        <v>42</v>
      </c>
      <c r="Z10500">
        <v>1</v>
      </c>
      <c r="AA10500" s="40" t="s">
        <v>41</v>
      </c>
      <c r="AB10500" s="36" t="s">
        <v>42</v>
      </c>
    </row>
    <row r="10501" ht="40.5" spans="1:28">
      <c r="A10501" s="2">
        <v>10499</v>
      </c>
      <c r="B10501" s="17" t="s">
        <v>31696</v>
      </c>
      <c r="C10501">
        <v>2</v>
      </c>
      <c r="D10501" s="17" t="s">
        <v>31697</v>
      </c>
      <c r="J10501" s="17" t="s">
        <v>31698</v>
      </c>
      <c r="K10501" t="s">
        <v>35</v>
      </c>
      <c r="L10501" s="17" t="s">
        <v>2868</v>
      </c>
      <c r="O10501" t="s">
        <v>241</v>
      </c>
      <c r="P10501" s="17" t="s">
        <v>31697</v>
      </c>
      <c r="Q10501" t="s">
        <v>39</v>
      </c>
      <c r="R10501" t="s">
        <v>241</v>
      </c>
      <c r="S10501" s="17" t="s">
        <v>31697</v>
      </c>
      <c r="T10501" t="s">
        <v>241</v>
      </c>
      <c r="U10501" s="38">
        <v>44649</v>
      </c>
      <c r="V10501" s="38">
        <v>44649</v>
      </c>
      <c r="W10501" s="49">
        <v>73050</v>
      </c>
      <c r="X10501" s="40" t="s">
        <v>41</v>
      </c>
      <c r="Y10501" s="36" t="s">
        <v>42</v>
      </c>
      <c r="Z10501">
        <v>1</v>
      </c>
      <c r="AA10501" s="40" t="s">
        <v>41</v>
      </c>
      <c r="AB10501" s="36" t="s">
        <v>42</v>
      </c>
    </row>
    <row r="10502" ht="40.5" spans="1:28">
      <c r="A10502" s="2">
        <v>10500</v>
      </c>
      <c r="B10502" s="17" t="s">
        <v>31699</v>
      </c>
      <c r="C10502">
        <v>2</v>
      </c>
      <c r="D10502" s="17" t="s">
        <v>31700</v>
      </c>
      <c r="J10502" s="17" t="s">
        <v>4839</v>
      </c>
      <c r="K10502" t="s">
        <v>35</v>
      </c>
      <c r="L10502" s="17" t="s">
        <v>16511</v>
      </c>
      <c r="O10502" t="s">
        <v>241</v>
      </c>
      <c r="P10502" s="17" t="s">
        <v>31700</v>
      </c>
      <c r="Q10502" t="s">
        <v>39</v>
      </c>
      <c r="R10502" t="s">
        <v>241</v>
      </c>
      <c r="S10502" s="17" t="s">
        <v>31700</v>
      </c>
      <c r="T10502" t="s">
        <v>241</v>
      </c>
      <c r="U10502" s="38">
        <v>44649</v>
      </c>
      <c r="V10502" s="38">
        <v>44649</v>
      </c>
      <c r="W10502" s="49">
        <v>73050</v>
      </c>
      <c r="X10502" s="40" t="s">
        <v>41</v>
      </c>
      <c r="Y10502" s="36" t="s">
        <v>42</v>
      </c>
      <c r="Z10502">
        <v>1</v>
      </c>
      <c r="AA10502" s="40" t="s">
        <v>41</v>
      </c>
      <c r="AB10502" s="36" t="s">
        <v>42</v>
      </c>
    </row>
    <row r="10503" ht="40.5" spans="1:28">
      <c r="A10503" s="2">
        <v>10501</v>
      </c>
      <c r="B10503" s="17" t="s">
        <v>31701</v>
      </c>
      <c r="C10503">
        <v>2</v>
      </c>
      <c r="D10503" s="17" t="s">
        <v>31702</v>
      </c>
      <c r="J10503" s="17" t="s">
        <v>31703</v>
      </c>
      <c r="K10503" t="s">
        <v>35</v>
      </c>
      <c r="L10503" s="17" t="s">
        <v>4323</v>
      </c>
      <c r="O10503" t="s">
        <v>241</v>
      </c>
      <c r="P10503" s="17" t="s">
        <v>31702</v>
      </c>
      <c r="Q10503" t="s">
        <v>39</v>
      </c>
      <c r="R10503" t="s">
        <v>241</v>
      </c>
      <c r="S10503" s="17" t="s">
        <v>31702</v>
      </c>
      <c r="T10503" t="s">
        <v>241</v>
      </c>
      <c r="U10503" s="38">
        <v>44649</v>
      </c>
      <c r="V10503" s="38">
        <v>44649</v>
      </c>
      <c r="W10503" s="49">
        <v>73050</v>
      </c>
      <c r="X10503" s="40" t="s">
        <v>41</v>
      </c>
      <c r="Y10503" s="36" t="s">
        <v>42</v>
      </c>
      <c r="Z10503">
        <v>1</v>
      </c>
      <c r="AA10503" s="40" t="s">
        <v>41</v>
      </c>
      <c r="AB10503" s="36" t="s">
        <v>42</v>
      </c>
    </row>
    <row r="10504" ht="40.5" spans="1:28">
      <c r="A10504" s="2">
        <v>10502</v>
      </c>
      <c r="B10504" s="17" t="s">
        <v>31704</v>
      </c>
      <c r="C10504">
        <v>2</v>
      </c>
      <c r="D10504" s="17" t="s">
        <v>31705</v>
      </c>
      <c r="J10504" s="17" t="s">
        <v>6057</v>
      </c>
      <c r="K10504" t="s">
        <v>35</v>
      </c>
      <c r="L10504" s="17" t="s">
        <v>754</v>
      </c>
      <c r="O10504" t="s">
        <v>241</v>
      </c>
      <c r="P10504" s="17" t="s">
        <v>31705</v>
      </c>
      <c r="Q10504" t="s">
        <v>39</v>
      </c>
      <c r="R10504" t="s">
        <v>241</v>
      </c>
      <c r="S10504" s="17" t="s">
        <v>31705</v>
      </c>
      <c r="T10504" t="s">
        <v>241</v>
      </c>
      <c r="U10504" s="38">
        <v>44649</v>
      </c>
      <c r="V10504" s="38">
        <v>44649</v>
      </c>
      <c r="W10504" s="49">
        <v>73050</v>
      </c>
      <c r="X10504" s="40" t="s">
        <v>41</v>
      </c>
      <c r="Y10504" s="36" t="s">
        <v>42</v>
      </c>
      <c r="Z10504">
        <v>1</v>
      </c>
      <c r="AA10504" s="40" t="s">
        <v>41</v>
      </c>
      <c r="AB10504" s="36" t="s">
        <v>42</v>
      </c>
    </row>
    <row r="10505" ht="40.5" spans="1:28">
      <c r="A10505" s="2">
        <v>10503</v>
      </c>
      <c r="B10505" s="17" t="s">
        <v>31706</v>
      </c>
      <c r="C10505">
        <v>2</v>
      </c>
      <c r="D10505" s="17" t="s">
        <v>31707</v>
      </c>
      <c r="J10505" s="17" t="s">
        <v>31708</v>
      </c>
      <c r="K10505" t="s">
        <v>35</v>
      </c>
      <c r="L10505" s="17" t="s">
        <v>6604</v>
      </c>
      <c r="O10505" t="s">
        <v>241</v>
      </c>
      <c r="P10505" s="17" t="s">
        <v>31707</v>
      </c>
      <c r="Q10505" t="s">
        <v>39</v>
      </c>
      <c r="R10505" t="s">
        <v>241</v>
      </c>
      <c r="S10505" s="17" t="s">
        <v>31707</v>
      </c>
      <c r="T10505" t="s">
        <v>241</v>
      </c>
      <c r="U10505" s="38">
        <v>44649</v>
      </c>
      <c r="V10505" s="38">
        <v>44649</v>
      </c>
      <c r="W10505" s="49">
        <v>73050</v>
      </c>
      <c r="X10505" s="40" t="s">
        <v>41</v>
      </c>
      <c r="Y10505" s="36" t="s">
        <v>42</v>
      </c>
      <c r="Z10505">
        <v>1</v>
      </c>
      <c r="AA10505" s="40" t="s">
        <v>41</v>
      </c>
      <c r="AB10505" s="36" t="s">
        <v>42</v>
      </c>
    </row>
    <row r="10506" ht="40.5" spans="1:28">
      <c r="A10506" s="2">
        <v>10504</v>
      </c>
      <c r="B10506" s="17" t="s">
        <v>31709</v>
      </c>
      <c r="C10506">
        <v>2</v>
      </c>
      <c r="D10506" s="17" t="s">
        <v>31710</v>
      </c>
      <c r="J10506" s="17" t="s">
        <v>31711</v>
      </c>
      <c r="K10506" t="s">
        <v>35</v>
      </c>
      <c r="L10506" s="17" t="s">
        <v>31712</v>
      </c>
      <c r="O10506" t="s">
        <v>241</v>
      </c>
      <c r="P10506" s="17" t="s">
        <v>31710</v>
      </c>
      <c r="Q10506" t="s">
        <v>39</v>
      </c>
      <c r="R10506" t="s">
        <v>241</v>
      </c>
      <c r="S10506" s="17" t="s">
        <v>31710</v>
      </c>
      <c r="T10506" t="s">
        <v>241</v>
      </c>
      <c r="U10506" s="38">
        <v>44649</v>
      </c>
      <c r="V10506" s="38">
        <v>44649</v>
      </c>
      <c r="W10506" s="49">
        <v>73050</v>
      </c>
      <c r="X10506" s="40" t="s">
        <v>41</v>
      </c>
      <c r="Y10506" s="36" t="s">
        <v>42</v>
      </c>
      <c r="Z10506">
        <v>1</v>
      </c>
      <c r="AA10506" s="40" t="s">
        <v>41</v>
      </c>
      <c r="AB10506" s="36" t="s">
        <v>42</v>
      </c>
    </row>
    <row r="10507" ht="40.5" spans="1:28">
      <c r="A10507" s="2">
        <v>10505</v>
      </c>
      <c r="B10507" s="17" t="s">
        <v>31713</v>
      </c>
      <c r="C10507">
        <v>2</v>
      </c>
      <c r="D10507" s="17" t="s">
        <v>31714</v>
      </c>
      <c r="J10507" s="17" t="s">
        <v>31715</v>
      </c>
      <c r="K10507" t="s">
        <v>35</v>
      </c>
      <c r="L10507" s="17" t="s">
        <v>354</v>
      </c>
      <c r="O10507" t="s">
        <v>241</v>
      </c>
      <c r="P10507" s="17" t="s">
        <v>31714</v>
      </c>
      <c r="Q10507" t="s">
        <v>39</v>
      </c>
      <c r="R10507" t="s">
        <v>241</v>
      </c>
      <c r="S10507" s="17" t="s">
        <v>31714</v>
      </c>
      <c r="T10507" t="s">
        <v>241</v>
      </c>
      <c r="U10507" s="38">
        <v>44649</v>
      </c>
      <c r="V10507" s="38">
        <v>44649</v>
      </c>
      <c r="W10507" s="49">
        <v>73050</v>
      </c>
      <c r="X10507" s="40" t="s">
        <v>41</v>
      </c>
      <c r="Y10507" s="36" t="s">
        <v>42</v>
      </c>
      <c r="Z10507">
        <v>1</v>
      </c>
      <c r="AA10507" s="40" t="s">
        <v>41</v>
      </c>
      <c r="AB10507" s="36" t="s">
        <v>42</v>
      </c>
    </row>
    <row r="10508" ht="40.5" spans="1:28">
      <c r="A10508" s="2">
        <v>10506</v>
      </c>
      <c r="B10508" s="17" t="s">
        <v>31716</v>
      </c>
      <c r="C10508">
        <v>2</v>
      </c>
      <c r="D10508" s="17" t="s">
        <v>31717</v>
      </c>
      <c r="J10508" s="17" t="s">
        <v>31718</v>
      </c>
      <c r="K10508" t="s">
        <v>35</v>
      </c>
      <c r="L10508" s="17" t="s">
        <v>21793</v>
      </c>
      <c r="O10508" t="s">
        <v>241</v>
      </c>
      <c r="P10508" s="17" t="s">
        <v>31717</v>
      </c>
      <c r="Q10508" t="s">
        <v>39</v>
      </c>
      <c r="R10508" t="s">
        <v>241</v>
      </c>
      <c r="S10508" s="17" t="s">
        <v>31717</v>
      </c>
      <c r="T10508" t="s">
        <v>241</v>
      </c>
      <c r="U10508" s="38">
        <v>44649</v>
      </c>
      <c r="V10508" s="38">
        <v>44649</v>
      </c>
      <c r="W10508" s="49">
        <v>73050</v>
      </c>
      <c r="X10508" s="40" t="s">
        <v>41</v>
      </c>
      <c r="Y10508" s="36" t="s">
        <v>42</v>
      </c>
      <c r="Z10508">
        <v>1</v>
      </c>
      <c r="AA10508" s="40" t="s">
        <v>41</v>
      </c>
      <c r="AB10508" s="36" t="s">
        <v>42</v>
      </c>
    </row>
    <row r="10509" ht="40.5" spans="1:28">
      <c r="A10509" s="2">
        <v>10507</v>
      </c>
      <c r="B10509" s="17" t="s">
        <v>31719</v>
      </c>
      <c r="C10509">
        <v>2</v>
      </c>
      <c r="D10509" s="17" t="s">
        <v>31720</v>
      </c>
      <c r="J10509" s="17" t="s">
        <v>2580</v>
      </c>
      <c r="K10509" t="s">
        <v>35</v>
      </c>
      <c r="L10509" s="17" t="s">
        <v>2467</v>
      </c>
      <c r="O10509" t="s">
        <v>241</v>
      </c>
      <c r="P10509" s="17" t="s">
        <v>31720</v>
      </c>
      <c r="Q10509" t="s">
        <v>39</v>
      </c>
      <c r="R10509" t="s">
        <v>241</v>
      </c>
      <c r="S10509" s="17" t="s">
        <v>31720</v>
      </c>
      <c r="T10509" t="s">
        <v>241</v>
      </c>
      <c r="U10509" s="38">
        <v>44649</v>
      </c>
      <c r="V10509" s="38">
        <v>44649</v>
      </c>
      <c r="W10509" s="49">
        <v>73050</v>
      </c>
      <c r="X10509" s="40" t="s">
        <v>41</v>
      </c>
      <c r="Y10509" s="36" t="s">
        <v>42</v>
      </c>
      <c r="Z10509">
        <v>1</v>
      </c>
      <c r="AA10509" s="40" t="s">
        <v>41</v>
      </c>
      <c r="AB10509" s="36" t="s">
        <v>42</v>
      </c>
    </row>
    <row r="10510" ht="40.5" spans="1:28">
      <c r="A10510" s="2">
        <v>10508</v>
      </c>
      <c r="B10510" s="17" t="s">
        <v>31721</v>
      </c>
      <c r="C10510">
        <v>2</v>
      </c>
      <c r="D10510" s="17" t="s">
        <v>31722</v>
      </c>
      <c r="J10510" s="17" t="s">
        <v>31723</v>
      </c>
      <c r="K10510" t="s">
        <v>35</v>
      </c>
      <c r="L10510" s="17" t="s">
        <v>2728</v>
      </c>
      <c r="O10510" t="s">
        <v>241</v>
      </c>
      <c r="P10510" s="17" t="s">
        <v>31722</v>
      </c>
      <c r="Q10510" t="s">
        <v>39</v>
      </c>
      <c r="R10510" t="s">
        <v>241</v>
      </c>
      <c r="S10510" s="17" t="s">
        <v>31722</v>
      </c>
      <c r="T10510" t="s">
        <v>241</v>
      </c>
      <c r="U10510" s="38">
        <v>44649</v>
      </c>
      <c r="V10510" s="38">
        <v>44649</v>
      </c>
      <c r="W10510" s="49">
        <v>73050</v>
      </c>
      <c r="X10510" s="40" t="s">
        <v>41</v>
      </c>
      <c r="Y10510" s="36" t="s">
        <v>42</v>
      </c>
      <c r="Z10510">
        <v>1</v>
      </c>
      <c r="AA10510" s="40" t="s">
        <v>41</v>
      </c>
      <c r="AB10510" s="36" t="s">
        <v>42</v>
      </c>
    </row>
    <row r="10511" ht="40.5" spans="1:28">
      <c r="A10511" s="2">
        <v>10509</v>
      </c>
      <c r="B10511" s="17" t="s">
        <v>31724</v>
      </c>
      <c r="C10511">
        <v>2</v>
      </c>
      <c r="D10511" s="17" t="s">
        <v>31725</v>
      </c>
      <c r="J10511" s="17" t="s">
        <v>31726</v>
      </c>
      <c r="K10511" t="s">
        <v>35</v>
      </c>
      <c r="L10511" s="17" t="s">
        <v>3619</v>
      </c>
      <c r="O10511" t="s">
        <v>241</v>
      </c>
      <c r="P10511" s="17" t="s">
        <v>31725</v>
      </c>
      <c r="Q10511" t="s">
        <v>39</v>
      </c>
      <c r="R10511" t="s">
        <v>241</v>
      </c>
      <c r="S10511" s="17" t="s">
        <v>31725</v>
      </c>
      <c r="T10511" t="s">
        <v>241</v>
      </c>
      <c r="U10511" s="38">
        <v>44649</v>
      </c>
      <c r="V10511" s="38">
        <v>44649</v>
      </c>
      <c r="W10511" s="49">
        <v>73050</v>
      </c>
      <c r="X10511" s="40" t="s">
        <v>41</v>
      </c>
      <c r="Y10511" s="36" t="s">
        <v>42</v>
      </c>
      <c r="Z10511">
        <v>1</v>
      </c>
      <c r="AA10511" s="40" t="s">
        <v>41</v>
      </c>
      <c r="AB10511" s="36" t="s">
        <v>42</v>
      </c>
    </row>
    <row r="10512" ht="40.5" spans="1:28">
      <c r="A10512" s="2">
        <v>10510</v>
      </c>
      <c r="B10512" s="17" t="s">
        <v>31727</v>
      </c>
      <c r="C10512">
        <v>2</v>
      </c>
      <c r="D10512" s="17" t="s">
        <v>31728</v>
      </c>
      <c r="J10512" s="17" t="s">
        <v>2580</v>
      </c>
      <c r="K10512" t="s">
        <v>35</v>
      </c>
      <c r="L10512" s="17" t="s">
        <v>2467</v>
      </c>
      <c r="O10512" t="s">
        <v>241</v>
      </c>
      <c r="P10512" s="17" t="s">
        <v>31728</v>
      </c>
      <c r="Q10512" t="s">
        <v>39</v>
      </c>
      <c r="R10512" t="s">
        <v>241</v>
      </c>
      <c r="S10512" s="17" t="s">
        <v>31728</v>
      </c>
      <c r="T10512" t="s">
        <v>241</v>
      </c>
      <c r="U10512" s="38">
        <v>44649</v>
      </c>
      <c r="V10512" s="38">
        <v>44649</v>
      </c>
      <c r="W10512" s="49">
        <v>73050</v>
      </c>
      <c r="X10512" s="40" t="s">
        <v>41</v>
      </c>
      <c r="Y10512" s="36" t="s">
        <v>42</v>
      </c>
      <c r="Z10512">
        <v>1</v>
      </c>
      <c r="AA10512" s="40" t="s">
        <v>41</v>
      </c>
      <c r="AB10512" s="36" t="s">
        <v>42</v>
      </c>
    </row>
    <row r="10513" ht="40.5" spans="1:28">
      <c r="A10513" s="2">
        <v>10511</v>
      </c>
      <c r="B10513" s="17" t="s">
        <v>31729</v>
      </c>
      <c r="C10513">
        <v>2</v>
      </c>
      <c r="D10513" s="17" t="s">
        <v>31730</v>
      </c>
      <c r="J10513" s="17" t="s">
        <v>3097</v>
      </c>
      <c r="K10513" t="s">
        <v>35</v>
      </c>
      <c r="L10513" s="17" t="s">
        <v>3098</v>
      </c>
      <c r="O10513" t="s">
        <v>241</v>
      </c>
      <c r="P10513" s="17" t="s">
        <v>31730</v>
      </c>
      <c r="Q10513" t="s">
        <v>39</v>
      </c>
      <c r="R10513" t="s">
        <v>241</v>
      </c>
      <c r="S10513" s="17" t="s">
        <v>31730</v>
      </c>
      <c r="T10513" t="s">
        <v>241</v>
      </c>
      <c r="U10513" s="38">
        <v>44649</v>
      </c>
      <c r="V10513" s="38">
        <v>44649</v>
      </c>
      <c r="W10513" s="49">
        <v>73050</v>
      </c>
      <c r="X10513" s="40" t="s">
        <v>41</v>
      </c>
      <c r="Y10513" s="36" t="s">
        <v>42</v>
      </c>
      <c r="Z10513">
        <v>1</v>
      </c>
      <c r="AA10513" s="40" t="s">
        <v>41</v>
      </c>
      <c r="AB10513" s="36" t="s">
        <v>42</v>
      </c>
    </row>
    <row r="10514" ht="40.5" spans="1:28">
      <c r="A10514" s="2">
        <v>10512</v>
      </c>
      <c r="B10514" s="17" t="s">
        <v>31731</v>
      </c>
      <c r="C10514">
        <v>2</v>
      </c>
      <c r="D10514" s="17" t="s">
        <v>31732</v>
      </c>
      <c r="J10514" s="17" t="s">
        <v>21144</v>
      </c>
      <c r="K10514" t="s">
        <v>35</v>
      </c>
      <c r="L10514" s="17" t="s">
        <v>3219</v>
      </c>
      <c r="O10514" t="s">
        <v>241</v>
      </c>
      <c r="P10514" s="17" t="s">
        <v>31732</v>
      </c>
      <c r="Q10514" t="s">
        <v>39</v>
      </c>
      <c r="R10514" t="s">
        <v>241</v>
      </c>
      <c r="S10514" s="17" t="s">
        <v>31732</v>
      </c>
      <c r="T10514" t="s">
        <v>241</v>
      </c>
      <c r="U10514" s="38">
        <v>44648</v>
      </c>
      <c r="V10514" s="38">
        <v>44648</v>
      </c>
      <c r="W10514" s="49">
        <v>73050</v>
      </c>
      <c r="X10514" s="40" t="s">
        <v>41</v>
      </c>
      <c r="Y10514" s="36" t="s">
        <v>42</v>
      </c>
      <c r="Z10514">
        <v>1</v>
      </c>
      <c r="AA10514" s="40" t="s">
        <v>41</v>
      </c>
      <c r="AB10514" s="36" t="s">
        <v>42</v>
      </c>
    </row>
    <row r="10515" ht="40.5" spans="1:28">
      <c r="A10515" s="2">
        <v>10513</v>
      </c>
      <c r="B10515" s="17" t="s">
        <v>31733</v>
      </c>
      <c r="C10515">
        <v>2</v>
      </c>
      <c r="D10515" s="17" t="s">
        <v>31734</v>
      </c>
      <c r="J10515" s="17" t="s">
        <v>31735</v>
      </c>
      <c r="K10515" t="s">
        <v>35</v>
      </c>
      <c r="L10515" s="17" t="s">
        <v>3179</v>
      </c>
      <c r="O10515" t="s">
        <v>241</v>
      </c>
      <c r="P10515" s="17" t="s">
        <v>31734</v>
      </c>
      <c r="Q10515" t="s">
        <v>39</v>
      </c>
      <c r="R10515" t="s">
        <v>241</v>
      </c>
      <c r="S10515" s="17" t="s">
        <v>31734</v>
      </c>
      <c r="T10515" t="s">
        <v>241</v>
      </c>
      <c r="U10515" s="38">
        <v>44648</v>
      </c>
      <c r="V10515" s="38">
        <v>44648</v>
      </c>
      <c r="W10515" s="49">
        <v>73050</v>
      </c>
      <c r="X10515" s="40" t="s">
        <v>41</v>
      </c>
      <c r="Y10515" s="36" t="s">
        <v>42</v>
      </c>
      <c r="Z10515">
        <v>1</v>
      </c>
      <c r="AA10515" s="40" t="s">
        <v>41</v>
      </c>
      <c r="AB10515" s="36" t="s">
        <v>42</v>
      </c>
    </row>
    <row r="10516" ht="40.5" spans="1:28">
      <c r="A10516" s="2">
        <v>10514</v>
      </c>
      <c r="B10516" s="17" t="s">
        <v>31736</v>
      </c>
      <c r="C10516">
        <v>2</v>
      </c>
      <c r="D10516" s="17" t="s">
        <v>31737</v>
      </c>
      <c r="J10516" s="17" t="s">
        <v>9541</v>
      </c>
      <c r="K10516" t="s">
        <v>35</v>
      </c>
      <c r="L10516" s="17" t="s">
        <v>9542</v>
      </c>
      <c r="O10516" t="s">
        <v>241</v>
      </c>
      <c r="P10516" s="17" t="s">
        <v>31737</v>
      </c>
      <c r="Q10516" t="s">
        <v>39</v>
      </c>
      <c r="R10516" t="s">
        <v>241</v>
      </c>
      <c r="S10516" s="17" t="s">
        <v>31737</v>
      </c>
      <c r="T10516" t="s">
        <v>241</v>
      </c>
      <c r="U10516" s="38">
        <v>44648</v>
      </c>
      <c r="V10516" s="38">
        <v>44648</v>
      </c>
      <c r="W10516" s="49">
        <v>73050</v>
      </c>
      <c r="X10516" s="40" t="s">
        <v>41</v>
      </c>
      <c r="Y10516" s="36" t="s">
        <v>42</v>
      </c>
      <c r="Z10516">
        <v>1</v>
      </c>
      <c r="AA10516" s="40" t="s">
        <v>41</v>
      </c>
      <c r="AB10516" s="36" t="s">
        <v>42</v>
      </c>
    </row>
    <row r="10517" ht="40.5" spans="1:28">
      <c r="A10517" s="2">
        <v>10515</v>
      </c>
      <c r="B10517" s="17" t="s">
        <v>31738</v>
      </c>
      <c r="C10517">
        <v>2</v>
      </c>
      <c r="D10517" s="17" t="s">
        <v>31739</v>
      </c>
      <c r="J10517" s="17" t="s">
        <v>31740</v>
      </c>
      <c r="K10517" t="s">
        <v>35</v>
      </c>
      <c r="L10517" s="17" t="s">
        <v>31741</v>
      </c>
      <c r="O10517" t="s">
        <v>241</v>
      </c>
      <c r="P10517" s="17" t="s">
        <v>31739</v>
      </c>
      <c r="Q10517" t="s">
        <v>39</v>
      </c>
      <c r="R10517" t="s">
        <v>241</v>
      </c>
      <c r="S10517" s="17" t="s">
        <v>31739</v>
      </c>
      <c r="T10517" t="s">
        <v>241</v>
      </c>
      <c r="U10517" s="38">
        <v>44648</v>
      </c>
      <c r="V10517" s="38">
        <v>44648</v>
      </c>
      <c r="W10517" s="49">
        <v>73050</v>
      </c>
      <c r="X10517" s="40" t="s">
        <v>41</v>
      </c>
      <c r="Y10517" s="36" t="s">
        <v>42</v>
      </c>
      <c r="Z10517">
        <v>1</v>
      </c>
      <c r="AA10517" s="40" t="s">
        <v>41</v>
      </c>
      <c r="AB10517" s="36" t="s">
        <v>42</v>
      </c>
    </row>
    <row r="10518" ht="40.5" spans="1:28">
      <c r="A10518" s="2">
        <v>10516</v>
      </c>
      <c r="B10518" s="17" t="s">
        <v>31742</v>
      </c>
      <c r="C10518">
        <v>2</v>
      </c>
      <c r="D10518" s="17" t="s">
        <v>31743</v>
      </c>
      <c r="J10518" s="17" t="s">
        <v>31744</v>
      </c>
      <c r="K10518" t="s">
        <v>35</v>
      </c>
      <c r="L10518" s="17" t="s">
        <v>1937</v>
      </c>
      <c r="O10518" t="s">
        <v>241</v>
      </c>
      <c r="P10518" s="17" t="s">
        <v>31743</v>
      </c>
      <c r="Q10518" t="s">
        <v>39</v>
      </c>
      <c r="R10518" t="s">
        <v>241</v>
      </c>
      <c r="S10518" s="17" t="s">
        <v>31743</v>
      </c>
      <c r="T10518" t="s">
        <v>241</v>
      </c>
      <c r="U10518" s="38">
        <v>44648</v>
      </c>
      <c r="V10518" s="38">
        <v>44648</v>
      </c>
      <c r="W10518" s="49">
        <v>73050</v>
      </c>
      <c r="X10518" s="40" t="s">
        <v>41</v>
      </c>
      <c r="Y10518" s="36" t="s">
        <v>42</v>
      </c>
      <c r="Z10518">
        <v>1</v>
      </c>
      <c r="AA10518" s="40" t="s">
        <v>41</v>
      </c>
      <c r="AB10518" s="36" t="s">
        <v>42</v>
      </c>
    </row>
    <row r="10519" ht="40.5" spans="1:28">
      <c r="A10519" s="2">
        <v>10517</v>
      </c>
      <c r="B10519" s="17" t="s">
        <v>31745</v>
      </c>
      <c r="C10519">
        <v>2</v>
      </c>
      <c r="D10519" s="17" t="s">
        <v>31746</v>
      </c>
      <c r="J10519" s="17" t="s">
        <v>16556</v>
      </c>
      <c r="K10519" t="s">
        <v>35</v>
      </c>
      <c r="L10519" s="17" t="s">
        <v>2180</v>
      </c>
      <c r="O10519" t="s">
        <v>241</v>
      </c>
      <c r="P10519" s="17" t="s">
        <v>31746</v>
      </c>
      <c r="Q10519" t="s">
        <v>39</v>
      </c>
      <c r="R10519" t="s">
        <v>241</v>
      </c>
      <c r="S10519" s="17" t="s">
        <v>31746</v>
      </c>
      <c r="T10519" t="s">
        <v>241</v>
      </c>
      <c r="U10519" s="38">
        <v>44648</v>
      </c>
      <c r="V10519" s="38">
        <v>44648</v>
      </c>
      <c r="W10519" s="49">
        <v>73050</v>
      </c>
      <c r="X10519" s="40" t="s">
        <v>41</v>
      </c>
      <c r="Y10519" s="36" t="s">
        <v>42</v>
      </c>
      <c r="Z10519">
        <v>1</v>
      </c>
      <c r="AA10519" s="40" t="s">
        <v>41</v>
      </c>
      <c r="AB10519" s="36" t="s">
        <v>42</v>
      </c>
    </row>
    <row r="10520" ht="40.5" spans="1:28">
      <c r="A10520" s="2">
        <v>10518</v>
      </c>
      <c r="B10520" s="17" t="s">
        <v>31747</v>
      </c>
      <c r="C10520">
        <v>2</v>
      </c>
      <c r="D10520" s="17" t="s">
        <v>31748</v>
      </c>
      <c r="J10520" s="17" t="s">
        <v>31749</v>
      </c>
      <c r="K10520" t="s">
        <v>35</v>
      </c>
      <c r="L10520" s="17" t="s">
        <v>2180</v>
      </c>
      <c r="O10520" t="s">
        <v>241</v>
      </c>
      <c r="P10520" s="17" t="s">
        <v>31748</v>
      </c>
      <c r="Q10520" t="s">
        <v>39</v>
      </c>
      <c r="R10520" t="s">
        <v>241</v>
      </c>
      <c r="S10520" s="17" t="s">
        <v>31748</v>
      </c>
      <c r="T10520" t="s">
        <v>241</v>
      </c>
      <c r="U10520" s="38">
        <v>44648</v>
      </c>
      <c r="V10520" s="38">
        <v>44648</v>
      </c>
      <c r="W10520" s="49">
        <v>73050</v>
      </c>
      <c r="X10520" s="40" t="s">
        <v>41</v>
      </c>
      <c r="Y10520" s="36" t="s">
        <v>42</v>
      </c>
      <c r="Z10520">
        <v>1</v>
      </c>
      <c r="AA10520" s="40" t="s">
        <v>41</v>
      </c>
      <c r="AB10520" s="36" t="s">
        <v>42</v>
      </c>
    </row>
    <row r="10521" ht="40.5" spans="1:28">
      <c r="A10521" s="2">
        <v>10519</v>
      </c>
      <c r="B10521" s="17" t="s">
        <v>31750</v>
      </c>
      <c r="C10521">
        <v>2</v>
      </c>
      <c r="D10521" s="17" t="s">
        <v>31751</v>
      </c>
      <c r="J10521" s="17" t="s">
        <v>31752</v>
      </c>
      <c r="K10521" t="s">
        <v>35</v>
      </c>
      <c r="L10521" s="17" t="s">
        <v>673</v>
      </c>
      <c r="O10521" t="s">
        <v>241</v>
      </c>
      <c r="P10521" s="17" t="s">
        <v>31751</v>
      </c>
      <c r="Q10521" t="s">
        <v>39</v>
      </c>
      <c r="R10521" t="s">
        <v>241</v>
      </c>
      <c r="S10521" s="17" t="s">
        <v>31751</v>
      </c>
      <c r="T10521" t="s">
        <v>241</v>
      </c>
      <c r="U10521" s="38">
        <v>44648</v>
      </c>
      <c r="V10521" s="38">
        <v>44648</v>
      </c>
      <c r="W10521" s="49">
        <v>73050</v>
      </c>
      <c r="X10521" s="40" t="s">
        <v>41</v>
      </c>
      <c r="Y10521" s="36" t="s">
        <v>42</v>
      </c>
      <c r="Z10521">
        <v>1</v>
      </c>
      <c r="AA10521" s="40" t="s">
        <v>41</v>
      </c>
      <c r="AB10521" s="36" t="s">
        <v>42</v>
      </c>
    </row>
    <row r="10522" ht="40.5" spans="1:28">
      <c r="A10522" s="2">
        <v>10520</v>
      </c>
      <c r="B10522" s="17" t="s">
        <v>31753</v>
      </c>
      <c r="C10522">
        <v>2</v>
      </c>
      <c r="D10522" s="17" t="s">
        <v>31754</v>
      </c>
      <c r="J10522" s="17" t="s">
        <v>31755</v>
      </c>
      <c r="K10522" t="s">
        <v>35</v>
      </c>
      <c r="L10522" s="17" t="s">
        <v>2180</v>
      </c>
      <c r="O10522" t="s">
        <v>241</v>
      </c>
      <c r="P10522" s="17" t="s">
        <v>31754</v>
      </c>
      <c r="Q10522" t="s">
        <v>39</v>
      </c>
      <c r="R10522" t="s">
        <v>241</v>
      </c>
      <c r="S10522" s="17" t="s">
        <v>31754</v>
      </c>
      <c r="T10522" t="s">
        <v>241</v>
      </c>
      <c r="U10522" s="38">
        <v>44648</v>
      </c>
      <c r="V10522" s="38">
        <v>44648</v>
      </c>
      <c r="W10522" s="49">
        <v>73050</v>
      </c>
      <c r="X10522" s="40" t="s">
        <v>41</v>
      </c>
      <c r="Y10522" s="36" t="s">
        <v>42</v>
      </c>
      <c r="Z10522">
        <v>1</v>
      </c>
      <c r="AA10522" s="40" t="s">
        <v>41</v>
      </c>
      <c r="AB10522" s="36" t="s">
        <v>42</v>
      </c>
    </row>
    <row r="10523" ht="40.5" spans="1:28">
      <c r="A10523" s="2">
        <v>10521</v>
      </c>
      <c r="B10523" s="17" t="s">
        <v>31756</v>
      </c>
      <c r="C10523">
        <v>2</v>
      </c>
      <c r="D10523" s="17" t="s">
        <v>31757</v>
      </c>
      <c r="J10523" s="17" t="s">
        <v>31758</v>
      </c>
      <c r="K10523" t="s">
        <v>35</v>
      </c>
      <c r="L10523" s="17" t="s">
        <v>3327</v>
      </c>
      <c r="O10523" t="s">
        <v>241</v>
      </c>
      <c r="P10523" s="17" t="s">
        <v>31757</v>
      </c>
      <c r="Q10523" t="s">
        <v>39</v>
      </c>
      <c r="R10523" t="s">
        <v>241</v>
      </c>
      <c r="S10523" s="17" t="s">
        <v>31757</v>
      </c>
      <c r="T10523" t="s">
        <v>241</v>
      </c>
      <c r="U10523" s="38">
        <v>44648</v>
      </c>
      <c r="V10523" s="38">
        <v>44648</v>
      </c>
      <c r="W10523" s="49">
        <v>73050</v>
      </c>
      <c r="X10523" s="40" t="s">
        <v>41</v>
      </c>
      <c r="Y10523" s="36" t="s">
        <v>42</v>
      </c>
      <c r="Z10523">
        <v>1</v>
      </c>
      <c r="AA10523" s="40" t="s">
        <v>41</v>
      </c>
      <c r="AB10523" s="36" t="s">
        <v>42</v>
      </c>
    </row>
    <row r="10524" ht="40.5" spans="1:28">
      <c r="A10524" s="2">
        <v>10522</v>
      </c>
      <c r="B10524" s="17" t="s">
        <v>31759</v>
      </c>
      <c r="C10524">
        <v>2</v>
      </c>
      <c r="D10524" s="17" t="s">
        <v>31760</v>
      </c>
      <c r="J10524" s="17" t="s">
        <v>31761</v>
      </c>
      <c r="K10524" t="s">
        <v>35</v>
      </c>
      <c r="L10524" s="17" t="s">
        <v>366</v>
      </c>
      <c r="O10524" t="s">
        <v>241</v>
      </c>
      <c r="P10524" s="17" t="s">
        <v>31760</v>
      </c>
      <c r="Q10524" t="s">
        <v>39</v>
      </c>
      <c r="R10524" t="s">
        <v>241</v>
      </c>
      <c r="S10524" s="17" t="s">
        <v>31760</v>
      </c>
      <c r="T10524" t="s">
        <v>241</v>
      </c>
      <c r="U10524" s="38">
        <v>44648</v>
      </c>
      <c r="V10524" s="38">
        <v>44648</v>
      </c>
      <c r="W10524" s="49">
        <v>73050</v>
      </c>
      <c r="X10524" s="40" t="s">
        <v>41</v>
      </c>
      <c r="Y10524" s="36" t="s">
        <v>42</v>
      </c>
      <c r="Z10524">
        <v>1</v>
      </c>
      <c r="AA10524" s="40" t="s">
        <v>41</v>
      </c>
      <c r="AB10524" s="36" t="s">
        <v>42</v>
      </c>
    </row>
    <row r="10525" ht="40.5" spans="1:28">
      <c r="A10525" s="2">
        <v>10523</v>
      </c>
      <c r="B10525" s="17" t="s">
        <v>31762</v>
      </c>
      <c r="C10525">
        <v>2</v>
      </c>
      <c r="D10525" s="17" t="s">
        <v>31763</v>
      </c>
      <c r="J10525" s="17" t="s">
        <v>31764</v>
      </c>
      <c r="K10525" t="s">
        <v>35</v>
      </c>
      <c r="L10525" s="17" t="s">
        <v>1937</v>
      </c>
      <c r="O10525" t="s">
        <v>241</v>
      </c>
      <c r="P10525" s="17" t="s">
        <v>31763</v>
      </c>
      <c r="Q10525" t="s">
        <v>39</v>
      </c>
      <c r="R10525" t="s">
        <v>241</v>
      </c>
      <c r="S10525" s="17" t="s">
        <v>31763</v>
      </c>
      <c r="T10525" t="s">
        <v>241</v>
      </c>
      <c r="U10525" s="38">
        <v>44648</v>
      </c>
      <c r="V10525" s="38">
        <v>44648</v>
      </c>
      <c r="W10525" s="49">
        <v>73050</v>
      </c>
      <c r="X10525" s="40" t="s">
        <v>41</v>
      </c>
      <c r="Y10525" s="36" t="s">
        <v>42</v>
      </c>
      <c r="Z10525">
        <v>1</v>
      </c>
      <c r="AA10525" s="40" t="s">
        <v>41</v>
      </c>
      <c r="AB10525" s="36" t="s">
        <v>42</v>
      </c>
    </row>
    <row r="10526" ht="40.5" spans="1:28">
      <c r="A10526" s="2">
        <v>10524</v>
      </c>
      <c r="B10526" s="17" t="s">
        <v>31765</v>
      </c>
      <c r="C10526">
        <v>2</v>
      </c>
      <c r="D10526" s="17" t="s">
        <v>31766</v>
      </c>
      <c r="J10526" s="17" t="s">
        <v>31767</v>
      </c>
      <c r="K10526" t="s">
        <v>35</v>
      </c>
      <c r="L10526" s="17" t="s">
        <v>346</v>
      </c>
      <c r="O10526" t="s">
        <v>241</v>
      </c>
      <c r="P10526" s="17" t="s">
        <v>31766</v>
      </c>
      <c r="Q10526" t="s">
        <v>39</v>
      </c>
      <c r="R10526" t="s">
        <v>241</v>
      </c>
      <c r="S10526" s="17" t="s">
        <v>31766</v>
      </c>
      <c r="T10526" t="s">
        <v>241</v>
      </c>
      <c r="U10526" s="38">
        <v>44648</v>
      </c>
      <c r="V10526" s="38">
        <v>44648</v>
      </c>
      <c r="W10526" s="49">
        <v>73050</v>
      </c>
      <c r="X10526" s="40" t="s">
        <v>41</v>
      </c>
      <c r="Y10526" s="36" t="s">
        <v>42</v>
      </c>
      <c r="Z10526">
        <v>1</v>
      </c>
      <c r="AA10526" s="40" t="s">
        <v>41</v>
      </c>
      <c r="AB10526" s="36" t="s">
        <v>42</v>
      </c>
    </row>
    <row r="10527" ht="40.5" spans="1:28">
      <c r="A10527" s="2">
        <v>10525</v>
      </c>
      <c r="B10527" s="17" t="s">
        <v>31768</v>
      </c>
      <c r="C10527">
        <v>2</v>
      </c>
      <c r="D10527" s="17" t="s">
        <v>31769</v>
      </c>
      <c r="J10527" s="17" t="s">
        <v>31770</v>
      </c>
      <c r="K10527" t="s">
        <v>35</v>
      </c>
      <c r="L10527" s="17" t="s">
        <v>4521</v>
      </c>
      <c r="O10527" t="s">
        <v>241</v>
      </c>
      <c r="P10527" s="17" t="s">
        <v>31769</v>
      </c>
      <c r="Q10527" t="s">
        <v>39</v>
      </c>
      <c r="R10527" t="s">
        <v>241</v>
      </c>
      <c r="S10527" s="17" t="s">
        <v>31769</v>
      </c>
      <c r="T10527" t="s">
        <v>241</v>
      </c>
      <c r="U10527" s="38">
        <v>44648</v>
      </c>
      <c r="V10527" s="38">
        <v>44648</v>
      </c>
      <c r="W10527" s="49">
        <v>73050</v>
      </c>
      <c r="X10527" s="40" t="s">
        <v>41</v>
      </c>
      <c r="Y10527" s="36" t="s">
        <v>42</v>
      </c>
      <c r="Z10527">
        <v>1</v>
      </c>
      <c r="AA10527" s="40" t="s">
        <v>41</v>
      </c>
      <c r="AB10527" s="36" t="s">
        <v>42</v>
      </c>
    </row>
    <row r="10528" ht="40.5" spans="1:28">
      <c r="A10528" s="2">
        <v>10526</v>
      </c>
      <c r="B10528" s="17" t="s">
        <v>31771</v>
      </c>
      <c r="C10528">
        <v>2</v>
      </c>
      <c r="D10528" s="17" t="s">
        <v>31772</v>
      </c>
      <c r="J10528" s="17" t="s">
        <v>31773</v>
      </c>
      <c r="K10528" t="s">
        <v>35</v>
      </c>
      <c r="L10528" s="17" t="s">
        <v>1778</v>
      </c>
      <c r="O10528" t="s">
        <v>241</v>
      </c>
      <c r="P10528" s="17" t="s">
        <v>31772</v>
      </c>
      <c r="Q10528" t="s">
        <v>39</v>
      </c>
      <c r="R10528" t="s">
        <v>241</v>
      </c>
      <c r="S10528" s="17" t="s">
        <v>31772</v>
      </c>
      <c r="T10528" t="s">
        <v>241</v>
      </c>
      <c r="U10528" s="38">
        <v>44648</v>
      </c>
      <c r="V10528" s="38">
        <v>44648</v>
      </c>
      <c r="W10528" s="49">
        <v>73050</v>
      </c>
      <c r="X10528" s="40" t="s">
        <v>41</v>
      </c>
      <c r="Y10528" s="36" t="s">
        <v>42</v>
      </c>
      <c r="Z10528">
        <v>1</v>
      </c>
      <c r="AA10528" s="40" t="s">
        <v>41</v>
      </c>
      <c r="AB10528" s="36" t="s">
        <v>42</v>
      </c>
    </row>
    <row r="10529" ht="40.5" spans="1:28">
      <c r="A10529" s="2">
        <v>10527</v>
      </c>
      <c r="B10529" s="17" t="s">
        <v>31774</v>
      </c>
      <c r="C10529">
        <v>2</v>
      </c>
      <c r="D10529" s="17" t="s">
        <v>31775</v>
      </c>
      <c r="J10529" s="17" t="s">
        <v>31776</v>
      </c>
      <c r="K10529" t="s">
        <v>35</v>
      </c>
      <c r="L10529" s="17" t="s">
        <v>1379</v>
      </c>
      <c r="O10529" t="s">
        <v>241</v>
      </c>
      <c r="P10529" s="17" t="s">
        <v>31775</v>
      </c>
      <c r="Q10529" t="s">
        <v>39</v>
      </c>
      <c r="R10529" t="s">
        <v>241</v>
      </c>
      <c r="S10529" s="17" t="s">
        <v>31775</v>
      </c>
      <c r="T10529" t="s">
        <v>241</v>
      </c>
      <c r="U10529" s="38">
        <v>44648</v>
      </c>
      <c r="V10529" s="38">
        <v>44648</v>
      </c>
      <c r="W10529" s="49">
        <v>73050</v>
      </c>
      <c r="X10529" s="40" t="s">
        <v>41</v>
      </c>
      <c r="Y10529" s="36" t="s">
        <v>42</v>
      </c>
      <c r="Z10529">
        <v>1</v>
      </c>
      <c r="AA10529" s="40" t="s">
        <v>41</v>
      </c>
      <c r="AB10529" s="36" t="s">
        <v>42</v>
      </c>
    </row>
    <row r="10530" ht="40.5" spans="1:28">
      <c r="A10530" s="2">
        <v>10528</v>
      </c>
      <c r="B10530" s="17" t="s">
        <v>31777</v>
      </c>
      <c r="C10530">
        <v>2</v>
      </c>
      <c r="D10530" s="17" t="s">
        <v>31778</v>
      </c>
      <c r="J10530" s="17" t="s">
        <v>31779</v>
      </c>
      <c r="K10530" t="s">
        <v>35</v>
      </c>
      <c r="L10530" s="17" t="s">
        <v>31780</v>
      </c>
      <c r="O10530" t="s">
        <v>241</v>
      </c>
      <c r="P10530" s="17" t="s">
        <v>31778</v>
      </c>
      <c r="Q10530" t="s">
        <v>39</v>
      </c>
      <c r="R10530" t="s">
        <v>241</v>
      </c>
      <c r="S10530" s="17" t="s">
        <v>31778</v>
      </c>
      <c r="T10530" t="s">
        <v>241</v>
      </c>
      <c r="U10530" s="38">
        <v>44648</v>
      </c>
      <c r="V10530" s="38">
        <v>44648</v>
      </c>
      <c r="W10530" s="49">
        <v>73050</v>
      </c>
      <c r="X10530" s="40" t="s">
        <v>41</v>
      </c>
      <c r="Y10530" s="36" t="s">
        <v>42</v>
      </c>
      <c r="Z10530">
        <v>1</v>
      </c>
      <c r="AA10530" s="40" t="s">
        <v>41</v>
      </c>
      <c r="AB10530" s="36" t="s">
        <v>42</v>
      </c>
    </row>
    <row r="10531" ht="40.5" spans="1:28">
      <c r="A10531" s="2">
        <v>10529</v>
      </c>
      <c r="B10531" s="17" t="s">
        <v>31781</v>
      </c>
      <c r="C10531">
        <v>2</v>
      </c>
      <c r="D10531" s="17" t="s">
        <v>31782</v>
      </c>
      <c r="J10531" s="17" t="s">
        <v>31783</v>
      </c>
      <c r="K10531" t="s">
        <v>35</v>
      </c>
      <c r="L10531" s="17" t="s">
        <v>3149</v>
      </c>
      <c r="O10531" t="s">
        <v>241</v>
      </c>
      <c r="P10531" s="17" t="s">
        <v>31782</v>
      </c>
      <c r="Q10531" t="s">
        <v>39</v>
      </c>
      <c r="R10531" t="s">
        <v>241</v>
      </c>
      <c r="S10531" s="17" t="s">
        <v>31782</v>
      </c>
      <c r="T10531" t="s">
        <v>241</v>
      </c>
      <c r="U10531" s="38">
        <v>44648</v>
      </c>
      <c r="V10531" s="38">
        <v>44648</v>
      </c>
      <c r="W10531" s="49">
        <v>73050</v>
      </c>
      <c r="X10531" s="40" t="s">
        <v>41</v>
      </c>
      <c r="Y10531" s="36" t="s">
        <v>42</v>
      </c>
      <c r="Z10531">
        <v>1</v>
      </c>
      <c r="AA10531" s="40" t="s">
        <v>41</v>
      </c>
      <c r="AB10531" s="36" t="s">
        <v>42</v>
      </c>
    </row>
    <row r="10532" ht="40.5" spans="1:28">
      <c r="A10532" s="2">
        <v>10530</v>
      </c>
      <c r="B10532" s="17" t="s">
        <v>31784</v>
      </c>
      <c r="C10532">
        <v>2</v>
      </c>
      <c r="D10532" s="17" t="s">
        <v>31785</v>
      </c>
      <c r="J10532" s="17" t="s">
        <v>31786</v>
      </c>
      <c r="K10532" t="s">
        <v>35</v>
      </c>
      <c r="L10532" s="17" t="s">
        <v>3179</v>
      </c>
      <c r="O10532" t="s">
        <v>241</v>
      </c>
      <c r="P10532" s="17" t="s">
        <v>31785</v>
      </c>
      <c r="Q10532" t="s">
        <v>39</v>
      </c>
      <c r="R10532" t="s">
        <v>241</v>
      </c>
      <c r="S10532" s="17" t="s">
        <v>31785</v>
      </c>
      <c r="T10532" t="s">
        <v>241</v>
      </c>
      <c r="U10532" s="38">
        <v>44648</v>
      </c>
      <c r="V10532" s="38">
        <v>44648</v>
      </c>
      <c r="W10532" s="49">
        <v>73050</v>
      </c>
      <c r="X10532" s="40" t="s">
        <v>41</v>
      </c>
      <c r="Y10532" s="36" t="s">
        <v>42</v>
      </c>
      <c r="Z10532">
        <v>1</v>
      </c>
      <c r="AA10532" s="40" t="s">
        <v>41</v>
      </c>
      <c r="AB10532" s="36" t="s">
        <v>42</v>
      </c>
    </row>
    <row r="10533" ht="40.5" spans="1:28">
      <c r="A10533" s="2">
        <v>10531</v>
      </c>
      <c r="B10533" s="17" t="s">
        <v>31787</v>
      </c>
      <c r="C10533">
        <v>2</v>
      </c>
      <c r="D10533" s="17" t="s">
        <v>31788</v>
      </c>
      <c r="J10533" s="17" t="s">
        <v>31789</v>
      </c>
      <c r="K10533" t="s">
        <v>35</v>
      </c>
      <c r="L10533" s="17" t="s">
        <v>3179</v>
      </c>
      <c r="O10533" t="s">
        <v>241</v>
      </c>
      <c r="P10533" s="17" t="s">
        <v>31788</v>
      </c>
      <c r="Q10533" t="s">
        <v>39</v>
      </c>
      <c r="R10533" t="s">
        <v>241</v>
      </c>
      <c r="S10533" s="17" t="s">
        <v>31788</v>
      </c>
      <c r="T10533" t="s">
        <v>241</v>
      </c>
      <c r="U10533" s="38">
        <v>44648</v>
      </c>
      <c r="V10533" s="38">
        <v>44648</v>
      </c>
      <c r="W10533" s="49">
        <v>73050</v>
      </c>
      <c r="X10533" s="40" t="s">
        <v>41</v>
      </c>
      <c r="Y10533" s="36" t="s">
        <v>42</v>
      </c>
      <c r="Z10533">
        <v>1</v>
      </c>
      <c r="AA10533" s="40" t="s">
        <v>41</v>
      </c>
      <c r="AB10533" s="36" t="s">
        <v>42</v>
      </c>
    </row>
    <row r="10534" ht="40.5" spans="1:28">
      <c r="A10534" s="2">
        <v>10532</v>
      </c>
      <c r="B10534" s="17" t="s">
        <v>31790</v>
      </c>
      <c r="C10534">
        <v>2</v>
      </c>
      <c r="D10534" s="17" t="s">
        <v>31791</v>
      </c>
      <c r="J10534" s="17" t="s">
        <v>31792</v>
      </c>
      <c r="K10534" t="s">
        <v>35</v>
      </c>
      <c r="L10534" s="17" t="s">
        <v>3183</v>
      </c>
      <c r="O10534" t="s">
        <v>241</v>
      </c>
      <c r="P10534" s="17" t="s">
        <v>31791</v>
      </c>
      <c r="Q10534" t="s">
        <v>39</v>
      </c>
      <c r="R10534" t="s">
        <v>241</v>
      </c>
      <c r="S10534" s="17" t="s">
        <v>31791</v>
      </c>
      <c r="T10534" t="s">
        <v>241</v>
      </c>
      <c r="U10534" s="38">
        <v>44648</v>
      </c>
      <c r="V10534" s="38">
        <v>44648</v>
      </c>
      <c r="W10534" s="49">
        <v>73050</v>
      </c>
      <c r="X10534" s="40" t="s">
        <v>41</v>
      </c>
      <c r="Y10534" s="36" t="s">
        <v>42</v>
      </c>
      <c r="Z10534">
        <v>1</v>
      </c>
      <c r="AA10534" s="40" t="s">
        <v>41</v>
      </c>
      <c r="AB10534" s="36" t="s">
        <v>42</v>
      </c>
    </row>
    <row r="10535" ht="40.5" spans="1:28">
      <c r="A10535" s="2">
        <v>10533</v>
      </c>
      <c r="B10535" s="17" t="s">
        <v>31793</v>
      </c>
      <c r="C10535">
        <v>2</v>
      </c>
      <c r="D10535" s="17" t="s">
        <v>31794</v>
      </c>
      <c r="J10535" s="17" t="s">
        <v>31795</v>
      </c>
      <c r="K10535" t="s">
        <v>35</v>
      </c>
      <c r="L10535" s="17" t="s">
        <v>6526</v>
      </c>
      <c r="O10535" t="s">
        <v>241</v>
      </c>
      <c r="P10535" s="17" t="s">
        <v>31794</v>
      </c>
      <c r="Q10535" t="s">
        <v>39</v>
      </c>
      <c r="R10535" t="s">
        <v>241</v>
      </c>
      <c r="S10535" s="17" t="s">
        <v>31794</v>
      </c>
      <c r="T10535" t="s">
        <v>241</v>
      </c>
      <c r="U10535" s="38">
        <v>44648</v>
      </c>
      <c r="V10535" s="38">
        <v>44648</v>
      </c>
      <c r="W10535" s="49">
        <v>73050</v>
      </c>
      <c r="X10535" s="40" t="s">
        <v>41</v>
      </c>
      <c r="Y10535" s="36" t="s">
        <v>42</v>
      </c>
      <c r="Z10535">
        <v>1</v>
      </c>
      <c r="AA10535" s="40" t="s">
        <v>41</v>
      </c>
      <c r="AB10535" s="36" t="s">
        <v>42</v>
      </c>
    </row>
    <row r="10536" ht="40.5" spans="1:28">
      <c r="A10536" s="2">
        <v>10534</v>
      </c>
      <c r="B10536" s="17" t="s">
        <v>31796</v>
      </c>
      <c r="C10536">
        <v>2</v>
      </c>
      <c r="D10536" s="17" t="s">
        <v>31797</v>
      </c>
      <c r="J10536" s="17" t="s">
        <v>31740</v>
      </c>
      <c r="K10536" t="s">
        <v>35</v>
      </c>
      <c r="L10536" s="17" t="s">
        <v>31741</v>
      </c>
      <c r="O10536" t="s">
        <v>241</v>
      </c>
      <c r="P10536" s="17" t="s">
        <v>31797</v>
      </c>
      <c r="Q10536" t="s">
        <v>39</v>
      </c>
      <c r="R10536" t="s">
        <v>241</v>
      </c>
      <c r="S10536" s="17" t="s">
        <v>31797</v>
      </c>
      <c r="T10536" t="s">
        <v>241</v>
      </c>
      <c r="U10536" s="38">
        <v>44648</v>
      </c>
      <c r="V10536" s="38">
        <v>44648</v>
      </c>
      <c r="W10536" s="49">
        <v>73050</v>
      </c>
      <c r="X10536" s="40" t="s">
        <v>41</v>
      </c>
      <c r="Y10536" s="36" t="s">
        <v>42</v>
      </c>
      <c r="Z10536">
        <v>1</v>
      </c>
      <c r="AA10536" s="40" t="s">
        <v>41</v>
      </c>
      <c r="AB10536" s="36" t="s">
        <v>42</v>
      </c>
    </row>
    <row r="10537" ht="40.5" spans="1:28">
      <c r="A10537" s="2">
        <v>10535</v>
      </c>
      <c r="B10537" s="17" t="s">
        <v>31798</v>
      </c>
      <c r="C10537">
        <v>2</v>
      </c>
      <c r="D10537" s="17" t="s">
        <v>31799</v>
      </c>
      <c r="J10537" s="17" t="s">
        <v>31800</v>
      </c>
      <c r="K10537" t="s">
        <v>35</v>
      </c>
      <c r="L10537" s="17" t="s">
        <v>2180</v>
      </c>
      <c r="O10537" t="s">
        <v>241</v>
      </c>
      <c r="P10537" s="17" t="s">
        <v>31799</v>
      </c>
      <c r="Q10537" t="s">
        <v>39</v>
      </c>
      <c r="R10537" t="s">
        <v>241</v>
      </c>
      <c r="S10537" s="17" t="s">
        <v>31799</v>
      </c>
      <c r="T10537" t="s">
        <v>241</v>
      </c>
      <c r="U10537" s="38">
        <v>44648</v>
      </c>
      <c r="V10537" s="38">
        <v>44648</v>
      </c>
      <c r="W10537" s="49">
        <v>73050</v>
      </c>
      <c r="X10537" s="40" t="s">
        <v>41</v>
      </c>
      <c r="Y10537" s="36" t="s">
        <v>42</v>
      </c>
      <c r="Z10537">
        <v>1</v>
      </c>
      <c r="AA10537" s="40" t="s">
        <v>41</v>
      </c>
      <c r="AB10537" s="36" t="s">
        <v>42</v>
      </c>
    </row>
    <row r="10538" ht="40.5" spans="1:28">
      <c r="A10538" s="2">
        <v>10536</v>
      </c>
      <c r="B10538" s="17" t="s">
        <v>31801</v>
      </c>
      <c r="C10538">
        <v>2</v>
      </c>
      <c r="D10538" s="17" t="s">
        <v>31802</v>
      </c>
      <c r="J10538" s="17" t="s">
        <v>31803</v>
      </c>
      <c r="K10538" t="s">
        <v>35</v>
      </c>
      <c r="L10538" s="17" t="s">
        <v>673</v>
      </c>
      <c r="O10538" t="s">
        <v>241</v>
      </c>
      <c r="P10538" s="17" t="s">
        <v>31802</v>
      </c>
      <c r="Q10538" t="s">
        <v>39</v>
      </c>
      <c r="R10538" t="s">
        <v>241</v>
      </c>
      <c r="S10538" s="17" t="s">
        <v>31802</v>
      </c>
      <c r="T10538" t="s">
        <v>241</v>
      </c>
      <c r="U10538" s="38">
        <v>44648</v>
      </c>
      <c r="V10538" s="38">
        <v>44648</v>
      </c>
      <c r="W10538" s="49">
        <v>73050</v>
      </c>
      <c r="X10538" s="40" t="s">
        <v>41</v>
      </c>
      <c r="Y10538" s="36" t="s">
        <v>42</v>
      </c>
      <c r="Z10538">
        <v>1</v>
      </c>
      <c r="AA10538" s="40" t="s">
        <v>41</v>
      </c>
      <c r="AB10538" s="36" t="s">
        <v>42</v>
      </c>
    </row>
    <row r="10539" ht="40.5" spans="1:28">
      <c r="A10539" s="2">
        <v>10537</v>
      </c>
      <c r="B10539" s="17" t="s">
        <v>31804</v>
      </c>
      <c r="C10539">
        <v>2</v>
      </c>
      <c r="D10539" s="17" t="s">
        <v>31805</v>
      </c>
      <c r="J10539" s="17" t="s">
        <v>31806</v>
      </c>
      <c r="K10539" t="s">
        <v>35</v>
      </c>
      <c r="L10539" s="17" t="s">
        <v>28592</v>
      </c>
      <c r="O10539" t="s">
        <v>241</v>
      </c>
      <c r="P10539" s="17" t="s">
        <v>31805</v>
      </c>
      <c r="Q10539" t="s">
        <v>39</v>
      </c>
      <c r="R10539" t="s">
        <v>241</v>
      </c>
      <c r="S10539" s="17" t="s">
        <v>31805</v>
      </c>
      <c r="T10539" t="s">
        <v>241</v>
      </c>
      <c r="U10539" s="38">
        <v>44648</v>
      </c>
      <c r="V10539" s="38">
        <v>44648</v>
      </c>
      <c r="W10539" s="49">
        <v>73050</v>
      </c>
      <c r="X10539" s="40" t="s">
        <v>41</v>
      </c>
      <c r="Y10539" s="36" t="s">
        <v>42</v>
      </c>
      <c r="Z10539">
        <v>1</v>
      </c>
      <c r="AA10539" s="40" t="s">
        <v>41</v>
      </c>
      <c r="AB10539" s="36" t="s">
        <v>42</v>
      </c>
    </row>
    <row r="10540" ht="40.5" spans="1:28">
      <c r="A10540" s="2">
        <v>10538</v>
      </c>
      <c r="B10540" s="17" t="s">
        <v>31807</v>
      </c>
      <c r="C10540">
        <v>2</v>
      </c>
      <c r="D10540" s="17" t="s">
        <v>31808</v>
      </c>
      <c r="J10540" s="17" t="s">
        <v>16517</v>
      </c>
      <c r="K10540" t="s">
        <v>35</v>
      </c>
      <c r="L10540" s="17" t="s">
        <v>1937</v>
      </c>
      <c r="O10540" t="s">
        <v>241</v>
      </c>
      <c r="P10540" s="17" t="s">
        <v>31808</v>
      </c>
      <c r="Q10540" t="s">
        <v>39</v>
      </c>
      <c r="R10540" t="s">
        <v>241</v>
      </c>
      <c r="S10540" s="17" t="s">
        <v>31808</v>
      </c>
      <c r="T10540" t="s">
        <v>241</v>
      </c>
      <c r="U10540" s="38">
        <v>44648</v>
      </c>
      <c r="V10540" s="38">
        <v>44648</v>
      </c>
      <c r="W10540" s="49">
        <v>73050</v>
      </c>
      <c r="X10540" s="40" t="s">
        <v>41</v>
      </c>
      <c r="Y10540" s="36" t="s">
        <v>42</v>
      </c>
      <c r="Z10540">
        <v>1</v>
      </c>
      <c r="AA10540" s="40" t="s">
        <v>41</v>
      </c>
      <c r="AB10540" s="36" t="s">
        <v>42</v>
      </c>
    </row>
    <row r="10541" ht="40.5" spans="1:28">
      <c r="A10541" s="2">
        <v>10539</v>
      </c>
      <c r="B10541" s="17" t="s">
        <v>31809</v>
      </c>
      <c r="C10541">
        <v>2</v>
      </c>
      <c r="D10541" s="17" t="s">
        <v>31810</v>
      </c>
      <c r="J10541" s="17" t="s">
        <v>31811</v>
      </c>
      <c r="K10541" t="s">
        <v>35</v>
      </c>
      <c r="L10541" s="17" t="s">
        <v>590</v>
      </c>
      <c r="O10541" t="s">
        <v>241</v>
      </c>
      <c r="P10541" s="17" t="s">
        <v>31810</v>
      </c>
      <c r="Q10541" t="s">
        <v>39</v>
      </c>
      <c r="R10541" t="s">
        <v>241</v>
      </c>
      <c r="S10541" s="17" t="s">
        <v>31810</v>
      </c>
      <c r="T10541" t="s">
        <v>241</v>
      </c>
      <c r="U10541" s="38">
        <v>44648</v>
      </c>
      <c r="V10541" s="38">
        <v>44648</v>
      </c>
      <c r="W10541" s="49">
        <v>73050</v>
      </c>
      <c r="X10541" s="40" t="s">
        <v>41</v>
      </c>
      <c r="Y10541" s="36" t="s">
        <v>42</v>
      </c>
      <c r="Z10541">
        <v>1</v>
      </c>
      <c r="AA10541" s="40" t="s">
        <v>41</v>
      </c>
      <c r="AB10541" s="36" t="s">
        <v>42</v>
      </c>
    </row>
    <row r="10542" ht="40.5" spans="1:28">
      <c r="A10542" s="2">
        <v>10540</v>
      </c>
      <c r="B10542" s="17" t="s">
        <v>31812</v>
      </c>
      <c r="C10542">
        <v>2</v>
      </c>
      <c r="D10542" s="17" t="s">
        <v>31813</v>
      </c>
      <c r="J10542" s="17" t="s">
        <v>2008</v>
      </c>
      <c r="K10542" t="s">
        <v>35</v>
      </c>
      <c r="L10542" s="17" t="s">
        <v>2009</v>
      </c>
      <c r="O10542" t="s">
        <v>241</v>
      </c>
      <c r="P10542" s="17" t="s">
        <v>31813</v>
      </c>
      <c r="Q10542" t="s">
        <v>39</v>
      </c>
      <c r="R10542" t="s">
        <v>241</v>
      </c>
      <c r="S10542" s="17" t="s">
        <v>31813</v>
      </c>
      <c r="T10542" t="s">
        <v>241</v>
      </c>
      <c r="U10542" s="38">
        <v>44648</v>
      </c>
      <c r="V10542" s="38">
        <v>44648</v>
      </c>
      <c r="W10542" s="49">
        <v>73050</v>
      </c>
      <c r="X10542" s="40" t="s">
        <v>41</v>
      </c>
      <c r="Y10542" s="36" t="s">
        <v>42</v>
      </c>
      <c r="Z10542">
        <v>1</v>
      </c>
      <c r="AA10542" s="40" t="s">
        <v>41</v>
      </c>
      <c r="AB10542" s="36" t="s">
        <v>42</v>
      </c>
    </row>
    <row r="10543" ht="40.5" spans="1:28">
      <c r="A10543" s="2">
        <v>10541</v>
      </c>
      <c r="B10543" s="17" t="s">
        <v>31814</v>
      </c>
      <c r="C10543">
        <v>2</v>
      </c>
      <c r="D10543" s="17" t="s">
        <v>31815</v>
      </c>
      <c r="J10543" s="17" t="s">
        <v>31816</v>
      </c>
      <c r="K10543" t="s">
        <v>35</v>
      </c>
      <c r="L10543" s="17" t="s">
        <v>1937</v>
      </c>
      <c r="O10543" t="s">
        <v>241</v>
      </c>
      <c r="P10543" s="17" t="s">
        <v>31815</v>
      </c>
      <c r="Q10543" t="s">
        <v>39</v>
      </c>
      <c r="R10543" t="s">
        <v>241</v>
      </c>
      <c r="S10543" s="17" t="s">
        <v>31815</v>
      </c>
      <c r="T10543" t="s">
        <v>241</v>
      </c>
      <c r="U10543" s="38">
        <v>44648</v>
      </c>
      <c r="V10543" s="38">
        <v>44648</v>
      </c>
      <c r="W10543" s="49">
        <v>73050</v>
      </c>
      <c r="X10543" s="40" t="s">
        <v>41</v>
      </c>
      <c r="Y10543" s="36" t="s">
        <v>42</v>
      </c>
      <c r="Z10543">
        <v>1</v>
      </c>
      <c r="AA10543" s="40" t="s">
        <v>41</v>
      </c>
      <c r="AB10543" s="36" t="s">
        <v>42</v>
      </c>
    </row>
    <row r="10544" ht="40.5" spans="1:28">
      <c r="A10544" s="2">
        <v>10542</v>
      </c>
      <c r="B10544" s="17" t="s">
        <v>31817</v>
      </c>
      <c r="C10544">
        <v>2</v>
      </c>
      <c r="D10544" s="17" t="s">
        <v>31818</v>
      </c>
      <c r="J10544" s="17" t="s">
        <v>31819</v>
      </c>
      <c r="K10544" t="s">
        <v>35</v>
      </c>
      <c r="L10544" s="17" t="s">
        <v>31820</v>
      </c>
      <c r="O10544" t="s">
        <v>241</v>
      </c>
      <c r="P10544" s="17" t="s">
        <v>31818</v>
      </c>
      <c r="Q10544" t="s">
        <v>39</v>
      </c>
      <c r="R10544" t="s">
        <v>241</v>
      </c>
      <c r="S10544" s="17" t="s">
        <v>31818</v>
      </c>
      <c r="T10544" t="s">
        <v>241</v>
      </c>
      <c r="U10544" s="38">
        <v>44648</v>
      </c>
      <c r="V10544" s="38">
        <v>44648</v>
      </c>
      <c r="W10544" s="49">
        <v>73050</v>
      </c>
      <c r="X10544" s="40" t="s">
        <v>41</v>
      </c>
      <c r="Y10544" s="36" t="s">
        <v>42</v>
      </c>
      <c r="Z10544">
        <v>1</v>
      </c>
      <c r="AA10544" s="40" t="s">
        <v>41</v>
      </c>
      <c r="AB10544" s="36" t="s">
        <v>42</v>
      </c>
    </row>
    <row r="10545" ht="40.5" spans="1:28">
      <c r="A10545" s="2">
        <v>10543</v>
      </c>
      <c r="B10545" s="17" t="s">
        <v>31821</v>
      </c>
      <c r="C10545">
        <v>2</v>
      </c>
      <c r="D10545" s="17" t="s">
        <v>31822</v>
      </c>
      <c r="J10545" s="17" t="s">
        <v>31823</v>
      </c>
      <c r="K10545" t="s">
        <v>35</v>
      </c>
      <c r="L10545" s="17" t="s">
        <v>1017</v>
      </c>
      <c r="O10545" t="s">
        <v>241</v>
      </c>
      <c r="P10545" s="17" t="s">
        <v>31822</v>
      </c>
      <c r="Q10545" t="s">
        <v>39</v>
      </c>
      <c r="R10545" t="s">
        <v>241</v>
      </c>
      <c r="S10545" s="17" t="s">
        <v>31822</v>
      </c>
      <c r="T10545" t="s">
        <v>241</v>
      </c>
      <c r="U10545" s="38">
        <v>44648</v>
      </c>
      <c r="V10545" s="38">
        <v>44648</v>
      </c>
      <c r="W10545" s="49">
        <v>73050</v>
      </c>
      <c r="X10545" s="40" t="s">
        <v>41</v>
      </c>
      <c r="Y10545" s="36" t="s">
        <v>42</v>
      </c>
      <c r="Z10545">
        <v>1</v>
      </c>
      <c r="AA10545" s="40" t="s">
        <v>41</v>
      </c>
      <c r="AB10545" s="36" t="s">
        <v>42</v>
      </c>
    </row>
    <row r="10546" ht="40.5" spans="1:28">
      <c r="A10546" s="2">
        <v>10544</v>
      </c>
      <c r="B10546" s="17" t="s">
        <v>31824</v>
      </c>
      <c r="C10546">
        <v>2</v>
      </c>
      <c r="D10546" s="17" t="s">
        <v>31825</v>
      </c>
      <c r="J10546" s="17" t="s">
        <v>31826</v>
      </c>
      <c r="K10546" t="s">
        <v>35</v>
      </c>
      <c r="L10546" s="17" t="s">
        <v>590</v>
      </c>
      <c r="O10546" t="s">
        <v>241</v>
      </c>
      <c r="P10546" s="17" t="s">
        <v>31825</v>
      </c>
      <c r="Q10546" t="s">
        <v>39</v>
      </c>
      <c r="R10546" t="s">
        <v>241</v>
      </c>
      <c r="S10546" s="17" t="s">
        <v>31825</v>
      </c>
      <c r="T10546" t="s">
        <v>241</v>
      </c>
      <c r="U10546" s="38">
        <v>44648</v>
      </c>
      <c r="V10546" s="38">
        <v>44648</v>
      </c>
      <c r="W10546" s="49">
        <v>73050</v>
      </c>
      <c r="X10546" s="40" t="s">
        <v>41</v>
      </c>
      <c r="Y10546" s="36" t="s">
        <v>42</v>
      </c>
      <c r="Z10546">
        <v>1</v>
      </c>
      <c r="AA10546" s="40" t="s">
        <v>41</v>
      </c>
      <c r="AB10546" s="36" t="s">
        <v>42</v>
      </c>
    </row>
    <row r="10547" ht="40.5" spans="1:28">
      <c r="A10547" s="2">
        <v>10545</v>
      </c>
      <c r="B10547" s="17" t="s">
        <v>31827</v>
      </c>
      <c r="C10547">
        <v>2</v>
      </c>
      <c r="D10547" s="17" t="s">
        <v>31828</v>
      </c>
      <c r="J10547" s="17" t="s">
        <v>31829</v>
      </c>
      <c r="K10547" t="s">
        <v>35</v>
      </c>
      <c r="L10547" s="17" t="s">
        <v>1778</v>
      </c>
      <c r="O10547" t="s">
        <v>241</v>
      </c>
      <c r="P10547" s="17" t="s">
        <v>31828</v>
      </c>
      <c r="Q10547" t="s">
        <v>39</v>
      </c>
      <c r="R10547" t="s">
        <v>241</v>
      </c>
      <c r="S10547" s="17" t="s">
        <v>31828</v>
      </c>
      <c r="T10547" t="s">
        <v>241</v>
      </c>
      <c r="U10547" s="38">
        <v>44648</v>
      </c>
      <c r="V10547" s="38">
        <v>44648</v>
      </c>
      <c r="W10547" s="49">
        <v>73050</v>
      </c>
      <c r="X10547" s="40" t="s">
        <v>41</v>
      </c>
      <c r="Y10547" s="36" t="s">
        <v>42</v>
      </c>
      <c r="Z10547">
        <v>1</v>
      </c>
      <c r="AA10547" s="40" t="s">
        <v>41</v>
      </c>
      <c r="AB10547" s="36" t="s">
        <v>42</v>
      </c>
    </row>
    <row r="10548" ht="40.5" spans="1:28">
      <c r="A10548" s="2">
        <v>10546</v>
      </c>
      <c r="B10548" s="17" t="s">
        <v>31830</v>
      </c>
      <c r="C10548">
        <v>2</v>
      </c>
      <c r="D10548" s="17" t="s">
        <v>31831</v>
      </c>
      <c r="J10548" s="17" t="s">
        <v>31832</v>
      </c>
      <c r="K10548" t="s">
        <v>35</v>
      </c>
      <c r="L10548" s="17" t="s">
        <v>1937</v>
      </c>
      <c r="O10548" t="s">
        <v>241</v>
      </c>
      <c r="P10548" s="17" t="s">
        <v>31831</v>
      </c>
      <c r="Q10548" t="s">
        <v>39</v>
      </c>
      <c r="R10548" t="s">
        <v>241</v>
      </c>
      <c r="S10548" s="17" t="s">
        <v>31831</v>
      </c>
      <c r="T10548" t="s">
        <v>241</v>
      </c>
      <c r="U10548" s="38">
        <v>44648</v>
      </c>
      <c r="V10548" s="38">
        <v>44648</v>
      </c>
      <c r="W10548" s="49">
        <v>73050</v>
      </c>
      <c r="X10548" s="40" t="s">
        <v>41</v>
      </c>
      <c r="Y10548" s="36" t="s">
        <v>42</v>
      </c>
      <c r="Z10548">
        <v>1</v>
      </c>
      <c r="AA10548" s="40" t="s">
        <v>41</v>
      </c>
      <c r="AB10548" s="36" t="s">
        <v>42</v>
      </c>
    </row>
    <row r="10549" ht="40.5" spans="1:28">
      <c r="A10549" s="2">
        <v>10547</v>
      </c>
      <c r="B10549" s="17" t="s">
        <v>31833</v>
      </c>
      <c r="C10549">
        <v>2</v>
      </c>
      <c r="D10549" s="17" t="s">
        <v>31834</v>
      </c>
      <c r="J10549" s="17" t="s">
        <v>31835</v>
      </c>
      <c r="K10549" t="s">
        <v>35</v>
      </c>
      <c r="L10549" s="17" t="s">
        <v>3179</v>
      </c>
      <c r="O10549" t="s">
        <v>241</v>
      </c>
      <c r="P10549" s="17" t="s">
        <v>31834</v>
      </c>
      <c r="Q10549" t="s">
        <v>39</v>
      </c>
      <c r="R10549" t="s">
        <v>241</v>
      </c>
      <c r="S10549" s="17" t="s">
        <v>31834</v>
      </c>
      <c r="T10549" t="s">
        <v>241</v>
      </c>
      <c r="U10549" s="38">
        <v>44648</v>
      </c>
      <c r="V10549" s="38">
        <v>44648</v>
      </c>
      <c r="W10549" s="49">
        <v>73050</v>
      </c>
      <c r="X10549" s="40" t="s">
        <v>41</v>
      </c>
      <c r="Y10549" s="36" t="s">
        <v>42</v>
      </c>
      <c r="Z10549">
        <v>1</v>
      </c>
      <c r="AA10549" s="40" t="s">
        <v>41</v>
      </c>
      <c r="AB10549" s="36" t="s">
        <v>42</v>
      </c>
    </row>
    <row r="10550" ht="40.5" spans="1:28">
      <c r="A10550" s="2">
        <v>10548</v>
      </c>
      <c r="B10550" s="17" t="s">
        <v>31836</v>
      </c>
      <c r="C10550">
        <v>2</v>
      </c>
      <c r="D10550" s="17" t="s">
        <v>31837</v>
      </c>
      <c r="J10550" s="17" t="s">
        <v>31838</v>
      </c>
      <c r="K10550" t="s">
        <v>35</v>
      </c>
      <c r="L10550" s="17" t="s">
        <v>1898</v>
      </c>
      <c r="O10550" t="s">
        <v>241</v>
      </c>
      <c r="P10550" s="17" t="s">
        <v>31837</v>
      </c>
      <c r="Q10550" t="s">
        <v>39</v>
      </c>
      <c r="R10550" t="s">
        <v>241</v>
      </c>
      <c r="S10550" s="17" t="s">
        <v>31837</v>
      </c>
      <c r="T10550" t="s">
        <v>241</v>
      </c>
      <c r="U10550" s="38">
        <v>44648</v>
      </c>
      <c r="V10550" s="38">
        <v>44648</v>
      </c>
      <c r="W10550" s="49">
        <v>73050</v>
      </c>
      <c r="X10550" s="40" t="s">
        <v>41</v>
      </c>
      <c r="Y10550" s="36" t="s">
        <v>42</v>
      </c>
      <c r="Z10550">
        <v>1</v>
      </c>
      <c r="AA10550" s="40" t="s">
        <v>41</v>
      </c>
      <c r="AB10550" s="36" t="s">
        <v>42</v>
      </c>
    </row>
    <row r="10551" ht="40.5" spans="1:28">
      <c r="A10551" s="2">
        <v>10549</v>
      </c>
      <c r="B10551" s="17" t="s">
        <v>31839</v>
      </c>
      <c r="C10551">
        <v>2</v>
      </c>
      <c r="D10551" s="17" t="s">
        <v>31840</v>
      </c>
      <c r="J10551" s="17" t="s">
        <v>31841</v>
      </c>
      <c r="K10551" t="s">
        <v>35</v>
      </c>
      <c r="L10551" s="17" t="s">
        <v>3465</v>
      </c>
      <c r="O10551" t="s">
        <v>241</v>
      </c>
      <c r="P10551" s="17" t="s">
        <v>31840</v>
      </c>
      <c r="Q10551" t="s">
        <v>39</v>
      </c>
      <c r="R10551" t="s">
        <v>241</v>
      </c>
      <c r="S10551" s="17" t="s">
        <v>31840</v>
      </c>
      <c r="T10551" t="s">
        <v>241</v>
      </c>
      <c r="U10551" s="38">
        <v>44648</v>
      </c>
      <c r="V10551" s="38">
        <v>44648</v>
      </c>
      <c r="W10551" s="49">
        <v>73050</v>
      </c>
      <c r="X10551" s="40" t="s">
        <v>41</v>
      </c>
      <c r="Y10551" s="36" t="s">
        <v>42</v>
      </c>
      <c r="Z10551">
        <v>1</v>
      </c>
      <c r="AA10551" s="40" t="s">
        <v>41</v>
      </c>
      <c r="AB10551" s="36" t="s">
        <v>42</v>
      </c>
    </row>
    <row r="10552" ht="40.5" spans="1:28">
      <c r="A10552" s="2">
        <v>10550</v>
      </c>
      <c r="B10552" s="17" t="s">
        <v>31842</v>
      </c>
      <c r="C10552">
        <v>2</v>
      </c>
      <c r="D10552" s="17" t="s">
        <v>31843</v>
      </c>
      <c r="J10552" s="17" t="s">
        <v>30689</v>
      </c>
      <c r="K10552" t="s">
        <v>35</v>
      </c>
      <c r="L10552" s="17" t="s">
        <v>8030</v>
      </c>
      <c r="O10552" t="s">
        <v>241</v>
      </c>
      <c r="P10552" s="17" t="s">
        <v>31843</v>
      </c>
      <c r="Q10552" t="s">
        <v>39</v>
      </c>
      <c r="R10552" t="s">
        <v>241</v>
      </c>
      <c r="S10552" s="17" t="s">
        <v>31843</v>
      </c>
      <c r="T10552" t="s">
        <v>241</v>
      </c>
      <c r="U10552" s="38">
        <v>44648</v>
      </c>
      <c r="V10552" s="38">
        <v>44648</v>
      </c>
      <c r="W10552" s="49">
        <v>73050</v>
      </c>
      <c r="X10552" s="40" t="s">
        <v>41</v>
      </c>
      <c r="Y10552" s="36" t="s">
        <v>42</v>
      </c>
      <c r="Z10552">
        <v>1</v>
      </c>
      <c r="AA10552" s="40" t="s">
        <v>41</v>
      </c>
      <c r="AB10552" s="36" t="s">
        <v>42</v>
      </c>
    </row>
    <row r="10553" ht="40.5" spans="1:28">
      <c r="A10553" s="2">
        <v>10551</v>
      </c>
      <c r="B10553" s="17" t="s">
        <v>31844</v>
      </c>
      <c r="C10553">
        <v>2</v>
      </c>
      <c r="D10553" s="17" t="s">
        <v>31845</v>
      </c>
      <c r="J10553" s="17" t="s">
        <v>20181</v>
      </c>
      <c r="K10553" t="s">
        <v>35</v>
      </c>
      <c r="L10553" s="17" t="s">
        <v>4806</v>
      </c>
      <c r="O10553" t="s">
        <v>241</v>
      </c>
      <c r="P10553" s="17" t="s">
        <v>31845</v>
      </c>
      <c r="Q10553" t="s">
        <v>39</v>
      </c>
      <c r="R10553" t="s">
        <v>241</v>
      </c>
      <c r="S10553" s="17" t="s">
        <v>31845</v>
      </c>
      <c r="T10553" t="s">
        <v>241</v>
      </c>
      <c r="U10553" s="38">
        <v>44648</v>
      </c>
      <c r="V10553" s="38">
        <v>44648</v>
      </c>
      <c r="W10553" s="49">
        <v>73050</v>
      </c>
      <c r="X10553" s="40" t="s">
        <v>41</v>
      </c>
      <c r="Y10553" s="36" t="s">
        <v>42</v>
      </c>
      <c r="Z10553">
        <v>1</v>
      </c>
      <c r="AA10553" s="40" t="s">
        <v>41</v>
      </c>
      <c r="AB10553" s="36" t="s">
        <v>42</v>
      </c>
    </row>
    <row r="10554" ht="40.5" spans="1:28">
      <c r="A10554" s="2">
        <v>10552</v>
      </c>
      <c r="B10554" s="17" t="s">
        <v>31846</v>
      </c>
      <c r="C10554">
        <v>2</v>
      </c>
      <c r="D10554" s="17" t="s">
        <v>31847</v>
      </c>
      <c r="J10554" s="17" t="s">
        <v>12556</v>
      </c>
      <c r="K10554" t="s">
        <v>35</v>
      </c>
      <c r="L10554" s="17" t="s">
        <v>366</v>
      </c>
      <c r="O10554" t="s">
        <v>241</v>
      </c>
      <c r="P10554" s="17" t="s">
        <v>31847</v>
      </c>
      <c r="Q10554" t="s">
        <v>39</v>
      </c>
      <c r="R10554" t="s">
        <v>241</v>
      </c>
      <c r="S10554" s="17" t="s">
        <v>31847</v>
      </c>
      <c r="T10554" t="s">
        <v>241</v>
      </c>
      <c r="U10554" s="38">
        <v>44648</v>
      </c>
      <c r="V10554" s="38">
        <v>44648</v>
      </c>
      <c r="W10554" s="49">
        <v>73050</v>
      </c>
      <c r="X10554" s="40" t="s">
        <v>41</v>
      </c>
      <c r="Y10554" s="36" t="s">
        <v>42</v>
      </c>
      <c r="Z10554">
        <v>1</v>
      </c>
      <c r="AA10554" s="40" t="s">
        <v>41</v>
      </c>
      <c r="AB10554" s="36" t="s">
        <v>42</v>
      </c>
    </row>
    <row r="10555" ht="40.5" spans="1:28">
      <c r="A10555" s="2">
        <v>10553</v>
      </c>
      <c r="B10555" s="17" t="s">
        <v>31848</v>
      </c>
      <c r="C10555">
        <v>2</v>
      </c>
      <c r="D10555" s="17" t="s">
        <v>31849</v>
      </c>
      <c r="J10555" s="17" t="s">
        <v>28556</v>
      </c>
      <c r="K10555" t="s">
        <v>35</v>
      </c>
      <c r="L10555" s="17" t="s">
        <v>1778</v>
      </c>
      <c r="O10555" t="s">
        <v>241</v>
      </c>
      <c r="P10555" s="17" t="s">
        <v>31849</v>
      </c>
      <c r="Q10555" t="s">
        <v>39</v>
      </c>
      <c r="R10555" t="s">
        <v>241</v>
      </c>
      <c r="S10555" s="17" t="s">
        <v>31849</v>
      </c>
      <c r="T10555" t="s">
        <v>241</v>
      </c>
      <c r="U10555" s="38">
        <v>44648</v>
      </c>
      <c r="V10555" s="38">
        <v>44648</v>
      </c>
      <c r="W10555" s="49">
        <v>73050</v>
      </c>
      <c r="X10555" s="40" t="s">
        <v>41</v>
      </c>
      <c r="Y10555" s="36" t="s">
        <v>42</v>
      </c>
      <c r="Z10555">
        <v>1</v>
      </c>
      <c r="AA10555" s="40" t="s">
        <v>41</v>
      </c>
      <c r="AB10555" s="36" t="s">
        <v>42</v>
      </c>
    </row>
    <row r="10556" ht="40.5" spans="1:28">
      <c r="A10556" s="2">
        <v>10554</v>
      </c>
      <c r="B10556" s="17" t="s">
        <v>31850</v>
      </c>
      <c r="C10556">
        <v>2</v>
      </c>
      <c r="D10556" s="17" t="s">
        <v>31851</v>
      </c>
      <c r="J10556" s="17" t="s">
        <v>18637</v>
      </c>
      <c r="K10556" t="s">
        <v>35</v>
      </c>
      <c r="L10556" s="17" t="s">
        <v>18638</v>
      </c>
      <c r="O10556" t="s">
        <v>241</v>
      </c>
      <c r="P10556" s="17" t="s">
        <v>31851</v>
      </c>
      <c r="Q10556" t="s">
        <v>39</v>
      </c>
      <c r="R10556" t="s">
        <v>241</v>
      </c>
      <c r="S10556" s="17" t="s">
        <v>31851</v>
      </c>
      <c r="T10556" t="s">
        <v>241</v>
      </c>
      <c r="U10556" s="38">
        <v>44648</v>
      </c>
      <c r="V10556" s="38">
        <v>44648</v>
      </c>
      <c r="W10556" s="49">
        <v>73050</v>
      </c>
      <c r="X10556" s="40" t="s">
        <v>41</v>
      </c>
      <c r="Y10556" s="36" t="s">
        <v>42</v>
      </c>
      <c r="Z10556">
        <v>1</v>
      </c>
      <c r="AA10556" s="40" t="s">
        <v>41</v>
      </c>
      <c r="AB10556" s="36" t="s">
        <v>42</v>
      </c>
    </row>
    <row r="10557" ht="40.5" spans="1:28">
      <c r="A10557" s="2">
        <v>10555</v>
      </c>
      <c r="B10557" s="17" t="s">
        <v>31852</v>
      </c>
      <c r="C10557">
        <v>2</v>
      </c>
      <c r="D10557" s="17" t="s">
        <v>31853</v>
      </c>
      <c r="J10557" s="17" t="s">
        <v>23414</v>
      </c>
      <c r="K10557" t="s">
        <v>35</v>
      </c>
      <c r="L10557" s="17" t="s">
        <v>2608</v>
      </c>
      <c r="O10557" t="s">
        <v>241</v>
      </c>
      <c r="P10557" s="17" t="s">
        <v>31853</v>
      </c>
      <c r="Q10557" t="s">
        <v>39</v>
      </c>
      <c r="R10557" t="s">
        <v>241</v>
      </c>
      <c r="S10557" s="17" t="s">
        <v>31853</v>
      </c>
      <c r="T10557" t="s">
        <v>241</v>
      </c>
      <c r="U10557" s="38">
        <v>44648</v>
      </c>
      <c r="V10557" s="38">
        <v>44648</v>
      </c>
      <c r="W10557" s="49">
        <v>73050</v>
      </c>
      <c r="X10557" s="40" t="s">
        <v>41</v>
      </c>
      <c r="Y10557" s="36" t="s">
        <v>42</v>
      </c>
      <c r="Z10557">
        <v>1</v>
      </c>
      <c r="AA10557" s="40" t="s">
        <v>41</v>
      </c>
      <c r="AB10557" s="36" t="s">
        <v>42</v>
      </c>
    </row>
    <row r="10558" ht="40.5" spans="1:28">
      <c r="A10558" s="2">
        <v>10556</v>
      </c>
      <c r="B10558" s="17" t="s">
        <v>31854</v>
      </c>
      <c r="C10558">
        <v>2</v>
      </c>
      <c r="D10558" s="17" t="s">
        <v>31855</v>
      </c>
      <c r="J10558" s="17" t="s">
        <v>31856</v>
      </c>
      <c r="K10558" t="s">
        <v>35</v>
      </c>
      <c r="L10558" s="17" t="s">
        <v>1778</v>
      </c>
      <c r="O10558" t="s">
        <v>241</v>
      </c>
      <c r="P10558" s="17" t="s">
        <v>31855</v>
      </c>
      <c r="Q10558" t="s">
        <v>39</v>
      </c>
      <c r="R10558" t="s">
        <v>241</v>
      </c>
      <c r="S10558" s="17" t="s">
        <v>31855</v>
      </c>
      <c r="T10558" t="s">
        <v>241</v>
      </c>
      <c r="U10558" s="38">
        <v>44648</v>
      </c>
      <c r="V10558" s="38">
        <v>44648</v>
      </c>
      <c r="W10558" s="49">
        <v>73050</v>
      </c>
      <c r="X10558" s="40" t="s">
        <v>41</v>
      </c>
      <c r="Y10558" s="36" t="s">
        <v>42</v>
      </c>
      <c r="Z10558">
        <v>1</v>
      </c>
      <c r="AA10558" s="40" t="s">
        <v>41</v>
      </c>
      <c r="AB10558" s="36" t="s">
        <v>42</v>
      </c>
    </row>
    <row r="10559" ht="40.5" spans="1:28">
      <c r="A10559" s="2">
        <v>10557</v>
      </c>
      <c r="B10559" s="17" t="s">
        <v>31857</v>
      </c>
      <c r="C10559">
        <v>2</v>
      </c>
      <c r="D10559" s="17" t="s">
        <v>31858</v>
      </c>
      <c r="J10559" s="17" t="s">
        <v>31859</v>
      </c>
      <c r="K10559" t="s">
        <v>35</v>
      </c>
      <c r="L10559" s="17" t="s">
        <v>4521</v>
      </c>
      <c r="O10559" t="s">
        <v>241</v>
      </c>
      <c r="P10559" s="17" t="s">
        <v>31858</v>
      </c>
      <c r="Q10559" t="s">
        <v>39</v>
      </c>
      <c r="R10559" t="s">
        <v>241</v>
      </c>
      <c r="S10559" s="17" t="s">
        <v>31858</v>
      </c>
      <c r="T10559" t="s">
        <v>241</v>
      </c>
      <c r="U10559" s="38">
        <v>44648</v>
      </c>
      <c r="V10559" s="38">
        <v>44648</v>
      </c>
      <c r="W10559" s="49">
        <v>73050</v>
      </c>
      <c r="X10559" s="40" t="s">
        <v>41</v>
      </c>
      <c r="Y10559" s="36" t="s">
        <v>42</v>
      </c>
      <c r="Z10559">
        <v>1</v>
      </c>
      <c r="AA10559" s="40" t="s">
        <v>41</v>
      </c>
      <c r="AB10559" s="36" t="s">
        <v>42</v>
      </c>
    </row>
    <row r="10560" ht="40.5" spans="1:28">
      <c r="A10560" s="2">
        <v>10558</v>
      </c>
      <c r="B10560" s="17" t="s">
        <v>31860</v>
      </c>
      <c r="C10560">
        <v>2</v>
      </c>
      <c r="D10560" s="17" t="s">
        <v>31861</v>
      </c>
      <c r="J10560" s="17" t="s">
        <v>31862</v>
      </c>
      <c r="K10560" t="s">
        <v>35</v>
      </c>
      <c r="L10560" s="17" t="s">
        <v>26041</v>
      </c>
      <c r="O10560" t="s">
        <v>241</v>
      </c>
      <c r="P10560" s="17" t="s">
        <v>31861</v>
      </c>
      <c r="Q10560" t="s">
        <v>39</v>
      </c>
      <c r="R10560" t="s">
        <v>241</v>
      </c>
      <c r="S10560" s="17" t="s">
        <v>31861</v>
      </c>
      <c r="T10560" t="s">
        <v>241</v>
      </c>
      <c r="U10560" s="38">
        <v>44648</v>
      </c>
      <c r="V10560" s="38">
        <v>44648</v>
      </c>
      <c r="W10560" s="49">
        <v>73050</v>
      </c>
      <c r="X10560" s="40" t="s">
        <v>41</v>
      </c>
      <c r="Y10560" s="36" t="s">
        <v>42</v>
      </c>
      <c r="Z10560">
        <v>1</v>
      </c>
      <c r="AA10560" s="40" t="s">
        <v>41</v>
      </c>
      <c r="AB10560" s="36" t="s">
        <v>42</v>
      </c>
    </row>
    <row r="10561" ht="40.5" spans="1:28">
      <c r="A10561" s="2">
        <v>10559</v>
      </c>
      <c r="B10561" s="17" t="s">
        <v>31863</v>
      </c>
      <c r="C10561">
        <v>2</v>
      </c>
      <c r="D10561" s="17" t="s">
        <v>31864</v>
      </c>
      <c r="J10561" s="17" t="s">
        <v>31865</v>
      </c>
      <c r="K10561" t="s">
        <v>35</v>
      </c>
      <c r="L10561" s="17" t="s">
        <v>673</v>
      </c>
      <c r="O10561" t="s">
        <v>241</v>
      </c>
      <c r="P10561" s="17" t="s">
        <v>31864</v>
      </c>
      <c r="Q10561" t="s">
        <v>39</v>
      </c>
      <c r="R10561" t="s">
        <v>241</v>
      </c>
      <c r="S10561" s="17" t="s">
        <v>31864</v>
      </c>
      <c r="T10561" t="s">
        <v>241</v>
      </c>
      <c r="U10561" s="38">
        <v>44648</v>
      </c>
      <c r="V10561" s="38">
        <v>44648</v>
      </c>
      <c r="W10561" s="49">
        <v>73050</v>
      </c>
      <c r="X10561" s="40" t="s">
        <v>41</v>
      </c>
      <c r="Y10561" s="36" t="s">
        <v>42</v>
      </c>
      <c r="Z10561">
        <v>1</v>
      </c>
      <c r="AA10561" s="40" t="s">
        <v>41</v>
      </c>
      <c r="AB10561" s="36" t="s">
        <v>42</v>
      </c>
    </row>
    <row r="10562" ht="40.5" spans="1:28">
      <c r="A10562" s="2">
        <v>10560</v>
      </c>
      <c r="B10562" s="17" t="s">
        <v>31866</v>
      </c>
      <c r="C10562">
        <v>2</v>
      </c>
      <c r="D10562" s="17" t="s">
        <v>31867</v>
      </c>
      <c r="J10562" s="17" t="s">
        <v>31868</v>
      </c>
      <c r="K10562" t="s">
        <v>35</v>
      </c>
      <c r="L10562" s="17" t="s">
        <v>1125</v>
      </c>
      <c r="O10562" t="s">
        <v>241</v>
      </c>
      <c r="P10562" s="17" t="s">
        <v>31867</v>
      </c>
      <c r="Q10562" t="s">
        <v>39</v>
      </c>
      <c r="R10562" t="s">
        <v>241</v>
      </c>
      <c r="S10562" s="17" t="s">
        <v>31867</v>
      </c>
      <c r="T10562" t="s">
        <v>241</v>
      </c>
      <c r="U10562" s="38">
        <v>44648</v>
      </c>
      <c r="V10562" s="38">
        <v>44648</v>
      </c>
      <c r="W10562" s="49">
        <v>73050</v>
      </c>
      <c r="X10562" s="40" t="s">
        <v>41</v>
      </c>
      <c r="Y10562" s="36" t="s">
        <v>42</v>
      </c>
      <c r="Z10562">
        <v>1</v>
      </c>
      <c r="AA10562" s="40" t="s">
        <v>41</v>
      </c>
      <c r="AB10562" s="36" t="s">
        <v>42</v>
      </c>
    </row>
    <row r="10563" ht="40.5" spans="1:28">
      <c r="A10563" s="2">
        <v>10561</v>
      </c>
      <c r="B10563" s="17" t="s">
        <v>31869</v>
      </c>
      <c r="C10563">
        <v>2</v>
      </c>
      <c r="D10563" s="17" t="s">
        <v>31870</v>
      </c>
      <c r="J10563" s="17" t="s">
        <v>31871</v>
      </c>
      <c r="K10563" t="s">
        <v>35</v>
      </c>
      <c r="L10563" s="17" t="s">
        <v>606</v>
      </c>
      <c r="O10563" t="s">
        <v>241</v>
      </c>
      <c r="P10563" s="17" t="s">
        <v>31870</v>
      </c>
      <c r="Q10563" t="s">
        <v>39</v>
      </c>
      <c r="R10563" t="s">
        <v>241</v>
      </c>
      <c r="S10563" s="17" t="s">
        <v>31870</v>
      </c>
      <c r="T10563" t="s">
        <v>241</v>
      </c>
      <c r="U10563" s="38">
        <v>44648</v>
      </c>
      <c r="V10563" s="38">
        <v>44648</v>
      </c>
      <c r="W10563" s="49">
        <v>73050</v>
      </c>
      <c r="X10563" s="40" t="s">
        <v>41</v>
      </c>
      <c r="Y10563" s="36" t="s">
        <v>42</v>
      </c>
      <c r="Z10563">
        <v>1</v>
      </c>
      <c r="AA10563" s="40" t="s">
        <v>41</v>
      </c>
      <c r="AB10563" s="36" t="s">
        <v>42</v>
      </c>
    </row>
    <row r="10564" ht="40.5" spans="1:28">
      <c r="A10564" s="2">
        <v>10562</v>
      </c>
      <c r="B10564" s="17" t="s">
        <v>31872</v>
      </c>
      <c r="C10564">
        <v>2</v>
      </c>
      <c r="D10564" s="17" t="s">
        <v>31873</v>
      </c>
      <c r="J10564" s="17" t="s">
        <v>31874</v>
      </c>
      <c r="K10564" t="s">
        <v>35</v>
      </c>
      <c r="L10564" s="17" t="s">
        <v>4521</v>
      </c>
      <c r="O10564" t="s">
        <v>241</v>
      </c>
      <c r="P10564" s="17" t="s">
        <v>31873</v>
      </c>
      <c r="Q10564" t="s">
        <v>39</v>
      </c>
      <c r="R10564" t="s">
        <v>241</v>
      </c>
      <c r="S10564" s="17" t="s">
        <v>31873</v>
      </c>
      <c r="T10564" t="s">
        <v>241</v>
      </c>
      <c r="U10564" s="38">
        <v>44648</v>
      </c>
      <c r="V10564" s="38">
        <v>44648</v>
      </c>
      <c r="W10564" s="49">
        <v>73050</v>
      </c>
      <c r="X10564" s="40" t="s">
        <v>41</v>
      </c>
      <c r="Y10564" s="36" t="s">
        <v>42</v>
      </c>
      <c r="Z10564">
        <v>1</v>
      </c>
      <c r="AA10564" s="40" t="s">
        <v>41</v>
      </c>
      <c r="AB10564" s="36" t="s">
        <v>42</v>
      </c>
    </row>
    <row r="10565" ht="40.5" spans="1:28">
      <c r="A10565" s="2">
        <v>10563</v>
      </c>
      <c r="B10565" s="17" t="s">
        <v>31875</v>
      </c>
      <c r="C10565">
        <v>2</v>
      </c>
      <c r="D10565" s="17" t="s">
        <v>31876</v>
      </c>
      <c r="J10565" s="17" t="s">
        <v>31877</v>
      </c>
      <c r="K10565" t="s">
        <v>35</v>
      </c>
      <c r="L10565" s="17" t="s">
        <v>1778</v>
      </c>
      <c r="O10565" t="s">
        <v>241</v>
      </c>
      <c r="P10565" s="17" t="s">
        <v>31876</v>
      </c>
      <c r="Q10565" t="s">
        <v>39</v>
      </c>
      <c r="R10565" t="s">
        <v>241</v>
      </c>
      <c r="S10565" s="17" t="s">
        <v>31876</v>
      </c>
      <c r="T10565" t="s">
        <v>241</v>
      </c>
      <c r="U10565" s="38">
        <v>44648</v>
      </c>
      <c r="V10565" s="38">
        <v>44648</v>
      </c>
      <c r="W10565" s="49">
        <v>73050</v>
      </c>
      <c r="X10565" s="40" t="s">
        <v>41</v>
      </c>
      <c r="Y10565" s="36" t="s">
        <v>42</v>
      </c>
      <c r="Z10565">
        <v>1</v>
      </c>
      <c r="AA10565" s="40" t="s">
        <v>41</v>
      </c>
      <c r="AB10565" s="36" t="s">
        <v>42</v>
      </c>
    </row>
    <row r="10566" ht="40.5" spans="1:28">
      <c r="A10566" s="2">
        <v>10564</v>
      </c>
      <c r="B10566" s="17" t="s">
        <v>31878</v>
      </c>
      <c r="C10566">
        <v>2</v>
      </c>
      <c r="D10566" s="17" t="s">
        <v>31879</v>
      </c>
      <c r="J10566" s="17" t="s">
        <v>31880</v>
      </c>
      <c r="K10566" t="s">
        <v>35</v>
      </c>
      <c r="L10566" s="17" t="s">
        <v>917</v>
      </c>
      <c r="O10566" t="s">
        <v>241</v>
      </c>
      <c r="P10566" s="17" t="s">
        <v>31879</v>
      </c>
      <c r="Q10566" t="s">
        <v>39</v>
      </c>
      <c r="R10566" t="s">
        <v>241</v>
      </c>
      <c r="S10566" s="17" t="s">
        <v>31879</v>
      </c>
      <c r="T10566" t="s">
        <v>241</v>
      </c>
      <c r="U10566" s="38">
        <v>44648</v>
      </c>
      <c r="V10566" s="38">
        <v>44648</v>
      </c>
      <c r="W10566" s="49">
        <v>73050</v>
      </c>
      <c r="X10566" s="40" t="s">
        <v>41</v>
      </c>
      <c r="Y10566" s="36" t="s">
        <v>42</v>
      </c>
      <c r="Z10566">
        <v>1</v>
      </c>
      <c r="AA10566" s="40" t="s">
        <v>41</v>
      </c>
      <c r="AB10566" s="36" t="s">
        <v>42</v>
      </c>
    </row>
    <row r="10567" ht="40.5" spans="1:28">
      <c r="A10567" s="2">
        <v>10565</v>
      </c>
      <c r="B10567" s="17" t="s">
        <v>31881</v>
      </c>
      <c r="C10567">
        <v>2</v>
      </c>
      <c r="D10567" s="17" t="s">
        <v>31882</v>
      </c>
      <c r="J10567" s="17" t="s">
        <v>31883</v>
      </c>
      <c r="K10567" t="s">
        <v>35</v>
      </c>
      <c r="L10567" s="17" t="s">
        <v>673</v>
      </c>
      <c r="O10567" t="s">
        <v>241</v>
      </c>
      <c r="P10567" s="17" t="s">
        <v>31882</v>
      </c>
      <c r="Q10567" t="s">
        <v>39</v>
      </c>
      <c r="R10567" t="s">
        <v>241</v>
      </c>
      <c r="S10567" s="17" t="s">
        <v>31882</v>
      </c>
      <c r="T10567" t="s">
        <v>241</v>
      </c>
      <c r="U10567" s="38">
        <v>44648</v>
      </c>
      <c r="V10567" s="38">
        <v>44648</v>
      </c>
      <c r="W10567" s="49">
        <v>73050</v>
      </c>
      <c r="X10567" s="40" t="s">
        <v>41</v>
      </c>
      <c r="Y10567" s="36" t="s">
        <v>42</v>
      </c>
      <c r="Z10567">
        <v>1</v>
      </c>
      <c r="AA10567" s="40" t="s">
        <v>41</v>
      </c>
      <c r="AB10567" s="36" t="s">
        <v>42</v>
      </c>
    </row>
    <row r="10568" ht="40.5" spans="1:28">
      <c r="A10568" s="2">
        <v>10566</v>
      </c>
      <c r="B10568" s="17" t="s">
        <v>31884</v>
      </c>
      <c r="C10568">
        <v>2</v>
      </c>
      <c r="D10568" s="17" t="s">
        <v>31885</v>
      </c>
      <c r="J10568" s="17" t="s">
        <v>31886</v>
      </c>
      <c r="K10568" t="s">
        <v>35</v>
      </c>
      <c r="L10568" s="17" t="s">
        <v>5588</v>
      </c>
      <c r="O10568" t="s">
        <v>241</v>
      </c>
      <c r="P10568" s="17" t="s">
        <v>31885</v>
      </c>
      <c r="Q10568" t="s">
        <v>39</v>
      </c>
      <c r="R10568" t="s">
        <v>241</v>
      </c>
      <c r="S10568" s="17" t="s">
        <v>31885</v>
      </c>
      <c r="T10568" t="s">
        <v>241</v>
      </c>
      <c r="U10568" s="38">
        <v>44648</v>
      </c>
      <c r="V10568" s="38">
        <v>44648</v>
      </c>
      <c r="W10568" s="49">
        <v>73050</v>
      </c>
      <c r="X10568" s="40" t="s">
        <v>41</v>
      </c>
      <c r="Y10568" s="36" t="s">
        <v>42</v>
      </c>
      <c r="Z10568">
        <v>1</v>
      </c>
      <c r="AA10568" s="40" t="s">
        <v>41</v>
      </c>
      <c r="AB10568" s="36" t="s">
        <v>42</v>
      </c>
    </row>
    <row r="10569" ht="40.5" spans="1:28">
      <c r="A10569" s="2">
        <v>10567</v>
      </c>
      <c r="B10569" s="17" t="s">
        <v>31887</v>
      </c>
      <c r="C10569">
        <v>2</v>
      </c>
      <c r="D10569" s="17" t="s">
        <v>31888</v>
      </c>
      <c r="J10569" s="17" t="s">
        <v>31889</v>
      </c>
      <c r="K10569" t="s">
        <v>35</v>
      </c>
      <c r="L10569" s="17" t="s">
        <v>11172</v>
      </c>
      <c r="O10569" t="s">
        <v>241</v>
      </c>
      <c r="P10569" s="17" t="s">
        <v>31888</v>
      </c>
      <c r="Q10569" t="s">
        <v>39</v>
      </c>
      <c r="R10569" t="s">
        <v>241</v>
      </c>
      <c r="S10569" s="17" t="s">
        <v>31888</v>
      </c>
      <c r="T10569" t="s">
        <v>241</v>
      </c>
      <c r="U10569" s="38">
        <v>44648</v>
      </c>
      <c r="V10569" s="38">
        <v>44648</v>
      </c>
      <c r="W10569" s="49">
        <v>73050</v>
      </c>
      <c r="X10569" s="40" t="s">
        <v>41</v>
      </c>
      <c r="Y10569" s="36" t="s">
        <v>42</v>
      </c>
      <c r="Z10569">
        <v>1</v>
      </c>
      <c r="AA10569" s="40" t="s">
        <v>41</v>
      </c>
      <c r="AB10569" s="36" t="s">
        <v>42</v>
      </c>
    </row>
    <row r="10570" ht="40.5" spans="1:28">
      <c r="A10570" s="2">
        <v>10568</v>
      </c>
      <c r="B10570" s="17" t="s">
        <v>31890</v>
      </c>
      <c r="C10570">
        <v>2</v>
      </c>
      <c r="D10570" s="17" t="s">
        <v>31891</v>
      </c>
      <c r="J10570" s="17" t="s">
        <v>5674</v>
      </c>
      <c r="K10570" t="s">
        <v>35</v>
      </c>
      <c r="L10570" s="17" t="s">
        <v>489</v>
      </c>
      <c r="O10570" t="s">
        <v>241</v>
      </c>
      <c r="P10570" s="17" t="s">
        <v>31891</v>
      </c>
      <c r="Q10570" t="s">
        <v>39</v>
      </c>
      <c r="R10570" t="s">
        <v>241</v>
      </c>
      <c r="S10570" s="17" t="s">
        <v>31891</v>
      </c>
      <c r="T10570" t="s">
        <v>241</v>
      </c>
      <c r="U10570" s="38">
        <v>44648</v>
      </c>
      <c r="V10570" s="38">
        <v>44648</v>
      </c>
      <c r="W10570" s="49">
        <v>73050</v>
      </c>
      <c r="X10570" s="40" t="s">
        <v>41</v>
      </c>
      <c r="Y10570" s="36" t="s">
        <v>42</v>
      </c>
      <c r="Z10570">
        <v>1</v>
      </c>
      <c r="AA10570" s="40" t="s">
        <v>41</v>
      </c>
      <c r="AB10570" s="36" t="s">
        <v>42</v>
      </c>
    </row>
    <row r="10571" ht="40.5" spans="1:28">
      <c r="A10571" s="2">
        <v>10569</v>
      </c>
      <c r="B10571" s="17" t="s">
        <v>31892</v>
      </c>
      <c r="C10571">
        <v>2</v>
      </c>
      <c r="D10571" s="17" t="s">
        <v>31893</v>
      </c>
      <c r="J10571" s="17" t="s">
        <v>31894</v>
      </c>
      <c r="K10571" t="s">
        <v>35</v>
      </c>
      <c r="L10571" s="17" t="s">
        <v>994</v>
      </c>
      <c r="O10571" t="s">
        <v>241</v>
      </c>
      <c r="P10571" s="17" t="s">
        <v>31893</v>
      </c>
      <c r="Q10571" t="s">
        <v>39</v>
      </c>
      <c r="R10571" t="s">
        <v>241</v>
      </c>
      <c r="S10571" s="17" t="s">
        <v>31893</v>
      </c>
      <c r="T10571" t="s">
        <v>241</v>
      </c>
      <c r="U10571" s="38">
        <v>44648</v>
      </c>
      <c r="V10571" s="38">
        <v>44648</v>
      </c>
      <c r="W10571" s="49">
        <v>73050</v>
      </c>
      <c r="X10571" s="40" t="s">
        <v>41</v>
      </c>
      <c r="Y10571" s="36" t="s">
        <v>42</v>
      </c>
      <c r="Z10571">
        <v>1</v>
      </c>
      <c r="AA10571" s="40" t="s">
        <v>41</v>
      </c>
      <c r="AB10571" s="36" t="s">
        <v>42</v>
      </c>
    </row>
    <row r="10572" ht="40.5" spans="1:28">
      <c r="A10572" s="2">
        <v>10570</v>
      </c>
      <c r="B10572" s="17" t="s">
        <v>31895</v>
      </c>
      <c r="C10572">
        <v>2</v>
      </c>
      <c r="D10572" s="17" t="s">
        <v>31896</v>
      </c>
      <c r="J10572" s="17" t="s">
        <v>31897</v>
      </c>
      <c r="K10572" t="s">
        <v>35</v>
      </c>
      <c r="L10572" s="17" t="s">
        <v>1439</v>
      </c>
      <c r="O10572" t="s">
        <v>241</v>
      </c>
      <c r="P10572" s="17" t="s">
        <v>31896</v>
      </c>
      <c r="Q10572" t="s">
        <v>39</v>
      </c>
      <c r="R10572" t="s">
        <v>241</v>
      </c>
      <c r="S10572" s="17" t="s">
        <v>31896</v>
      </c>
      <c r="T10572" t="s">
        <v>241</v>
      </c>
      <c r="U10572" s="38">
        <v>44648</v>
      </c>
      <c r="V10572" s="38">
        <v>44648</v>
      </c>
      <c r="W10572" s="49">
        <v>73050</v>
      </c>
      <c r="X10572" s="40" t="s">
        <v>41</v>
      </c>
      <c r="Y10572" s="36" t="s">
        <v>42</v>
      </c>
      <c r="Z10572">
        <v>1</v>
      </c>
      <c r="AA10572" s="40" t="s">
        <v>41</v>
      </c>
      <c r="AB10572" s="36" t="s">
        <v>42</v>
      </c>
    </row>
    <row r="10573" ht="40.5" spans="1:28">
      <c r="A10573" s="2">
        <v>10571</v>
      </c>
      <c r="B10573" s="17" t="s">
        <v>31898</v>
      </c>
      <c r="C10573">
        <v>2</v>
      </c>
      <c r="D10573" s="17" t="s">
        <v>31899</v>
      </c>
      <c r="J10573" s="17" t="s">
        <v>31900</v>
      </c>
      <c r="K10573" t="s">
        <v>35</v>
      </c>
      <c r="L10573" s="17" t="s">
        <v>282</v>
      </c>
      <c r="O10573" t="s">
        <v>241</v>
      </c>
      <c r="P10573" s="17" t="s">
        <v>31899</v>
      </c>
      <c r="Q10573" t="s">
        <v>39</v>
      </c>
      <c r="R10573" t="s">
        <v>241</v>
      </c>
      <c r="S10573" s="17" t="s">
        <v>31899</v>
      </c>
      <c r="T10573" t="s">
        <v>241</v>
      </c>
      <c r="U10573" s="38">
        <v>44648</v>
      </c>
      <c r="V10573" s="38">
        <v>44648</v>
      </c>
      <c r="W10573" s="49">
        <v>73050</v>
      </c>
      <c r="X10573" s="40" t="s">
        <v>41</v>
      </c>
      <c r="Y10573" s="36" t="s">
        <v>42</v>
      </c>
      <c r="Z10573">
        <v>1</v>
      </c>
      <c r="AA10573" s="40" t="s">
        <v>41</v>
      </c>
      <c r="AB10573" s="36" t="s">
        <v>42</v>
      </c>
    </row>
    <row r="10574" ht="40.5" spans="1:28">
      <c r="A10574" s="2">
        <v>10572</v>
      </c>
      <c r="B10574" s="17" t="s">
        <v>31901</v>
      </c>
      <c r="C10574">
        <v>2</v>
      </c>
      <c r="D10574" s="17" t="s">
        <v>31902</v>
      </c>
      <c r="J10574" s="17" t="s">
        <v>31903</v>
      </c>
      <c r="K10574" t="s">
        <v>35</v>
      </c>
      <c r="L10574" s="17" t="s">
        <v>1887</v>
      </c>
      <c r="O10574" t="s">
        <v>241</v>
      </c>
      <c r="P10574" s="17" t="s">
        <v>31902</v>
      </c>
      <c r="Q10574" t="s">
        <v>39</v>
      </c>
      <c r="R10574" t="s">
        <v>241</v>
      </c>
      <c r="S10574" s="17" t="s">
        <v>31902</v>
      </c>
      <c r="T10574" t="s">
        <v>241</v>
      </c>
      <c r="U10574" s="38">
        <v>44648</v>
      </c>
      <c r="V10574" s="38">
        <v>44648</v>
      </c>
      <c r="W10574" s="49">
        <v>73050</v>
      </c>
      <c r="X10574" s="40" t="s">
        <v>41</v>
      </c>
      <c r="Y10574" s="36" t="s">
        <v>42</v>
      </c>
      <c r="Z10574">
        <v>1</v>
      </c>
      <c r="AA10574" s="40" t="s">
        <v>41</v>
      </c>
      <c r="AB10574" s="36" t="s">
        <v>42</v>
      </c>
    </row>
    <row r="10575" ht="40.5" spans="1:28">
      <c r="A10575" s="2">
        <v>10573</v>
      </c>
      <c r="B10575" s="17" t="s">
        <v>31904</v>
      </c>
      <c r="C10575">
        <v>2</v>
      </c>
      <c r="D10575" s="17" t="s">
        <v>31905</v>
      </c>
      <c r="J10575" s="17" t="s">
        <v>15153</v>
      </c>
      <c r="K10575" t="s">
        <v>35</v>
      </c>
      <c r="L10575" s="17" t="s">
        <v>717</v>
      </c>
      <c r="O10575" t="s">
        <v>241</v>
      </c>
      <c r="P10575" s="17" t="s">
        <v>31905</v>
      </c>
      <c r="Q10575" t="s">
        <v>39</v>
      </c>
      <c r="R10575" t="s">
        <v>241</v>
      </c>
      <c r="S10575" s="17" t="s">
        <v>31905</v>
      </c>
      <c r="T10575" t="s">
        <v>241</v>
      </c>
      <c r="U10575" s="38">
        <v>44648</v>
      </c>
      <c r="V10575" s="38">
        <v>44648</v>
      </c>
      <c r="W10575" s="49">
        <v>73050</v>
      </c>
      <c r="X10575" s="40" t="s">
        <v>41</v>
      </c>
      <c r="Y10575" s="36" t="s">
        <v>42</v>
      </c>
      <c r="Z10575">
        <v>1</v>
      </c>
      <c r="AA10575" s="40" t="s">
        <v>41</v>
      </c>
      <c r="AB10575" s="36" t="s">
        <v>42</v>
      </c>
    </row>
    <row r="10576" ht="40.5" spans="1:28">
      <c r="A10576" s="2">
        <v>10574</v>
      </c>
      <c r="B10576" s="17" t="s">
        <v>31906</v>
      </c>
      <c r="C10576">
        <v>2</v>
      </c>
      <c r="D10576" s="17" t="s">
        <v>31907</v>
      </c>
      <c r="J10576" s="17" t="s">
        <v>31908</v>
      </c>
      <c r="K10576" t="s">
        <v>35</v>
      </c>
      <c r="L10576" s="17" t="s">
        <v>1139</v>
      </c>
      <c r="O10576" t="s">
        <v>241</v>
      </c>
      <c r="P10576" s="17" t="s">
        <v>31907</v>
      </c>
      <c r="Q10576" t="s">
        <v>39</v>
      </c>
      <c r="R10576" t="s">
        <v>241</v>
      </c>
      <c r="S10576" s="17" t="s">
        <v>31907</v>
      </c>
      <c r="T10576" t="s">
        <v>241</v>
      </c>
      <c r="U10576" s="38">
        <v>44648</v>
      </c>
      <c r="V10576" s="38">
        <v>44648</v>
      </c>
      <c r="W10576" s="49">
        <v>73050</v>
      </c>
      <c r="X10576" s="40" t="s">
        <v>41</v>
      </c>
      <c r="Y10576" s="36" t="s">
        <v>42</v>
      </c>
      <c r="Z10576">
        <v>1</v>
      </c>
      <c r="AA10576" s="40" t="s">
        <v>41</v>
      </c>
      <c r="AB10576" s="36" t="s">
        <v>42</v>
      </c>
    </row>
    <row r="10577" ht="40.5" spans="1:28">
      <c r="A10577" s="2">
        <v>10575</v>
      </c>
      <c r="B10577" s="17" t="s">
        <v>31909</v>
      </c>
      <c r="C10577">
        <v>2</v>
      </c>
      <c r="D10577" s="17" t="s">
        <v>31910</v>
      </c>
      <c r="J10577" s="17" t="s">
        <v>31911</v>
      </c>
      <c r="K10577" t="s">
        <v>35</v>
      </c>
      <c r="L10577" s="17" t="s">
        <v>1922</v>
      </c>
      <c r="O10577" t="s">
        <v>241</v>
      </c>
      <c r="P10577" s="17" t="s">
        <v>31910</v>
      </c>
      <c r="Q10577" t="s">
        <v>39</v>
      </c>
      <c r="R10577" t="s">
        <v>241</v>
      </c>
      <c r="S10577" s="17" t="s">
        <v>31910</v>
      </c>
      <c r="T10577" t="s">
        <v>241</v>
      </c>
      <c r="U10577" s="38">
        <v>44648</v>
      </c>
      <c r="V10577" s="38">
        <v>44648</v>
      </c>
      <c r="W10577" s="49">
        <v>73050</v>
      </c>
      <c r="X10577" s="40" t="s">
        <v>41</v>
      </c>
      <c r="Y10577" s="36" t="s">
        <v>42</v>
      </c>
      <c r="Z10577">
        <v>1</v>
      </c>
      <c r="AA10577" s="40" t="s">
        <v>41</v>
      </c>
      <c r="AB10577" s="36" t="s">
        <v>42</v>
      </c>
    </row>
    <row r="10578" ht="40.5" spans="1:28">
      <c r="A10578" s="2">
        <v>10576</v>
      </c>
      <c r="B10578" s="17" t="s">
        <v>31912</v>
      </c>
      <c r="C10578">
        <v>2</v>
      </c>
      <c r="D10578" s="17" t="s">
        <v>31913</v>
      </c>
      <c r="J10578" s="17" t="s">
        <v>31914</v>
      </c>
      <c r="K10578" t="s">
        <v>35</v>
      </c>
      <c r="L10578" s="17" t="s">
        <v>3124</v>
      </c>
      <c r="O10578" t="s">
        <v>241</v>
      </c>
      <c r="P10578" s="17" t="s">
        <v>31913</v>
      </c>
      <c r="Q10578" t="s">
        <v>39</v>
      </c>
      <c r="R10578" t="s">
        <v>241</v>
      </c>
      <c r="S10578" s="17" t="s">
        <v>31913</v>
      </c>
      <c r="T10578" t="s">
        <v>241</v>
      </c>
      <c r="U10578" s="38">
        <v>44648</v>
      </c>
      <c r="V10578" s="38">
        <v>44648</v>
      </c>
      <c r="W10578" s="49">
        <v>73050</v>
      </c>
      <c r="X10578" s="40" t="s">
        <v>41</v>
      </c>
      <c r="Y10578" s="36" t="s">
        <v>42</v>
      </c>
      <c r="Z10578">
        <v>1</v>
      </c>
      <c r="AA10578" s="40" t="s">
        <v>41</v>
      </c>
      <c r="AB10578" s="36" t="s">
        <v>42</v>
      </c>
    </row>
    <row r="10579" ht="40.5" spans="1:28">
      <c r="A10579" s="2">
        <v>10577</v>
      </c>
      <c r="B10579" s="17" t="s">
        <v>4934</v>
      </c>
      <c r="C10579">
        <v>2</v>
      </c>
      <c r="D10579" s="17" t="s">
        <v>4935</v>
      </c>
      <c r="J10579" s="17" t="s">
        <v>4936</v>
      </c>
      <c r="K10579" t="s">
        <v>35</v>
      </c>
      <c r="L10579" s="17" t="s">
        <v>3910</v>
      </c>
      <c r="O10579" t="s">
        <v>241</v>
      </c>
      <c r="P10579" s="17" t="s">
        <v>4935</v>
      </c>
      <c r="Q10579" t="s">
        <v>39</v>
      </c>
      <c r="R10579" t="s">
        <v>241</v>
      </c>
      <c r="S10579" s="17" t="s">
        <v>4935</v>
      </c>
      <c r="T10579" t="s">
        <v>241</v>
      </c>
      <c r="U10579" s="38">
        <v>44648</v>
      </c>
      <c r="V10579" s="38">
        <v>44648</v>
      </c>
      <c r="W10579" s="49">
        <v>73050</v>
      </c>
      <c r="X10579" s="40" t="s">
        <v>41</v>
      </c>
      <c r="Y10579" s="36" t="s">
        <v>42</v>
      </c>
      <c r="Z10579">
        <v>1</v>
      </c>
      <c r="AA10579" s="40" t="s">
        <v>41</v>
      </c>
      <c r="AB10579" s="36" t="s">
        <v>42</v>
      </c>
    </row>
    <row r="10580" ht="40.5" spans="1:28">
      <c r="A10580" s="2">
        <v>10578</v>
      </c>
      <c r="B10580" s="17" t="s">
        <v>31915</v>
      </c>
      <c r="C10580">
        <v>2</v>
      </c>
      <c r="D10580" s="17" t="s">
        <v>31916</v>
      </c>
      <c r="J10580" s="17" t="s">
        <v>31917</v>
      </c>
      <c r="K10580" t="s">
        <v>35</v>
      </c>
      <c r="L10580" s="17" t="s">
        <v>2704</v>
      </c>
      <c r="O10580" t="s">
        <v>241</v>
      </c>
      <c r="P10580" s="17" t="s">
        <v>31916</v>
      </c>
      <c r="Q10580" t="s">
        <v>39</v>
      </c>
      <c r="R10580" t="s">
        <v>241</v>
      </c>
      <c r="S10580" s="17" t="s">
        <v>31916</v>
      </c>
      <c r="T10580" t="s">
        <v>241</v>
      </c>
      <c r="U10580" s="38">
        <v>44648</v>
      </c>
      <c r="V10580" s="38">
        <v>44648</v>
      </c>
      <c r="W10580" s="49">
        <v>73050</v>
      </c>
      <c r="X10580" s="40" t="s">
        <v>41</v>
      </c>
      <c r="Y10580" s="36" t="s">
        <v>42</v>
      </c>
      <c r="Z10580">
        <v>1</v>
      </c>
      <c r="AA10580" s="40" t="s">
        <v>41</v>
      </c>
      <c r="AB10580" s="36" t="s">
        <v>42</v>
      </c>
    </row>
    <row r="10581" ht="40.5" spans="1:28">
      <c r="A10581" s="2">
        <v>10579</v>
      </c>
      <c r="B10581" s="17" t="s">
        <v>31918</v>
      </c>
      <c r="C10581">
        <v>2</v>
      </c>
      <c r="D10581" s="17" t="s">
        <v>31919</v>
      </c>
      <c r="J10581" s="17" t="s">
        <v>31920</v>
      </c>
      <c r="K10581" t="s">
        <v>35</v>
      </c>
      <c r="L10581" s="17" t="s">
        <v>11124</v>
      </c>
      <c r="O10581" t="s">
        <v>241</v>
      </c>
      <c r="P10581" s="17" t="s">
        <v>31919</v>
      </c>
      <c r="Q10581" t="s">
        <v>39</v>
      </c>
      <c r="R10581" t="s">
        <v>241</v>
      </c>
      <c r="S10581" s="17" t="s">
        <v>31919</v>
      </c>
      <c r="T10581" t="s">
        <v>241</v>
      </c>
      <c r="U10581" s="38">
        <v>44648</v>
      </c>
      <c r="V10581" s="38">
        <v>44648</v>
      </c>
      <c r="W10581" s="49">
        <v>73050</v>
      </c>
      <c r="X10581" s="40" t="s">
        <v>41</v>
      </c>
      <c r="Y10581" s="36" t="s">
        <v>42</v>
      </c>
      <c r="Z10581">
        <v>1</v>
      </c>
      <c r="AA10581" s="40" t="s">
        <v>41</v>
      </c>
      <c r="AB10581" s="36" t="s">
        <v>42</v>
      </c>
    </row>
    <row r="10582" ht="40.5" spans="1:28">
      <c r="A10582" s="2">
        <v>10580</v>
      </c>
      <c r="B10582" s="17" t="s">
        <v>31921</v>
      </c>
      <c r="C10582">
        <v>2</v>
      </c>
      <c r="D10582" s="17" t="s">
        <v>31922</v>
      </c>
      <c r="J10582" s="17" t="s">
        <v>31923</v>
      </c>
      <c r="K10582" t="s">
        <v>35</v>
      </c>
      <c r="L10582" s="17" t="s">
        <v>1937</v>
      </c>
      <c r="O10582" t="s">
        <v>241</v>
      </c>
      <c r="P10582" s="17" t="s">
        <v>31922</v>
      </c>
      <c r="Q10582" t="s">
        <v>39</v>
      </c>
      <c r="R10582" t="s">
        <v>241</v>
      </c>
      <c r="S10582" s="17" t="s">
        <v>31922</v>
      </c>
      <c r="T10582" t="s">
        <v>241</v>
      </c>
      <c r="U10582" s="38">
        <v>44648</v>
      </c>
      <c r="V10582" s="38">
        <v>44648</v>
      </c>
      <c r="W10582" s="49">
        <v>73050</v>
      </c>
      <c r="X10582" s="40" t="s">
        <v>41</v>
      </c>
      <c r="Y10582" s="36" t="s">
        <v>42</v>
      </c>
      <c r="Z10582">
        <v>1</v>
      </c>
      <c r="AA10582" s="40" t="s">
        <v>41</v>
      </c>
      <c r="AB10582" s="36" t="s">
        <v>42</v>
      </c>
    </row>
    <row r="10583" ht="40.5" spans="1:28">
      <c r="A10583" s="2">
        <v>10581</v>
      </c>
      <c r="B10583" s="17" t="s">
        <v>31924</v>
      </c>
      <c r="C10583">
        <v>2</v>
      </c>
      <c r="D10583" s="17" t="s">
        <v>31925</v>
      </c>
      <c r="J10583" s="17" t="s">
        <v>31926</v>
      </c>
      <c r="K10583" t="s">
        <v>35</v>
      </c>
      <c r="L10583" s="17" t="s">
        <v>9683</v>
      </c>
      <c r="O10583" t="s">
        <v>241</v>
      </c>
      <c r="P10583" s="17" t="s">
        <v>31925</v>
      </c>
      <c r="Q10583" t="s">
        <v>39</v>
      </c>
      <c r="R10583" t="s">
        <v>241</v>
      </c>
      <c r="S10583" s="17" t="s">
        <v>31925</v>
      </c>
      <c r="T10583" t="s">
        <v>241</v>
      </c>
      <c r="U10583" s="38">
        <v>44648</v>
      </c>
      <c r="V10583" s="38">
        <v>44648</v>
      </c>
      <c r="W10583" s="49">
        <v>73050</v>
      </c>
      <c r="X10583" s="40" t="s">
        <v>41</v>
      </c>
      <c r="Y10583" s="36" t="s">
        <v>42</v>
      </c>
      <c r="Z10583">
        <v>1</v>
      </c>
      <c r="AA10583" s="40" t="s">
        <v>41</v>
      </c>
      <c r="AB10583" s="36" t="s">
        <v>42</v>
      </c>
    </row>
    <row r="10584" ht="40.5" spans="1:28">
      <c r="A10584" s="2">
        <v>10582</v>
      </c>
      <c r="B10584" s="17" t="s">
        <v>31927</v>
      </c>
      <c r="C10584">
        <v>2</v>
      </c>
      <c r="D10584" s="17" t="s">
        <v>31928</v>
      </c>
      <c r="J10584" s="17" t="s">
        <v>472</v>
      </c>
      <c r="K10584" t="s">
        <v>35</v>
      </c>
      <c r="L10584" s="17" t="s">
        <v>6465</v>
      </c>
      <c r="O10584" t="s">
        <v>241</v>
      </c>
      <c r="P10584" s="17" t="s">
        <v>31928</v>
      </c>
      <c r="Q10584" t="s">
        <v>39</v>
      </c>
      <c r="R10584" t="s">
        <v>241</v>
      </c>
      <c r="S10584" s="17" t="s">
        <v>31928</v>
      </c>
      <c r="T10584" t="s">
        <v>241</v>
      </c>
      <c r="U10584" s="38">
        <v>44648</v>
      </c>
      <c r="V10584" s="38">
        <v>44648</v>
      </c>
      <c r="W10584" s="49">
        <v>73050</v>
      </c>
      <c r="X10584" s="40" t="s">
        <v>41</v>
      </c>
      <c r="Y10584" s="36" t="s">
        <v>42</v>
      </c>
      <c r="Z10584">
        <v>1</v>
      </c>
      <c r="AA10584" s="40" t="s">
        <v>41</v>
      </c>
      <c r="AB10584" s="36" t="s">
        <v>42</v>
      </c>
    </row>
    <row r="10585" ht="40.5" spans="1:28">
      <c r="A10585" s="2">
        <v>10583</v>
      </c>
      <c r="B10585" s="17" t="s">
        <v>31929</v>
      </c>
      <c r="C10585">
        <v>2</v>
      </c>
      <c r="D10585" s="17" t="s">
        <v>31930</v>
      </c>
      <c r="J10585" s="17" t="s">
        <v>31931</v>
      </c>
      <c r="K10585" t="s">
        <v>35</v>
      </c>
      <c r="L10585" s="17" t="s">
        <v>1439</v>
      </c>
      <c r="O10585" t="s">
        <v>241</v>
      </c>
      <c r="P10585" s="17" t="s">
        <v>31930</v>
      </c>
      <c r="Q10585" t="s">
        <v>39</v>
      </c>
      <c r="R10585" t="s">
        <v>241</v>
      </c>
      <c r="S10585" s="17" t="s">
        <v>31930</v>
      </c>
      <c r="T10585" t="s">
        <v>241</v>
      </c>
      <c r="U10585" s="38">
        <v>44648</v>
      </c>
      <c r="V10585" s="38">
        <v>44648</v>
      </c>
      <c r="W10585" s="49">
        <v>73050</v>
      </c>
      <c r="X10585" s="40" t="s">
        <v>41</v>
      </c>
      <c r="Y10585" s="36" t="s">
        <v>42</v>
      </c>
      <c r="Z10585">
        <v>1</v>
      </c>
      <c r="AA10585" s="40" t="s">
        <v>41</v>
      </c>
      <c r="AB10585" s="36" t="s">
        <v>42</v>
      </c>
    </row>
    <row r="10586" ht="40.5" spans="1:28">
      <c r="A10586" s="2">
        <v>10584</v>
      </c>
      <c r="B10586" s="17" t="s">
        <v>31932</v>
      </c>
      <c r="C10586">
        <v>2</v>
      </c>
      <c r="D10586" s="17" t="s">
        <v>31933</v>
      </c>
      <c r="J10586" s="17" t="s">
        <v>31934</v>
      </c>
      <c r="K10586" t="s">
        <v>35</v>
      </c>
      <c r="L10586" s="17" t="s">
        <v>5434</v>
      </c>
      <c r="O10586" t="s">
        <v>241</v>
      </c>
      <c r="P10586" s="17" t="s">
        <v>31933</v>
      </c>
      <c r="Q10586" t="s">
        <v>39</v>
      </c>
      <c r="R10586" t="s">
        <v>241</v>
      </c>
      <c r="S10586" s="17" t="s">
        <v>31933</v>
      </c>
      <c r="T10586" t="s">
        <v>241</v>
      </c>
      <c r="U10586" s="38">
        <v>44648</v>
      </c>
      <c r="V10586" s="38">
        <v>44648</v>
      </c>
      <c r="W10586" s="49">
        <v>73050</v>
      </c>
      <c r="X10586" s="40" t="s">
        <v>41</v>
      </c>
      <c r="Y10586" s="36" t="s">
        <v>42</v>
      </c>
      <c r="Z10586">
        <v>1</v>
      </c>
      <c r="AA10586" s="40" t="s">
        <v>41</v>
      </c>
      <c r="AB10586" s="36" t="s">
        <v>42</v>
      </c>
    </row>
    <row r="10587" ht="40.5" spans="1:28">
      <c r="A10587" s="2">
        <v>10585</v>
      </c>
      <c r="B10587" s="17" t="s">
        <v>31935</v>
      </c>
      <c r="C10587">
        <v>2</v>
      </c>
      <c r="D10587" s="17" t="s">
        <v>31936</v>
      </c>
      <c r="J10587" s="17" t="s">
        <v>31937</v>
      </c>
      <c r="K10587" t="s">
        <v>35</v>
      </c>
      <c r="L10587" s="17" t="s">
        <v>1922</v>
      </c>
      <c r="O10587" t="s">
        <v>241</v>
      </c>
      <c r="P10587" s="17" t="s">
        <v>31936</v>
      </c>
      <c r="Q10587" t="s">
        <v>39</v>
      </c>
      <c r="R10587" t="s">
        <v>241</v>
      </c>
      <c r="S10587" s="17" t="s">
        <v>31936</v>
      </c>
      <c r="T10587" t="s">
        <v>241</v>
      </c>
      <c r="U10587" s="38">
        <v>44648</v>
      </c>
      <c r="V10587" s="38">
        <v>44648</v>
      </c>
      <c r="W10587" s="49">
        <v>73050</v>
      </c>
      <c r="X10587" s="40" t="s">
        <v>41</v>
      </c>
      <c r="Y10587" s="36" t="s">
        <v>42</v>
      </c>
      <c r="Z10587">
        <v>1</v>
      </c>
      <c r="AA10587" s="40" t="s">
        <v>41</v>
      </c>
      <c r="AB10587" s="36" t="s">
        <v>42</v>
      </c>
    </row>
    <row r="10588" ht="40.5" spans="1:28">
      <c r="A10588" s="2">
        <v>10586</v>
      </c>
      <c r="B10588" s="17" t="s">
        <v>31938</v>
      </c>
      <c r="C10588">
        <v>2</v>
      </c>
      <c r="D10588" s="17" t="s">
        <v>31939</v>
      </c>
      <c r="J10588" s="17" t="s">
        <v>31940</v>
      </c>
      <c r="K10588" t="s">
        <v>35</v>
      </c>
      <c r="L10588" s="17" t="s">
        <v>5627</v>
      </c>
      <c r="O10588" t="s">
        <v>241</v>
      </c>
      <c r="P10588" s="17" t="s">
        <v>31939</v>
      </c>
      <c r="Q10588" t="s">
        <v>39</v>
      </c>
      <c r="R10588" t="s">
        <v>241</v>
      </c>
      <c r="S10588" s="17" t="s">
        <v>31939</v>
      </c>
      <c r="T10588" t="s">
        <v>241</v>
      </c>
      <c r="U10588" s="38">
        <v>44648</v>
      </c>
      <c r="V10588" s="38">
        <v>44648</v>
      </c>
      <c r="W10588" s="49">
        <v>73050</v>
      </c>
      <c r="X10588" s="40" t="s">
        <v>41</v>
      </c>
      <c r="Y10588" s="36" t="s">
        <v>42</v>
      </c>
      <c r="Z10588">
        <v>1</v>
      </c>
      <c r="AA10588" s="40" t="s">
        <v>41</v>
      </c>
      <c r="AB10588" s="36" t="s">
        <v>42</v>
      </c>
    </row>
    <row r="10589" ht="40.5" spans="1:28">
      <c r="A10589" s="2">
        <v>10587</v>
      </c>
      <c r="B10589" s="17" t="s">
        <v>31941</v>
      </c>
      <c r="C10589">
        <v>2</v>
      </c>
      <c r="D10589" s="17" t="s">
        <v>31942</v>
      </c>
      <c r="J10589" s="17" t="s">
        <v>15063</v>
      </c>
      <c r="K10589" t="s">
        <v>35</v>
      </c>
      <c r="L10589" s="17" t="s">
        <v>917</v>
      </c>
      <c r="O10589" t="s">
        <v>241</v>
      </c>
      <c r="P10589" s="17" t="s">
        <v>31942</v>
      </c>
      <c r="Q10589" t="s">
        <v>39</v>
      </c>
      <c r="R10589" t="s">
        <v>241</v>
      </c>
      <c r="S10589" s="17" t="s">
        <v>31942</v>
      </c>
      <c r="T10589" t="s">
        <v>241</v>
      </c>
      <c r="U10589" s="38">
        <v>44648</v>
      </c>
      <c r="V10589" s="38">
        <v>44648</v>
      </c>
      <c r="W10589" s="49">
        <v>73050</v>
      </c>
      <c r="X10589" s="40" t="s">
        <v>41</v>
      </c>
      <c r="Y10589" s="36" t="s">
        <v>42</v>
      </c>
      <c r="Z10589">
        <v>1</v>
      </c>
      <c r="AA10589" s="40" t="s">
        <v>41</v>
      </c>
      <c r="AB10589" s="36" t="s">
        <v>42</v>
      </c>
    </row>
    <row r="10590" ht="40.5" spans="1:28">
      <c r="A10590" s="2">
        <v>10588</v>
      </c>
      <c r="B10590" s="17" t="s">
        <v>31943</v>
      </c>
      <c r="C10590">
        <v>2</v>
      </c>
      <c r="D10590" s="17" t="s">
        <v>31944</v>
      </c>
      <c r="J10590" s="17" t="s">
        <v>31945</v>
      </c>
      <c r="K10590" t="s">
        <v>35</v>
      </c>
      <c r="L10590" s="17" t="s">
        <v>294</v>
      </c>
      <c r="O10590" t="s">
        <v>241</v>
      </c>
      <c r="P10590" s="17" t="s">
        <v>31944</v>
      </c>
      <c r="Q10590" t="s">
        <v>39</v>
      </c>
      <c r="R10590" t="s">
        <v>241</v>
      </c>
      <c r="S10590" s="17" t="s">
        <v>31944</v>
      </c>
      <c r="T10590" t="s">
        <v>241</v>
      </c>
      <c r="U10590" s="38">
        <v>44648</v>
      </c>
      <c r="V10590" s="38">
        <v>44648</v>
      </c>
      <c r="W10590" s="49">
        <v>73050</v>
      </c>
      <c r="X10590" s="40" t="s">
        <v>41</v>
      </c>
      <c r="Y10590" s="36" t="s">
        <v>42</v>
      </c>
      <c r="Z10590">
        <v>1</v>
      </c>
      <c r="AA10590" s="40" t="s">
        <v>41</v>
      </c>
      <c r="AB10590" s="36" t="s">
        <v>42</v>
      </c>
    </row>
    <row r="10591" ht="40.5" spans="1:28">
      <c r="A10591" s="2">
        <v>10589</v>
      </c>
      <c r="B10591" s="17" t="s">
        <v>31946</v>
      </c>
      <c r="C10591">
        <v>2</v>
      </c>
      <c r="D10591" s="17" t="s">
        <v>31947</v>
      </c>
      <c r="J10591" s="17" t="s">
        <v>31948</v>
      </c>
      <c r="K10591" t="s">
        <v>35</v>
      </c>
      <c r="L10591" s="17" t="s">
        <v>7464</v>
      </c>
      <c r="O10591" t="s">
        <v>241</v>
      </c>
      <c r="P10591" s="17" t="s">
        <v>31947</v>
      </c>
      <c r="Q10591" t="s">
        <v>39</v>
      </c>
      <c r="R10591" t="s">
        <v>241</v>
      </c>
      <c r="S10591" s="17" t="s">
        <v>31947</v>
      </c>
      <c r="T10591" t="s">
        <v>241</v>
      </c>
      <c r="U10591" s="38">
        <v>44648</v>
      </c>
      <c r="V10591" s="38">
        <v>44648</v>
      </c>
      <c r="W10591" s="49">
        <v>73050</v>
      </c>
      <c r="X10591" s="40" t="s">
        <v>41</v>
      </c>
      <c r="Y10591" s="36" t="s">
        <v>42</v>
      </c>
      <c r="Z10591">
        <v>1</v>
      </c>
      <c r="AA10591" s="40" t="s">
        <v>41</v>
      </c>
      <c r="AB10591" s="36" t="s">
        <v>42</v>
      </c>
    </row>
    <row r="10592" ht="40.5" spans="1:28">
      <c r="A10592" s="2">
        <v>10590</v>
      </c>
      <c r="B10592" s="17" t="s">
        <v>31949</v>
      </c>
      <c r="C10592">
        <v>2</v>
      </c>
      <c r="D10592" s="17" t="s">
        <v>31950</v>
      </c>
      <c r="J10592" s="17" t="s">
        <v>31951</v>
      </c>
      <c r="K10592" t="s">
        <v>35</v>
      </c>
      <c r="L10592" s="17" t="s">
        <v>3429</v>
      </c>
      <c r="O10592" t="s">
        <v>241</v>
      </c>
      <c r="P10592" s="17" t="s">
        <v>31950</v>
      </c>
      <c r="Q10592" t="s">
        <v>39</v>
      </c>
      <c r="R10592" t="s">
        <v>241</v>
      </c>
      <c r="S10592" s="17" t="s">
        <v>31950</v>
      </c>
      <c r="T10592" t="s">
        <v>241</v>
      </c>
      <c r="U10592" s="38">
        <v>44648</v>
      </c>
      <c r="V10592" s="38">
        <v>44648</v>
      </c>
      <c r="W10592" s="49">
        <v>73050</v>
      </c>
      <c r="X10592" s="40" t="s">
        <v>41</v>
      </c>
      <c r="Y10592" s="36" t="s">
        <v>42</v>
      </c>
      <c r="Z10592">
        <v>1</v>
      </c>
      <c r="AA10592" s="40" t="s">
        <v>41</v>
      </c>
      <c r="AB10592" s="36" t="s">
        <v>42</v>
      </c>
    </row>
    <row r="10593" ht="40.5" spans="1:28">
      <c r="A10593" s="2">
        <v>10591</v>
      </c>
      <c r="B10593" s="17" t="s">
        <v>31952</v>
      </c>
      <c r="C10593">
        <v>2</v>
      </c>
      <c r="D10593" s="17" t="s">
        <v>31953</v>
      </c>
      <c r="J10593" s="17" t="s">
        <v>31954</v>
      </c>
      <c r="K10593" t="s">
        <v>35</v>
      </c>
      <c r="L10593" s="17" t="s">
        <v>9870</v>
      </c>
      <c r="O10593" t="s">
        <v>241</v>
      </c>
      <c r="P10593" s="17" t="s">
        <v>31953</v>
      </c>
      <c r="Q10593" t="s">
        <v>39</v>
      </c>
      <c r="R10593" t="s">
        <v>241</v>
      </c>
      <c r="S10593" s="17" t="s">
        <v>31953</v>
      </c>
      <c r="T10593" t="s">
        <v>241</v>
      </c>
      <c r="U10593" s="38">
        <v>44648</v>
      </c>
      <c r="V10593" s="38">
        <v>44648</v>
      </c>
      <c r="W10593" s="49">
        <v>73050</v>
      </c>
      <c r="X10593" s="40" t="s">
        <v>41</v>
      </c>
      <c r="Y10593" s="36" t="s">
        <v>42</v>
      </c>
      <c r="Z10593">
        <v>1</v>
      </c>
      <c r="AA10593" s="40" t="s">
        <v>41</v>
      </c>
      <c r="AB10593" s="36" t="s">
        <v>42</v>
      </c>
    </row>
    <row r="10594" ht="40.5" spans="1:28">
      <c r="A10594" s="2">
        <v>10592</v>
      </c>
      <c r="B10594" s="17" t="s">
        <v>5352</v>
      </c>
      <c r="C10594">
        <v>2</v>
      </c>
      <c r="D10594" s="17" t="s">
        <v>5353</v>
      </c>
      <c r="J10594" s="17" t="s">
        <v>5354</v>
      </c>
      <c r="K10594" t="s">
        <v>35</v>
      </c>
      <c r="L10594" s="17" t="s">
        <v>1894</v>
      </c>
      <c r="O10594" t="s">
        <v>241</v>
      </c>
      <c r="P10594" s="17" t="s">
        <v>5353</v>
      </c>
      <c r="Q10594" t="s">
        <v>39</v>
      </c>
      <c r="R10594" t="s">
        <v>241</v>
      </c>
      <c r="S10594" s="17" t="s">
        <v>5353</v>
      </c>
      <c r="T10594" t="s">
        <v>241</v>
      </c>
      <c r="U10594" s="38">
        <v>44648</v>
      </c>
      <c r="V10594" s="38">
        <v>44648</v>
      </c>
      <c r="W10594" s="49">
        <v>73050</v>
      </c>
      <c r="X10594" s="40" t="s">
        <v>41</v>
      </c>
      <c r="Y10594" s="36" t="s">
        <v>42</v>
      </c>
      <c r="Z10594">
        <v>1</v>
      </c>
      <c r="AA10594" s="40" t="s">
        <v>41</v>
      </c>
      <c r="AB10594" s="36" t="s">
        <v>42</v>
      </c>
    </row>
    <row r="10595" ht="40.5" spans="1:28">
      <c r="A10595" s="2">
        <v>10593</v>
      </c>
      <c r="B10595" s="17" t="s">
        <v>31955</v>
      </c>
      <c r="C10595">
        <v>2</v>
      </c>
      <c r="D10595" s="17" t="s">
        <v>31956</v>
      </c>
      <c r="J10595" s="17" t="s">
        <v>31957</v>
      </c>
      <c r="K10595" t="s">
        <v>35</v>
      </c>
      <c r="L10595" s="17" t="s">
        <v>11124</v>
      </c>
      <c r="O10595" t="s">
        <v>241</v>
      </c>
      <c r="P10595" s="17" t="s">
        <v>31956</v>
      </c>
      <c r="Q10595" t="s">
        <v>39</v>
      </c>
      <c r="R10595" t="s">
        <v>241</v>
      </c>
      <c r="S10595" s="17" t="s">
        <v>31956</v>
      </c>
      <c r="T10595" t="s">
        <v>241</v>
      </c>
      <c r="U10595" s="38">
        <v>44648</v>
      </c>
      <c r="V10595" s="38">
        <v>44648</v>
      </c>
      <c r="W10595" s="49">
        <v>73050</v>
      </c>
      <c r="X10595" s="40" t="s">
        <v>41</v>
      </c>
      <c r="Y10595" s="36" t="s">
        <v>42</v>
      </c>
      <c r="Z10595">
        <v>1</v>
      </c>
      <c r="AA10595" s="40" t="s">
        <v>41</v>
      </c>
      <c r="AB10595" s="36" t="s">
        <v>42</v>
      </c>
    </row>
    <row r="10596" ht="40.5" spans="1:28">
      <c r="A10596" s="2">
        <v>10594</v>
      </c>
      <c r="B10596" s="17" t="s">
        <v>31958</v>
      </c>
      <c r="C10596">
        <v>2</v>
      </c>
      <c r="D10596" s="17" t="s">
        <v>31959</v>
      </c>
      <c r="J10596" s="17" t="s">
        <v>31960</v>
      </c>
      <c r="K10596" t="s">
        <v>35</v>
      </c>
      <c r="L10596" s="17" t="s">
        <v>2612</v>
      </c>
      <c r="O10596" t="s">
        <v>241</v>
      </c>
      <c r="P10596" s="17" t="s">
        <v>31959</v>
      </c>
      <c r="Q10596" t="s">
        <v>39</v>
      </c>
      <c r="R10596" t="s">
        <v>241</v>
      </c>
      <c r="S10596" s="17" t="s">
        <v>31959</v>
      </c>
      <c r="T10596" t="s">
        <v>241</v>
      </c>
      <c r="U10596" s="38">
        <v>44648</v>
      </c>
      <c r="V10596" s="38">
        <v>44648</v>
      </c>
      <c r="W10596" s="49">
        <v>73050</v>
      </c>
      <c r="X10596" s="40" t="s">
        <v>41</v>
      </c>
      <c r="Y10596" s="36" t="s">
        <v>42</v>
      </c>
      <c r="Z10596">
        <v>1</v>
      </c>
      <c r="AA10596" s="40" t="s">
        <v>41</v>
      </c>
      <c r="AB10596" s="36" t="s">
        <v>42</v>
      </c>
    </row>
    <row r="10597" ht="40.5" spans="1:28">
      <c r="A10597" s="2">
        <v>10595</v>
      </c>
      <c r="B10597" s="17" t="s">
        <v>31961</v>
      </c>
      <c r="C10597">
        <v>2</v>
      </c>
      <c r="D10597" s="17" t="s">
        <v>31962</v>
      </c>
      <c r="J10597" s="17" t="s">
        <v>31963</v>
      </c>
      <c r="K10597" t="s">
        <v>35</v>
      </c>
      <c r="L10597" s="17" t="s">
        <v>6478</v>
      </c>
      <c r="O10597" t="s">
        <v>241</v>
      </c>
      <c r="P10597" s="17" t="s">
        <v>31962</v>
      </c>
      <c r="Q10597" t="s">
        <v>39</v>
      </c>
      <c r="R10597" t="s">
        <v>241</v>
      </c>
      <c r="S10597" s="17" t="s">
        <v>31962</v>
      </c>
      <c r="T10597" t="s">
        <v>241</v>
      </c>
      <c r="U10597" s="38">
        <v>44648</v>
      </c>
      <c r="V10597" s="38">
        <v>44648</v>
      </c>
      <c r="W10597" s="49">
        <v>73050</v>
      </c>
      <c r="X10597" s="40" t="s">
        <v>41</v>
      </c>
      <c r="Y10597" s="36" t="s">
        <v>42</v>
      </c>
      <c r="Z10597">
        <v>1</v>
      </c>
      <c r="AA10597" s="40" t="s">
        <v>41</v>
      </c>
      <c r="AB10597" s="36" t="s">
        <v>42</v>
      </c>
    </row>
    <row r="10598" ht="40.5" spans="1:28">
      <c r="A10598" s="2">
        <v>10596</v>
      </c>
      <c r="B10598" s="17" t="s">
        <v>31964</v>
      </c>
      <c r="C10598">
        <v>2</v>
      </c>
      <c r="D10598" s="17" t="s">
        <v>31965</v>
      </c>
      <c r="J10598" s="17" t="s">
        <v>31966</v>
      </c>
      <c r="K10598" t="s">
        <v>35</v>
      </c>
      <c r="L10598" s="17" t="s">
        <v>994</v>
      </c>
      <c r="O10598" t="s">
        <v>241</v>
      </c>
      <c r="P10598" s="17" t="s">
        <v>31965</v>
      </c>
      <c r="Q10598" t="s">
        <v>39</v>
      </c>
      <c r="R10598" t="s">
        <v>241</v>
      </c>
      <c r="S10598" s="17" t="s">
        <v>31965</v>
      </c>
      <c r="T10598" t="s">
        <v>241</v>
      </c>
      <c r="U10598" s="38">
        <v>44648</v>
      </c>
      <c r="V10598" s="38">
        <v>44648</v>
      </c>
      <c r="W10598" s="49">
        <v>73050</v>
      </c>
      <c r="X10598" s="40" t="s">
        <v>41</v>
      </c>
      <c r="Y10598" s="36" t="s">
        <v>42</v>
      </c>
      <c r="Z10598">
        <v>1</v>
      </c>
      <c r="AA10598" s="40" t="s">
        <v>41</v>
      </c>
      <c r="AB10598" s="36" t="s">
        <v>42</v>
      </c>
    </row>
    <row r="10599" ht="40.5" spans="1:28">
      <c r="A10599" s="2">
        <v>10597</v>
      </c>
      <c r="B10599" s="17" t="s">
        <v>31967</v>
      </c>
      <c r="C10599">
        <v>2</v>
      </c>
      <c r="D10599" s="17" t="s">
        <v>31968</v>
      </c>
      <c r="J10599" s="17" t="s">
        <v>31969</v>
      </c>
      <c r="K10599" t="s">
        <v>35</v>
      </c>
      <c r="L10599" s="17" t="s">
        <v>366</v>
      </c>
      <c r="O10599" t="s">
        <v>241</v>
      </c>
      <c r="P10599" s="17" t="s">
        <v>31968</v>
      </c>
      <c r="Q10599" t="s">
        <v>39</v>
      </c>
      <c r="R10599" t="s">
        <v>241</v>
      </c>
      <c r="S10599" s="17" t="s">
        <v>31968</v>
      </c>
      <c r="T10599" t="s">
        <v>241</v>
      </c>
      <c r="U10599" s="38">
        <v>44648</v>
      </c>
      <c r="V10599" s="38">
        <v>44648</v>
      </c>
      <c r="W10599" s="49">
        <v>73050</v>
      </c>
      <c r="X10599" s="40" t="s">
        <v>41</v>
      </c>
      <c r="Y10599" s="36" t="s">
        <v>42</v>
      </c>
      <c r="Z10599">
        <v>1</v>
      </c>
      <c r="AA10599" s="40" t="s">
        <v>41</v>
      </c>
      <c r="AB10599" s="36" t="s">
        <v>42</v>
      </c>
    </row>
    <row r="10600" ht="40.5" spans="1:28">
      <c r="A10600" s="2">
        <v>10598</v>
      </c>
      <c r="B10600" s="17" t="s">
        <v>31970</v>
      </c>
      <c r="C10600">
        <v>2</v>
      </c>
      <c r="D10600" s="17" t="s">
        <v>31971</v>
      </c>
      <c r="J10600" s="17" t="s">
        <v>31972</v>
      </c>
      <c r="K10600" t="s">
        <v>35</v>
      </c>
      <c r="L10600" s="17" t="s">
        <v>1963</v>
      </c>
      <c r="O10600" t="s">
        <v>241</v>
      </c>
      <c r="P10600" s="17" t="s">
        <v>31971</v>
      </c>
      <c r="Q10600" t="s">
        <v>39</v>
      </c>
      <c r="R10600" t="s">
        <v>241</v>
      </c>
      <c r="S10600" s="17" t="s">
        <v>31971</v>
      </c>
      <c r="T10600" t="s">
        <v>241</v>
      </c>
      <c r="U10600" s="38">
        <v>44648</v>
      </c>
      <c r="V10600" s="38">
        <v>44648</v>
      </c>
      <c r="W10600" s="49">
        <v>73050</v>
      </c>
      <c r="X10600" s="40" t="s">
        <v>41</v>
      </c>
      <c r="Y10600" s="36" t="s">
        <v>42</v>
      </c>
      <c r="Z10600">
        <v>1</v>
      </c>
      <c r="AA10600" s="40" t="s">
        <v>41</v>
      </c>
      <c r="AB10600" s="36" t="s">
        <v>42</v>
      </c>
    </row>
    <row r="10601" ht="40.5" spans="1:28">
      <c r="A10601" s="2">
        <v>10599</v>
      </c>
      <c r="B10601" s="17" t="s">
        <v>31973</v>
      </c>
      <c r="C10601">
        <v>2</v>
      </c>
      <c r="D10601" s="17" t="s">
        <v>31974</v>
      </c>
      <c r="J10601" s="17" t="s">
        <v>31975</v>
      </c>
      <c r="K10601" t="s">
        <v>35</v>
      </c>
      <c r="L10601" s="17" t="s">
        <v>5857</v>
      </c>
      <c r="O10601" t="s">
        <v>241</v>
      </c>
      <c r="P10601" s="17" t="s">
        <v>31974</v>
      </c>
      <c r="Q10601" t="s">
        <v>39</v>
      </c>
      <c r="R10601" t="s">
        <v>241</v>
      </c>
      <c r="S10601" s="17" t="s">
        <v>31974</v>
      </c>
      <c r="T10601" t="s">
        <v>241</v>
      </c>
      <c r="U10601" s="38">
        <v>44648</v>
      </c>
      <c r="V10601" s="38">
        <v>44648</v>
      </c>
      <c r="W10601" s="49">
        <v>73050</v>
      </c>
      <c r="X10601" s="40" t="s">
        <v>41</v>
      </c>
      <c r="Y10601" s="36" t="s">
        <v>42</v>
      </c>
      <c r="Z10601">
        <v>1</v>
      </c>
      <c r="AA10601" s="40" t="s">
        <v>41</v>
      </c>
      <c r="AB10601" s="36" t="s">
        <v>42</v>
      </c>
    </row>
    <row r="10602" ht="40.5" spans="1:28">
      <c r="A10602" s="2">
        <v>10600</v>
      </c>
      <c r="B10602" s="17" t="s">
        <v>31976</v>
      </c>
      <c r="C10602">
        <v>2</v>
      </c>
      <c r="D10602" s="17" t="s">
        <v>31977</v>
      </c>
      <c r="J10602" s="17" t="s">
        <v>31978</v>
      </c>
      <c r="K10602" t="s">
        <v>35</v>
      </c>
      <c r="L10602" s="17" t="s">
        <v>5152</v>
      </c>
      <c r="O10602" t="s">
        <v>241</v>
      </c>
      <c r="P10602" s="17" t="s">
        <v>31977</v>
      </c>
      <c r="Q10602" t="s">
        <v>39</v>
      </c>
      <c r="R10602" t="s">
        <v>241</v>
      </c>
      <c r="S10602" s="17" t="s">
        <v>31977</v>
      </c>
      <c r="T10602" t="s">
        <v>241</v>
      </c>
      <c r="U10602" s="38">
        <v>44648</v>
      </c>
      <c r="V10602" s="38">
        <v>44648</v>
      </c>
      <c r="W10602" s="49">
        <v>73050</v>
      </c>
      <c r="X10602" s="40" t="s">
        <v>41</v>
      </c>
      <c r="Y10602" s="36" t="s">
        <v>42</v>
      </c>
      <c r="Z10602">
        <v>1</v>
      </c>
      <c r="AA10602" s="40" t="s">
        <v>41</v>
      </c>
      <c r="AB10602" s="36" t="s">
        <v>42</v>
      </c>
    </row>
    <row r="10603" ht="40.5" spans="1:28">
      <c r="A10603" s="2">
        <v>10601</v>
      </c>
      <c r="B10603" s="17" t="s">
        <v>31979</v>
      </c>
      <c r="C10603">
        <v>2</v>
      </c>
      <c r="D10603" s="17" t="s">
        <v>31980</v>
      </c>
      <c r="J10603" s="17" t="s">
        <v>620</v>
      </c>
      <c r="K10603" t="s">
        <v>35</v>
      </c>
      <c r="L10603" s="17" t="s">
        <v>2656</v>
      </c>
      <c r="O10603" t="s">
        <v>241</v>
      </c>
      <c r="P10603" s="17" t="s">
        <v>31980</v>
      </c>
      <c r="Q10603" t="s">
        <v>39</v>
      </c>
      <c r="R10603" t="s">
        <v>241</v>
      </c>
      <c r="S10603" s="17" t="s">
        <v>31980</v>
      </c>
      <c r="T10603" t="s">
        <v>241</v>
      </c>
      <c r="U10603" s="38">
        <v>44648</v>
      </c>
      <c r="V10603" s="38">
        <v>44648</v>
      </c>
      <c r="W10603" s="49">
        <v>73050</v>
      </c>
      <c r="X10603" s="40" t="s">
        <v>41</v>
      </c>
      <c r="Y10603" s="36" t="s">
        <v>42</v>
      </c>
      <c r="Z10603">
        <v>1</v>
      </c>
      <c r="AA10603" s="40" t="s">
        <v>41</v>
      </c>
      <c r="AB10603" s="36" t="s">
        <v>42</v>
      </c>
    </row>
    <row r="10604" ht="40.5" spans="1:28">
      <c r="A10604" s="2">
        <v>10602</v>
      </c>
      <c r="B10604" s="17" t="s">
        <v>31981</v>
      </c>
      <c r="C10604">
        <v>2</v>
      </c>
      <c r="D10604" s="17" t="s">
        <v>31982</v>
      </c>
      <c r="J10604" s="17" t="s">
        <v>31983</v>
      </c>
      <c r="K10604" t="s">
        <v>35</v>
      </c>
      <c r="L10604" s="17" t="s">
        <v>713</v>
      </c>
      <c r="O10604" t="s">
        <v>241</v>
      </c>
      <c r="P10604" s="17" t="s">
        <v>31982</v>
      </c>
      <c r="Q10604" t="s">
        <v>39</v>
      </c>
      <c r="R10604" t="s">
        <v>241</v>
      </c>
      <c r="S10604" s="17" t="s">
        <v>31982</v>
      </c>
      <c r="T10604" t="s">
        <v>241</v>
      </c>
      <c r="U10604" s="38">
        <v>44648</v>
      </c>
      <c r="V10604" s="38">
        <v>44648</v>
      </c>
      <c r="W10604" s="49">
        <v>73050</v>
      </c>
      <c r="X10604" s="40" t="s">
        <v>41</v>
      </c>
      <c r="Y10604" s="36" t="s">
        <v>42</v>
      </c>
      <c r="Z10604">
        <v>1</v>
      </c>
      <c r="AA10604" s="40" t="s">
        <v>41</v>
      </c>
      <c r="AB10604" s="36" t="s">
        <v>42</v>
      </c>
    </row>
    <row r="10605" ht="40.5" spans="1:28">
      <c r="A10605" s="2">
        <v>10603</v>
      </c>
      <c r="B10605" s="17" t="s">
        <v>31984</v>
      </c>
      <c r="C10605">
        <v>2</v>
      </c>
      <c r="D10605" s="17" t="s">
        <v>31985</v>
      </c>
      <c r="J10605" s="17" t="s">
        <v>31986</v>
      </c>
      <c r="K10605" t="s">
        <v>35</v>
      </c>
      <c r="L10605" s="17" t="s">
        <v>31987</v>
      </c>
      <c r="O10605" t="s">
        <v>241</v>
      </c>
      <c r="P10605" s="17" t="s">
        <v>31985</v>
      </c>
      <c r="Q10605" t="s">
        <v>39</v>
      </c>
      <c r="R10605" t="s">
        <v>241</v>
      </c>
      <c r="S10605" s="17" t="s">
        <v>31985</v>
      </c>
      <c r="T10605" t="s">
        <v>241</v>
      </c>
      <c r="U10605" s="38">
        <v>44648</v>
      </c>
      <c r="V10605" s="38">
        <v>44648</v>
      </c>
      <c r="W10605" s="49">
        <v>73050</v>
      </c>
      <c r="X10605" s="40" t="s">
        <v>41</v>
      </c>
      <c r="Y10605" s="36" t="s">
        <v>42</v>
      </c>
      <c r="Z10605">
        <v>1</v>
      </c>
      <c r="AA10605" s="40" t="s">
        <v>41</v>
      </c>
      <c r="AB10605" s="36" t="s">
        <v>42</v>
      </c>
    </row>
    <row r="10606" ht="40.5" spans="1:28">
      <c r="A10606" s="2">
        <v>10604</v>
      </c>
      <c r="B10606" s="17" t="s">
        <v>31988</v>
      </c>
      <c r="C10606">
        <v>2</v>
      </c>
      <c r="D10606" s="17" t="s">
        <v>31989</v>
      </c>
      <c r="J10606" s="17" t="s">
        <v>31990</v>
      </c>
      <c r="K10606" t="s">
        <v>35</v>
      </c>
      <c r="L10606" s="17" t="s">
        <v>5734</v>
      </c>
      <c r="O10606" t="s">
        <v>241</v>
      </c>
      <c r="P10606" s="17" t="s">
        <v>31989</v>
      </c>
      <c r="Q10606" t="s">
        <v>39</v>
      </c>
      <c r="R10606" t="s">
        <v>241</v>
      </c>
      <c r="S10606" s="17" t="s">
        <v>31989</v>
      </c>
      <c r="T10606" t="s">
        <v>241</v>
      </c>
      <c r="U10606" s="38">
        <v>44648</v>
      </c>
      <c r="V10606" s="38">
        <v>44648</v>
      </c>
      <c r="W10606" s="49">
        <v>73050</v>
      </c>
      <c r="X10606" s="40" t="s">
        <v>41</v>
      </c>
      <c r="Y10606" s="36" t="s">
        <v>42</v>
      </c>
      <c r="Z10606">
        <v>1</v>
      </c>
      <c r="AA10606" s="40" t="s">
        <v>41</v>
      </c>
      <c r="AB10606" s="36" t="s">
        <v>42</v>
      </c>
    </row>
    <row r="10607" ht="40.5" spans="1:28">
      <c r="A10607" s="2">
        <v>10605</v>
      </c>
      <c r="B10607" s="17" t="s">
        <v>31991</v>
      </c>
      <c r="C10607">
        <v>2</v>
      </c>
      <c r="D10607" s="17" t="s">
        <v>31992</v>
      </c>
      <c r="J10607" s="17" t="s">
        <v>31993</v>
      </c>
      <c r="K10607" t="s">
        <v>35</v>
      </c>
      <c r="L10607" s="17" t="s">
        <v>46</v>
      </c>
      <c r="O10607" t="s">
        <v>241</v>
      </c>
      <c r="P10607" s="17" t="s">
        <v>31992</v>
      </c>
      <c r="Q10607" t="s">
        <v>39</v>
      </c>
      <c r="R10607" t="s">
        <v>241</v>
      </c>
      <c r="S10607" s="17" t="s">
        <v>31992</v>
      </c>
      <c r="T10607" t="s">
        <v>241</v>
      </c>
      <c r="U10607" s="38">
        <v>44648</v>
      </c>
      <c r="V10607" s="38">
        <v>44648</v>
      </c>
      <c r="W10607" s="49">
        <v>73050</v>
      </c>
      <c r="X10607" s="40" t="s">
        <v>41</v>
      </c>
      <c r="Y10607" s="36" t="s">
        <v>42</v>
      </c>
      <c r="Z10607">
        <v>1</v>
      </c>
      <c r="AA10607" s="40" t="s">
        <v>41</v>
      </c>
      <c r="AB10607" s="36" t="s">
        <v>42</v>
      </c>
    </row>
    <row r="10608" ht="40.5" spans="1:28">
      <c r="A10608" s="2">
        <v>10606</v>
      </c>
      <c r="B10608" s="17" t="s">
        <v>5840</v>
      </c>
      <c r="C10608">
        <v>2</v>
      </c>
      <c r="D10608" s="17" t="s">
        <v>5841</v>
      </c>
      <c r="J10608" s="17" t="s">
        <v>5842</v>
      </c>
      <c r="K10608" t="s">
        <v>35</v>
      </c>
      <c r="L10608" s="17" t="s">
        <v>5843</v>
      </c>
      <c r="O10608" t="s">
        <v>241</v>
      </c>
      <c r="P10608" s="17" t="s">
        <v>5841</v>
      </c>
      <c r="Q10608" t="s">
        <v>39</v>
      </c>
      <c r="R10608" t="s">
        <v>241</v>
      </c>
      <c r="S10608" s="17" t="s">
        <v>5841</v>
      </c>
      <c r="T10608" t="s">
        <v>241</v>
      </c>
      <c r="U10608" s="38">
        <v>44648</v>
      </c>
      <c r="V10608" s="38">
        <v>44648</v>
      </c>
      <c r="W10608" s="49">
        <v>73050</v>
      </c>
      <c r="X10608" s="40" t="s">
        <v>41</v>
      </c>
      <c r="Y10608" s="36" t="s">
        <v>42</v>
      </c>
      <c r="Z10608">
        <v>1</v>
      </c>
      <c r="AA10608" s="40" t="s">
        <v>41</v>
      </c>
      <c r="AB10608" s="36" t="s">
        <v>42</v>
      </c>
    </row>
    <row r="10609" ht="40.5" spans="1:28">
      <c r="A10609" s="2">
        <v>10607</v>
      </c>
      <c r="B10609" s="17" t="s">
        <v>4767</v>
      </c>
      <c r="C10609">
        <v>2</v>
      </c>
      <c r="D10609" s="17" t="s">
        <v>4768</v>
      </c>
      <c r="J10609" s="17" t="s">
        <v>4769</v>
      </c>
      <c r="K10609" t="s">
        <v>35</v>
      </c>
      <c r="L10609" s="17" t="s">
        <v>4770</v>
      </c>
      <c r="O10609" t="s">
        <v>241</v>
      </c>
      <c r="P10609" s="17" t="s">
        <v>4768</v>
      </c>
      <c r="Q10609" t="s">
        <v>39</v>
      </c>
      <c r="R10609" t="s">
        <v>241</v>
      </c>
      <c r="S10609" s="17" t="s">
        <v>4768</v>
      </c>
      <c r="T10609" t="s">
        <v>241</v>
      </c>
      <c r="U10609" s="38">
        <v>44648</v>
      </c>
      <c r="V10609" s="38">
        <v>44648</v>
      </c>
      <c r="W10609" s="49">
        <v>73050</v>
      </c>
      <c r="X10609" s="40" t="s">
        <v>41</v>
      </c>
      <c r="Y10609" s="36" t="s">
        <v>42</v>
      </c>
      <c r="Z10609">
        <v>1</v>
      </c>
      <c r="AA10609" s="40" t="s">
        <v>41</v>
      </c>
      <c r="AB10609" s="36" t="s">
        <v>42</v>
      </c>
    </row>
    <row r="10610" ht="40.5" spans="1:28">
      <c r="A10610" s="2">
        <v>10608</v>
      </c>
      <c r="B10610" s="17" t="s">
        <v>31994</v>
      </c>
      <c r="C10610">
        <v>2</v>
      </c>
      <c r="D10610" s="17" t="s">
        <v>31995</v>
      </c>
      <c r="J10610" s="17" t="s">
        <v>31996</v>
      </c>
      <c r="K10610" t="s">
        <v>35</v>
      </c>
      <c r="L10610" s="17" t="s">
        <v>1720</v>
      </c>
      <c r="O10610" t="s">
        <v>241</v>
      </c>
      <c r="P10610" s="17" t="s">
        <v>31995</v>
      </c>
      <c r="Q10610" t="s">
        <v>39</v>
      </c>
      <c r="R10610" t="s">
        <v>241</v>
      </c>
      <c r="S10610" s="17" t="s">
        <v>31995</v>
      </c>
      <c r="T10610" t="s">
        <v>241</v>
      </c>
      <c r="U10610" s="38">
        <v>44648</v>
      </c>
      <c r="V10610" s="38">
        <v>44648</v>
      </c>
      <c r="W10610" s="49">
        <v>73050</v>
      </c>
      <c r="X10610" s="40" t="s">
        <v>41</v>
      </c>
      <c r="Y10610" s="36" t="s">
        <v>42</v>
      </c>
      <c r="Z10610">
        <v>1</v>
      </c>
      <c r="AA10610" s="40" t="s">
        <v>41</v>
      </c>
      <c r="AB10610" s="36" t="s">
        <v>42</v>
      </c>
    </row>
    <row r="10611" ht="40.5" spans="1:28">
      <c r="A10611" s="2">
        <v>10609</v>
      </c>
      <c r="B10611" s="17" t="s">
        <v>31997</v>
      </c>
      <c r="C10611">
        <v>2</v>
      </c>
      <c r="D10611" s="17" t="s">
        <v>31998</v>
      </c>
      <c r="J10611" s="17" t="s">
        <v>31999</v>
      </c>
      <c r="K10611" t="s">
        <v>35</v>
      </c>
      <c r="L10611" s="17" t="s">
        <v>23375</v>
      </c>
      <c r="O10611" t="s">
        <v>241</v>
      </c>
      <c r="P10611" s="17" t="s">
        <v>31998</v>
      </c>
      <c r="Q10611" t="s">
        <v>39</v>
      </c>
      <c r="R10611" t="s">
        <v>241</v>
      </c>
      <c r="S10611" s="17" t="s">
        <v>31998</v>
      </c>
      <c r="T10611" t="s">
        <v>241</v>
      </c>
      <c r="U10611" s="38">
        <v>44648</v>
      </c>
      <c r="V10611" s="38">
        <v>44648</v>
      </c>
      <c r="W10611" s="49">
        <v>73050</v>
      </c>
      <c r="X10611" s="40" t="s">
        <v>41</v>
      </c>
      <c r="Y10611" s="36" t="s">
        <v>42</v>
      </c>
      <c r="Z10611">
        <v>1</v>
      </c>
      <c r="AA10611" s="40" t="s">
        <v>41</v>
      </c>
      <c r="AB10611" s="36" t="s">
        <v>42</v>
      </c>
    </row>
    <row r="10612" ht="40.5" spans="1:28">
      <c r="A10612" s="2">
        <v>10610</v>
      </c>
      <c r="B10612" s="17" t="s">
        <v>32000</v>
      </c>
      <c r="C10612">
        <v>2</v>
      </c>
      <c r="D10612" s="17" t="s">
        <v>32001</v>
      </c>
      <c r="J10612" s="17" t="s">
        <v>32002</v>
      </c>
      <c r="K10612" t="s">
        <v>35</v>
      </c>
      <c r="L10612" s="17" t="s">
        <v>2154</v>
      </c>
      <c r="O10612" t="s">
        <v>241</v>
      </c>
      <c r="P10612" s="17" t="s">
        <v>32001</v>
      </c>
      <c r="Q10612" t="s">
        <v>39</v>
      </c>
      <c r="R10612" t="s">
        <v>241</v>
      </c>
      <c r="S10612" s="17" t="s">
        <v>32001</v>
      </c>
      <c r="T10612" t="s">
        <v>241</v>
      </c>
      <c r="U10612" s="38">
        <v>44648</v>
      </c>
      <c r="V10612" s="38">
        <v>44648</v>
      </c>
      <c r="W10612" s="49">
        <v>73050</v>
      </c>
      <c r="X10612" s="40" t="s">
        <v>41</v>
      </c>
      <c r="Y10612" s="36" t="s">
        <v>42</v>
      </c>
      <c r="Z10612">
        <v>1</v>
      </c>
      <c r="AA10612" s="40" t="s">
        <v>41</v>
      </c>
      <c r="AB10612" s="36" t="s">
        <v>42</v>
      </c>
    </row>
    <row r="10613" ht="40.5" spans="1:28">
      <c r="A10613" s="2">
        <v>10611</v>
      </c>
      <c r="B10613" s="17" t="s">
        <v>32003</v>
      </c>
      <c r="C10613">
        <v>2</v>
      </c>
      <c r="D10613" s="17" t="s">
        <v>32004</v>
      </c>
      <c r="J10613" s="17" t="s">
        <v>13108</v>
      </c>
      <c r="K10613" t="s">
        <v>35</v>
      </c>
      <c r="L10613" s="17" t="s">
        <v>13109</v>
      </c>
      <c r="O10613" t="s">
        <v>241</v>
      </c>
      <c r="P10613" s="17" t="s">
        <v>32004</v>
      </c>
      <c r="Q10613" t="s">
        <v>39</v>
      </c>
      <c r="R10613" t="s">
        <v>241</v>
      </c>
      <c r="S10613" s="17" t="s">
        <v>32004</v>
      </c>
      <c r="T10613" t="s">
        <v>241</v>
      </c>
      <c r="U10613" s="38">
        <v>44648</v>
      </c>
      <c r="V10613" s="38">
        <v>44648</v>
      </c>
      <c r="W10613" s="49">
        <v>73050</v>
      </c>
      <c r="X10613" s="40" t="s">
        <v>41</v>
      </c>
      <c r="Y10613" s="36" t="s">
        <v>42</v>
      </c>
      <c r="Z10613">
        <v>1</v>
      </c>
      <c r="AA10613" s="40" t="s">
        <v>41</v>
      </c>
      <c r="AB10613" s="36" t="s">
        <v>42</v>
      </c>
    </row>
    <row r="10614" ht="40.5" spans="1:28">
      <c r="A10614" s="2">
        <v>10612</v>
      </c>
      <c r="B10614" s="17" t="s">
        <v>32005</v>
      </c>
      <c r="C10614">
        <v>2</v>
      </c>
      <c r="D10614" s="17" t="s">
        <v>32006</v>
      </c>
      <c r="J10614" s="17" t="s">
        <v>32007</v>
      </c>
      <c r="K10614" t="s">
        <v>35</v>
      </c>
      <c r="L10614" s="17" t="s">
        <v>7152</v>
      </c>
      <c r="O10614" t="s">
        <v>241</v>
      </c>
      <c r="P10614" s="17" t="s">
        <v>32006</v>
      </c>
      <c r="Q10614" t="s">
        <v>39</v>
      </c>
      <c r="R10614" t="s">
        <v>241</v>
      </c>
      <c r="S10614" s="17" t="s">
        <v>32006</v>
      </c>
      <c r="T10614" t="s">
        <v>241</v>
      </c>
      <c r="U10614" s="38">
        <v>44648</v>
      </c>
      <c r="V10614" s="38">
        <v>44648</v>
      </c>
      <c r="W10614" s="49">
        <v>73050</v>
      </c>
      <c r="X10614" s="40" t="s">
        <v>41</v>
      </c>
      <c r="Y10614" s="36" t="s">
        <v>42</v>
      </c>
      <c r="Z10614">
        <v>1</v>
      </c>
      <c r="AA10614" s="40" t="s">
        <v>41</v>
      </c>
      <c r="AB10614" s="36" t="s">
        <v>42</v>
      </c>
    </row>
    <row r="10615" ht="40.5" spans="1:28">
      <c r="A10615" s="2">
        <v>10613</v>
      </c>
      <c r="B10615" s="17" t="s">
        <v>32008</v>
      </c>
      <c r="C10615">
        <v>2</v>
      </c>
      <c r="D10615" s="17" t="s">
        <v>32009</v>
      </c>
      <c r="J10615" s="17" t="s">
        <v>32010</v>
      </c>
      <c r="K10615" t="s">
        <v>35</v>
      </c>
      <c r="L10615" s="17" t="s">
        <v>3703</v>
      </c>
      <c r="O10615" t="s">
        <v>241</v>
      </c>
      <c r="P10615" s="17" t="s">
        <v>32009</v>
      </c>
      <c r="Q10615" t="s">
        <v>39</v>
      </c>
      <c r="R10615" t="s">
        <v>241</v>
      </c>
      <c r="S10615" s="17" t="s">
        <v>32009</v>
      </c>
      <c r="T10615" t="s">
        <v>241</v>
      </c>
      <c r="U10615" s="38">
        <v>44648</v>
      </c>
      <c r="V10615" s="38">
        <v>44648</v>
      </c>
      <c r="W10615" s="49">
        <v>73050</v>
      </c>
      <c r="X10615" s="40" t="s">
        <v>41</v>
      </c>
      <c r="Y10615" s="36" t="s">
        <v>42</v>
      </c>
      <c r="Z10615">
        <v>1</v>
      </c>
      <c r="AA10615" s="40" t="s">
        <v>41</v>
      </c>
      <c r="AB10615" s="36" t="s">
        <v>42</v>
      </c>
    </row>
    <row r="10616" ht="40.5" spans="1:28">
      <c r="A10616" s="2">
        <v>10614</v>
      </c>
      <c r="B10616" s="17" t="s">
        <v>32011</v>
      </c>
      <c r="C10616">
        <v>2</v>
      </c>
      <c r="D10616" s="17" t="s">
        <v>32012</v>
      </c>
      <c r="J10616" s="17" t="s">
        <v>32013</v>
      </c>
      <c r="K10616" t="s">
        <v>35</v>
      </c>
      <c r="L10616" s="17" t="s">
        <v>5434</v>
      </c>
      <c r="O10616" t="s">
        <v>241</v>
      </c>
      <c r="P10616" s="17" t="s">
        <v>32012</v>
      </c>
      <c r="Q10616" t="s">
        <v>39</v>
      </c>
      <c r="R10616" t="s">
        <v>241</v>
      </c>
      <c r="S10616" s="17" t="s">
        <v>32012</v>
      </c>
      <c r="T10616" t="s">
        <v>241</v>
      </c>
      <c r="U10616" s="38">
        <v>44648</v>
      </c>
      <c r="V10616" s="38">
        <v>44648</v>
      </c>
      <c r="W10616" s="49">
        <v>73050</v>
      </c>
      <c r="X10616" s="40" t="s">
        <v>41</v>
      </c>
      <c r="Y10616" s="36" t="s">
        <v>42</v>
      </c>
      <c r="Z10616">
        <v>1</v>
      </c>
      <c r="AA10616" s="40" t="s">
        <v>41</v>
      </c>
      <c r="AB10616" s="36" t="s">
        <v>42</v>
      </c>
    </row>
    <row r="10617" ht="40.5" spans="1:28">
      <c r="A10617" s="2">
        <v>10615</v>
      </c>
      <c r="B10617" s="17" t="s">
        <v>32014</v>
      </c>
      <c r="C10617">
        <v>2</v>
      </c>
      <c r="D10617" s="17" t="s">
        <v>32015</v>
      </c>
      <c r="J10617" s="17" t="s">
        <v>32016</v>
      </c>
      <c r="K10617" t="s">
        <v>35</v>
      </c>
      <c r="L10617" s="17" t="s">
        <v>20965</v>
      </c>
      <c r="O10617" t="s">
        <v>241</v>
      </c>
      <c r="P10617" s="17" t="s">
        <v>32015</v>
      </c>
      <c r="Q10617" t="s">
        <v>39</v>
      </c>
      <c r="R10617" t="s">
        <v>241</v>
      </c>
      <c r="S10617" s="17" t="s">
        <v>32015</v>
      </c>
      <c r="T10617" t="s">
        <v>241</v>
      </c>
      <c r="U10617" s="38">
        <v>44648</v>
      </c>
      <c r="V10617" s="38">
        <v>44648</v>
      </c>
      <c r="W10617" s="49">
        <v>73050</v>
      </c>
      <c r="X10617" s="40" t="s">
        <v>41</v>
      </c>
      <c r="Y10617" s="36" t="s">
        <v>42</v>
      </c>
      <c r="Z10617">
        <v>1</v>
      </c>
      <c r="AA10617" s="40" t="s">
        <v>41</v>
      </c>
      <c r="AB10617" s="36" t="s">
        <v>42</v>
      </c>
    </row>
    <row r="10618" ht="40.5" spans="1:28">
      <c r="A10618" s="2">
        <v>10616</v>
      </c>
      <c r="B10618" s="17" t="s">
        <v>32017</v>
      </c>
      <c r="C10618">
        <v>2</v>
      </c>
      <c r="D10618" s="17" t="s">
        <v>32018</v>
      </c>
      <c r="J10618" s="17" t="s">
        <v>32019</v>
      </c>
      <c r="K10618" t="s">
        <v>35</v>
      </c>
      <c r="L10618" s="17" t="s">
        <v>5721</v>
      </c>
      <c r="O10618" t="s">
        <v>241</v>
      </c>
      <c r="P10618" s="17" t="s">
        <v>32018</v>
      </c>
      <c r="Q10618" t="s">
        <v>39</v>
      </c>
      <c r="R10618" t="s">
        <v>241</v>
      </c>
      <c r="S10618" s="17" t="s">
        <v>32018</v>
      </c>
      <c r="T10618" t="s">
        <v>241</v>
      </c>
      <c r="U10618" s="38">
        <v>44648</v>
      </c>
      <c r="V10618" s="38">
        <v>44648</v>
      </c>
      <c r="W10618" s="49">
        <v>73050</v>
      </c>
      <c r="X10618" s="40" t="s">
        <v>41</v>
      </c>
      <c r="Y10618" s="36" t="s">
        <v>42</v>
      </c>
      <c r="Z10618">
        <v>1</v>
      </c>
      <c r="AA10618" s="40" t="s">
        <v>41</v>
      </c>
      <c r="AB10618" s="36" t="s">
        <v>42</v>
      </c>
    </row>
    <row r="10619" ht="40.5" spans="1:28">
      <c r="A10619" s="2">
        <v>10617</v>
      </c>
      <c r="B10619" s="17" t="s">
        <v>32020</v>
      </c>
      <c r="C10619">
        <v>2</v>
      </c>
      <c r="D10619" s="17" t="s">
        <v>32021</v>
      </c>
      <c r="J10619" s="17" t="s">
        <v>32022</v>
      </c>
      <c r="K10619" t="s">
        <v>35</v>
      </c>
      <c r="L10619" s="17" t="s">
        <v>917</v>
      </c>
      <c r="O10619" t="s">
        <v>241</v>
      </c>
      <c r="P10619" s="17" t="s">
        <v>32021</v>
      </c>
      <c r="Q10619" t="s">
        <v>39</v>
      </c>
      <c r="R10619" t="s">
        <v>241</v>
      </c>
      <c r="S10619" s="17" t="s">
        <v>32021</v>
      </c>
      <c r="T10619" t="s">
        <v>241</v>
      </c>
      <c r="U10619" s="38">
        <v>44647</v>
      </c>
      <c r="V10619" s="38">
        <v>44647</v>
      </c>
      <c r="W10619" s="49">
        <v>73050</v>
      </c>
      <c r="X10619" s="40" t="s">
        <v>41</v>
      </c>
      <c r="Y10619" s="36" t="s">
        <v>42</v>
      </c>
      <c r="Z10619">
        <v>1</v>
      </c>
      <c r="AA10619" s="40" t="s">
        <v>41</v>
      </c>
      <c r="AB10619" s="36" t="s">
        <v>42</v>
      </c>
    </row>
    <row r="10620" ht="40.5" spans="1:28">
      <c r="A10620" s="2">
        <v>10618</v>
      </c>
      <c r="B10620" s="17" t="s">
        <v>32023</v>
      </c>
      <c r="C10620">
        <v>2</v>
      </c>
      <c r="D10620" s="17" t="s">
        <v>32024</v>
      </c>
      <c r="J10620" s="17" t="s">
        <v>32025</v>
      </c>
      <c r="K10620" t="s">
        <v>35</v>
      </c>
      <c r="L10620" s="17" t="s">
        <v>366</v>
      </c>
      <c r="O10620" t="s">
        <v>241</v>
      </c>
      <c r="P10620" s="17" t="s">
        <v>32024</v>
      </c>
      <c r="Q10620" t="s">
        <v>39</v>
      </c>
      <c r="R10620" t="s">
        <v>241</v>
      </c>
      <c r="S10620" s="17" t="s">
        <v>32024</v>
      </c>
      <c r="T10620" t="s">
        <v>241</v>
      </c>
      <c r="U10620" s="38">
        <v>44647</v>
      </c>
      <c r="V10620" s="38">
        <v>44647</v>
      </c>
      <c r="W10620" s="49">
        <v>73050</v>
      </c>
      <c r="X10620" s="40" t="s">
        <v>41</v>
      </c>
      <c r="Y10620" s="36" t="s">
        <v>42</v>
      </c>
      <c r="Z10620">
        <v>1</v>
      </c>
      <c r="AA10620" s="40" t="s">
        <v>41</v>
      </c>
      <c r="AB10620" s="36" t="s">
        <v>42</v>
      </c>
    </row>
    <row r="10621" ht="40.5" spans="1:28">
      <c r="A10621" s="2">
        <v>10619</v>
      </c>
      <c r="B10621" s="17" t="s">
        <v>32026</v>
      </c>
      <c r="C10621">
        <v>2</v>
      </c>
      <c r="D10621" s="17" t="s">
        <v>32027</v>
      </c>
      <c r="J10621" s="17" t="s">
        <v>32028</v>
      </c>
      <c r="K10621" t="s">
        <v>35</v>
      </c>
      <c r="L10621" s="17" t="s">
        <v>4521</v>
      </c>
      <c r="O10621" t="s">
        <v>241</v>
      </c>
      <c r="P10621" s="17" t="s">
        <v>32027</v>
      </c>
      <c r="Q10621" t="s">
        <v>39</v>
      </c>
      <c r="R10621" t="s">
        <v>241</v>
      </c>
      <c r="S10621" s="17" t="s">
        <v>32027</v>
      </c>
      <c r="T10621" t="s">
        <v>241</v>
      </c>
      <c r="U10621" s="38">
        <v>44647</v>
      </c>
      <c r="V10621" s="38">
        <v>44647</v>
      </c>
      <c r="W10621" s="49">
        <v>73050</v>
      </c>
      <c r="X10621" s="40" t="s">
        <v>41</v>
      </c>
      <c r="Y10621" s="36" t="s">
        <v>42</v>
      </c>
      <c r="Z10621">
        <v>1</v>
      </c>
      <c r="AA10621" s="40" t="s">
        <v>41</v>
      </c>
      <c r="AB10621" s="36" t="s">
        <v>42</v>
      </c>
    </row>
    <row r="10622" ht="40.5" spans="1:28">
      <c r="A10622" s="2">
        <v>10620</v>
      </c>
      <c r="B10622" s="17" t="s">
        <v>32029</v>
      </c>
      <c r="C10622">
        <v>2</v>
      </c>
      <c r="D10622" s="17" t="s">
        <v>32030</v>
      </c>
      <c r="J10622" s="17" t="s">
        <v>32031</v>
      </c>
      <c r="K10622" t="s">
        <v>35</v>
      </c>
      <c r="L10622" s="17" t="s">
        <v>590</v>
      </c>
      <c r="O10622" t="s">
        <v>241</v>
      </c>
      <c r="P10622" s="17" t="s">
        <v>32030</v>
      </c>
      <c r="Q10622" t="s">
        <v>39</v>
      </c>
      <c r="R10622" t="s">
        <v>241</v>
      </c>
      <c r="S10622" s="17" t="s">
        <v>32030</v>
      </c>
      <c r="T10622" t="s">
        <v>241</v>
      </c>
      <c r="U10622" s="38">
        <v>44647</v>
      </c>
      <c r="V10622" s="38">
        <v>44647</v>
      </c>
      <c r="W10622" s="49">
        <v>73050</v>
      </c>
      <c r="X10622" s="40" t="s">
        <v>41</v>
      </c>
      <c r="Y10622" s="36" t="s">
        <v>42</v>
      </c>
      <c r="Z10622">
        <v>1</v>
      </c>
      <c r="AA10622" s="40" t="s">
        <v>41</v>
      </c>
      <c r="AB10622" s="36" t="s">
        <v>42</v>
      </c>
    </row>
    <row r="10623" ht="40.5" spans="1:28">
      <c r="A10623" s="2">
        <v>10621</v>
      </c>
      <c r="B10623" s="17" t="s">
        <v>32032</v>
      </c>
      <c r="C10623">
        <v>2</v>
      </c>
      <c r="D10623" s="17" t="s">
        <v>32033</v>
      </c>
      <c r="J10623" s="17" t="s">
        <v>32034</v>
      </c>
      <c r="K10623" t="s">
        <v>35</v>
      </c>
      <c r="L10623" s="17" t="s">
        <v>1778</v>
      </c>
      <c r="O10623" t="s">
        <v>241</v>
      </c>
      <c r="P10623" s="17" t="s">
        <v>32033</v>
      </c>
      <c r="Q10623" t="s">
        <v>39</v>
      </c>
      <c r="R10623" t="s">
        <v>241</v>
      </c>
      <c r="S10623" s="17" t="s">
        <v>32033</v>
      </c>
      <c r="T10623" t="s">
        <v>241</v>
      </c>
      <c r="U10623" s="38">
        <v>44647</v>
      </c>
      <c r="V10623" s="38">
        <v>44647</v>
      </c>
      <c r="W10623" s="49">
        <v>73050</v>
      </c>
      <c r="X10623" s="40" t="s">
        <v>41</v>
      </c>
      <c r="Y10623" s="36" t="s">
        <v>42</v>
      </c>
      <c r="Z10623">
        <v>1</v>
      </c>
      <c r="AA10623" s="40" t="s">
        <v>41</v>
      </c>
      <c r="AB10623" s="36" t="s">
        <v>42</v>
      </c>
    </row>
    <row r="10624" ht="40.5" spans="1:28">
      <c r="A10624" s="2">
        <v>10622</v>
      </c>
      <c r="B10624" s="17" t="s">
        <v>32035</v>
      </c>
      <c r="C10624">
        <v>2</v>
      </c>
      <c r="D10624" s="17" t="s">
        <v>32036</v>
      </c>
      <c r="J10624" s="17" t="s">
        <v>32037</v>
      </c>
      <c r="K10624" t="s">
        <v>35</v>
      </c>
      <c r="L10624" s="17" t="s">
        <v>32038</v>
      </c>
      <c r="O10624" t="s">
        <v>241</v>
      </c>
      <c r="P10624" s="17" t="s">
        <v>32036</v>
      </c>
      <c r="Q10624" t="s">
        <v>39</v>
      </c>
      <c r="R10624" t="s">
        <v>241</v>
      </c>
      <c r="S10624" s="17" t="s">
        <v>32036</v>
      </c>
      <c r="T10624" t="s">
        <v>241</v>
      </c>
      <c r="U10624" s="38">
        <v>44647</v>
      </c>
      <c r="V10624" s="38">
        <v>44647</v>
      </c>
      <c r="W10624" s="49">
        <v>73050</v>
      </c>
      <c r="X10624" s="40" t="s">
        <v>41</v>
      </c>
      <c r="Y10624" s="36" t="s">
        <v>42</v>
      </c>
      <c r="Z10624">
        <v>1</v>
      </c>
      <c r="AA10624" s="40" t="s">
        <v>41</v>
      </c>
      <c r="AB10624" s="36" t="s">
        <v>42</v>
      </c>
    </row>
    <row r="10625" ht="40.5" spans="1:28">
      <c r="A10625" s="2">
        <v>10623</v>
      </c>
      <c r="B10625" s="17" t="s">
        <v>32039</v>
      </c>
      <c r="C10625">
        <v>2</v>
      </c>
      <c r="D10625" s="17" t="s">
        <v>32040</v>
      </c>
      <c r="J10625" s="17" t="s">
        <v>32041</v>
      </c>
      <c r="K10625" t="s">
        <v>35</v>
      </c>
      <c r="L10625" s="17" t="s">
        <v>1447</v>
      </c>
      <c r="O10625" t="s">
        <v>241</v>
      </c>
      <c r="P10625" s="17" t="s">
        <v>32040</v>
      </c>
      <c r="Q10625" t="s">
        <v>39</v>
      </c>
      <c r="R10625" t="s">
        <v>241</v>
      </c>
      <c r="S10625" s="17" t="s">
        <v>32040</v>
      </c>
      <c r="T10625" t="s">
        <v>241</v>
      </c>
      <c r="U10625" s="38">
        <v>44647</v>
      </c>
      <c r="V10625" s="38">
        <v>44647</v>
      </c>
      <c r="W10625" s="49">
        <v>73050</v>
      </c>
      <c r="X10625" s="40" t="s">
        <v>41</v>
      </c>
      <c r="Y10625" s="36" t="s">
        <v>42</v>
      </c>
      <c r="Z10625">
        <v>1</v>
      </c>
      <c r="AA10625" s="40" t="s">
        <v>41</v>
      </c>
      <c r="AB10625" s="36" t="s">
        <v>42</v>
      </c>
    </row>
    <row r="10626" ht="40.5" spans="1:28">
      <c r="A10626" s="2">
        <v>10624</v>
      </c>
      <c r="B10626" s="17" t="s">
        <v>32042</v>
      </c>
      <c r="C10626">
        <v>2</v>
      </c>
      <c r="D10626" s="17" t="s">
        <v>32043</v>
      </c>
      <c r="J10626" s="17" t="s">
        <v>32044</v>
      </c>
      <c r="K10626" t="s">
        <v>35</v>
      </c>
      <c r="L10626" s="17" t="s">
        <v>3179</v>
      </c>
      <c r="O10626" t="s">
        <v>241</v>
      </c>
      <c r="P10626" s="17" t="s">
        <v>32043</v>
      </c>
      <c r="Q10626" t="s">
        <v>39</v>
      </c>
      <c r="R10626" t="s">
        <v>241</v>
      </c>
      <c r="S10626" s="17" t="s">
        <v>32043</v>
      </c>
      <c r="T10626" t="s">
        <v>241</v>
      </c>
      <c r="U10626" s="38">
        <v>44647</v>
      </c>
      <c r="V10626" s="38">
        <v>44647</v>
      </c>
      <c r="W10626" s="49">
        <v>73050</v>
      </c>
      <c r="X10626" s="40" t="s">
        <v>41</v>
      </c>
      <c r="Y10626" s="36" t="s">
        <v>42</v>
      </c>
      <c r="Z10626">
        <v>1</v>
      </c>
      <c r="AA10626" s="40" t="s">
        <v>41</v>
      </c>
      <c r="AB10626" s="36" t="s">
        <v>42</v>
      </c>
    </row>
    <row r="10627" ht="40.5" spans="1:28">
      <c r="A10627" s="2">
        <v>10625</v>
      </c>
      <c r="B10627" s="17" t="s">
        <v>32045</v>
      </c>
      <c r="C10627">
        <v>2</v>
      </c>
      <c r="D10627" s="17" t="s">
        <v>32046</v>
      </c>
      <c r="J10627" s="17" t="s">
        <v>32047</v>
      </c>
      <c r="K10627" t="s">
        <v>35</v>
      </c>
      <c r="L10627" s="17" t="s">
        <v>4640</v>
      </c>
      <c r="O10627" t="s">
        <v>241</v>
      </c>
      <c r="P10627" s="17" t="s">
        <v>32046</v>
      </c>
      <c r="Q10627" t="s">
        <v>39</v>
      </c>
      <c r="R10627" t="s">
        <v>241</v>
      </c>
      <c r="S10627" s="17" t="s">
        <v>32046</v>
      </c>
      <c r="T10627" t="s">
        <v>241</v>
      </c>
      <c r="U10627" s="38">
        <v>44647</v>
      </c>
      <c r="V10627" s="38">
        <v>44647</v>
      </c>
      <c r="W10627" s="49">
        <v>73050</v>
      </c>
      <c r="X10627" s="40" t="s">
        <v>41</v>
      </c>
      <c r="Y10627" s="36" t="s">
        <v>42</v>
      </c>
      <c r="Z10627">
        <v>1</v>
      </c>
      <c r="AA10627" s="40" t="s">
        <v>41</v>
      </c>
      <c r="AB10627" s="36" t="s">
        <v>42</v>
      </c>
    </row>
    <row r="10628" ht="40.5" spans="1:28">
      <c r="A10628" s="2">
        <v>10626</v>
      </c>
      <c r="B10628" s="17" t="s">
        <v>32048</v>
      </c>
      <c r="C10628">
        <v>2</v>
      </c>
      <c r="D10628" s="17" t="s">
        <v>32049</v>
      </c>
      <c r="J10628" s="17" t="s">
        <v>32050</v>
      </c>
      <c r="K10628" t="s">
        <v>35</v>
      </c>
      <c r="L10628" s="17" t="s">
        <v>3179</v>
      </c>
      <c r="O10628" t="s">
        <v>241</v>
      </c>
      <c r="P10628" s="17" t="s">
        <v>32049</v>
      </c>
      <c r="Q10628" t="s">
        <v>39</v>
      </c>
      <c r="R10628" t="s">
        <v>241</v>
      </c>
      <c r="S10628" s="17" t="s">
        <v>32049</v>
      </c>
      <c r="T10628" t="s">
        <v>241</v>
      </c>
      <c r="U10628" s="38">
        <v>44647</v>
      </c>
      <c r="V10628" s="38">
        <v>44647</v>
      </c>
      <c r="W10628" s="49">
        <v>73050</v>
      </c>
      <c r="X10628" s="40" t="s">
        <v>41</v>
      </c>
      <c r="Y10628" s="36" t="s">
        <v>42</v>
      </c>
      <c r="Z10628">
        <v>1</v>
      </c>
      <c r="AA10628" s="40" t="s">
        <v>41</v>
      </c>
      <c r="AB10628" s="36" t="s">
        <v>42</v>
      </c>
    </row>
    <row r="10629" ht="40.5" spans="1:28">
      <c r="A10629" s="2">
        <v>10627</v>
      </c>
      <c r="B10629" s="17" t="s">
        <v>32051</v>
      </c>
      <c r="C10629">
        <v>2</v>
      </c>
      <c r="D10629" s="17" t="s">
        <v>32052</v>
      </c>
      <c r="J10629" s="17" t="s">
        <v>32053</v>
      </c>
      <c r="K10629" t="s">
        <v>35</v>
      </c>
      <c r="L10629" s="17" t="s">
        <v>3357</v>
      </c>
      <c r="O10629" t="s">
        <v>241</v>
      </c>
      <c r="P10629" s="17" t="s">
        <v>32052</v>
      </c>
      <c r="Q10629" t="s">
        <v>39</v>
      </c>
      <c r="R10629" t="s">
        <v>241</v>
      </c>
      <c r="S10629" s="17" t="s">
        <v>32052</v>
      </c>
      <c r="T10629" t="s">
        <v>241</v>
      </c>
      <c r="U10629" s="38">
        <v>44647</v>
      </c>
      <c r="V10629" s="38">
        <v>44647</v>
      </c>
      <c r="W10629" s="49">
        <v>73050</v>
      </c>
      <c r="X10629" s="40" t="s">
        <v>41</v>
      </c>
      <c r="Y10629" s="36" t="s">
        <v>42</v>
      </c>
      <c r="Z10629">
        <v>1</v>
      </c>
      <c r="AA10629" s="40" t="s">
        <v>41</v>
      </c>
      <c r="AB10629" s="36" t="s">
        <v>42</v>
      </c>
    </row>
    <row r="10630" ht="40.5" spans="1:28">
      <c r="A10630" s="2">
        <v>10628</v>
      </c>
      <c r="B10630" s="17" t="s">
        <v>32054</v>
      </c>
      <c r="C10630">
        <v>2</v>
      </c>
      <c r="D10630" s="17" t="s">
        <v>32055</v>
      </c>
      <c r="J10630" s="17" t="s">
        <v>32056</v>
      </c>
      <c r="K10630" t="s">
        <v>35</v>
      </c>
      <c r="L10630" s="17" t="s">
        <v>1937</v>
      </c>
      <c r="O10630" t="s">
        <v>241</v>
      </c>
      <c r="P10630" s="17" t="s">
        <v>32055</v>
      </c>
      <c r="Q10630" t="s">
        <v>39</v>
      </c>
      <c r="R10630" t="s">
        <v>241</v>
      </c>
      <c r="S10630" s="17" t="s">
        <v>32055</v>
      </c>
      <c r="T10630" t="s">
        <v>241</v>
      </c>
      <c r="U10630" s="38">
        <v>44647</v>
      </c>
      <c r="V10630" s="38">
        <v>44647</v>
      </c>
      <c r="W10630" s="49">
        <v>73050</v>
      </c>
      <c r="X10630" s="40" t="s">
        <v>41</v>
      </c>
      <c r="Y10630" s="36" t="s">
        <v>42</v>
      </c>
      <c r="Z10630">
        <v>1</v>
      </c>
      <c r="AA10630" s="40" t="s">
        <v>41</v>
      </c>
      <c r="AB10630" s="36" t="s">
        <v>42</v>
      </c>
    </row>
    <row r="10631" ht="40.5" spans="1:28">
      <c r="A10631" s="2">
        <v>10629</v>
      </c>
      <c r="B10631" s="17" t="s">
        <v>32057</v>
      </c>
      <c r="C10631">
        <v>2</v>
      </c>
      <c r="D10631" s="17" t="s">
        <v>32058</v>
      </c>
      <c r="J10631" s="17" t="s">
        <v>32059</v>
      </c>
      <c r="K10631" t="s">
        <v>35</v>
      </c>
      <c r="L10631" s="17" t="s">
        <v>2770</v>
      </c>
      <c r="O10631" t="s">
        <v>241</v>
      </c>
      <c r="P10631" s="17" t="s">
        <v>32058</v>
      </c>
      <c r="Q10631" t="s">
        <v>39</v>
      </c>
      <c r="R10631" t="s">
        <v>241</v>
      </c>
      <c r="S10631" s="17" t="s">
        <v>32058</v>
      </c>
      <c r="T10631" t="s">
        <v>241</v>
      </c>
      <c r="U10631" s="38">
        <v>44647</v>
      </c>
      <c r="V10631" s="38">
        <v>44647</v>
      </c>
      <c r="W10631" s="49">
        <v>73050</v>
      </c>
      <c r="X10631" s="40" t="s">
        <v>41</v>
      </c>
      <c r="Y10631" s="36" t="s">
        <v>42</v>
      </c>
      <c r="Z10631">
        <v>1</v>
      </c>
      <c r="AA10631" s="40" t="s">
        <v>41</v>
      </c>
      <c r="AB10631" s="36" t="s">
        <v>42</v>
      </c>
    </row>
    <row r="10632" ht="40.5" spans="1:28">
      <c r="A10632" s="2">
        <v>10630</v>
      </c>
      <c r="B10632" s="17" t="s">
        <v>32060</v>
      </c>
      <c r="C10632">
        <v>2</v>
      </c>
      <c r="D10632" s="17" t="s">
        <v>32061</v>
      </c>
      <c r="J10632" s="17" t="s">
        <v>32062</v>
      </c>
      <c r="K10632" t="s">
        <v>35</v>
      </c>
      <c r="L10632" s="17" t="s">
        <v>4521</v>
      </c>
      <c r="O10632" t="s">
        <v>241</v>
      </c>
      <c r="P10632" s="17" t="s">
        <v>32061</v>
      </c>
      <c r="Q10632" t="s">
        <v>39</v>
      </c>
      <c r="R10632" t="s">
        <v>241</v>
      </c>
      <c r="S10632" s="17" t="s">
        <v>32061</v>
      </c>
      <c r="T10632" t="s">
        <v>241</v>
      </c>
      <c r="U10632" s="38">
        <v>44647</v>
      </c>
      <c r="V10632" s="38">
        <v>44647</v>
      </c>
      <c r="W10632" s="49">
        <v>73050</v>
      </c>
      <c r="X10632" s="40" t="s">
        <v>41</v>
      </c>
      <c r="Y10632" s="36" t="s">
        <v>42</v>
      </c>
      <c r="Z10632">
        <v>1</v>
      </c>
      <c r="AA10632" s="40" t="s">
        <v>41</v>
      </c>
      <c r="AB10632" s="36" t="s">
        <v>42</v>
      </c>
    </row>
    <row r="10633" ht="40.5" spans="1:28">
      <c r="A10633" s="2">
        <v>10631</v>
      </c>
      <c r="B10633" s="17" t="s">
        <v>32063</v>
      </c>
      <c r="C10633">
        <v>2</v>
      </c>
      <c r="D10633" s="17" t="s">
        <v>32064</v>
      </c>
      <c r="J10633" s="17" t="s">
        <v>32065</v>
      </c>
      <c r="K10633" t="s">
        <v>35</v>
      </c>
      <c r="L10633" s="17" t="s">
        <v>4521</v>
      </c>
      <c r="O10633" t="s">
        <v>241</v>
      </c>
      <c r="P10633" s="17" t="s">
        <v>32064</v>
      </c>
      <c r="Q10633" t="s">
        <v>39</v>
      </c>
      <c r="R10633" t="s">
        <v>241</v>
      </c>
      <c r="S10633" s="17" t="s">
        <v>32064</v>
      </c>
      <c r="T10633" t="s">
        <v>241</v>
      </c>
      <c r="U10633" s="38">
        <v>44647</v>
      </c>
      <c r="V10633" s="38">
        <v>44647</v>
      </c>
      <c r="W10633" s="49">
        <v>73050</v>
      </c>
      <c r="X10633" s="40" t="s">
        <v>41</v>
      </c>
      <c r="Y10633" s="36" t="s">
        <v>42</v>
      </c>
      <c r="Z10633">
        <v>1</v>
      </c>
      <c r="AA10633" s="40" t="s">
        <v>41</v>
      </c>
      <c r="AB10633" s="36" t="s">
        <v>42</v>
      </c>
    </row>
    <row r="10634" ht="40.5" spans="1:28">
      <c r="A10634" s="2">
        <v>10632</v>
      </c>
      <c r="B10634" s="17" t="s">
        <v>32066</v>
      </c>
      <c r="C10634">
        <v>2</v>
      </c>
      <c r="D10634" s="17" t="s">
        <v>32067</v>
      </c>
      <c r="J10634" s="17" t="s">
        <v>32068</v>
      </c>
      <c r="K10634" t="s">
        <v>35</v>
      </c>
      <c r="L10634" s="17" t="s">
        <v>26041</v>
      </c>
      <c r="O10634" t="s">
        <v>241</v>
      </c>
      <c r="P10634" s="17" t="s">
        <v>32067</v>
      </c>
      <c r="Q10634" t="s">
        <v>39</v>
      </c>
      <c r="R10634" t="s">
        <v>241</v>
      </c>
      <c r="S10634" s="17" t="s">
        <v>32067</v>
      </c>
      <c r="T10634" t="s">
        <v>241</v>
      </c>
      <c r="U10634" s="38">
        <v>44647</v>
      </c>
      <c r="V10634" s="38">
        <v>44647</v>
      </c>
      <c r="W10634" s="49">
        <v>73050</v>
      </c>
      <c r="X10634" s="40" t="s">
        <v>41</v>
      </c>
      <c r="Y10634" s="36" t="s">
        <v>42</v>
      </c>
      <c r="Z10634">
        <v>1</v>
      </c>
      <c r="AA10634" s="40" t="s">
        <v>41</v>
      </c>
      <c r="AB10634" s="36" t="s">
        <v>42</v>
      </c>
    </row>
    <row r="10635" ht="40.5" spans="1:28">
      <c r="A10635" s="2">
        <v>10633</v>
      </c>
      <c r="B10635" s="17" t="s">
        <v>32069</v>
      </c>
      <c r="C10635">
        <v>2</v>
      </c>
      <c r="D10635" s="17" t="s">
        <v>32070</v>
      </c>
      <c r="J10635" s="17" t="s">
        <v>32071</v>
      </c>
      <c r="K10635" t="s">
        <v>35</v>
      </c>
      <c r="L10635" s="17" t="s">
        <v>2536</v>
      </c>
      <c r="O10635" t="s">
        <v>241</v>
      </c>
      <c r="P10635" s="17" t="s">
        <v>32070</v>
      </c>
      <c r="Q10635" t="s">
        <v>39</v>
      </c>
      <c r="R10635" t="s">
        <v>241</v>
      </c>
      <c r="S10635" s="17" t="s">
        <v>32070</v>
      </c>
      <c r="T10635" t="s">
        <v>241</v>
      </c>
      <c r="U10635" s="38">
        <v>44647</v>
      </c>
      <c r="V10635" s="38">
        <v>44647</v>
      </c>
      <c r="W10635" s="49">
        <v>73050</v>
      </c>
      <c r="X10635" s="40" t="s">
        <v>41</v>
      </c>
      <c r="Y10635" s="36" t="s">
        <v>42</v>
      </c>
      <c r="Z10635">
        <v>1</v>
      </c>
      <c r="AA10635" s="40" t="s">
        <v>41</v>
      </c>
      <c r="AB10635" s="36" t="s">
        <v>42</v>
      </c>
    </row>
    <row r="10636" ht="40.5" spans="1:28">
      <c r="A10636" s="2">
        <v>10634</v>
      </c>
      <c r="B10636" s="17" t="s">
        <v>32072</v>
      </c>
      <c r="C10636">
        <v>2</v>
      </c>
      <c r="D10636" s="17" t="s">
        <v>32073</v>
      </c>
      <c r="J10636" s="17" t="s">
        <v>32074</v>
      </c>
      <c r="K10636" t="s">
        <v>35</v>
      </c>
      <c r="L10636" s="17" t="s">
        <v>4626</v>
      </c>
      <c r="O10636" t="s">
        <v>241</v>
      </c>
      <c r="P10636" s="17" t="s">
        <v>32073</v>
      </c>
      <c r="Q10636" t="s">
        <v>39</v>
      </c>
      <c r="R10636" t="s">
        <v>241</v>
      </c>
      <c r="S10636" s="17" t="s">
        <v>32073</v>
      </c>
      <c r="T10636" t="s">
        <v>241</v>
      </c>
      <c r="U10636" s="38">
        <v>44647</v>
      </c>
      <c r="V10636" s="38">
        <v>44647</v>
      </c>
      <c r="W10636" s="49">
        <v>73050</v>
      </c>
      <c r="X10636" s="40" t="s">
        <v>41</v>
      </c>
      <c r="Y10636" s="36" t="s">
        <v>42</v>
      </c>
      <c r="Z10636">
        <v>1</v>
      </c>
      <c r="AA10636" s="40" t="s">
        <v>41</v>
      </c>
      <c r="AB10636" s="36" t="s">
        <v>42</v>
      </c>
    </row>
    <row r="10637" ht="40.5" spans="1:28">
      <c r="A10637" s="2">
        <v>10635</v>
      </c>
      <c r="B10637" s="17" t="s">
        <v>32075</v>
      </c>
      <c r="C10637">
        <v>2</v>
      </c>
      <c r="D10637" s="17" t="s">
        <v>32076</v>
      </c>
      <c r="J10637" s="17" t="s">
        <v>32077</v>
      </c>
      <c r="K10637" t="s">
        <v>35</v>
      </c>
      <c r="L10637" s="17" t="s">
        <v>32078</v>
      </c>
      <c r="O10637" t="s">
        <v>241</v>
      </c>
      <c r="P10637" s="17" t="s">
        <v>32076</v>
      </c>
      <c r="Q10637" t="s">
        <v>39</v>
      </c>
      <c r="R10637" t="s">
        <v>241</v>
      </c>
      <c r="S10637" s="17" t="s">
        <v>32076</v>
      </c>
      <c r="T10637" t="s">
        <v>241</v>
      </c>
      <c r="U10637" s="38">
        <v>44647</v>
      </c>
      <c r="V10637" s="38">
        <v>44647</v>
      </c>
      <c r="W10637" s="49">
        <v>73050</v>
      </c>
      <c r="X10637" s="40" t="s">
        <v>41</v>
      </c>
      <c r="Y10637" s="36" t="s">
        <v>42</v>
      </c>
      <c r="Z10637">
        <v>1</v>
      </c>
      <c r="AA10637" s="40" t="s">
        <v>41</v>
      </c>
      <c r="AB10637" s="36" t="s">
        <v>42</v>
      </c>
    </row>
    <row r="10638" ht="40.5" spans="1:28">
      <c r="A10638" s="2">
        <v>10636</v>
      </c>
      <c r="B10638" s="17" t="s">
        <v>32079</v>
      </c>
      <c r="C10638">
        <v>2</v>
      </c>
      <c r="D10638" s="17" t="s">
        <v>32080</v>
      </c>
      <c r="J10638" s="17" t="s">
        <v>26650</v>
      </c>
      <c r="K10638" t="s">
        <v>35</v>
      </c>
      <c r="L10638" s="17" t="s">
        <v>3035</v>
      </c>
      <c r="O10638" t="s">
        <v>241</v>
      </c>
      <c r="P10638" s="17" t="s">
        <v>32080</v>
      </c>
      <c r="Q10638" t="s">
        <v>39</v>
      </c>
      <c r="R10638" t="s">
        <v>241</v>
      </c>
      <c r="S10638" s="17" t="s">
        <v>32080</v>
      </c>
      <c r="T10638" t="s">
        <v>241</v>
      </c>
      <c r="U10638" s="38">
        <v>44647</v>
      </c>
      <c r="V10638" s="38">
        <v>44647</v>
      </c>
      <c r="W10638" s="49">
        <v>73050</v>
      </c>
      <c r="X10638" s="40" t="s">
        <v>41</v>
      </c>
      <c r="Y10638" s="36" t="s">
        <v>42</v>
      </c>
      <c r="Z10638">
        <v>1</v>
      </c>
      <c r="AA10638" s="40" t="s">
        <v>41</v>
      </c>
      <c r="AB10638" s="36" t="s">
        <v>42</v>
      </c>
    </row>
    <row r="10639" ht="40.5" spans="1:28">
      <c r="A10639" s="2">
        <v>10637</v>
      </c>
      <c r="B10639" s="17" t="s">
        <v>32081</v>
      </c>
      <c r="C10639">
        <v>2</v>
      </c>
      <c r="D10639" s="17" t="s">
        <v>32082</v>
      </c>
      <c r="J10639" s="17" t="s">
        <v>32083</v>
      </c>
      <c r="K10639" t="s">
        <v>35</v>
      </c>
      <c r="L10639" s="17" t="s">
        <v>3098</v>
      </c>
      <c r="O10639" t="s">
        <v>241</v>
      </c>
      <c r="P10639" s="17" t="s">
        <v>32082</v>
      </c>
      <c r="Q10639" t="s">
        <v>39</v>
      </c>
      <c r="R10639" t="s">
        <v>241</v>
      </c>
      <c r="S10639" s="17" t="s">
        <v>32082</v>
      </c>
      <c r="T10639" t="s">
        <v>241</v>
      </c>
      <c r="U10639" s="38">
        <v>44647</v>
      </c>
      <c r="V10639" s="38">
        <v>44647</v>
      </c>
      <c r="W10639" s="49">
        <v>73050</v>
      </c>
      <c r="X10639" s="40" t="s">
        <v>41</v>
      </c>
      <c r="Y10639" s="36" t="s">
        <v>42</v>
      </c>
      <c r="Z10639">
        <v>1</v>
      </c>
      <c r="AA10639" s="40" t="s">
        <v>41</v>
      </c>
      <c r="AB10639" s="36" t="s">
        <v>42</v>
      </c>
    </row>
    <row r="10640" ht="40.5" spans="1:28">
      <c r="A10640" s="2">
        <v>10638</v>
      </c>
      <c r="B10640" s="17" t="s">
        <v>32084</v>
      </c>
      <c r="C10640">
        <v>2</v>
      </c>
      <c r="D10640" s="17" t="s">
        <v>32085</v>
      </c>
      <c r="J10640" s="17" t="s">
        <v>32086</v>
      </c>
      <c r="K10640" t="s">
        <v>35</v>
      </c>
      <c r="L10640" s="17" t="s">
        <v>673</v>
      </c>
      <c r="O10640" t="s">
        <v>241</v>
      </c>
      <c r="P10640" s="17" t="s">
        <v>32085</v>
      </c>
      <c r="Q10640" t="s">
        <v>39</v>
      </c>
      <c r="R10640" t="s">
        <v>241</v>
      </c>
      <c r="S10640" s="17" t="s">
        <v>32085</v>
      </c>
      <c r="T10640" t="s">
        <v>241</v>
      </c>
      <c r="U10640" s="38">
        <v>44647</v>
      </c>
      <c r="V10640" s="38">
        <v>44647</v>
      </c>
      <c r="W10640" s="49">
        <v>73050</v>
      </c>
      <c r="X10640" s="40" t="s">
        <v>41</v>
      </c>
      <c r="Y10640" s="36" t="s">
        <v>42</v>
      </c>
      <c r="Z10640">
        <v>1</v>
      </c>
      <c r="AA10640" s="40" t="s">
        <v>41</v>
      </c>
      <c r="AB10640" s="36" t="s">
        <v>42</v>
      </c>
    </row>
    <row r="10641" ht="40.5" spans="1:28">
      <c r="A10641" s="2">
        <v>10639</v>
      </c>
      <c r="B10641" s="17" t="s">
        <v>32087</v>
      </c>
      <c r="C10641">
        <v>2</v>
      </c>
      <c r="D10641" s="17" t="s">
        <v>32088</v>
      </c>
      <c r="J10641" s="17" t="s">
        <v>32089</v>
      </c>
      <c r="K10641" t="s">
        <v>35</v>
      </c>
      <c r="L10641" s="17" t="s">
        <v>5242</v>
      </c>
      <c r="O10641" t="s">
        <v>241</v>
      </c>
      <c r="P10641" s="17" t="s">
        <v>32088</v>
      </c>
      <c r="Q10641" t="s">
        <v>39</v>
      </c>
      <c r="R10641" t="s">
        <v>241</v>
      </c>
      <c r="S10641" s="17" t="s">
        <v>32088</v>
      </c>
      <c r="T10641" t="s">
        <v>241</v>
      </c>
      <c r="U10641" s="38">
        <v>44647</v>
      </c>
      <c r="V10641" s="38">
        <v>44647</v>
      </c>
      <c r="W10641" s="49">
        <v>73050</v>
      </c>
      <c r="X10641" s="40" t="s">
        <v>41</v>
      </c>
      <c r="Y10641" s="36" t="s">
        <v>42</v>
      </c>
      <c r="Z10641">
        <v>1</v>
      </c>
      <c r="AA10641" s="40" t="s">
        <v>41</v>
      </c>
      <c r="AB10641" s="36" t="s">
        <v>42</v>
      </c>
    </row>
    <row r="10642" ht="40.5" spans="1:28">
      <c r="A10642" s="2">
        <v>10640</v>
      </c>
      <c r="B10642" s="17" t="s">
        <v>32090</v>
      </c>
      <c r="C10642">
        <v>2</v>
      </c>
      <c r="D10642" s="17" t="s">
        <v>32091</v>
      </c>
      <c r="J10642" s="17" t="s">
        <v>32092</v>
      </c>
      <c r="K10642" t="s">
        <v>35</v>
      </c>
      <c r="L10642" s="17" t="s">
        <v>646</v>
      </c>
      <c r="O10642" t="s">
        <v>241</v>
      </c>
      <c r="P10642" s="17" t="s">
        <v>32091</v>
      </c>
      <c r="Q10642" t="s">
        <v>39</v>
      </c>
      <c r="R10642" t="s">
        <v>241</v>
      </c>
      <c r="S10642" s="17" t="s">
        <v>32091</v>
      </c>
      <c r="T10642" t="s">
        <v>241</v>
      </c>
      <c r="U10642" s="38">
        <v>44647</v>
      </c>
      <c r="V10642" s="38">
        <v>44647</v>
      </c>
      <c r="W10642" s="49">
        <v>73050</v>
      </c>
      <c r="X10642" s="40" t="s">
        <v>41</v>
      </c>
      <c r="Y10642" s="36" t="s">
        <v>42</v>
      </c>
      <c r="Z10642">
        <v>1</v>
      </c>
      <c r="AA10642" s="40" t="s">
        <v>41</v>
      </c>
      <c r="AB10642" s="36" t="s">
        <v>42</v>
      </c>
    </row>
    <row r="10643" ht="40.5" spans="1:28">
      <c r="A10643" s="2">
        <v>10641</v>
      </c>
      <c r="B10643" s="17" t="s">
        <v>32093</v>
      </c>
      <c r="C10643">
        <v>2</v>
      </c>
      <c r="D10643" s="17" t="s">
        <v>32094</v>
      </c>
      <c r="J10643" s="17" t="s">
        <v>32095</v>
      </c>
      <c r="K10643" t="s">
        <v>35</v>
      </c>
      <c r="L10643" s="17" t="s">
        <v>3516</v>
      </c>
      <c r="O10643" t="s">
        <v>241</v>
      </c>
      <c r="P10643" s="17" t="s">
        <v>32094</v>
      </c>
      <c r="Q10643" t="s">
        <v>39</v>
      </c>
      <c r="R10643" t="s">
        <v>241</v>
      </c>
      <c r="S10643" s="17" t="s">
        <v>32094</v>
      </c>
      <c r="T10643" t="s">
        <v>241</v>
      </c>
      <c r="U10643" s="38">
        <v>44647</v>
      </c>
      <c r="V10643" s="38">
        <v>44647</v>
      </c>
      <c r="W10643" s="49">
        <v>73050</v>
      </c>
      <c r="X10643" s="40" t="s">
        <v>41</v>
      </c>
      <c r="Y10643" s="36" t="s">
        <v>42</v>
      </c>
      <c r="Z10643">
        <v>1</v>
      </c>
      <c r="AA10643" s="40" t="s">
        <v>41</v>
      </c>
      <c r="AB10643" s="36" t="s">
        <v>42</v>
      </c>
    </row>
    <row r="10644" ht="40.5" spans="1:28">
      <c r="A10644" s="2">
        <v>10642</v>
      </c>
      <c r="B10644" s="17" t="s">
        <v>32096</v>
      </c>
      <c r="C10644">
        <v>2</v>
      </c>
      <c r="D10644" s="17" t="s">
        <v>32097</v>
      </c>
      <c r="J10644" s="17" t="s">
        <v>26650</v>
      </c>
      <c r="K10644" t="s">
        <v>35</v>
      </c>
      <c r="L10644" s="17" t="s">
        <v>3035</v>
      </c>
      <c r="O10644" t="s">
        <v>241</v>
      </c>
      <c r="P10644" s="17" t="s">
        <v>32097</v>
      </c>
      <c r="Q10644" t="s">
        <v>39</v>
      </c>
      <c r="R10644" t="s">
        <v>241</v>
      </c>
      <c r="S10644" s="17" t="s">
        <v>32097</v>
      </c>
      <c r="T10644" t="s">
        <v>241</v>
      </c>
      <c r="U10644" s="38">
        <v>44647</v>
      </c>
      <c r="V10644" s="38">
        <v>44647</v>
      </c>
      <c r="W10644" s="49">
        <v>73050</v>
      </c>
      <c r="X10644" s="40" t="s">
        <v>41</v>
      </c>
      <c r="Y10644" s="36" t="s">
        <v>42</v>
      </c>
      <c r="Z10644">
        <v>1</v>
      </c>
      <c r="AA10644" s="40" t="s">
        <v>41</v>
      </c>
      <c r="AB10644" s="36" t="s">
        <v>42</v>
      </c>
    </row>
    <row r="10645" ht="40.5" spans="1:28">
      <c r="A10645" s="2">
        <v>10643</v>
      </c>
      <c r="B10645" s="17" t="s">
        <v>32098</v>
      </c>
      <c r="C10645">
        <v>2</v>
      </c>
      <c r="D10645" s="17" t="s">
        <v>32099</v>
      </c>
      <c r="J10645" s="17" t="s">
        <v>32100</v>
      </c>
      <c r="K10645" t="s">
        <v>35</v>
      </c>
      <c r="L10645" s="17" t="s">
        <v>917</v>
      </c>
      <c r="O10645" t="s">
        <v>241</v>
      </c>
      <c r="P10645" s="17" t="s">
        <v>32099</v>
      </c>
      <c r="Q10645" t="s">
        <v>39</v>
      </c>
      <c r="R10645" t="s">
        <v>241</v>
      </c>
      <c r="S10645" s="17" t="s">
        <v>32099</v>
      </c>
      <c r="T10645" t="s">
        <v>241</v>
      </c>
      <c r="U10645" s="38">
        <v>44647</v>
      </c>
      <c r="V10645" s="38">
        <v>44647</v>
      </c>
      <c r="W10645" s="49">
        <v>73050</v>
      </c>
      <c r="X10645" s="40" t="s">
        <v>41</v>
      </c>
      <c r="Y10645" s="36" t="s">
        <v>42</v>
      </c>
      <c r="Z10645">
        <v>1</v>
      </c>
      <c r="AA10645" s="40" t="s">
        <v>41</v>
      </c>
      <c r="AB10645" s="36" t="s">
        <v>42</v>
      </c>
    </row>
    <row r="10646" ht="40.5" spans="1:28">
      <c r="A10646" s="2">
        <v>10644</v>
      </c>
      <c r="B10646" s="17" t="s">
        <v>32101</v>
      </c>
      <c r="C10646">
        <v>2</v>
      </c>
      <c r="D10646" s="17" t="s">
        <v>32102</v>
      </c>
      <c r="J10646" s="17" t="s">
        <v>26650</v>
      </c>
      <c r="K10646" t="s">
        <v>35</v>
      </c>
      <c r="L10646" s="17" t="s">
        <v>3035</v>
      </c>
      <c r="O10646" t="s">
        <v>241</v>
      </c>
      <c r="P10646" s="17" t="s">
        <v>32102</v>
      </c>
      <c r="Q10646" t="s">
        <v>39</v>
      </c>
      <c r="R10646" t="s">
        <v>241</v>
      </c>
      <c r="S10646" s="17" t="s">
        <v>32102</v>
      </c>
      <c r="T10646" t="s">
        <v>241</v>
      </c>
      <c r="U10646" s="38">
        <v>44647</v>
      </c>
      <c r="V10646" s="38">
        <v>44647</v>
      </c>
      <c r="W10646" s="49">
        <v>73050</v>
      </c>
      <c r="X10646" s="40" t="s">
        <v>41</v>
      </c>
      <c r="Y10646" s="36" t="s">
        <v>42</v>
      </c>
      <c r="Z10646">
        <v>1</v>
      </c>
      <c r="AA10646" s="40" t="s">
        <v>41</v>
      </c>
      <c r="AB10646" s="36" t="s">
        <v>42</v>
      </c>
    </row>
    <row r="10647" ht="40.5" spans="1:28">
      <c r="A10647" s="2">
        <v>10645</v>
      </c>
      <c r="B10647" s="17" t="s">
        <v>32103</v>
      </c>
      <c r="C10647">
        <v>2</v>
      </c>
      <c r="D10647" s="17" t="s">
        <v>32104</v>
      </c>
      <c r="J10647" s="17" t="s">
        <v>32105</v>
      </c>
      <c r="K10647" t="s">
        <v>35</v>
      </c>
      <c r="L10647" s="17" t="s">
        <v>3671</v>
      </c>
      <c r="O10647" t="s">
        <v>241</v>
      </c>
      <c r="P10647" s="17" t="s">
        <v>32104</v>
      </c>
      <c r="Q10647" t="s">
        <v>39</v>
      </c>
      <c r="R10647" t="s">
        <v>241</v>
      </c>
      <c r="S10647" s="17" t="s">
        <v>32104</v>
      </c>
      <c r="T10647" t="s">
        <v>241</v>
      </c>
      <c r="U10647" s="38">
        <v>44647</v>
      </c>
      <c r="V10647" s="38">
        <v>44647</v>
      </c>
      <c r="W10647" s="49">
        <v>73050</v>
      </c>
      <c r="X10647" s="40" t="s">
        <v>41</v>
      </c>
      <c r="Y10647" s="36" t="s">
        <v>42</v>
      </c>
      <c r="Z10647">
        <v>1</v>
      </c>
      <c r="AA10647" s="40" t="s">
        <v>41</v>
      </c>
      <c r="AB10647" s="36" t="s">
        <v>42</v>
      </c>
    </row>
    <row r="10648" ht="40.5" spans="1:28">
      <c r="A10648" s="2">
        <v>10646</v>
      </c>
      <c r="B10648" s="17" t="s">
        <v>32106</v>
      </c>
      <c r="C10648">
        <v>2</v>
      </c>
      <c r="D10648" s="17" t="s">
        <v>32107</v>
      </c>
      <c r="J10648" s="17" t="s">
        <v>32108</v>
      </c>
      <c r="K10648" t="s">
        <v>35</v>
      </c>
      <c r="L10648" s="17" t="s">
        <v>4521</v>
      </c>
      <c r="O10648" t="s">
        <v>241</v>
      </c>
      <c r="P10648" s="17" t="s">
        <v>32107</v>
      </c>
      <c r="Q10648" t="s">
        <v>39</v>
      </c>
      <c r="R10648" t="s">
        <v>241</v>
      </c>
      <c r="S10648" s="17" t="s">
        <v>32107</v>
      </c>
      <c r="T10648" t="s">
        <v>241</v>
      </c>
      <c r="U10648" s="38">
        <v>44647</v>
      </c>
      <c r="V10648" s="38">
        <v>44647</v>
      </c>
      <c r="W10648" s="49">
        <v>73050</v>
      </c>
      <c r="X10648" s="40" t="s">
        <v>41</v>
      </c>
      <c r="Y10648" s="36" t="s">
        <v>42</v>
      </c>
      <c r="Z10648">
        <v>1</v>
      </c>
      <c r="AA10648" s="40" t="s">
        <v>41</v>
      </c>
      <c r="AB10648" s="36" t="s">
        <v>42</v>
      </c>
    </row>
    <row r="10649" ht="40.5" spans="1:28">
      <c r="A10649" s="2">
        <v>10647</v>
      </c>
      <c r="B10649" s="17" t="s">
        <v>32109</v>
      </c>
      <c r="C10649">
        <v>2</v>
      </c>
      <c r="D10649" s="17" t="s">
        <v>32110</v>
      </c>
      <c r="J10649" s="17" t="s">
        <v>32111</v>
      </c>
      <c r="K10649" t="s">
        <v>35</v>
      </c>
      <c r="L10649" s="17" t="s">
        <v>2048</v>
      </c>
      <c r="O10649" t="s">
        <v>241</v>
      </c>
      <c r="P10649" s="17" t="s">
        <v>32110</v>
      </c>
      <c r="Q10649" t="s">
        <v>39</v>
      </c>
      <c r="R10649" t="s">
        <v>241</v>
      </c>
      <c r="S10649" s="17" t="s">
        <v>32110</v>
      </c>
      <c r="T10649" t="s">
        <v>241</v>
      </c>
      <c r="U10649" s="38">
        <v>44647</v>
      </c>
      <c r="V10649" s="38">
        <v>44647</v>
      </c>
      <c r="W10649" s="49">
        <v>73050</v>
      </c>
      <c r="X10649" s="40" t="s">
        <v>41</v>
      </c>
      <c r="Y10649" s="36" t="s">
        <v>42</v>
      </c>
      <c r="Z10649">
        <v>1</v>
      </c>
      <c r="AA10649" s="40" t="s">
        <v>41</v>
      </c>
      <c r="AB10649" s="36" t="s">
        <v>42</v>
      </c>
    </row>
    <row r="10650" ht="40.5" spans="1:28">
      <c r="A10650" s="2">
        <v>10648</v>
      </c>
      <c r="B10650" s="17" t="s">
        <v>32112</v>
      </c>
      <c r="C10650">
        <v>2</v>
      </c>
      <c r="D10650" s="17" t="s">
        <v>32113</v>
      </c>
      <c r="J10650" s="17" t="s">
        <v>32114</v>
      </c>
      <c r="K10650" t="s">
        <v>35</v>
      </c>
      <c r="L10650" s="17" t="s">
        <v>1778</v>
      </c>
      <c r="O10650" t="s">
        <v>241</v>
      </c>
      <c r="P10650" s="17" t="s">
        <v>32113</v>
      </c>
      <c r="Q10650" t="s">
        <v>39</v>
      </c>
      <c r="R10650" t="s">
        <v>241</v>
      </c>
      <c r="S10650" s="17" t="s">
        <v>32113</v>
      </c>
      <c r="T10650" t="s">
        <v>241</v>
      </c>
      <c r="U10650" s="38">
        <v>44647</v>
      </c>
      <c r="V10650" s="38">
        <v>44647</v>
      </c>
      <c r="W10650" s="49">
        <v>73050</v>
      </c>
      <c r="X10650" s="40" t="s">
        <v>41</v>
      </c>
      <c r="Y10650" s="36" t="s">
        <v>42</v>
      </c>
      <c r="Z10650">
        <v>1</v>
      </c>
      <c r="AA10650" s="40" t="s">
        <v>41</v>
      </c>
      <c r="AB10650" s="36" t="s">
        <v>42</v>
      </c>
    </row>
    <row r="10651" ht="40.5" spans="1:28">
      <c r="A10651" s="2">
        <v>10649</v>
      </c>
      <c r="B10651" s="17" t="s">
        <v>32115</v>
      </c>
      <c r="C10651">
        <v>2</v>
      </c>
      <c r="D10651" s="17" t="s">
        <v>32116</v>
      </c>
      <c r="J10651" s="17" t="s">
        <v>32117</v>
      </c>
      <c r="K10651" t="s">
        <v>35</v>
      </c>
      <c r="L10651" s="17" t="s">
        <v>3429</v>
      </c>
      <c r="O10651" t="s">
        <v>241</v>
      </c>
      <c r="P10651" s="17" t="s">
        <v>32116</v>
      </c>
      <c r="Q10651" t="s">
        <v>39</v>
      </c>
      <c r="R10651" t="s">
        <v>241</v>
      </c>
      <c r="S10651" s="17" t="s">
        <v>32116</v>
      </c>
      <c r="T10651" t="s">
        <v>241</v>
      </c>
      <c r="U10651" s="38">
        <v>44647</v>
      </c>
      <c r="V10651" s="38">
        <v>44647</v>
      </c>
      <c r="W10651" s="49">
        <v>73050</v>
      </c>
      <c r="X10651" s="40" t="s">
        <v>41</v>
      </c>
      <c r="Y10651" s="36" t="s">
        <v>42</v>
      </c>
      <c r="Z10651">
        <v>1</v>
      </c>
      <c r="AA10651" s="40" t="s">
        <v>41</v>
      </c>
      <c r="AB10651" s="36" t="s">
        <v>42</v>
      </c>
    </row>
    <row r="10652" ht="40.5" spans="1:28">
      <c r="A10652" s="2">
        <v>10650</v>
      </c>
      <c r="B10652" s="17" t="s">
        <v>32118</v>
      </c>
      <c r="C10652">
        <v>2</v>
      </c>
      <c r="D10652" s="17" t="s">
        <v>32119</v>
      </c>
      <c r="J10652" s="17" t="s">
        <v>32120</v>
      </c>
      <c r="K10652" t="s">
        <v>35</v>
      </c>
      <c r="L10652" s="17" t="s">
        <v>1937</v>
      </c>
      <c r="O10652" t="s">
        <v>241</v>
      </c>
      <c r="P10652" s="17" t="s">
        <v>32119</v>
      </c>
      <c r="Q10652" t="s">
        <v>39</v>
      </c>
      <c r="R10652" t="s">
        <v>241</v>
      </c>
      <c r="S10652" s="17" t="s">
        <v>32119</v>
      </c>
      <c r="T10652" t="s">
        <v>241</v>
      </c>
      <c r="U10652" s="38">
        <v>44647</v>
      </c>
      <c r="V10652" s="38">
        <v>44647</v>
      </c>
      <c r="W10652" s="49">
        <v>73050</v>
      </c>
      <c r="X10652" s="40" t="s">
        <v>41</v>
      </c>
      <c r="Y10652" s="36" t="s">
        <v>42</v>
      </c>
      <c r="Z10652">
        <v>1</v>
      </c>
      <c r="AA10652" s="40" t="s">
        <v>41</v>
      </c>
      <c r="AB10652" s="36" t="s">
        <v>42</v>
      </c>
    </row>
    <row r="10653" ht="40.5" spans="1:28">
      <c r="A10653" s="2">
        <v>10651</v>
      </c>
      <c r="B10653" s="17" t="s">
        <v>32121</v>
      </c>
      <c r="C10653">
        <v>2</v>
      </c>
      <c r="D10653" s="17" t="s">
        <v>32122</v>
      </c>
      <c r="J10653" s="17" t="s">
        <v>32123</v>
      </c>
      <c r="K10653" t="s">
        <v>35</v>
      </c>
      <c r="L10653" s="17" t="s">
        <v>5588</v>
      </c>
      <c r="O10653" t="s">
        <v>241</v>
      </c>
      <c r="P10653" s="17" t="s">
        <v>32122</v>
      </c>
      <c r="Q10653" t="s">
        <v>39</v>
      </c>
      <c r="R10653" t="s">
        <v>241</v>
      </c>
      <c r="S10653" s="17" t="s">
        <v>32122</v>
      </c>
      <c r="T10653" t="s">
        <v>241</v>
      </c>
      <c r="U10653" s="38">
        <v>44647</v>
      </c>
      <c r="V10653" s="38">
        <v>44647</v>
      </c>
      <c r="W10653" s="49">
        <v>73050</v>
      </c>
      <c r="X10653" s="40" t="s">
        <v>41</v>
      </c>
      <c r="Y10653" s="36" t="s">
        <v>42</v>
      </c>
      <c r="Z10653">
        <v>1</v>
      </c>
      <c r="AA10653" s="40" t="s">
        <v>41</v>
      </c>
      <c r="AB10653" s="36" t="s">
        <v>42</v>
      </c>
    </row>
    <row r="10654" ht="40.5" spans="1:28">
      <c r="A10654" s="2">
        <v>10652</v>
      </c>
      <c r="B10654" s="17" t="s">
        <v>32124</v>
      </c>
      <c r="C10654">
        <v>2</v>
      </c>
      <c r="D10654" s="17" t="s">
        <v>32125</v>
      </c>
      <c r="J10654" s="17" t="s">
        <v>32126</v>
      </c>
      <c r="K10654" t="s">
        <v>35</v>
      </c>
      <c r="L10654" s="17" t="s">
        <v>3671</v>
      </c>
      <c r="O10654" t="s">
        <v>241</v>
      </c>
      <c r="P10654" s="17" t="s">
        <v>32125</v>
      </c>
      <c r="Q10654" t="s">
        <v>39</v>
      </c>
      <c r="R10654" t="s">
        <v>241</v>
      </c>
      <c r="S10654" s="17" t="s">
        <v>32125</v>
      </c>
      <c r="T10654" t="s">
        <v>241</v>
      </c>
      <c r="U10654" s="38">
        <v>44647</v>
      </c>
      <c r="V10654" s="38">
        <v>44647</v>
      </c>
      <c r="W10654" s="49">
        <v>73050</v>
      </c>
      <c r="X10654" s="40" t="s">
        <v>41</v>
      </c>
      <c r="Y10654" s="36" t="s">
        <v>42</v>
      </c>
      <c r="Z10654">
        <v>1</v>
      </c>
      <c r="AA10654" s="40" t="s">
        <v>41</v>
      </c>
      <c r="AB10654" s="36" t="s">
        <v>42</v>
      </c>
    </row>
    <row r="10655" ht="40.5" spans="1:28">
      <c r="A10655" s="2">
        <v>10653</v>
      </c>
      <c r="B10655" s="17" t="s">
        <v>32127</v>
      </c>
      <c r="C10655">
        <v>2</v>
      </c>
      <c r="D10655" s="17" t="s">
        <v>32128</v>
      </c>
      <c r="J10655" s="17" t="s">
        <v>32129</v>
      </c>
      <c r="K10655" t="s">
        <v>35</v>
      </c>
      <c r="L10655" s="17" t="s">
        <v>2834</v>
      </c>
      <c r="O10655" t="s">
        <v>241</v>
      </c>
      <c r="P10655" s="17" t="s">
        <v>32128</v>
      </c>
      <c r="Q10655" t="s">
        <v>39</v>
      </c>
      <c r="R10655" t="s">
        <v>241</v>
      </c>
      <c r="S10655" s="17" t="s">
        <v>32128</v>
      </c>
      <c r="T10655" t="s">
        <v>241</v>
      </c>
      <c r="U10655" s="38">
        <v>44647</v>
      </c>
      <c r="V10655" s="38">
        <v>44647</v>
      </c>
      <c r="W10655" s="49">
        <v>73050</v>
      </c>
      <c r="X10655" s="40" t="s">
        <v>41</v>
      </c>
      <c r="Y10655" s="36" t="s">
        <v>42</v>
      </c>
      <c r="Z10655">
        <v>1</v>
      </c>
      <c r="AA10655" s="40" t="s">
        <v>41</v>
      </c>
      <c r="AB10655" s="36" t="s">
        <v>42</v>
      </c>
    </row>
    <row r="10656" ht="40.5" spans="1:28">
      <c r="A10656" s="2">
        <v>10654</v>
      </c>
      <c r="B10656" s="17" t="s">
        <v>32130</v>
      </c>
      <c r="C10656">
        <v>2</v>
      </c>
      <c r="D10656" s="17" t="s">
        <v>32131</v>
      </c>
      <c r="J10656" s="17" t="s">
        <v>32132</v>
      </c>
      <c r="K10656" t="s">
        <v>35</v>
      </c>
      <c r="L10656" s="17" t="s">
        <v>5725</v>
      </c>
      <c r="O10656" t="s">
        <v>241</v>
      </c>
      <c r="P10656" s="17" t="s">
        <v>32131</v>
      </c>
      <c r="Q10656" t="s">
        <v>39</v>
      </c>
      <c r="R10656" t="s">
        <v>241</v>
      </c>
      <c r="S10656" s="17" t="s">
        <v>32131</v>
      </c>
      <c r="T10656" t="s">
        <v>241</v>
      </c>
      <c r="U10656" s="38">
        <v>44647</v>
      </c>
      <c r="V10656" s="38">
        <v>44647</v>
      </c>
      <c r="W10656" s="49">
        <v>73050</v>
      </c>
      <c r="X10656" s="40" t="s">
        <v>41</v>
      </c>
      <c r="Y10656" s="36" t="s">
        <v>42</v>
      </c>
      <c r="Z10656">
        <v>1</v>
      </c>
      <c r="AA10656" s="40" t="s">
        <v>41</v>
      </c>
      <c r="AB10656" s="36" t="s">
        <v>42</v>
      </c>
    </row>
    <row r="10657" ht="40.5" spans="1:28">
      <c r="A10657" s="2">
        <v>10655</v>
      </c>
      <c r="B10657" s="17" t="s">
        <v>32133</v>
      </c>
      <c r="C10657">
        <v>2</v>
      </c>
      <c r="D10657" s="17" t="s">
        <v>32134</v>
      </c>
      <c r="J10657" s="17" t="s">
        <v>32135</v>
      </c>
      <c r="K10657" t="s">
        <v>35</v>
      </c>
      <c r="L10657" s="17" t="s">
        <v>32136</v>
      </c>
      <c r="O10657" t="s">
        <v>241</v>
      </c>
      <c r="P10657" s="17" t="s">
        <v>32134</v>
      </c>
      <c r="Q10657" t="s">
        <v>39</v>
      </c>
      <c r="R10657" t="s">
        <v>241</v>
      </c>
      <c r="S10657" s="17" t="s">
        <v>32134</v>
      </c>
      <c r="T10657" t="s">
        <v>241</v>
      </c>
      <c r="U10657" s="38">
        <v>44647</v>
      </c>
      <c r="V10657" s="38">
        <v>44647</v>
      </c>
      <c r="W10657" s="49">
        <v>73050</v>
      </c>
      <c r="X10657" s="40" t="s">
        <v>41</v>
      </c>
      <c r="Y10657" s="36" t="s">
        <v>42</v>
      </c>
      <c r="Z10657">
        <v>1</v>
      </c>
      <c r="AA10657" s="40" t="s">
        <v>41</v>
      </c>
      <c r="AB10657" s="36" t="s">
        <v>42</v>
      </c>
    </row>
    <row r="10658" ht="40.5" spans="1:28">
      <c r="A10658" s="2">
        <v>10656</v>
      </c>
      <c r="B10658" s="17" t="s">
        <v>32137</v>
      </c>
      <c r="C10658">
        <v>2</v>
      </c>
      <c r="D10658" s="17" t="s">
        <v>32138</v>
      </c>
      <c r="J10658" s="17" t="s">
        <v>32139</v>
      </c>
      <c r="K10658" t="s">
        <v>35</v>
      </c>
      <c r="L10658" s="17" t="s">
        <v>4309</v>
      </c>
      <c r="O10658" t="s">
        <v>241</v>
      </c>
      <c r="P10658" s="17" t="s">
        <v>32138</v>
      </c>
      <c r="Q10658" t="s">
        <v>39</v>
      </c>
      <c r="R10658" t="s">
        <v>241</v>
      </c>
      <c r="S10658" s="17" t="s">
        <v>32138</v>
      </c>
      <c r="T10658" t="s">
        <v>241</v>
      </c>
      <c r="U10658" s="38">
        <v>44647</v>
      </c>
      <c r="V10658" s="38">
        <v>44647</v>
      </c>
      <c r="W10658" s="49">
        <v>73050</v>
      </c>
      <c r="X10658" s="40" t="s">
        <v>41</v>
      </c>
      <c r="Y10658" s="36" t="s">
        <v>42</v>
      </c>
      <c r="Z10658">
        <v>1</v>
      </c>
      <c r="AA10658" s="40" t="s">
        <v>41</v>
      </c>
      <c r="AB10658" s="36" t="s">
        <v>42</v>
      </c>
    </row>
    <row r="10659" ht="40.5" spans="1:28">
      <c r="A10659" s="2">
        <v>10657</v>
      </c>
      <c r="B10659" s="17" t="s">
        <v>32140</v>
      </c>
      <c r="C10659">
        <v>2</v>
      </c>
      <c r="D10659" s="17" t="s">
        <v>32141</v>
      </c>
      <c r="J10659" s="17" t="s">
        <v>32142</v>
      </c>
      <c r="K10659" t="s">
        <v>35</v>
      </c>
      <c r="L10659" s="17" t="s">
        <v>346</v>
      </c>
      <c r="O10659" t="s">
        <v>241</v>
      </c>
      <c r="P10659" s="17" t="s">
        <v>32141</v>
      </c>
      <c r="Q10659" t="s">
        <v>39</v>
      </c>
      <c r="R10659" t="s">
        <v>241</v>
      </c>
      <c r="S10659" s="17" t="s">
        <v>32141</v>
      </c>
      <c r="T10659" t="s">
        <v>241</v>
      </c>
      <c r="U10659" s="38">
        <v>44647</v>
      </c>
      <c r="V10659" s="38">
        <v>44647</v>
      </c>
      <c r="W10659" s="49">
        <v>73050</v>
      </c>
      <c r="X10659" s="40" t="s">
        <v>41</v>
      </c>
      <c r="Y10659" s="36" t="s">
        <v>42</v>
      </c>
      <c r="Z10659">
        <v>1</v>
      </c>
      <c r="AA10659" s="40" t="s">
        <v>41</v>
      </c>
      <c r="AB10659" s="36" t="s">
        <v>42</v>
      </c>
    </row>
    <row r="10660" ht="40.5" spans="1:28">
      <c r="A10660" s="2">
        <v>10658</v>
      </c>
      <c r="B10660" s="17" t="s">
        <v>32143</v>
      </c>
      <c r="C10660">
        <v>2</v>
      </c>
      <c r="D10660" s="17" t="s">
        <v>32144</v>
      </c>
      <c r="J10660" s="17" t="s">
        <v>32123</v>
      </c>
      <c r="K10660" t="s">
        <v>35</v>
      </c>
      <c r="L10660" s="17" t="s">
        <v>5588</v>
      </c>
      <c r="O10660" t="s">
        <v>241</v>
      </c>
      <c r="P10660" s="17" t="s">
        <v>32144</v>
      </c>
      <c r="Q10660" t="s">
        <v>39</v>
      </c>
      <c r="R10660" t="s">
        <v>241</v>
      </c>
      <c r="S10660" s="17" t="s">
        <v>32144</v>
      </c>
      <c r="T10660" t="s">
        <v>241</v>
      </c>
      <c r="U10660" s="38">
        <v>44647</v>
      </c>
      <c r="V10660" s="38">
        <v>44647</v>
      </c>
      <c r="W10660" s="49">
        <v>73050</v>
      </c>
      <c r="X10660" s="40" t="s">
        <v>41</v>
      </c>
      <c r="Y10660" s="36" t="s">
        <v>42</v>
      </c>
      <c r="Z10660">
        <v>1</v>
      </c>
      <c r="AA10660" s="40" t="s">
        <v>41</v>
      </c>
      <c r="AB10660" s="36" t="s">
        <v>42</v>
      </c>
    </row>
    <row r="10661" ht="40.5" spans="1:28">
      <c r="A10661" s="2">
        <v>10659</v>
      </c>
      <c r="B10661" s="17" t="s">
        <v>32145</v>
      </c>
      <c r="C10661">
        <v>2</v>
      </c>
      <c r="D10661" s="17" t="s">
        <v>32146</v>
      </c>
      <c r="J10661" s="17" t="s">
        <v>16617</v>
      </c>
      <c r="K10661" t="s">
        <v>35</v>
      </c>
      <c r="L10661" s="17" t="s">
        <v>2180</v>
      </c>
      <c r="O10661" t="s">
        <v>241</v>
      </c>
      <c r="P10661" s="17" t="s">
        <v>32146</v>
      </c>
      <c r="Q10661" t="s">
        <v>39</v>
      </c>
      <c r="R10661" t="s">
        <v>241</v>
      </c>
      <c r="S10661" s="17" t="s">
        <v>32146</v>
      </c>
      <c r="T10661" t="s">
        <v>241</v>
      </c>
      <c r="U10661" s="38">
        <v>44647</v>
      </c>
      <c r="V10661" s="38">
        <v>44647</v>
      </c>
      <c r="W10661" s="49">
        <v>73050</v>
      </c>
      <c r="X10661" s="40" t="s">
        <v>41</v>
      </c>
      <c r="Y10661" s="36" t="s">
        <v>42</v>
      </c>
      <c r="Z10661">
        <v>1</v>
      </c>
      <c r="AA10661" s="40" t="s">
        <v>41</v>
      </c>
      <c r="AB10661" s="36" t="s">
        <v>42</v>
      </c>
    </row>
    <row r="10662" ht="40.5" spans="1:28">
      <c r="A10662" s="2">
        <v>10660</v>
      </c>
      <c r="B10662" s="17" t="s">
        <v>32147</v>
      </c>
      <c r="C10662">
        <v>2</v>
      </c>
      <c r="D10662" s="17" t="s">
        <v>32148</v>
      </c>
      <c r="J10662" s="17" t="s">
        <v>32149</v>
      </c>
      <c r="K10662" t="s">
        <v>35</v>
      </c>
      <c r="L10662" s="17" t="s">
        <v>2146</v>
      </c>
      <c r="O10662" t="s">
        <v>241</v>
      </c>
      <c r="P10662" s="17" t="s">
        <v>32148</v>
      </c>
      <c r="Q10662" t="s">
        <v>39</v>
      </c>
      <c r="R10662" t="s">
        <v>241</v>
      </c>
      <c r="S10662" s="17" t="s">
        <v>32148</v>
      </c>
      <c r="T10662" t="s">
        <v>241</v>
      </c>
      <c r="U10662" s="38">
        <v>44647</v>
      </c>
      <c r="V10662" s="38">
        <v>44647</v>
      </c>
      <c r="W10662" s="49">
        <v>73050</v>
      </c>
      <c r="X10662" s="40" t="s">
        <v>41</v>
      </c>
      <c r="Y10662" s="36" t="s">
        <v>42</v>
      </c>
      <c r="Z10662">
        <v>1</v>
      </c>
      <c r="AA10662" s="40" t="s">
        <v>41</v>
      </c>
      <c r="AB10662" s="36" t="s">
        <v>42</v>
      </c>
    </row>
    <row r="10663" ht="40.5" spans="1:28">
      <c r="A10663" s="2">
        <v>10661</v>
      </c>
      <c r="B10663" s="17" t="s">
        <v>32150</v>
      </c>
      <c r="C10663">
        <v>2</v>
      </c>
      <c r="D10663" s="17" t="s">
        <v>32151</v>
      </c>
      <c r="J10663" s="17" t="s">
        <v>32152</v>
      </c>
      <c r="K10663" t="s">
        <v>35</v>
      </c>
      <c r="L10663" s="17" t="s">
        <v>6218</v>
      </c>
      <c r="O10663" t="s">
        <v>241</v>
      </c>
      <c r="P10663" s="17" t="s">
        <v>32151</v>
      </c>
      <c r="Q10663" t="s">
        <v>39</v>
      </c>
      <c r="R10663" t="s">
        <v>241</v>
      </c>
      <c r="S10663" s="17" t="s">
        <v>32151</v>
      </c>
      <c r="T10663" t="s">
        <v>241</v>
      </c>
      <c r="U10663" s="38">
        <v>44647</v>
      </c>
      <c r="V10663" s="38">
        <v>44647</v>
      </c>
      <c r="W10663" s="49">
        <v>73050</v>
      </c>
      <c r="X10663" s="40" t="s">
        <v>41</v>
      </c>
      <c r="Y10663" s="36" t="s">
        <v>42</v>
      </c>
      <c r="Z10663">
        <v>1</v>
      </c>
      <c r="AA10663" s="40" t="s">
        <v>41</v>
      </c>
      <c r="AB10663" s="36" t="s">
        <v>42</v>
      </c>
    </row>
    <row r="10664" ht="40.5" spans="1:28">
      <c r="A10664" s="2">
        <v>10662</v>
      </c>
      <c r="B10664" s="17" t="s">
        <v>32153</v>
      </c>
      <c r="C10664">
        <v>2</v>
      </c>
      <c r="D10664" s="17" t="s">
        <v>32154</v>
      </c>
      <c r="J10664" s="17" t="s">
        <v>32155</v>
      </c>
      <c r="K10664" t="s">
        <v>35</v>
      </c>
      <c r="L10664" s="17" t="s">
        <v>15680</v>
      </c>
      <c r="O10664" t="s">
        <v>241</v>
      </c>
      <c r="P10664" s="17" t="s">
        <v>32154</v>
      </c>
      <c r="Q10664" t="s">
        <v>39</v>
      </c>
      <c r="R10664" t="s">
        <v>241</v>
      </c>
      <c r="S10664" s="17" t="s">
        <v>32154</v>
      </c>
      <c r="T10664" t="s">
        <v>241</v>
      </c>
      <c r="U10664" s="38">
        <v>44647</v>
      </c>
      <c r="V10664" s="38">
        <v>44647</v>
      </c>
      <c r="W10664" s="49">
        <v>73050</v>
      </c>
      <c r="X10664" s="40" t="s">
        <v>41</v>
      </c>
      <c r="Y10664" s="36" t="s">
        <v>42</v>
      </c>
      <c r="Z10664">
        <v>1</v>
      </c>
      <c r="AA10664" s="40" t="s">
        <v>41</v>
      </c>
      <c r="AB10664" s="36" t="s">
        <v>42</v>
      </c>
    </row>
    <row r="10665" ht="40.5" spans="1:28">
      <c r="A10665" s="2">
        <v>10663</v>
      </c>
      <c r="B10665" s="17" t="s">
        <v>32156</v>
      </c>
      <c r="C10665">
        <v>2</v>
      </c>
      <c r="D10665" s="17" t="s">
        <v>32157</v>
      </c>
      <c r="J10665" s="17" t="s">
        <v>3315</v>
      </c>
      <c r="K10665" t="s">
        <v>35</v>
      </c>
      <c r="L10665" s="17" t="s">
        <v>1375</v>
      </c>
      <c r="O10665" t="s">
        <v>241</v>
      </c>
      <c r="P10665" s="17" t="s">
        <v>32157</v>
      </c>
      <c r="Q10665" t="s">
        <v>39</v>
      </c>
      <c r="R10665" t="s">
        <v>241</v>
      </c>
      <c r="S10665" s="17" t="s">
        <v>32157</v>
      </c>
      <c r="T10665" t="s">
        <v>241</v>
      </c>
      <c r="U10665" s="38">
        <v>44647</v>
      </c>
      <c r="V10665" s="38">
        <v>44647</v>
      </c>
      <c r="W10665" s="49">
        <v>73050</v>
      </c>
      <c r="X10665" s="40" t="s">
        <v>41</v>
      </c>
      <c r="Y10665" s="36" t="s">
        <v>42</v>
      </c>
      <c r="Z10665">
        <v>1</v>
      </c>
      <c r="AA10665" s="40" t="s">
        <v>41</v>
      </c>
      <c r="AB10665" s="36" t="s">
        <v>42</v>
      </c>
    </row>
    <row r="10666" ht="40.5" spans="1:28">
      <c r="A10666" s="2">
        <v>10664</v>
      </c>
      <c r="B10666" s="17" t="s">
        <v>32158</v>
      </c>
      <c r="C10666">
        <v>2</v>
      </c>
      <c r="D10666" s="17" t="s">
        <v>32159</v>
      </c>
      <c r="J10666" s="17" t="s">
        <v>32160</v>
      </c>
      <c r="K10666" t="s">
        <v>35</v>
      </c>
      <c r="L10666" s="17" t="s">
        <v>2834</v>
      </c>
      <c r="O10666" t="s">
        <v>241</v>
      </c>
      <c r="P10666" s="17" t="s">
        <v>32159</v>
      </c>
      <c r="Q10666" t="s">
        <v>39</v>
      </c>
      <c r="R10666" t="s">
        <v>241</v>
      </c>
      <c r="S10666" s="17" t="s">
        <v>32159</v>
      </c>
      <c r="T10666" t="s">
        <v>241</v>
      </c>
      <c r="U10666" s="38">
        <v>44647</v>
      </c>
      <c r="V10666" s="38">
        <v>44647</v>
      </c>
      <c r="W10666" s="49">
        <v>73050</v>
      </c>
      <c r="X10666" s="40" t="s">
        <v>41</v>
      </c>
      <c r="Y10666" s="36" t="s">
        <v>42</v>
      </c>
      <c r="Z10666">
        <v>1</v>
      </c>
      <c r="AA10666" s="40" t="s">
        <v>41</v>
      </c>
      <c r="AB10666" s="36" t="s">
        <v>42</v>
      </c>
    </row>
    <row r="10667" ht="40.5" spans="1:28">
      <c r="A10667" s="2">
        <v>10665</v>
      </c>
      <c r="B10667" s="17" t="s">
        <v>32161</v>
      </c>
      <c r="C10667">
        <v>2</v>
      </c>
      <c r="D10667" s="17" t="s">
        <v>32162</v>
      </c>
      <c r="J10667" s="17" t="s">
        <v>32163</v>
      </c>
      <c r="K10667" t="s">
        <v>35</v>
      </c>
      <c r="L10667" s="17" t="s">
        <v>3832</v>
      </c>
      <c r="O10667" t="s">
        <v>241</v>
      </c>
      <c r="P10667" s="17" t="s">
        <v>32162</v>
      </c>
      <c r="Q10667" t="s">
        <v>39</v>
      </c>
      <c r="R10667" t="s">
        <v>241</v>
      </c>
      <c r="S10667" s="17" t="s">
        <v>32162</v>
      </c>
      <c r="T10667" t="s">
        <v>241</v>
      </c>
      <c r="U10667" s="38">
        <v>44647</v>
      </c>
      <c r="V10667" s="38">
        <v>44647</v>
      </c>
      <c r="W10667" s="49">
        <v>73050</v>
      </c>
      <c r="X10667" s="40" t="s">
        <v>41</v>
      </c>
      <c r="Y10667" s="36" t="s">
        <v>42</v>
      </c>
      <c r="Z10667">
        <v>1</v>
      </c>
      <c r="AA10667" s="40" t="s">
        <v>41</v>
      </c>
      <c r="AB10667" s="36" t="s">
        <v>42</v>
      </c>
    </row>
    <row r="10668" ht="40.5" spans="1:28">
      <c r="A10668" s="2">
        <v>10666</v>
      </c>
      <c r="B10668" s="17" t="s">
        <v>32164</v>
      </c>
      <c r="C10668">
        <v>2</v>
      </c>
      <c r="D10668" s="17" t="s">
        <v>32165</v>
      </c>
      <c r="J10668" s="17" t="s">
        <v>32166</v>
      </c>
      <c r="K10668" t="s">
        <v>35</v>
      </c>
      <c r="L10668" s="17" t="s">
        <v>4626</v>
      </c>
      <c r="O10668" t="s">
        <v>241</v>
      </c>
      <c r="P10668" s="17" t="s">
        <v>32165</v>
      </c>
      <c r="Q10668" t="s">
        <v>39</v>
      </c>
      <c r="R10668" t="s">
        <v>241</v>
      </c>
      <c r="S10668" s="17" t="s">
        <v>32165</v>
      </c>
      <c r="T10668" t="s">
        <v>241</v>
      </c>
      <c r="U10668" s="38">
        <v>44647</v>
      </c>
      <c r="V10668" s="38">
        <v>44647</v>
      </c>
      <c r="W10668" s="49">
        <v>73050</v>
      </c>
      <c r="X10668" s="40" t="s">
        <v>41</v>
      </c>
      <c r="Y10668" s="36" t="s">
        <v>42</v>
      </c>
      <c r="Z10668">
        <v>1</v>
      </c>
      <c r="AA10668" s="40" t="s">
        <v>41</v>
      </c>
      <c r="AB10668" s="36" t="s">
        <v>42</v>
      </c>
    </row>
    <row r="10669" ht="40.5" spans="1:28">
      <c r="A10669" s="2">
        <v>10667</v>
      </c>
      <c r="B10669" s="17" t="s">
        <v>32167</v>
      </c>
      <c r="C10669">
        <v>2</v>
      </c>
      <c r="D10669" s="17" t="s">
        <v>32168</v>
      </c>
      <c r="J10669" s="17" t="s">
        <v>14425</v>
      </c>
      <c r="K10669" t="s">
        <v>35</v>
      </c>
      <c r="L10669" s="17" t="s">
        <v>836</v>
      </c>
      <c r="O10669" t="s">
        <v>241</v>
      </c>
      <c r="P10669" s="17" t="s">
        <v>32168</v>
      </c>
      <c r="Q10669" t="s">
        <v>39</v>
      </c>
      <c r="R10669" t="s">
        <v>241</v>
      </c>
      <c r="S10669" s="17" t="s">
        <v>32168</v>
      </c>
      <c r="T10669" t="s">
        <v>241</v>
      </c>
      <c r="U10669" s="38">
        <v>44647</v>
      </c>
      <c r="V10669" s="38">
        <v>44647</v>
      </c>
      <c r="W10669" s="49">
        <v>73050</v>
      </c>
      <c r="X10669" s="40" t="s">
        <v>41</v>
      </c>
      <c r="Y10669" s="36" t="s">
        <v>42</v>
      </c>
      <c r="Z10669">
        <v>1</v>
      </c>
      <c r="AA10669" s="40" t="s">
        <v>41</v>
      </c>
      <c r="AB10669" s="36" t="s">
        <v>42</v>
      </c>
    </row>
    <row r="10670" ht="40.5" spans="1:28">
      <c r="A10670" s="2">
        <v>10668</v>
      </c>
      <c r="B10670" s="17" t="s">
        <v>32169</v>
      </c>
      <c r="C10670">
        <v>2</v>
      </c>
      <c r="D10670" s="17" t="s">
        <v>32170</v>
      </c>
      <c r="J10670" s="17" t="s">
        <v>32171</v>
      </c>
      <c r="K10670" t="s">
        <v>35</v>
      </c>
      <c r="L10670" s="17" t="s">
        <v>2987</v>
      </c>
      <c r="O10670" t="s">
        <v>241</v>
      </c>
      <c r="P10670" s="17" t="s">
        <v>32170</v>
      </c>
      <c r="Q10670" t="s">
        <v>39</v>
      </c>
      <c r="R10670" t="s">
        <v>241</v>
      </c>
      <c r="S10670" s="17" t="s">
        <v>32170</v>
      </c>
      <c r="T10670" t="s">
        <v>241</v>
      </c>
      <c r="U10670" s="38">
        <v>44647</v>
      </c>
      <c r="V10670" s="38">
        <v>44647</v>
      </c>
      <c r="W10670" s="49">
        <v>73050</v>
      </c>
      <c r="X10670" s="40" t="s">
        <v>41</v>
      </c>
      <c r="Y10670" s="36" t="s">
        <v>42</v>
      </c>
      <c r="Z10670">
        <v>1</v>
      </c>
      <c r="AA10670" s="40" t="s">
        <v>41</v>
      </c>
      <c r="AB10670" s="36" t="s">
        <v>42</v>
      </c>
    </row>
    <row r="10671" ht="40.5" spans="1:28">
      <c r="A10671" s="2">
        <v>10669</v>
      </c>
      <c r="B10671" s="17" t="s">
        <v>32172</v>
      </c>
      <c r="C10671">
        <v>2</v>
      </c>
      <c r="D10671" s="17" t="s">
        <v>32173</v>
      </c>
      <c r="J10671" s="17" t="s">
        <v>32174</v>
      </c>
      <c r="K10671" t="s">
        <v>35</v>
      </c>
      <c r="L10671" s="17" t="s">
        <v>1305</v>
      </c>
      <c r="O10671" t="s">
        <v>241</v>
      </c>
      <c r="P10671" s="17" t="s">
        <v>32173</v>
      </c>
      <c r="Q10671" t="s">
        <v>39</v>
      </c>
      <c r="R10671" t="s">
        <v>241</v>
      </c>
      <c r="S10671" s="17" t="s">
        <v>32173</v>
      </c>
      <c r="T10671" t="s">
        <v>241</v>
      </c>
      <c r="U10671" s="38">
        <v>44647</v>
      </c>
      <c r="V10671" s="38">
        <v>44647</v>
      </c>
      <c r="W10671" s="49">
        <v>73050</v>
      </c>
      <c r="X10671" s="40" t="s">
        <v>41</v>
      </c>
      <c r="Y10671" s="36" t="s">
        <v>42</v>
      </c>
      <c r="Z10671">
        <v>1</v>
      </c>
      <c r="AA10671" s="40" t="s">
        <v>41</v>
      </c>
      <c r="AB10671" s="36" t="s">
        <v>42</v>
      </c>
    </row>
    <row r="10672" ht="40.5" spans="1:28">
      <c r="A10672" s="2">
        <v>10670</v>
      </c>
      <c r="B10672" s="17" t="s">
        <v>32175</v>
      </c>
      <c r="C10672">
        <v>2</v>
      </c>
      <c r="D10672" s="17" t="s">
        <v>32176</v>
      </c>
      <c r="J10672" s="17" t="s">
        <v>32177</v>
      </c>
      <c r="K10672" t="s">
        <v>35</v>
      </c>
      <c r="L10672" s="17" t="s">
        <v>606</v>
      </c>
      <c r="O10672" t="s">
        <v>241</v>
      </c>
      <c r="P10672" s="17" t="s">
        <v>32176</v>
      </c>
      <c r="Q10672" t="s">
        <v>39</v>
      </c>
      <c r="R10672" t="s">
        <v>241</v>
      </c>
      <c r="S10672" s="17" t="s">
        <v>32176</v>
      </c>
      <c r="T10672" t="s">
        <v>241</v>
      </c>
      <c r="U10672" s="38">
        <v>44647</v>
      </c>
      <c r="V10672" s="38">
        <v>44647</v>
      </c>
      <c r="W10672" s="49">
        <v>73050</v>
      </c>
      <c r="X10672" s="40" t="s">
        <v>41</v>
      </c>
      <c r="Y10672" s="36" t="s">
        <v>42</v>
      </c>
      <c r="Z10672">
        <v>1</v>
      </c>
      <c r="AA10672" s="40" t="s">
        <v>41</v>
      </c>
      <c r="AB10672" s="36" t="s">
        <v>42</v>
      </c>
    </row>
    <row r="10673" ht="40.5" spans="1:28">
      <c r="A10673" s="2">
        <v>10671</v>
      </c>
      <c r="B10673" s="17" t="s">
        <v>32178</v>
      </c>
      <c r="C10673">
        <v>2</v>
      </c>
      <c r="D10673" s="17" t="s">
        <v>32179</v>
      </c>
      <c r="J10673" s="17" t="s">
        <v>32180</v>
      </c>
      <c r="K10673" t="s">
        <v>35</v>
      </c>
      <c r="L10673" s="17" t="s">
        <v>673</v>
      </c>
      <c r="O10673" t="s">
        <v>241</v>
      </c>
      <c r="P10673" s="17" t="s">
        <v>32179</v>
      </c>
      <c r="Q10673" t="s">
        <v>39</v>
      </c>
      <c r="R10673" t="s">
        <v>241</v>
      </c>
      <c r="S10673" s="17" t="s">
        <v>32179</v>
      </c>
      <c r="T10673" t="s">
        <v>241</v>
      </c>
      <c r="U10673" s="38">
        <v>44647</v>
      </c>
      <c r="V10673" s="38">
        <v>44647</v>
      </c>
      <c r="W10673" s="49">
        <v>73050</v>
      </c>
      <c r="X10673" s="40" t="s">
        <v>41</v>
      </c>
      <c r="Y10673" s="36" t="s">
        <v>42</v>
      </c>
      <c r="Z10673">
        <v>1</v>
      </c>
      <c r="AA10673" s="40" t="s">
        <v>41</v>
      </c>
      <c r="AB10673" s="36" t="s">
        <v>42</v>
      </c>
    </row>
    <row r="10674" ht="40.5" spans="1:28">
      <c r="A10674" s="2">
        <v>10672</v>
      </c>
      <c r="B10674" s="17" t="s">
        <v>32181</v>
      </c>
      <c r="C10674">
        <v>2</v>
      </c>
      <c r="D10674" s="17" t="s">
        <v>32182</v>
      </c>
      <c r="J10674" s="17" t="s">
        <v>32183</v>
      </c>
      <c r="K10674" t="s">
        <v>35</v>
      </c>
      <c r="L10674" s="17" t="s">
        <v>917</v>
      </c>
      <c r="O10674" t="s">
        <v>241</v>
      </c>
      <c r="P10674" s="17" t="s">
        <v>32182</v>
      </c>
      <c r="Q10674" t="s">
        <v>39</v>
      </c>
      <c r="R10674" t="s">
        <v>241</v>
      </c>
      <c r="S10674" s="17" t="s">
        <v>32182</v>
      </c>
      <c r="T10674" t="s">
        <v>241</v>
      </c>
      <c r="U10674" s="38">
        <v>44647</v>
      </c>
      <c r="V10674" s="38">
        <v>44647</v>
      </c>
      <c r="W10674" s="49">
        <v>73050</v>
      </c>
      <c r="X10674" s="40" t="s">
        <v>41</v>
      </c>
      <c r="Y10674" s="36" t="s">
        <v>42</v>
      </c>
      <c r="Z10674">
        <v>1</v>
      </c>
      <c r="AA10674" s="40" t="s">
        <v>41</v>
      </c>
      <c r="AB10674" s="36" t="s">
        <v>42</v>
      </c>
    </row>
    <row r="10675" ht="40.5" spans="1:28">
      <c r="A10675" s="2">
        <v>10673</v>
      </c>
      <c r="B10675" s="17" t="s">
        <v>32184</v>
      </c>
      <c r="C10675">
        <v>2</v>
      </c>
      <c r="D10675" s="17" t="s">
        <v>32185</v>
      </c>
      <c r="J10675" s="17" t="s">
        <v>32186</v>
      </c>
      <c r="K10675" t="s">
        <v>35</v>
      </c>
      <c r="L10675" s="17" t="s">
        <v>4309</v>
      </c>
      <c r="O10675" t="s">
        <v>241</v>
      </c>
      <c r="P10675" s="17" t="s">
        <v>32185</v>
      </c>
      <c r="Q10675" t="s">
        <v>39</v>
      </c>
      <c r="R10675" t="s">
        <v>241</v>
      </c>
      <c r="S10675" s="17" t="s">
        <v>32185</v>
      </c>
      <c r="T10675" t="s">
        <v>241</v>
      </c>
      <c r="U10675" s="38">
        <v>44647</v>
      </c>
      <c r="V10675" s="38">
        <v>44647</v>
      </c>
      <c r="W10675" s="49">
        <v>73050</v>
      </c>
      <c r="X10675" s="40" t="s">
        <v>41</v>
      </c>
      <c r="Y10675" s="36" t="s">
        <v>42</v>
      </c>
      <c r="Z10675">
        <v>1</v>
      </c>
      <c r="AA10675" s="40" t="s">
        <v>41</v>
      </c>
      <c r="AB10675" s="36" t="s">
        <v>42</v>
      </c>
    </row>
    <row r="10676" ht="40.5" spans="1:28">
      <c r="A10676" s="2">
        <v>10674</v>
      </c>
      <c r="B10676" s="17" t="s">
        <v>32187</v>
      </c>
      <c r="C10676">
        <v>2</v>
      </c>
      <c r="D10676" s="17" t="s">
        <v>32188</v>
      </c>
      <c r="J10676" s="17" t="s">
        <v>1666</v>
      </c>
      <c r="K10676" t="s">
        <v>35</v>
      </c>
      <c r="L10676" s="17" t="s">
        <v>10602</v>
      </c>
      <c r="O10676" t="s">
        <v>241</v>
      </c>
      <c r="P10676" s="17" t="s">
        <v>32188</v>
      </c>
      <c r="Q10676" t="s">
        <v>39</v>
      </c>
      <c r="R10676" t="s">
        <v>241</v>
      </c>
      <c r="S10676" s="17" t="s">
        <v>32188</v>
      </c>
      <c r="T10676" t="s">
        <v>241</v>
      </c>
      <c r="U10676" s="38">
        <v>44647</v>
      </c>
      <c r="V10676" s="38">
        <v>44647</v>
      </c>
      <c r="W10676" s="49">
        <v>73050</v>
      </c>
      <c r="X10676" s="40" t="s">
        <v>41</v>
      </c>
      <c r="Y10676" s="36" t="s">
        <v>42</v>
      </c>
      <c r="Z10676">
        <v>1</v>
      </c>
      <c r="AA10676" s="40" t="s">
        <v>41</v>
      </c>
      <c r="AB10676" s="36" t="s">
        <v>42</v>
      </c>
    </row>
    <row r="10677" ht="40.5" spans="1:28">
      <c r="A10677" s="2">
        <v>10675</v>
      </c>
      <c r="B10677" s="17" t="s">
        <v>32189</v>
      </c>
      <c r="C10677">
        <v>2</v>
      </c>
      <c r="D10677" s="17" t="s">
        <v>32190</v>
      </c>
      <c r="J10677" s="17" t="s">
        <v>32191</v>
      </c>
      <c r="K10677" t="s">
        <v>35</v>
      </c>
      <c r="L10677" s="17" t="s">
        <v>3098</v>
      </c>
      <c r="O10677" t="s">
        <v>241</v>
      </c>
      <c r="P10677" s="17" t="s">
        <v>32190</v>
      </c>
      <c r="Q10677" t="s">
        <v>39</v>
      </c>
      <c r="R10677" t="s">
        <v>241</v>
      </c>
      <c r="S10677" s="17" t="s">
        <v>32190</v>
      </c>
      <c r="T10677" t="s">
        <v>241</v>
      </c>
      <c r="U10677" s="38">
        <v>44647</v>
      </c>
      <c r="V10677" s="38">
        <v>44647</v>
      </c>
      <c r="W10677" s="49">
        <v>73050</v>
      </c>
      <c r="X10677" s="40" t="s">
        <v>41</v>
      </c>
      <c r="Y10677" s="36" t="s">
        <v>42</v>
      </c>
      <c r="Z10677">
        <v>1</v>
      </c>
      <c r="AA10677" s="40" t="s">
        <v>41</v>
      </c>
      <c r="AB10677" s="36" t="s">
        <v>42</v>
      </c>
    </row>
    <row r="10678" ht="40.5" spans="1:28">
      <c r="A10678" s="2">
        <v>10676</v>
      </c>
      <c r="B10678" s="17" t="s">
        <v>32192</v>
      </c>
      <c r="C10678">
        <v>2</v>
      </c>
      <c r="D10678" s="17" t="s">
        <v>32193</v>
      </c>
      <c r="J10678" s="17" t="s">
        <v>11975</v>
      </c>
      <c r="K10678" t="s">
        <v>35</v>
      </c>
      <c r="L10678" s="17" t="s">
        <v>1139</v>
      </c>
      <c r="O10678" t="s">
        <v>241</v>
      </c>
      <c r="P10678" s="17" t="s">
        <v>32193</v>
      </c>
      <c r="Q10678" t="s">
        <v>39</v>
      </c>
      <c r="R10678" t="s">
        <v>241</v>
      </c>
      <c r="S10678" s="17" t="s">
        <v>32193</v>
      </c>
      <c r="T10678" t="s">
        <v>241</v>
      </c>
      <c r="U10678" s="38">
        <v>44647</v>
      </c>
      <c r="V10678" s="38">
        <v>44647</v>
      </c>
      <c r="W10678" s="49">
        <v>73050</v>
      </c>
      <c r="X10678" s="40" t="s">
        <v>41</v>
      </c>
      <c r="Y10678" s="36" t="s">
        <v>42</v>
      </c>
      <c r="Z10678">
        <v>1</v>
      </c>
      <c r="AA10678" s="40" t="s">
        <v>41</v>
      </c>
      <c r="AB10678" s="36" t="s">
        <v>42</v>
      </c>
    </row>
    <row r="10679" ht="40.5" spans="1:28">
      <c r="A10679" s="2">
        <v>10677</v>
      </c>
      <c r="B10679" s="17" t="s">
        <v>32194</v>
      </c>
      <c r="C10679">
        <v>2</v>
      </c>
      <c r="D10679" s="17" t="s">
        <v>32195</v>
      </c>
      <c r="J10679" s="17" t="s">
        <v>32196</v>
      </c>
      <c r="K10679" t="s">
        <v>35</v>
      </c>
      <c r="L10679" s="17" t="s">
        <v>3703</v>
      </c>
      <c r="O10679" t="s">
        <v>241</v>
      </c>
      <c r="P10679" s="17" t="s">
        <v>32195</v>
      </c>
      <c r="Q10679" t="s">
        <v>39</v>
      </c>
      <c r="R10679" t="s">
        <v>241</v>
      </c>
      <c r="S10679" s="17" t="s">
        <v>32195</v>
      </c>
      <c r="T10679" t="s">
        <v>241</v>
      </c>
      <c r="U10679" s="38">
        <v>44647</v>
      </c>
      <c r="V10679" s="38">
        <v>44647</v>
      </c>
      <c r="W10679" s="49">
        <v>73050</v>
      </c>
      <c r="X10679" s="40" t="s">
        <v>41</v>
      </c>
      <c r="Y10679" s="36" t="s">
        <v>42</v>
      </c>
      <c r="Z10679">
        <v>1</v>
      </c>
      <c r="AA10679" s="40" t="s">
        <v>41</v>
      </c>
      <c r="AB10679" s="36" t="s">
        <v>42</v>
      </c>
    </row>
    <row r="10680" ht="40.5" spans="1:28">
      <c r="A10680" s="2">
        <v>10678</v>
      </c>
      <c r="B10680" s="17" t="s">
        <v>32197</v>
      </c>
      <c r="C10680">
        <v>2</v>
      </c>
      <c r="D10680" s="17" t="s">
        <v>32198</v>
      </c>
      <c r="J10680" s="17" t="s">
        <v>32199</v>
      </c>
      <c r="K10680" t="s">
        <v>35</v>
      </c>
      <c r="L10680" s="17" t="s">
        <v>606</v>
      </c>
      <c r="O10680" t="s">
        <v>241</v>
      </c>
      <c r="P10680" s="17" t="s">
        <v>32198</v>
      </c>
      <c r="Q10680" t="s">
        <v>39</v>
      </c>
      <c r="R10680" t="s">
        <v>241</v>
      </c>
      <c r="S10680" s="17" t="s">
        <v>32198</v>
      </c>
      <c r="T10680" t="s">
        <v>241</v>
      </c>
      <c r="U10680" s="38">
        <v>44647</v>
      </c>
      <c r="V10680" s="38">
        <v>44647</v>
      </c>
      <c r="W10680" s="49">
        <v>73050</v>
      </c>
      <c r="X10680" s="40" t="s">
        <v>41</v>
      </c>
      <c r="Y10680" s="36" t="s">
        <v>42</v>
      </c>
      <c r="Z10680">
        <v>1</v>
      </c>
      <c r="AA10680" s="40" t="s">
        <v>41</v>
      </c>
      <c r="AB10680" s="36" t="s">
        <v>42</v>
      </c>
    </row>
    <row r="10681" ht="40.5" spans="1:28">
      <c r="A10681" s="2">
        <v>10679</v>
      </c>
      <c r="B10681" s="17" t="s">
        <v>32200</v>
      </c>
      <c r="C10681">
        <v>2</v>
      </c>
      <c r="D10681" s="17" t="s">
        <v>32201</v>
      </c>
      <c r="J10681" s="17" t="s">
        <v>32202</v>
      </c>
      <c r="K10681" t="s">
        <v>35</v>
      </c>
      <c r="L10681" s="17" t="s">
        <v>200</v>
      </c>
      <c r="O10681" t="s">
        <v>241</v>
      </c>
      <c r="P10681" s="17" t="s">
        <v>32201</v>
      </c>
      <c r="Q10681" t="s">
        <v>39</v>
      </c>
      <c r="R10681" t="s">
        <v>241</v>
      </c>
      <c r="S10681" s="17" t="s">
        <v>32201</v>
      </c>
      <c r="T10681" t="s">
        <v>241</v>
      </c>
      <c r="U10681" s="38">
        <v>44647</v>
      </c>
      <c r="V10681" s="38">
        <v>44647</v>
      </c>
      <c r="W10681" s="49">
        <v>73050</v>
      </c>
      <c r="X10681" s="40" t="s">
        <v>41</v>
      </c>
      <c r="Y10681" s="36" t="s">
        <v>42</v>
      </c>
      <c r="Z10681">
        <v>1</v>
      </c>
      <c r="AA10681" s="40" t="s">
        <v>41</v>
      </c>
      <c r="AB10681" s="36" t="s">
        <v>42</v>
      </c>
    </row>
    <row r="10682" ht="40.5" spans="1:28">
      <c r="A10682" s="2">
        <v>10680</v>
      </c>
      <c r="B10682" s="17" t="s">
        <v>32203</v>
      </c>
      <c r="C10682">
        <v>2</v>
      </c>
      <c r="D10682" s="17" t="s">
        <v>32204</v>
      </c>
      <c r="J10682" s="17" t="s">
        <v>32205</v>
      </c>
      <c r="K10682" t="s">
        <v>35</v>
      </c>
      <c r="L10682" s="17" t="s">
        <v>1937</v>
      </c>
      <c r="O10682" t="s">
        <v>241</v>
      </c>
      <c r="P10682" s="17" t="s">
        <v>32204</v>
      </c>
      <c r="Q10682" t="s">
        <v>39</v>
      </c>
      <c r="R10682" t="s">
        <v>241</v>
      </c>
      <c r="S10682" s="17" t="s">
        <v>32204</v>
      </c>
      <c r="T10682" t="s">
        <v>241</v>
      </c>
      <c r="U10682" s="38">
        <v>44647</v>
      </c>
      <c r="V10682" s="38">
        <v>44647</v>
      </c>
      <c r="W10682" s="49">
        <v>73050</v>
      </c>
      <c r="X10682" s="40" t="s">
        <v>41</v>
      </c>
      <c r="Y10682" s="36" t="s">
        <v>42</v>
      </c>
      <c r="Z10682">
        <v>1</v>
      </c>
      <c r="AA10682" s="40" t="s">
        <v>41</v>
      </c>
      <c r="AB10682" s="36" t="s">
        <v>42</v>
      </c>
    </row>
    <row r="10683" ht="40.5" spans="1:28">
      <c r="A10683" s="2">
        <v>10681</v>
      </c>
      <c r="B10683" s="17" t="s">
        <v>32206</v>
      </c>
      <c r="C10683">
        <v>2</v>
      </c>
      <c r="D10683" s="17" t="s">
        <v>32207</v>
      </c>
      <c r="J10683" s="17" t="s">
        <v>32208</v>
      </c>
      <c r="K10683" t="s">
        <v>35</v>
      </c>
      <c r="L10683" s="17" t="s">
        <v>1937</v>
      </c>
      <c r="O10683" t="s">
        <v>241</v>
      </c>
      <c r="P10683" s="17" t="s">
        <v>32207</v>
      </c>
      <c r="Q10683" t="s">
        <v>39</v>
      </c>
      <c r="R10683" t="s">
        <v>241</v>
      </c>
      <c r="S10683" s="17" t="s">
        <v>32207</v>
      </c>
      <c r="T10683" t="s">
        <v>241</v>
      </c>
      <c r="U10683" s="38">
        <v>44647</v>
      </c>
      <c r="V10683" s="38">
        <v>44647</v>
      </c>
      <c r="W10683" s="49">
        <v>73050</v>
      </c>
      <c r="X10683" s="40" t="s">
        <v>41</v>
      </c>
      <c r="Y10683" s="36" t="s">
        <v>42</v>
      </c>
      <c r="Z10683">
        <v>1</v>
      </c>
      <c r="AA10683" s="40" t="s">
        <v>41</v>
      </c>
      <c r="AB10683" s="36" t="s">
        <v>42</v>
      </c>
    </row>
    <row r="10684" ht="40.5" spans="1:28">
      <c r="A10684" s="2">
        <v>10682</v>
      </c>
      <c r="B10684" s="17" t="s">
        <v>32209</v>
      </c>
      <c r="C10684">
        <v>2</v>
      </c>
      <c r="D10684" s="17" t="s">
        <v>32210</v>
      </c>
      <c r="J10684" s="17" t="s">
        <v>32211</v>
      </c>
      <c r="K10684" t="s">
        <v>35</v>
      </c>
      <c r="L10684" s="17" t="s">
        <v>200</v>
      </c>
      <c r="O10684" t="s">
        <v>241</v>
      </c>
      <c r="P10684" s="17" t="s">
        <v>32210</v>
      </c>
      <c r="Q10684" t="s">
        <v>39</v>
      </c>
      <c r="R10684" t="s">
        <v>241</v>
      </c>
      <c r="S10684" s="17" t="s">
        <v>32210</v>
      </c>
      <c r="T10684" t="s">
        <v>241</v>
      </c>
      <c r="U10684" s="38">
        <v>44647</v>
      </c>
      <c r="V10684" s="38">
        <v>44647</v>
      </c>
      <c r="W10684" s="49">
        <v>73050</v>
      </c>
      <c r="X10684" s="40" t="s">
        <v>41</v>
      </c>
      <c r="Y10684" s="36" t="s">
        <v>42</v>
      </c>
      <c r="Z10684">
        <v>1</v>
      </c>
      <c r="AA10684" s="40" t="s">
        <v>41</v>
      </c>
      <c r="AB10684" s="36" t="s">
        <v>42</v>
      </c>
    </row>
    <row r="10685" ht="40.5" spans="1:28">
      <c r="A10685" s="2">
        <v>10683</v>
      </c>
      <c r="B10685" s="17" t="s">
        <v>32212</v>
      </c>
      <c r="C10685">
        <v>2</v>
      </c>
      <c r="D10685" s="17" t="s">
        <v>32213</v>
      </c>
      <c r="J10685" s="17" t="s">
        <v>32214</v>
      </c>
      <c r="K10685" t="s">
        <v>35</v>
      </c>
      <c r="L10685" s="17" t="s">
        <v>2253</v>
      </c>
      <c r="O10685" t="s">
        <v>241</v>
      </c>
      <c r="P10685" s="17" t="s">
        <v>32213</v>
      </c>
      <c r="Q10685" t="s">
        <v>39</v>
      </c>
      <c r="R10685" t="s">
        <v>241</v>
      </c>
      <c r="S10685" s="17" t="s">
        <v>32213</v>
      </c>
      <c r="T10685" t="s">
        <v>241</v>
      </c>
      <c r="U10685" s="38">
        <v>44647</v>
      </c>
      <c r="V10685" s="38">
        <v>44647</v>
      </c>
      <c r="W10685" s="49">
        <v>73050</v>
      </c>
      <c r="X10685" s="40" t="s">
        <v>41</v>
      </c>
      <c r="Y10685" s="36" t="s">
        <v>42</v>
      </c>
      <c r="Z10685">
        <v>1</v>
      </c>
      <c r="AA10685" s="40" t="s">
        <v>41</v>
      </c>
      <c r="AB10685" s="36" t="s">
        <v>42</v>
      </c>
    </row>
    <row r="10686" ht="40.5" spans="1:28">
      <c r="A10686" s="2">
        <v>10684</v>
      </c>
      <c r="B10686" s="17" t="s">
        <v>32215</v>
      </c>
      <c r="C10686">
        <v>2</v>
      </c>
      <c r="D10686" s="17" t="s">
        <v>32216</v>
      </c>
      <c r="J10686" s="17" t="s">
        <v>32217</v>
      </c>
      <c r="K10686" t="s">
        <v>35</v>
      </c>
      <c r="L10686" s="17" t="s">
        <v>2987</v>
      </c>
      <c r="O10686" t="s">
        <v>241</v>
      </c>
      <c r="P10686" s="17" t="s">
        <v>32216</v>
      </c>
      <c r="Q10686" t="s">
        <v>39</v>
      </c>
      <c r="R10686" t="s">
        <v>241</v>
      </c>
      <c r="S10686" s="17" t="s">
        <v>32216</v>
      </c>
      <c r="T10686" t="s">
        <v>241</v>
      </c>
      <c r="U10686" s="38">
        <v>44647</v>
      </c>
      <c r="V10686" s="38">
        <v>44647</v>
      </c>
      <c r="W10686" s="49">
        <v>73050</v>
      </c>
      <c r="X10686" s="40" t="s">
        <v>41</v>
      </c>
      <c r="Y10686" s="36" t="s">
        <v>42</v>
      </c>
      <c r="Z10686">
        <v>1</v>
      </c>
      <c r="AA10686" s="40" t="s">
        <v>41</v>
      </c>
      <c r="AB10686" s="36" t="s">
        <v>42</v>
      </c>
    </row>
    <row r="10687" ht="40.5" spans="1:28">
      <c r="A10687" s="2">
        <v>10685</v>
      </c>
      <c r="B10687" s="17" t="s">
        <v>32218</v>
      </c>
      <c r="C10687">
        <v>2</v>
      </c>
      <c r="D10687" s="17" t="s">
        <v>32219</v>
      </c>
      <c r="J10687" s="17" t="s">
        <v>32220</v>
      </c>
      <c r="K10687" t="s">
        <v>35</v>
      </c>
      <c r="L10687" s="17" t="s">
        <v>32221</v>
      </c>
      <c r="O10687" t="s">
        <v>241</v>
      </c>
      <c r="P10687" s="17" t="s">
        <v>32219</v>
      </c>
      <c r="Q10687" t="s">
        <v>39</v>
      </c>
      <c r="R10687" t="s">
        <v>241</v>
      </c>
      <c r="S10687" s="17" t="s">
        <v>32219</v>
      </c>
      <c r="T10687" t="s">
        <v>241</v>
      </c>
      <c r="U10687" s="38">
        <v>44647</v>
      </c>
      <c r="V10687" s="38">
        <v>44647</v>
      </c>
      <c r="W10687" s="49">
        <v>73050</v>
      </c>
      <c r="X10687" s="40" t="s">
        <v>41</v>
      </c>
      <c r="Y10687" s="36" t="s">
        <v>42</v>
      </c>
      <c r="Z10687">
        <v>1</v>
      </c>
      <c r="AA10687" s="40" t="s">
        <v>41</v>
      </c>
      <c r="AB10687" s="36" t="s">
        <v>42</v>
      </c>
    </row>
    <row r="10688" ht="40.5" spans="1:28">
      <c r="A10688" s="2">
        <v>10686</v>
      </c>
      <c r="B10688" s="17" t="s">
        <v>32222</v>
      </c>
      <c r="C10688">
        <v>2</v>
      </c>
      <c r="D10688" s="17" t="s">
        <v>32223</v>
      </c>
      <c r="J10688" s="17" t="s">
        <v>32224</v>
      </c>
      <c r="K10688" t="s">
        <v>35</v>
      </c>
      <c r="L10688" s="17" t="s">
        <v>1055</v>
      </c>
      <c r="O10688" t="s">
        <v>241</v>
      </c>
      <c r="P10688" s="17" t="s">
        <v>32223</v>
      </c>
      <c r="Q10688" t="s">
        <v>39</v>
      </c>
      <c r="R10688" t="s">
        <v>241</v>
      </c>
      <c r="S10688" s="17" t="s">
        <v>32223</v>
      </c>
      <c r="T10688" t="s">
        <v>241</v>
      </c>
      <c r="U10688" s="38">
        <v>44647</v>
      </c>
      <c r="V10688" s="38">
        <v>44647</v>
      </c>
      <c r="W10688" s="49">
        <v>73050</v>
      </c>
      <c r="X10688" s="40" t="s">
        <v>41</v>
      </c>
      <c r="Y10688" s="36" t="s">
        <v>42</v>
      </c>
      <c r="Z10688">
        <v>1</v>
      </c>
      <c r="AA10688" s="40" t="s">
        <v>41</v>
      </c>
      <c r="AB10688" s="36" t="s">
        <v>42</v>
      </c>
    </row>
    <row r="10689" ht="40.5" spans="1:28">
      <c r="A10689" s="2">
        <v>10687</v>
      </c>
      <c r="B10689" s="17" t="s">
        <v>32225</v>
      </c>
      <c r="C10689">
        <v>2</v>
      </c>
      <c r="D10689" s="17" t="s">
        <v>32226</v>
      </c>
      <c r="J10689" s="17" t="s">
        <v>32227</v>
      </c>
      <c r="K10689" t="s">
        <v>35</v>
      </c>
      <c r="L10689" s="17" t="s">
        <v>4309</v>
      </c>
      <c r="O10689" t="s">
        <v>241</v>
      </c>
      <c r="P10689" s="17" t="s">
        <v>32226</v>
      </c>
      <c r="Q10689" t="s">
        <v>39</v>
      </c>
      <c r="R10689" t="s">
        <v>241</v>
      </c>
      <c r="S10689" s="17" t="s">
        <v>32226</v>
      </c>
      <c r="T10689" t="s">
        <v>241</v>
      </c>
      <c r="U10689" s="38">
        <v>44647</v>
      </c>
      <c r="V10689" s="38">
        <v>44647</v>
      </c>
      <c r="W10689" s="49">
        <v>73050</v>
      </c>
      <c r="X10689" s="40" t="s">
        <v>41</v>
      </c>
      <c r="Y10689" s="36" t="s">
        <v>42</v>
      </c>
      <c r="Z10689">
        <v>1</v>
      </c>
      <c r="AA10689" s="40" t="s">
        <v>41</v>
      </c>
      <c r="AB10689" s="36" t="s">
        <v>42</v>
      </c>
    </row>
    <row r="10690" ht="40.5" spans="1:28">
      <c r="A10690" s="2">
        <v>10688</v>
      </c>
      <c r="B10690" s="17" t="s">
        <v>32228</v>
      </c>
      <c r="C10690">
        <v>2</v>
      </c>
      <c r="D10690" s="17" t="s">
        <v>32229</v>
      </c>
      <c r="J10690" s="17" t="s">
        <v>32230</v>
      </c>
      <c r="K10690" t="s">
        <v>35</v>
      </c>
      <c r="L10690" s="17" t="s">
        <v>1937</v>
      </c>
      <c r="O10690" t="s">
        <v>241</v>
      </c>
      <c r="P10690" s="17" t="s">
        <v>32229</v>
      </c>
      <c r="Q10690" t="s">
        <v>39</v>
      </c>
      <c r="R10690" t="s">
        <v>241</v>
      </c>
      <c r="S10690" s="17" t="s">
        <v>32229</v>
      </c>
      <c r="T10690" t="s">
        <v>241</v>
      </c>
      <c r="U10690" s="38">
        <v>44647</v>
      </c>
      <c r="V10690" s="38">
        <v>44647</v>
      </c>
      <c r="W10690" s="49">
        <v>73050</v>
      </c>
      <c r="X10690" s="40" t="s">
        <v>41</v>
      </c>
      <c r="Y10690" s="36" t="s">
        <v>42</v>
      </c>
      <c r="Z10690">
        <v>1</v>
      </c>
      <c r="AA10690" s="40" t="s">
        <v>41</v>
      </c>
      <c r="AB10690" s="36" t="s">
        <v>42</v>
      </c>
    </row>
    <row r="10691" ht="40.5" spans="1:28">
      <c r="A10691" s="2">
        <v>10689</v>
      </c>
      <c r="B10691" s="17" t="s">
        <v>32231</v>
      </c>
      <c r="C10691">
        <v>2</v>
      </c>
      <c r="D10691" s="17" t="s">
        <v>32232</v>
      </c>
      <c r="J10691" s="17" t="s">
        <v>32233</v>
      </c>
      <c r="K10691" t="s">
        <v>35</v>
      </c>
      <c r="L10691" s="17" t="s">
        <v>5080</v>
      </c>
      <c r="O10691" t="s">
        <v>241</v>
      </c>
      <c r="P10691" s="17" t="s">
        <v>32232</v>
      </c>
      <c r="Q10691" t="s">
        <v>39</v>
      </c>
      <c r="R10691" t="s">
        <v>241</v>
      </c>
      <c r="S10691" s="17" t="s">
        <v>32232</v>
      </c>
      <c r="T10691" t="s">
        <v>241</v>
      </c>
      <c r="U10691" s="38">
        <v>44647</v>
      </c>
      <c r="V10691" s="38">
        <v>44647</v>
      </c>
      <c r="W10691" s="49">
        <v>73050</v>
      </c>
      <c r="X10691" s="40" t="s">
        <v>41</v>
      </c>
      <c r="Y10691" s="36" t="s">
        <v>42</v>
      </c>
      <c r="Z10691">
        <v>1</v>
      </c>
      <c r="AA10691" s="40" t="s">
        <v>41</v>
      </c>
      <c r="AB10691" s="36" t="s">
        <v>42</v>
      </c>
    </row>
    <row r="10692" ht="40.5" spans="1:28">
      <c r="A10692" s="2">
        <v>10690</v>
      </c>
      <c r="B10692" s="17" t="s">
        <v>32234</v>
      </c>
      <c r="C10692">
        <v>2</v>
      </c>
      <c r="D10692" s="17" t="s">
        <v>32235</v>
      </c>
      <c r="J10692" s="17" t="s">
        <v>32236</v>
      </c>
      <c r="K10692" t="s">
        <v>35</v>
      </c>
      <c r="L10692" s="17" t="s">
        <v>2253</v>
      </c>
      <c r="O10692" t="s">
        <v>241</v>
      </c>
      <c r="P10692" s="17" t="s">
        <v>32235</v>
      </c>
      <c r="Q10692" t="s">
        <v>39</v>
      </c>
      <c r="R10692" t="s">
        <v>241</v>
      </c>
      <c r="S10692" s="17" t="s">
        <v>32235</v>
      </c>
      <c r="T10692" t="s">
        <v>241</v>
      </c>
      <c r="U10692" s="38">
        <v>44647</v>
      </c>
      <c r="V10692" s="38">
        <v>44647</v>
      </c>
      <c r="W10692" s="49">
        <v>73050</v>
      </c>
      <c r="X10692" s="40" t="s">
        <v>41</v>
      </c>
      <c r="Y10692" s="36" t="s">
        <v>42</v>
      </c>
      <c r="Z10692">
        <v>1</v>
      </c>
      <c r="AA10692" s="40" t="s">
        <v>41</v>
      </c>
      <c r="AB10692" s="36" t="s">
        <v>42</v>
      </c>
    </row>
    <row r="10693" ht="40.5" spans="1:28">
      <c r="A10693" s="2">
        <v>10691</v>
      </c>
      <c r="B10693" s="17" t="s">
        <v>32237</v>
      </c>
      <c r="C10693">
        <v>2</v>
      </c>
      <c r="D10693" s="17" t="s">
        <v>32238</v>
      </c>
      <c r="J10693" s="17" t="s">
        <v>12448</v>
      </c>
      <c r="K10693" t="s">
        <v>35</v>
      </c>
      <c r="L10693" s="17" t="s">
        <v>3703</v>
      </c>
      <c r="O10693" t="s">
        <v>241</v>
      </c>
      <c r="P10693" s="17" t="s">
        <v>32238</v>
      </c>
      <c r="Q10693" t="s">
        <v>39</v>
      </c>
      <c r="R10693" t="s">
        <v>241</v>
      </c>
      <c r="S10693" s="17" t="s">
        <v>32238</v>
      </c>
      <c r="T10693" t="s">
        <v>241</v>
      </c>
      <c r="U10693" s="38">
        <v>44647</v>
      </c>
      <c r="V10693" s="38">
        <v>44647</v>
      </c>
      <c r="W10693" s="49">
        <v>73050</v>
      </c>
      <c r="X10693" s="40" t="s">
        <v>41</v>
      </c>
      <c r="Y10693" s="36" t="s">
        <v>42</v>
      </c>
      <c r="Z10693">
        <v>1</v>
      </c>
      <c r="AA10693" s="40" t="s">
        <v>41</v>
      </c>
      <c r="AB10693" s="36" t="s">
        <v>42</v>
      </c>
    </row>
    <row r="10694" ht="40.5" spans="1:28">
      <c r="A10694" s="2">
        <v>10692</v>
      </c>
      <c r="B10694" s="17" t="s">
        <v>32239</v>
      </c>
      <c r="C10694">
        <v>2</v>
      </c>
      <c r="D10694" s="17" t="s">
        <v>32240</v>
      </c>
      <c r="J10694" s="17" t="s">
        <v>32241</v>
      </c>
      <c r="K10694" t="s">
        <v>35</v>
      </c>
      <c r="L10694" s="17" t="s">
        <v>8454</v>
      </c>
      <c r="O10694" t="s">
        <v>241</v>
      </c>
      <c r="P10694" s="17" t="s">
        <v>32240</v>
      </c>
      <c r="Q10694" t="s">
        <v>39</v>
      </c>
      <c r="R10694" t="s">
        <v>241</v>
      </c>
      <c r="S10694" s="17" t="s">
        <v>32240</v>
      </c>
      <c r="T10694" t="s">
        <v>241</v>
      </c>
      <c r="U10694" s="38">
        <v>44647</v>
      </c>
      <c r="V10694" s="38">
        <v>44647</v>
      </c>
      <c r="W10694" s="49">
        <v>73050</v>
      </c>
      <c r="X10694" s="40" t="s">
        <v>41</v>
      </c>
      <c r="Y10694" s="36" t="s">
        <v>42</v>
      </c>
      <c r="Z10694">
        <v>1</v>
      </c>
      <c r="AA10694" s="40" t="s">
        <v>41</v>
      </c>
      <c r="AB10694" s="36" t="s">
        <v>42</v>
      </c>
    </row>
    <row r="10695" ht="40.5" spans="1:28">
      <c r="A10695" s="2">
        <v>10693</v>
      </c>
      <c r="B10695" s="17" t="s">
        <v>32242</v>
      </c>
      <c r="C10695">
        <v>2</v>
      </c>
      <c r="D10695" s="17" t="s">
        <v>32243</v>
      </c>
      <c r="J10695" s="17" t="s">
        <v>25491</v>
      </c>
      <c r="K10695" t="s">
        <v>35</v>
      </c>
      <c r="L10695" s="17" t="s">
        <v>26041</v>
      </c>
      <c r="O10695" t="s">
        <v>241</v>
      </c>
      <c r="P10695" s="17" t="s">
        <v>32243</v>
      </c>
      <c r="Q10695" t="s">
        <v>39</v>
      </c>
      <c r="R10695" t="s">
        <v>241</v>
      </c>
      <c r="S10695" s="17" t="s">
        <v>32243</v>
      </c>
      <c r="T10695" t="s">
        <v>241</v>
      </c>
      <c r="U10695" s="38">
        <v>44647</v>
      </c>
      <c r="V10695" s="38">
        <v>44647</v>
      </c>
      <c r="W10695" s="49">
        <v>73050</v>
      </c>
      <c r="X10695" s="40" t="s">
        <v>41</v>
      </c>
      <c r="Y10695" s="36" t="s">
        <v>42</v>
      </c>
      <c r="Z10695">
        <v>1</v>
      </c>
      <c r="AA10695" s="40" t="s">
        <v>41</v>
      </c>
      <c r="AB10695" s="36" t="s">
        <v>42</v>
      </c>
    </row>
    <row r="10696" ht="40.5" spans="1:28">
      <c r="A10696" s="2">
        <v>10694</v>
      </c>
      <c r="B10696" s="17" t="s">
        <v>32244</v>
      </c>
      <c r="C10696">
        <v>2</v>
      </c>
      <c r="D10696" s="17" t="s">
        <v>32245</v>
      </c>
      <c r="J10696" s="17" t="s">
        <v>8929</v>
      </c>
      <c r="K10696" t="s">
        <v>35</v>
      </c>
      <c r="L10696" s="17" t="s">
        <v>3098</v>
      </c>
      <c r="O10696" t="s">
        <v>241</v>
      </c>
      <c r="P10696" s="17" t="s">
        <v>32245</v>
      </c>
      <c r="Q10696" t="s">
        <v>39</v>
      </c>
      <c r="R10696" t="s">
        <v>241</v>
      </c>
      <c r="S10696" s="17" t="s">
        <v>32245</v>
      </c>
      <c r="T10696" t="s">
        <v>241</v>
      </c>
      <c r="U10696" s="38">
        <v>44647</v>
      </c>
      <c r="V10696" s="38">
        <v>44647</v>
      </c>
      <c r="W10696" s="49">
        <v>73050</v>
      </c>
      <c r="X10696" s="40" t="s">
        <v>41</v>
      </c>
      <c r="Y10696" s="36" t="s">
        <v>42</v>
      </c>
      <c r="Z10696">
        <v>1</v>
      </c>
      <c r="AA10696" s="40" t="s">
        <v>41</v>
      </c>
      <c r="AB10696" s="36" t="s">
        <v>42</v>
      </c>
    </row>
    <row r="10697" ht="40.5" spans="1:28">
      <c r="A10697" s="2">
        <v>10695</v>
      </c>
      <c r="B10697" s="17" t="s">
        <v>32246</v>
      </c>
      <c r="C10697">
        <v>2</v>
      </c>
      <c r="D10697" s="17" t="s">
        <v>32247</v>
      </c>
      <c r="J10697" s="17" t="s">
        <v>32248</v>
      </c>
      <c r="K10697" t="s">
        <v>35</v>
      </c>
      <c r="L10697" s="17" t="s">
        <v>21535</v>
      </c>
      <c r="O10697" t="s">
        <v>241</v>
      </c>
      <c r="P10697" s="17" t="s">
        <v>32247</v>
      </c>
      <c r="Q10697" t="s">
        <v>39</v>
      </c>
      <c r="R10697" t="s">
        <v>241</v>
      </c>
      <c r="S10697" s="17" t="s">
        <v>32247</v>
      </c>
      <c r="T10697" t="s">
        <v>241</v>
      </c>
      <c r="U10697" s="38">
        <v>44647</v>
      </c>
      <c r="V10697" s="38">
        <v>44647</v>
      </c>
      <c r="W10697" s="49">
        <v>73050</v>
      </c>
      <c r="X10697" s="40" t="s">
        <v>41</v>
      </c>
      <c r="Y10697" s="36" t="s">
        <v>42</v>
      </c>
      <c r="Z10697">
        <v>1</v>
      </c>
      <c r="AA10697" s="40" t="s">
        <v>41</v>
      </c>
      <c r="AB10697" s="36" t="s">
        <v>42</v>
      </c>
    </row>
    <row r="10698" ht="40.5" spans="1:28">
      <c r="A10698" s="2">
        <v>10696</v>
      </c>
      <c r="B10698" s="17" t="s">
        <v>32249</v>
      </c>
      <c r="C10698">
        <v>2</v>
      </c>
      <c r="D10698" s="17" t="s">
        <v>32250</v>
      </c>
      <c r="J10698" s="17" t="s">
        <v>32251</v>
      </c>
      <c r="K10698" t="s">
        <v>35</v>
      </c>
      <c r="L10698" s="17" t="s">
        <v>917</v>
      </c>
      <c r="O10698" t="s">
        <v>241</v>
      </c>
      <c r="P10698" s="17" t="s">
        <v>32250</v>
      </c>
      <c r="Q10698" t="s">
        <v>39</v>
      </c>
      <c r="R10698" t="s">
        <v>241</v>
      </c>
      <c r="S10698" s="17" t="s">
        <v>32250</v>
      </c>
      <c r="T10698" t="s">
        <v>241</v>
      </c>
      <c r="U10698" s="38">
        <v>44647</v>
      </c>
      <c r="V10698" s="38">
        <v>44647</v>
      </c>
      <c r="W10698" s="49">
        <v>73050</v>
      </c>
      <c r="X10698" s="40" t="s">
        <v>41</v>
      </c>
      <c r="Y10698" s="36" t="s">
        <v>42</v>
      </c>
      <c r="Z10698">
        <v>1</v>
      </c>
      <c r="AA10698" s="40" t="s">
        <v>41</v>
      </c>
      <c r="AB10698" s="36" t="s">
        <v>42</v>
      </c>
    </row>
    <row r="10699" ht="40.5" spans="1:28">
      <c r="A10699" s="2">
        <v>10697</v>
      </c>
      <c r="B10699" s="17" t="s">
        <v>32252</v>
      </c>
      <c r="C10699">
        <v>2</v>
      </c>
      <c r="D10699" s="17" t="s">
        <v>32253</v>
      </c>
      <c r="J10699" s="17" t="s">
        <v>32254</v>
      </c>
      <c r="K10699" t="s">
        <v>35</v>
      </c>
      <c r="L10699" s="17" t="s">
        <v>282</v>
      </c>
      <c r="O10699" t="s">
        <v>241</v>
      </c>
      <c r="P10699" s="17" t="s">
        <v>32253</v>
      </c>
      <c r="Q10699" t="s">
        <v>39</v>
      </c>
      <c r="R10699" t="s">
        <v>241</v>
      </c>
      <c r="S10699" s="17" t="s">
        <v>32253</v>
      </c>
      <c r="T10699" t="s">
        <v>241</v>
      </c>
      <c r="U10699" s="38">
        <v>44647</v>
      </c>
      <c r="V10699" s="38">
        <v>44647</v>
      </c>
      <c r="W10699" s="49">
        <v>73050</v>
      </c>
      <c r="X10699" s="40" t="s">
        <v>41</v>
      </c>
      <c r="Y10699" s="36" t="s">
        <v>42</v>
      </c>
      <c r="Z10699">
        <v>1</v>
      </c>
      <c r="AA10699" s="40" t="s">
        <v>41</v>
      </c>
      <c r="AB10699" s="36" t="s">
        <v>42</v>
      </c>
    </row>
    <row r="10700" ht="40.5" spans="1:28">
      <c r="A10700" s="2">
        <v>10698</v>
      </c>
      <c r="B10700" s="17" t="s">
        <v>32255</v>
      </c>
      <c r="C10700">
        <v>2</v>
      </c>
      <c r="D10700" s="17" t="s">
        <v>32256</v>
      </c>
      <c r="J10700" s="17" t="s">
        <v>32257</v>
      </c>
      <c r="K10700" t="s">
        <v>35</v>
      </c>
      <c r="L10700" s="17" t="s">
        <v>4521</v>
      </c>
      <c r="O10700" t="s">
        <v>241</v>
      </c>
      <c r="P10700" s="17" t="s">
        <v>32256</v>
      </c>
      <c r="Q10700" t="s">
        <v>39</v>
      </c>
      <c r="R10700" t="s">
        <v>241</v>
      </c>
      <c r="S10700" s="17" t="s">
        <v>32256</v>
      </c>
      <c r="T10700" t="s">
        <v>241</v>
      </c>
      <c r="U10700" s="38">
        <v>44647</v>
      </c>
      <c r="V10700" s="38">
        <v>44647</v>
      </c>
      <c r="W10700" s="49">
        <v>73050</v>
      </c>
      <c r="X10700" s="40" t="s">
        <v>41</v>
      </c>
      <c r="Y10700" s="36" t="s">
        <v>42</v>
      </c>
      <c r="Z10700">
        <v>1</v>
      </c>
      <c r="AA10700" s="40" t="s">
        <v>41</v>
      </c>
      <c r="AB10700" s="36" t="s">
        <v>42</v>
      </c>
    </row>
    <row r="10701" ht="40.5" spans="1:28">
      <c r="A10701" s="2">
        <v>10699</v>
      </c>
      <c r="B10701" s="17" t="s">
        <v>32258</v>
      </c>
      <c r="C10701">
        <v>2</v>
      </c>
      <c r="D10701" s="17" t="s">
        <v>32259</v>
      </c>
      <c r="J10701" s="17" t="s">
        <v>9019</v>
      </c>
      <c r="K10701" t="s">
        <v>35</v>
      </c>
      <c r="L10701" s="17" t="s">
        <v>3031</v>
      </c>
      <c r="O10701" t="s">
        <v>241</v>
      </c>
      <c r="P10701" s="17" t="s">
        <v>32259</v>
      </c>
      <c r="Q10701" t="s">
        <v>39</v>
      </c>
      <c r="R10701" t="s">
        <v>241</v>
      </c>
      <c r="S10701" s="17" t="s">
        <v>32259</v>
      </c>
      <c r="T10701" t="s">
        <v>241</v>
      </c>
      <c r="U10701" s="38">
        <v>44647</v>
      </c>
      <c r="V10701" s="38">
        <v>44647</v>
      </c>
      <c r="W10701" s="49">
        <v>73050</v>
      </c>
      <c r="X10701" s="40" t="s">
        <v>41</v>
      </c>
      <c r="Y10701" s="36" t="s">
        <v>42</v>
      </c>
      <c r="Z10701">
        <v>1</v>
      </c>
      <c r="AA10701" s="40" t="s">
        <v>41</v>
      </c>
      <c r="AB10701" s="36" t="s">
        <v>42</v>
      </c>
    </row>
    <row r="10702" ht="40.5" spans="1:28">
      <c r="A10702" s="2">
        <v>10700</v>
      </c>
      <c r="B10702" s="17" t="s">
        <v>32260</v>
      </c>
      <c r="C10702">
        <v>2</v>
      </c>
      <c r="D10702" s="17" t="s">
        <v>32261</v>
      </c>
      <c r="J10702" s="17" t="s">
        <v>32262</v>
      </c>
      <c r="K10702" t="s">
        <v>35</v>
      </c>
      <c r="L10702" s="17" t="s">
        <v>1933</v>
      </c>
      <c r="O10702" t="s">
        <v>241</v>
      </c>
      <c r="P10702" s="17" t="s">
        <v>32261</v>
      </c>
      <c r="Q10702" t="s">
        <v>39</v>
      </c>
      <c r="R10702" t="s">
        <v>241</v>
      </c>
      <c r="S10702" s="17" t="s">
        <v>32261</v>
      </c>
      <c r="T10702" t="s">
        <v>241</v>
      </c>
      <c r="U10702" s="38">
        <v>44647</v>
      </c>
      <c r="V10702" s="38">
        <v>44647</v>
      </c>
      <c r="W10702" s="49">
        <v>73050</v>
      </c>
      <c r="X10702" s="40" t="s">
        <v>41</v>
      </c>
      <c r="Y10702" s="36" t="s">
        <v>42</v>
      </c>
      <c r="Z10702">
        <v>1</v>
      </c>
      <c r="AA10702" s="40" t="s">
        <v>41</v>
      </c>
      <c r="AB10702" s="36" t="s">
        <v>42</v>
      </c>
    </row>
    <row r="10703" ht="40.5" spans="1:28">
      <c r="A10703" s="2">
        <v>10701</v>
      </c>
      <c r="B10703" s="17" t="s">
        <v>32263</v>
      </c>
      <c r="C10703">
        <v>2</v>
      </c>
      <c r="D10703" s="17" t="s">
        <v>32264</v>
      </c>
      <c r="J10703" s="17" t="s">
        <v>32265</v>
      </c>
      <c r="K10703" t="s">
        <v>35</v>
      </c>
      <c r="L10703" s="17" t="s">
        <v>990</v>
      </c>
      <c r="O10703" t="s">
        <v>241</v>
      </c>
      <c r="P10703" s="17" t="s">
        <v>32264</v>
      </c>
      <c r="Q10703" t="s">
        <v>39</v>
      </c>
      <c r="R10703" t="s">
        <v>241</v>
      </c>
      <c r="S10703" s="17" t="s">
        <v>32264</v>
      </c>
      <c r="T10703" t="s">
        <v>241</v>
      </c>
      <c r="U10703" s="38">
        <v>44647</v>
      </c>
      <c r="V10703" s="38">
        <v>44647</v>
      </c>
      <c r="W10703" s="49">
        <v>73050</v>
      </c>
      <c r="X10703" s="40" t="s">
        <v>41</v>
      </c>
      <c r="Y10703" s="36" t="s">
        <v>42</v>
      </c>
      <c r="Z10703">
        <v>1</v>
      </c>
      <c r="AA10703" s="40" t="s">
        <v>41</v>
      </c>
      <c r="AB10703" s="36" t="s">
        <v>42</v>
      </c>
    </row>
    <row r="10704" ht="40.5" spans="1:28">
      <c r="A10704" s="2">
        <v>10702</v>
      </c>
      <c r="B10704" s="17" t="s">
        <v>32266</v>
      </c>
      <c r="C10704">
        <v>2</v>
      </c>
      <c r="D10704" s="17" t="s">
        <v>32267</v>
      </c>
      <c r="J10704" s="17" t="s">
        <v>32268</v>
      </c>
      <c r="K10704" t="s">
        <v>35</v>
      </c>
      <c r="L10704" s="17" t="s">
        <v>32221</v>
      </c>
      <c r="O10704" t="s">
        <v>241</v>
      </c>
      <c r="P10704" s="17" t="s">
        <v>32267</v>
      </c>
      <c r="Q10704" t="s">
        <v>39</v>
      </c>
      <c r="R10704" t="s">
        <v>241</v>
      </c>
      <c r="S10704" s="17" t="s">
        <v>32267</v>
      </c>
      <c r="T10704" t="s">
        <v>241</v>
      </c>
      <c r="U10704" s="38">
        <v>44647</v>
      </c>
      <c r="V10704" s="38">
        <v>44647</v>
      </c>
      <c r="W10704" s="49">
        <v>73050</v>
      </c>
      <c r="X10704" s="40" t="s">
        <v>41</v>
      </c>
      <c r="Y10704" s="36" t="s">
        <v>42</v>
      </c>
      <c r="Z10704">
        <v>1</v>
      </c>
      <c r="AA10704" s="40" t="s">
        <v>41</v>
      </c>
      <c r="AB10704" s="36" t="s">
        <v>42</v>
      </c>
    </row>
    <row r="10705" ht="40.5" spans="1:28">
      <c r="A10705" s="2">
        <v>10703</v>
      </c>
      <c r="B10705" s="17" t="s">
        <v>32269</v>
      </c>
      <c r="C10705">
        <v>2</v>
      </c>
      <c r="D10705" s="17" t="s">
        <v>32270</v>
      </c>
      <c r="J10705" s="17" t="s">
        <v>15066</v>
      </c>
      <c r="K10705" t="s">
        <v>35</v>
      </c>
      <c r="L10705" s="17" t="s">
        <v>2987</v>
      </c>
      <c r="O10705" t="s">
        <v>241</v>
      </c>
      <c r="P10705" s="17" t="s">
        <v>32270</v>
      </c>
      <c r="Q10705" t="s">
        <v>39</v>
      </c>
      <c r="R10705" t="s">
        <v>241</v>
      </c>
      <c r="S10705" s="17" t="s">
        <v>32270</v>
      </c>
      <c r="T10705" t="s">
        <v>241</v>
      </c>
      <c r="U10705" s="38">
        <v>44647</v>
      </c>
      <c r="V10705" s="38">
        <v>44647</v>
      </c>
      <c r="W10705" s="49">
        <v>73050</v>
      </c>
      <c r="X10705" s="40" t="s">
        <v>41</v>
      </c>
      <c r="Y10705" s="36" t="s">
        <v>42</v>
      </c>
      <c r="Z10705">
        <v>1</v>
      </c>
      <c r="AA10705" s="40" t="s">
        <v>41</v>
      </c>
      <c r="AB10705" s="36" t="s">
        <v>42</v>
      </c>
    </row>
    <row r="10706" ht="40.5" spans="1:28">
      <c r="A10706" s="2">
        <v>10704</v>
      </c>
      <c r="B10706" s="17" t="s">
        <v>32271</v>
      </c>
      <c r="C10706">
        <v>2</v>
      </c>
      <c r="D10706" s="17" t="s">
        <v>32272</v>
      </c>
      <c r="J10706" s="17" t="s">
        <v>32273</v>
      </c>
      <c r="K10706" t="s">
        <v>35</v>
      </c>
      <c r="L10706" s="17" t="s">
        <v>4640</v>
      </c>
      <c r="O10706" t="s">
        <v>241</v>
      </c>
      <c r="P10706" s="17" t="s">
        <v>32272</v>
      </c>
      <c r="Q10706" t="s">
        <v>39</v>
      </c>
      <c r="R10706" t="s">
        <v>241</v>
      </c>
      <c r="S10706" s="17" t="s">
        <v>32272</v>
      </c>
      <c r="T10706" t="s">
        <v>241</v>
      </c>
      <c r="U10706" s="38">
        <v>44647</v>
      </c>
      <c r="V10706" s="38">
        <v>44647</v>
      </c>
      <c r="W10706" s="49">
        <v>73050</v>
      </c>
      <c r="X10706" s="40" t="s">
        <v>41</v>
      </c>
      <c r="Y10706" s="36" t="s">
        <v>42</v>
      </c>
      <c r="Z10706">
        <v>1</v>
      </c>
      <c r="AA10706" s="40" t="s">
        <v>41</v>
      </c>
      <c r="AB10706" s="36" t="s">
        <v>42</v>
      </c>
    </row>
    <row r="10707" ht="40.5" spans="1:28">
      <c r="A10707" s="2">
        <v>10705</v>
      </c>
      <c r="B10707" s="17" t="s">
        <v>32274</v>
      </c>
      <c r="C10707">
        <v>2</v>
      </c>
      <c r="D10707" s="17" t="s">
        <v>32275</v>
      </c>
      <c r="J10707" s="17" t="s">
        <v>32276</v>
      </c>
      <c r="K10707" t="s">
        <v>35</v>
      </c>
      <c r="L10707" s="17" t="s">
        <v>673</v>
      </c>
      <c r="O10707" t="s">
        <v>241</v>
      </c>
      <c r="P10707" s="17" t="s">
        <v>32275</v>
      </c>
      <c r="Q10707" t="s">
        <v>39</v>
      </c>
      <c r="R10707" t="s">
        <v>241</v>
      </c>
      <c r="S10707" s="17" t="s">
        <v>32275</v>
      </c>
      <c r="T10707" t="s">
        <v>241</v>
      </c>
      <c r="U10707" s="38">
        <v>44647</v>
      </c>
      <c r="V10707" s="38">
        <v>44647</v>
      </c>
      <c r="W10707" s="49">
        <v>73050</v>
      </c>
      <c r="X10707" s="40" t="s">
        <v>41</v>
      </c>
      <c r="Y10707" s="36" t="s">
        <v>42</v>
      </c>
      <c r="Z10707">
        <v>1</v>
      </c>
      <c r="AA10707" s="40" t="s">
        <v>41</v>
      </c>
      <c r="AB10707" s="36" t="s">
        <v>42</v>
      </c>
    </row>
    <row r="10708" ht="40.5" spans="1:28">
      <c r="A10708" s="2">
        <v>10706</v>
      </c>
      <c r="B10708" s="17" t="s">
        <v>32277</v>
      </c>
      <c r="C10708">
        <v>2</v>
      </c>
      <c r="D10708" s="17" t="s">
        <v>32278</v>
      </c>
      <c r="J10708" s="17" t="s">
        <v>12421</v>
      </c>
      <c r="K10708" t="s">
        <v>35</v>
      </c>
      <c r="L10708" s="17" t="s">
        <v>2760</v>
      </c>
      <c r="O10708" t="s">
        <v>241</v>
      </c>
      <c r="P10708" s="17" t="s">
        <v>32278</v>
      </c>
      <c r="Q10708" t="s">
        <v>39</v>
      </c>
      <c r="R10708" t="s">
        <v>241</v>
      </c>
      <c r="S10708" s="17" t="s">
        <v>32278</v>
      </c>
      <c r="T10708" t="s">
        <v>241</v>
      </c>
      <c r="U10708" s="38">
        <v>44647</v>
      </c>
      <c r="V10708" s="38">
        <v>44647</v>
      </c>
      <c r="W10708" s="49">
        <v>73050</v>
      </c>
      <c r="X10708" s="40" t="s">
        <v>41</v>
      </c>
      <c r="Y10708" s="36" t="s">
        <v>42</v>
      </c>
      <c r="Z10708">
        <v>1</v>
      </c>
      <c r="AA10708" s="40" t="s">
        <v>41</v>
      </c>
      <c r="AB10708" s="36" t="s">
        <v>42</v>
      </c>
    </row>
    <row r="10709" ht="40.5" spans="1:28">
      <c r="A10709" s="2">
        <v>10707</v>
      </c>
      <c r="B10709" s="17" t="s">
        <v>32279</v>
      </c>
      <c r="C10709">
        <v>2</v>
      </c>
      <c r="D10709" s="17" t="s">
        <v>32280</v>
      </c>
      <c r="J10709" s="17" t="s">
        <v>32281</v>
      </c>
      <c r="K10709" t="s">
        <v>35</v>
      </c>
      <c r="L10709" s="17" t="s">
        <v>7550</v>
      </c>
      <c r="O10709" t="s">
        <v>241</v>
      </c>
      <c r="P10709" s="17" t="s">
        <v>32280</v>
      </c>
      <c r="Q10709" t="s">
        <v>39</v>
      </c>
      <c r="R10709" t="s">
        <v>241</v>
      </c>
      <c r="S10709" s="17" t="s">
        <v>32280</v>
      </c>
      <c r="T10709" t="s">
        <v>241</v>
      </c>
      <c r="U10709" s="38">
        <v>44647</v>
      </c>
      <c r="V10709" s="38">
        <v>44647</v>
      </c>
      <c r="W10709" s="49">
        <v>73050</v>
      </c>
      <c r="X10709" s="40" t="s">
        <v>41</v>
      </c>
      <c r="Y10709" s="36" t="s">
        <v>42</v>
      </c>
      <c r="Z10709">
        <v>1</v>
      </c>
      <c r="AA10709" s="40" t="s">
        <v>41</v>
      </c>
      <c r="AB10709" s="36" t="s">
        <v>42</v>
      </c>
    </row>
    <row r="10710" ht="40.5" spans="1:28">
      <c r="A10710" s="2">
        <v>10708</v>
      </c>
      <c r="B10710" s="17" t="s">
        <v>32282</v>
      </c>
      <c r="C10710">
        <v>2</v>
      </c>
      <c r="D10710" s="17" t="s">
        <v>32283</v>
      </c>
      <c r="J10710" s="17" t="s">
        <v>32284</v>
      </c>
      <c r="K10710" t="s">
        <v>35</v>
      </c>
      <c r="L10710" s="17" t="s">
        <v>3283</v>
      </c>
      <c r="O10710" t="s">
        <v>241</v>
      </c>
      <c r="P10710" s="17" t="s">
        <v>32283</v>
      </c>
      <c r="Q10710" t="s">
        <v>39</v>
      </c>
      <c r="R10710" t="s">
        <v>241</v>
      </c>
      <c r="S10710" s="17" t="s">
        <v>32283</v>
      </c>
      <c r="T10710" t="s">
        <v>241</v>
      </c>
      <c r="U10710" s="38">
        <v>44647</v>
      </c>
      <c r="V10710" s="38">
        <v>44647</v>
      </c>
      <c r="W10710" s="49">
        <v>73050</v>
      </c>
      <c r="X10710" s="40" t="s">
        <v>41</v>
      </c>
      <c r="Y10710" s="36" t="s">
        <v>42</v>
      </c>
      <c r="Z10710">
        <v>1</v>
      </c>
      <c r="AA10710" s="40" t="s">
        <v>41</v>
      </c>
      <c r="AB10710" s="36" t="s">
        <v>42</v>
      </c>
    </row>
    <row r="10711" ht="40.5" spans="1:28">
      <c r="A10711" s="2">
        <v>10709</v>
      </c>
      <c r="B10711" s="17" t="s">
        <v>32285</v>
      </c>
      <c r="C10711">
        <v>2</v>
      </c>
      <c r="D10711" s="17" t="s">
        <v>32286</v>
      </c>
      <c r="J10711" s="17" t="s">
        <v>32287</v>
      </c>
      <c r="K10711" t="s">
        <v>35</v>
      </c>
      <c r="L10711" s="17" t="s">
        <v>3179</v>
      </c>
      <c r="O10711" t="s">
        <v>241</v>
      </c>
      <c r="P10711" s="17" t="s">
        <v>32286</v>
      </c>
      <c r="Q10711" t="s">
        <v>39</v>
      </c>
      <c r="R10711" t="s">
        <v>241</v>
      </c>
      <c r="S10711" s="17" t="s">
        <v>32286</v>
      </c>
      <c r="T10711" t="s">
        <v>241</v>
      </c>
      <c r="U10711" s="38">
        <v>44647</v>
      </c>
      <c r="V10711" s="38">
        <v>44647</v>
      </c>
      <c r="W10711" s="49">
        <v>73050</v>
      </c>
      <c r="X10711" s="40" t="s">
        <v>41</v>
      </c>
      <c r="Y10711" s="36" t="s">
        <v>42</v>
      </c>
      <c r="Z10711">
        <v>1</v>
      </c>
      <c r="AA10711" s="40" t="s">
        <v>41</v>
      </c>
      <c r="AB10711" s="36" t="s">
        <v>42</v>
      </c>
    </row>
    <row r="10712" ht="40.5" spans="1:28">
      <c r="A10712" s="2">
        <v>10710</v>
      </c>
      <c r="B10712" s="17" t="s">
        <v>32288</v>
      </c>
      <c r="C10712">
        <v>2</v>
      </c>
      <c r="D10712" s="17" t="s">
        <v>32289</v>
      </c>
      <c r="J10712" s="17" t="s">
        <v>32227</v>
      </c>
      <c r="K10712" t="s">
        <v>35</v>
      </c>
      <c r="L10712" s="17" t="s">
        <v>4309</v>
      </c>
      <c r="O10712" t="s">
        <v>241</v>
      </c>
      <c r="P10712" s="17" t="s">
        <v>32289</v>
      </c>
      <c r="Q10712" t="s">
        <v>39</v>
      </c>
      <c r="R10712" t="s">
        <v>241</v>
      </c>
      <c r="S10712" s="17" t="s">
        <v>32289</v>
      </c>
      <c r="T10712" t="s">
        <v>241</v>
      </c>
      <c r="U10712" s="38">
        <v>44647</v>
      </c>
      <c r="V10712" s="38">
        <v>44647</v>
      </c>
      <c r="W10712" s="49">
        <v>73050</v>
      </c>
      <c r="X10712" s="40" t="s">
        <v>41</v>
      </c>
      <c r="Y10712" s="36" t="s">
        <v>42</v>
      </c>
      <c r="Z10712">
        <v>1</v>
      </c>
      <c r="AA10712" s="40" t="s">
        <v>41</v>
      </c>
      <c r="AB10712" s="36" t="s">
        <v>42</v>
      </c>
    </row>
    <row r="10713" ht="40.5" spans="1:28">
      <c r="A10713" s="2">
        <v>10711</v>
      </c>
      <c r="B10713" s="17" t="s">
        <v>32290</v>
      </c>
      <c r="C10713">
        <v>2</v>
      </c>
      <c r="D10713" s="17" t="s">
        <v>32291</v>
      </c>
      <c r="J10713" s="17" t="s">
        <v>32292</v>
      </c>
      <c r="K10713" t="s">
        <v>35</v>
      </c>
      <c r="L10713" s="17" t="s">
        <v>32293</v>
      </c>
      <c r="O10713" t="s">
        <v>241</v>
      </c>
      <c r="P10713" s="17" t="s">
        <v>32291</v>
      </c>
      <c r="Q10713" t="s">
        <v>39</v>
      </c>
      <c r="R10713" t="s">
        <v>241</v>
      </c>
      <c r="S10713" s="17" t="s">
        <v>32291</v>
      </c>
      <c r="T10713" t="s">
        <v>241</v>
      </c>
      <c r="U10713" s="38">
        <v>44647</v>
      </c>
      <c r="V10713" s="38">
        <v>44647</v>
      </c>
      <c r="W10713" s="49">
        <v>73050</v>
      </c>
      <c r="X10713" s="40" t="s">
        <v>41</v>
      </c>
      <c r="Y10713" s="36" t="s">
        <v>42</v>
      </c>
      <c r="Z10713">
        <v>1</v>
      </c>
      <c r="AA10713" s="40" t="s">
        <v>41</v>
      </c>
      <c r="AB10713" s="36" t="s">
        <v>42</v>
      </c>
    </row>
    <row r="10714" ht="40.5" spans="1:28">
      <c r="A10714" s="2">
        <v>10712</v>
      </c>
      <c r="B10714" s="17" t="s">
        <v>32294</v>
      </c>
      <c r="C10714">
        <v>2</v>
      </c>
      <c r="D10714" s="17" t="s">
        <v>32295</v>
      </c>
      <c r="J10714" s="17" t="s">
        <v>32296</v>
      </c>
      <c r="K10714" t="s">
        <v>35</v>
      </c>
      <c r="L10714" s="17" t="s">
        <v>3145</v>
      </c>
      <c r="O10714" t="s">
        <v>241</v>
      </c>
      <c r="P10714" s="17" t="s">
        <v>32295</v>
      </c>
      <c r="Q10714" t="s">
        <v>39</v>
      </c>
      <c r="R10714" t="s">
        <v>241</v>
      </c>
      <c r="S10714" s="17" t="s">
        <v>32295</v>
      </c>
      <c r="T10714" t="s">
        <v>241</v>
      </c>
      <c r="U10714" s="38">
        <v>44647</v>
      </c>
      <c r="V10714" s="38">
        <v>44647</v>
      </c>
      <c r="W10714" s="49">
        <v>73050</v>
      </c>
      <c r="X10714" s="40" t="s">
        <v>41</v>
      </c>
      <c r="Y10714" s="36" t="s">
        <v>42</v>
      </c>
      <c r="Z10714">
        <v>1</v>
      </c>
      <c r="AA10714" s="40" t="s">
        <v>41</v>
      </c>
      <c r="AB10714" s="36" t="s">
        <v>42</v>
      </c>
    </row>
    <row r="10715" ht="40.5" spans="1:28">
      <c r="A10715" s="2">
        <v>10713</v>
      </c>
      <c r="B10715" s="17" t="s">
        <v>32297</v>
      </c>
      <c r="C10715">
        <v>2</v>
      </c>
      <c r="D10715" s="17" t="s">
        <v>32298</v>
      </c>
      <c r="J10715" s="17" t="s">
        <v>32299</v>
      </c>
      <c r="K10715" t="s">
        <v>35</v>
      </c>
      <c r="L10715" s="17" t="s">
        <v>32300</v>
      </c>
      <c r="O10715" t="s">
        <v>241</v>
      </c>
      <c r="P10715" s="17" t="s">
        <v>32298</v>
      </c>
      <c r="Q10715" t="s">
        <v>39</v>
      </c>
      <c r="R10715" t="s">
        <v>241</v>
      </c>
      <c r="S10715" s="17" t="s">
        <v>32298</v>
      </c>
      <c r="T10715" t="s">
        <v>241</v>
      </c>
      <c r="U10715" s="38">
        <v>44647</v>
      </c>
      <c r="V10715" s="38">
        <v>44647</v>
      </c>
      <c r="W10715" s="49">
        <v>73050</v>
      </c>
      <c r="X10715" s="40" t="s">
        <v>41</v>
      </c>
      <c r="Y10715" s="36" t="s">
        <v>42</v>
      </c>
      <c r="Z10715">
        <v>1</v>
      </c>
      <c r="AA10715" s="40" t="s">
        <v>41</v>
      </c>
      <c r="AB10715" s="36" t="s">
        <v>42</v>
      </c>
    </row>
    <row r="10716" ht="40.5" spans="1:28">
      <c r="A10716" s="2">
        <v>10714</v>
      </c>
      <c r="B10716" s="17" t="s">
        <v>32301</v>
      </c>
      <c r="C10716">
        <v>2</v>
      </c>
      <c r="D10716" s="17" t="s">
        <v>32302</v>
      </c>
      <c r="J10716" s="17" t="s">
        <v>32303</v>
      </c>
      <c r="K10716" t="s">
        <v>35</v>
      </c>
      <c r="L10716" s="17" t="s">
        <v>3098</v>
      </c>
      <c r="O10716" t="s">
        <v>241</v>
      </c>
      <c r="P10716" s="17" t="s">
        <v>32302</v>
      </c>
      <c r="Q10716" t="s">
        <v>39</v>
      </c>
      <c r="R10716" t="s">
        <v>241</v>
      </c>
      <c r="S10716" s="17" t="s">
        <v>32302</v>
      </c>
      <c r="T10716" t="s">
        <v>241</v>
      </c>
      <c r="U10716" s="38">
        <v>44647</v>
      </c>
      <c r="V10716" s="38">
        <v>44647</v>
      </c>
      <c r="W10716" s="49">
        <v>73050</v>
      </c>
      <c r="X10716" s="40" t="s">
        <v>41</v>
      </c>
      <c r="Y10716" s="36" t="s">
        <v>42</v>
      </c>
      <c r="Z10716">
        <v>1</v>
      </c>
      <c r="AA10716" s="40" t="s">
        <v>41</v>
      </c>
      <c r="AB10716" s="36" t="s">
        <v>42</v>
      </c>
    </row>
    <row r="10717" ht="40.5" spans="1:28">
      <c r="A10717" s="2">
        <v>10715</v>
      </c>
      <c r="B10717" s="17" t="s">
        <v>32304</v>
      </c>
      <c r="C10717">
        <v>2</v>
      </c>
      <c r="D10717" s="17" t="s">
        <v>32305</v>
      </c>
      <c r="J10717" s="17" t="s">
        <v>13112</v>
      </c>
      <c r="K10717" t="s">
        <v>35</v>
      </c>
      <c r="L10717" s="17" t="s">
        <v>673</v>
      </c>
      <c r="O10717" t="s">
        <v>241</v>
      </c>
      <c r="P10717" s="17" t="s">
        <v>32305</v>
      </c>
      <c r="Q10717" t="s">
        <v>39</v>
      </c>
      <c r="R10717" t="s">
        <v>241</v>
      </c>
      <c r="S10717" s="17" t="s">
        <v>32305</v>
      </c>
      <c r="T10717" t="s">
        <v>241</v>
      </c>
      <c r="U10717" s="38">
        <v>44647</v>
      </c>
      <c r="V10717" s="38">
        <v>44647</v>
      </c>
      <c r="W10717" s="49">
        <v>73050</v>
      </c>
      <c r="X10717" s="40" t="s">
        <v>41</v>
      </c>
      <c r="Y10717" s="36" t="s">
        <v>42</v>
      </c>
      <c r="Z10717">
        <v>1</v>
      </c>
      <c r="AA10717" s="40" t="s">
        <v>41</v>
      </c>
      <c r="AB10717" s="36" t="s">
        <v>42</v>
      </c>
    </row>
    <row r="10718" ht="40.5" spans="1:28">
      <c r="A10718" s="2">
        <v>10716</v>
      </c>
      <c r="B10718" s="17" t="s">
        <v>32306</v>
      </c>
      <c r="C10718">
        <v>2</v>
      </c>
      <c r="D10718" s="17" t="s">
        <v>32307</v>
      </c>
      <c r="J10718" s="17" t="s">
        <v>32308</v>
      </c>
      <c r="K10718" t="s">
        <v>35</v>
      </c>
      <c r="L10718" s="17" t="s">
        <v>10058</v>
      </c>
      <c r="O10718" t="s">
        <v>241</v>
      </c>
      <c r="P10718" s="17" t="s">
        <v>32307</v>
      </c>
      <c r="Q10718" t="s">
        <v>39</v>
      </c>
      <c r="R10718" t="s">
        <v>241</v>
      </c>
      <c r="S10718" s="17" t="s">
        <v>32307</v>
      </c>
      <c r="T10718" t="s">
        <v>241</v>
      </c>
      <c r="U10718" s="38">
        <v>44647</v>
      </c>
      <c r="V10718" s="38">
        <v>44647</v>
      </c>
      <c r="W10718" s="49">
        <v>73050</v>
      </c>
      <c r="X10718" s="40" t="s">
        <v>41</v>
      </c>
      <c r="Y10718" s="36" t="s">
        <v>42</v>
      </c>
      <c r="Z10718">
        <v>1</v>
      </c>
      <c r="AA10718" s="40" t="s">
        <v>41</v>
      </c>
      <c r="AB10718" s="36" t="s">
        <v>42</v>
      </c>
    </row>
    <row r="10719" ht="40.5" spans="1:28">
      <c r="A10719" s="2">
        <v>10717</v>
      </c>
      <c r="B10719" s="17" t="s">
        <v>32309</v>
      </c>
      <c r="C10719">
        <v>2</v>
      </c>
      <c r="D10719" s="17" t="s">
        <v>32310</v>
      </c>
      <c r="J10719" s="17" t="s">
        <v>32311</v>
      </c>
      <c r="K10719" t="s">
        <v>35</v>
      </c>
      <c r="L10719" s="17" t="s">
        <v>282</v>
      </c>
      <c r="O10719" t="s">
        <v>241</v>
      </c>
      <c r="P10719" s="17" t="s">
        <v>32310</v>
      </c>
      <c r="Q10719" t="s">
        <v>39</v>
      </c>
      <c r="R10719" t="s">
        <v>241</v>
      </c>
      <c r="S10719" s="17" t="s">
        <v>32310</v>
      </c>
      <c r="T10719" t="s">
        <v>241</v>
      </c>
      <c r="U10719" s="38">
        <v>44647</v>
      </c>
      <c r="V10719" s="38">
        <v>44647</v>
      </c>
      <c r="W10719" s="49">
        <v>73050</v>
      </c>
      <c r="X10719" s="40" t="s">
        <v>41</v>
      </c>
      <c r="Y10719" s="36" t="s">
        <v>42</v>
      </c>
      <c r="Z10719">
        <v>1</v>
      </c>
      <c r="AA10719" s="40" t="s">
        <v>41</v>
      </c>
      <c r="AB10719" s="36" t="s">
        <v>42</v>
      </c>
    </row>
    <row r="10720" ht="40.5" spans="1:28">
      <c r="A10720" s="2">
        <v>10718</v>
      </c>
      <c r="B10720" s="17" t="s">
        <v>32312</v>
      </c>
      <c r="C10720">
        <v>2</v>
      </c>
      <c r="D10720" s="17" t="s">
        <v>32313</v>
      </c>
      <c r="J10720" s="17" t="s">
        <v>32314</v>
      </c>
      <c r="K10720" t="s">
        <v>35</v>
      </c>
      <c r="L10720" s="17" t="s">
        <v>917</v>
      </c>
      <c r="O10720" t="s">
        <v>241</v>
      </c>
      <c r="P10720" s="17" t="s">
        <v>32313</v>
      </c>
      <c r="Q10720" t="s">
        <v>39</v>
      </c>
      <c r="R10720" t="s">
        <v>241</v>
      </c>
      <c r="S10720" s="17" t="s">
        <v>32313</v>
      </c>
      <c r="T10720" t="s">
        <v>241</v>
      </c>
      <c r="U10720" s="38">
        <v>44647</v>
      </c>
      <c r="V10720" s="38">
        <v>44647</v>
      </c>
      <c r="W10720" s="49">
        <v>73050</v>
      </c>
      <c r="X10720" s="40" t="s">
        <v>41</v>
      </c>
      <c r="Y10720" s="36" t="s">
        <v>42</v>
      </c>
      <c r="Z10720">
        <v>1</v>
      </c>
      <c r="AA10720" s="40" t="s">
        <v>41</v>
      </c>
      <c r="AB10720" s="36" t="s">
        <v>42</v>
      </c>
    </row>
    <row r="10721" ht="40.5" spans="1:28">
      <c r="A10721" s="2">
        <v>10719</v>
      </c>
      <c r="B10721" s="17" t="s">
        <v>32315</v>
      </c>
      <c r="C10721">
        <v>2</v>
      </c>
      <c r="D10721" s="17" t="s">
        <v>32316</v>
      </c>
      <c r="J10721" s="17" t="s">
        <v>32303</v>
      </c>
      <c r="K10721" t="s">
        <v>35</v>
      </c>
      <c r="L10721" s="17" t="s">
        <v>3098</v>
      </c>
      <c r="O10721" t="s">
        <v>241</v>
      </c>
      <c r="P10721" s="17" t="s">
        <v>32316</v>
      </c>
      <c r="Q10721" t="s">
        <v>39</v>
      </c>
      <c r="R10721" t="s">
        <v>241</v>
      </c>
      <c r="S10721" s="17" t="s">
        <v>32316</v>
      </c>
      <c r="T10721" t="s">
        <v>241</v>
      </c>
      <c r="U10721" s="38">
        <v>44647</v>
      </c>
      <c r="V10721" s="38">
        <v>44647</v>
      </c>
      <c r="W10721" s="49">
        <v>73050</v>
      </c>
      <c r="X10721" s="40" t="s">
        <v>41</v>
      </c>
      <c r="Y10721" s="36" t="s">
        <v>42</v>
      </c>
      <c r="Z10721">
        <v>1</v>
      </c>
      <c r="AA10721" s="40" t="s">
        <v>41</v>
      </c>
      <c r="AB10721" s="36" t="s">
        <v>42</v>
      </c>
    </row>
    <row r="10722" ht="40.5" spans="1:28">
      <c r="A10722" s="2">
        <v>10720</v>
      </c>
      <c r="B10722" s="17" t="s">
        <v>32317</v>
      </c>
      <c r="C10722">
        <v>2</v>
      </c>
      <c r="D10722" s="17" t="s">
        <v>32318</v>
      </c>
      <c r="J10722" s="17" t="s">
        <v>32319</v>
      </c>
      <c r="K10722" t="s">
        <v>35</v>
      </c>
      <c r="L10722" s="17" t="s">
        <v>4766</v>
      </c>
      <c r="O10722" t="s">
        <v>241</v>
      </c>
      <c r="P10722" s="17" t="s">
        <v>32318</v>
      </c>
      <c r="Q10722" t="s">
        <v>39</v>
      </c>
      <c r="R10722" t="s">
        <v>241</v>
      </c>
      <c r="S10722" s="17" t="s">
        <v>32318</v>
      </c>
      <c r="T10722" t="s">
        <v>241</v>
      </c>
      <c r="U10722" s="38">
        <v>44647</v>
      </c>
      <c r="V10722" s="38">
        <v>44647</v>
      </c>
      <c r="W10722" s="49">
        <v>73050</v>
      </c>
      <c r="X10722" s="40" t="s">
        <v>41</v>
      </c>
      <c r="Y10722" s="36" t="s">
        <v>42</v>
      </c>
      <c r="Z10722">
        <v>1</v>
      </c>
      <c r="AA10722" s="40" t="s">
        <v>41</v>
      </c>
      <c r="AB10722" s="36" t="s">
        <v>42</v>
      </c>
    </row>
    <row r="10723" ht="40.5" spans="1:28">
      <c r="A10723" s="2">
        <v>10721</v>
      </c>
      <c r="B10723" s="17" t="s">
        <v>32320</v>
      </c>
      <c r="C10723">
        <v>2</v>
      </c>
      <c r="D10723" s="17" t="s">
        <v>32321</v>
      </c>
      <c r="J10723" s="17" t="s">
        <v>13611</v>
      </c>
      <c r="K10723" t="s">
        <v>35</v>
      </c>
      <c r="L10723" s="17" t="s">
        <v>5134</v>
      </c>
      <c r="O10723" t="s">
        <v>241</v>
      </c>
      <c r="P10723" s="17" t="s">
        <v>32321</v>
      </c>
      <c r="Q10723" t="s">
        <v>39</v>
      </c>
      <c r="R10723" t="s">
        <v>241</v>
      </c>
      <c r="S10723" s="17" t="s">
        <v>32321</v>
      </c>
      <c r="T10723" t="s">
        <v>241</v>
      </c>
      <c r="U10723" s="38">
        <v>44647</v>
      </c>
      <c r="V10723" s="38">
        <v>44647</v>
      </c>
      <c r="W10723" s="49">
        <v>73050</v>
      </c>
      <c r="X10723" s="40" t="s">
        <v>41</v>
      </c>
      <c r="Y10723" s="36" t="s">
        <v>42</v>
      </c>
      <c r="Z10723">
        <v>1</v>
      </c>
      <c r="AA10723" s="40" t="s">
        <v>41</v>
      </c>
      <c r="AB10723" s="36" t="s">
        <v>42</v>
      </c>
    </row>
    <row r="10724" ht="40.5" spans="1:28">
      <c r="A10724" s="2">
        <v>10722</v>
      </c>
      <c r="B10724" s="17" t="s">
        <v>32322</v>
      </c>
      <c r="C10724">
        <v>2</v>
      </c>
      <c r="D10724" s="17" t="s">
        <v>32323</v>
      </c>
      <c r="J10724" s="17" t="s">
        <v>32324</v>
      </c>
      <c r="K10724" t="s">
        <v>35</v>
      </c>
      <c r="L10724" s="17" t="s">
        <v>1071</v>
      </c>
      <c r="O10724" t="s">
        <v>241</v>
      </c>
      <c r="P10724" s="17" t="s">
        <v>32323</v>
      </c>
      <c r="Q10724" t="s">
        <v>39</v>
      </c>
      <c r="R10724" t="s">
        <v>241</v>
      </c>
      <c r="S10724" s="17" t="s">
        <v>32323</v>
      </c>
      <c r="T10724" t="s">
        <v>241</v>
      </c>
      <c r="U10724" s="38">
        <v>44647</v>
      </c>
      <c r="V10724" s="38">
        <v>44647</v>
      </c>
      <c r="W10724" s="49">
        <v>73050</v>
      </c>
      <c r="X10724" s="40" t="s">
        <v>41</v>
      </c>
      <c r="Y10724" s="36" t="s">
        <v>42</v>
      </c>
      <c r="Z10724">
        <v>1</v>
      </c>
      <c r="AA10724" s="40" t="s">
        <v>41</v>
      </c>
      <c r="AB10724" s="36" t="s">
        <v>42</v>
      </c>
    </row>
    <row r="10725" ht="40.5" spans="1:28">
      <c r="A10725" s="2">
        <v>10723</v>
      </c>
      <c r="B10725" s="17" t="s">
        <v>32325</v>
      </c>
      <c r="C10725">
        <v>2</v>
      </c>
      <c r="D10725" s="17" t="s">
        <v>32326</v>
      </c>
      <c r="J10725" s="17" t="s">
        <v>32327</v>
      </c>
      <c r="K10725" t="s">
        <v>35</v>
      </c>
      <c r="L10725" s="17" t="s">
        <v>334</v>
      </c>
      <c r="O10725" t="s">
        <v>241</v>
      </c>
      <c r="P10725" s="17" t="s">
        <v>32326</v>
      </c>
      <c r="Q10725" t="s">
        <v>39</v>
      </c>
      <c r="R10725" t="s">
        <v>241</v>
      </c>
      <c r="S10725" s="17" t="s">
        <v>32326</v>
      </c>
      <c r="T10725" t="s">
        <v>241</v>
      </c>
      <c r="U10725" s="38">
        <v>44647</v>
      </c>
      <c r="V10725" s="38">
        <v>44647</v>
      </c>
      <c r="W10725" s="49">
        <v>73050</v>
      </c>
      <c r="X10725" s="40" t="s">
        <v>41</v>
      </c>
      <c r="Y10725" s="36" t="s">
        <v>42</v>
      </c>
      <c r="Z10725">
        <v>1</v>
      </c>
      <c r="AA10725" s="40" t="s">
        <v>41</v>
      </c>
      <c r="AB10725" s="36" t="s">
        <v>42</v>
      </c>
    </row>
    <row r="10726" ht="40.5" spans="1:28">
      <c r="A10726" s="2">
        <v>10724</v>
      </c>
      <c r="B10726" s="17" t="s">
        <v>32328</v>
      </c>
      <c r="C10726">
        <v>2</v>
      </c>
      <c r="D10726" s="17" t="s">
        <v>32329</v>
      </c>
      <c r="J10726" s="17" t="s">
        <v>32330</v>
      </c>
      <c r="K10726" t="s">
        <v>35</v>
      </c>
      <c r="L10726" s="17" t="s">
        <v>282</v>
      </c>
      <c r="O10726" t="s">
        <v>241</v>
      </c>
      <c r="P10726" s="17" t="s">
        <v>32329</v>
      </c>
      <c r="Q10726" t="s">
        <v>39</v>
      </c>
      <c r="R10726" t="s">
        <v>241</v>
      </c>
      <c r="S10726" s="17" t="s">
        <v>32329</v>
      </c>
      <c r="T10726" t="s">
        <v>241</v>
      </c>
      <c r="U10726" s="38">
        <v>44647</v>
      </c>
      <c r="V10726" s="38">
        <v>44647</v>
      </c>
      <c r="W10726" s="49">
        <v>73050</v>
      </c>
      <c r="X10726" s="40" t="s">
        <v>41</v>
      </c>
      <c r="Y10726" s="36" t="s">
        <v>42</v>
      </c>
      <c r="Z10726">
        <v>1</v>
      </c>
      <c r="AA10726" s="40" t="s">
        <v>41</v>
      </c>
      <c r="AB10726" s="36" t="s">
        <v>42</v>
      </c>
    </row>
    <row r="10727" ht="40.5" spans="1:28">
      <c r="A10727" s="2">
        <v>10725</v>
      </c>
      <c r="B10727" s="17" t="s">
        <v>32331</v>
      </c>
      <c r="C10727">
        <v>2</v>
      </c>
      <c r="D10727" s="17" t="s">
        <v>32332</v>
      </c>
      <c r="J10727" s="17" t="s">
        <v>32333</v>
      </c>
      <c r="K10727" t="s">
        <v>35</v>
      </c>
      <c r="L10727" s="17" t="s">
        <v>5588</v>
      </c>
      <c r="O10727" t="s">
        <v>241</v>
      </c>
      <c r="P10727" s="17" t="s">
        <v>32332</v>
      </c>
      <c r="Q10727" t="s">
        <v>39</v>
      </c>
      <c r="R10727" t="s">
        <v>241</v>
      </c>
      <c r="S10727" s="17" t="s">
        <v>32332</v>
      </c>
      <c r="T10727" t="s">
        <v>241</v>
      </c>
      <c r="U10727" s="38">
        <v>44647</v>
      </c>
      <c r="V10727" s="38">
        <v>44647</v>
      </c>
      <c r="W10727" s="49">
        <v>73050</v>
      </c>
      <c r="X10727" s="40" t="s">
        <v>41</v>
      </c>
      <c r="Y10727" s="36" t="s">
        <v>42</v>
      </c>
      <c r="Z10727">
        <v>1</v>
      </c>
      <c r="AA10727" s="40" t="s">
        <v>41</v>
      </c>
      <c r="AB10727" s="36" t="s">
        <v>42</v>
      </c>
    </row>
    <row r="10728" ht="40.5" spans="1:28">
      <c r="A10728" s="2">
        <v>10726</v>
      </c>
      <c r="B10728" s="17" t="s">
        <v>32334</v>
      </c>
      <c r="C10728">
        <v>2</v>
      </c>
      <c r="D10728" s="17" t="s">
        <v>32335</v>
      </c>
      <c r="J10728" s="17" t="s">
        <v>32336</v>
      </c>
      <c r="K10728" t="s">
        <v>35</v>
      </c>
      <c r="L10728" s="17" t="s">
        <v>346</v>
      </c>
      <c r="O10728" t="s">
        <v>241</v>
      </c>
      <c r="P10728" s="17" t="s">
        <v>32335</v>
      </c>
      <c r="Q10728" t="s">
        <v>39</v>
      </c>
      <c r="R10728" t="s">
        <v>241</v>
      </c>
      <c r="S10728" s="17" t="s">
        <v>32335</v>
      </c>
      <c r="T10728" t="s">
        <v>241</v>
      </c>
      <c r="U10728" s="38">
        <v>44647</v>
      </c>
      <c r="V10728" s="38">
        <v>44647</v>
      </c>
      <c r="W10728" s="49">
        <v>73050</v>
      </c>
      <c r="X10728" s="40" t="s">
        <v>41</v>
      </c>
      <c r="Y10728" s="36" t="s">
        <v>42</v>
      </c>
      <c r="Z10728">
        <v>1</v>
      </c>
      <c r="AA10728" s="40" t="s">
        <v>41</v>
      </c>
      <c r="AB10728" s="36" t="s">
        <v>42</v>
      </c>
    </row>
    <row r="10729" ht="40.5" spans="1:28">
      <c r="A10729" s="2">
        <v>10727</v>
      </c>
      <c r="B10729" s="17" t="s">
        <v>32337</v>
      </c>
      <c r="C10729">
        <v>2</v>
      </c>
      <c r="D10729" s="17" t="s">
        <v>32338</v>
      </c>
      <c r="J10729" s="17" t="s">
        <v>32339</v>
      </c>
      <c r="K10729" t="s">
        <v>35</v>
      </c>
      <c r="L10729" s="17" t="s">
        <v>7806</v>
      </c>
      <c r="O10729" t="s">
        <v>241</v>
      </c>
      <c r="P10729" s="17" t="s">
        <v>32338</v>
      </c>
      <c r="Q10729" t="s">
        <v>39</v>
      </c>
      <c r="R10729" t="s">
        <v>241</v>
      </c>
      <c r="S10729" s="17" t="s">
        <v>32338</v>
      </c>
      <c r="T10729" t="s">
        <v>241</v>
      </c>
      <c r="U10729" s="38">
        <v>44647</v>
      </c>
      <c r="V10729" s="38">
        <v>44647</v>
      </c>
      <c r="W10729" s="49">
        <v>73050</v>
      </c>
      <c r="X10729" s="40" t="s">
        <v>41</v>
      </c>
      <c r="Y10729" s="36" t="s">
        <v>42</v>
      </c>
      <c r="Z10729">
        <v>1</v>
      </c>
      <c r="AA10729" s="40" t="s">
        <v>41</v>
      </c>
      <c r="AB10729" s="36" t="s">
        <v>42</v>
      </c>
    </row>
    <row r="10730" ht="40.5" spans="1:28">
      <c r="A10730" s="2">
        <v>10728</v>
      </c>
      <c r="B10730" s="17" t="s">
        <v>32340</v>
      </c>
      <c r="C10730">
        <v>2</v>
      </c>
      <c r="D10730" s="17" t="s">
        <v>32341</v>
      </c>
      <c r="J10730" s="17" t="s">
        <v>32342</v>
      </c>
      <c r="K10730" t="s">
        <v>35</v>
      </c>
      <c r="L10730" s="17" t="s">
        <v>994</v>
      </c>
      <c r="O10730" t="s">
        <v>241</v>
      </c>
      <c r="P10730" s="17" t="s">
        <v>32341</v>
      </c>
      <c r="Q10730" t="s">
        <v>39</v>
      </c>
      <c r="R10730" t="s">
        <v>241</v>
      </c>
      <c r="S10730" s="17" t="s">
        <v>32341</v>
      </c>
      <c r="T10730" t="s">
        <v>241</v>
      </c>
      <c r="U10730" s="38">
        <v>44647</v>
      </c>
      <c r="V10730" s="38">
        <v>44647</v>
      </c>
      <c r="W10730" s="49">
        <v>73050</v>
      </c>
      <c r="X10730" s="40" t="s">
        <v>41</v>
      </c>
      <c r="Y10730" s="36" t="s">
        <v>42</v>
      </c>
      <c r="Z10730">
        <v>1</v>
      </c>
      <c r="AA10730" s="40" t="s">
        <v>41</v>
      </c>
      <c r="AB10730" s="36" t="s">
        <v>42</v>
      </c>
    </row>
    <row r="10731" ht="40.5" spans="1:28">
      <c r="A10731" s="2">
        <v>10729</v>
      </c>
      <c r="B10731" s="17" t="s">
        <v>32343</v>
      </c>
      <c r="C10731">
        <v>2</v>
      </c>
      <c r="D10731" s="17" t="s">
        <v>32344</v>
      </c>
      <c r="J10731" s="17" t="s">
        <v>32345</v>
      </c>
      <c r="K10731" t="s">
        <v>35</v>
      </c>
      <c r="L10731" s="17" t="s">
        <v>5166</v>
      </c>
      <c r="O10731" t="s">
        <v>241</v>
      </c>
      <c r="P10731" s="17" t="s">
        <v>32344</v>
      </c>
      <c r="Q10731" t="s">
        <v>39</v>
      </c>
      <c r="R10731" t="s">
        <v>241</v>
      </c>
      <c r="S10731" s="17" t="s">
        <v>32344</v>
      </c>
      <c r="T10731" t="s">
        <v>241</v>
      </c>
      <c r="U10731" s="38">
        <v>44647</v>
      </c>
      <c r="V10731" s="38">
        <v>44647</v>
      </c>
      <c r="W10731" s="49">
        <v>73050</v>
      </c>
      <c r="X10731" s="40" t="s">
        <v>41</v>
      </c>
      <c r="Y10731" s="36" t="s">
        <v>42</v>
      </c>
      <c r="Z10731">
        <v>1</v>
      </c>
      <c r="AA10731" s="40" t="s">
        <v>41</v>
      </c>
      <c r="AB10731" s="36" t="s">
        <v>42</v>
      </c>
    </row>
    <row r="10732" ht="40.5" spans="1:28">
      <c r="A10732" s="2">
        <v>10730</v>
      </c>
      <c r="B10732" s="17" t="s">
        <v>32346</v>
      </c>
      <c r="C10732">
        <v>2</v>
      </c>
      <c r="D10732" s="17" t="s">
        <v>32347</v>
      </c>
      <c r="J10732" s="17" t="s">
        <v>32348</v>
      </c>
      <c r="K10732" t="s">
        <v>35</v>
      </c>
      <c r="L10732" s="17" t="s">
        <v>3856</v>
      </c>
      <c r="O10732" t="s">
        <v>241</v>
      </c>
      <c r="P10732" s="17" t="s">
        <v>32347</v>
      </c>
      <c r="Q10732" t="s">
        <v>39</v>
      </c>
      <c r="R10732" t="s">
        <v>241</v>
      </c>
      <c r="S10732" s="17" t="s">
        <v>32347</v>
      </c>
      <c r="T10732" t="s">
        <v>241</v>
      </c>
      <c r="U10732" s="38">
        <v>44647</v>
      </c>
      <c r="V10732" s="38">
        <v>44647</v>
      </c>
      <c r="W10732" s="49">
        <v>73050</v>
      </c>
      <c r="X10732" s="40" t="s">
        <v>41</v>
      </c>
      <c r="Y10732" s="36" t="s">
        <v>42</v>
      </c>
      <c r="Z10732">
        <v>1</v>
      </c>
      <c r="AA10732" s="40" t="s">
        <v>41</v>
      </c>
      <c r="AB10732" s="36" t="s">
        <v>42</v>
      </c>
    </row>
    <row r="10733" ht="40.5" spans="1:28">
      <c r="A10733" s="2">
        <v>10731</v>
      </c>
      <c r="B10733" s="17" t="s">
        <v>32349</v>
      </c>
      <c r="C10733">
        <v>2</v>
      </c>
      <c r="D10733" s="17" t="s">
        <v>32350</v>
      </c>
      <c r="J10733" s="17" t="s">
        <v>32351</v>
      </c>
      <c r="K10733" t="s">
        <v>35</v>
      </c>
      <c r="L10733" s="17" t="s">
        <v>28592</v>
      </c>
      <c r="O10733" t="s">
        <v>241</v>
      </c>
      <c r="P10733" s="17" t="s">
        <v>32350</v>
      </c>
      <c r="Q10733" t="s">
        <v>39</v>
      </c>
      <c r="R10733" t="s">
        <v>241</v>
      </c>
      <c r="S10733" s="17" t="s">
        <v>32350</v>
      </c>
      <c r="T10733" t="s">
        <v>241</v>
      </c>
      <c r="U10733" s="38">
        <v>44647</v>
      </c>
      <c r="V10733" s="38">
        <v>44647</v>
      </c>
      <c r="W10733" s="49">
        <v>73050</v>
      </c>
      <c r="X10733" s="40" t="s">
        <v>41</v>
      </c>
      <c r="Y10733" s="36" t="s">
        <v>42</v>
      </c>
      <c r="Z10733">
        <v>1</v>
      </c>
      <c r="AA10733" s="40" t="s">
        <v>41</v>
      </c>
      <c r="AB10733" s="36" t="s">
        <v>42</v>
      </c>
    </row>
    <row r="10734" ht="40.5" spans="1:28">
      <c r="A10734" s="2">
        <v>10732</v>
      </c>
      <c r="B10734" s="17" t="s">
        <v>32352</v>
      </c>
      <c r="C10734">
        <v>2</v>
      </c>
      <c r="D10734" s="17" t="s">
        <v>32353</v>
      </c>
      <c r="J10734" s="17" t="s">
        <v>32354</v>
      </c>
      <c r="K10734" t="s">
        <v>35</v>
      </c>
      <c r="L10734" s="17" t="s">
        <v>4309</v>
      </c>
      <c r="O10734" t="s">
        <v>241</v>
      </c>
      <c r="P10734" s="17" t="s">
        <v>32353</v>
      </c>
      <c r="Q10734" t="s">
        <v>39</v>
      </c>
      <c r="R10734" t="s">
        <v>241</v>
      </c>
      <c r="S10734" s="17" t="s">
        <v>32353</v>
      </c>
      <c r="T10734" t="s">
        <v>241</v>
      </c>
      <c r="U10734" s="38">
        <v>44647</v>
      </c>
      <c r="V10734" s="38">
        <v>44647</v>
      </c>
      <c r="W10734" s="49">
        <v>73050</v>
      </c>
      <c r="X10734" s="40" t="s">
        <v>41</v>
      </c>
      <c r="Y10734" s="36" t="s">
        <v>42</v>
      </c>
      <c r="Z10734">
        <v>1</v>
      </c>
      <c r="AA10734" s="40" t="s">
        <v>41</v>
      </c>
      <c r="AB10734" s="36" t="s">
        <v>42</v>
      </c>
    </row>
    <row r="10735" ht="40.5" spans="1:28">
      <c r="A10735" s="2">
        <v>10733</v>
      </c>
      <c r="B10735" s="17" t="s">
        <v>32355</v>
      </c>
      <c r="C10735">
        <v>2</v>
      </c>
      <c r="D10735" s="17" t="s">
        <v>32356</v>
      </c>
      <c r="J10735" s="17" t="s">
        <v>1834</v>
      </c>
      <c r="K10735" t="s">
        <v>35</v>
      </c>
      <c r="L10735" s="17" t="s">
        <v>1835</v>
      </c>
      <c r="O10735" t="s">
        <v>241</v>
      </c>
      <c r="P10735" s="17" t="s">
        <v>32356</v>
      </c>
      <c r="Q10735" t="s">
        <v>39</v>
      </c>
      <c r="R10735" t="s">
        <v>241</v>
      </c>
      <c r="S10735" s="17" t="s">
        <v>32356</v>
      </c>
      <c r="T10735" t="s">
        <v>241</v>
      </c>
      <c r="U10735" s="38">
        <v>44647</v>
      </c>
      <c r="V10735" s="38">
        <v>44647</v>
      </c>
      <c r="W10735" s="49">
        <v>73050</v>
      </c>
      <c r="X10735" s="40" t="s">
        <v>41</v>
      </c>
      <c r="Y10735" s="36" t="s">
        <v>42</v>
      </c>
      <c r="Z10735">
        <v>1</v>
      </c>
      <c r="AA10735" s="40" t="s">
        <v>41</v>
      </c>
      <c r="AB10735" s="36" t="s">
        <v>42</v>
      </c>
    </row>
    <row r="10736" ht="40.5" spans="1:28">
      <c r="A10736" s="2">
        <v>10734</v>
      </c>
      <c r="B10736" s="17" t="s">
        <v>32357</v>
      </c>
      <c r="C10736">
        <v>2</v>
      </c>
      <c r="D10736" s="17" t="s">
        <v>32358</v>
      </c>
      <c r="J10736" s="17" t="s">
        <v>32359</v>
      </c>
      <c r="K10736" t="s">
        <v>35</v>
      </c>
      <c r="L10736" s="17" t="s">
        <v>917</v>
      </c>
      <c r="O10736" t="s">
        <v>241</v>
      </c>
      <c r="P10736" s="17" t="s">
        <v>32358</v>
      </c>
      <c r="Q10736" t="s">
        <v>39</v>
      </c>
      <c r="R10736" t="s">
        <v>241</v>
      </c>
      <c r="S10736" s="17" t="s">
        <v>32358</v>
      </c>
      <c r="T10736" t="s">
        <v>241</v>
      </c>
      <c r="U10736" s="38">
        <v>44647</v>
      </c>
      <c r="V10736" s="38">
        <v>44647</v>
      </c>
      <c r="W10736" s="49">
        <v>73050</v>
      </c>
      <c r="X10736" s="40" t="s">
        <v>41</v>
      </c>
      <c r="Y10736" s="36" t="s">
        <v>42</v>
      </c>
      <c r="Z10736">
        <v>1</v>
      </c>
      <c r="AA10736" s="40" t="s">
        <v>41</v>
      </c>
      <c r="AB10736" s="36" t="s">
        <v>42</v>
      </c>
    </row>
    <row r="10737" ht="40.5" spans="1:28">
      <c r="A10737" s="2">
        <v>10735</v>
      </c>
      <c r="B10737" s="17" t="s">
        <v>32360</v>
      </c>
      <c r="C10737">
        <v>2</v>
      </c>
      <c r="D10737" s="17" t="s">
        <v>32361</v>
      </c>
      <c r="J10737" s="17" t="s">
        <v>32362</v>
      </c>
      <c r="K10737" t="s">
        <v>35</v>
      </c>
      <c r="L10737" s="17" t="s">
        <v>6427</v>
      </c>
      <c r="O10737" t="s">
        <v>241</v>
      </c>
      <c r="P10737" s="17" t="s">
        <v>32361</v>
      </c>
      <c r="Q10737" t="s">
        <v>39</v>
      </c>
      <c r="R10737" t="s">
        <v>241</v>
      </c>
      <c r="S10737" s="17" t="s">
        <v>32361</v>
      </c>
      <c r="T10737" t="s">
        <v>241</v>
      </c>
      <c r="U10737" s="38">
        <v>44647</v>
      </c>
      <c r="V10737" s="38">
        <v>44647</v>
      </c>
      <c r="W10737" s="49">
        <v>73050</v>
      </c>
      <c r="X10737" s="40" t="s">
        <v>41</v>
      </c>
      <c r="Y10737" s="36" t="s">
        <v>42</v>
      </c>
      <c r="Z10737">
        <v>1</v>
      </c>
      <c r="AA10737" s="40" t="s">
        <v>41</v>
      </c>
      <c r="AB10737" s="36" t="s">
        <v>42</v>
      </c>
    </row>
    <row r="10738" ht="40.5" spans="1:28">
      <c r="A10738" s="2">
        <v>10736</v>
      </c>
      <c r="B10738" s="17" t="s">
        <v>32363</v>
      </c>
      <c r="C10738">
        <v>2</v>
      </c>
      <c r="D10738" s="17" t="s">
        <v>32364</v>
      </c>
      <c r="J10738" s="17" t="s">
        <v>32365</v>
      </c>
      <c r="K10738" t="s">
        <v>35</v>
      </c>
      <c r="L10738" s="17" t="s">
        <v>4435</v>
      </c>
      <c r="O10738" t="s">
        <v>241</v>
      </c>
      <c r="P10738" s="17" t="s">
        <v>32364</v>
      </c>
      <c r="Q10738" t="s">
        <v>39</v>
      </c>
      <c r="R10738" t="s">
        <v>241</v>
      </c>
      <c r="S10738" s="17" t="s">
        <v>32364</v>
      </c>
      <c r="T10738" t="s">
        <v>241</v>
      </c>
      <c r="U10738" s="38">
        <v>44647</v>
      </c>
      <c r="V10738" s="38">
        <v>44647</v>
      </c>
      <c r="W10738" s="49">
        <v>73050</v>
      </c>
      <c r="X10738" s="40" t="s">
        <v>41</v>
      </c>
      <c r="Y10738" s="36" t="s">
        <v>42</v>
      </c>
      <c r="Z10738">
        <v>1</v>
      </c>
      <c r="AA10738" s="40" t="s">
        <v>41</v>
      </c>
      <c r="AB10738" s="36" t="s">
        <v>42</v>
      </c>
    </row>
    <row r="10739" ht="40.5" spans="1:28">
      <c r="A10739" s="2">
        <v>10737</v>
      </c>
      <c r="B10739" s="17" t="s">
        <v>32366</v>
      </c>
      <c r="C10739">
        <v>2</v>
      </c>
      <c r="D10739" s="17" t="s">
        <v>32367</v>
      </c>
      <c r="J10739" s="17" t="s">
        <v>32368</v>
      </c>
      <c r="K10739" t="s">
        <v>35</v>
      </c>
      <c r="L10739" s="17" t="s">
        <v>915</v>
      </c>
      <c r="O10739" t="s">
        <v>241</v>
      </c>
      <c r="P10739" s="17" t="s">
        <v>32367</v>
      </c>
      <c r="Q10739" t="s">
        <v>39</v>
      </c>
      <c r="R10739" t="s">
        <v>241</v>
      </c>
      <c r="S10739" s="17" t="s">
        <v>32367</v>
      </c>
      <c r="T10739" t="s">
        <v>241</v>
      </c>
      <c r="U10739" s="38">
        <v>44647</v>
      </c>
      <c r="V10739" s="38">
        <v>44647</v>
      </c>
      <c r="W10739" s="49">
        <v>73050</v>
      </c>
      <c r="X10739" s="40" t="s">
        <v>41</v>
      </c>
      <c r="Y10739" s="36" t="s">
        <v>42</v>
      </c>
      <c r="Z10739">
        <v>1</v>
      </c>
      <c r="AA10739" s="40" t="s">
        <v>41</v>
      </c>
      <c r="AB10739" s="36" t="s">
        <v>42</v>
      </c>
    </row>
    <row r="10740" ht="40.5" spans="1:28">
      <c r="A10740" s="2">
        <v>10738</v>
      </c>
      <c r="B10740" s="17" t="s">
        <v>32369</v>
      </c>
      <c r="C10740">
        <v>2</v>
      </c>
      <c r="D10740" s="17" t="s">
        <v>32370</v>
      </c>
      <c r="J10740" s="17" t="s">
        <v>32371</v>
      </c>
      <c r="K10740" t="s">
        <v>35</v>
      </c>
      <c r="L10740" s="17" t="s">
        <v>673</v>
      </c>
      <c r="O10740" t="s">
        <v>241</v>
      </c>
      <c r="P10740" s="17" t="s">
        <v>32370</v>
      </c>
      <c r="Q10740" t="s">
        <v>39</v>
      </c>
      <c r="R10740" t="s">
        <v>241</v>
      </c>
      <c r="S10740" s="17" t="s">
        <v>32370</v>
      </c>
      <c r="T10740" t="s">
        <v>241</v>
      </c>
      <c r="U10740" s="38">
        <v>44647</v>
      </c>
      <c r="V10740" s="38">
        <v>44647</v>
      </c>
      <c r="W10740" s="49">
        <v>73050</v>
      </c>
      <c r="X10740" s="40" t="s">
        <v>41</v>
      </c>
      <c r="Y10740" s="36" t="s">
        <v>42</v>
      </c>
      <c r="Z10740">
        <v>1</v>
      </c>
      <c r="AA10740" s="40" t="s">
        <v>41</v>
      </c>
      <c r="AB10740" s="36" t="s">
        <v>42</v>
      </c>
    </row>
    <row r="10741" ht="40.5" spans="1:28">
      <c r="A10741" s="2">
        <v>10739</v>
      </c>
      <c r="B10741" s="17" t="s">
        <v>15106</v>
      </c>
      <c r="C10741">
        <v>2</v>
      </c>
      <c r="D10741" s="17" t="s">
        <v>32372</v>
      </c>
      <c r="J10741" s="17" t="s">
        <v>32373</v>
      </c>
      <c r="K10741" t="s">
        <v>35</v>
      </c>
      <c r="L10741" s="17" t="s">
        <v>2180</v>
      </c>
      <c r="O10741" t="s">
        <v>241</v>
      </c>
      <c r="P10741" s="17" t="s">
        <v>32372</v>
      </c>
      <c r="Q10741" t="s">
        <v>39</v>
      </c>
      <c r="R10741" t="s">
        <v>241</v>
      </c>
      <c r="S10741" s="17" t="s">
        <v>32372</v>
      </c>
      <c r="T10741" t="s">
        <v>241</v>
      </c>
      <c r="U10741" s="38">
        <v>44647</v>
      </c>
      <c r="V10741" s="38">
        <v>44647</v>
      </c>
      <c r="W10741" s="49">
        <v>73050</v>
      </c>
      <c r="X10741" s="40" t="s">
        <v>41</v>
      </c>
      <c r="Y10741" s="36" t="s">
        <v>42</v>
      </c>
      <c r="Z10741">
        <v>1</v>
      </c>
      <c r="AA10741" s="40" t="s">
        <v>41</v>
      </c>
      <c r="AB10741" s="36" t="s">
        <v>42</v>
      </c>
    </row>
    <row r="10742" ht="40.5" spans="1:28">
      <c r="A10742" s="2">
        <v>10740</v>
      </c>
      <c r="B10742" s="17" t="s">
        <v>32374</v>
      </c>
      <c r="C10742">
        <v>2</v>
      </c>
      <c r="D10742" s="17" t="s">
        <v>32375</v>
      </c>
      <c r="J10742" s="17" t="s">
        <v>32376</v>
      </c>
      <c r="K10742" t="s">
        <v>35</v>
      </c>
      <c r="L10742" s="17" t="s">
        <v>6343</v>
      </c>
      <c r="O10742" t="s">
        <v>241</v>
      </c>
      <c r="P10742" s="17" t="s">
        <v>32375</v>
      </c>
      <c r="Q10742" t="s">
        <v>39</v>
      </c>
      <c r="R10742" t="s">
        <v>241</v>
      </c>
      <c r="S10742" s="17" t="s">
        <v>32375</v>
      </c>
      <c r="T10742" t="s">
        <v>241</v>
      </c>
      <c r="U10742" s="38">
        <v>44647</v>
      </c>
      <c r="V10742" s="38">
        <v>44647</v>
      </c>
      <c r="W10742" s="49">
        <v>73050</v>
      </c>
      <c r="X10742" s="40" t="s">
        <v>41</v>
      </c>
      <c r="Y10742" s="36" t="s">
        <v>42</v>
      </c>
      <c r="Z10742">
        <v>1</v>
      </c>
      <c r="AA10742" s="40" t="s">
        <v>41</v>
      </c>
      <c r="AB10742" s="36" t="s">
        <v>42</v>
      </c>
    </row>
    <row r="10743" ht="40.5" spans="1:28">
      <c r="A10743" s="2">
        <v>10741</v>
      </c>
      <c r="B10743" s="17" t="s">
        <v>32377</v>
      </c>
      <c r="C10743">
        <v>2</v>
      </c>
      <c r="D10743" s="17" t="s">
        <v>32378</v>
      </c>
      <c r="J10743" s="17" t="s">
        <v>16300</v>
      </c>
      <c r="K10743" t="s">
        <v>35</v>
      </c>
      <c r="L10743" s="17" t="s">
        <v>1423</v>
      </c>
      <c r="O10743" t="s">
        <v>241</v>
      </c>
      <c r="P10743" s="17" t="s">
        <v>32378</v>
      </c>
      <c r="Q10743" t="s">
        <v>39</v>
      </c>
      <c r="R10743" t="s">
        <v>241</v>
      </c>
      <c r="S10743" s="17" t="s">
        <v>32378</v>
      </c>
      <c r="T10743" t="s">
        <v>241</v>
      </c>
      <c r="U10743" s="38">
        <v>44647</v>
      </c>
      <c r="V10743" s="38">
        <v>44647</v>
      </c>
      <c r="W10743" s="49">
        <v>73050</v>
      </c>
      <c r="X10743" s="40" t="s">
        <v>41</v>
      </c>
      <c r="Y10743" s="36" t="s">
        <v>42</v>
      </c>
      <c r="Z10743">
        <v>1</v>
      </c>
      <c r="AA10743" s="40" t="s">
        <v>41</v>
      </c>
      <c r="AB10743" s="36" t="s">
        <v>42</v>
      </c>
    </row>
    <row r="10744" ht="40.5" spans="1:28">
      <c r="A10744" s="2">
        <v>10742</v>
      </c>
      <c r="B10744" s="17" t="s">
        <v>32379</v>
      </c>
      <c r="C10744">
        <v>2</v>
      </c>
      <c r="D10744" s="17" t="s">
        <v>32380</v>
      </c>
      <c r="J10744" s="17" t="s">
        <v>32381</v>
      </c>
      <c r="K10744" t="s">
        <v>35</v>
      </c>
      <c r="L10744" s="17" t="s">
        <v>2180</v>
      </c>
      <c r="O10744" t="s">
        <v>241</v>
      </c>
      <c r="P10744" s="17" t="s">
        <v>32380</v>
      </c>
      <c r="Q10744" t="s">
        <v>39</v>
      </c>
      <c r="R10744" t="s">
        <v>241</v>
      </c>
      <c r="S10744" s="17" t="s">
        <v>32380</v>
      </c>
      <c r="T10744" t="s">
        <v>241</v>
      </c>
      <c r="U10744" s="38">
        <v>44647</v>
      </c>
      <c r="V10744" s="38">
        <v>44647</v>
      </c>
      <c r="W10744" s="49">
        <v>73050</v>
      </c>
      <c r="X10744" s="40" t="s">
        <v>41</v>
      </c>
      <c r="Y10744" s="36" t="s">
        <v>42</v>
      </c>
      <c r="Z10744">
        <v>1</v>
      </c>
      <c r="AA10744" s="40" t="s">
        <v>41</v>
      </c>
      <c r="AB10744" s="36" t="s">
        <v>42</v>
      </c>
    </row>
    <row r="10745" ht="40.5" spans="1:28">
      <c r="A10745" s="2">
        <v>10743</v>
      </c>
      <c r="B10745" s="17" t="s">
        <v>32382</v>
      </c>
      <c r="C10745">
        <v>2</v>
      </c>
      <c r="D10745" s="17" t="s">
        <v>32383</v>
      </c>
      <c r="J10745" s="17" t="s">
        <v>32384</v>
      </c>
      <c r="K10745" t="s">
        <v>35</v>
      </c>
      <c r="L10745" s="17" t="s">
        <v>5721</v>
      </c>
      <c r="O10745" t="s">
        <v>241</v>
      </c>
      <c r="P10745" s="17" t="s">
        <v>32383</v>
      </c>
      <c r="Q10745" t="s">
        <v>39</v>
      </c>
      <c r="R10745" t="s">
        <v>241</v>
      </c>
      <c r="S10745" s="17" t="s">
        <v>32383</v>
      </c>
      <c r="T10745" t="s">
        <v>241</v>
      </c>
      <c r="U10745" s="38">
        <v>44647</v>
      </c>
      <c r="V10745" s="38">
        <v>44647</v>
      </c>
      <c r="W10745" s="49">
        <v>73050</v>
      </c>
      <c r="X10745" s="40" t="s">
        <v>41</v>
      </c>
      <c r="Y10745" s="36" t="s">
        <v>42</v>
      </c>
      <c r="Z10745">
        <v>1</v>
      </c>
      <c r="AA10745" s="40" t="s">
        <v>41</v>
      </c>
      <c r="AB10745" s="36" t="s">
        <v>42</v>
      </c>
    </row>
    <row r="10746" ht="40.5" spans="1:28">
      <c r="A10746" s="2">
        <v>10744</v>
      </c>
      <c r="B10746" s="17" t="s">
        <v>32385</v>
      </c>
      <c r="C10746">
        <v>2</v>
      </c>
      <c r="D10746" s="17" t="s">
        <v>32386</v>
      </c>
      <c r="J10746" s="17" t="s">
        <v>32387</v>
      </c>
      <c r="K10746" t="s">
        <v>35</v>
      </c>
      <c r="L10746" s="17" t="s">
        <v>32388</v>
      </c>
      <c r="O10746" t="s">
        <v>241</v>
      </c>
      <c r="P10746" s="17" t="s">
        <v>32386</v>
      </c>
      <c r="Q10746" t="s">
        <v>39</v>
      </c>
      <c r="R10746" t="s">
        <v>241</v>
      </c>
      <c r="S10746" s="17" t="s">
        <v>32386</v>
      </c>
      <c r="T10746" t="s">
        <v>241</v>
      </c>
      <c r="U10746" s="38">
        <v>44647</v>
      </c>
      <c r="V10746" s="38">
        <v>44647</v>
      </c>
      <c r="W10746" s="49">
        <v>73050</v>
      </c>
      <c r="X10746" s="40" t="s">
        <v>41</v>
      </c>
      <c r="Y10746" s="36" t="s">
        <v>42</v>
      </c>
      <c r="Z10746">
        <v>1</v>
      </c>
      <c r="AA10746" s="40" t="s">
        <v>41</v>
      </c>
      <c r="AB10746" s="36" t="s">
        <v>42</v>
      </c>
    </row>
    <row r="10747" ht="40.5" spans="1:28">
      <c r="A10747" s="2">
        <v>10745</v>
      </c>
      <c r="B10747" s="17" t="s">
        <v>32389</v>
      </c>
      <c r="C10747">
        <v>2</v>
      </c>
      <c r="D10747" s="17" t="s">
        <v>32390</v>
      </c>
      <c r="J10747" s="17" t="s">
        <v>32391</v>
      </c>
      <c r="K10747" t="s">
        <v>35</v>
      </c>
      <c r="L10747" s="17" t="s">
        <v>4221</v>
      </c>
      <c r="O10747" t="s">
        <v>241</v>
      </c>
      <c r="P10747" s="17" t="s">
        <v>32390</v>
      </c>
      <c r="Q10747" t="s">
        <v>39</v>
      </c>
      <c r="R10747" t="s">
        <v>241</v>
      </c>
      <c r="S10747" s="17" t="s">
        <v>32390</v>
      </c>
      <c r="T10747" t="s">
        <v>241</v>
      </c>
      <c r="U10747" s="38">
        <v>44647</v>
      </c>
      <c r="V10747" s="38">
        <v>44647</v>
      </c>
      <c r="W10747" s="49">
        <v>73050</v>
      </c>
      <c r="X10747" s="40" t="s">
        <v>41</v>
      </c>
      <c r="Y10747" s="36" t="s">
        <v>42</v>
      </c>
      <c r="Z10747">
        <v>1</v>
      </c>
      <c r="AA10747" s="40" t="s">
        <v>41</v>
      </c>
      <c r="AB10747" s="36" t="s">
        <v>42</v>
      </c>
    </row>
    <row r="10748" ht="40.5" spans="1:28">
      <c r="A10748" s="2">
        <v>10746</v>
      </c>
      <c r="B10748" s="17" t="s">
        <v>32392</v>
      </c>
      <c r="C10748">
        <v>2</v>
      </c>
      <c r="D10748" s="17" t="s">
        <v>32393</v>
      </c>
      <c r="J10748" s="17" t="s">
        <v>32394</v>
      </c>
      <c r="K10748" t="s">
        <v>35</v>
      </c>
      <c r="L10748" s="17" t="s">
        <v>3179</v>
      </c>
      <c r="O10748" t="s">
        <v>241</v>
      </c>
      <c r="P10748" s="17" t="s">
        <v>32393</v>
      </c>
      <c r="Q10748" t="s">
        <v>39</v>
      </c>
      <c r="R10748" t="s">
        <v>241</v>
      </c>
      <c r="S10748" s="17" t="s">
        <v>32393</v>
      </c>
      <c r="T10748" t="s">
        <v>241</v>
      </c>
      <c r="U10748" s="38">
        <v>44647</v>
      </c>
      <c r="V10748" s="38">
        <v>44647</v>
      </c>
      <c r="W10748" s="49">
        <v>73050</v>
      </c>
      <c r="X10748" s="40" t="s">
        <v>41</v>
      </c>
      <c r="Y10748" s="36" t="s">
        <v>42</v>
      </c>
      <c r="Z10748">
        <v>1</v>
      </c>
      <c r="AA10748" s="40" t="s">
        <v>41</v>
      </c>
      <c r="AB10748" s="36" t="s">
        <v>42</v>
      </c>
    </row>
    <row r="10749" ht="40.5" spans="1:28">
      <c r="A10749" s="2">
        <v>10747</v>
      </c>
      <c r="B10749" s="17" t="s">
        <v>32395</v>
      </c>
      <c r="C10749">
        <v>2</v>
      </c>
      <c r="D10749" s="17" t="s">
        <v>32396</v>
      </c>
      <c r="J10749" s="17" t="s">
        <v>32397</v>
      </c>
      <c r="K10749" t="s">
        <v>35</v>
      </c>
      <c r="L10749" s="17" t="s">
        <v>1963</v>
      </c>
      <c r="O10749" t="s">
        <v>241</v>
      </c>
      <c r="P10749" s="17" t="s">
        <v>32396</v>
      </c>
      <c r="Q10749" t="s">
        <v>39</v>
      </c>
      <c r="R10749" t="s">
        <v>241</v>
      </c>
      <c r="S10749" s="17" t="s">
        <v>32396</v>
      </c>
      <c r="T10749" t="s">
        <v>241</v>
      </c>
      <c r="U10749" s="38">
        <v>44647</v>
      </c>
      <c r="V10749" s="38">
        <v>44647</v>
      </c>
      <c r="W10749" s="49">
        <v>73050</v>
      </c>
      <c r="X10749" s="40" t="s">
        <v>41</v>
      </c>
      <c r="Y10749" s="36" t="s">
        <v>42</v>
      </c>
      <c r="Z10749">
        <v>1</v>
      </c>
      <c r="AA10749" s="40" t="s">
        <v>41</v>
      </c>
      <c r="AB10749" s="36" t="s">
        <v>42</v>
      </c>
    </row>
    <row r="10750" ht="40.5" spans="1:28">
      <c r="A10750" s="2">
        <v>10748</v>
      </c>
      <c r="B10750" s="17" t="s">
        <v>32398</v>
      </c>
      <c r="C10750">
        <v>2</v>
      </c>
      <c r="D10750" s="17" t="s">
        <v>32399</v>
      </c>
      <c r="J10750" s="17" t="s">
        <v>32400</v>
      </c>
      <c r="K10750" t="s">
        <v>35</v>
      </c>
      <c r="L10750" s="17" t="s">
        <v>2180</v>
      </c>
      <c r="O10750" t="s">
        <v>241</v>
      </c>
      <c r="P10750" s="17" t="s">
        <v>32399</v>
      </c>
      <c r="Q10750" t="s">
        <v>39</v>
      </c>
      <c r="R10750" t="s">
        <v>241</v>
      </c>
      <c r="S10750" s="17" t="s">
        <v>32399</v>
      </c>
      <c r="T10750" t="s">
        <v>241</v>
      </c>
      <c r="U10750" s="38">
        <v>44647</v>
      </c>
      <c r="V10750" s="38">
        <v>44647</v>
      </c>
      <c r="W10750" s="49">
        <v>73050</v>
      </c>
      <c r="X10750" s="40" t="s">
        <v>41</v>
      </c>
      <c r="Y10750" s="36" t="s">
        <v>42</v>
      </c>
      <c r="Z10750">
        <v>1</v>
      </c>
      <c r="AA10750" s="40" t="s">
        <v>41</v>
      </c>
      <c r="AB10750" s="36" t="s">
        <v>42</v>
      </c>
    </row>
    <row r="10751" ht="40.5" spans="1:28">
      <c r="A10751" s="2">
        <v>10749</v>
      </c>
      <c r="B10751" s="17" t="s">
        <v>32401</v>
      </c>
      <c r="C10751">
        <v>2</v>
      </c>
      <c r="D10751" s="17" t="s">
        <v>32402</v>
      </c>
      <c r="J10751" s="17" t="s">
        <v>23792</v>
      </c>
      <c r="K10751" t="s">
        <v>35</v>
      </c>
      <c r="L10751" s="17" t="s">
        <v>3145</v>
      </c>
      <c r="O10751" t="s">
        <v>241</v>
      </c>
      <c r="P10751" s="17" t="s">
        <v>32402</v>
      </c>
      <c r="Q10751" t="s">
        <v>39</v>
      </c>
      <c r="R10751" t="s">
        <v>241</v>
      </c>
      <c r="S10751" s="17" t="s">
        <v>32402</v>
      </c>
      <c r="T10751" t="s">
        <v>241</v>
      </c>
      <c r="U10751" s="38">
        <v>44647</v>
      </c>
      <c r="V10751" s="38">
        <v>44647</v>
      </c>
      <c r="W10751" s="49">
        <v>73050</v>
      </c>
      <c r="X10751" s="40" t="s">
        <v>41</v>
      </c>
      <c r="Y10751" s="36" t="s">
        <v>42</v>
      </c>
      <c r="Z10751">
        <v>1</v>
      </c>
      <c r="AA10751" s="40" t="s">
        <v>41</v>
      </c>
      <c r="AB10751" s="36" t="s">
        <v>42</v>
      </c>
    </row>
    <row r="10752" ht="40.5" spans="1:28">
      <c r="A10752" s="2">
        <v>10750</v>
      </c>
      <c r="B10752" s="17" t="s">
        <v>32403</v>
      </c>
      <c r="C10752">
        <v>2</v>
      </c>
      <c r="D10752" s="17" t="s">
        <v>32404</v>
      </c>
      <c r="J10752" s="17" t="s">
        <v>7670</v>
      </c>
      <c r="K10752" t="s">
        <v>35</v>
      </c>
      <c r="L10752" s="17" t="s">
        <v>8433</v>
      </c>
      <c r="O10752" t="s">
        <v>241</v>
      </c>
      <c r="P10752" s="17" t="s">
        <v>32404</v>
      </c>
      <c r="Q10752" t="s">
        <v>39</v>
      </c>
      <c r="R10752" t="s">
        <v>241</v>
      </c>
      <c r="S10752" s="17" t="s">
        <v>32404</v>
      </c>
      <c r="T10752" t="s">
        <v>241</v>
      </c>
      <c r="U10752" s="38">
        <v>44647</v>
      </c>
      <c r="V10752" s="38">
        <v>44647</v>
      </c>
      <c r="W10752" s="49">
        <v>73050</v>
      </c>
      <c r="X10752" s="40" t="s">
        <v>41</v>
      </c>
      <c r="Y10752" s="36" t="s">
        <v>42</v>
      </c>
      <c r="Z10752">
        <v>1</v>
      </c>
      <c r="AA10752" s="40" t="s">
        <v>41</v>
      </c>
      <c r="AB10752" s="36" t="s">
        <v>42</v>
      </c>
    </row>
    <row r="10753" ht="40.5" spans="1:28">
      <c r="A10753" s="2">
        <v>10751</v>
      </c>
      <c r="B10753" s="17" t="s">
        <v>32405</v>
      </c>
      <c r="C10753">
        <v>2</v>
      </c>
      <c r="D10753" s="17" t="s">
        <v>32406</v>
      </c>
      <c r="J10753" s="17" t="s">
        <v>32407</v>
      </c>
      <c r="K10753" t="s">
        <v>35</v>
      </c>
      <c r="L10753" s="17" t="s">
        <v>1778</v>
      </c>
      <c r="O10753" t="s">
        <v>241</v>
      </c>
      <c r="P10753" s="17" t="s">
        <v>32406</v>
      </c>
      <c r="Q10753" t="s">
        <v>39</v>
      </c>
      <c r="R10753" t="s">
        <v>241</v>
      </c>
      <c r="S10753" s="17" t="s">
        <v>32406</v>
      </c>
      <c r="T10753" t="s">
        <v>241</v>
      </c>
      <c r="U10753" s="38">
        <v>44647</v>
      </c>
      <c r="V10753" s="38">
        <v>44647</v>
      </c>
      <c r="W10753" s="49">
        <v>73050</v>
      </c>
      <c r="X10753" s="40" t="s">
        <v>41</v>
      </c>
      <c r="Y10753" s="36" t="s">
        <v>42</v>
      </c>
      <c r="Z10753">
        <v>1</v>
      </c>
      <c r="AA10753" s="40" t="s">
        <v>41</v>
      </c>
      <c r="AB10753" s="36" t="s">
        <v>42</v>
      </c>
    </row>
    <row r="10754" ht="40.5" spans="1:28">
      <c r="A10754" s="2">
        <v>10752</v>
      </c>
      <c r="B10754" s="17" t="s">
        <v>32408</v>
      </c>
      <c r="C10754">
        <v>2</v>
      </c>
      <c r="D10754" s="17" t="s">
        <v>32409</v>
      </c>
      <c r="J10754" s="17" t="s">
        <v>32394</v>
      </c>
      <c r="K10754" t="s">
        <v>35</v>
      </c>
      <c r="L10754" s="17" t="s">
        <v>3179</v>
      </c>
      <c r="O10754" t="s">
        <v>241</v>
      </c>
      <c r="P10754" s="17" t="s">
        <v>32409</v>
      </c>
      <c r="Q10754" t="s">
        <v>39</v>
      </c>
      <c r="R10754" t="s">
        <v>241</v>
      </c>
      <c r="S10754" s="17" t="s">
        <v>32409</v>
      </c>
      <c r="T10754" t="s">
        <v>241</v>
      </c>
      <c r="U10754" s="38">
        <v>44647</v>
      </c>
      <c r="V10754" s="38">
        <v>44647</v>
      </c>
      <c r="W10754" s="49">
        <v>73050</v>
      </c>
      <c r="X10754" s="40" t="s">
        <v>41</v>
      </c>
      <c r="Y10754" s="36" t="s">
        <v>42</v>
      </c>
      <c r="Z10754">
        <v>1</v>
      </c>
      <c r="AA10754" s="40" t="s">
        <v>41</v>
      </c>
      <c r="AB10754" s="36" t="s">
        <v>42</v>
      </c>
    </row>
    <row r="10755" ht="40.5" spans="1:28">
      <c r="A10755" s="2">
        <v>10753</v>
      </c>
      <c r="B10755" s="17" t="s">
        <v>32410</v>
      </c>
      <c r="C10755">
        <v>2</v>
      </c>
      <c r="D10755" s="17" t="s">
        <v>32411</v>
      </c>
      <c r="J10755" s="17" t="s">
        <v>32412</v>
      </c>
      <c r="K10755" t="s">
        <v>35</v>
      </c>
      <c r="L10755" s="17" t="s">
        <v>2674</v>
      </c>
      <c r="O10755" t="s">
        <v>241</v>
      </c>
      <c r="P10755" s="17" t="s">
        <v>32411</v>
      </c>
      <c r="Q10755" t="s">
        <v>39</v>
      </c>
      <c r="R10755" t="s">
        <v>241</v>
      </c>
      <c r="S10755" s="17" t="s">
        <v>32411</v>
      </c>
      <c r="T10755" t="s">
        <v>241</v>
      </c>
      <c r="U10755" s="38">
        <v>44647</v>
      </c>
      <c r="V10755" s="38">
        <v>44647</v>
      </c>
      <c r="W10755" s="49">
        <v>73050</v>
      </c>
      <c r="X10755" s="40" t="s">
        <v>41</v>
      </c>
      <c r="Y10755" s="36" t="s">
        <v>42</v>
      </c>
      <c r="Z10755">
        <v>1</v>
      </c>
      <c r="AA10755" s="40" t="s">
        <v>41</v>
      </c>
      <c r="AB10755" s="36" t="s">
        <v>42</v>
      </c>
    </row>
    <row r="10756" ht="40.5" spans="1:28">
      <c r="A10756" s="2">
        <v>10754</v>
      </c>
      <c r="B10756" s="17" t="s">
        <v>32413</v>
      </c>
      <c r="C10756">
        <v>2</v>
      </c>
      <c r="D10756" s="17" t="s">
        <v>32414</v>
      </c>
      <c r="J10756" s="17" t="s">
        <v>32415</v>
      </c>
      <c r="K10756" t="s">
        <v>35</v>
      </c>
      <c r="L10756" s="17" t="s">
        <v>2253</v>
      </c>
      <c r="O10756" t="s">
        <v>241</v>
      </c>
      <c r="P10756" s="17" t="s">
        <v>32414</v>
      </c>
      <c r="Q10756" t="s">
        <v>39</v>
      </c>
      <c r="R10756" t="s">
        <v>241</v>
      </c>
      <c r="S10756" s="17" t="s">
        <v>32414</v>
      </c>
      <c r="T10756" t="s">
        <v>241</v>
      </c>
      <c r="U10756" s="38">
        <v>44647</v>
      </c>
      <c r="V10756" s="38">
        <v>44647</v>
      </c>
      <c r="W10756" s="49">
        <v>73050</v>
      </c>
      <c r="X10756" s="40" t="s">
        <v>41</v>
      </c>
      <c r="Y10756" s="36" t="s">
        <v>42</v>
      </c>
      <c r="Z10756">
        <v>1</v>
      </c>
      <c r="AA10756" s="40" t="s">
        <v>41</v>
      </c>
      <c r="AB10756" s="36" t="s">
        <v>42</v>
      </c>
    </row>
    <row r="10757" ht="40.5" spans="1:28">
      <c r="A10757" s="2">
        <v>10755</v>
      </c>
      <c r="B10757" s="17" t="s">
        <v>32416</v>
      </c>
      <c r="C10757">
        <v>2</v>
      </c>
      <c r="D10757" s="17" t="s">
        <v>32417</v>
      </c>
      <c r="J10757" s="17" t="s">
        <v>365</v>
      </c>
      <c r="K10757" t="s">
        <v>35</v>
      </c>
      <c r="L10757" s="17" t="s">
        <v>1831</v>
      </c>
      <c r="O10757" t="s">
        <v>241</v>
      </c>
      <c r="P10757" s="17" t="s">
        <v>32417</v>
      </c>
      <c r="Q10757" t="s">
        <v>39</v>
      </c>
      <c r="R10757" t="s">
        <v>241</v>
      </c>
      <c r="S10757" s="17" t="s">
        <v>32417</v>
      </c>
      <c r="T10757" t="s">
        <v>241</v>
      </c>
      <c r="U10757" s="38">
        <v>44647</v>
      </c>
      <c r="V10757" s="38">
        <v>44647</v>
      </c>
      <c r="W10757" s="49">
        <v>73050</v>
      </c>
      <c r="X10757" s="40" t="s">
        <v>41</v>
      </c>
      <c r="Y10757" s="36" t="s">
        <v>42</v>
      </c>
      <c r="Z10757">
        <v>1</v>
      </c>
      <c r="AA10757" s="40" t="s">
        <v>41</v>
      </c>
      <c r="AB10757" s="36" t="s">
        <v>42</v>
      </c>
    </row>
    <row r="10758" ht="40.5" spans="1:28">
      <c r="A10758" s="2">
        <v>10756</v>
      </c>
      <c r="B10758" s="17" t="s">
        <v>32418</v>
      </c>
      <c r="C10758">
        <v>2</v>
      </c>
      <c r="D10758" s="17" t="s">
        <v>32419</v>
      </c>
      <c r="J10758" s="17" t="s">
        <v>32420</v>
      </c>
      <c r="K10758" t="s">
        <v>35</v>
      </c>
      <c r="L10758" s="17" t="s">
        <v>3795</v>
      </c>
      <c r="O10758" t="s">
        <v>241</v>
      </c>
      <c r="P10758" s="17" t="s">
        <v>32419</v>
      </c>
      <c r="Q10758" t="s">
        <v>39</v>
      </c>
      <c r="R10758" t="s">
        <v>241</v>
      </c>
      <c r="S10758" s="17" t="s">
        <v>32419</v>
      </c>
      <c r="T10758" t="s">
        <v>241</v>
      </c>
      <c r="U10758" s="38">
        <v>44647</v>
      </c>
      <c r="V10758" s="38">
        <v>44647</v>
      </c>
      <c r="W10758" s="49">
        <v>73050</v>
      </c>
      <c r="X10758" s="40" t="s">
        <v>41</v>
      </c>
      <c r="Y10758" s="36" t="s">
        <v>42</v>
      </c>
      <c r="Z10758">
        <v>1</v>
      </c>
      <c r="AA10758" s="40" t="s">
        <v>41</v>
      </c>
      <c r="AB10758" s="36" t="s">
        <v>42</v>
      </c>
    </row>
    <row r="10759" ht="40.5" spans="1:28">
      <c r="A10759" s="2">
        <v>10757</v>
      </c>
      <c r="B10759" s="17" t="s">
        <v>32421</v>
      </c>
      <c r="C10759">
        <v>2</v>
      </c>
      <c r="D10759" s="17" t="s">
        <v>32422</v>
      </c>
      <c r="J10759" s="17" t="s">
        <v>32423</v>
      </c>
      <c r="K10759" t="s">
        <v>35</v>
      </c>
      <c r="L10759" s="17" t="s">
        <v>5042</v>
      </c>
      <c r="O10759" t="s">
        <v>241</v>
      </c>
      <c r="P10759" s="17" t="s">
        <v>32422</v>
      </c>
      <c r="Q10759" t="s">
        <v>39</v>
      </c>
      <c r="R10759" t="s">
        <v>241</v>
      </c>
      <c r="S10759" s="17" t="s">
        <v>32422</v>
      </c>
      <c r="T10759" t="s">
        <v>241</v>
      </c>
      <c r="U10759" s="38">
        <v>44647</v>
      </c>
      <c r="V10759" s="38">
        <v>44647</v>
      </c>
      <c r="W10759" s="49">
        <v>73050</v>
      </c>
      <c r="X10759" s="40" t="s">
        <v>41</v>
      </c>
      <c r="Y10759" s="36" t="s">
        <v>42</v>
      </c>
      <c r="Z10759">
        <v>1</v>
      </c>
      <c r="AA10759" s="40" t="s">
        <v>41</v>
      </c>
      <c r="AB10759" s="36" t="s">
        <v>42</v>
      </c>
    </row>
    <row r="10760" ht="40.5" spans="1:28">
      <c r="A10760" s="2">
        <v>10758</v>
      </c>
      <c r="B10760" s="17" t="s">
        <v>32424</v>
      </c>
      <c r="C10760">
        <v>2</v>
      </c>
      <c r="D10760" s="17" t="s">
        <v>32425</v>
      </c>
      <c r="J10760" s="17" t="s">
        <v>32384</v>
      </c>
      <c r="K10760" t="s">
        <v>35</v>
      </c>
      <c r="L10760" s="17" t="s">
        <v>5721</v>
      </c>
      <c r="O10760" t="s">
        <v>241</v>
      </c>
      <c r="P10760" s="17" t="s">
        <v>32425</v>
      </c>
      <c r="Q10760" t="s">
        <v>39</v>
      </c>
      <c r="R10760" t="s">
        <v>241</v>
      </c>
      <c r="S10760" s="17" t="s">
        <v>32425</v>
      </c>
      <c r="T10760" t="s">
        <v>241</v>
      </c>
      <c r="U10760" s="38">
        <v>44647</v>
      </c>
      <c r="V10760" s="38">
        <v>44647</v>
      </c>
      <c r="W10760" s="49">
        <v>73050</v>
      </c>
      <c r="X10760" s="40" t="s">
        <v>41</v>
      </c>
      <c r="Y10760" s="36" t="s">
        <v>42</v>
      </c>
      <c r="Z10760">
        <v>1</v>
      </c>
      <c r="AA10760" s="40" t="s">
        <v>41</v>
      </c>
      <c r="AB10760" s="36" t="s">
        <v>42</v>
      </c>
    </row>
    <row r="10761" ht="40.5" spans="1:28">
      <c r="A10761" s="2">
        <v>10759</v>
      </c>
      <c r="B10761" s="17" t="s">
        <v>32426</v>
      </c>
      <c r="C10761">
        <v>2</v>
      </c>
      <c r="D10761" s="17" t="s">
        <v>32427</v>
      </c>
      <c r="J10761" s="17" t="s">
        <v>32428</v>
      </c>
      <c r="K10761" t="s">
        <v>35</v>
      </c>
      <c r="L10761" s="17" t="s">
        <v>4728</v>
      </c>
      <c r="O10761" t="s">
        <v>241</v>
      </c>
      <c r="P10761" s="17" t="s">
        <v>32427</v>
      </c>
      <c r="Q10761" t="s">
        <v>39</v>
      </c>
      <c r="R10761" t="s">
        <v>241</v>
      </c>
      <c r="S10761" s="17" t="s">
        <v>32427</v>
      </c>
      <c r="T10761" t="s">
        <v>241</v>
      </c>
      <c r="U10761" s="38">
        <v>44647</v>
      </c>
      <c r="V10761" s="38">
        <v>44647</v>
      </c>
      <c r="W10761" s="49">
        <v>73050</v>
      </c>
      <c r="X10761" s="40" t="s">
        <v>41</v>
      </c>
      <c r="Y10761" s="36" t="s">
        <v>42</v>
      </c>
      <c r="Z10761">
        <v>1</v>
      </c>
      <c r="AA10761" s="40" t="s">
        <v>41</v>
      </c>
      <c r="AB10761" s="36" t="s">
        <v>42</v>
      </c>
    </row>
    <row r="10762" ht="40.5" spans="1:28">
      <c r="A10762" s="2">
        <v>10760</v>
      </c>
      <c r="B10762" s="17" t="s">
        <v>32429</v>
      </c>
      <c r="C10762">
        <v>2</v>
      </c>
      <c r="D10762" s="17" t="s">
        <v>32430</v>
      </c>
      <c r="J10762" s="17" t="s">
        <v>32431</v>
      </c>
      <c r="K10762" t="s">
        <v>35</v>
      </c>
      <c r="L10762" s="17" t="s">
        <v>21793</v>
      </c>
      <c r="O10762" t="s">
        <v>241</v>
      </c>
      <c r="P10762" s="17" t="s">
        <v>32430</v>
      </c>
      <c r="Q10762" t="s">
        <v>39</v>
      </c>
      <c r="R10762" t="s">
        <v>241</v>
      </c>
      <c r="S10762" s="17" t="s">
        <v>32430</v>
      </c>
      <c r="T10762" t="s">
        <v>241</v>
      </c>
      <c r="U10762" s="38">
        <v>44647</v>
      </c>
      <c r="V10762" s="38">
        <v>44647</v>
      </c>
      <c r="W10762" s="49">
        <v>73050</v>
      </c>
      <c r="X10762" s="40" t="s">
        <v>41</v>
      </c>
      <c r="Y10762" s="36" t="s">
        <v>42</v>
      </c>
      <c r="Z10762">
        <v>1</v>
      </c>
      <c r="AA10762" s="40" t="s">
        <v>41</v>
      </c>
      <c r="AB10762" s="36" t="s">
        <v>42</v>
      </c>
    </row>
    <row r="10763" ht="40.5" spans="1:28">
      <c r="A10763" s="2">
        <v>10761</v>
      </c>
      <c r="B10763" s="17" t="s">
        <v>32432</v>
      </c>
      <c r="C10763">
        <v>2</v>
      </c>
      <c r="D10763" s="17" t="s">
        <v>32433</v>
      </c>
      <c r="J10763" s="17" t="s">
        <v>32434</v>
      </c>
      <c r="K10763" t="s">
        <v>35</v>
      </c>
      <c r="L10763" s="17" t="s">
        <v>27572</v>
      </c>
      <c r="O10763" t="s">
        <v>241</v>
      </c>
      <c r="P10763" s="17" t="s">
        <v>32433</v>
      </c>
      <c r="Q10763" t="s">
        <v>39</v>
      </c>
      <c r="R10763" t="s">
        <v>241</v>
      </c>
      <c r="S10763" s="17" t="s">
        <v>32433</v>
      </c>
      <c r="T10763" t="s">
        <v>241</v>
      </c>
      <c r="U10763" s="38">
        <v>44647</v>
      </c>
      <c r="V10763" s="38">
        <v>44647</v>
      </c>
      <c r="W10763" s="49">
        <v>73050</v>
      </c>
      <c r="X10763" s="40" t="s">
        <v>41</v>
      </c>
      <c r="Y10763" s="36" t="s">
        <v>42</v>
      </c>
      <c r="Z10763">
        <v>1</v>
      </c>
      <c r="AA10763" s="40" t="s">
        <v>41</v>
      </c>
      <c r="AB10763" s="36" t="s">
        <v>42</v>
      </c>
    </row>
    <row r="10764" ht="40.5" spans="1:28">
      <c r="A10764" s="2">
        <v>10762</v>
      </c>
      <c r="B10764" s="17" t="s">
        <v>32435</v>
      </c>
      <c r="C10764">
        <v>2</v>
      </c>
      <c r="D10764" s="17" t="s">
        <v>32436</v>
      </c>
      <c r="J10764" s="17" t="s">
        <v>32437</v>
      </c>
      <c r="K10764" t="s">
        <v>35</v>
      </c>
      <c r="L10764" s="17" t="s">
        <v>1788</v>
      </c>
      <c r="O10764" t="s">
        <v>241</v>
      </c>
      <c r="P10764" s="17" t="s">
        <v>32436</v>
      </c>
      <c r="Q10764" t="s">
        <v>39</v>
      </c>
      <c r="R10764" t="s">
        <v>241</v>
      </c>
      <c r="S10764" s="17" t="s">
        <v>32436</v>
      </c>
      <c r="T10764" t="s">
        <v>241</v>
      </c>
      <c r="U10764" s="38">
        <v>44647</v>
      </c>
      <c r="V10764" s="38">
        <v>44647</v>
      </c>
      <c r="W10764" s="49">
        <v>73050</v>
      </c>
      <c r="X10764" s="40" t="s">
        <v>41</v>
      </c>
      <c r="Y10764" s="36" t="s">
        <v>42</v>
      </c>
      <c r="Z10764">
        <v>1</v>
      </c>
      <c r="AA10764" s="40" t="s">
        <v>41</v>
      </c>
      <c r="AB10764" s="36" t="s">
        <v>42</v>
      </c>
    </row>
    <row r="10765" ht="40.5" spans="1:28">
      <c r="A10765" s="2">
        <v>10763</v>
      </c>
      <c r="B10765" s="17" t="s">
        <v>32438</v>
      </c>
      <c r="C10765">
        <v>2</v>
      </c>
      <c r="D10765" s="17" t="s">
        <v>32439</v>
      </c>
      <c r="J10765" s="17" t="s">
        <v>32440</v>
      </c>
      <c r="K10765" t="s">
        <v>35</v>
      </c>
      <c r="L10765" s="17" t="s">
        <v>12226</v>
      </c>
      <c r="O10765" t="s">
        <v>241</v>
      </c>
      <c r="P10765" s="17" t="s">
        <v>32439</v>
      </c>
      <c r="Q10765" t="s">
        <v>39</v>
      </c>
      <c r="R10765" t="s">
        <v>241</v>
      </c>
      <c r="S10765" s="17" t="s">
        <v>32439</v>
      </c>
      <c r="T10765" t="s">
        <v>241</v>
      </c>
      <c r="U10765" s="38">
        <v>44647</v>
      </c>
      <c r="V10765" s="38">
        <v>44647</v>
      </c>
      <c r="W10765" s="49">
        <v>73050</v>
      </c>
      <c r="X10765" s="40" t="s">
        <v>41</v>
      </c>
      <c r="Y10765" s="36" t="s">
        <v>42</v>
      </c>
      <c r="Z10765">
        <v>1</v>
      </c>
      <c r="AA10765" s="40" t="s">
        <v>41</v>
      </c>
      <c r="AB10765" s="36" t="s">
        <v>42</v>
      </c>
    </row>
    <row r="10766" ht="40.5" spans="1:28">
      <c r="A10766" s="2">
        <v>10764</v>
      </c>
      <c r="B10766" s="17" t="s">
        <v>32441</v>
      </c>
      <c r="C10766">
        <v>2</v>
      </c>
      <c r="D10766" s="17" t="s">
        <v>32442</v>
      </c>
      <c r="J10766" s="17" t="s">
        <v>32443</v>
      </c>
      <c r="K10766" t="s">
        <v>35</v>
      </c>
      <c r="L10766" s="17" t="s">
        <v>3179</v>
      </c>
      <c r="O10766" t="s">
        <v>241</v>
      </c>
      <c r="P10766" s="17" t="s">
        <v>32442</v>
      </c>
      <c r="Q10766" t="s">
        <v>39</v>
      </c>
      <c r="R10766" t="s">
        <v>241</v>
      </c>
      <c r="S10766" s="17" t="s">
        <v>32442</v>
      </c>
      <c r="T10766" t="s">
        <v>241</v>
      </c>
      <c r="U10766" s="38">
        <v>44647</v>
      </c>
      <c r="V10766" s="38">
        <v>44647</v>
      </c>
      <c r="W10766" s="49">
        <v>73050</v>
      </c>
      <c r="X10766" s="40" t="s">
        <v>41</v>
      </c>
      <c r="Y10766" s="36" t="s">
        <v>42</v>
      </c>
      <c r="Z10766">
        <v>1</v>
      </c>
      <c r="AA10766" s="40" t="s">
        <v>41</v>
      </c>
      <c r="AB10766" s="36" t="s">
        <v>42</v>
      </c>
    </row>
    <row r="10767" ht="40.5" spans="1:28">
      <c r="A10767" s="2">
        <v>10765</v>
      </c>
      <c r="B10767" s="17" t="s">
        <v>32444</v>
      </c>
      <c r="C10767">
        <v>2</v>
      </c>
      <c r="D10767" s="17" t="s">
        <v>32445</v>
      </c>
      <c r="J10767" s="17" t="s">
        <v>32446</v>
      </c>
      <c r="K10767" t="s">
        <v>35</v>
      </c>
      <c r="L10767" s="17" t="s">
        <v>32447</v>
      </c>
      <c r="O10767" t="s">
        <v>241</v>
      </c>
      <c r="P10767" s="17" t="s">
        <v>32445</v>
      </c>
      <c r="Q10767" t="s">
        <v>39</v>
      </c>
      <c r="R10767" t="s">
        <v>241</v>
      </c>
      <c r="S10767" s="17" t="s">
        <v>32445</v>
      </c>
      <c r="T10767" t="s">
        <v>241</v>
      </c>
      <c r="U10767" s="38">
        <v>44647</v>
      </c>
      <c r="V10767" s="38">
        <v>44647</v>
      </c>
      <c r="W10767" s="49">
        <v>73050</v>
      </c>
      <c r="X10767" s="40" t="s">
        <v>41</v>
      </c>
      <c r="Y10767" s="36" t="s">
        <v>42</v>
      </c>
      <c r="Z10767">
        <v>1</v>
      </c>
      <c r="AA10767" s="40" t="s">
        <v>41</v>
      </c>
      <c r="AB10767" s="36" t="s">
        <v>42</v>
      </c>
    </row>
    <row r="10768" ht="40.5" spans="1:28">
      <c r="A10768" s="2">
        <v>10766</v>
      </c>
      <c r="B10768" s="17" t="s">
        <v>32448</v>
      </c>
      <c r="C10768">
        <v>2</v>
      </c>
      <c r="D10768" s="17" t="s">
        <v>32449</v>
      </c>
      <c r="J10768" s="17" t="s">
        <v>32450</v>
      </c>
      <c r="K10768" t="s">
        <v>35</v>
      </c>
      <c r="L10768" s="17" t="s">
        <v>3357</v>
      </c>
      <c r="O10768" t="s">
        <v>241</v>
      </c>
      <c r="P10768" s="17" t="s">
        <v>32449</v>
      </c>
      <c r="Q10768" t="s">
        <v>39</v>
      </c>
      <c r="R10768" t="s">
        <v>241</v>
      </c>
      <c r="S10768" s="17" t="s">
        <v>32449</v>
      </c>
      <c r="T10768" t="s">
        <v>241</v>
      </c>
      <c r="U10768" s="38">
        <v>44647</v>
      </c>
      <c r="V10768" s="38">
        <v>44647</v>
      </c>
      <c r="W10768" s="49">
        <v>73050</v>
      </c>
      <c r="X10768" s="40" t="s">
        <v>41</v>
      </c>
      <c r="Y10768" s="36" t="s">
        <v>42</v>
      </c>
      <c r="Z10768">
        <v>1</v>
      </c>
      <c r="AA10768" s="40" t="s">
        <v>41</v>
      </c>
      <c r="AB10768" s="36" t="s">
        <v>42</v>
      </c>
    </row>
    <row r="10769" ht="40.5" spans="1:28">
      <c r="A10769" s="2">
        <v>10767</v>
      </c>
      <c r="B10769" s="17" t="s">
        <v>32451</v>
      </c>
      <c r="C10769">
        <v>2</v>
      </c>
      <c r="D10769" s="17" t="s">
        <v>32452</v>
      </c>
      <c r="J10769" s="17" t="s">
        <v>32453</v>
      </c>
      <c r="K10769" t="s">
        <v>35</v>
      </c>
      <c r="L10769" s="17" t="s">
        <v>3196</v>
      </c>
      <c r="O10769" t="s">
        <v>241</v>
      </c>
      <c r="P10769" s="17" t="s">
        <v>32452</v>
      </c>
      <c r="Q10769" t="s">
        <v>39</v>
      </c>
      <c r="R10769" t="s">
        <v>241</v>
      </c>
      <c r="S10769" s="17" t="s">
        <v>32452</v>
      </c>
      <c r="T10769" t="s">
        <v>241</v>
      </c>
      <c r="U10769" s="38">
        <v>44647</v>
      </c>
      <c r="V10769" s="38">
        <v>44647</v>
      </c>
      <c r="W10769" s="49">
        <v>73050</v>
      </c>
      <c r="X10769" s="40" t="s">
        <v>41</v>
      </c>
      <c r="Y10769" s="36" t="s">
        <v>42</v>
      </c>
      <c r="Z10769">
        <v>1</v>
      </c>
      <c r="AA10769" s="40" t="s">
        <v>41</v>
      </c>
      <c r="AB10769" s="36" t="s">
        <v>42</v>
      </c>
    </row>
    <row r="10770" ht="40.5" spans="1:28">
      <c r="A10770" s="2">
        <v>10768</v>
      </c>
      <c r="B10770" s="17" t="s">
        <v>32454</v>
      </c>
      <c r="C10770">
        <v>2</v>
      </c>
      <c r="D10770" s="17" t="s">
        <v>32455</v>
      </c>
      <c r="J10770" s="17" t="s">
        <v>32456</v>
      </c>
      <c r="K10770" t="s">
        <v>35</v>
      </c>
      <c r="L10770" s="17" t="s">
        <v>4521</v>
      </c>
      <c r="O10770" t="s">
        <v>241</v>
      </c>
      <c r="P10770" s="17" t="s">
        <v>32455</v>
      </c>
      <c r="Q10770" t="s">
        <v>39</v>
      </c>
      <c r="R10770" t="s">
        <v>241</v>
      </c>
      <c r="S10770" s="17" t="s">
        <v>32455</v>
      </c>
      <c r="T10770" t="s">
        <v>241</v>
      </c>
      <c r="U10770" s="38">
        <v>44647</v>
      </c>
      <c r="V10770" s="38">
        <v>44647</v>
      </c>
      <c r="W10770" s="49">
        <v>73050</v>
      </c>
      <c r="X10770" s="40" t="s">
        <v>41</v>
      </c>
      <c r="Y10770" s="36" t="s">
        <v>42</v>
      </c>
      <c r="Z10770">
        <v>1</v>
      </c>
      <c r="AA10770" s="40" t="s">
        <v>41</v>
      </c>
      <c r="AB10770" s="36" t="s">
        <v>42</v>
      </c>
    </row>
    <row r="10771" ht="40.5" spans="1:28">
      <c r="A10771" s="2">
        <v>10769</v>
      </c>
      <c r="B10771" s="17" t="s">
        <v>32457</v>
      </c>
      <c r="C10771">
        <v>2</v>
      </c>
      <c r="D10771" s="17" t="s">
        <v>32458</v>
      </c>
      <c r="J10771" s="17" t="s">
        <v>32459</v>
      </c>
      <c r="K10771" t="s">
        <v>35</v>
      </c>
      <c r="L10771" s="17" t="s">
        <v>2674</v>
      </c>
      <c r="O10771" t="s">
        <v>241</v>
      </c>
      <c r="P10771" s="17" t="s">
        <v>32458</v>
      </c>
      <c r="Q10771" t="s">
        <v>39</v>
      </c>
      <c r="R10771" t="s">
        <v>241</v>
      </c>
      <c r="S10771" s="17" t="s">
        <v>32458</v>
      </c>
      <c r="T10771" t="s">
        <v>241</v>
      </c>
      <c r="U10771" s="38">
        <v>44647</v>
      </c>
      <c r="V10771" s="38">
        <v>44647</v>
      </c>
      <c r="W10771" s="49">
        <v>73050</v>
      </c>
      <c r="X10771" s="40" t="s">
        <v>41</v>
      </c>
      <c r="Y10771" s="36" t="s">
        <v>42</v>
      </c>
      <c r="Z10771">
        <v>1</v>
      </c>
      <c r="AA10771" s="40" t="s">
        <v>41</v>
      </c>
      <c r="AB10771" s="36" t="s">
        <v>42</v>
      </c>
    </row>
    <row r="10772" ht="40.5" spans="1:28">
      <c r="A10772" s="2">
        <v>10770</v>
      </c>
      <c r="B10772" s="17" t="s">
        <v>32460</v>
      </c>
      <c r="C10772">
        <v>2</v>
      </c>
      <c r="D10772" s="17" t="s">
        <v>32461</v>
      </c>
      <c r="J10772" s="17" t="s">
        <v>17728</v>
      </c>
      <c r="K10772" t="s">
        <v>35</v>
      </c>
      <c r="L10772" s="17" t="s">
        <v>5023</v>
      </c>
      <c r="O10772" t="s">
        <v>241</v>
      </c>
      <c r="P10772" s="17" t="s">
        <v>32461</v>
      </c>
      <c r="Q10772" t="s">
        <v>39</v>
      </c>
      <c r="R10772" t="s">
        <v>241</v>
      </c>
      <c r="S10772" s="17" t="s">
        <v>32461</v>
      </c>
      <c r="T10772" t="s">
        <v>241</v>
      </c>
      <c r="U10772" s="38">
        <v>44647</v>
      </c>
      <c r="V10772" s="38">
        <v>44647</v>
      </c>
      <c r="W10772" s="49">
        <v>73050</v>
      </c>
      <c r="X10772" s="40" t="s">
        <v>41</v>
      </c>
      <c r="Y10772" s="36" t="s">
        <v>42</v>
      </c>
      <c r="Z10772">
        <v>1</v>
      </c>
      <c r="AA10772" s="40" t="s">
        <v>41</v>
      </c>
      <c r="AB10772" s="36" t="s">
        <v>42</v>
      </c>
    </row>
    <row r="10773" ht="40.5" spans="1:28">
      <c r="A10773" s="2">
        <v>10771</v>
      </c>
      <c r="B10773" s="17" t="s">
        <v>32462</v>
      </c>
      <c r="C10773">
        <v>2</v>
      </c>
      <c r="D10773" s="17" t="s">
        <v>32463</v>
      </c>
      <c r="J10773" s="17" t="s">
        <v>13611</v>
      </c>
      <c r="K10773" t="s">
        <v>35</v>
      </c>
      <c r="L10773" s="17" t="s">
        <v>30683</v>
      </c>
      <c r="O10773" t="s">
        <v>241</v>
      </c>
      <c r="P10773" s="17" t="s">
        <v>32463</v>
      </c>
      <c r="Q10773" t="s">
        <v>39</v>
      </c>
      <c r="R10773" t="s">
        <v>241</v>
      </c>
      <c r="S10773" s="17" t="s">
        <v>32463</v>
      </c>
      <c r="T10773" t="s">
        <v>241</v>
      </c>
      <c r="U10773" s="38">
        <v>44647</v>
      </c>
      <c r="V10773" s="38">
        <v>44647</v>
      </c>
      <c r="W10773" s="49">
        <v>73050</v>
      </c>
      <c r="X10773" s="40" t="s">
        <v>41</v>
      </c>
      <c r="Y10773" s="36" t="s">
        <v>42</v>
      </c>
      <c r="Z10773">
        <v>1</v>
      </c>
      <c r="AA10773" s="40" t="s">
        <v>41</v>
      </c>
      <c r="AB10773" s="36" t="s">
        <v>42</v>
      </c>
    </row>
    <row r="10774" ht="40.5" spans="1:28">
      <c r="A10774" s="2">
        <v>10772</v>
      </c>
      <c r="B10774" s="17" t="s">
        <v>4837</v>
      </c>
      <c r="C10774">
        <v>2</v>
      </c>
      <c r="D10774" s="17" t="s">
        <v>4838</v>
      </c>
      <c r="J10774" s="17" t="s">
        <v>4839</v>
      </c>
      <c r="K10774" t="s">
        <v>35</v>
      </c>
      <c r="L10774" s="17" t="s">
        <v>493</v>
      </c>
      <c r="O10774" t="s">
        <v>241</v>
      </c>
      <c r="P10774" s="17" t="s">
        <v>4838</v>
      </c>
      <c r="Q10774" t="s">
        <v>39</v>
      </c>
      <c r="R10774" t="s">
        <v>241</v>
      </c>
      <c r="S10774" s="17" t="s">
        <v>4838</v>
      </c>
      <c r="T10774" t="s">
        <v>241</v>
      </c>
      <c r="U10774" s="38">
        <v>44647</v>
      </c>
      <c r="V10774" s="38">
        <v>44647</v>
      </c>
      <c r="W10774" s="49">
        <v>73050</v>
      </c>
      <c r="X10774" s="40" t="s">
        <v>41</v>
      </c>
      <c r="Y10774" s="36" t="s">
        <v>42</v>
      </c>
      <c r="Z10774">
        <v>1</v>
      </c>
      <c r="AA10774" s="40" t="s">
        <v>41</v>
      </c>
      <c r="AB10774" s="36" t="s">
        <v>42</v>
      </c>
    </row>
    <row r="10775" ht="40.5" spans="1:28">
      <c r="A10775" s="2">
        <v>10773</v>
      </c>
      <c r="B10775" s="17" t="s">
        <v>17547</v>
      </c>
      <c r="C10775">
        <v>2</v>
      </c>
      <c r="D10775" s="17" t="s">
        <v>32464</v>
      </c>
      <c r="J10775" s="17" t="s">
        <v>32465</v>
      </c>
      <c r="K10775" t="s">
        <v>35</v>
      </c>
      <c r="L10775" s="17" t="s">
        <v>917</v>
      </c>
      <c r="O10775" t="s">
        <v>241</v>
      </c>
      <c r="P10775" s="17" t="s">
        <v>32464</v>
      </c>
      <c r="Q10775" t="s">
        <v>39</v>
      </c>
      <c r="R10775" t="s">
        <v>241</v>
      </c>
      <c r="S10775" s="17" t="s">
        <v>32464</v>
      </c>
      <c r="T10775" t="s">
        <v>241</v>
      </c>
      <c r="U10775" s="38">
        <v>44647</v>
      </c>
      <c r="V10775" s="38">
        <v>44647</v>
      </c>
      <c r="W10775" s="49">
        <v>73050</v>
      </c>
      <c r="X10775" s="40" t="s">
        <v>41</v>
      </c>
      <c r="Y10775" s="36" t="s">
        <v>42</v>
      </c>
      <c r="Z10775">
        <v>1</v>
      </c>
      <c r="AA10775" s="40" t="s">
        <v>41</v>
      </c>
      <c r="AB10775" s="36" t="s">
        <v>42</v>
      </c>
    </row>
    <row r="10776" ht="40.5" spans="1:28">
      <c r="A10776" s="2">
        <v>10774</v>
      </c>
      <c r="B10776" s="17" t="s">
        <v>32466</v>
      </c>
      <c r="C10776">
        <v>2</v>
      </c>
      <c r="D10776" s="17" t="s">
        <v>32467</v>
      </c>
      <c r="J10776" s="17" t="s">
        <v>32468</v>
      </c>
      <c r="K10776" t="s">
        <v>35</v>
      </c>
      <c r="L10776" s="17" t="s">
        <v>11427</v>
      </c>
      <c r="O10776" t="s">
        <v>241</v>
      </c>
      <c r="P10776" s="17" t="s">
        <v>32467</v>
      </c>
      <c r="Q10776" t="s">
        <v>39</v>
      </c>
      <c r="R10776" t="s">
        <v>241</v>
      </c>
      <c r="S10776" s="17" t="s">
        <v>32467</v>
      </c>
      <c r="T10776" t="s">
        <v>241</v>
      </c>
      <c r="U10776" s="38">
        <v>44647</v>
      </c>
      <c r="V10776" s="38">
        <v>44647</v>
      </c>
      <c r="W10776" s="49">
        <v>73050</v>
      </c>
      <c r="X10776" s="40" t="s">
        <v>41</v>
      </c>
      <c r="Y10776" s="36" t="s">
        <v>42</v>
      </c>
      <c r="Z10776">
        <v>1</v>
      </c>
      <c r="AA10776" s="40" t="s">
        <v>41</v>
      </c>
      <c r="AB10776" s="36" t="s">
        <v>42</v>
      </c>
    </row>
    <row r="10777" ht="40.5" spans="1:28">
      <c r="A10777" s="2">
        <v>10775</v>
      </c>
      <c r="B10777" s="17" t="s">
        <v>32469</v>
      </c>
      <c r="C10777">
        <v>2</v>
      </c>
      <c r="D10777" s="17" t="s">
        <v>32470</v>
      </c>
      <c r="J10777" s="17" t="s">
        <v>32471</v>
      </c>
      <c r="K10777" t="s">
        <v>35</v>
      </c>
      <c r="L10777" s="17" t="s">
        <v>9100</v>
      </c>
      <c r="O10777" t="s">
        <v>241</v>
      </c>
      <c r="P10777" s="17" t="s">
        <v>32470</v>
      </c>
      <c r="Q10777" t="s">
        <v>39</v>
      </c>
      <c r="R10777" t="s">
        <v>241</v>
      </c>
      <c r="S10777" s="17" t="s">
        <v>32470</v>
      </c>
      <c r="T10777" t="s">
        <v>241</v>
      </c>
      <c r="U10777" s="38">
        <v>44647</v>
      </c>
      <c r="V10777" s="38">
        <v>44647</v>
      </c>
      <c r="W10777" s="49">
        <v>73050</v>
      </c>
      <c r="X10777" s="40" t="s">
        <v>41</v>
      </c>
      <c r="Y10777" s="36" t="s">
        <v>42</v>
      </c>
      <c r="Z10777">
        <v>1</v>
      </c>
      <c r="AA10777" s="40" t="s">
        <v>41</v>
      </c>
      <c r="AB10777" s="36" t="s">
        <v>42</v>
      </c>
    </row>
    <row r="10778" ht="40.5" spans="1:28">
      <c r="A10778" s="2">
        <v>10776</v>
      </c>
      <c r="B10778" s="17" t="s">
        <v>32472</v>
      </c>
      <c r="C10778">
        <v>2</v>
      </c>
      <c r="D10778" s="17" t="s">
        <v>32473</v>
      </c>
      <c r="J10778" s="17" t="s">
        <v>32474</v>
      </c>
      <c r="K10778" t="s">
        <v>35</v>
      </c>
      <c r="L10778" s="17" t="s">
        <v>15100</v>
      </c>
      <c r="O10778" t="s">
        <v>241</v>
      </c>
      <c r="P10778" s="17" t="s">
        <v>32473</v>
      </c>
      <c r="Q10778" t="s">
        <v>39</v>
      </c>
      <c r="R10778" t="s">
        <v>241</v>
      </c>
      <c r="S10778" s="17" t="s">
        <v>32473</v>
      </c>
      <c r="T10778" t="s">
        <v>241</v>
      </c>
      <c r="U10778" s="38">
        <v>44647</v>
      </c>
      <c r="V10778" s="38">
        <v>44647</v>
      </c>
      <c r="W10778" s="49">
        <v>73050</v>
      </c>
      <c r="X10778" s="40" t="s">
        <v>41</v>
      </c>
      <c r="Y10778" s="36" t="s">
        <v>42</v>
      </c>
      <c r="Z10778">
        <v>1</v>
      </c>
      <c r="AA10778" s="40" t="s">
        <v>41</v>
      </c>
      <c r="AB10778" s="36" t="s">
        <v>42</v>
      </c>
    </row>
    <row r="10779" ht="40.5" spans="1:28">
      <c r="A10779" s="2">
        <v>10777</v>
      </c>
      <c r="B10779" s="17" t="s">
        <v>32475</v>
      </c>
      <c r="C10779">
        <v>2</v>
      </c>
      <c r="D10779" s="17" t="s">
        <v>32476</v>
      </c>
      <c r="J10779" s="17" t="s">
        <v>32477</v>
      </c>
      <c r="K10779" t="s">
        <v>35</v>
      </c>
      <c r="L10779" s="17" t="s">
        <v>5134</v>
      </c>
      <c r="O10779" t="s">
        <v>241</v>
      </c>
      <c r="P10779" s="17" t="s">
        <v>32476</v>
      </c>
      <c r="Q10779" t="s">
        <v>39</v>
      </c>
      <c r="R10779" t="s">
        <v>241</v>
      </c>
      <c r="S10779" s="17" t="s">
        <v>32476</v>
      </c>
      <c r="T10779" t="s">
        <v>241</v>
      </c>
      <c r="U10779" s="38">
        <v>44647</v>
      </c>
      <c r="V10779" s="38">
        <v>44647</v>
      </c>
      <c r="W10779" s="49">
        <v>73050</v>
      </c>
      <c r="X10779" s="40" t="s">
        <v>41</v>
      </c>
      <c r="Y10779" s="36" t="s">
        <v>42</v>
      </c>
      <c r="Z10779">
        <v>1</v>
      </c>
      <c r="AA10779" s="40" t="s">
        <v>41</v>
      </c>
      <c r="AB10779" s="36" t="s">
        <v>42</v>
      </c>
    </row>
    <row r="10780" ht="40.5" spans="1:28">
      <c r="A10780" s="2">
        <v>10778</v>
      </c>
      <c r="B10780" s="17" t="s">
        <v>32478</v>
      </c>
      <c r="C10780">
        <v>2</v>
      </c>
      <c r="D10780" s="17" t="s">
        <v>32479</v>
      </c>
      <c r="J10780" s="17" t="s">
        <v>32480</v>
      </c>
      <c r="K10780" t="s">
        <v>35</v>
      </c>
      <c r="L10780" s="17" t="s">
        <v>5489</v>
      </c>
      <c r="O10780" t="s">
        <v>241</v>
      </c>
      <c r="P10780" s="17" t="s">
        <v>32479</v>
      </c>
      <c r="Q10780" t="s">
        <v>39</v>
      </c>
      <c r="R10780" t="s">
        <v>241</v>
      </c>
      <c r="S10780" s="17" t="s">
        <v>32479</v>
      </c>
      <c r="T10780" t="s">
        <v>241</v>
      </c>
      <c r="U10780" s="38">
        <v>44647</v>
      </c>
      <c r="V10780" s="38">
        <v>44647</v>
      </c>
      <c r="W10780" s="49">
        <v>73050</v>
      </c>
      <c r="X10780" s="40" t="s">
        <v>41</v>
      </c>
      <c r="Y10780" s="36" t="s">
        <v>42</v>
      </c>
      <c r="Z10780">
        <v>1</v>
      </c>
      <c r="AA10780" s="40" t="s">
        <v>41</v>
      </c>
      <c r="AB10780" s="36" t="s">
        <v>42</v>
      </c>
    </row>
    <row r="10781" ht="40.5" spans="1:28">
      <c r="A10781" s="2">
        <v>10779</v>
      </c>
      <c r="B10781" s="17" t="s">
        <v>32481</v>
      </c>
      <c r="C10781">
        <v>2</v>
      </c>
      <c r="D10781" s="17" t="s">
        <v>32482</v>
      </c>
      <c r="J10781" s="17" t="s">
        <v>32483</v>
      </c>
      <c r="K10781" t="s">
        <v>35</v>
      </c>
      <c r="L10781" s="17" t="s">
        <v>1059</v>
      </c>
      <c r="O10781" t="s">
        <v>241</v>
      </c>
      <c r="P10781" s="17" t="s">
        <v>32482</v>
      </c>
      <c r="Q10781" t="s">
        <v>39</v>
      </c>
      <c r="R10781" t="s">
        <v>241</v>
      </c>
      <c r="S10781" s="17" t="s">
        <v>32482</v>
      </c>
      <c r="T10781" t="s">
        <v>241</v>
      </c>
      <c r="U10781" s="38">
        <v>44647</v>
      </c>
      <c r="V10781" s="38">
        <v>44647</v>
      </c>
      <c r="W10781" s="49">
        <v>73050</v>
      </c>
      <c r="X10781" s="40" t="s">
        <v>41</v>
      </c>
      <c r="Y10781" s="36" t="s">
        <v>42</v>
      </c>
      <c r="Z10781">
        <v>1</v>
      </c>
      <c r="AA10781" s="40" t="s">
        <v>41</v>
      </c>
      <c r="AB10781" s="36" t="s">
        <v>42</v>
      </c>
    </row>
    <row r="10782" ht="40.5" spans="1:28">
      <c r="A10782" s="2">
        <v>10780</v>
      </c>
      <c r="B10782" s="17" t="s">
        <v>32484</v>
      </c>
      <c r="C10782">
        <v>2</v>
      </c>
      <c r="D10782" s="17" t="s">
        <v>32485</v>
      </c>
      <c r="J10782" s="17" t="s">
        <v>32486</v>
      </c>
      <c r="K10782" t="s">
        <v>35</v>
      </c>
      <c r="L10782" s="17" t="s">
        <v>1415</v>
      </c>
      <c r="O10782" t="s">
        <v>241</v>
      </c>
      <c r="P10782" s="17" t="s">
        <v>32485</v>
      </c>
      <c r="Q10782" t="s">
        <v>39</v>
      </c>
      <c r="R10782" t="s">
        <v>241</v>
      </c>
      <c r="S10782" s="17" t="s">
        <v>32485</v>
      </c>
      <c r="T10782" t="s">
        <v>241</v>
      </c>
      <c r="U10782" s="38">
        <v>44647</v>
      </c>
      <c r="V10782" s="38">
        <v>44647</v>
      </c>
      <c r="W10782" s="49">
        <v>73050</v>
      </c>
      <c r="X10782" s="40" t="s">
        <v>41</v>
      </c>
      <c r="Y10782" s="36" t="s">
        <v>42</v>
      </c>
      <c r="Z10782">
        <v>1</v>
      </c>
      <c r="AA10782" s="40" t="s">
        <v>41</v>
      </c>
      <c r="AB10782" s="36" t="s">
        <v>42</v>
      </c>
    </row>
    <row r="10783" ht="40.5" spans="1:28">
      <c r="A10783" s="2">
        <v>10781</v>
      </c>
      <c r="B10783" s="17" t="s">
        <v>32487</v>
      </c>
      <c r="C10783">
        <v>2</v>
      </c>
      <c r="D10783" s="17" t="s">
        <v>32488</v>
      </c>
      <c r="J10783" s="17" t="s">
        <v>32489</v>
      </c>
      <c r="K10783" t="s">
        <v>35</v>
      </c>
      <c r="L10783" s="17" t="s">
        <v>2442</v>
      </c>
      <c r="O10783" t="s">
        <v>241</v>
      </c>
      <c r="P10783" s="17" t="s">
        <v>32488</v>
      </c>
      <c r="Q10783" t="s">
        <v>39</v>
      </c>
      <c r="R10783" t="s">
        <v>241</v>
      </c>
      <c r="S10783" s="17" t="s">
        <v>32488</v>
      </c>
      <c r="T10783" t="s">
        <v>241</v>
      </c>
      <c r="U10783" s="38">
        <v>44647</v>
      </c>
      <c r="V10783" s="38">
        <v>44647</v>
      </c>
      <c r="W10783" s="49">
        <v>73050</v>
      </c>
      <c r="X10783" s="40" t="s">
        <v>41</v>
      </c>
      <c r="Y10783" s="36" t="s">
        <v>42</v>
      </c>
      <c r="Z10783">
        <v>1</v>
      </c>
      <c r="AA10783" s="40" t="s">
        <v>41</v>
      </c>
      <c r="AB10783" s="36" t="s">
        <v>42</v>
      </c>
    </row>
    <row r="10784" ht="40.5" spans="1:28">
      <c r="A10784" s="2">
        <v>10782</v>
      </c>
      <c r="B10784" s="17" t="s">
        <v>32490</v>
      </c>
      <c r="C10784">
        <v>2</v>
      </c>
      <c r="D10784" s="17" t="s">
        <v>32491</v>
      </c>
      <c r="J10784" s="17" t="s">
        <v>32492</v>
      </c>
      <c r="K10784" t="s">
        <v>35</v>
      </c>
      <c r="L10784" s="17" t="s">
        <v>6377</v>
      </c>
      <c r="O10784" t="s">
        <v>241</v>
      </c>
      <c r="P10784" s="17" t="s">
        <v>32491</v>
      </c>
      <c r="Q10784" t="s">
        <v>39</v>
      </c>
      <c r="R10784" t="s">
        <v>241</v>
      </c>
      <c r="S10784" s="17" t="s">
        <v>32491</v>
      </c>
      <c r="T10784" t="s">
        <v>241</v>
      </c>
      <c r="U10784" s="38">
        <v>44647</v>
      </c>
      <c r="V10784" s="38">
        <v>44647</v>
      </c>
      <c r="W10784" s="49">
        <v>73050</v>
      </c>
      <c r="X10784" s="40" t="s">
        <v>41</v>
      </c>
      <c r="Y10784" s="36" t="s">
        <v>42</v>
      </c>
      <c r="Z10784">
        <v>1</v>
      </c>
      <c r="AA10784" s="40" t="s">
        <v>41</v>
      </c>
      <c r="AB10784" s="36" t="s">
        <v>42</v>
      </c>
    </row>
    <row r="10785" ht="40.5" spans="1:28">
      <c r="A10785" s="2">
        <v>10783</v>
      </c>
      <c r="B10785" s="17" t="s">
        <v>32493</v>
      </c>
      <c r="C10785">
        <v>2</v>
      </c>
      <c r="D10785" s="17" t="s">
        <v>32494</v>
      </c>
      <c r="J10785" s="17" t="s">
        <v>32495</v>
      </c>
      <c r="K10785" t="s">
        <v>35</v>
      </c>
      <c r="L10785" s="17" t="s">
        <v>1285</v>
      </c>
      <c r="O10785" t="s">
        <v>241</v>
      </c>
      <c r="P10785" s="17" t="s">
        <v>32494</v>
      </c>
      <c r="Q10785" t="s">
        <v>39</v>
      </c>
      <c r="R10785" t="s">
        <v>241</v>
      </c>
      <c r="S10785" s="17" t="s">
        <v>32494</v>
      </c>
      <c r="T10785" t="s">
        <v>241</v>
      </c>
      <c r="U10785" s="38">
        <v>44647</v>
      </c>
      <c r="V10785" s="38">
        <v>44647</v>
      </c>
      <c r="W10785" s="49">
        <v>73050</v>
      </c>
      <c r="X10785" s="40" t="s">
        <v>41</v>
      </c>
      <c r="Y10785" s="36" t="s">
        <v>42</v>
      </c>
      <c r="Z10785">
        <v>1</v>
      </c>
      <c r="AA10785" s="40" t="s">
        <v>41</v>
      </c>
      <c r="AB10785" s="36" t="s">
        <v>42</v>
      </c>
    </row>
    <row r="10786" ht="40.5" spans="1:28">
      <c r="A10786" s="2">
        <v>10784</v>
      </c>
      <c r="B10786" s="17" t="s">
        <v>32496</v>
      </c>
      <c r="C10786">
        <v>2</v>
      </c>
      <c r="D10786" s="17" t="s">
        <v>32497</v>
      </c>
      <c r="J10786" s="17" t="s">
        <v>32498</v>
      </c>
      <c r="K10786" t="s">
        <v>35</v>
      </c>
      <c r="L10786" s="17" t="s">
        <v>642</v>
      </c>
      <c r="O10786" t="s">
        <v>241</v>
      </c>
      <c r="P10786" s="17" t="s">
        <v>32497</v>
      </c>
      <c r="Q10786" t="s">
        <v>39</v>
      </c>
      <c r="R10786" t="s">
        <v>241</v>
      </c>
      <c r="S10786" s="17" t="s">
        <v>32497</v>
      </c>
      <c r="T10786" t="s">
        <v>241</v>
      </c>
      <c r="U10786" s="38">
        <v>44647</v>
      </c>
      <c r="V10786" s="38">
        <v>44647</v>
      </c>
      <c r="W10786" s="49">
        <v>73050</v>
      </c>
      <c r="X10786" s="40" t="s">
        <v>41</v>
      </c>
      <c r="Y10786" s="36" t="s">
        <v>42</v>
      </c>
      <c r="Z10786">
        <v>1</v>
      </c>
      <c r="AA10786" s="40" t="s">
        <v>41</v>
      </c>
      <c r="AB10786" s="36" t="s">
        <v>42</v>
      </c>
    </row>
    <row r="10787" ht="40.5" spans="1:28">
      <c r="A10787" s="2">
        <v>10785</v>
      </c>
      <c r="B10787" s="17" t="s">
        <v>32499</v>
      </c>
      <c r="C10787">
        <v>2</v>
      </c>
      <c r="D10787" s="17" t="s">
        <v>32500</v>
      </c>
      <c r="J10787" s="17" t="s">
        <v>32501</v>
      </c>
      <c r="K10787" t="s">
        <v>35</v>
      </c>
      <c r="L10787" s="17" t="s">
        <v>4709</v>
      </c>
      <c r="O10787" t="s">
        <v>241</v>
      </c>
      <c r="P10787" s="17" t="s">
        <v>32500</v>
      </c>
      <c r="Q10787" t="s">
        <v>39</v>
      </c>
      <c r="R10787" t="s">
        <v>241</v>
      </c>
      <c r="S10787" s="17" t="s">
        <v>32500</v>
      </c>
      <c r="T10787" t="s">
        <v>241</v>
      </c>
      <c r="U10787" s="38">
        <v>44647</v>
      </c>
      <c r="V10787" s="38">
        <v>44647</v>
      </c>
      <c r="W10787" s="49">
        <v>73050</v>
      </c>
      <c r="X10787" s="40" t="s">
        <v>41</v>
      </c>
      <c r="Y10787" s="36" t="s">
        <v>42</v>
      </c>
      <c r="Z10787">
        <v>1</v>
      </c>
      <c r="AA10787" s="40" t="s">
        <v>41</v>
      </c>
      <c r="AB10787" s="36" t="s">
        <v>42</v>
      </c>
    </row>
    <row r="10788" ht="40.5" spans="1:28">
      <c r="A10788" s="2">
        <v>10786</v>
      </c>
      <c r="B10788" s="17" t="s">
        <v>32502</v>
      </c>
      <c r="C10788">
        <v>2</v>
      </c>
      <c r="D10788" s="17" t="s">
        <v>32503</v>
      </c>
      <c r="J10788" s="17" t="s">
        <v>32504</v>
      </c>
      <c r="K10788" t="s">
        <v>35</v>
      </c>
      <c r="L10788" s="17" t="s">
        <v>836</v>
      </c>
      <c r="O10788" t="s">
        <v>241</v>
      </c>
      <c r="P10788" s="17" t="s">
        <v>32503</v>
      </c>
      <c r="Q10788" t="s">
        <v>39</v>
      </c>
      <c r="R10788" t="s">
        <v>241</v>
      </c>
      <c r="S10788" s="17" t="s">
        <v>32503</v>
      </c>
      <c r="T10788" t="s">
        <v>241</v>
      </c>
      <c r="U10788" s="38">
        <v>44647</v>
      </c>
      <c r="V10788" s="38">
        <v>44647</v>
      </c>
      <c r="W10788" s="49">
        <v>73050</v>
      </c>
      <c r="X10788" s="40" t="s">
        <v>41</v>
      </c>
      <c r="Y10788" s="36" t="s">
        <v>42</v>
      </c>
      <c r="Z10788">
        <v>1</v>
      </c>
      <c r="AA10788" s="40" t="s">
        <v>41</v>
      </c>
      <c r="AB10788" s="36" t="s">
        <v>42</v>
      </c>
    </row>
    <row r="10789" ht="40.5" spans="1:28">
      <c r="A10789" s="2">
        <v>10787</v>
      </c>
      <c r="B10789" s="17" t="s">
        <v>32505</v>
      </c>
      <c r="C10789">
        <v>2</v>
      </c>
      <c r="D10789" s="17" t="s">
        <v>32506</v>
      </c>
      <c r="J10789" s="17" t="s">
        <v>32507</v>
      </c>
      <c r="K10789" t="s">
        <v>35</v>
      </c>
      <c r="L10789" s="17" t="s">
        <v>240</v>
      </c>
      <c r="O10789" t="s">
        <v>241</v>
      </c>
      <c r="P10789" s="17" t="s">
        <v>32506</v>
      </c>
      <c r="Q10789" t="s">
        <v>39</v>
      </c>
      <c r="R10789" t="s">
        <v>241</v>
      </c>
      <c r="S10789" s="17" t="s">
        <v>32506</v>
      </c>
      <c r="T10789" t="s">
        <v>241</v>
      </c>
      <c r="U10789" s="38">
        <v>44647</v>
      </c>
      <c r="V10789" s="38">
        <v>44647</v>
      </c>
      <c r="W10789" s="49">
        <v>73050</v>
      </c>
      <c r="X10789" s="40" t="s">
        <v>41</v>
      </c>
      <c r="Y10789" s="36" t="s">
        <v>42</v>
      </c>
      <c r="Z10789">
        <v>1</v>
      </c>
      <c r="AA10789" s="40" t="s">
        <v>41</v>
      </c>
      <c r="AB10789" s="36" t="s">
        <v>42</v>
      </c>
    </row>
    <row r="10790" ht="40.5" spans="1:28">
      <c r="A10790" s="2">
        <v>10788</v>
      </c>
      <c r="B10790" s="17" t="s">
        <v>32508</v>
      </c>
      <c r="C10790">
        <v>2</v>
      </c>
      <c r="D10790" s="17" t="s">
        <v>32509</v>
      </c>
      <c r="J10790" s="17" t="s">
        <v>22443</v>
      </c>
      <c r="K10790" t="s">
        <v>35</v>
      </c>
      <c r="L10790" s="17" t="s">
        <v>4212</v>
      </c>
      <c r="O10790" t="s">
        <v>241</v>
      </c>
      <c r="P10790" s="17" t="s">
        <v>32509</v>
      </c>
      <c r="Q10790" t="s">
        <v>39</v>
      </c>
      <c r="R10790" t="s">
        <v>241</v>
      </c>
      <c r="S10790" s="17" t="s">
        <v>32509</v>
      </c>
      <c r="T10790" t="s">
        <v>241</v>
      </c>
      <c r="U10790" s="38">
        <v>44647</v>
      </c>
      <c r="V10790" s="38">
        <v>44647</v>
      </c>
      <c r="W10790" s="49">
        <v>73050</v>
      </c>
      <c r="X10790" s="40" t="s">
        <v>41</v>
      </c>
      <c r="Y10790" s="36" t="s">
        <v>42</v>
      </c>
      <c r="Z10790">
        <v>1</v>
      </c>
      <c r="AA10790" s="40" t="s">
        <v>41</v>
      </c>
      <c r="AB10790" s="36" t="s">
        <v>42</v>
      </c>
    </row>
    <row r="10791" ht="40.5" spans="1:28">
      <c r="A10791" s="2">
        <v>10789</v>
      </c>
      <c r="B10791" s="17" t="s">
        <v>32510</v>
      </c>
      <c r="C10791">
        <v>2</v>
      </c>
      <c r="D10791" s="17" t="s">
        <v>32511</v>
      </c>
      <c r="J10791" s="17" t="s">
        <v>32512</v>
      </c>
      <c r="K10791" t="s">
        <v>35</v>
      </c>
      <c r="L10791" s="17" t="s">
        <v>1375</v>
      </c>
      <c r="O10791" t="s">
        <v>241</v>
      </c>
      <c r="P10791" s="17" t="s">
        <v>32511</v>
      </c>
      <c r="Q10791" t="s">
        <v>39</v>
      </c>
      <c r="R10791" t="s">
        <v>241</v>
      </c>
      <c r="S10791" s="17" t="s">
        <v>32511</v>
      </c>
      <c r="T10791" t="s">
        <v>241</v>
      </c>
      <c r="U10791" s="38">
        <v>44647</v>
      </c>
      <c r="V10791" s="38">
        <v>44647</v>
      </c>
      <c r="W10791" s="49">
        <v>73050</v>
      </c>
      <c r="X10791" s="40" t="s">
        <v>41</v>
      </c>
      <c r="Y10791" s="36" t="s">
        <v>42</v>
      </c>
      <c r="Z10791">
        <v>1</v>
      </c>
      <c r="AA10791" s="40" t="s">
        <v>41</v>
      </c>
      <c r="AB10791" s="36" t="s">
        <v>42</v>
      </c>
    </row>
    <row r="10792" ht="40.5" spans="1:28">
      <c r="A10792" s="2">
        <v>10790</v>
      </c>
      <c r="B10792" s="17" t="s">
        <v>32513</v>
      </c>
      <c r="C10792">
        <v>2</v>
      </c>
      <c r="D10792" s="17" t="s">
        <v>32514</v>
      </c>
      <c r="J10792" s="17" t="s">
        <v>32515</v>
      </c>
      <c r="K10792" t="s">
        <v>35</v>
      </c>
      <c r="L10792" s="17" t="s">
        <v>3098</v>
      </c>
      <c r="O10792" t="s">
        <v>241</v>
      </c>
      <c r="P10792" s="17" t="s">
        <v>32514</v>
      </c>
      <c r="Q10792" t="s">
        <v>39</v>
      </c>
      <c r="R10792" t="s">
        <v>241</v>
      </c>
      <c r="S10792" s="17" t="s">
        <v>32514</v>
      </c>
      <c r="T10792" t="s">
        <v>241</v>
      </c>
      <c r="U10792" s="38">
        <v>44647</v>
      </c>
      <c r="V10792" s="38">
        <v>44647</v>
      </c>
      <c r="W10792" s="49">
        <v>73050</v>
      </c>
      <c r="X10792" s="40" t="s">
        <v>41</v>
      </c>
      <c r="Y10792" s="36" t="s">
        <v>42</v>
      </c>
      <c r="Z10792">
        <v>1</v>
      </c>
      <c r="AA10792" s="40" t="s">
        <v>41</v>
      </c>
      <c r="AB10792" s="36" t="s">
        <v>42</v>
      </c>
    </row>
    <row r="10793" ht="40.5" spans="1:28">
      <c r="A10793" s="2">
        <v>10791</v>
      </c>
      <c r="B10793" s="17" t="s">
        <v>32516</v>
      </c>
      <c r="C10793">
        <v>2</v>
      </c>
      <c r="D10793" s="17" t="s">
        <v>32517</v>
      </c>
      <c r="J10793" s="17" t="s">
        <v>32518</v>
      </c>
      <c r="K10793" t="s">
        <v>35</v>
      </c>
      <c r="L10793" s="17" t="s">
        <v>673</v>
      </c>
      <c r="O10793" t="s">
        <v>241</v>
      </c>
      <c r="P10793" s="17" t="s">
        <v>32517</v>
      </c>
      <c r="Q10793" t="s">
        <v>39</v>
      </c>
      <c r="R10793" t="s">
        <v>241</v>
      </c>
      <c r="S10793" s="17" t="s">
        <v>32517</v>
      </c>
      <c r="T10793" t="s">
        <v>241</v>
      </c>
      <c r="U10793" s="38">
        <v>44647</v>
      </c>
      <c r="V10793" s="38">
        <v>44647</v>
      </c>
      <c r="W10793" s="49">
        <v>73050</v>
      </c>
      <c r="X10793" s="40" t="s">
        <v>41</v>
      </c>
      <c r="Y10793" s="36" t="s">
        <v>42</v>
      </c>
      <c r="Z10793">
        <v>1</v>
      </c>
      <c r="AA10793" s="40" t="s">
        <v>41</v>
      </c>
      <c r="AB10793" s="36" t="s">
        <v>42</v>
      </c>
    </row>
    <row r="10794" ht="40.5" spans="1:28">
      <c r="A10794" s="2">
        <v>10792</v>
      </c>
      <c r="B10794" s="17" t="s">
        <v>32519</v>
      </c>
      <c r="C10794">
        <v>2</v>
      </c>
      <c r="D10794" s="17" t="s">
        <v>32520</v>
      </c>
      <c r="J10794" s="17" t="s">
        <v>32521</v>
      </c>
      <c r="K10794" t="s">
        <v>35</v>
      </c>
      <c r="L10794" s="17" t="s">
        <v>366</v>
      </c>
      <c r="O10794" t="s">
        <v>241</v>
      </c>
      <c r="P10794" s="17" t="s">
        <v>32520</v>
      </c>
      <c r="Q10794" t="s">
        <v>39</v>
      </c>
      <c r="R10794" t="s">
        <v>241</v>
      </c>
      <c r="S10794" s="17" t="s">
        <v>32520</v>
      </c>
      <c r="T10794" t="s">
        <v>241</v>
      </c>
      <c r="U10794" s="38">
        <v>44647</v>
      </c>
      <c r="V10794" s="38">
        <v>44647</v>
      </c>
      <c r="W10794" s="49">
        <v>73050</v>
      </c>
      <c r="X10794" s="40" t="s">
        <v>41</v>
      </c>
      <c r="Y10794" s="36" t="s">
        <v>42</v>
      </c>
      <c r="Z10794">
        <v>1</v>
      </c>
      <c r="AA10794" s="40" t="s">
        <v>41</v>
      </c>
      <c r="AB10794" s="36" t="s">
        <v>42</v>
      </c>
    </row>
    <row r="10795" ht="40.5" spans="1:28">
      <c r="A10795" s="2">
        <v>10793</v>
      </c>
      <c r="B10795" s="17" t="s">
        <v>32522</v>
      </c>
      <c r="C10795">
        <v>2</v>
      </c>
      <c r="D10795" s="17" t="s">
        <v>32523</v>
      </c>
      <c r="J10795" s="17" t="s">
        <v>32524</v>
      </c>
      <c r="K10795" t="s">
        <v>35</v>
      </c>
      <c r="L10795" s="17" t="s">
        <v>673</v>
      </c>
      <c r="O10795" t="s">
        <v>241</v>
      </c>
      <c r="P10795" s="17" t="s">
        <v>32523</v>
      </c>
      <c r="Q10795" t="s">
        <v>39</v>
      </c>
      <c r="R10795" t="s">
        <v>241</v>
      </c>
      <c r="S10795" s="17" t="s">
        <v>32523</v>
      </c>
      <c r="T10795" t="s">
        <v>241</v>
      </c>
      <c r="U10795" s="38">
        <v>44647</v>
      </c>
      <c r="V10795" s="38">
        <v>44647</v>
      </c>
      <c r="W10795" s="49">
        <v>73050</v>
      </c>
      <c r="X10795" s="40" t="s">
        <v>41</v>
      </c>
      <c r="Y10795" s="36" t="s">
        <v>42</v>
      </c>
      <c r="Z10795">
        <v>1</v>
      </c>
      <c r="AA10795" s="40" t="s">
        <v>41</v>
      </c>
      <c r="AB10795" s="36" t="s">
        <v>42</v>
      </c>
    </row>
    <row r="10796" ht="40.5" spans="1:28">
      <c r="A10796" s="2">
        <v>10794</v>
      </c>
      <c r="B10796" s="17" t="s">
        <v>32525</v>
      </c>
      <c r="C10796">
        <v>2</v>
      </c>
      <c r="D10796" s="17" t="s">
        <v>32526</v>
      </c>
      <c r="J10796" s="17" t="s">
        <v>31373</v>
      </c>
      <c r="K10796" t="s">
        <v>35</v>
      </c>
      <c r="L10796" s="17" t="s">
        <v>3852</v>
      </c>
      <c r="O10796" t="s">
        <v>241</v>
      </c>
      <c r="P10796" s="17" t="s">
        <v>32526</v>
      </c>
      <c r="Q10796" t="s">
        <v>39</v>
      </c>
      <c r="R10796" t="s">
        <v>241</v>
      </c>
      <c r="S10796" s="17" t="s">
        <v>32526</v>
      </c>
      <c r="T10796" t="s">
        <v>241</v>
      </c>
      <c r="U10796" s="38">
        <v>44647</v>
      </c>
      <c r="V10796" s="38">
        <v>44647</v>
      </c>
      <c r="W10796" s="49">
        <v>73050</v>
      </c>
      <c r="X10796" s="40" t="s">
        <v>41</v>
      </c>
      <c r="Y10796" s="36" t="s">
        <v>42</v>
      </c>
      <c r="Z10796">
        <v>1</v>
      </c>
      <c r="AA10796" s="40" t="s">
        <v>41</v>
      </c>
      <c r="AB10796" s="36" t="s">
        <v>42</v>
      </c>
    </row>
    <row r="10797" ht="40.5" spans="1:28">
      <c r="A10797" s="2">
        <v>10795</v>
      </c>
      <c r="B10797" s="17" t="s">
        <v>32527</v>
      </c>
      <c r="C10797">
        <v>2</v>
      </c>
      <c r="D10797" s="17" t="s">
        <v>32528</v>
      </c>
      <c r="J10797" s="17" t="s">
        <v>32529</v>
      </c>
      <c r="K10797" t="s">
        <v>35</v>
      </c>
      <c r="L10797" s="17" t="s">
        <v>3283</v>
      </c>
      <c r="O10797" t="s">
        <v>241</v>
      </c>
      <c r="P10797" s="17" t="s">
        <v>32528</v>
      </c>
      <c r="Q10797" t="s">
        <v>39</v>
      </c>
      <c r="R10797" t="s">
        <v>241</v>
      </c>
      <c r="S10797" s="17" t="s">
        <v>32528</v>
      </c>
      <c r="T10797" t="s">
        <v>241</v>
      </c>
      <c r="U10797" s="38">
        <v>44647</v>
      </c>
      <c r="V10797" s="38">
        <v>44647</v>
      </c>
      <c r="W10797" s="49">
        <v>73050</v>
      </c>
      <c r="X10797" s="40" t="s">
        <v>41</v>
      </c>
      <c r="Y10797" s="36" t="s">
        <v>42</v>
      </c>
      <c r="Z10797">
        <v>1</v>
      </c>
      <c r="AA10797" s="40" t="s">
        <v>41</v>
      </c>
      <c r="AB10797" s="36" t="s">
        <v>42</v>
      </c>
    </row>
    <row r="10798" ht="40.5" spans="1:28">
      <c r="A10798" s="2">
        <v>10796</v>
      </c>
      <c r="B10798" s="17" t="s">
        <v>32530</v>
      </c>
      <c r="C10798">
        <v>2</v>
      </c>
      <c r="D10798" s="17" t="s">
        <v>32531</v>
      </c>
      <c r="J10798" s="17" t="s">
        <v>32532</v>
      </c>
      <c r="K10798" t="s">
        <v>35</v>
      </c>
      <c r="L10798" s="17" t="s">
        <v>3179</v>
      </c>
      <c r="O10798" t="s">
        <v>241</v>
      </c>
      <c r="P10798" s="17" t="s">
        <v>32531</v>
      </c>
      <c r="Q10798" t="s">
        <v>39</v>
      </c>
      <c r="R10798" t="s">
        <v>241</v>
      </c>
      <c r="S10798" s="17" t="s">
        <v>32531</v>
      </c>
      <c r="T10798" t="s">
        <v>241</v>
      </c>
      <c r="U10798" s="38">
        <v>44647</v>
      </c>
      <c r="V10798" s="38">
        <v>44647</v>
      </c>
      <c r="W10798" s="49">
        <v>73050</v>
      </c>
      <c r="X10798" s="40" t="s">
        <v>41</v>
      </c>
      <c r="Y10798" s="36" t="s">
        <v>42</v>
      </c>
      <c r="Z10798">
        <v>1</v>
      </c>
      <c r="AA10798" s="40" t="s">
        <v>41</v>
      </c>
      <c r="AB10798" s="36" t="s">
        <v>42</v>
      </c>
    </row>
    <row r="10799" ht="40.5" spans="1:28">
      <c r="A10799" s="2">
        <v>10797</v>
      </c>
      <c r="B10799" s="17" t="s">
        <v>32533</v>
      </c>
      <c r="C10799">
        <v>2</v>
      </c>
      <c r="D10799" s="17" t="s">
        <v>32534</v>
      </c>
      <c r="J10799" s="17" t="s">
        <v>32535</v>
      </c>
      <c r="K10799" t="s">
        <v>35</v>
      </c>
      <c r="L10799" s="17" t="s">
        <v>32536</v>
      </c>
      <c r="O10799" t="s">
        <v>241</v>
      </c>
      <c r="P10799" s="17" t="s">
        <v>32534</v>
      </c>
      <c r="Q10799" t="s">
        <v>39</v>
      </c>
      <c r="R10799" t="s">
        <v>241</v>
      </c>
      <c r="S10799" s="17" t="s">
        <v>32534</v>
      </c>
      <c r="T10799" t="s">
        <v>241</v>
      </c>
      <c r="U10799" s="38">
        <v>44647</v>
      </c>
      <c r="V10799" s="38">
        <v>44647</v>
      </c>
      <c r="W10799" s="49">
        <v>73050</v>
      </c>
      <c r="X10799" s="40" t="s">
        <v>41</v>
      </c>
      <c r="Y10799" s="36" t="s">
        <v>42</v>
      </c>
      <c r="Z10799">
        <v>1</v>
      </c>
      <c r="AA10799" s="40" t="s">
        <v>41</v>
      </c>
      <c r="AB10799" s="36" t="s">
        <v>42</v>
      </c>
    </row>
    <row r="10800" ht="40.5" spans="1:28">
      <c r="A10800" s="2">
        <v>10798</v>
      </c>
      <c r="B10800" s="17" t="s">
        <v>32537</v>
      </c>
      <c r="C10800">
        <v>2</v>
      </c>
      <c r="D10800" s="17" t="s">
        <v>32538</v>
      </c>
      <c r="J10800" s="17" t="s">
        <v>31373</v>
      </c>
      <c r="K10800" t="s">
        <v>35</v>
      </c>
      <c r="L10800" s="17" t="s">
        <v>3852</v>
      </c>
      <c r="O10800" t="s">
        <v>241</v>
      </c>
      <c r="P10800" s="17" t="s">
        <v>32538</v>
      </c>
      <c r="Q10800" t="s">
        <v>39</v>
      </c>
      <c r="R10800" t="s">
        <v>241</v>
      </c>
      <c r="S10800" s="17" t="s">
        <v>32538</v>
      </c>
      <c r="T10800" t="s">
        <v>241</v>
      </c>
      <c r="U10800" s="38">
        <v>44647</v>
      </c>
      <c r="V10800" s="38">
        <v>44647</v>
      </c>
      <c r="W10800" s="49">
        <v>73050</v>
      </c>
      <c r="X10800" s="40" t="s">
        <v>41</v>
      </c>
      <c r="Y10800" s="36" t="s">
        <v>42</v>
      </c>
      <c r="Z10800">
        <v>1</v>
      </c>
      <c r="AA10800" s="40" t="s">
        <v>41</v>
      </c>
      <c r="AB10800" s="36" t="s">
        <v>42</v>
      </c>
    </row>
    <row r="10801" ht="40.5" spans="1:28">
      <c r="A10801" s="2">
        <v>10799</v>
      </c>
      <c r="B10801" s="17" t="s">
        <v>32539</v>
      </c>
      <c r="C10801">
        <v>2</v>
      </c>
      <c r="D10801" s="17" t="s">
        <v>32540</v>
      </c>
      <c r="J10801" s="17" t="s">
        <v>5839</v>
      </c>
      <c r="K10801" t="s">
        <v>35</v>
      </c>
      <c r="L10801" s="17" t="s">
        <v>2656</v>
      </c>
      <c r="O10801" t="s">
        <v>241</v>
      </c>
      <c r="P10801" s="17" t="s">
        <v>32540</v>
      </c>
      <c r="Q10801" t="s">
        <v>39</v>
      </c>
      <c r="R10801" t="s">
        <v>241</v>
      </c>
      <c r="S10801" s="17" t="s">
        <v>32540</v>
      </c>
      <c r="T10801" t="s">
        <v>241</v>
      </c>
      <c r="U10801" s="38">
        <v>44647</v>
      </c>
      <c r="V10801" s="38">
        <v>44647</v>
      </c>
      <c r="W10801" s="49">
        <v>73050</v>
      </c>
      <c r="X10801" s="40" t="s">
        <v>41</v>
      </c>
      <c r="Y10801" s="36" t="s">
        <v>42</v>
      </c>
      <c r="Z10801">
        <v>1</v>
      </c>
      <c r="AA10801" s="40" t="s">
        <v>41</v>
      </c>
      <c r="AB10801" s="36" t="s">
        <v>42</v>
      </c>
    </row>
    <row r="10802" ht="40.5" spans="1:28">
      <c r="A10802" s="2">
        <v>10800</v>
      </c>
      <c r="B10802" s="17" t="s">
        <v>32541</v>
      </c>
      <c r="C10802">
        <v>2</v>
      </c>
      <c r="D10802" s="17" t="s">
        <v>32542</v>
      </c>
      <c r="J10802" s="17" t="s">
        <v>32543</v>
      </c>
      <c r="K10802" t="s">
        <v>35</v>
      </c>
      <c r="L10802" s="17" t="s">
        <v>366</v>
      </c>
      <c r="O10802" t="s">
        <v>241</v>
      </c>
      <c r="P10802" s="17" t="s">
        <v>32542</v>
      </c>
      <c r="Q10802" t="s">
        <v>39</v>
      </c>
      <c r="R10802" t="s">
        <v>241</v>
      </c>
      <c r="S10802" s="17" t="s">
        <v>32542</v>
      </c>
      <c r="T10802" t="s">
        <v>241</v>
      </c>
      <c r="U10802" s="38">
        <v>44647</v>
      </c>
      <c r="V10802" s="38">
        <v>44647</v>
      </c>
      <c r="W10802" s="49">
        <v>73050</v>
      </c>
      <c r="X10802" s="40" t="s">
        <v>41</v>
      </c>
      <c r="Y10802" s="36" t="s">
        <v>42</v>
      </c>
      <c r="Z10802">
        <v>1</v>
      </c>
      <c r="AA10802" s="40" t="s">
        <v>41</v>
      </c>
      <c r="AB10802" s="36" t="s">
        <v>42</v>
      </c>
    </row>
    <row r="10803" ht="40.5" spans="1:28">
      <c r="A10803" s="2">
        <v>10801</v>
      </c>
      <c r="B10803" s="17" t="s">
        <v>32544</v>
      </c>
      <c r="C10803">
        <v>2</v>
      </c>
      <c r="D10803" s="17" t="s">
        <v>32545</v>
      </c>
      <c r="J10803" s="17" t="s">
        <v>5839</v>
      </c>
      <c r="K10803" t="s">
        <v>35</v>
      </c>
      <c r="L10803" s="17" t="s">
        <v>2656</v>
      </c>
      <c r="O10803" t="s">
        <v>241</v>
      </c>
      <c r="P10803" s="17" t="s">
        <v>32545</v>
      </c>
      <c r="Q10803" t="s">
        <v>39</v>
      </c>
      <c r="R10803" t="s">
        <v>241</v>
      </c>
      <c r="S10803" s="17" t="s">
        <v>32545</v>
      </c>
      <c r="T10803" t="s">
        <v>241</v>
      </c>
      <c r="U10803" s="38">
        <v>44647</v>
      </c>
      <c r="V10803" s="38">
        <v>44647</v>
      </c>
      <c r="W10803" s="49">
        <v>73050</v>
      </c>
      <c r="X10803" s="40" t="s">
        <v>41</v>
      </c>
      <c r="Y10803" s="36" t="s">
        <v>42</v>
      </c>
      <c r="Z10803">
        <v>1</v>
      </c>
      <c r="AA10803" s="40" t="s">
        <v>41</v>
      </c>
      <c r="AB10803" s="36" t="s">
        <v>42</v>
      </c>
    </row>
    <row r="10804" ht="40.5" spans="1:28">
      <c r="A10804" s="2">
        <v>10802</v>
      </c>
      <c r="B10804" s="17" t="s">
        <v>5837</v>
      </c>
      <c r="C10804">
        <v>2</v>
      </c>
      <c r="D10804" s="17" t="s">
        <v>5838</v>
      </c>
      <c r="J10804" s="17" t="s">
        <v>5839</v>
      </c>
      <c r="K10804" t="s">
        <v>35</v>
      </c>
      <c r="L10804" s="17" t="s">
        <v>2656</v>
      </c>
      <c r="O10804" t="s">
        <v>241</v>
      </c>
      <c r="P10804" s="17" t="s">
        <v>5838</v>
      </c>
      <c r="Q10804" t="s">
        <v>39</v>
      </c>
      <c r="R10804" t="s">
        <v>241</v>
      </c>
      <c r="S10804" s="17" t="s">
        <v>5838</v>
      </c>
      <c r="T10804" t="s">
        <v>241</v>
      </c>
      <c r="U10804" s="38">
        <v>44647</v>
      </c>
      <c r="V10804" s="38">
        <v>44647</v>
      </c>
      <c r="W10804" s="49">
        <v>73050</v>
      </c>
      <c r="X10804" s="40" t="s">
        <v>41</v>
      </c>
      <c r="Y10804" s="36" t="s">
        <v>42</v>
      </c>
      <c r="Z10804">
        <v>1</v>
      </c>
      <c r="AA10804" s="40" t="s">
        <v>41</v>
      </c>
      <c r="AB10804" s="36" t="s">
        <v>42</v>
      </c>
    </row>
    <row r="10805" ht="40.5" spans="1:28">
      <c r="A10805" s="2">
        <v>10803</v>
      </c>
      <c r="B10805" s="17" t="s">
        <v>4941</v>
      </c>
      <c r="C10805">
        <v>2</v>
      </c>
      <c r="D10805" s="17" t="s">
        <v>4942</v>
      </c>
      <c r="J10805" s="17" t="s">
        <v>4943</v>
      </c>
      <c r="K10805" t="s">
        <v>35</v>
      </c>
      <c r="L10805" s="17" t="s">
        <v>3984</v>
      </c>
      <c r="O10805" t="s">
        <v>241</v>
      </c>
      <c r="P10805" s="17" t="s">
        <v>4942</v>
      </c>
      <c r="Q10805" t="s">
        <v>39</v>
      </c>
      <c r="R10805" t="s">
        <v>241</v>
      </c>
      <c r="S10805" s="17" t="s">
        <v>4942</v>
      </c>
      <c r="T10805" t="s">
        <v>241</v>
      </c>
      <c r="U10805" s="38">
        <v>44647</v>
      </c>
      <c r="V10805" s="38">
        <v>44647</v>
      </c>
      <c r="W10805" s="49">
        <v>73050</v>
      </c>
      <c r="X10805" s="40" t="s">
        <v>41</v>
      </c>
      <c r="Y10805" s="36" t="s">
        <v>42</v>
      </c>
      <c r="Z10805">
        <v>1</v>
      </c>
      <c r="AA10805" s="40" t="s">
        <v>41</v>
      </c>
      <c r="AB10805" s="36" t="s">
        <v>42</v>
      </c>
    </row>
    <row r="10806" ht="40.5" spans="1:28">
      <c r="A10806" s="2">
        <v>10804</v>
      </c>
      <c r="B10806" s="17" t="s">
        <v>32546</v>
      </c>
      <c r="C10806">
        <v>2</v>
      </c>
      <c r="D10806" s="17" t="s">
        <v>32547</v>
      </c>
      <c r="J10806" s="17" t="s">
        <v>32548</v>
      </c>
      <c r="K10806" t="s">
        <v>35</v>
      </c>
      <c r="L10806" s="17" t="s">
        <v>168</v>
      </c>
      <c r="O10806" t="s">
        <v>241</v>
      </c>
      <c r="P10806" s="17" t="s">
        <v>32547</v>
      </c>
      <c r="Q10806" t="s">
        <v>39</v>
      </c>
      <c r="R10806" t="s">
        <v>241</v>
      </c>
      <c r="S10806" s="17" t="s">
        <v>32547</v>
      </c>
      <c r="T10806" t="s">
        <v>241</v>
      </c>
      <c r="U10806" s="38">
        <v>44647</v>
      </c>
      <c r="V10806" s="38">
        <v>44647</v>
      </c>
      <c r="W10806" s="49">
        <v>73050</v>
      </c>
      <c r="X10806" s="40" t="s">
        <v>41</v>
      </c>
      <c r="Y10806" s="36" t="s">
        <v>42</v>
      </c>
      <c r="Z10806">
        <v>1</v>
      </c>
      <c r="AA10806" s="40" t="s">
        <v>41</v>
      </c>
      <c r="AB10806" s="36" t="s">
        <v>42</v>
      </c>
    </row>
    <row r="10807" ht="40.5" spans="1:28">
      <c r="A10807" s="2">
        <v>10805</v>
      </c>
      <c r="B10807" s="17" t="s">
        <v>32549</v>
      </c>
      <c r="C10807">
        <v>2</v>
      </c>
      <c r="D10807" s="17" t="s">
        <v>32550</v>
      </c>
      <c r="J10807" s="17" t="s">
        <v>32551</v>
      </c>
      <c r="K10807" t="s">
        <v>35</v>
      </c>
      <c r="L10807" s="17" t="s">
        <v>3283</v>
      </c>
      <c r="O10807" t="s">
        <v>241</v>
      </c>
      <c r="P10807" s="17" t="s">
        <v>32550</v>
      </c>
      <c r="Q10807" t="s">
        <v>39</v>
      </c>
      <c r="R10807" t="s">
        <v>241</v>
      </c>
      <c r="S10807" s="17" t="s">
        <v>32550</v>
      </c>
      <c r="T10807" t="s">
        <v>241</v>
      </c>
      <c r="U10807" s="38">
        <v>44647</v>
      </c>
      <c r="V10807" s="38">
        <v>44647</v>
      </c>
      <c r="W10807" s="49">
        <v>73050</v>
      </c>
      <c r="X10807" s="40" t="s">
        <v>41</v>
      </c>
      <c r="Y10807" s="36" t="s">
        <v>42</v>
      </c>
      <c r="Z10807">
        <v>1</v>
      </c>
      <c r="AA10807" s="40" t="s">
        <v>41</v>
      </c>
      <c r="AB10807" s="36" t="s">
        <v>42</v>
      </c>
    </row>
    <row r="10808" ht="40.5" spans="1:28">
      <c r="A10808" s="2">
        <v>10806</v>
      </c>
      <c r="B10808" s="17" t="s">
        <v>32552</v>
      </c>
      <c r="C10808">
        <v>2</v>
      </c>
      <c r="D10808" s="17" t="s">
        <v>32553</v>
      </c>
      <c r="J10808" s="17" t="s">
        <v>32554</v>
      </c>
      <c r="K10808" t="s">
        <v>35</v>
      </c>
      <c r="L10808" s="17" t="s">
        <v>917</v>
      </c>
      <c r="O10808" t="s">
        <v>241</v>
      </c>
      <c r="P10808" s="17" t="s">
        <v>32553</v>
      </c>
      <c r="Q10808" t="s">
        <v>39</v>
      </c>
      <c r="R10808" t="s">
        <v>241</v>
      </c>
      <c r="S10808" s="17" t="s">
        <v>32553</v>
      </c>
      <c r="T10808" t="s">
        <v>241</v>
      </c>
      <c r="U10808" s="38">
        <v>44647</v>
      </c>
      <c r="V10808" s="38">
        <v>44647</v>
      </c>
      <c r="W10808" s="49">
        <v>73050</v>
      </c>
      <c r="X10808" s="40" t="s">
        <v>41</v>
      </c>
      <c r="Y10808" s="36" t="s">
        <v>42</v>
      </c>
      <c r="Z10808">
        <v>1</v>
      </c>
      <c r="AA10808" s="40" t="s">
        <v>41</v>
      </c>
      <c r="AB10808" s="36" t="s">
        <v>42</v>
      </c>
    </row>
    <row r="10809" ht="40.5" spans="1:28">
      <c r="A10809" s="2">
        <v>10807</v>
      </c>
      <c r="B10809" s="17" t="s">
        <v>32555</v>
      </c>
      <c r="C10809">
        <v>2</v>
      </c>
      <c r="D10809" s="17" t="s">
        <v>32556</v>
      </c>
      <c r="J10809" s="17" t="s">
        <v>22806</v>
      </c>
      <c r="K10809" t="s">
        <v>35</v>
      </c>
      <c r="L10809" s="17" t="s">
        <v>17332</v>
      </c>
      <c r="O10809" t="s">
        <v>241</v>
      </c>
      <c r="P10809" s="17" t="s">
        <v>32556</v>
      </c>
      <c r="Q10809" t="s">
        <v>39</v>
      </c>
      <c r="R10809" t="s">
        <v>241</v>
      </c>
      <c r="S10809" s="17" t="s">
        <v>32556</v>
      </c>
      <c r="T10809" t="s">
        <v>241</v>
      </c>
      <c r="U10809" s="38">
        <v>44647</v>
      </c>
      <c r="V10809" s="38">
        <v>44647</v>
      </c>
      <c r="W10809" s="49">
        <v>73050</v>
      </c>
      <c r="X10809" s="40" t="s">
        <v>41</v>
      </c>
      <c r="Y10809" s="36" t="s">
        <v>42</v>
      </c>
      <c r="Z10809">
        <v>1</v>
      </c>
      <c r="AA10809" s="40" t="s">
        <v>41</v>
      </c>
      <c r="AB10809" s="36" t="s">
        <v>42</v>
      </c>
    </row>
    <row r="10810" ht="40.5" spans="1:28">
      <c r="A10810" s="2">
        <v>10808</v>
      </c>
      <c r="B10810" s="17" t="s">
        <v>32557</v>
      </c>
      <c r="C10810">
        <v>2</v>
      </c>
      <c r="D10810" s="17" t="s">
        <v>32558</v>
      </c>
      <c r="J10810" s="17" t="s">
        <v>32559</v>
      </c>
      <c r="K10810" t="s">
        <v>35</v>
      </c>
      <c r="L10810" s="17" t="s">
        <v>3098</v>
      </c>
      <c r="O10810" t="s">
        <v>241</v>
      </c>
      <c r="P10810" s="17" t="s">
        <v>32558</v>
      </c>
      <c r="Q10810" t="s">
        <v>39</v>
      </c>
      <c r="R10810" t="s">
        <v>241</v>
      </c>
      <c r="S10810" s="17" t="s">
        <v>32558</v>
      </c>
      <c r="T10810" t="s">
        <v>241</v>
      </c>
      <c r="U10810" s="38">
        <v>44647</v>
      </c>
      <c r="V10810" s="38">
        <v>44647</v>
      </c>
      <c r="W10810" s="49">
        <v>73050</v>
      </c>
      <c r="X10810" s="40" t="s">
        <v>41</v>
      </c>
      <c r="Y10810" s="36" t="s">
        <v>42</v>
      </c>
      <c r="Z10810">
        <v>1</v>
      </c>
      <c r="AA10810" s="40" t="s">
        <v>41</v>
      </c>
      <c r="AB10810" s="36" t="s">
        <v>42</v>
      </c>
    </row>
    <row r="10811" ht="40.5" spans="1:28">
      <c r="A10811" s="2">
        <v>10809</v>
      </c>
      <c r="B10811" s="17" t="s">
        <v>32560</v>
      </c>
      <c r="C10811">
        <v>2</v>
      </c>
      <c r="D10811" s="17" t="s">
        <v>32561</v>
      </c>
      <c r="J10811" s="17" t="s">
        <v>32562</v>
      </c>
      <c r="K10811" t="s">
        <v>35</v>
      </c>
      <c r="L10811" s="17" t="s">
        <v>2393</v>
      </c>
      <c r="O10811" t="s">
        <v>241</v>
      </c>
      <c r="P10811" s="17" t="s">
        <v>32561</v>
      </c>
      <c r="Q10811" t="s">
        <v>39</v>
      </c>
      <c r="R10811" t="s">
        <v>241</v>
      </c>
      <c r="S10811" s="17" t="s">
        <v>32561</v>
      </c>
      <c r="T10811" t="s">
        <v>241</v>
      </c>
      <c r="U10811" s="38">
        <v>44647</v>
      </c>
      <c r="V10811" s="38">
        <v>44647</v>
      </c>
      <c r="W10811" s="49">
        <v>73050</v>
      </c>
      <c r="X10811" s="40" t="s">
        <v>41</v>
      </c>
      <c r="Y10811" s="36" t="s">
        <v>42</v>
      </c>
      <c r="Z10811">
        <v>1</v>
      </c>
      <c r="AA10811" s="40" t="s">
        <v>41</v>
      </c>
      <c r="AB10811" s="36" t="s">
        <v>42</v>
      </c>
    </row>
    <row r="10812" ht="40.5" spans="1:28">
      <c r="A10812" s="2">
        <v>10810</v>
      </c>
      <c r="B10812" s="17" t="s">
        <v>32563</v>
      </c>
      <c r="C10812">
        <v>2</v>
      </c>
      <c r="D10812" s="17" t="s">
        <v>32564</v>
      </c>
      <c r="J10812" s="17" t="s">
        <v>32565</v>
      </c>
      <c r="K10812" t="s">
        <v>35</v>
      </c>
      <c r="L10812" s="17" t="s">
        <v>903</v>
      </c>
      <c r="O10812" t="s">
        <v>241</v>
      </c>
      <c r="P10812" s="17" t="s">
        <v>32564</v>
      </c>
      <c r="Q10812" t="s">
        <v>39</v>
      </c>
      <c r="R10812" t="s">
        <v>241</v>
      </c>
      <c r="S10812" s="17" t="s">
        <v>32564</v>
      </c>
      <c r="T10812" t="s">
        <v>241</v>
      </c>
      <c r="U10812" s="38">
        <v>44647</v>
      </c>
      <c r="V10812" s="38">
        <v>44647</v>
      </c>
      <c r="W10812" s="49">
        <v>73050</v>
      </c>
      <c r="X10812" s="40" t="s">
        <v>41</v>
      </c>
      <c r="Y10812" s="36" t="s">
        <v>42</v>
      </c>
      <c r="Z10812">
        <v>1</v>
      </c>
      <c r="AA10812" s="40" t="s">
        <v>41</v>
      </c>
      <c r="AB10812" s="36" t="s">
        <v>42</v>
      </c>
    </row>
    <row r="10813" ht="40.5" spans="1:28">
      <c r="A10813" s="2">
        <v>10811</v>
      </c>
      <c r="B10813" s="17" t="s">
        <v>32566</v>
      </c>
      <c r="C10813">
        <v>2</v>
      </c>
      <c r="D10813" s="17" t="s">
        <v>32567</v>
      </c>
      <c r="J10813" s="17" t="s">
        <v>32568</v>
      </c>
      <c r="K10813" t="s">
        <v>35</v>
      </c>
      <c r="L10813" s="17" t="s">
        <v>1730</v>
      </c>
      <c r="O10813" t="s">
        <v>241</v>
      </c>
      <c r="P10813" s="17" t="s">
        <v>32567</v>
      </c>
      <c r="Q10813" t="s">
        <v>39</v>
      </c>
      <c r="R10813" t="s">
        <v>241</v>
      </c>
      <c r="S10813" s="17" t="s">
        <v>32567</v>
      </c>
      <c r="T10813" t="s">
        <v>241</v>
      </c>
      <c r="U10813" s="38">
        <v>44647</v>
      </c>
      <c r="V10813" s="38">
        <v>44647</v>
      </c>
      <c r="W10813" s="49">
        <v>73050</v>
      </c>
      <c r="X10813" s="40" t="s">
        <v>41</v>
      </c>
      <c r="Y10813" s="36" t="s">
        <v>42</v>
      </c>
      <c r="Z10813">
        <v>1</v>
      </c>
      <c r="AA10813" s="40" t="s">
        <v>41</v>
      </c>
      <c r="AB10813" s="36" t="s">
        <v>42</v>
      </c>
    </row>
    <row r="10814" ht="40.5" spans="1:28">
      <c r="A10814" s="2">
        <v>10812</v>
      </c>
      <c r="B10814" s="17" t="s">
        <v>32569</v>
      </c>
      <c r="C10814">
        <v>2</v>
      </c>
      <c r="D10814" s="17" t="s">
        <v>32570</v>
      </c>
      <c r="J10814" s="17" t="s">
        <v>32571</v>
      </c>
      <c r="K10814" t="s">
        <v>35</v>
      </c>
      <c r="L10814" s="17" t="s">
        <v>2594</v>
      </c>
      <c r="O10814" t="s">
        <v>241</v>
      </c>
      <c r="P10814" s="17" t="s">
        <v>32570</v>
      </c>
      <c r="Q10814" t="s">
        <v>39</v>
      </c>
      <c r="R10814" t="s">
        <v>241</v>
      </c>
      <c r="S10814" s="17" t="s">
        <v>32570</v>
      </c>
      <c r="T10814" t="s">
        <v>241</v>
      </c>
      <c r="U10814" s="38">
        <v>44647</v>
      </c>
      <c r="V10814" s="38">
        <v>44647</v>
      </c>
      <c r="W10814" s="49">
        <v>73050</v>
      </c>
      <c r="X10814" s="40" t="s">
        <v>41</v>
      </c>
      <c r="Y10814" s="36" t="s">
        <v>42</v>
      </c>
      <c r="Z10814">
        <v>1</v>
      </c>
      <c r="AA10814" s="40" t="s">
        <v>41</v>
      </c>
      <c r="AB10814" s="36" t="s">
        <v>42</v>
      </c>
    </row>
    <row r="10815" ht="40.5" spans="1:28">
      <c r="A10815" s="2">
        <v>10813</v>
      </c>
      <c r="B10815" s="17" t="s">
        <v>32572</v>
      </c>
      <c r="C10815">
        <v>2</v>
      </c>
      <c r="D10815" s="17" t="s">
        <v>32573</v>
      </c>
      <c r="J10815" s="17" t="s">
        <v>32574</v>
      </c>
      <c r="K10815" t="s">
        <v>35</v>
      </c>
      <c r="L10815" s="17" t="s">
        <v>15291</v>
      </c>
      <c r="O10815" t="s">
        <v>241</v>
      </c>
      <c r="P10815" s="17" t="s">
        <v>32573</v>
      </c>
      <c r="Q10815" t="s">
        <v>39</v>
      </c>
      <c r="R10815" t="s">
        <v>241</v>
      </c>
      <c r="S10815" s="17" t="s">
        <v>32573</v>
      </c>
      <c r="T10815" t="s">
        <v>241</v>
      </c>
      <c r="U10815" s="38">
        <v>44647</v>
      </c>
      <c r="V10815" s="38">
        <v>44647</v>
      </c>
      <c r="W10815" s="49">
        <v>73050</v>
      </c>
      <c r="X10815" s="40" t="s">
        <v>41</v>
      </c>
      <c r="Y10815" s="36" t="s">
        <v>42</v>
      </c>
      <c r="Z10815">
        <v>1</v>
      </c>
      <c r="AA10815" s="40" t="s">
        <v>41</v>
      </c>
      <c r="AB10815" s="36" t="s">
        <v>42</v>
      </c>
    </row>
    <row r="10816" ht="40.5" spans="1:28">
      <c r="A10816" s="2">
        <v>10814</v>
      </c>
      <c r="B10816" s="17" t="s">
        <v>32575</v>
      </c>
      <c r="C10816">
        <v>2</v>
      </c>
      <c r="D10816" s="17" t="s">
        <v>32576</v>
      </c>
      <c r="J10816" s="17" t="s">
        <v>32577</v>
      </c>
      <c r="K10816" t="s">
        <v>35</v>
      </c>
      <c r="L10816" s="17" t="s">
        <v>1839</v>
      </c>
      <c r="O10816" t="s">
        <v>241</v>
      </c>
      <c r="P10816" s="17" t="s">
        <v>32576</v>
      </c>
      <c r="Q10816" t="s">
        <v>39</v>
      </c>
      <c r="R10816" t="s">
        <v>241</v>
      </c>
      <c r="S10816" s="17" t="s">
        <v>32576</v>
      </c>
      <c r="T10816" t="s">
        <v>241</v>
      </c>
      <c r="U10816" s="38">
        <v>44647</v>
      </c>
      <c r="V10816" s="38">
        <v>44647</v>
      </c>
      <c r="W10816" s="49">
        <v>73050</v>
      </c>
      <c r="X10816" s="40" t="s">
        <v>41</v>
      </c>
      <c r="Y10816" s="36" t="s">
        <v>42</v>
      </c>
      <c r="Z10816">
        <v>1</v>
      </c>
      <c r="AA10816" s="40" t="s">
        <v>41</v>
      </c>
      <c r="AB10816" s="36" t="s">
        <v>42</v>
      </c>
    </row>
    <row r="10817" ht="40.5" spans="1:28">
      <c r="A10817" s="2">
        <v>10815</v>
      </c>
      <c r="B10817" s="17" t="s">
        <v>32578</v>
      </c>
      <c r="C10817">
        <v>2</v>
      </c>
      <c r="D10817" s="17" t="s">
        <v>32579</v>
      </c>
      <c r="J10817" s="17" t="s">
        <v>32580</v>
      </c>
      <c r="K10817" t="s">
        <v>35</v>
      </c>
      <c r="L10817" s="17" t="s">
        <v>12945</v>
      </c>
      <c r="O10817" t="s">
        <v>241</v>
      </c>
      <c r="P10817" s="17" t="s">
        <v>32579</v>
      </c>
      <c r="Q10817" t="s">
        <v>39</v>
      </c>
      <c r="R10817" t="s">
        <v>241</v>
      </c>
      <c r="S10817" s="17" t="s">
        <v>32579</v>
      </c>
      <c r="T10817" t="s">
        <v>241</v>
      </c>
      <c r="U10817" s="38">
        <v>44647</v>
      </c>
      <c r="V10817" s="38">
        <v>44647</v>
      </c>
      <c r="W10817" s="49">
        <v>73050</v>
      </c>
      <c r="X10817" s="40" t="s">
        <v>41</v>
      </c>
      <c r="Y10817" s="36" t="s">
        <v>42</v>
      </c>
      <c r="Z10817">
        <v>1</v>
      </c>
      <c r="AA10817" s="40" t="s">
        <v>41</v>
      </c>
      <c r="AB10817" s="36" t="s">
        <v>42</v>
      </c>
    </row>
    <row r="10818" ht="40.5" spans="1:28">
      <c r="A10818" s="2">
        <v>10816</v>
      </c>
      <c r="B10818" s="17" t="s">
        <v>32581</v>
      </c>
      <c r="C10818">
        <v>2</v>
      </c>
      <c r="D10818" s="17" t="s">
        <v>32582</v>
      </c>
      <c r="J10818" s="17" t="s">
        <v>32583</v>
      </c>
      <c r="K10818" t="s">
        <v>35</v>
      </c>
      <c r="L10818" s="17" t="s">
        <v>481</v>
      </c>
      <c r="O10818" t="s">
        <v>241</v>
      </c>
      <c r="P10818" s="17" t="s">
        <v>32582</v>
      </c>
      <c r="Q10818" t="s">
        <v>39</v>
      </c>
      <c r="R10818" t="s">
        <v>241</v>
      </c>
      <c r="S10818" s="17" t="s">
        <v>32582</v>
      </c>
      <c r="T10818" t="s">
        <v>241</v>
      </c>
      <c r="U10818" s="38">
        <v>44647</v>
      </c>
      <c r="V10818" s="38">
        <v>44647</v>
      </c>
      <c r="W10818" s="49">
        <v>73050</v>
      </c>
      <c r="X10818" s="40" t="s">
        <v>41</v>
      </c>
      <c r="Y10818" s="36" t="s">
        <v>42</v>
      </c>
      <c r="Z10818">
        <v>1</v>
      </c>
      <c r="AA10818" s="40" t="s">
        <v>41</v>
      </c>
      <c r="AB10818" s="36" t="s">
        <v>42</v>
      </c>
    </row>
    <row r="10819" ht="40.5" spans="1:28">
      <c r="A10819" s="2">
        <v>10817</v>
      </c>
      <c r="B10819" s="17" t="s">
        <v>5834</v>
      </c>
      <c r="C10819">
        <v>2</v>
      </c>
      <c r="D10819" s="17" t="s">
        <v>5835</v>
      </c>
      <c r="J10819" s="17" t="s">
        <v>5836</v>
      </c>
      <c r="K10819" t="s">
        <v>35</v>
      </c>
      <c r="L10819" s="17" t="s">
        <v>127</v>
      </c>
      <c r="O10819" t="s">
        <v>241</v>
      </c>
      <c r="P10819" s="17" t="s">
        <v>5835</v>
      </c>
      <c r="Q10819" t="s">
        <v>39</v>
      </c>
      <c r="R10819" t="s">
        <v>241</v>
      </c>
      <c r="S10819" s="17" t="s">
        <v>5835</v>
      </c>
      <c r="T10819" t="s">
        <v>241</v>
      </c>
      <c r="U10819" s="38">
        <v>44647</v>
      </c>
      <c r="V10819" s="38">
        <v>44647</v>
      </c>
      <c r="W10819" s="49">
        <v>73050</v>
      </c>
      <c r="X10819" s="40" t="s">
        <v>41</v>
      </c>
      <c r="Y10819" s="36" t="s">
        <v>42</v>
      </c>
      <c r="Z10819">
        <v>1</v>
      </c>
      <c r="AA10819" s="40" t="s">
        <v>41</v>
      </c>
      <c r="AB10819" s="36" t="s">
        <v>42</v>
      </c>
    </row>
    <row r="10820" ht="40.5" spans="1:28">
      <c r="A10820" s="2">
        <v>10818</v>
      </c>
      <c r="B10820" s="17" t="s">
        <v>32584</v>
      </c>
      <c r="C10820">
        <v>2</v>
      </c>
      <c r="D10820" s="17" t="s">
        <v>32585</v>
      </c>
      <c r="J10820" s="17" t="s">
        <v>32586</v>
      </c>
      <c r="K10820" t="s">
        <v>35</v>
      </c>
      <c r="L10820" s="17" t="s">
        <v>20332</v>
      </c>
      <c r="O10820" t="s">
        <v>241</v>
      </c>
      <c r="P10820" s="17" t="s">
        <v>32585</v>
      </c>
      <c r="Q10820" t="s">
        <v>39</v>
      </c>
      <c r="R10820" t="s">
        <v>241</v>
      </c>
      <c r="S10820" s="17" t="s">
        <v>32585</v>
      </c>
      <c r="T10820" t="s">
        <v>241</v>
      </c>
      <c r="U10820" s="38">
        <v>44647</v>
      </c>
      <c r="V10820" s="38">
        <v>44647</v>
      </c>
      <c r="W10820" s="49">
        <v>73050</v>
      </c>
      <c r="X10820" s="40" t="s">
        <v>41</v>
      </c>
      <c r="Y10820" s="36" t="s">
        <v>42</v>
      </c>
      <c r="Z10820">
        <v>1</v>
      </c>
      <c r="AA10820" s="40" t="s">
        <v>41</v>
      </c>
      <c r="AB10820" s="36" t="s">
        <v>42</v>
      </c>
    </row>
    <row r="10821" ht="40.5" spans="1:28">
      <c r="A10821" s="2">
        <v>10819</v>
      </c>
      <c r="B10821" s="17" t="s">
        <v>32587</v>
      </c>
      <c r="C10821">
        <v>2</v>
      </c>
      <c r="D10821" s="17" t="s">
        <v>32588</v>
      </c>
      <c r="J10821" s="17" t="s">
        <v>32589</v>
      </c>
      <c r="K10821" t="s">
        <v>35</v>
      </c>
      <c r="L10821" s="17" t="s">
        <v>4256</v>
      </c>
      <c r="O10821" t="s">
        <v>241</v>
      </c>
      <c r="P10821" s="17" t="s">
        <v>32588</v>
      </c>
      <c r="Q10821" t="s">
        <v>39</v>
      </c>
      <c r="R10821" t="s">
        <v>241</v>
      </c>
      <c r="S10821" s="17" t="s">
        <v>32588</v>
      </c>
      <c r="T10821" t="s">
        <v>241</v>
      </c>
      <c r="U10821" s="38">
        <v>44647</v>
      </c>
      <c r="V10821" s="38">
        <v>44647</v>
      </c>
      <c r="W10821" s="49">
        <v>73050</v>
      </c>
      <c r="X10821" s="40" t="s">
        <v>41</v>
      </c>
      <c r="Y10821" s="36" t="s">
        <v>42</v>
      </c>
      <c r="Z10821">
        <v>1</v>
      </c>
      <c r="AA10821" s="40" t="s">
        <v>41</v>
      </c>
      <c r="AB10821" s="36" t="s">
        <v>42</v>
      </c>
    </row>
    <row r="10822" ht="40.5" spans="1:28">
      <c r="A10822" s="2">
        <v>10820</v>
      </c>
      <c r="B10822" s="17" t="s">
        <v>32590</v>
      </c>
      <c r="C10822">
        <v>2</v>
      </c>
      <c r="D10822" s="17" t="s">
        <v>32591</v>
      </c>
      <c r="J10822" s="17" t="s">
        <v>32592</v>
      </c>
      <c r="K10822" t="s">
        <v>35</v>
      </c>
      <c r="L10822" s="17" t="s">
        <v>2048</v>
      </c>
      <c r="O10822" t="s">
        <v>241</v>
      </c>
      <c r="P10822" s="17" t="s">
        <v>32591</v>
      </c>
      <c r="Q10822" t="s">
        <v>39</v>
      </c>
      <c r="R10822" t="s">
        <v>241</v>
      </c>
      <c r="S10822" s="17" t="s">
        <v>32591</v>
      </c>
      <c r="T10822" t="s">
        <v>241</v>
      </c>
      <c r="U10822" s="38">
        <v>44647</v>
      </c>
      <c r="V10822" s="38">
        <v>44647</v>
      </c>
      <c r="W10822" s="49">
        <v>73050</v>
      </c>
      <c r="X10822" s="40" t="s">
        <v>41</v>
      </c>
      <c r="Y10822" s="36" t="s">
        <v>42</v>
      </c>
      <c r="Z10822">
        <v>1</v>
      </c>
      <c r="AA10822" s="40" t="s">
        <v>41</v>
      </c>
      <c r="AB10822" s="36" t="s">
        <v>42</v>
      </c>
    </row>
    <row r="10823" ht="40.5" spans="1:28">
      <c r="A10823" s="2">
        <v>10821</v>
      </c>
      <c r="B10823" s="17" t="s">
        <v>32593</v>
      </c>
      <c r="C10823">
        <v>2</v>
      </c>
      <c r="D10823" s="17" t="s">
        <v>32594</v>
      </c>
      <c r="J10823" s="17" t="s">
        <v>32595</v>
      </c>
      <c r="K10823" t="s">
        <v>35</v>
      </c>
      <c r="L10823" s="17" t="s">
        <v>510</v>
      </c>
      <c r="O10823" t="s">
        <v>241</v>
      </c>
      <c r="P10823" s="17" t="s">
        <v>32594</v>
      </c>
      <c r="Q10823" t="s">
        <v>39</v>
      </c>
      <c r="R10823" t="s">
        <v>241</v>
      </c>
      <c r="S10823" s="17" t="s">
        <v>32594</v>
      </c>
      <c r="T10823" t="s">
        <v>241</v>
      </c>
      <c r="U10823" s="38">
        <v>44647</v>
      </c>
      <c r="V10823" s="38">
        <v>44647</v>
      </c>
      <c r="W10823" s="49">
        <v>73050</v>
      </c>
      <c r="X10823" s="40" t="s">
        <v>41</v>
      </c>
      <c r="Y10823" s="36" t="s">
        <v>42</v>
      </c>
      <c r="Z10823">
        <v>1</v>
      </c>
      <c r="AA10823" s="40" t="s">
        <v>41</v>
      </c>
      <c r="AB10823" s="36" t="s">
        <v>42</v>
      </c>
    </row>
    <row r="10824" ht="40.5" spans="1:28">
      <c r="A10824" s="2">
        <v>10822</v>
      </c>
      <c r="B10824" s="17" t="s">
        <v>32596</v>
      </c>
      <c r="C10824">
        <v>2</v>
      </c>
      <c r="D10824" s="17" t="s">
        <v>32597</v>
      </c>
      <c r="J10824" s="17" t="s">
        <v>32598</v>
      </c>
      <c r="K10824" t="s">
        <v>35</v>
      </c>
      <c r="L10824" s="17" t="s">
        <v>1937</v>
      </c>
      <c r="O10824" t="s">
        <v>241</v>
      </c>
      <c r="P10824" s="17" t="s">
        <v>32597</v>
      </c>
      <c r="Q10824" t="s">
        <v>39</v>
      </c>
      <c r="R10824" t="s">
        <v>241</v>
      </c>
      <c r="S10824" s="17" t="s">
        <v>32597</v>
      </c>
      <c r="T10824" t="s">
        <v>241</v>
      </c>
      <c r="U10824" s="38">
        <v>44647</v>
      </c>
      <c r="V10824" s="38">
        <v>44647</v>
      </c>
      <c r="W10824" s="49">
        <v>73050</v>
      </c>
      <c r="X10824" s="40" t="s">
        <v>41</v>
      </c>
      <c r="Y10824" s="36" t="s">
        <v>42</v>
      </c>
      <c r="Z10824">
        <v>1</v>
      </c>
      <c r="AA10824" s="40" t="s">
        <v>41</v>
      </c>
      <c r="AB10824" s="36" t="s">
        <v>42</v>
      </c>
    </row>
    <row r="10825" ht="40.5" spans="1:28">
      <c r="A10825" s="2">
        <v>10823</v>
      </c>
      <c r="B10825" s="17" t="s">
        <v>32599</v>
      </c>
      <c r="C10825">
        <v>2</v>
      </c>
      <c r="D10825" s="17" t="s">
        <v>32600</v>
      </c>
      <c r="J10825" s="17" t="s">
        <v>20469</v>
      </c>
      <c r="K10825" t="s">
        <v>35</v>
      </c>
      <c r="L10825" s="17" t="s">
        <v>20332</v>
      </c>
      <c r="O10825" t="s">
        <v>241</v>
      </c>
      <c r="P10825" s="17" t="s">
        <v>32600</v>
      </c>
      <c r="Q10825" t="s">
        <v>39</v>
      </c>
      <c r="R10825" t="s">
        <v>241</v>
      </c>
      <c r="S10825" s="17" t="s">
        <v>32600</v>
      </c>
      <c r="T10825" t="s">
        <v>241</v>
      </c>
      <c r="U10825" s="38">
        <v>44647</v>
      </c>
      <c r="V10825" s="38">
        <v>44647</v>
      </c>
      <c r="W10825" s="49">
        <v>73050</v>
      </c>
      <c r="X10825" s="40" t="s">
        <v>41</v>
      </c>
      <c r="Y10825" s="36" t="s">
        <v>42</v>
      </c>
      <c r="Z10825">
        <v>1</v>
      </c>
      <c r="AA10825" s="40" t="s">
        <v>41</v>
      </c>
      <c r="AB10825" s="36" t="s">
        <v>42</v>
      </c>
    </row>
    <row r="10826" ht="40.5" spans="1:28">
      <c r="A10826" s="2">
        <v>10824</v>
      </c>
      <c r="B10826" s="17" t="s">
        <v>32601</v>
      </c>
      <c r="C10826">
        <v>2</v>
      </c>
      <c r="D10826" s="17" t="s">
        <v>32602</v>
      </c>
      <c r="J10826" s="17" t="s">
        <v>32603</v>
      </c>
      <c r="K10826" t="s">
        <v>35</v>
      </c>
      <c r="L10826" s="17" t="s">
        <v>606</v>
      </c>
      <c r="O10826" t="s">
        <v>241</v>
      </c>
      <c r="P10826" s="17" t="s">
        <v>32602</v>
      </c>
      <c r="Q10826" t="s">
        <v>39</v>
      </c>
      <c r="R10826" t="s">
        <v>241</v>
      </c>
      <c r="S10826" s="17" t="s">
        <v>32602</v>
      </c>
      <c r="T10826" t="s">
        <v>241</v>
      </c>
      <c r="U10826" s="38">
        <v>44647</v>
      </c>
      <c r="V10826" s="38">
        <v>44647</v>
      </c>
      <c r="W10826" s="49">
        <v>73050</v>
      </c>
      <c r="X10826" s="40" t="s">
        <v>41</v>
      </c>
      <c r="Y10826" s="36" t="s">
        <v>42</v>
      </c>
      <c r="Z10826">
        <v>1</v>
      </c>
      <c r="AA10826" s="40" t="s">
        <v>41</v>
      </c>
      <c r="AB10826" s="36" t="s">
        <v>42</v>
      </c>
    </row>
    <row r="10827" ht="40.5" spans="1:28">
      <c r="A10827" s="2">
        <v>10825</v>
      </c>
      <c r="B10827" s="17" t="s">
        <v>32604</v>
      </c>
      <c r="C10827">
        <v>2</v>
      </c>
      <c r="D10827" s="17" t="s">
        <v>32605</v>
      </c>
      <c r="J10827" s="17" t="s">
        <v>32606</v>
      </c>
      <c r="K10827" t="s">
        <v>35</v>
      </c>
      <c r="L10827" s="17" t="s">
        <v>6018</v>
      </c>
      <c r="O10827" t="s">
        <v>241</v>
      </c>
      <c r="P10827" s="17" t="s">
        <v>32605</v>
      </c>
      <c r="Q10827" t="s">
        <v>39</v>
      </c>
      <c r="R10827" t="s">
        <v>241</v>
      </c>
      <c r="S10827" s="17" t="s">
        <v>32605</v>
      </c>
      <c r="T10827" t="s">
        <v>241</v>
      </c>
      <c r="U10827" s="38">
        <v>44647</v>
      </c>
      <c r="V10827" s="38">
        <v>44647</v>
      </c>
      <c r="W10827" s="49">
        <v>73050</v>
      </c>
      <c r="X10827" s="40" t="s">
        <v>41</v>
      </c>
      <c r="Y10827" s="36" t="s">
        <v>42</v>
      </c>
      <c r="Z10827">
        <v>1</v>
      </c>
      <c r="AA10827" s="40" t="s">
        <v>41</v>
      </c>
      <c r="AB10827" s="36" t="s">
        <v>42</v>
      </c>
    </row>
    <row r="10828" ht="40.5" spans="1:28">
      <c r="A10828" s="2">
        <v>10826</v>
      </c>
      <c r="B10828" s="17" t="s">
        <v>32607</v>
      </c>
      <c r="C10828">
        <v>2</v>
      </c>
      <c r="D10828" s="17" t="s">
        <v>32608</v>
      </c>
      <c r="J10828" s="17" t="s">
        <v>14251</v>
      </c>
      <c r="K10828" t="s">
        <v>35</v>
      </c>
      <c r="L10828" s="17" t="s">
        <v>32609</v>
      </c>
      <c r="O10828" t="s">
        <v>241</v>
      </c>
      <c r="P10828" s="17" t="s">
        <v>32608</v>
      </c>
      <c r="Q10828" t="s">
        <v>39</v>
      </c>
      <c r="R10828" t="s">
        <v>241</v>
      </c>
      <c r="S10828" s="17" t="s">
        <v>32608</v>
      </c>
      <c r="T10828" t="s">
        <v>241</v>
      </c>
      <c r="U10828" s="38">
        <v>44647</v>
      </c>
      <c r="V10828" s="38">
        <v>44647</v>
      </c>
      <c r="W10828" s="49">
        <v>73050</v>
      </c>
      <c r="X10828" s="40" t="s">
        <v>41</v>
      </c>
      <c r="Y10828" s="36" t="s">
        <v>42</v>
      </c>
      <c r="Z10828">
        <v>1</v>
      </c>
      <c r="AA10828" s="40" t="s">
        <v>41</v>
      </c>
      <c r="AB10828" s="36" t="s">
        <v>42</v>
      </c>
    </row>
    <row r="10829" ht="40.5" spans="1:28">
      <c r="A10829" s="2">
        <v>10827</v>
      </c>
      <c r="B10829" s="17" t="s">
        <v>32610</v>
      </c>
      <c r="C10829">
        <v>2</v>
      </c>
      <c r="D10829" s="17" t="s">
        <v>32611</v>
      </c>
      <c r="J10829" s="17" t="s">
        <v>22153</v>
      </c>
      <c r="K10829" t="s">
        <v>35</v>
      </c>
      <c r="L10829" s="17" t="s">
        <v>168</v>
      </c>
      <c r="O10829" t="s">
        <v>241</v>
      </c>
      <c r="P10829" s="17" t="s">
        <v>32611</v>
      </c>
      <c r="Q10829" t="s">
        <v>39</v>
      </c>
      <c r="R10829" t="s">
        <v>241</v>
      </c>
      <c r="S10829" s="17" t="s">
        <v>32611</v>
      </c>
      <c r="T10829" t="s">
        <v>241</v>
      </c>
      <c r="U10829" s="38">
        <v>44647</v>
      </c>
      <c r="V10829" s="38">
        <v>44647</v>
      </c>
      <c r="W10829" s="49">
        <v>73050</v>
      </c>
      <c r="X10829" s="40" t="s">
        <v>41</v>
      </c>
      <c r="Y10829" s="36" t="s">
        <v>42</v>
      </c>
      <c r="Z10829">
        <v>1</v>
      </c>
      <c r="AA10829" s="40" t="s">
        <v>41</v>
      </c>
      <c r="AB10829" s="36" t="s">
        <v>42</v>
      </c>
    </row>
    <row r="10830" ht="40.5" spans="1:28">
      <c r="A10830" s="2">
        <v>10828</v>
      </c>
      <c r="B10830" s="17" t="s">
        <v>32612</v>
      </c>
      <c r="C10830">
        <v>2</v>
      </c>
      <c r="D10830" s="17" t="s">
        <v>32613</v>
      </c>
      <c r="J10830" s="17" t="s">
        <v>32614</v>
      </c>
      <c r="K10830" t="s">
        <v>35</v>
      </c>
      <c r="L10830" s="17" t="s">
        <v>3429</v>
      </c>
      <c r="O10830" t="s">
        <v>241</v>
      </c>
      <c r="P10830" s="17" t="s">
        <v>32613</v>
      </c>
      <c r="Q10830" t="s">
        <v>39</v>
      </c>
      <c r="R10830" t="s">
        <v>241</v>
      </c>
      <c r="S10830" s="17" t="s">
        <v>32613</v>
      </c>
      <c r="T10830" t="s">
        <v>241</v>
      </c>
      <c r="U10830" s="38">
        <v>44647</v>
      </c>
      <c r="V10830" s="38">
        <v>44647</v>
      </c>
      <c r="W10830" s="49">
        <v>73050</v>
      </c>
      <c r="X10830" s="40" t="s">
        <v>41</v>
      </c>
      <c r="Y10830" s="36" t="s">
        <v>42</v>
      </c>
      <c r="Z10830">
        <v>1</v>
      </c>
      <c r="AA10830" s="40" t="s">
        <v>41</v>
      </c>
      <c r="AB10830" s="36" t="s">
        <v>42</v>
      </c>
    </row>
    <row r="10831" ht="40.5" spans="1:28">
      <c r="A10831" s="2">
        <v>10829</v>
      </c>
      <c r="B10831" s="17" t="s">
        <v>32615</v>
      </c>
      <c r="C10831">
        <v>2</v>
      </c>
      <c r="D10831" s="17" t="s">
        <v>32616</v>
      </c>
      <c r="J10831" s="17" t="s">
        <v>32617</v>
      </c>
      <c r="K10831" t="s">
        <v>35</v>
      </c>
      <c r="L10831" s="17" t="s">
        <v>3671</v>
      </c>
      <c r="O10831" t="s">
        <v>241</v>
      </c>
      <c r="P10831" s="17" t="s">
        <v>32616</v>
      </c>
      <c r="Q10831" t="s">
        <v>39</v>
      </c>
      <c r="R10831" t="s">
        <v>241</v>
      </c>
      <c r="S10831" s="17" t="s">
        <v>32616</v>
      </c>
      <c r="T10831" t="s">
        <v>241</v>
      </c>
      <c r="U10831" s="38">
        <v>44647</v>
      </c>
      <c r="V10831" s="38">
        <v>44647</v>
      </c>
      <c r="W10831" s="49">
        <v>73050</v>
      </c>
      <c r="X10831" s="40" t="s">
        <v>41</v>
      </c>
      <c r="Y10831" s="36" t="s">
        <v>42</v>
      </c>
      <c r="Z10831">
        <v>1</v>
      </c>
      <c r="AA10831" s="40" t="s">
        <v>41</v>
      </c>
      <c r="AB10831" s="36" t="s">
        <v>42</v>
      </c>
    </row>
    <row r="10832" ht="40.5" spans="1:28">
      <c r="A10832" s="2">
        <v>10830</v>
      </c>
      <c r="B10832" s="17" t="s">
        <v>32618</v>
      </c>
      <c r="C10832">
        <v>2</v>
      </c>
      <c r="D10832" s="17" t="s">
        <v>32619</v>
      </c>
      <c r="J10832" s="17" t="s">
        <v>6496</v>
      </c>
      <c r="K10832" t="s">
        <v>35</v>
      </c>
      <c r="L10832" s="17" t="s">
        <v>3179</v>
      </c>
      <c r="O10832" t="s">
        <v>241</v>
      </c>
      <c r="P10832" s="17" t="s">
        <v>32619</v>
      </c>
      <c r="Q10832" t="s">
        <v>39</v>
      </c>
      <c r="R10832" t="s">
        <v>241</v>
      </c>
      <c r="S10832" s="17" t="s">
        <v>32619</v>
      </c>
      <c r="T10832" t="s">
        <v>241</v>
      </c>
      <c r="U10832" s="38">
        <v>44647</v>
      </c>
      <c r="V10832" s="38">
        <v>44647</v>
      </c>
      <c r="W10832" s="49">
        <v>73050</v>
      </c>
      <c r="X10832" s="40" t="s">
        <v>41</v>
      </c>
      <c r="Y10832" s="36" t="s">
        <v>42</v>
      </c>
      <c r="Z10832">
        <v>1</v>
      </c>
      <c r="AA10832" s="40" t="s">
        <v>41</v>
      </c>
      <c r="AB10832" s="36" t="s">
        <v>42</v>
      </c>
    </row>
    <row r="10833" ht="40.5" spans="1:28">
      <c r="A10833" s="2">
        <v>10831</v>
      </c>
      <c r="B10833" s="17" t="s">
        <v>32620</v>
      </c>
      <c r="C10833">
        <v>2</v>
      </c>
      <c r="D10833" s="17" t="s">
        <v>32621</v>
      </c>
      <c r="J10833" s="17" t="s">
        <v>32622</v>
      </c>
      <c r="K10833" t="s">
        <v>35</v>
      </c>
      <c r="L10833" s="17" t="s">
        <v>20332</v>
      </c>
      <c r="O10833" t="s">
        <v>241</v>
      </c>
      <c r="P10833" s="17" t="s">
        <v>32621</v>
      </c>
      <c r="Q10833" t="s">
        <v>39</v>
      </c>
      <c r="R10833" t="s">
        <v>241</v>
      </c>
      <c r="S10833" s="17" t="s">
        <v>32621</v>
      </c>
      <c r="T10833" t="s">
        <v>241</v>
      </c>
      <c r="U10833" s="38">
        <v>44647</v>
      </c>
      <c r="V10833" s="38">
        <v>44647</v>
      </c>
      <c r="W10833" s="49">
        <v>73050</v>
      </c>
      <c r="X10833" s="40" t="s">
        <v>41</v>
      </c>
      <c r="Y10833" s="36" t="s">
        <v>42</v>
      </c>
      <c r="Z10833">
        <v>1</v>
      </c>
      <c r="AA10833" s="40" t="s">
        <v>41</v>
      </c>
      <c r="AB10833" s="36" t="s">
        <v>42</v>
      </c>
    </row>
    <row r="10834" ht="40.5" spans="1:28">
      <c r="A10834" s="2">
        <v>10832</v>
      </c>
      <c r="B10834" s="17" t="s">
        <v>32623</v>
      </c>
      <c r="C10834">
        <v>2</v>
      </c>
      <c r="D10834" s="17" t="s">
        <v>32624</v>
      </c>
      <c r="J10834" s="17" t="s">
        <v>32625</v>
      </c>
      <c r="K10834" t="s">
        <v>35</v>
      </c>
      <c r="L10834" s="17" t="s">
        <v>6324</v>
      </c>
      <c r="O10834" t="s">
        <v>241</v>
      </c>
      <c r="P10834" s="17" t="s">
        <v>32624</v>
      </c>
      <c r="Q10834" t="s">
        <v>39</v>
      </c>
      <c r="R10834" t="s">
        <v>241</v>
      </c>
      <c r="S10834" s="17" t="s">
        <v>32624</v>
      </c>
      <c r="T10834" t="s">
        <v>241</v>
      </c>
      <c r="U10834" s="38">
        <v>44647</v>
      </c>
      <c r="V10834" s="38">
        <v>44647</v>
      </c>
      <c r="W10834" s="49">
        <v>73050</v>
      </c>
      <c r="X10834" s="40" t="s">
        <v>41</v>
      </c>
      <c r="Y10834" s="36" t="s">
        <v>42</v>
      </c>
      <c r="Z10834">
        <v>1</v>
      </c>
      <c r="AA10834" s="40" t="s">
        <v>41</v>
      </c>
      <c r="AB10834" s="36" t="s">
        <v>42</v>
      </c>
    </row>
    <row r="10835" ht="40.5" spans="1:28">
      <c r="A10835" s="2">
        <v>10833</v>
      </c>
      <c r="B10835" s="17" t="s">
        <v>32626</v>
      </c>
      <c r="C10835">
        <v>2</v>
      </c>
      <c r="D10835" s="17" t="s">
        <v>32627</v>
      </c>
      <c r="J10835" s="17" t="s">
        <v>32628</v>
      </c>
      <c r="K10835" t="s">
        <v>35</v>
      </c>
      <c r="L10835" s="17" t="s">
        <v>546</v>
      </c>
      <c r="O10835" t="s">
        <v>241</v>
      </c>
      <c r="P10835" s="17" t="s">
        <v>32627</v>
      </c>
      <c r="Q10835" t="s">
        <v>39</v>
      </c>
      <c r="R10835" t="s">
        <v>241</v>
      </c>
      <c r="S10835" s="17" t="s">
        <v>32627</v>
      </c>
      <c r="T10835" t="s">
        <v>241</v>
      </c>
      <c r="U10835" s="38">
        <v>44647</v>
      </c>
      <c r="V10835" s="38">
        <v>44647</v>
      </c>
      <c r="W10835" s="49">
        <v>73050</v>
      </c>
      <c r="X10835" s="40" t="s">
        <v>41</v>
      </c>
      <c r="Y10835" s="36" t="s">
        <v>42</v>
      </c>
      <c r="Z10835">
        <v>1</v>
      </c>
      <c r="AA10835" s="40" t="s">
        <v>41</v>
      </c>
      <c r="AB10835" s="36" t="s">
        <v>42</v>
      </c>
    </row>
    <row r="10836" ht="40.5" spans="1:28">
      <c r="A10836" s="2">
        <v>10834</v>
      </c>
      <c r="B10836" s="17" t="s">
        <v>32629</v>
      </c>
      <c r="C10836">
        <v>2</v>
      </c>
      <c r="D10836" s="17" t="s">
        <v>32630</v>
      </c>
      <c r="J10836" s="17" t="s">
        <v>32631</v>
      </c>
      <c r="K10836" t="s">
        <v>35</v>
      </c>
      <c r="L10836" s="17" t="s">
        <v>3832</v>
      </c>
      <c r="O10836" t="s">
        <v>241</v>
      </c>
      <c r="P10836" s="17" t="s">
        <v>32630</v>
      </c>
      <c r="Q10836" t="s">
        <v>39</v>
      </c>
      <c r="R10836" t="s">
        <v>241</v>
      </c>
      <c r="S10836" s="17" t="s">
        <v>32630</v>
      </c>
      <c r="T10836" t="s">
        <v>241</v>
      </c>
      <c r="U10836" s="38">
        <v>44647</v>
      </c>
      <c r="V10836" s="38">
        <v>44647</v>
      </c>
      <c r="W10836" s="49">
        <v>73050</v>
      </c>
      <c r="X10836" s="40" t="s">
        <v>41</v>
      </c>
      <c r="Y10836" s="36" t="s">
        <v>42</v>
      </c>
      <c r="Z10836">
        <v>1</v>
      </c>
      <c r="AA10836" s="40" t="s">
        <v>41</v>
      </c>
      <c r="AB10836" s="36" t="s">
        <v>42</v>
      </c>
    </row>
    <row r="10837" ht="40.5" spans="1:28">
      <c r="A10837" s="2">
        <v>10835</v>
      </c>
      <c r="B10837" s="17" t="s">
        <v>32632</v>
      </c>
      <c r="C10837">
        <v>2</v>
      </c>
      <c r="D10837" s="17" t="s">
        <v>32633</v>
      </c>
      <c r="J10837" s="17" t="s">
        <v>32634</v>
      </c>
      <c r="K10837" t="s">
        <v>35</v>
      </c>
      <c r="L10837" s="17" t="s">
        <v>6705</v>
      </c>
      <c r="O10837" t="s">
        <v>241</v>
      </c>
      <c r="P10837" s="17" t="s">
        <v>32633</v>
      </c>
      <c r="Q10837" t="s">
        <v>39</v>
      </c>
      <c r="R10837" t="s">
        <v>241</v>
      </c>
      <c r="S10837" s="17" t="s">
        <v>32633</v>
      </c>
      <c r="T10837" t="s">
        <v>241</v>
      </c>
      <c r="U10837" s="38">
        <v>44647</v>
      </c>
      <c r="V10837" s="38">
        <v>44647</v>
      </c>
      <c r="W10837" s="49">
        <v>73050</v>
      </c>
      <c r="X10837" s="40" t="s">
        <v>41</v>
      </c>
      <c r="Y10837" s="36" t="s">
        <v>42</v>
      </c>
      <c r="Z10837">
        <v>1</v>
      </c>
      <c r="AA10837" s="40" t="s">
        <v>41</v>
      </c>
      <c r="AB10837" s="36" t="s">
        <v>42</v>
      </c>
    </row>
    <row r="10838" ht="40.5" spans="1:28">
      <c r="A10838" s="2">
        <v>10836</v>
      </c>
      <c r="B10838" s="17" t="s">
        <v>32635</v>
      </c>
      <c r="C10838">
        <v>2</v>
      </c>
      <c r="D10838" s="17" t="s">
        <v>32636</v>
      </c>
      <c r="J10838" s="17" t="s">
        <v>32637</v>
      </c>
      <c r="K10838" t="s">
        <v>35</v>
      </c>
      <c r="L10838" s="17" t="s">
        <v>4929</v>
      </c>
      <c r="O10838" t="s">
        <v>241</v>
      </c>
      <c r="P10838" s="17" t="s">
        <v>32636</v>
      </c>
      <c r="Q10838" t="s">
        <v>39</v>
      </c>
      <c r="R10838" t="s">
        <v>241</v>
      </c>
      <c r="S10838" s="17" t="s">
        <v>32636</v>
      </c>
      <c r="T10838" t="s">
        <v>241</v>
      </c>
      <c r="U10838" s="38">
        <v>44647</v>
      </c>
      <c r="V10838" s="38">
        <v>44647</v>
      </c>
      <c r="W10838" s="49">
        <v>73050</v>
      </c>
      <c r="X10838" s="40" t="s">
        <v>41</v>
      </c>
      <c r="Y10838" s="36" t="s">
        <v>42</v>
      </c>
      <c r="Z10838">
        <v>1</v>
      </c>
      <c r="AA10838" s="40" t="s">
        <v>41</v>
      </c>
      <c r="AB10838" s="36" t="s">
        <v>42</v>
      </c>
    </row>
    <row r="10839" ht="40.5" spans="1:28">
      <c r="A10839" s="2">
        <v>10837</v>
      </c>
      <c r="B10839" s="17" t="s">
        <v>32638</v>
      </c>
      <c r="C10839">
        <v>2</v>
      </c>
      <c r="D10839" s="17" t="s">
        <v>32639</v>
      </c>
      <c r="J10839" s="17" t="s">
        <v>26464</v>
      </c>
      <c r="K10839" t="s">
        <v>35</v>
      </c>
      <c r="L10839" s="17" t="s">
        <v>32640</v>
      </c>
      <c r="O10839" t="s">
        <v>241</v>
      </c>
      <c r="P10839" s="17" t="s">
        <v>32639</v>
      </c>
      <c r="Q10839" t="s">
        <v>39</v>
      </c>
      <c r="R10839" t="s">
        <v>241</v>
      </c>
      <c r="S10839" s="17" t="s">
        <v>32639</v>
      </c>
      <c r="T10839" t="s">
        <v>241</v>
      </c>
      <c r="U10839" s="38">
        <v>44647</v>
      </c>
      <c r="V10839" s="38">
        <v>44647</v>
      </c>
      <c r="W10839" s="49">
        <v>73050</v>
      </c>
      <c r="X10839" s="40" t="s">
        <v>41</v>
      </c>
      <c r="Y10839" s="36" t="s">
        <v>42</v>
      </c>
      <c r="Z10839">
        <v>1</v>
      </c>
      <c r="AA10839" s="40" t="s">
        <v>41</v>
      </c>
      <c r="AB10839" s="36" t="s">
        <v>42</v>
      </c>
    </row>
    <row r="10840" ht="40.5" spans="1:28">
      <c r="A10840" s="2">
        <v>10838</v>
      </c>
      <c r="B10840" s="17" t="s">
        <v>32641</v>
      </c>
      <c r="C10840">
        <v>2</v>
      </c>
      <c r="D10840" s="17" t="s">
        <v>32642</v>
      </c>
      <c r="J10840" s="17" t="s">
        <v>32643</v>
      </c>
      <c r="K10840" t="s">
        <v>35</v>
      </c>
      <c r="L10840" s="17" t="s">
        <v>4274</v>
      </c>
      <c r="O10840" t="s">
        <v>241</v>
      </c>
      <c r="P10840" s="17" t="s">
        <v>32642</v>
      </c>
      <c r="Q10840" t="s">
        <v>39</v>
      </c>
      <c r="R10840" t="s">
        <v>241</v>
      </c>
      <c r="S10840" s="17" t="s">
        <v>32642</v>
      </c>
      <c r="T10840" t="s">
        <v>241</v>
      </c>
      <c r="U10840" s="38">
        <v>44647</v>
      </c>
      <c r="V10840" s="38">
        <v>44647</v>
      </c>
      <c r="W10840" s="49">
        <v>73050</v>
      </c>
      <c r="X10840" s="40" t="s">
        <v>41</v>
      </c>
      <c r="Y10840" s="36" t="s">
        <v>42</v>
      </c>
      <c r="Z10840">
        <v>1</v>
      </c>
      <c r="AA10840" s="40" t="s">
        <v>41</v>
      </c>
      <c r="AB10840" s="36" t="s">
        <v>42</v>
      </c>
    </row>
    <row r="10841" ht="40.5" spans="1:28">
      <c r="A10841" s="2">
        <v>10839</v>
      </c>
      <c r="B10841" s="17" t="s">
        <v>32644</v>
      </c>
      <c r="C10841">
        <v>2</v>
      </c>
      <c r="D10841" s="17" t="s">
        <v>32645</v>
      </c>
      <c r="J10841" s="17" t="s">
        <v>32646</v>
      </c>
      <c r="K10841" t="s">
        <v>35</v>
      </c>
      <c r="L10841" s="17" t="s">
        <v>2460</v>
      </c>
      <c r="O10841" t="s">
        <v>241</v>
      </c>
      <c r="P10841" s="17" t="s">
        <v>32645</v>
      </c>
      <c r="Q10841" t="s">
        <v>39</v>
      </c>
      <c r="R10841" t="s">
        <v>241</v>
      </c>
      <c r="S10841" s="17" t="s">
        <v>32645</v>
      </c>
      <c r="T10841" t="s">
        <v>241</v>
      </c>
      <c r="U10841" s="38">
        <v>44647</v>
      </c>
      <c r="V10841" s="38">
        <v>44647</v>
      </c>
      <c r="W10841" s="49">
        <v>73050</v>
      </c>
      <c r="X10841" s="40" t="s">
        <v>41</v>
      </c>
      <c r="Y10841" s="36" t="s">
        <v>42</v>
      </c>
      <c r="Z10841">
        <v>1</v>
      </c>
      <c r="AA10841" s="40" t="s">
        <v>41</v>
      </c>
      <c r="AB10841" s="36" t="s">
        <v>42</v>
      </c>
    </row>
    <row r="10842" ht="40.5" spans="1:28">
      <c r="A10842" s="2">
        <v>10840</v>
      </c>
      <c r="B10842" s="17" t="s">
        <v>32647</v>
      </c>
      <c r="C10842">
        <v>2</v>
      </c>
      <c r="D10842" s="17" t="s">
        <v>32648</v>
      </c>
      <c r="J10842" s="17" t="s">
        <v>32649</v>
      </c>
      <c r="K10842" t="s">
        <v>35</v>
      </c>
      <c r="L10842" s="17" t="s">
        <v>3429</v>
      </c>
      <c r="O10842" t="s">
        <v>241</v>
      </c>
      <c r="P10842" s="17" t="s">
        <v>32648</v>
      </c>
      <c r="Q10842" t="s">
        <v>39</v>
      </c>
      <c r="R10842" t="s">
        <v>241</v>
      </c>
      <c r="S10842" s="17" t="s">
        <v>32648</v>
      </c>
      <c r="T10842" t="s">
        <v>241</v>
      </c>
      <c r="U10842" s="38">
        <v>44647</v>
      </c>
      <c r="V10842" s="38">
        <v>44647</v>
      </c>
      <c r="W10842" s="49">
        <v>73050</v>
      </c>
      <c r="X10842" s="40" t="s">
        <v>41</v>
      </c>
      <c r="Y10842" s="36" t="s">
        <v>42</v>
      </c>
      <c r="Z10842">
        <v>1</v>
      </c>
      <c r="AA10842" s="40" t="s">
        <v>41</v>
      </c>
      <c r="AB10842" s="36" t="s">
        <v>42</v>
      </c>
    </row>
    <row r="10843" ht="40.5" spans="1:28">
      <c r="A10843" s="2">
        <v>10841</v>
      </c>
      <c r="B10843" s="17" t="s">
        <v>32650</v>
      </c>
      <c r="C10843">
        <v>2</v>
      </c>
      <c r="D10843" s="17" t="s">
        <v>32651</v>
      </c>
      <c r="J10843" s="17" t="s">
        <v>32652</v>
      </c>
      <c r="K10843" t="s">
        <v>35</v>
      </c>
      <c r="L10843" s="17" t="s">
        <v>506</v>
      </c>
      <c r="O10843" t="s">
        <v>241</v>
      </c>
      <c r="P10843" s="17" t="s">
        <v>32651</v>
      </c>
      <c r="Q10843" t="s">
        <v>39</v>
      </c>
      <c r="R10843" t="s">
        <v>241</v>
      </c>
      <c r="S10843" s="17" t="s">
        <v>32651</v>
      </c>
      <c r="T10843" t="s">
        <v>241</v>
      </c>
      <c r="U10843" s="38">
        <v>44647</v>
      </c>
      <c r="V10843" s="38">
        <v>44647</v>
      </c>
      <c r="W10843" s="49">
        <v>73050</v>
      </c>
      <c r="X10843" s="40" t="s">
        <v>41</v>
      </c>
      <c r="Y10843" s="36" t="s">
        <v>42</v>
      </c>
      <c r="Z10843">
        <v>1</v>
      </c>
      <c r="AA10843" s="40" t="s">
        <v>41</v>
      </c>
      <c r="AB10843" s="36" t="s">
        <v>42</v>
      </c>
    </row>
    <row r="10844" ht="40.5" spans="1:28">
      <c r="A10844" s="2">
        <v>10842</v>
      </c>
      <c r="B10844" s="17" t="s">
        <v>32653</v>
      </c>
      <c r="C10844">
        <v>2</v>
      </c>
      <c r="D10844" s="17" t="s">
        <v>32654</v>
      </c>
      <c r="J10844" s="17" t="s">
        <v>32655</v>
      </c>
      <c r="K10844" t="s">
        <v>35</v>
      </c>
      <c r="L10844" s="17" t="s">
        <v>2498</v>
      </c>
      <c r="O10844" t="s">
        <v>241</v>
      </c>
      <c r="P10844" s="17" t="s">
        <v>32654</v>
      </c>
      <c r="Q10844" t="s">
        <v>39</v>
      </c>
      <c r="R10844" t="s">
        <v>241</v>
      </c>
      <c r="S10844" s="17" t="s">
        <v>32654</v>
      </c>
      <c r="T10844" t="s">
        <v>241</v>
      </c>
      <c r="U10844" s="38">
        <v>44647</v>
      </c>
      <c r="V10844" s="38">
        <v>44647</v>
      </c>
      <c r="W10844" s="49">
        <v>73050</v>
      </c>
      <c r="X10844" s="40" t="s">
        <v>41</v>
      </c>
      <c r="Y10844" s="36" t="s">
        <v>42</v>
      </c>
      <c r="Z10844">
        <v>1</v>
      </c>
      <c r="AA10844" s="40" t="s">
        <v>41</v>
      </c>
      <c r="AB10844" s="36" t="s">
        <v>42</v>
      </c>
    </row>
    <row r="10845" ht="40.5" spans="1:28">
      <c r="A10845" s="2">
        <v>10843</v>
      </c>
      <c r="B10845" s="17" t="s">
        <v>32656</v>
      </c>
      <c r="C10845">
        <v>2</v>
      </c>
      <c r="D10845" s="17" t="s">
        <v>32657</v>
      </c>
      <c r="J10845" s="17" t="s">
        <v>32658</v>
      </c>
      <c r="K10845" t="s">
        <v>35</v>
      </c>
      <c r="L10845" s="17" t="s">
        <v>5424</v>
      </c>
      <c r="O10845" t="s">
        <v>241</v>
      </c>
      <c r="P10845" s="17" t="s">
        <v>32657</v>
      </c>
      <c r="Q10845" t="s">
        <v>39</v>
      </c>
      <c r="R10845" t="s">
        <v>241</v>
      </c>
      <c r="S10845" s="17" t="s">
        <v>32657</v>
      </c>
      <c r="T10845" t="s">
        <v>241</v>
      </c>
      <c r="U10845" s="38">
        <v>44647</v>
      </c>
      <c r="V10845" s="38">
        <v>44647</v>
      </c>
      <c r="W10845" s="49">
        <v>73050</v>
      </c>
      <c r="X10845" s="40" t="s">
        <v>41</v>
      </c>
      <c r="Y10845" s="36" t="s">
        <v>42</v>
      </c>
      <c r="Z10845">
        <v>1</v>
      </c>
      <c r="AA10845" s="40" t="s">
        <v>41</v>
      </c>
      <c r="AB10845" s="36" t="s">
        <v>42</v>
      </c>
    </row>
    <row r="10846" ht="40.5" spans="1:28">
      <c r="A10846" s="2">
        <v>10844</v>
      </c>
      <c r="B10846" s="17" t="s">
        <v>32659</v>
      </c>
      <c r="C10846">
        <v>2</v>
      </c>
      <c r="D10846" s="17" t="s">
        <v>32660</v>
      </c>
      <c r="J10846" s="17" t="s">
        <v>32661</v>
      </c>
      <c r="K10846" t="s">
        <v>35</v>
      </c>
      <c r="L10846" s="17" t="s">
        <v>2911</v>
      </c>
      <c r="O10846" t="s">
        <v>241</v>
      </c>
      <c r="P10846" s="17" t="s">
        <v>32660</v>
      </c>
      <c r="Q10846" t="s">
        <v>39</v>
      </c>
      <c r="R10846" t="s">
        <v>241</v>
      </c>
      <c r="S10846" s="17" t="s">
        <v>32660</v>
      </c>
      <c r="T10846" t="s">
        <v>241</v>
      </c>
      <c r="U10846" s="38">
        <v>44647</v>
      </c>
      <c r="V10846" s="38">
        <v>44647</v>
      </c>
      <c r="W10846" s="49">
        <v>73050</v>
      </c>
      <c r="X10846" s="40" t="s">
        <v>41</v>
      </c>
      <c r="Y10846" s="36" t="s">
        <v>42</v>
      </c>
      <c r="Z10846">
        <v>1</v>
      </c>
      <c r="AA10846" s="40" t="s">
        <v>41</v>
      </c>
      <c r="AB10846" s="36" t="s">
        <v>42</v>
      </c>
    </row>
    <row r="10847" ht="40.5" spans="1:28">
      <c r="A10847" s="2">
        <v>10845</v>
      </c>
      <c r="B10847" s="17" t="s">
        <v>32662</v>
      </c>
      <c r="C10847">
        <v>2</v>
      </c>
      <c r="D10847" s="17" t="s">
        <v>32663</v>
      </c>
      <c r="J10847" s="17" t="s">
        <v>32664</v>
      </c>
      <c r="K10847" t="s">
        <v>35</v>
      </c>
      <c r="L10847" s="17" t="s">
        <v>2318</v>
      </c>
      <c r="O10847" t="s">
        <v>241</v>
      </c>
      <c r="P10847" s="17" t="s">
        <v>32663</v>
      </c>
      <c r="Q10847" t="s">
        <v>39</v>
      </c>
      <c r="R10847" t="s">
        <v>241</v>
      </c>
      <c r="S10847" s="17" t="s">
        <v>32663</v>
      </c>
      <c r="T10847" t="s">
        <v>241</v>
      </c>
      <c r="U10847" s="38">
        <v>44647</v>
      </c>
      <c r="V10847" s="38">
        <v>44647</v>
      </c>
      <c r="W10847" s="49">
        <v>73050</v>
      </c>
      <c r="X10847" s="40" t="s">
        <v>41</v>
      </c>
      <c r="Y10847" s="36" t="s">
        <v>42</v>
      </c>
      <c r="Z10847">
        <v>1</v>
      </c>
      <c r="AA10847" s="40" t="s">
        <v>41</v>
      </c>
      <c r="AB10847" s="36" t="s">
        <v>42</v>
      </c>
    </row>
    <row r="10848" ht="40.5" spans="1:28">
      <c r="A10848" s="2">
        <v>10846</v>
      </c>
      <c r="B10848" s="17" t="s">
        <v>32665</v>
      </c>
      <c r="C10848">
        <v>2</v>
      </c>
      <c r="D10848" s="17" t="s">
        <v>32666</v>
      </c>
      <c r="J10848" s="17" t="s">
        <v>31242</v>
      </c>
      <c r="K10848" t="s">
        <v>35</v>
      </c>
      <c r="L10848" s="17" t="s">
        <v>826</v>
      </c>
      <c r="O10848" t="s">
        <v>241</v>
      </c>
      <c r="P10848" s="17" t="s">
        <v>32666</v>
      </c>
      <c r="Q10848" t="s">
        <v>39</v>
      </c>
      <c r="R10848" t="s">
        <v>241</v>
      </c>
      <c r="S10848" s="17" t="s">
        <v>32666</v>
      </c>
      <c r="T10848" t="s">
        <v>241</v>
      </c>
      <c r="U10848" s="38">
        <v>44647</v>
      </c>
      <c r="V10848" s="38">
        <v>44647</v>
      </c>
      <c r="W10848" s="49">
        <v>73050</v>
      </c>
      <c r="X10848" s="40" t="s">
        <v>41</v>
      </c>
      <c r="Y10848" s="36" t="s">
        <v>42</v>
      </c>
      <c r="Z10848">
        <v>1</v>
      </c>
      <c r="AA10848" s="40" t="s">
        <v>41</v>
      </c>
      <c r="AB10848" s="36" t="s">
        <v>42</v>
      </c>
    </row>
    <row r="10849" ht="40.5" spans="1:28">
      <c r="A10849" s="2">
        <v>10847</v>
      </c>
      <c r="B10849" s="17" t="s">
        <v>32667</v>
      </c>
      <c r="C10849">
        <v>2</v>
      </c>
      <c r="D10849" s="17" t="s">
        <v>32668</v>
      </c>
      <c r="J10849" s="17" t="s">
        <v>2822</v>
      </c>
      <c r="K10849" t="s">
        <v>35</v>
      </c>
      <c r="L10849" s="17" t="s">
        <v>3149</v>
      </c>
      <c r="O10849" t="s">
        <v>241</v>
      </c>
      <c r="P10849" s="17" t="s">
        <v>32668</v>
      </c>
      <c r="Q10849" t="s">
        <v>39</v>
      </c>
      <c r="R10849" t="s">
        <v>241</v>
      </c>
      <c r="S10849" s="17" t="s">
        <v>32668</v>
      </c>
      <c r="T10849" t="s">
        <v>241</v>
      </c>
      <c r="U10849" s="38">
        <v>44647</v>
      </c>
      <c r="V10849" s="38">
        <v>44647</v>
      </c>
      <c r="W10849" s="49">
        <v>73050</v>
      </c>
      <c r="X10849" s="40" t="s">
        <v>41</v>
      </c>
      <c r="Y10849" s="36" t="s">
        <v>42</v>
      </c>
      <c r="Z10849">
        <v>1</v>
      </c>
      <c r="AA10849" s="40" t="s">
        <v>41</v>
      </c>
      <c r="AB10849" s="36" t="s">
        <v>42</v>
      </c>
    </row>
    <row r="10850" ht="40.5" spans="1:28">
      <c r="A10850" s="2">
        <v>10848</v>
      </c>
      <c r="B10850" s="17" t="s">
        <v>32669</v>
      </c>
      <c r="C10850">
        <v>2</v>
      </c>
      <c r="D10850" s="17" t="s">
        <v>32670</v>
      </c>
      <c r="J10850" s="17" t="s">
        <v>32671</v>
      </c>
      <c r="K10850" t="s">
        <v>35</v>
      </c>
      <c r="L10850" s="17" t="s">
        <v>5588</v>
      </c>
      <c r="O10850" t="s">
        <v>241</v>
      </c>
      <c r="P10850" s="17" t="s">
        <v>32670</v>
      </c>
      <c r="Q10850" t="s">
        <v>39</v>
      </c>
      <c r="R10850" t="s">
        <v>241</v>
      </c>
      <c r="S10850" s="17" t="s">
        <v>32670</v>
      </c>
      <c r="T10850" t="s">
        <v>241</v>
      </c>
      <c r="U10850" s="38">
        <v>44647</v>
      </c>
      <c r="V10850" s="38">
        <v>44647</v>
      </c>
      <c r="W10850" s="49">
        <v>73050</v>
      </c>
      <c r="X10850" s="40" t="s">
        <v>41</v>
      </c>
      <c r="Y10850" s="36" t="s">
        <v>42</v>
      </c>
      <c r="Z10850">
        <v>1</v>
      </c>
      <c r="AA10850" s="40" t="s">
        <v>41</v>
      </c>
      <c r="AB10850" s="36" t="s">
        <v>42</v>
      </c>
    </row>
    <row r="10851" ht="40.5" spans="1:28">
      <c r="A10851" s="2">
        <v>10849</v>
      </c>
      <c r="B10851" s="17" t="s">
        <v>32672</v>
      </c>
      <c r="C10851">
        <v>2</v>
      </c>
      <c r="D10851" s="17" t="s">
        <v>32673</v>
      </c>
      <c r="J10851" s="17" t="s">
        <v>32674</v>
      </c>
      <c r="K10851" t="s">
        <v>35</v>
      </c>
      <c r="L10851" s="17" t="s">
        <v>8851</v>
      </c>
      <c r="O10851" t="s">
        <v>241</v>
      </c>
      <c r="P10851" s="17" t="s">
        <v>32673</v>
      </c>
      <c r="Q10851" t="s">
        <v>39</v>
      </c>
      <c r="R10851" t="s">
        <v>241</v>
      </c>
      <c r="S10851" s="17" t="s">
        <v>32673</v>
      </c>
      <c r="T10851" t="s">
        <v>241</v>
      </c>
      <c r="U10851" s="38">
        <v>44647</v>
      </c>
      <c r="V10851" s="38">
        <v>44647</v>
      </c>
      <c r="W10851" s="49">
        <v>73050</v>
      </c>
      <c r="X10851" s="40" t="s">
        <v>41</v>
      </c>
      <c r="Y10851" s="36" t="s">
        <v>42</v>
      </c>
      <c r="Z10851">
        <v>1</v>
      </c>
      <c r="AA10851" s="40" t="s">
        <v>41</v>
      </c>
      <c r="AB10851" s="36" t="s">
        <v>42</v>
      </c>
    </row>
    <row r="10852" ht="40.5" spans="1:28">
      <c r="A10852" s="2">
        <v>10850</v>
      </c>
      <c r="B10852" s="17" t="s">
        <v>32675</v>
      </c>
      <c r="C10852">
        <v>2</v>
      </c>
      <c r="D10852" s="17" t="s">
        <v>32676</v>
      </c>
      <c r="J10852" s="17" t="s">
        <v>32677</v>
      </c>
      <c r="K10852" t="s">
        <v>35</v>
      </c>
      <c r="L10852" s="17" t="s">
        <v>5424</v>
      </c>
      <c r="O10852" t="s">
        <v>241</v>
      </c>
      <c r="P10852" s="17" t="s">
        <v>32676</v>
      </c>
      <c r="Q10852" t="s">
        <v>39</v>
      </c>
      <c r="R10852" t="s">
        <v>241</v>
      </c>
      <c r="S10852" s="17" t="s">
        <v>32676</v>
      </c>
      <c r="T10852" t="s">
        <v>241</v>
      </c>
      <c r="U10852" s="38">
        <v>44647</v>
      </c>
      <c r="V10852" s="38">
        <v>44647</v>
      </c>
      <c r="W10852" s="49">
        <v>73050</v>
      </c>
      <c r="X10852" s="40" t="s">
        <v>41</v>
      </c>
      <c r="Y10852" s="36" t="s">
        <v>42</v>
      </c>
      <c r="Z10852">
        <v>1</v>
      </c>
      <c r="AA10852" s="40" t="s">
        <v>41</v>
      </c>
      <c r="AB10852" s="36" t="s">
        <v>42</v>
      </c>
    </row>
    <row r="10853" ht="40.5" spans="1:28">
      <c r="A10853" s="2">
        <v>10851</v>
      </c>
      <c r="B10853" s="17" t="s">
        <v>32678</v>
      </c>
      <c r="C10853">
        <v>2</v>
      </c>
      <c r="D10853" s="17" t="s">
        <v>32679</v>
      </c>
      <c r="J10853" s="17" t="s">
        <v>32680</v>
      </c>
      <c r="K10853" t="s">
        <v>35</v>
      </c>
      <c r="L10853" s="17" t="s">
        <v>1778</v>
      </c>
      <c r="O10853" t="s">
        <v>241</v>
      </c>
      <c r="P10853" s="17" t="s">
        <v>32679</v>
      </c>
      <c r="Q10853" t="s">
        <v>39</v>
      </c>
      <c r="R10853" t="s">
        <v>241</v>
      </c>
      <c r="S10853" s="17" t="s">
        <v>32679</v>
      </c>
      <c r="T10853" t="s">
        <v>241</v>
      </c>
      <c r="U10853" s="38">
        <v>44647</v>
      </c>
      <c r="V10853" s="38">
        <v>44647</v>
      </c>
      <c r="W10853" s="49">
        <v>73050</v>
      </c>
      <c r="X10853" s="40" t="s">
        <v>41</v>
      </c>
      <c r="Y10853" s="36" t="s">
        <v>42</v>
      </c>
      <c r="Z10853">
        <v>1</v>
      </c>
      <c r="AA10853" s="40" t="s">
        <v>41</v>
      </c>
      <c r="AB10853" s="36" t="s">
        <v>42</v>
      </c>
    </row>
    <row r="10854" ht="40.5" spans="1:28">
      <c r="A10854" s="2">
        <v>10852</v>
      </c>
      <c r="B10854" s="17" t="s">
        <v>32681</v>
      </c>
      <c r="C10854">
        <v>2</v>
      </c>
      <c r="D10854" s="17" t="s">
        <v>32682</v>
      </c>
      <c r="J10854" s="17" t="s">
        <v>32683</v>
      </c>
      <c r="K10854" t="s">
        <v>35</v>
      </c>
      <c r="L10854" s="17" t="s">
        <v>4521</v>
      </c>
      <c r="O10854" t="s">
        <v>241</v>
      </c>
      <c r="P10854" s="17" t="s">
        <v>32682</v>
      </c>
      <c r="Q10854" t="s">
        <v>39</v>
      </c>
      <c r="R10854" t="s">
        <v>241</v>
      </c>
      <c r="S10854" s="17" t="s">
        <v>32682</v>
      </c>
      <c r="T10854" t="s">
        <v>241</v>
      </c>
      <c r="U10854" s="38">
        <v>44647</v>
      </c>
      <c r="V10854" s="38">
        <v>44647</v>
      </c>
      <c r="W10854" s="49">
        <v>73050</v>
      </c>
      <c r="X10854" s="40" t="s">
        <v>41</v>
      </c>
      <c r="Y10854" s="36" t="s">
        <v>42</v>
      </c>
      <c r="Z10854">
        <v>1</v>
      </c>
      <c r="AA10854" s="40" t="s">
        <v>41</v>
      </c>
      <c r="AB10854" s="36" t="s">
        <v>42</v>
      </c>
    </row>
    <row r="10855" ht="40.5" spans="1:28">
      <c r="A10855" s="2">
        <v>10853</v>
      </c>
      <c r="B10855" s="17" t="s">
        <v>32684</v>
      </c>
      <c r="C10855">
        <v>2</v>
      </c>
      <c r="D10855" s="17" t="s">
        <v>32685</v>
      </c>
      <c r="J10855" s="17" t="s">
        <v>32686</v>
      </c>
      <c r="K10855" t="s">
        <v>35</v>
      </c>
      <c r="L10855" s="17" t="s">
        <v>9851</v>
      </c>
      <c r="O10855" t="s">
        <v>241</v>
      </c>
      <c r="P10855" s="17" t="s">
        <v>32685</v>
      </c>
      <c r="Q10855" t="s">
        <v>39</v>
      </c>
      <c r="R10855" t="s">
        <v>241</v>
      </c>
      <c r="S10855" s="17" t="s">
        <v>32685</v>
      </c>
      <c r="T10855" t="s">
        <v>241</v>
      </c>
      <c r="U10855" s="38">
        <v>44647</v>
      </c>
      <c r="V10855" s="38">
        <v>44647</v>
      </c>
      <c r="W10855" s="49">
        <v>73050</v>
      </c>
      <c r="X10855" s="40" t="s">
        <v>41</v>
      </c>
      <c r="Y10855" s="36" t="s">
        <v>42</v>
      </c>
      <c r="Z10855">
        <v>1</v>
      </c>
      <c r="AA10855" s="40" t="s">
        <v>41</v>
      </c>
      <c r="AB10855" s="36" t="s">
        <v>42</v>
      </c>
    </row>
    <row r="10856" ht="40.5" spans="1:28">
      <c r="A10856" s="2">
        <v>10854</v>
      </c>
      <c r="B10856" s="17" t="s">
        <v>32687</v>
      </c>
      <c r="C10856">
        <v>2</v>
      </c>
      <c r="D10856" s="17" t="s">
        <v>32688</v>
      </c>
      <c r="J10856" s="17" t="s">
        <v>32689</v>
      </c>
      <c r="K10856" t="s">
        <v>35</v>
      </c>
      <c r="L10856" s="17" t="s">
        <v>840</v>
      </c>
      <c r="O10856" t="s">
        <v>241</v>
      </c>
      <c r="P10856" s="17" t="s">
        <v>32688</v>
      </c>
      <c r="Q10856" t="s">
        <v>39</v>
      </c>
      <c r="R10856" t="s">
        <v>241</v>
      </c>
      <c r="S10856" s="17" t="s">
        <v>32688</v>
      </c>
      <c r="T10856" t="s">
        <v>241</v>
      </c>
      <c r="U10856" s="38">
        <v>44647</v>
      </c>
      <c r="V10856" s="38">
        <v>44647</v>
      </c>
      <c r="W10856" s="49">
        <v>73050</v>
      </c>
      <c r="X10856" s="40" t="s">
        <v>41</v>
      </c>
      <c r="Y10856" s="36" t="s">
        <v>42</v>
      </c>
      <c r="Z10856">
        <v>1</v>
      </c>
      <c r="AA10856" s="40" t="s">
        <v>41</v>
      </c>
      <c r="AB10856" s="36" t="s">
        <v>42</v>
      </c>
    </row>
    <row r="10857" ht="40.5" spans="1:28">
      <c r="A10857" s="2">
        <v>10855</v>
      </c>
      <c r="B10857" s="17" t="s">
        <v>32690</v>
      </c>
      <c r="C10857">
        <v>2</v>
      </c>
      <c r="D10857" s="17" t="s">
        <v>32691</v>
      </c>
      <c r="J10857" s="17" t="s">
        <v>32692</v>
      </c>
      <c r="K10857" t="s">
        <v>35</v>
      </c>
      <c r="L10857" s="17" t="s">
        <v>1778</v>
      </c>
      <c r="O10857" t="s">
        <v>241</v>
      </c>
      <c r="P10857" s="17" t="s">
        <v>32691</v>
      </c>
      <c r="Q10857" t="s">
        <v>39</v>
      </c>
      <c r="R10857" t="s">
        <v>241</v>
      </c>
      <c r="S10857" s="17" t="s">
        <v>32691</v>
      </c>
      <c r="T10857" t="s">
        <v>241</v>
      </c>
      <c r="U10857" s="38">
        <v>44647</v>
      </c>
      <c r="V10857" s="38">
        <v>44647</v>
      </c>
      <c r="W10857" s="49">
        <v>73050</v>
      </c>
      <c r="X10857" s="40" t="s">
        <v>41</v>
      </c>
      <c r="Y10857" s="36" t="s">
        <v>42</v>
      </c>
      <c r="Z10857">
        <v>1</v>
      </c>
      <c r="AA10857" s="40" t="s">
        <v>41</v>
      </c>
      <c r="AB10857" s="36" t="s">
        <v>42</v>
      </c>
    </row>
    <row r="10858" ht="40.5" spans="1:28">
      <c r="A10858" s="2">
        <v>10856</v>
      </c>
      <c r="B10858" s="17" t="s">
        <v>32693</v>
      </c>
      <c r="C10858">
        <v>2</v>
      </c>
      <c r="D10858" s="17" t="s">
        <v>32694</v>
      </c>
      <c r="J10858" s="17" t="s">
        <v>32695</v>
      </c>
      <c r="K10858" t="s">
        <v>35</v>
      </c>
      <c r="L10858" s="17" t="s">
        <v>3346</v>
      </c>
      <c r="O10858" t="s">
        <v>241</v>
      </c>
      <c r="P10858" s="17" t="s">
        <v>32694</v>
      </c>
      <c r="Q10858" t="s">
        <v>39</v>
      </c>
      <c r="R10858" t="s">
        <v>241</v>
      </c>
      <c r="S10858" s="17" t="s">
        <v>32694</v>
      </c>
      <c r="T10858" t="s">
        <v>241</v>
      </c>
      <c r="U10858" s="38">
        <v>44647</v>
      </c>
      <c r="V10858" s="38">
        <v>44647</v>
      </c>
      <c r="W10858" s="49">
        <v>73050</v>
      </c>
      <c r="X10858" s="40" t="s">
        <v>41</v>
      </c>
      <c r="Y10858" s="36" t="s">
        <v>42</v>
      </c>
      <c r="Z10858">
        <v>1</v>
      </c>
      <c r="AA10858" s="40" t="s">
        <v>41</v>
      </c>
      <c r="AB10858" s="36" t="s">
        <v>42</v>
      </c>
    </row>
    <row r="10859" ht="40.5" spans="1:28">
      <c r="A10859" s="2">
        <v>10857</v>
      </c>
      <c r="B10859" s="17" t="s">
        <v>32696</v>
      </c>
      <c r="C10859">
        <v>2</v>
      </c>
      <c r="D10859" s="17" t="s">
        <v>32697</v>
      </c>
      <c r="J10859" s="17" t="s">
        <v>19047</v>
      </c>
      <c r="K10859" t="s">
        <v>35</v>
      </c>
      <c r="L10859" s="17" t="s">
        <v>2180</v>
      </c>
      <c r="O10859" t="s">
        <v>241</v>
      </c>
      <c r="P10859" s="17" t="s">
        <v>32697</v>
      </c>
      <c r="Q10859" t="s">
        <v>39</v>
      </c>
      <c r="R10859" t="s">
        <v>241</v>
      </c>
      <c r="S10859" s="17" t="s">
        <v>32697</v>
      </c>
      <c r="T10859" t="s">
        <v>241</v>
      </c>
      <c r="U10859" s="38">
        <v>44647</v>
      </c>
      <c r="V10859" s="38">
        <v>44647</v>
      </c>
      <c r="W10859" s="49">
        <v>73050</v>
      </c>
      <c r="X10859" s="40" t="s">
        <v>41</v>
      </c>
      <c r="Y10859" s="36" t="s">
        <v>42</v>
      </c>
      <c r="Z10859">
        <v>1</v>
      </c>
      <c r="AA10859" s="40" t="s">
        <v>41</v>
      </c>
      <c r="AB10859" s="36" t="s">
        <v>42</v>
      </c>
    </row>
    <row r="10860" ht="40.5" spans="1:28">
      <c r="A10860" s="2">
        <v>10858</v>
      </c>
      <c r="B10860" s="17" t="s">
        <v>32698</v>
      </c>
      <c r="C10860">
        <v>2</v>
      </c>
      <c r="D10860" s="17" t="s">
        <v>32699</v>
      </c>
      <c r="J10860" s="17" t="s">
        <v>32700</v>
      </c>
      <c r="K10860" t="s">
        <v>35</v>
      </c>
      <c r="L10860" s="17" t="s">
        <v>3179</v>
      </c>
      <c r="O10860" t="s">
        <v>241</v>
      </c>
      <c r="P10860" s="17" t="s">
        <v>32699</v>
      </c>
      <c r="Q10860" t="s">
        <v>39</v>
      </c>
      <c r="R10860" t="s">
        <v>241</v>
      </c>
      <c r="S10860" s="17" t="s">
        <v>32699</v>
      </c>
      <c r="T10860" t="s">
        <v>241</v>
      </c>
      <c r="U10860" s="38">
        <v>44647</v>
      </c>
      <c r="V10860" s="38">
        <v>44647</v>
      </c>
      <c r="W10860" s="49">
        <v>73050</v>
      </c>
      <c r="X10860" s="40" t="s">
        <v>41</v>
      </c>
      <c r="Y10860" s="36" t="s">
        <v>42</v>
      </c>
      <c r="Z10860">
        <v>1</v>
      </c>
      <c r="AA10860" s="40" t="s">
        <v>41</v>
      </c>
      <c r="AB10860" s="36" t="s">
        <v>42</v>
      </c>
    </row>
    <row r="10861" ht="40.5" spans="1:28">
      <c r="A10861" s="2">
        <v>10859</v>
      </c>
      <c r="B10861" s="17" t="s">
        <v>32701</v>
      </c>
      <c r="C10861">
        <v>2</v>
      </c>
      <c r="D10861" s="17" t="s">
        <v>32702</v>
      </c>
      <c r="J10861" s="17" t="s">
        <v>24080</v>
      </c>
      <c r="K10861" t="s">
        <v>35</v>
      </c>
      <c r="L10861" s="17" t="s">
        <v>1185</v>
      </c>
      <c r="O10861" t="s">
        <v>241</v>
      </c>
      <c r="P10861" s="17" t="s">
        <v>32702</v>
      </c>
      <c r="Q10861" t="s">
        <v>39</v>
      </c>
      <c r="R10861" t="s">
        <v>241</v>
      </c>
      <c r="S10861" s="17" t="s">
        <v>32702</v>
      </c>
      <c r="T10861" t="s">
        <v>241</v>
      </c>
      <c r="U10861" s="38">
        <v>44647</v>
      </c>
      <c r="V10861" s="38">
        <v>44647</v>
      </c>
      <c r="W10861" s="49">
        <v>73050</v>
      </c>
      <c r="X10861" s="40" t="s">
        <v>41</v>
      </c>
      <c r="Y10861" s="36" t="s">
        <v>42</v>
      </c>
      <c r="Z10861">
        <v>1</v>
      </c>
      <c r="AA10861" s="40" t="s">
        <v>41</v>
      </c>
      <c r="AB10861" s="36" t="s">
        <v>42</v>
      </c>
    </row>
    <row r="10862" ht="40.5" spans="1:28">
      <c r="A10862" s="2">
        <v>10860</v>
      </c>
      <c r="B10862" s="17" t="s">
        <v>32703</v>
      </c>
      <c r="C10862">
        <v>2</v>
      </c>
      <c r="D10862" s="17" t="s">
        <v>32704</v>
      </c>
      <c r="J10862" s="17" t="s">
        <v>32705</v>
      </c>
      <c r="K10862" t="s">
        <v>35</v>
      </c>
      <c r="L10862" s="17" t="s">
        <v>3353</v>
      </c>
      <c r="O10862" t="s">
        <v>241</v>
      </c>
      <c r="P10862" s="17" t="s">
        <v>32704</v>
      </c>
      <c r="Q10862" t="s">
        <v>39</v>
      </c>
      <c r="R10862" t="s">
        <v>241</v>
      </c>
      <c r="S10862" s="17" t="s">
        <v>32704</v>
      </c>
      <c r="T10862" t="s">
        <v>241</v>
      </c>
      <c r="U10862" s="38">
        <v>44647</v>
      </c>
      <c r="V10862" s="38">
        <v>44647</v>
      </c>
      <c r="W10862" s="49">
        <v>73050</v>
      </c>
      <c r="X10862" s="40" t="s">
        <v>41</v>
      </c>
      <c r="Y10862" s="36" t="s">
        <v>42</v>
      </c>
      <c r="Z10862">
        <v>1</v>
      </c>
      <c r="AA10862" s="40" t="s">
        <v>41</v>
      </c>
      <c r="AB10862" s="36" t="s">
        <v>42</v>
      </c>
    </row>
    <row r="10863" ht="40.5" spans="1:28">
      <c r="A10863" s="2">
        <v>10861</v>
      </c>
      <c r="B10863" s="17" t="s">
        <v>32706</v>
      </c>
      <c r="C10863">
        <v>2</v>
      </c>
      <c r="D10863" s="17" t="s">
        <v>32707</v>
      </c>
      <c r="J10863" s="17" t="s">
        <v>32708</v>
      </c>
      <c r="K10863" t="s">
        <v>35</v>
      </c>
      <c r="L10863" s="17" t="s">
        <v>282</v>
      </c>
      <c r="O10863" t="s">
        <v>241</v>
      </c>
      <c r="P10863" s="17" t="s">
        <v>32707</v>
      </c>
      <c r="Q10863" t="s">
        <v>39</v>
      </c>
      <c r="R10863" t="s">
        <v>241</v>
      </c>
      <c r="S10863" s="17" t="s">
        <v>32707</v>
      </c>
      <c r="T10863" t="s">
        <v>241</v>
      </c>
      <c r="U10863" s="38">
        <v>44647</v>
      </c>
      <c r="V10863" s="38">
        <v>44647</v>
      </c>
      <c r="W10863" s="49">
        <v>73050</v>
      </c>
      <c r="X10863" s="40" t="s">
        <v>41</v>
      </c>
      <c r="Y10863" s="36" t="s">
        <v>42</v>
      </c>
      <c r="Z10863">
        <v>1</v>
      </c>
      <c r="AA10863" s="40" t="s">
        <v>41</v>
      </c>
      <c r="AB10863" s="36" t="s">
        <v>42</v>
      </c>
    </row>
    <row r="10864" ht="40.5" spans="1:28">
      <c r="A10864" s="2">
        <v>10862</v>
      </c>
      <c r="B10864" s="17" t="s">
        <v>32709</v>
      </c>
      <c r="C10864">
        <v>2</v>
      </c>
      <c r="D10864" s="17" t="s">
        <v>32710</v>
      </c>
      <c r="J10864" s="17" t="s">
        <v>32711</v>
      </c>
      <c r="K10864" t="s">
        <v>35</v>
      </c>
      <c r="L10864" s="17" t="s">
        <v>2089</v>
      </c>
      <c r="O10864" t="s">
        <v>241</v>
      </c>
      <c r="P10864" s="17" t="s">
        <v>32710</v>
      </c>
      <c r="Q10864" t="s">
        <v>39</v>
      </c>
      <c r="R10864" t="s">
        <v>241</v>
      </c>
      <c r="S10864" s="17" t="s">
        <v>32710</v>
      </c>
      <c r="T10864" t="s">
        <v>241</v>
      </c>
      <c r="U10864" s="38">
        <v>44647</v>
      </c>
      <c r="V10864" s="38">
        <v>44647</v>
      </c>
      <c r="W10864" s="49">
        <v>73050</v>
      </c>
      <c r="X10864" s="40" t="s">
        <v>41</v>
      </c>
      <c r="Y10864" s="36" t="s">
        <v>42</v>
      </c>
      <c r="Z10864">
        <v>1</v>
      </c>
      <c r="AA10864" s="40" t="s">
        <v>41</v>
      </c>
      <c r="AB10864" s="36" t="s">
        <v>42</v>
      </c>
    </row>
    <row r="10865" ht="40.5" spans="1:28">
      <c r="A10865" s="2">
        <v>10863</v>
      </c>
      <c r="B10865" s="17" t="s">
        <v>32712</v>
      </c>
      <c r="C10865">
        <v>2</v>
      </c>
      <c r="D10865" s="17" t="s">
        <v>32713</v>
      </c>
      <c r="J10865" s="17" t="s">
        <v>32714</v>
      </c>
      <c r="K10865" t="s">
        <v>35</v>
      </c>
      <c r="L10865" s="17" t="s">
        <v>3098</v>
      </c>
      <c r="O10865" t="s">
        <v>241</v>
      </c>
      <c r="P10865" s="17" t="s">
        <v>32713</v>
      </c>
      <c r="Q10865" t="s">
        <v>39</v>
      </c>
      <c r="R10865" t="s">
        <v>241</v>
      </c>
      <c r="S10865" s="17" t="s">
        <v>32713</v>
      </c>
      <c r="T10865" t="s">
        <v>241</v>
      </c>
      <c r="U10865" s="38">
        <v>44647</v>
      </c>
      <c r="V10865" s="38">
        <v>44647</v>
      </c>
      <c r="W10865" s="49">
        <v>73050</v>
      </c>
      <c r="X10865" s="40" t="s">
        <v>41</v>
      </c>
      <c r="Y10865" s="36" t="s">
        <v>42</v>
      </c>
      <c r="Z10865">
        <v>1</v>
      </c>
      <c r="AA10865" s="40" t="s">
        <v>41</v>
      </c>
      <c r="AB10865" s="36" t="s">
        <v>42</v>
      </c>
    </row>
    <row r="10866" ht="40.5" spans="1:28">
      <c r="A10866" s="2">
        <v>10864</v>
      </c>
      <c r="B10866" s="17" t="s">
        <v>32715</v>
      </c>
      <c r="C10866">
        <v>2</v>
      </c>
      <c r="D10866" s="17" t="s">
        <v>32716</v>
      </c>
      <c r="J10866" s="17" t="s">
        <v>32717</v>
      </c>
      <c r="K10866" t="s">
        <v>35</v>
      </c>
      <c r="L10866" s="17" t="s">
        <v>4521</v>
      </c>
      <c r="O10866" t="s">
        <v>241</v>
      </c>
      <c r="P10866" s="17" t="s">
        <v>32716</v>
      </c>
      <c r="Q10866" t="s">
        <v>39</v>
      </c>
      <c r="R10866" t="s">
        <v>241</v>
      </c>
      <c r="S10866" s="17" t="s">
        <v>32716</v>
      </c>
      <c r="T10866" t="s">
        <v>241</v>
      </c>
      <c r="U10866" s="38">
        <v>44647</v>
      </c>
      <c r="V10866" s="38">
        <v>44647</v>
      </c>
      <c r="W10866" s="49">
        <v>73050</v>
      </c>
      <c r="X10866" s="40" t="s">
        <v>41</v>
      </c>
      <c r="Y10866" s="36" t="s">
        <v>42</v>
      </c>
      <c r="Z10866">
        <v>1</v>
      </c>
      <c r="AA10866" s="40" t="s">
        <v>41</v>
      </c>
      <c r="AB10866" s="36" t="s">
        <v>42</v>
      </c>
    </row>
    <row r="10867" ht="40.5" spans="1:28">
      <c r="A10867" s="2">
        <v>10865</v>
      </c>
      <c r="B10867" s="17" t="s">
        <v>32718</v>
      </c>
      <c r="C10867">
        <v>2</v>
      </c>
      <c r="D10867" s="17" t="s">
        <v>32719</v>
      </c>
      <c r="J10867" s="17" t="s">
        <v>32720</v>
      </c>
      <c r="K10867" t="s">
        <v>35</v>
      </c>
      <c r="L10867" s="17" t="s">
        <v>606</v>
      </c>
      <c r="O10867" t="s">
        <v>241</v>
      </c>
      <c r="P10867" s="17" t="s">
        <v>32719</v>
      </c>
      <c r="Q10867" t="s">
        <v>39</v>
      </c>
      <c r="R10867" t="s">
        <v>241</v>
      </c>
      <c r="S10867" s="17" t="s">
        <v>32719</v>
      </c>
      <c r="T10867" t="s">
        <v>241</v>
      </c>
      <c r="U10867" s="38">
        <v>44647</v>
      </c>
      <c r="V10867" s="38">
        <v>44647</v>
      </c>
      <c r="W10867" s="49">
        <v>73050</v>
      </c>
      <c r="X10867" s="40" t="s">
        <v>41</v>
      </c>
      <c r="Y10867" s="36" t="s">
        <v>42</v>
      </c>
      <c r="Z10867">
        <v>1</v>
      </c>
      <c r="AA10867" s="40" t="s">
        <v>41</v>
      </c>
      <c r="AB10867" s="36" t="s">
        <v>42</v>
      </c>
    </row>
    <row r="10868" ht="40.5" spans="1:28">
      <c r="A10868" s="2">
        <v>10866</v>
      </c>
      <c r="B10868" s="17" t="s">
        <v>32721</v>
      </c>
      <c r="C10868">
        <v>2</v>
      </c>
      <c r="D10868" s="17" t="s">
        <v>32722</v>
      </c>
      <c r="J10868" s="17" t="s">
        <v>32723</v>
      </c>
      <c r="K10868" t="s">
        <v>35</v>
      </c>
      <c r="L10868" s="17" t="s">
        <v>1812</v>
      </c>
      <c r="O10868" t="s">
        <v>241</v>
      </c>
      <c r="P10868" s="17" t="s">
        <v>32722</v>
      </c>
      <c r="Q10868" t="s">
        <v>39</v>
      </c>
      <c r="R10868" t="s">
        <v>241</v>
      </c>
      <c r="S10868" s="17" t="s">
        <v>32722</v>
      </c>
      <c r="T10868" t="s">
        <v>241</v>
      </c>
      <c r="U10868" s="38">
        <v>44647</v>
      </c>
      <c r="V10868" s="38">
        <v>44647</v>
      </c>
      <c r="W10868" s="49">
        <v>73050</v>
      </c>
      <c r="X10868" s="40" t="s">
        <v>41</v>
      </c>
      <c r="Y10868" s="36" t="s">
        <v>42</v>
      </c>
      <c r="Z10868">
        <v>1</v>
      </c>
      <c r="AA10868" s="40" t="s">
        <v>41</v>
      </c>
      <c r="AB10868" s="36" t="s">
        <v>42</v>
      </c>
    </row>
    <row r="10869" ht="40.5" spans="1:28">
      <c r="A10869" s="2">
        <v>10867</v>
      </c>
      <c r="B10869" s="17" t="s">
        <v>32724</v>
      </c>
      <c r="C10869">
        <v>2</v>
      </c>
      <c r="D10869" s="17" t="s">
        <v>32725</v>
      </c>
      <c r="J10869" s="17" t="s">
        <v>32726</v>
      </c>
      <c r="K10869" t="s">
        <v>35</v>
      </c>
      <c r="L10869" s="17" t="s">
        <v>3262</v>
      </c>
      <c r="O10869" t="s">
        <v>241</v>
      </c>
      <c r="P10869" s="17" t="s">
        <v>32725</v>
      </c>
      <c r="Q10869" t="s">
        <v>39</v>
      </c>
      <c r="R10869" t="s">
        <v>241</v>
      </c>
      <c r="S10869" s="17" t="s">
        <v>32725</v>
      </c>
      <c r="T10869" t="s">
        <v>241</v>
      </c>
      <c r="U10869" s="38">
        <v>44647</v>
      </c>
      <c r="V10869" s="38">
        <v>44647</v>
      </c>
      <c r="W10869" s="49">
        <v>73050</v>
      </c>
      <c r="X10869" s="40" t="s">
        <v>41</v>
      </c>
      <c r="Y10869" s="36" t="s">
        <v>42</v>
      </c>
      <c r="Z10869">
        <v>1</v>
      </c>
      <c r="AA10869" s="40" t="s">
        <v>41</v>
      </c>
      <c r="AB10869" s="36" t="s">
        <v>42</v>
      </c>
    </row>
    <row r="10870" ht="40.5" spans="1:28">
      <c r="A10870" s="2">
        <v>10868</v>
      </c>
      <c r="B10870" s="17" t="s">
        <v>32727</v>
      </c>
      <c r="C10870">
        <v>2</v>
      </c>
      <c r="D10870" s="17" t="s">
        <v>32728</v>
      </c>
      <c r="J10870" s="17" t="s">
        <v>1918</v>
      </c>
      <c r="K10870" t="s">
        <v>35</v>
      </c>
      <c r="L10870" s="17" t="s">
        <v>1247</v>
      </c>
      <c r="O10870" t="s">
        <v>241</v>
      </c>
      <c r="P10870" s="17" t="s">
        <v>32728</v>
      </c>
      <c r="Q10870" t="s">
        <v>39</v>
      </c>
      <c r="R10870" t="s">
        <v>241</v>
      </c>
      <c r="S10870" s="17" t="s">
        <v>32728</v>
      </c>
      <c r="T10870" t="s">
        <v>241</v>
      </c>
      <c r="U10870" s="38">
        <v>44647</v>
      </c>
      <c r="V10870" s="38">
        <v>44647</v>
      </c>
      <c r="W10870" s="49">
        <v>73050</v>
      </c>
      <c r="X10870" s="40" t="s">
        <v>41</v>
      </c>
      <c r="Y10870" s="36" t="s">
        <v>42</v>
      </c>
      <c r="Z10870">
        <v>1</v>
      </c>
      <c r="AA10870" s="40" t="s">
        <v>41</v>
      </c>
      <c r="AB10870" s="36" t="s">
        <v>42</v>
      </c>
    </row>
    <row r="10871" ht="40.5" spans="1:28">
      <c r="A10871" s="2">
        <v>10869</v>
      </c>
      <c r="B10871" s="17" t="s">
        <v>4944</v>
      </c>
      <c r="C10871">
        <v>2</v>
      </c>
      <c r="D10871" s="17" t="s">
        <v>4945</v>
      </c>
      <c r="J10871" s="17" t="s">
        <v>4943</v>
      </c>
      <c r="K10871" t="s">
        <v>35</v>
      </c>
      <c r="L10871" s="17" t="s">
        <v>3984</v>
      </c>
      <c r="O10871" t="s">
        <v>241</v>
      </c>
      <c r="P10871" s="17" t="s">
        <v>4945</v>
      </c>
      <c r="Q10871" t="s">
        <v>39</v>
      </c>
      <c r="R10871" t="s">
        <v>241</v>
      </c>
      <c r="S10871" s="17" t="s">
        <v>4945</v>
      </c>
      <c r="T10871" t="s">
        <v>241</v>
      </c>
      <c r="U10871" s="38">
        <v>44647</v>
      </c>
      <c r="V10871" s="38">
        <v>44647</v>
      </c>
      <c r="W10871" s="49">
        <v>73050</v>
      </c>
      <c r="X10871" s="40" t="s">
        <v>41</v>
      </c>
      <c r="Y10871" s="36" t="s">
        <v>42</v>
      </c>
      <c r="Z10871">
        <v>1</v>
      </c>
      <c r="AA10871" s="40" t="s">
        <v>41</v>
      </c>
      <c r="AB10871" s="36" t="s">
        <v>42</v>
      </c>
    </row>
    <row r="10872" ht="40.5" spans="1:28">
      <c r="A10872" s="2">
        <v>10870</v>
      </c>
      <c r="B10872" s="17" t="s">
        <v>32729</v>
      </c>
      <c r="C10872">
        <v>2</v>
      </c>
      <c r="D10872" s="17" t="s">
        <v>32730</v>
      </c>
      <c r="J10872" s="17" t="s">
        <v>21783</v>
      </c>
      <c r="K10872" t="s">
        <v>35</v>
      </c>
      <c r="L10872" s="17" t="s">
        <v>249</v>
      </c>
      <c r="O10872" t="s">
        <v>241</v>
      </c>
      <c r="P10872" s="17" t="s">
        <v>32730</v>
      </c>
      <c r="Q10872" t="s">
        <v>39</v>
      </c>
      <c r="R10872" t="s">
        <v>241</v>
      </c>
      <c r="S10872" s="17" t="s">
        <v>32730</v>
      </c>
      <c r="T10872" t="s">
        <v>241</v>
      </c>
      <c r="U10872" s="38">
        <v>44647</v>
      </c>
      <c r="V10872" s="38">
        <v>44647</v>
      </c>
      <c r="W10872" s="49">
        <v>73050</v>
      </c>
      <c r="X10872" s="40" t="s">
        <v>41</v>
      </c>
      <c r="Y10872" s="36" t="s">
        <v>42</v>
      </c>
      <c r="Z10872">
        <v>1</v>
      </c>
      <c r="AA10872" s="40" t="s">
        <v>41</v>
      </c>
      <c r="AB10872" s="36" t="s">
        <v>42</v>
      </c>
    </row>
    <row r="10873" ht="40.5" spans="1:28">
      <c r="A10873" s="2">
        <v>10871</v>
      </c>
      <c r="B10873" s="17" t="s">
        <v>32731</v>
      </c>
      <c r="C10873">
        <v>2</v>
      </c>
      <c r="D10873" s="17" t="s">
        <v>32732</v>
      </c>
      <c r="J10873" s="17" t="s">
        <v>32733</v>
      </c>
      <c r="K10873" t="s">
        <v>35</v>
      </c>
      <c r="L10873" s="17" t="s">
        <v>1466</v>
      </c>
      <c r="O10873" t="s">
        <v>241</v>
      </c>
      <c r="P10873" s="17" t="s">
        <v>32732</v>
      </c>
      <c r="Q10873" t="s">
        <v>39</v>
      </c>
      <c r="R10873" t="s">
        <v>241</v>
      </c>
      <c r="S10873" s="17" t="s">
        <v>32732</v>
      </c>
      <c r="T10873" t="s">
        <v>241</v>
      </c>
      <c r="U10873" s="38">
        <v>44647</v>
      </c>
      <c r="V10873" s="38">
        <v>44647</v>
      </c>
      <c r="W10873" s="49">
        <v>73050</v>
      </c>
      <c r="X10873" s="40" t="s">
        <v>41</v>
      </c>
      <c r="Y10873" s="36" t="s">
        <v>42</v>
      </c>
      <c r="Z10873">
        <v>1</v>
      </c>
      <c r="AA10873" s="40" t="s">
        <v>41</v>
      </c>
      <c r="AB10873" s="36" t="s">
        <v>42</v>
      </c>
    </row>
    <row r="10874" ht="40.5" spans="1:28">
      <c r="A10874" s="2">
        <v>10872</v>
      </c>
      <c r="B10874" s="17" t="s">
        <v>32734</v>
      </c>
      <c r="C10874">
        <v>2</v>
      </c>
      <c r="D10874" s="17" t="s">
        <v>32735</v>
      </c>
      <c r="J10874" s="17" t="s">
        <v>32736</v>
      </c>
      <c r="K10874" t="s">
        <v>35</v>
      </c>
      <c r="L10874" s="17" t="s">
        <v>2348</v>
      </c>
      <c r="O10874" t="s">
        <v>241</v>
      </c>
      <c r="P10874" s="17" t="s">
        <v>32735</v>
      </c>
      <c r="Q10874" t="s">
        <v>39</v>
      </c>
      <c r="R10874" t="s">
        <v>241</v>
      </c>
      <c r="S10874" s="17" t="s">
        <v>32735</v>
      </c>
      <c r="T10874" t="s">
        <v>241</v>
      </c>
      <c r="U10874" s="38">
        <v>44647</v>
      </c>
      <c r="V10874" s="38">
        <v>44647</v>
      </c>
      <c r="W10874" s="49">
        <v>73050</v>
      </c>
      <c r="X10874" s="40" t="s">
        <v>41</v>
      </c>
      <c r="Y10874" s="36" t="s">
        <v>42</v>
      </c>
      <c r="Z10874">
        <v>1</v>
      </c>
      <c r="AA10874" s="40" t="s">
        <v>41</v>
      </c>
      <c r="AB10874" s="36" t="s">
        <v>42</v>
      </c>
    </row>
    <row r="10875" ht="40.5" spans="1:28">
      <c r="A10875" s="2">
        <v>10873</v>
      </c>
      <c r="B10875" s="17" t="s">
        <v>32737</v>
      </c>
      <c r="C10875">
        <v>2</v>
      </c>
      <c r="D10875" s="17" t="s">
        <v>32738</v>
      </c>
      <c r="J10875" s="17" t="s">
        <v>24188</v>
      </c>
      <c r="K10875" t="s">
        <v>35</v>
      </c>
      <c r="L10875" s="17" t="s">
        <v>994</v>
      </c>
      <c r="O10875" t="s">
        <v>241</v>
      </c>
      <c r="P10875" s="17" t="s">
        <v>32738</v>
      </c>
      <c r="Q10875" t="s">
        <v>39</v>
      </c>
      <c r="R10875" t="s">
        <v>241</v>
      </c>
      <c r="S10875" s="17" t="s">
        <v>32738</v>
      </c>
      <c r="T10875" t="s">
        <v>241</v>
      </c>
      <c r="U10875" s="38">
        <v>44647</v>
      </c>
      <c r="V10875" s="38">
        <v>44647</v>
      </c>
      <c r="W10875" s="49">
        <v>73050</v>
      </c>
      <c r="X10875" s="40" t="s">
        <v>41</v>
      </c>
      <c r="Y10875" s="36" t="s">
        <v>42</v>
      </c>
      <c r="Z10875">
        <v>1</v>
      </c>
      <c r="AA10875" s="40" t="s">
        <v>41</v>
      </c>
      <c r="AB10875" s="36" t="s">
        <v>42</v>
      </c>
    </row>
    <row r="10876" ht="40.5" spans="1:28">
      <c r="A10876" s="2">
        <v>10874</v>
      </c>
      <c r="B10876" s="17" t="s">
        <v>32739</v>
      </c>
      <c r="C10876">
        <v>2</v>
      </c>
      <c r="D10876" s="17" t="s">
        <v>32740</v>
      </c>
      <c r="J10876" s="17" t="s">
        <v>32741</v>
      </c>
      <c r="K10876" t="s">
        <v>35</v>
      </c>
      <c r="L10876" s="17" t="s">
        <v>2491</v>
      </c>
      <c r="O10876" t="s">
        <v>241</v>
      </c>
      <c r="P10876" s="17" t="s">
        <v>32740</v>
      </c>
      <c r="Q10876" t="s">
        <v>39</v>
      </c>
      <c r="R10876" t="s">
        <v>241</v>
      </c>
      <c r="S10876" s="17" t="s">
        <v>32740</v>
      </c>
      <c r="T10876" t="s">
        <v>241</v>
      </c>
      <c r="U10876" s="38">
        <v>44647</v>
      </c>
      <c r="V10876" s="38">
        <v>44647</v>
      </c>
      <c r="W10876" s="49">
        <v>73050</v>
      </c>
      <c r="X10876" s="40" t="s">
        <v>41</v>
      </c>
      <c r="Y10876" s="36" t="s">
        <v>42</v>
      </c>
      <c r="Z10876">
        <v>1</v>
      </c>
      <c r="AA10876" s="40" t="s">
        <v>41</v>
      </c>
      <c r="AB10876" s="36" t="s">
        <v>42</v>
      </c>
    </row>
    <row r="10877" ht="40.5" spans="1:28">
      <c r="A10877" s="2">
        <v>10875</v>
      </c>
      <c r="B10877" s="17" t="s">
        <v>32742</v>
      </c>
      <c r="C10877">
        <v>2</v>
      </c>
      <c r="D10877" s="17" t="s">
        <v>32743</v>
      </c>
      <c r="J10877" s="17" t="s">
        <v>32744</v>
      </c>
      <c r="K10877" t="s">
        <v>35</v>
      </c>
      <c r="L10877" s="17" t="s">
        <v>5588</v>
      </c>
      <c r="O10877" t="s">
        <v>241</v>
      </c>
      <c r="P10877" s="17" t="s">
        <v>32743</v>
      </c>
      <c r="Q10877" t="s">
        <v>39</v>
      </c>
      <c r="R10877" t="s">
        <v>241</v>
      </c>
      <c r="S10877" s="17" t="s">
        <v>32743</v>
      </c>
      <c r="T10877" t="s">
        <v>241</v>
      </c>
      <c r="U10877" s="38">
        <v>44647</v>
      </c>
      <c r="V10877" s="38">
        <v>44647</v>
      </c>
      <c r="W10877" s="49">
        <v>73050</v>
      </c>
      <c r="X10877" s="40" t="s">
        <v>41</v>
      </c>
      <c r="Y10877" s="36" t="s">
        <v>42</v>
      </c>
      <c r="Z10877">
        <v>1</v>
      </c>
      <c r="AA10877" s="40" t="s">
        <v>41</v>
      </c>
      <c r="AB10877" s="36" t="s">
        <v>42</v>
      </c>
    </row>
    <row r="10878" ht="40.5" spans="1:28">
      <c r="A10878" s="2">
        <v>10876</v>
      </c>
      <c r="B10878" s="17" t="s">
        <v>32745</v>
      </c>
      <c r="C10878">
        <v>2</v>
      </c>
      <c r="D10878" s="17" t="s">
        <v>32746</v>
      </c>
      <c r="J10878" s="17" t="s">
        <v>32747</v>
      </c>
      <c r="K10878" t="s">
        <v>35</v>
      </c>
      <c r="L10878" s="17" t="s">
        <v>2393</v>
      </c>
      <c r="O10878" t="s">
        <v>241</v>
      </c>
      <c r="P10878" s="17" t="s">
        <v>32746</v>
      </c>
      <c r="Q10878" t="s">
        <v>39</v>
      </c>
      <c r="R10878" t="s">
        <v>241</v>
      </c>
      <c r="S10878" s="17" t="s">
        <v>32746</v>
      </c>
      <c r="T10878" t="s">
        <v>241</v>
      </c>
      <c r="U10878" s="38">
        <v>44647</v>
      </c>
      <c r="V10878" s="38">
        <v>44647</v>
      </c>
      <c r="W10878" s="49">
        <v>73050</v>
      </c>
      <c r="X10878" s="40" t="s">
        <v>41</v>
      </c>
      <c r="Y10878" s="36" t="s">
        <v>42</v>
      </c>
      <c r="Z10878">
        <v>1</v>
      </c>
      <c r="AA10878" s="40" t="s">
        <v>41</v>
      </c>
      <c r="AB10878" s="36" t="s">
        <v>42</v>
      </c>
    </row>
    <row r="10879" ht="40.5" spans="1:28">
      <c r="A10879" s="2">
        <v>10877</v>
      </c>
      <c r="B10879" s="17" t="s">
        <v>32748</v>
      </c>
      <c r="C10879">
        <v>2</v>
      </c>
      <c r="D10879" s="17" t="s">
        <v>32749</v>
      </c>
      <c r="J10879" s="17" t="s">
        <v>32750</v>
      </c>
      <c r="K10879" t="s">
        <v>35</v>
      </c>
      <c r="L10879" s="17" t="s">
        <v>1447</v>
      </c>
      <c r="O10879" t="s">
        <v>241</v>
      </c>
      <c r="P10879" s="17" t="s">
        <v>32749</v>
      </c>
      <c r="Q10879" t="s">
        <v>39</v>
      </c>
      <c r="R10879" t="s">
        <v>241</v>
      </c>
      <c r="S10879" s="17" t="s">
        <v>32749</v>
      </c>
      <c r="T10879" t="s">
        <v>241</v>
      </c>
      <c r="U10879" s="38">
        <v>44647</v>
      </c>
      <c r="V10879" s="38">
        <v>44647</v>
      </c>
      <c r="W10879" s="49">
        <v>73050</v>
      </c>
      <c r="X10879" s="40" t="s">
        <v>41</v>
      </c>
      <c r="Y10879" s="36" t="s">
        <v>42</v>
      </c>
      <c r="Z10879">
        <v>1</v>
      </c>
      <c r="AA10879" s="40" t="s">
        <v>41</v>
      </c>
      <c r="AB10879" s="36" t="s">
        <v>42</v>
      </c>
    </row>
    <row r="10880" ht="40.5" spans="1:28">
      <c r="A10880" s="2">
        <v>10878</v>
      </c>
      <c r="B10880" s="17" t="s">
        <v>32751</v>
      </c>
      <c r="C10880">
        <v>2</v>
      </c>
      <c r="D10880" s="17" t="s">
        <v>32752</v>
      </c>
      <c r="J10880" s="17" t="s">
        <v>21313</v>
      </c>
      <c r="K10880" t="s">
        <v>35</v>
      </c>
      <c r="L10880" s="17" t="s">
        <v>32753</v>
      </c>
      <c r="O10880" t="s">
        <v>241</v>
      </c>
      <c r="P10880" s="17" t="s">
        <v>32752</v>
      </c>
      <c r="Q10880" t="s">
        <v>39</v>
      </c>
      <c r="R10880" t="s">
        <v>241</v>
      </c>
      <c r="S10880" s="17" t="s">
        <v>32752</v>
      </c>
      <c r="T10880" t="s">
        <v>241</v>
      </c>
      <c r="U10880" s="38">
        <v>44647</v>
      </c>
      <c r="V10880" s="38">
        <v>44647</v>
      </c>
      <c r="W10880" s="49">
        <v>73050</v>
      </c>
      <c r="X10880" s="40" t="s">
        <v>41</v>
      </c>
      <c r="Y10880" s="36" t="s">
        <v>42</v>
      </c>
      <c r="Z10880">
        <v>1</v>
      </c>
      <c r="AA10880" s="40" t="s">
        <v>41</v>
      </c>
      <c r="AB10880" s="36" t="s">
        <v>42</v>
      </c>
    </row>
    <row r="10881" ht="40.5" spans="1:28">
      <c r="A10881" s="2">
        <v>10879</v>
      </c>
      <c r="B10881" s="17" t="s">
        <v>32754</v>
      </c>
      <c r="C10881">
        <v>2</v>
      </c>
      <c r="D10881" s="17" t="s">
        <v>32755</v>
      </c>
      <c r="J10881" s="17" t="s">
        <v>32756</v>
      </c>
      <c r="K10881" t="s">
        <v>35</v>
      </c>
      <c r="L10881" s="17" t="s">
        <v>2965</v>
      </c>
      <c r="O10881" t="s">
        <v>241</v>
      </c>
      <c r="P10881" s="17" t="s">
        <v>32755</v>
      </c>
      <c r="Q10881" t="s">
        <v>39</v>
      </c>
      <c r="R10881" t="s">
        <v>241</v>
      </c>
      <c r="S10881" s="17" t="s">
        <v>32755</v>
      </c>
      <c r="T10881" t="s">
        <v>241</v>
      </c>
      <c r="U10881" s="38">
        <v>44647</v>
      </c>
      <c r="V10881" s="38">
        <v>44647</v>
      </c>
      <c r="W10881" s="49">
        <v>73050</v>
      </c>
      <c r="X10881" s="40" t="s">
        <v>41</v>
      </c>
      <c r="Y10881" s="36" t="s">
        <v>42</v>
      </c>
      <c r="Z10881">
        <v>1</v>
      </c>
      <c r="AA10881" s="40" t="s">
        <v>41</v>
      </c>
      <c r="AB10881" s="36" t="s">
        <v>42</v>
      </c>
    </row>
    <row r="10882" ht="40.5" spans="1:28">
      <c r="A10882" s="2">
        <v>10880</v>
      </c>
      <c r="B10882" s="17" t="s">
        <v>32757</v>
      </c>
      <c r="C10882">
        <v>2</v>
      </c>
      <c r="D10882" s="17" t="s">
        <v>32758</v>
      </c>
      <c r="J10882" s="17" t="s">
        <v>32759</v>
      </c>
      <c r="K10882" t="s">
        <v>35</v>
      </c>
      <c r="L10882" s="17" t="s">
        <v>2623</v>
      </c>
      <c r="O10882" t="s">
        <v>241</v>
      </c>
      <c r="P10882" s="17" t="s">
        <v>32758</v>
      </c>
      <c r="Q10882" t="s">
        <v>39</v>
      </c>
      <c r="R10882" t="s">
        <v>241</v>
      </c>
      <c r="S10882" s="17" t="s">
        <v>32758</v>
      </c>
      <c r="T10882" t="s">
        <v>241</v>
      </c>
      <c r="U10882" s="38">
        <v>44647</v>
      </c>
      <c r="V10882" s="38">
        <v>44647</v>
      </c>
      <c r="W10882" s="49">
        <v>73050</v>
      </c>
      <c r="X10882" s="40" t="s">
        <v>41</v>
      </c>
      <c r="Y10882" s="36" t="s">
        <v>42</v>
      </c>
      <c r="Z10882">
        <v>1</v>
      </c>
      <c r="AA10882" s="40" t="s">
        <v>41</v>
      </c>
      <c r="AB10882" s="36" t="s">
        <v>42</v>
      </c>
    </row>
    <row r="10883" ht="40.5" spans="1:28">
      <c r="A10883" s="2">
        <v>10881</v>
      </c>
      <c r="B10883" s="17" t="s">
        <v>32760</v>
      </c>
      <c r="C10883">
        <v>2</v>
      </c>
      <c r="D10883" s="17" t="s">
        <v>32761</v>
      </c>
      <c r="J10883" s="17" t="s">
        <v>32762</v>
      </c>
      <c r="K10883" t="s">
        <v>35</v>
      </c>
      <c r="L10883" s="17" t="s">
        <v>8173</v>
      </c>
      <c r="O10883" t="s">
        <v>241</v>
      </c>
      <c r="P10883" s="17" t="s">
        <v>32761</v>
      </c>
      <c r="Q10883" t="s">
        <v>39</v>
      </c>
      <c r="R10883" t="s">
        <v>241</v>
      </c>
      <c r="S10883" s="17" t="s">
        <v>32761</v>
      </c>
      <c r="T10883" t="s">
        <v>241</v>
      </c>
      <c r="U10883" s="38">
        <v>44647</v>
      </c>
      <c r="V10883" s="38">
        <v>44647</v>
      </c>
      <c r="W10883" s="49">
        <v>73050</v>
      </c>
      <c r="X10883" s="40" t="s">
        <v>41</v>
      </c>
      <c r="Y10883" s="36" t="s">
        <v>42</v>
      </c>
      <c r="Z10883">
        <v>1</v>
      </c>
      <c r="AA10883" s="40" t="s">
        <v>41</v>
      </c>
      <c r="AB10883" s="36" t="s">
        <v>42</v>
      </c>
    </row>
    <row r="10884" ht="40.5" spans="1:28">
      <c r="A10884" s="2">
        <v>10882</v>
      </c>
      <c r="B10884" s="17" t="s">
        <v>32763</v>
      </c>
      <c r="C10884">
        <v>2</v>
      </c>
      <c r="D10884" s="17" t="s">
        <v>32764</v>
      </c>
      <c r="J10884" s="17" t="s">
        <v>32765</v>
      </c>
      <c r="K10884" t="s">
        <v>35</v>
      </c>
      <c r="L10884" s="17" t="s">
        <v>13285</v>
      </c>
      <c r="O10884" t="s">
        <v>241</v>
      </c>
      <c r="P10884" s="17" t="s">
        <v>32764</v>
      </c>
      <c r="Q10884" t="s">
        <v>39</v>
      </c>
      <c r="R10884" t="s">
        <v>241</v>
      </c>
      <c r="S10884" s="17" t="s">
        <v>32764</v>
      </c>
      <c r="T10884" t="s">
        <v>241</v>
      </c>
      <c r="U10884" s="38">
        <v>44647</v>
      </c>
      <c r="V10884" s="38">
        <v>44647</v>
      </c>
      <c r="W10884" s="49">
        <v>73050</v>
      </c>
      <c r="X10884" s="40" t="s">
        <v>41</v>
      </c>
      <c r="Y10884" s="36" t="s">
        <v>42</v>
      </c>
      <c r="Z10884">
        <v>1</v>
      </c>
      <c r="AA10884" s="40" t="s">
        <v>41</v>
      </c>
      <c r="AB10884" s="36" t="s">
        <v>42</v>
      </c>
    </row>
    <row r="10885" ht="40.5" spans="1:28">
      <c r="A10885" s="2">
        <v>10883</v>
      </c>
      <c r="B10885" s="17" t="s">
        <v>32766</v>
      </c>
      <c r="C10885">
        <v>2</v>
      </c>
      <c r="D10885" s="17" t="s">
        <v>32767</v>
      </c>
      <c r="J10885" s="17" t="s">
        <v>14104</v>
      </c>
      <c r="K10885" t="s">
        <v>35</v>
      </c>
      <c r="L10885" s="17" t="s">
        <v>4323</v>
      </c>
      <c r="O10885" t="s">
        <v>241</v>
      </c>
      <c r="P10885" s="17" t="s">
        <v>32767</v>
      </c>
      <c r="Q10885" t="s">
        <v>39</v>
      </c>
      <c r="R10885" t="s">
        <v>241</v>
      </c>
      <c r="S10885" s="17" t="s">
        <v>32767</v>
      </c>
      <c r="T10885" t="s">
        <v>241</v>
      </c>
      <c r="U10885" s="38">
        <v>44647</v>
      </c>
      <c r="V10885" s="38">
        <v>44647</v>
      </c>
      <c r="W10885" s="49">
        <v>73050</v>
      </c>
      <c r="X10885" s="40" t="s">
        <v>41</v>
      </c>
      <c r="Y10885" s="36" t="s">
        <v>42</v>
      </c>
      <c r="Z10885">
        <v>1</v>
      </c>
      <c r="AA10885" s="40" t="s">
        <v>41</v>
      </c>
      <c r="AB10885" s="36" t="s">
        <v>42</v>
      </c>
    </row>
    <row r="10886" ht="40.5" spans="1:28">
      <c r="A10886" s="2">
        <v>10884</v>
      </c>
      <c r="B10886" s="17" t="s">
        <v>32768</v>
      </c>
      <c r="C10886">
        <v>2</v>
      </c>
      <c r="D10886" s="17" t="s">
        <v>32769</v>
      </c>
      <c r="J10886" s="17" t="s">
        <v>32770</v>
      </c>
      <c r="K10886" t="s">
        <v>35</v>
      </c>
      <c r="L10886" s="17" t="s">
        <v>3994</v>
      </c>
      <c r="O10886" t="s">
        <v>241</v>
      </c>
      <c r="P10886" s="17" t="s">
        <v>32769</v>
      </c>
      <c r="Q10886" t="s">
        <v>39</v>
      </c>
      <c r="R10886" t="s">
        <v>241</v>
      </c>
      <c r="S10886" s="17" t="s">
        <v>32769</v>
      </c>
      <c r="T10886" t="s">
        <v>241</v>
      </c>
      <c r="U10886" s="38">
        <v>44647</v>
      </c>
      <c r="V10886" s="38">
        <v>44647</v>
      </c>
      <c r="W10886" s="49">
        <v>73050</v>
      </c>
      <c r="X10886" s="40" t="s">
        <v>41</v>
      </c>
      <c r="Y10886" s="36" t="s">
        <v>42</v>
      </c>
      <c r="Z10886">
        <v>1</v>
      </c>
      <c r="AA10886" s="40" t="s">
        <v>41</v>
      </c>
      <c r="AB10886" s="36" t="s">
        <v>42</v>
      </c>
    </row>
    <row r="10887" ht="40.5" spans="1:28">
      <c r="A10887" s="2">
        <v>10885</v>
      </c>
      <c r="B10887" s="17" t="s">
        <v>32771</v>
      </c>
      <c r="C10887">
        <v>2</v>
      </c>
      <c r="D10887" s="17" t="s">
        <v>32772</v>
      </c>
      <c r="J10887" s="17" t="s">
        <v>32773</v>
      </c>
      <c r="K10887" t="s">
        <v>35</v>
      </c>
      <c r="L10887" s="17" t="s">
        <v>1235</v>
      </c>
      <c r="O10887" t="s">
        <v>241</v>
      </c>
      <c r="P10887" s="17" t="s">
        <v>32772</v>
      </c>
      <c r="Q10887" t="s">
        <v>39</v>
      </c>
      <c r="R10887" t="s">
        <v>241</v>
      </c>
      <c r="S10887" s="17" t="s">
        <v>32772</v>
      </c>
      <c r="T10887" t="s">
        <v>241</v>
      </c>
      <c r="U10887" s="38">
        <v>44647</v>
      </c>
      <c r="V10887" s="38">
        <v>44647</v>
      </c>
      <c r="W10887" s="49">
        <v>73050</v>
      </c>
      <c r="X10887" s="40" t="s">
        <v>41</v>
      </c>
      <c r="Y10887" s="36" t="s">
        <v>42</v>
      </c>
      <c r="Z10887">
        <v>1</v>
      </c>
      <c r="AA10887" s="40" t="s">
        <v>41</v>
      </c>
      <c r="AB10887" s="36" t="s">
        <v>42</v>
      </c>
    </row>
    <row r="10888" ht="40.5" spans="1:28">
      <c r="A10888" s="2">
        <v>10886</v>
      </c>
      <c r="B10888" s="17" t="s">
        <v>32774</v>
      </c>
      <c r="C10888">
        <v>2</v>
      </c>
      <c r="D10888" s="17" t="s">
        <v>32775</v>
      </c>
      <c r="J10888" s="17" t="s">
        <v>601</v>
      </c>
      <c r="K10888" t="s">
        <v>35</v>
      </c>
      <c r="L10888" s="17" t="s">
        <v>16796</v>
      </c>
      <c r="O10888" t="s">
        <v>241</v>
      </c>
      <c r="P10888" s="17" t="s">
        <v>32775</v>
      </c>
      <c r="Q10888" t="s">
        <v>39</v>
      </c>
      <c r="R10888" t="s">
        <v>241</v>
      </c>
      <c r="S10888" s="17" t="s">
        <v>32775</v>
      </c>
      <c r="T10888" t="s">
        <v>241</v>
      </c>
      <c r="U10888" s="38">
        <v>44647</v>
      </c>
      <c r="V10888" s="38">
        <v>44647</v>
      </c>
      <c r="W10888" s="49">
        <v>73050</v>
      </c>
      <c r="X10888" s="40" t="s">
        <v>41</v>
      </c>
      <c r="Y10888" s="36" t="s">
        <v>42</v>
      </c>
      <c r="Z10888">
        <v>1</v>
      </c>
      <c r="AA10888" s="40" t="s">
        <v>41</v>
      </c>
      <c r="AB10888" s="36" t="s">
        <v>42</v>
      </c>
    </row>
    <row r="10889" ht="40.5" spans="1:28">
      <c r="A10889" s="2">
        <v>10887</v>
      </c>
      <c r="B10889" s="17" t="s">
        <v>32776</v>
      </c>
      <c r="C10889">
        <v>2</v>
      </c>
      <c r="D10889" s="17" t="s">
        <v>32777</v>
      </c>
      <c r="J10889" s="17" t="s">
        <v>32778</v>
      </c>
      <c r="K10889" t="s">
        <v>35</v>
      </c>
      <c r="L10889" s="17" t="s">
        <v>2158</v>
      </c>
      <c r="O10889" t="s">
        <v>241</v>
      </c>
      <c r="P10889" s="17" t="s">
        <v>32777</v>
      </c>
      <c r="Q10889" t="s">
        <v>39</v>
      </c>
      <c r="R10889" t="s">
        <v>241</v>
      </c>
      <c r="S10889" s="17" t="s">
        <v>32777</v>
      </c>
      <c r="T10889" t="s">
        <v>241</v>
      </c>
      <c r="U10889" s="38">
        <v>44647</v>
      </c>
      <c r="V10889" s="38">
        <v>44647</v>
      </c>
      <c r="W10889" s="49">
        <v>73050</v>
      </c>
      <c r="X10889" s="40" t="s">
        <v>41</v>
      </c>
      <c r="Y10889" s="36" t="s">
        <v>42</v>
      </c>
      <c r="Z10889">
        <v>1</v>
      </c>
      <c r="AA10889" s="40" t="s">
        <v>41</v>
      </c>
      <c r="AB10889" s="36" t="s">
        <v>42</v>
      </c>
    </row>
    <row r="10890" ht="40.5" spans="1:28">
      <c r="A10890" s="2">
        <v>10888</v>
      </c>
      <c r="B10890" s="17" t="s">
        <v>32779</v>
      </c>
      <c r="C10890">
        <v>2</v>
      </c>
      <c r="D10890" s="17" t="s">
        <v>32780</v>
      </c>
      <c r="J10890" s="17" t="s">
        <v>30676</v>
      </c>
      <c r="K10890" t="s">
        <v>35</v>
      </c>
      <c r="L10890" s="17" t="s">
        <v>20934</v>
      </c>
      <c r="O10890" t="s">
        <v>241</v>
      </c>
      <c r="P10890" s="17" t="s">
        <v>32780</v>
      </c>
      <c r="Q10890" t="s">
        <v>39</v>
      </c>
      <c r="R10890" t="s">
        <v>241</v>
      </c>
      <c r="S10890" s="17" t="s">
        <v>32780</v>
      </c>
      <c r="T10890" t="s">
        <v>241</v>
      </c>
      <c r="U10890" s="38">
        <v>44647</v>
      </c>
      <c r="V10890" s="38">
        <v>44647</v>
      </c>
      <c r="W10890" s="49">
        <v>73050</v>
      </c>
      <c r="X10890" s="40" t="s">
        <v>41</v>
      </c>
      <c r="Y10890" s="36" t="s">
        <v>42</v>
      </c>
      <c r="Z10890">
        <v>1</v>
      </c>
      <c r="AA10890" s="40" t="s">
        <v>41</v>
      </c>
      <c r="AB10890" s="36" t="s">
        <v>42</v>
      </c>
    </row>
    <row r="10891" ht="40.5" spans="1:28">
      <c r="A10891" s="2">
        <v>10889</v>
      </c>
      <c r="B10891" s="17" t="s">
        <v>32781</v>
      </c>
      <c r="C10891">
        <v>2</v>
      </c>
      <c r="D10891" s="17" t="s">
        <v>32782</v>
      </c>
      <c r="J10891" s="17" t="s">
        <v>32783</v>
      </c>
      <c r="K10891" t="s">
        <v>35</v>
      </c>
      <c r="L10891" s="17" t="s">
        <v>5899</v>
      </c>
      <c r="O10891" t="s">
        <v>241</v>
      </c>
      <c r="P10891" s="17" t="s">
        <v>32782</v>
      </c>
      <c r="Q10891" t="s">
        <v>39</v>
      </c>
      <c r="R10891" t="s">
        <v>241</v>
      </c>
      <c r="S10891" s="17" t="s">
        <v>32782</v>
      </c>
      <c r="T10891" t="s">
        <v>241</v>
      </c>
      <c r="U10891" s="38">
        <v>44647</v>
      </c>
      <c r="V10891" s="38">
        <v>44647</v>
      </c>
      <c r="W10891" s="49">
        <v>73050</v>
      </c>
      <c r="X10891" s="40" t="s">
        <v>41</v>
      </c>
      <c r="Y10891" s="36" t="s">
        <v>42</v>
      </c>
      <c r="Z10891">
        <v>1</v>
      </c>
      <c r="AA10891" s="40" t="s">
        <v>41</v>
      </c>
      <c r="AB10891" s="36" t="s">
        <v>42</v>
      </c>
    </row>
    <row r="10892" ht="40.5" spans="1:28">
      <c r="A10892" s="2">
        <v>10890</v>
      </c>
      <c r="B10892" s="17" t="s">
        <v>32784</v>
      </c>
      <c r="C10892">
        <v>2</v>
      </c>
      <c r="D10892" s="17" t="s">
        <v>32785</v>
      </c>
      <c r="J10892" s="17" t="s">
        <v>32786</v>
      </c>
      <c r="K10892" t="s">
        <v>35</v>
      </c>
      <c r="L10892" s="17" t="s">
        <v>24721</v>
      </c>
      <c r="O10892" t="s">
        <v>241</v>
      </c>
      <c r="P10892" s="17" t="s">
        <v>32785</v>
      </c>
      <c r="Q10892" t="s">
        <v>39</v>
      </c>
      <c r="R10892" t="s">
        <v>241</v>
      </c>
      <c r="S10892" s="17" t="s">
        <v>32785</v>
      </c>
      <c r="T10892" t="s">
        <v>241</v>
      </c>
      <c r="U10892" s="38">
        <v>44647</v>
      </c>
      <c r="V10892" s="38">
        <v>44647</v>
      </c>
      <c r="W10892" s="49">
        <v>73050</v>
      </c>
      <c r="X10892" s="40" t="s">
        <v>41</v>
      </c>
      <c r="Y10892" s="36" t="s">
        <v>42</v>
      </c>
      <c r="Z10892">
        <v>1</v>
      </c>
      <c r="AA10892" s="40" t="s">
        <v>41</v>
      </c>
      <c r="AB10892" s="36" t="s">
        <v>42</v>
      </c>
    </row>
    <row r="10893" ht="40.5" spans="1:28">
      <c r="A10893" s="2">
        <v>10891</v>
      </c>
      <c r="B10893" s="17" t="s">
        <v>32787</v>
      </c>
      <c r="C10893">
        <v>2</v>
      </c>
      <c r="D10893" s="17" t="s">
        <v>32788</v>
      </c>
      <c r="J10893" s="17" t="s">
        <v>32789</v>
      </c>
      <c r="K10893" t="s">
        <v>35</v>
      </c>
      <c r="L10893" s="17" t="s">
        <v>32790</v>
      </c>
      <c r="O10893" t="s">
        <v>241</v>
      </c>
      <c r="P10893" s="17" t="s">
        <v>32788</v>
      </c>
      <c r="Q10893" t="s">
        <v>39</v>
      </c>
      <c r="R10893" t="s">
        <v>241</v>
      </c>
      <c r="S10893" s="17" t="s">
        <v>32788</v>
      </c>
      <c r="T10893" t="s">
        <v>241</v>
      </c>
      <c r="U10893" s="38">
        <v>44647</v>
      </c>
      <c r="V10893" s="38">
        <v>44647</v>
      </c>
      <c r="W10893" s="49">
        <v>73050</v>
      </c>
      <c r="X10893" s="40" t="s">
        <v>41</v>
      </c>
      <c r="Y10893" s="36" t="s">
        <v>42</v>
      </c>
      <c r="Z10893">
        <v>1</v>
      </c>
      <c r="AA10893" s="40" t="s">
        <v>41</v>
      </c>
      <c r="AB10893" s="36" t="s">
        <v>42</v>
      </c>
    </row>
    <row r="10894" ht="40.5" spans="1:28">
      <c r="A10894" s="2">
        <v>10892</v>
      </c>
      <c r="B10894" s="17" t="s">
        <v>32791</v>
      </c>
      <c r="C10894">
        <v>2</v>
      </c>
      <c r="D10894" s="17" t="s">
        <v>32792</v>
      </c>
      <c r="J10894" s="17" t="s">
        <v>32793</v>
      </c>
      <c r="K10894" t="s">
        <v>35</v>
      </c>
      <c r="L10894" s="17" t="s">
        <v>9870</v>
      </c>
      <c r="O10894" t="s">
        <v>241</v>
      </c>
      <c r="P10894" s="17" t="s">
        <v>32792</v>
      </c>
      <c r="Q10894" t="s">
        <v>39</v>
      </c>
      <c r="R10894" t="s">
        <v>241</v>
      </c>
      <c r="S10894" s="17" t="s">
        <v>32792</v>
      </c>
      <c r="T10894" t="s">
        <v>241</v>
      </c>
      <c r="U10894" s="38">
        <v>44647</v>
      </c>
      <c r="V10894" s="38">
        <v>44647</v>
      </c>
      <c r="W10894" s="49">
        <v>73050</v>
      </c>
      <c r="X10894" s="40" t="s">
        <v>41</v>
      </c>
      <c r="Y10894" s="36" t="s">
        <v>42</v>
      </c>
      <c r="Z10894">
        <v>1</v>
      </c>
      <c r="AA10894" s="40" t="s">
        <v>41</v>
      </c>
      <c r="AB10894" s="36" t="s">
        <v>42</v>
      </c>
    </row>
    <row r="10895" ht="40.5" spans="1:28">
      <c r="A10895" s="2">
        <v>10893</v>
      </c>
      <c r="B10895" s="17" t="s">
        <v>32794</v>
      </c>
      <c r="C10895">
        <v>2</v>
      </c>
      <c r="D10895" s="17" t="s">
        <v>32795</v>
      </c>
      <c r="J10895" s="17" t="s">
        <v>32783</v>
      </c>
      <c r="K10895" t="s">
        <v>35</v>
      </c>
      <c r="L10895" s="17" t="s">
        <v>5899</v>
      </c>
      <c r="O10895" t="s">
        <v>241</v>
      </c>
      <c r="P10895" s="17" t="s">
        <v>32795</v>
      </c>
      <c r="Q10895" t="s">
        <v>39</v>
      </c>
      <c r="R10895" t="s">
        <v>241</v>
      </c>
      <c r="S10895" s="17" t="s">
        <v>32795</v>
      </c>
      <c r="T10895" t="s">
        <v>241</v>
      </c>
      <c r="U10895" s="38">
        <v>44646</v>
      </c>
      <c r="V10895" s="38">
        <v>44646</v>
      </c>
      <c r="W10895" s="49">
        <v>73050</v>
      </c>
      <c r="X10895" s="40" t="s">
        <v>41</v>
      </c>
      <c r="Y10895" s="36" t="s">
        <v>42</v>
      </c>
      <c r="Z10895">
        <v>1</v>
      </c>
      <c r="AA10895" s="40" t="s">
        <v>41</v>
      </c>
      <c r="AB10895" s="36" t="s">
        <v>42</v>
      </c>
    </row>
    <row r="10896" ht="40.5" spans="1:28">
      <c r="A10896" s="2">
        <v>10894</v>
      </c>
      <c r="B10896" s="17" t="s">
        <v>32796</v>
      </c>
      <c r="C10896">
        <v>2</v>
      </c>
      <c r="D10896" s="17" t="s">
        <v>32797</v>
      </c>
      <c r="J10896" s="17" t="s">
        <v>2260</v>
      </c>
      <c r="K10896" t="s">
        <v>35</v>
      </c>
      <c r="L10896" s="17" t="s">
        <v>873</v>
      </c>
      <c r="O10896" t="s">
        <v>241</v>
      </c>
      <c r="P10896" s="17" t="s">
        <v>32797</v>
      </c>
      <c r="Q10896" t="s">
        <v>39</v>
      </c>
      <c r="R10896" t="s">
        <v>241</v>
      </c>
      <c r="S10896" s="17" t="s">
        <v>32797</v>
      </c>
      <c r="T10896" t="s">
        <v>241</v>
      </c>
      <c r="U10896" s="38">
        <v>44646</v>
      </c>
      <c r="V10896" s="38">
        <v>44646</v>
      </c>
      <c r="W10896" s="49">
        <v>73050</v>
      </c>
      <c r="X10896" s="40" t="s">
        <v>41</v>
      </c>
      <c r="Y10896" s="36" t="s">
        <v>42</v>
      </c>
      <c r="Z10896">
        <v>1</v>
      </c>
      <c r="AA10896" s="40" t="s">
        <v>41</v>
      </c>
      <c r="AB10896" s="36" t="s">
        <v>42</v>
      </c>
    </row>
    <row r="10897" ht="40.5" spans="1:28">
      <c r="A10897" s="2">
        <v>10895</v>
      </c>
      <c r="B10897" s="17" t="s">
        <v>32798</v>
      </c>
      <c r="C10897">
        <v>2</v>
      </c>
      <c r="D10897" s="17" t="s">
        <v>32799</v>
      </c>
      <c r="J10897" s="17" t="s">
        <v>32800</v>
      </c>
      <c r="K10897" t="s">
        <v>35</v>
      </c>
      <c r="L10897" s="17" t="s">
        <v>1973</v>
      </c>
      <c r="O10897" t="s">
        <v>241</v>
      </c>
      <c r="P10897" s="17" t="s">
        <v>32799</v>
      </c>
      <c r="Q10897" t="s">
        <v>39</v>
      </c>
      <c r="R10897" t="s">
        <v>241</v>
      </c>
      <c r="S10897" s="17" t="s">
        <v>32799</v>
      </c>
      <c r="T10897" t="s">
        <v>241</v>
      </c>
      <c r="U10897" s="38">
        <v>44646</v>
      </c>
      <c r="V10897" s="38">
        <v>44646</v>
      </c>
      <c r="W10897" s="49">
        <v>73050</v>
      </c>
      <c r="X10897" s="40" t="s">
        <v>41</v>
      </c>
      <c r="Y10897" s="36" t="s">
        <v>42</v>
      </c>
      <c r="Z10897">
        <v>1</v>
      </c>
      <c r="AA10897" s="40" t="s">
        <v>41</v>
      </c>
      <c r="AB10897" s="36" t="s">
        <v>42</v>
      </c>
    </row>
    <row r="10898" ht="40.5" spans="1:28">
      <c r="A10898" s="2">
        <v>10896</v>
      </c>
      <c r="B10898" s="17" t="s">
        <v>32801</v>
      </c>
      <c r="C10898">
        <v>2</v>
      </c>
      <c r="D10898" s="17" t="s">
        <v>32802</v>
      </c>
      <c r="J10898" s="17" t="s">
        <v>32803</v>
      </c>
      <c r="K10898" t="s">
        <v>35</v>
      </c>
      <c r="L10898" s="17" t="s">
        <v>5857</v>
      </c>
      <c r="O10898" t="s">
        <v>241</v>
      </c>
      <c r="P10898" s="17" t="s">
        <v>32802</v>
      </c>
      <c r="Q10898" t="s">
        <v>39</v>
      </c>
      <c r="R10898" t="s">
        <v>241</v>
      </c>
      <c r="S10898" s="17" t="s">
        <v>32802</v>
      </c>
      <c r="T10898" t="s">
        <v>241</v>
      </c>
      <c r="U10898" s="38">
        <v>44646</v>
      </c>
      <c r="V10898" s="38">
        <v>44646</v>
      </c>
      <c r="W10898" s="49">
        <v>73050</v>
      </c>
      <c r="X10898" s="40" t="s">
        <v>41</v>
      </c>
      <c r="Y10898" s="36" t="s">
        <v>42</v>
      </c>
      <c r="Z10898">
        <v>1</v>
      </c>
      <c r="AA10898" s="40" t="s">
        <v>41</v>
      </c>
      <c r="AB10898" s="36" t="s">
        <v>42</v>
      </c>
    </row>
    <row r="10899" ht="40.5" spans="1:28">
      <c r="A10899" s="2">
        <v>10897</v>
      </c>
      <c r="B10899" s="17" t="s">
        <v>32804</v>
      </c>
      <c r="C10899">
        <v>2</v>
      </c>
      <c r="D10899" s="17" t="s">
        <v>32805</v>
      </c>
      <c r="J10899" s="17" t="s">
        <v>32806</v>
      </c>
      <c r="K10899" t="s">
        <v>35</v>
      </c>
      <c r="L10899" s="17" t="s">
        <v>1675</v>
      </c>
      <c r="O10899" t="s">
        <v>241</v>
      </c>
      <c r="P10899" s="17" t="s">
        <v>32805</v>
      </c>
      <c r="Q10899" t="s">
        <v>39</v>
      </c>
      <c r="R10899" t="s">
        <v>241</v>
      </c>
      <c r="S10899" s="17" t="s">
        <v>32805</v>
      </c>
      <c r="T10899" t="s">
        <v>241</v>
      </c>
      <c r="U10899" s="38">
        <v>44646</v>
      </c>
      <c r="V10899" s="38">
        <v>44646</v>
      </c>
      <c r="W10899" s="49">
        <v>73050</v>
      </c>
      <c r="X10899" s="40" t="s">
        <v>41</v>
      </c>
      <c r="Y10899" s="36" t="s">
        <v>42</v>
      </c>
      <c r="Z10899">
        <v>1</v>
      </c>
      <c r="AA10899" s="40" t="s">
        <v>41</v>
      </c>
      <c r="AB10899" s="36" t="s">
        <v>42</v>
      </c>
    </row>
    <row r="10900" ht="40.5" spans="1:28">
      <c r="A10900" s="2">
        <v>10898</v>
      </c>
      <c r="B10900" s="17" t="s">
        <v>32807</v>
      </c>
      <c r="C10900">
        <v>2</v>
      </c>
      <c r="D10900" s="17" t="s">
        <v>32808</v>
      </c>
      <c r="J10900" s="17" t="s">
        <v>32809</v>
      </c>
      <c r="K10900" t="s">
        <v>35</v>
      </c>
      <c r="L10900" s="17" t="s">
        <v>366</v>
      </c>
      <c r="O10900" t="s">
        <v>241</v>
      </c>
      <c r="P10900" s="17" t="s">
        <v>32808</v>
      </c>
      <c r="Q10900" t="s">
        <v>39</v>
      </c>
      <c r="R10900" t="s">
        <v>241</v>
      </c>
      <c r="S10900" s="17" t="s">
        <v>32808</v>
      </c>
      <c r="T10900" t="s">
        <v>241</v>
      </c>
      <c r="U10900" s="38">
        <v>44646</v>
      </c>
      <c r="V10900" s="38">
        <v>44646</v>
      </c>
      <c r="W10900" s="49">
        <v>73050</v>
      </c>
      <c r="X10900" s="40" t="s">
        <v>41</v>
      </c>
      <c r="Y10900" s="36" t="s">
        <v>42</v>
      </c>
      <c r="Z10900">
        <v>1</v>
      </c>
      <c r="AA10900" s="40" t="s">
        <v>41</v>
      </c>
      <c r="AB10900" s="36" t="s">
        <v>42</v>
      </c>
    </row>
    <row r="10901" ht="40.5" spans="1:28">
      <c r="A10901" s="2">
        <v>10899</v>
      </c>
      <c r="B10901" s="17" t="s">
        <v>32810</v>
      </c>
      <c r="C10901">
        <v>2</v>
      </c>
      <c r="D10901" s="17" t="s">
        <v>32811</v>
      </c>
      <c r="J10901" s="17" t="s">
        <v>32812</v>
      </c>
      <c r="K10901" t="s">
        <v>35</v>
      </c>
      <c r="L10901" s="17" t="s">
        <v>6324</v>
      </c>
      <c r="O10901" t="s">
        <v>241</v>
      </c>
      <c r="P10901" s="17" t="s">
        <v>32811</v>
      </c>
      <c r="Q10901" t="s">
        <v>39</v>
      </c>
      <c r="R10901" t="s">
        <v>241</v>
      </c>
      <c r="S10901" s="17" t="s">
        <v>32811</v>
      </c>
      <c r="T10901" t="s">
        <v>241</v>
      </c>
      <c r="U10901" s="38">
        <v>44646</v>
      </c>
      <c r="V10901" s="38">
        <v>44646</v>
      </c>
      <c r="W10901" s="49">
        <v>73050</v>
      </c>
      <c r="X10901" s="40" t="s">
        <v>41</v>
      </c>
      <c r="Y10901" s="36" t="s">
        <v>42</v>
      </c>
      <c r="Z10901">
        <v>1</v>
      </c>
      <c r="AA10901" s="40" t="s">
        <v>41</v>
      </c>
      <c r="AB10901" s="36" t="s">
        <v>42</v>
      </c>
    </row>
    <row r="10902" ht="40.5" spans="1:28">
      <c r="A10902" s="2">
        <v>10900</v>
      </c>
      <c r="B10902" s="17" t="s">
        <v>32813</v>
      </c>
      <c r="C10902">
        <v>2</v>
      </c>
      <c r="D10902" s="17" t="s">
        <v>32814</v>
      </c>
      <c r="J10902" s="17" t="s">
        <v>32815</v>
      </c>
      <c r="K10902" t="s">
        <v>35</v>
      </c>
      <c r="L10902" s="17" t="s">
        <v>398</v>
      </c>
      <c r="O10902" t="s">
        <v>241</v>
      </c>
      <c r="P10902" s="17" t="s">
        <v>32814</v>
      </c>
      <c r="Q10902" t="s">
        <v>39</v>
      </c>
      <c r="R10902" t="s">
        <v>241</v>
      </c>
      <c r="S10902" s="17" t="s">
        <v>32814</v>
      </c>
      <c r="T10902" t="s">
        <v>241</v>
      </c>
      <c r="U10902" s="38">
        <v>44646</v>
      </c>
      <c r="V10902" s="38">
        <v>44646</v>
      </c>
      <c r="W10902" s="49">
        <v>73050</v>
      </c>
      <c r="X10902" s="40" t="s">
        <v>41</v>
      </c>
      <c r="Y10902" s="36" t="s">
        <v>42</v>
      </c>
      <c r="Z10902">
        <v>1</v>
      </c>
      <c r="AA10902" s="40" t="s">
        <v>41</v>
      </c>
      <c r="AB10902" s="36" t="s">
        <v>42</v>
      </c>
    </row>
    <row r="10903" ht="40.5" spans="1:28">
      <c r="A10903" s="2">
        <v>10901</v>
      </c>
      <c r="B10903" s="17" t="s">
        <v>4937</v>
      </c>
      <c r="C10903">
        <v>2</v>
      </c>
      <c r="D10903" s="17" t="s">
        <v>4938</v>
      </c>
      <c r="J10903" s="17" t="s">
        <v>4939</v>
      </c>
      <c r="K10903" t="s">
        <v>35</v>
      </c>
      <c r="L10903" s="17" t="s">
        <v>4940</v>
      </c>
      <c r="O10903" t="s">
        <v>241</v>
      </c>
      <c r="P10903" s="17" t="s">
        <v>4938</v>
      </c>
      <c r="Q10903" t="s">
        <v>39</v>
      </c>
      <c r="R10903" t="s">
        <v>241</v>
      </c>
      <c r="S10903" s="17" t="s">
        <v>4938</v>
      </c>
      <c r="T10903" t="s">
        <v>241</v>
      </c>
      <c r="U10903" s="38">
        <v>44646</v>
      </c>
      <c r="V10903" s="38">
        <v>44646</v>
      </c>
      <c r="W10903" s="49">
        <v>73050</v>
      </c>
      <c r="X10903" s="40" t="s">
        <v>41</v>
      </c>
      <c r="Y10903" s="36" t="s">
        <v>42</v>
      </c>
      <c r="Z10903">
        <v>1</v>
      </c>
      <c r="AA10903" s="40" t="s">
        <v>41</v>
      </c>
      <c r="AB10903" s="36" t="s">
        <v>42</v>
      </c>
    </row>
    <row r="10904" ht="40.5" spans="1:28">
      <c r="A10904" s="2">
        <v>10902</v>
      </c>
      <c r="B10904" s="17" t="s">
        <v>32816</v>
      </c>
      <c r="C10904">
        <v>2</v>
      </c>
      <c r="D10904" s="17" t="s">
        <v>32817</v>
      </c>
      <c r="J10904" s="17" t="s">
        <v>325</v>
      </c>
      <c r="K10904" t="s">
        <v>35</v>
      </c>
      <c r="L10904" s="17" t="s">
        <v>6324</v>
      </c>
      <c r="O10904" t="s">
        <v>241</v>
      </c>
      <c r="P10904" s="17" t="s">
        <v>32817</v>
      </c>
      <c r="Q10904" t="s">
        <v>39</v>
      </c>
      <c r="R10904" t="s">
        <v>241</v>
      </c>
      <c r="S10904" s="17" t="s">
        <v>32817</v>
      </c>
      <c r="T10904" t="s">
        <v>241</v>
      </c>
      <c r="U10904" s="38">
        <v>44646</v>
      </c>
      <c r="V10904" s="38">
        <v>44646</v>
      </c>
      <c r="W10904" s="49">
        <v>73050</v>
      </c>
      <c r="X10904" s="40" t="s">
        <v>41</v>
      </c>
      <c r="Y10904" s="36" t="s">
        <v>42</v>
      </c>
      <c r="Z10904">
        <v>1</v>
      </c>
      <c r="AA10904" s="40" t="s">
        <v>41</v>
      </c>
      <c r="AB10904" s="36" t="s">
        <v>42</v>
      </c>
    </row>
    <row r="10905" ht="40.5" spans="1:28">
      <c r="A10905" s="2">
        <v>10903</v>
      </c>
      <c r="B10905" s="17" t="s">
        <v>32818</v>
      </c>
      <c r="C10905">
        <v>2</v>
      </c>
      <c r="D10905" s="17" t="s">
        <v>32819</v>
      </c>
      <c r="J10905" s="17" t="s">
        <v>32820</v>
      </c>
      <c r="K10905" t="s">
        <v>35</v>
      </c>
      <c r="L10905" s="17" t="s">
        <v>27770</v>
      </c>
      <c r="O10905" t="s">
        <v>241</v>
      </c>
      <c r="P10905" s="17" t="s">
        <v>32819</v>
      </c>
      <c r="Q10905" t="s">
        <v>39</v>
      </c>
      <c r="R10905" t="s">
        <v>241</v>
      </c>
      <c r="S10905" s="17" t="s">
        <v>32819</v>
      </c>
      <c r="T10905" t="s">
        <v>241</v>
      </c>
      <c r="U10905" s="38">
        <v>44646</v>
      </c>
      <c r="V10905" s="38">
        <v>44646</v>
      </c>
      <c r="W10905" s="49">
        <v>73050</v>
      </c>
      <c r="X10905" s="40" t="s">
        <v>41</v>
      </c>
      <c r="Y10905" s="36" t="s">
        <v>42</v>
      </c>
      <c r="Z10905">
        <v>1</v>
      </c>
      <c r="AA10905" s="40" t="s">
        <v>41</v>
      </c>
      <c r="AB10905" s="36" t="s">
        <v>42</v>
      </c>
    </row>
    <row r="10906" ht="40.5" spans="1:28">
      <c r="A10906" s="2">
        <v>10904</v>
      </c>
      <c r="B10906" s="17" t="s">
        <v>32821</v>
      </c>
      <c r="C10906">
        <v>2</v>
      </c>
      <c r="D10906" s="17" t="s">
        <v>32822</v>
      </c>
      <c r="J10906" s="17" t="s">
        <v>32823</v>
      </c>
      <c r="K10906" t="s">
        <v>35</v>
      </c>
      <c r="L10906" s="17" t="s">
        <v>1973</v>
      </c>
      <c r="O10906" t="s">
        <v>241</v>
      </c>
      <c r="P10906" s="17" t="s">
        <v>32822</v>
      </c>
      <c r="Q10906" t="s">
        <v>39</v>
      </c>
      <c r="R10906" t="s">
        <v>241</v>
      </c>
      <c r="S10906" s="17" t="s">
        <v>32822</v>
      </c>
      <c r="T10906" t="s">
        <v>241</v>
      </c>
      <c r="U10906" s="38">
        <v>44646</v>
      </c>
      <c r="V10906" s="38">
        <v>44646</v>
      </c>
      <c r="W10906" s="49">
        <v>73050</v>
      </c>
      <c r="X10906" s="40" t="s">
        <v>41</v>
      </c>
      <c r="Y10906" s="36" t="s">
        <v>42</v>
      </c>
      <c r="Z10906">
        <v>1</v>
      </c>
      <c r="AA10906" s="40" t="s">
        <v>41</v>
      </c>
      <c r="AB10906" s="36" t="s">
        <v>42</v>
      </c>
    </row>
    <row r="10907" ht="40.5" spans="1:28">
      <c r="A10907" s="2">
        <v>10905</v>
      </c>
      <c r="B10907" s="17" t="s">
        <v>32824</v>
      </c>
      <c r="C10907">
        <v>2</v>
      </c>
      <c r="D10907" s="17" t="s">
        <v>32825</v>
      </c>
      <c r="J10907" s="17" t="s">
        <v>32826</v>
      </c>
      <c r="K10907" t="s">
        <v>35</v>
      </c>
      <c r="L10907" s="17" t="s">
        <v>52</v>
      </c>
      <c r="O10907" t="s">
        <v>241</v>
      </c>
      <c r="P10907" s="17" t="s">
        <v>32825</v>
      </c>
      <c r="Q10907" t="s">
        <v>39</v>
      </c>
      <c r="R10907" t="s">
        <v>241</v>
      </c>
      <c r="S10907" s="17" t="s">
        <v>32825</v>
      </c>
      <c r="T10907" t="s">
        <v>241</v>
      </c>
      <c r="U10907" s="38">
        <v>44646</v>
      </c>
      <c r="V10907" s="38">
        <v>44646</v>
      </c>
      <c r="W10907" s="49">
        <v>73050</v>
      </c>
      <c r="X10907" s="40" t="s">
        <v>41</v>
      </c>
      <c r="Y10907" s="36" t="s">
        <v>42</v>
      </c>
      <c r="Z10907">
        <v>1</v>
      </c>
      <c r="AA10907" s="40" t="s">
        <v>41</v>
      </c>
      <c r="AB10907" s="36" t="s">
        <v>42</v>
      </c>
    </row>
    <row r="10908" ht="40.5" spans="1:28">
      <c r="A10908" s="2">
        <v>10906</v>
      </c>
      <c r="B10908" s="17" t="s">
        <v>32827</v>
      </c>
      <c r="C10908">
        <v>2</v>
      </c>
      <c r="D10908" s="17" t="s">
        <v>32828</v>
      </c>
      <c r="J10908" s="17" t="s">
        <v>696</v>
      </c>
      <c r="K10908" t="s">
        <v>35</v>
      </c>
      <c r="L10908" s="17" t="s">
        <v>46</v>
      </c>
      <c r="O10908" t="s">
        <v>241</v>
      </c>
      <c r="P10908" s="17" t="s">
        <v>32828</v>
      </c>
      <c r="Q10908" t="s">
        <v>39</v>
      </c>
      <c r="R10908" t="s">
        <v>241</v>
      </c>
      <c r="S10908" s="17" t="s">
        <v>32828</v>
      </c>
      <c r="T10908" t="s">
        <v>241</v>
      </c>
      <c r="U10908" s="38">
        <v>44646</v>
      </c>
      <c r="V10908" s="38">
        <v>44646</v>
      </c>
      <c r="W10908" s="49">
        <v>73050</v>
      </c>
      <c r="X10908" s="40" t="s">
        <v>41</v>
      </c>
      <c r="Y10908" s="36" t="s">
        <v>42</v>
      </c>
      <c r="Z10908">
        <v>1</v>
      </c>
      <c r="AA10908" s="40" t="s">
        <v>41</v>
      </c>
      <c r="AB10908" s="36" t="s">
        <v>42</v>
      </c>
    </row>
    <row r="10909" ht="40.5" spans="1:28">
      <c r="A10909" s="2">
        <v>10907</v>
      </c>
      <c r="B10909" s="17" t="s">
        <v>32829</v>
      </c>
      <c r="C10909">
        <v>2</v>
      </c>
      <c r="D10909" s="17" t="s">
        <v>32830</v>
      </c>
      <c r="J10909" s="17" t="s">
        <v>32831</v>
      </c>
      <c r="K10909" t="s">
        <v>35</v>
      </c>
      <c r="L10909" s="17" t="s">
        <v>3667</v>
      </c>
      <c r="O10909" t="s">
        <v>241</v>
      </c>
      <c r="P10909" s="17" t="s">
        <v>32830</v>
      </c>
      <c r="Q10909" t="s">
        <v>39</v>
      </c>
      <c r="R10909" t="s">
        <v>241</v>
      </c>
      <c r="S10909" s="17" t="s">
        <v>32830</v>
      </c>
      <c r="T10909" t="s">
        <v>241</v>
      </c>
      <c r="U10909" s="38">
        <v>44646</v>
      </c>
      <c r="V10909" s="38">
        <v>44646</v>
      </c>
      <c r="W10909" s="49">
        <v>73050</v>
      </c>
      <c r="X10909" s="40" t="s">
        <v>41</v>
      </c>
      <c r="Y10909" s="36" t="s">
        <v>42</v>
      </c>
      <c r="Z10909">
        <v>1</v>
      </c>
      <c r="AA10909" s="40" t="s">
        <v>41</v>
      </c>
      <c r="AB10909" s="36" t="s">
        <v>42</v>
      </c>
    </row>
    <row r="10910" ht="40.5" spans="1:28">
      <c r="A10910" s="2">
        <v>10908</v>
      </c>
      <c r="B10910" s="17" t="s">
        <v>32832</v>
      </c>
      <c r="C10910">
        <v>2</v>
      </c>
      <c r="D10910" s="17" t="s">
        <v>32833</v>
      </c>
      <c r="J10910" s="17" t="s">
        <v>4896</v>
      </c>
      <c r="K10910" t="s">
        <v>35</v>
      </c>
      <c r="L10910" s="17" t="s">
        <v>4897</v>
      </c>
      <c r="O10910" t="s">
        <v>241</v>
      </c>
      <c r="P10910" s="17" t="s">
        <v>32833</v>
      </c>
      <c r="Q10910" t="s">
        <v>39</v>
      </c>
      <c r="R10910" t="s">
        <v>241</v>
      </c>
      <c r="S10910" s="17" t="s">
        <v>32833</v>
      </c>
      <c r="T10910" t="s">
        <v>241</v>
      </c>
      <c r="U10910" s="38">
        <v>44646</v>
      </c>
      <c r="V10910" s="38">
        <v>44646</v>
      </c>
      <c r="W10910" s="49">
        <v>73050</v>
      </c>
      <c r="X10910" s="40" t="s">
        <v>41</v>
      </c>
      <c r="Y10910" s="36" t="s">
        <v>42</v>
      </c>
      <c r="Z10910">
        <v>1</v>
      </c>
      <c r="AA10910" s="40" t="s">
        <v>41</v>
      </c>
      <c r="AB10910" s="36" t="s">
        <v>42</v>
      </c>
    </row>
    <row r="10911" ht="40.5" spans="1:28">
      <c r="A10911" s="2">
        <v>10909</v>
      </c>
      <c r="B10911" s="17" t="s">
        <v>32834</v>
      </c>
      <c r="C10911">
        <v>2</v>
      </c>
      <c r="D10911" s="17" t="s">
        <v>32835</v>
      </c>
      <c r="J10911" s="17" t="s">
        <v>32836</v>
      </c>
      <c r="K10911" t="s">
        <v>35</v>
      </c>
      <c r="L10911" s="17" t="s">
        <v>836</v>
      </c>
      <c r="O10911" t="s">
        <v>241</v>
      </c>
      <c r="P10911" s="17" t="s">
        <v>32835</v>
      </c>
      <c r="Q10911" t="s">
        <v>39</v>
      </c>
      <c r="R10911" t="s">
        <v>241</v>
      </c>
      <c r="S10911" s="17" t="s">
        <v>32835</v>
      </c>
      <c r="T10911" t="s">
        <v>241</v>
      </c>
      <c r="U10911" s="38">
        <v>44646</v>
      </c>
      <c r="V10911" s="38">
        <v>44646</v>
      </c>
      <c r="W10911" s="49">
        <v>73050</v>
      </c>
      <c r="X10911" s="40" t="s">
        <v>41</v>
      </c>
      <c r="Y10911" s="36" t="s">
        <v>42</v>
      </c>
      <c r="Z10911">
        <v>1</v>
      </c>
      <c r="AA10911" s="40" t="s">
        <v>41</v>
      </c>
      <c r="AB10911" s="36" t="s">
        <v>42</v>
      </c>
    </row>
    <row r="10912" ht="40.5" spans="1:28">
      <c r="A10912" s="2">
        <v>10910</v>
      </c>
      <c r="B10912" s="17" t="s">
        <v>32837</v>
      </c>
      <c r="C10912">
        <v>2</v>
      </c>
      <c r="D10912" s="17" t="s">
        <v>32838</v>
      </c>
      <c r="J10912" s="17" t="s">
        <v>32839</v>
      </c>
      <c r="K10912" t="s">
        <v>35</v>
      </c>
      <c r="L10912" s="17" t="s">
        <v>9292</v>
      </c>
      <c r="O10912" t="s">
        <v>241</v>
      </c>
      <c r="P10912" s="17" t="s">
        <v>32838</v>
      </c>
      <c r="Q10912" t="s">
        <v>39</v>
      </c>
      <c r="R10912" t="s">
        <v>241</v>
      </c>
      <c r="S10912" s="17" t="s">
        <v>32838</v>
      </c>
      <c r="T10912" t="s">
        <v>241</v>
      </c>
      <c r="U10912" s="38">
        <v>44646</v>
      </c>
      <c r="V10912" s="38">
        <v>44646</v>
      </c>
      <c r="W10912" s="49">
        <v>73050</v>
      </c>
      <c r="X10912" s="40" t="s">
        <v>41</v>
      </c>
      <c r="Y10912" s="36" t="s">
        <v>42</v>
      </c>
      <c r="Z10912">
        <v>1</v>
      </c>
      <c r="AA10912" s="40" t="s">
        <v>41</v>
      </c>
      <c r="AB10912" s="36" t="s">
        <v>42</v>
      </c>
    </row>
    <row r="10913" ht="40.5" spans="1:28">
      <c r="A10913" s="2">
        <v>10911</v>
      </c>
      <c r="B10913" s="17" t="s">
        <v>32840</v>
      </c>
      <c r="C10913">
        <v>2</v>
      </c>
      <c r="D10913" s="17" t="s">
        <v>32841</v>
      </c>
      <c r="J10913" s="17" t="s">
        <v>32842</v>
      </c>
      <c r="K10913" t="s">
        <v>35</v>
      </c>
      <c r="L10913" s="17" t="s">
        <v>10184</v>
      </c>
      <c r="O10913" t="s">
        <v>241</v>
      </c>
      <c r="P10913" s="17" t="s">
        <v>32841</v>
      </c>
      <c r="Q10913" t="s">
        <v>39</v>
      </c>
      <c r="R10913" t="s">
        <v>241</v>
      </c>
      <c r="S10913" s="17" t="s">
        <v>32841</v>
      </c>
      <c r="T10913" t="s">
        <v>241</v>
      </c>
      <c r="U10913" s="38">
        <v>44646</v>
      </c>
      <c r="V10913" s="38">
        <v>44646</v>
      </c>
      <c r="W10913" s="49">
        <v>73050</v>
      </c>
      <c r="X10913" s="40" t="s">
        <v>41</v>
      </c>
      <c r="Y10913" s="36" t="s">
        <v>42</v>
      </c>
      <c r="Z10913">
        <v>1</v>
      </c>
      <c r="AA10913" s="40" t="s">
        <v>41</v>
      </c>
      <c r="AB10913" s="36" t="s">
        <v>42</v>
      </c>
    </row>
    <row r="10914" ht="40.5" spans="1:28">
      <c r="A10914" s="2">
        <v>10912</v>
      </c>
      <c r="B10914" s="17" t="s">
        <v>32843</v>
      </c>
      <c r="C10914">
        <v>2</v>
      </c>
      <c r="D10914" s="17" t="s">
        <v>32844</v>
      </c>
      <c r="J10914" s="17" t="s">
        <v>32845</v>
      </c>
      <c r="K10914" t="s">
        <v>35</v>
      </c>
      <c r="L10914" s="17" t="s">
        <v>438</v>
      </c>
      <c r="O10914" t="s">
        <v>241</v>
      </c>
      <c r="P10914" s="17" t="s">
        <v>32844</v>
      </c>
      <c r="Q10914" t="s">
        <v>39</v>
      </c>
      <c r="R10914" t="s">
        <v>241</v>
      </c>
      <c r="S10914" s="17" t="s">
        <v>32844</v>
      </c>
      <c r="T10914" t="s">
        <v>241</v>
      </c>
      <c r="U10914" s="38">
        <v>44646</v>
      </c>
      <c r="V10914" s="38">
        <v>44646</v>
      </c>
      <c r="W10914" s="49">
        <v>73050</v>
      </c>
      <c r="X10914" s="40" t="s">
        <v>41</v>
      </c>
      <c r="Y10914" s="36" t="s">
        <v>42</v>
      </c>
      <c r="Z10914">
        <v>1</v>
      </c>
      <c r="AA10914" s="40" t="s">
        <v>41</v>
      </c>
      <c r="AB10914" s="36" t="s">
        <v>42</v>
      </c>
    </row>
    <row r="10915" ht="40.5" spans="1:28">
      <c r="A10915" s="2">
        <v>10913</v>
      </c>
      <c r="B10915" s="17" t="s">
        <v>32846</v>
      </c>
      <c r="C10915">
        <v>2</v>
      </c>
      <c r="D10915" s="17" t="s">
        <v>32847</v>
      </c>
      <c r="J10915" s="17" t="s">
        <v>32848</v>
      </c>
      <c r="K10915" t="s">
        <v>35</v>
      </c>
      <c r="L10915" s="17" t="s">
        <v>3429</v>
      </c>
      <c r="O10915" t="s">
        <v>241</v>
      </c>
      <c r="P10915" s="17" t="s">
        <v>32847</v>
      </c>
      <c r="Q10915" t="s">
        <v>39</v>
      </c>
      <c r="R10915" t="s">
        <v>241</v>
      </c>
      <c r="S10915" s="17" t="s">
        <v>32847</v>
      </c>
      <c r="T10915" t="s">
        <v>241</v>
      </c>
      <c r="U10915" s="38">
        <v>44646</v>
      </c>
      <c r="V10915" s="38">
        <v>44646</v>
      </c>
      <c r="W10915" s="49">
        <v>73050</v>
      </c>
      <c r="X10915" s="40" t="s">
        <v>41</v>
      </c>
      <c r="Y10915" s="36" t="s">
        <v>42</v>
      </c>
      <c r="Z10915">
        <v>1</v>
      </c>
      <c r="AA10915" s="40" t="s">
        <v>41</v>
      </c>
      <c r="AB10915" s="36" t="s">
        <v>42</v>
      </c>
    </row>
    <row r="10916" ht="40.5" spans="1:28">
      <c r="A10916" s="2">
        <v>10914</v>
      </c>
      <c r="B10916" s="17" t="s">
        <v>32849</v>
      </c>
      <c r="C10916">
        <v>2</v>
      </c>
      <c r="D10916" s="17" t="s">
        <v>32850</v>
      </c>
      <c r="J10916" s="17" t="s">
        <v>32851</v>
      </c>
      <c r="K10916" t="s">
        <v>35</v>
      </c>
      <c r="L10916" s="17" t="s">
        <v>4274</v>
      </c>
      <c r="O10916" t="s">
        <v>241</v>
      </c>
      <c r="P10916" s="17" t="s">
        <v>32850</v>
      </c>
      <c r="Q10916" t="s">
        <v>39</v>
      </c>
      <c r="R10916" t="s">
        <v>241</v>
      </c>
      <c r="S10916" s="17" t="s">
        <v>32850</v>
      </c>
      <c r="T10916" t="s">
        <v>241</v>
      </c>
      <c r="U10916" s="38">
        <v>44646</v>
      </c>
      <c r="V10916" s="38">
        <v>44646</v>
      </c>
      <c r="W10916" s="49">
        <v>73050</v>
      </c>
      <c r="X10916" s="40" t="s">
        <v>41</v>
      </c>
      <c r="Y10916" s="36" t="s">
        <v>42</v>
      </c>
      <c r="Z10916">
        <v>1</v>
      </c>
      <c r="AA10916" s="40" t="s">
        <v>41</v>
      </c>
      <c r="AB10916" s="36" t="s">
        <v>42</v>
      </c>
    </row>
    <row r="10917" ht="40.5" spans="1:28">
      <c r="A10917" s="2">
        <v>10915</v>
      </c>
      <c r="B10917" s="17" t="s">
        <v>32852</v>
      </c>
      <c r="C10917">
        <v>2</v>
      </c>
      <c r="D10917" s="17" t="s">
        <v>32853</v>
      </c>
      <c r="J10917" s="17" t="s">
        <v>32854</v>
      </c>
      <c r="K10917" t="s">
        <v>35</v>
      </c>
      <c r="L10917" s="17" t="s">
        <v>738</v>
      </c>
      <c r="O10917" t="s">
        <v>241</v>
      </c>
      <c r="P10917" s="17" t="s">
        <v>32853</v>
      </c>
      <c r="Q10917" t="s">
        <v>39</v>
      </c>
      <c r="R10917" t="s">
        <v>241</v>
      </c>
      <c r="S10917" s="17" t="s">
        <v>32853</v>
      </c>
      <c r="T10917" t="s">
        <v>241</v>
      </c>
      <c r="U10917" s="38">
        <v>44646</v>
      </c>
      <c r="V10917" s="38">
        <v>44646</v>
      </c>
      <c r="W10917" s="49">
        <v>73050</v>
      </c>
      <c r="X10917" s="40" t="s">
        <v>41</v>
      </c>
      <c r="Y10917" s="36" t="s">
        <v>42</v>
      </c>
      <c r="Z10917">
        <v>1</v>
      </c>
      <c r="AA10917" s="40" t="s">
        <v>41</v>
      </c>
      <c r="AB10917" s="36" t="s">
        <v>42</v>
      </c>
    </row>
    <row r="10918" ht="40.5" spans="1:28">
      <c r="A10918" s="2">
        <v>10916</v>
      </c>
      <c r="B10918" s="17" t="s">
        <v>32855</v>
      </c>
      <c r="C10918">
        <v>2</v>
      </c>
      <c r="D10918" s="17" t="s">
        <v>32856</v>
      </c>
      <c r="J10918" s="17" t="s">
        <v>1091</v>
      </c>
      <c r="K10918" t="s">
        <v>35</v>
      </c>
      <c r="L10918" s="17" t="s">
        <v>582</v>
      </c>
      <c r="O10918" t="s">
        <v>241</v>
      </c>
      <c r="P10918" s="17" t="s">
        <v>32856</v>
      </c>
      <c r="Q10918" t="s">
        <v>39</v>
      </c>
      <c r="R10918" t="s">
        <v>241</v>
      </c>
      <c r="S10918" s="17" t="s">
        <v>32856</v>
      </c>
      <c r="T10918" t="s">
        <v>241</v>
      </c>
      <c r="U10918" s="38">
        <v>44646</v>
      </c>
      <c r="V10918" s="38">
        <v>44646</v>
      </c>
      <c r="W10918" s="49">
        <v>73050</v>
      </c>
      <c r="X10918" s="40" t="s">
        <v>41</v>
      </c>
      <c r="Y10918" s="36" t="s">
        <v>42</v>
      </c>
      <c r="Z10918">
        <v>1</v>
      </c>
      <c r="AA10918" s="40" t="s">
        <v>41</v>
      </c>
      <c r="AB10918" s="36" t="s">
        <v>42</v>
      </c>
    </row>
    <row r="10919" ht="40.5" spans="1:28">
      <c r="A10919" s="2">
        <v>10917</v>
      </c>
      <c r="B10919" s="17" t="s">
        <v>32857</v>
      </c>
      <c r="C10919">
        <v>2</v>
      </c>
      <c r="D10919" s="17" t="s">
        <v>32858</v>
      </c>
      <c r="J10919" s="17" t="s">
        <v>26161</v>
      </c>
      <c r="K10919" t="s">
        <v>35</v>
      </c>
      <c r="L10919" s="17" t="s">
        <v>2674</v>
      </c>
      <c r="O10919" t="s">
        <v>241</v>
      </c>
      <c r="P10919" s="17" t="s">
        <v>32858</v>
      </c>
      <c r="Q10919" t="s">
        <v>39</v>
      </c>
      <c r="R10919" t="s">
        <v>241</v>
      </c>
      <c r="S10919" s="17" t="s">
        <v>32858</v>
      </c>
      <c r="T10919" t="s">
        <v>241</v>
      </c>
      <c r="U10919" s="38">
        <v>44646</v>
      </c>
      <c r="V10919" s="38">
        <v>44646</v>
      </c>
      <c r="W10919" s="49">
        <v>73050</v>
      </c>
      <c r="X10919" s="40" t="s">
        <v>41</v>
      </c>
      <c r="Y10919" s="36" t="s">
        <v>42</v>
      </c>
      <c r="Z10919">
        <v>1</v>
      </c>
      <c r="AA10919" s="40" t="s">
        <v>41</v>
      </c>
      <c r="AB10919" s="36" t="s">
        <v>42</v>
      </c>
    </row>
    <row r="10920" ht="40.5" spans="1:28">
      <c r="A10920" s="2">
        <v>10918</v>
      </c>
      <c r="B10920" s="17" t="s">
        <v>32859</v>
      </c>
      <c r="C10920">
        <v>2</v>
      </c>
      <c r="D10920" s="17" t="s">
        <v>32860</v>
      </c>
      <c r="J10920" s="17" t="s">
        <v>32861</v>
      </c>
      <c r="K10920" t="s">
        <v>35</v>
      </c>
      <c r="L10920" s="17" t="s">
        <v>134</v>
      </c>
      <c r="O10920" t="s">
        <v>241</v>
      </c>
      <c r="P10920" s="17" t="s">
        <v>32860</v>
      </c>
      <c r="Q10920" t="s">
        <v>39</v>
      </c>
      <c r="R10920" t="s">
        <v>241</v>
      </c>
      <c r="S10920" s="17" t="s">
        <v>32860</v>
      </c>
      <c r="T10920" t="s">
        <v>241</v>
      </c>
      <c r="U10920" s="38">
        <v>44646</v>
      </c>
      <c r="V10920" s="38">
        <v>44646</v>
      </c>
      <c r="W10920" s="49">
        <v>73050</v>
      </c>
      <c r="X10920" s="40" t="s">
        <v>41</v>
      </c>
      <c r="Y10920" s="36" t="s">
        <v>42</v>
      </c>
      <c r="Z10920">
        <v>1</v>
      </c>
      <c r="AA10920" s="40" t="s">
        <v>41</v>
      </c>
      <c r="AB10920" s="36" t="s">
        <v>42</v>
      </c>
    </row>
    <row r="10921" ht="40.5" spans="1:28">
      <c r="A10921" s="2">
        <v>10919</v>
      </c>
      <c r="B10921" s="17" t="s">
        <v>32862</v>
      </c>
      <c r="C10921">
        <v>2</v>
      </c>
      <c r="D10921" s="17" t="s">
        <v>32863</v>
      </c>
      <c r="J10921" s="17" t="s">
        <v>14104</v>
      </c>
      <c r="K10921" t="s">
        <v>35</v>
      </c>
      <c r="L10921" s="17" t="s">
        <v>32136</v>
      </c>
      <c r="O10921" t="s">
        <v>241</v>
      </c>
      <c r="P10921" s="17" t="s">
        <v>32863</v>
      </c>
      <c r="Q10921" t="s">
        <v>39</v>
      </c>
      <c r="R10921" t="s">
        <v>241</v>
      </c>
      <c r="S10921" s="17" t="s">
        <v>32863</v>
      </c>
      <c r="T10921" t="s">
        <v>241</v>
      </c>
      <c r="U10921" s="38">
        <v>44646</v>
      </c>
      <c r="V10921" s="38">
        <v>44646</v>
      </c>
      <c r="W10921" s="49">
        <v>73050</v>
      </c>
      <c r="X10921" s="40" t="s">
        <v>41</v>
      </c>
      <c r="Y10921" s="36" t="s">
        <v>42</v>
      </c>
      <c r="Z10921">
        <v>1</v>
      </c>
      <c r="AA10921" s="40" t="s">
        <v>41</v>
      </c>
      <c r="AB10921" s="36" t="s">
        <v>42</v>
      </c>
    </row>
    <row r="10922" ht="40.5" spans="1:28">
      <c r="A10922" s="2">
        <v>10920</v>
      </c>
      <c r="B10922" s="17" t="s">
        <v>5598</v>
      </c>
      <c r="C10922">
        <v>2</v>
      </c>
      <c r="D10922" s="17" t="s">
        <v>5599</v>
      </c>
      <c r="J10922" s="17" t="s">
        <v>5600</v>
      </c>
      <c r="K10922" t="s">
        <v>35</v>
      </c>
      <c r="L10922" s="17" t="s">
        <v>2442</v>
      </c>
      <c r="O10922" t="s">
        <v>241</v>
      </c>
      <c r="P10922" s="17" t="s">
        <v>5599</v>
      </c>
      <c r="Q10922" t="s">
        <v>39</v>
      </c>
      <c r="R10922" t="s">
        <v>241</v>
      </c>
      <c r="S10922" s="17" t="s">
        <v>5599</v>
      </c>
      <c r="T10922" t="s">
        <v>241</v>
      </c>
      <c r="U10922" s="38">
        <v>44646</v>
      </c>
      <c r="V10922" s="38">
        <v>44646</v>
      </c>
      <c r="W10922" s="49">
        <v>73050</v>
      </c>
      <c r="X10922" s="40" t="s">
        <v>41</v>
      </c>
      <c r="Y10922" s="36" t="s">
        <v>42</v>
      </c>
      <c r="Z10922">
        <v>1</v>
      </c>
      <c r="AA10922" s="40" t="s">
        <v>41</v>
      </c>
      <c r="AB10922" s="36" t="s">
        <v>42</v>
      </c>
    </row>
    <row r="10923" ht="40.5" spans="1:28">
      <c r="A10923" s="2">
        <v>10921</v>
      </c>
      <c r="B10923" s="17" t="s">
        <v>32864</v>
      </c>
      <c r="C10923">
        <v>2</v>
      </c>
      <c r="D10923" s="17" t="s">
        <v>32865</v>
      </c>
      <c r="J10923" s="17" t="s">
        <v>15007</v>
      </c>
      <c r="K10923" t="s">
        <v>35</v>
      </c>
      <c r="L10923" s="17" t="s">
        <v>1017</v>
      </c>
      <c r="O10923" t="s">
        <v>241</v>
      </c>
      <c r="P10923" s="17" t="s">
        <v>32865</v>
      </c>
      <c r="Q10923" t="s">
        <v>39</v>
      </c>
      <c r="R10923" t="s">
        <v>241</v>
      </c>
      <c r="S10923" s="17" t="s">
        <v>32865</v>
      </c>
      <c r="T10923" t="s">
        <v>241</v>
      </c>
      <c r="U10923" s="38">
        <v>44646</v>
      </c>
      <c r="V10923" s="38">
        <v>44646</v>
      </c>
      <c r="W10923" s="49">
        <v>73050</v>
      </c>
      <c r="X10923" s="40" t="s">
        <v>41</v>
      </c>
      <c r="Y10923" s="36" t="s">
        <v>42</v>
      </c>
      <c r="Z10923">
        <v>1</v>
      </c>
      <c r="AA10923" s="40" t="s">
        <v>41</v>
      </c>
      <c r="AB10923" s="36" t="s">
        <v>42</v>
      </c>
    </row>
    <row r="10924" ht="40.5" spans="1:28">
      <c r="A10924" s="2">
        <v>10922</v>
      </c>
      <c r="B10924" s="17" t="s">
        <v>32866</v>
      </c>
      <c r="C10924">
        <v>2</v>
      </c>
      <c r="D10924" s="17" t="s">
        <v>32867</v>
      </c>
      <c r="J10924" s="17" t="s">
        <v>32868</v>
      </c>
      <c r="K10924" t="s">
        <v>35</v>
      </c>
      <c r="L10924" s="17" t="s">
        <v>586</v>
      </c>
      <c r="O10924" t="s">
        <v>241</v>
      </c>
      <c r="P10924" s="17" t="s">
        <v>32867</v>
      </c>
      <c r="Q10924" t="s">
        <v>39</v>
      </c>
      <c r="R10924" t="s">
        <v>241</v>
      </c>
      <c r="S10924" s="17" t="s">
        <v>32867</v>
      </c>
      <c r="T10924" t="s">
        <v>241</v>
      </c>
      <c r="U10924" s="38">
        <v>44646</v>
      </c>
      <c r="V10924" s="38">
        <v>44646</v>
      </c>
      <c r="W10924" s="49">
        <v>73050</v>
      </c>
      <c r="X10924" s="40" t="s">
        <v>41</v>
      </c>
      <c r="Y10924" s="36" t="s">
        <v>42</v>
      </c>
      <c r="Z10924">
        <v>1</v>
      </c>
      <c r="AA10924" s="40" t="s">
        <v>41</v>
      </c>
      <c r="AB10924" s="36" t="s">
        <v>42</v>
      </c>
    </row>
    <row r="10925" ht="40.5" spans="1:28">
      <c r="A10925" s="2">
        <v>10923</v>
      </c>
      <c r="B10925" s="17" t="s">
        <v>32869</v>
      </c>
      <c r="C10925">
        <v>2</v>
      </c>
      <c r="D10925" s="17" t="s">
        <v>32870</v>
      </c>
      <c r="J10925" s="17" t="s">
        <v>32871</v>
      </c>
      <c r="K10925" t="s">
        <v>35</v>
      </c>
      <c r="L10925" s="17" t="s">
        <v>3145</v>
      </c>
      <c r="O10925" t="s">
        <v>241</v>
      </c>
      <c r="P10925" s="17" t="s">
        <v>32870</v>
      </c>
      <c r="Q10925" t="s">
        <v>39</v>
      </c>
      <c r="R10925" t="s">
        <v>241</v>
      </c>
      <c r="S10925" s="17" t="s">
        <v>32870</v>
      </c>
      <c r="T10925" t="s">
        <v>241</v>
      </c>
      <c r="U10925" s="38">
        <v>44646</v>
      </c>
      <c r="V10925" s="38">
        <v>44646</v>
      </c>
      <c r="W10925" s="49">
        <v>73050</v>
      </c>
      <c r="X10925" s="40" t="s">
        <v>41</v>
      </c>
      <c r="Y10925" s="36" t="s">
        <v>42</v>
      </c>
      <c r="Z10925">
        <v>1</v>
      </c>
      <c r="AA10925" s="40" t="s">
        <v>41</v>
      </c>
      <c r="AB10925" s="36" t="s">
        <v>42</v>
      </c>
    </row>
    <row r="10926" ht="40.5" spans="1:28">
      <c r="A10926" s="2">
        <v>10924</v>
      </c>
      <c r="B10926" s="17" t="s">
        <v>32872</v>
      </c>
      <c r="C10926">
        <v>2</v>
      </c>
      <c r="D10926" s="17" t="s">
        <v>32873</v>
      </c>
      <c r="J10926" s="17" t="s">
        <v>32874</v>
      </c>
      <c r="K10926" t="s">
        <v>35</v>
      </c>
      <c r="L10926" s="17" t="s">
        <v>8833</v>
      </c>
      <c r="O10926" t="s">
        <v>241</v>
      </c>
      <c r="P10926" s="17" t="s">
        <v>32873</v>
      </c>
      <c r="Q10926" t="s">
        <v>39</v>
      </c>
      <c r="R10926" t="s">
        <v>241</v>
      </c>
      <c r="S10926" s="17" t="s">
        <v>32873</v>
      </c>
      <c r="T10926" t="s">
        <v>241</v>
      </c>
      <c r="U10926" s="38">
        <v>44646</v>
      </c>
      <c r="V10926" s="38">
        <v>44646</v>
      </c>
      <c r="W10926" s="49">
        <v>73050</v>
      </c>
      <c r="X10926" s="40" t="s">
        <v>41</v>
      </c>
      <c r="Y10926" s="36" t="s">
        <v>42</v>
      </c>
      <c r="Z10926">
        <v>1</v>
      </c>
      <c r="AA10926" s="40" t="s">
        <v>41</v>
      </c>
      <c r="AB10926" s="36" t="s">
        <v>42</v>
      </c>
    </row>
    <row r="10927" ht="40.5" spans="1:28">
      <c r="A10927" s="2">
        <v>10925</v>
      </c>
      <c r="B10927" s="17" t="s">
        <v>32875</v>
      </c>
      <c r="C10927">
        <v>2</v>
      </c>
      <c r="D10927" s="17" t="s">
        <v>32876</v>
      </c>
      <c r="J10927" s="17" t="s">
        <v>32877</v>
      </c>
      <c r="K10927" t="s">
        <v>35</v>
      </c>
      <c r="L10927" s="17" t="s">
        <v>990</v>
      </c>
      <c r="O10927" t="s">
        <v>241</v>
      </c>
      <c r="P10927" s="17" t="s">
        <v>32876</v>
      </c>
      <c r="Q10927" t="s">
        <v>39</v>
      </c>
      <c r="R10927" t="s">
        <v>241</v>
      </c>
      <c r="S10927" s="17" t="s">
        <v>32876</v>
      </c>
      <c r="T10927" t="s">
        <v>241</v>
      </c>
      <c r="U10927" s="38">
        <v>44646</v>
      </c>
      <c r="V10927" s="38">
        <v>44646</v>
      </c>
      <c r="W10927" s="49">
        <v>73050</v>
      </c>
      <c r="X10927" s="40" t="s">
        <v>41</v>
      </c>
      <c r="Y10927" s="36" t="s">
        <v>42</v>
      </c>
      <c r="Z10927">
        <v>1</v>
      </c>
      <c r="AA10927" s="40" t="s">
        <v>41</v>
      </c>
      <c r="AB10927" s="36" t="s">
        <v>42</v>
      </c>
    </row>
    <row r="10928" ht="40.5" spans="1:28">
      <c r="A10928" s="2">
        <v>10926</v>
      </c>
      <c r="B10928" s="17" t="s">
        <v>32878</v>
      </c>
      <c r="C10928">
        <v>2</v>
      </c>
      <c r="D10928" s="17" t="s">
        <v>32879</v>
      </c>
      <c r="J10928" s="17" t="s">
        <v>32880</v>
      </c>
      <c r="K10928" t="s">
        <v>35</v>
      </c>
      <c r="L10928" s="17" t="s">
        <v>10385</v>
      </c>
      <c r="O10928" t="s">
        <v>241</v>
      </c>
      <c r="P10928" s="17" t="s">
        <v>32879</v>
      </c>
      <c r="Q10928" t="s">
        <v>39</v>
      </c>
      <c r="R10928" t="s">
        <v>241</v>
      </c>
      <c r="S10928" s="17" t="s">
        <v>32879</v>
      </c>
      <c r="T10928" t="s">
        <v>241</v>
      </c>
      <c r="U10928" s="38">
        <v>44646</v>
      </c>
      <c r="V10928" s="38">
        <v>44646</v>
      </c>
      <c r="W10928" s="49">
        <v>73050</v>
      </c>
      <c r="X10928" s="40" t="s">
        <v>41</v>
      </c>
      <c r="Y10928" s="36" t="s">
        <v>42</v>
      </c>
      <c r="Z10928">
        <v>1</v>
      </c>
      <c r="AA10928" s="40" t="s">
        <v>41</v>
      </c>
      <c r="AB10928" s="36" t="s">
        <v>42</v>
      </c>
    </row>
    <row r="10929" ht="40.5" spans="1:28">
      <c r="A10929" s="2">
        <v>10927</v>
      </c>
      <c r="B10929" s="17" t="s">
        <v>32881</v>
      </c>
      <c r="C10929">
        <v>2</v>
      </c>
      <c r="D10929" s="17" t="s">
        <v>32882</v>
      </c>
      <c r="J10929" s="17" t="s">
        <v>32883</v>
      </c>
      <c r="K10929" t="s">
        <v>35</v>
      </c>
      <c r="L10929" s="17" t="s">
        <v>32884</v>
      </c>
      <c r="O10929" t="s">
        <v>241</v>
      </c>
      <c r="P10929" s="17" t="s">
        <v>32882</v>
      </c>
      <c r="Q10929" t="s">
        <v>39</v>
      </c>
      <c r="R10929" t="s">
        <v>241</v>
      </c>
      <c r="S10929" s="17" t="s">
        <v>32882</v>
      </c>
      <c r="T10929" t="s">
        <v>241</v>
      </c>
      <c r="U10929" s="38">
        <v>44646</v>
      </c>
      <c r="V10929" s="38">
        <v>44646</v>
      </c>
      <c r="W10929" s="49">
        <v>73050</v>
      </c>
      <c r="X10929" s="40" t="s">
        <v>41</v>
      </c>
      <c r="Y10929" s="36" t="s">
        <v>42</v>
      </c>
      <c r="Z10929">
        <v>1</v>
      </c>
      <c r="AA10929" s="40" t="s">
        <v>41</v>
      </c>
      <c r="AB10929" s="36" t="s">
        <v>42</v>
      </c>
    </row>
    <row r="10930" ht="40.5" spans="1:28">
      <c r="A10930" s="2">
        <v>10928</v>
      </c>
      <c r="B10930" s="17" t="s">
        <v>32885</v>
      </c>
      <c r="C10930">
        <v>2</v>
      </c>
      <c r="D10930" s="17" t="s">
        <v>32886</v>
      </c>
      <c r="J10930" s="17" t="s">
        <v>32887</v>
      </c>
      <c r="K10930" t="s">
        <v>35</v>
      </c>
      <c r="L10930" s="17" t="s">
        <v>4626</v>
      </c>
      <c r="O10930" t="s">
        <v>241</v>
      </c>
      <c r="P10930" s="17" t="s">
        <v>32886</v>
      </c>
      <c r="Q10930" t="s">
        <v>39</v>
      </c>
      <c r="R10930" t="s">
        <v>241</v>
      </c>
      <c r="S10930" s="17" t="s">
        <v>32886</v>
      </c>
      <c r="T10930" t="s">
        <v>241</v>
      </c>
      <c r="U10930" s="38">
        <v>44646</v>
      </c>
      <c r="V10930" s="38">
        <v>44646</v>
      </c>
      <c r="W10930" s="49">
        <v>73050</v>
      </c>
      <c r="X10930" s="40" t="s">
        <v>41</v>
      </c>
      <c r="Y10930" s="36" t="s">
        <v>42</v>
      </c>
      <c r="Z10930">
        <v>1</v>
      </c>
      <c r="AA10930" s="40" t="s">
        <v>41</v>
      </c>
      <c r="AB10930" s="36" t="s">
        <v>42</v>
      </c>
    </row>
    <row r="10931" ht="40.5" spans="1:28">
      <c r="A10931" s="2">
        <v>10929</v>
      </c>
      <c r="B10931" s="17" t="s">
        <v>32888</v>
      </c>
      <c r="C10931">
        <v>2</v>
      </c>
      <c r="D10931" s="17" t="s">
        <v>32889</v>
      </c>
      <c r="J10931" s="17" t="s">
        <v>32890</v>
      </c>
      <c r="K10931" t="s">
        <v>35</v>
      </c>
      <c r="L10931" s="17" t="s">
        <v>2928</v>
      </c>
      <c r="O10931" t="s">
        <v>241</v>
      </c>
      <c r="P10931" s="17" t="s">
        <v>32889</v>
      </c>
      <c r="Q10931" t="s">
        <v>39</v>
      </c>
      <c r="R10931" t="s">
        <v>241</v>
      </c>
      <c r="S10931" s="17" t="s">
        <v>32889</v>
      </c>
      <c r="T10931" t="s">
        <v>241</v>
      </c>
      <c r="U10931" s="38">
        <v>44646</v>
      </c>
      <c r="V10931" s="38">
        <v>44646</v>
      </c>
      <c r="W10931" s="49">
        <v>73050</v>
      </c>
      <c r="X10931" s="40" t="s">
        <v>41</v>
      </c>
      <c r="Y10931" s="36" t="s">
        <v>42</v>
      </c>
      <c r="Z10931">
        <v>1</v>
      </c>
      <c r="AA10931" s="40" t="s">
        <v>41</v>
      </c>
      <c r="AB10931" s="36" t="s">
        <v>42</v>
      </c>
    </row>
    <row r="10932" ht="40.5" spans="1:28">
      <c r="A10932" s="2">
        <v>10930</v>
      </c>
      <c r="B10932" s="17" t="s">
        <v>32891</v>
      </c>
      <c r="C10932">
        <v>2</v>
      </c>
      <c r="D10932" s="17" t="s">
        <v>32892</v>
      </c>
      <c r="J10932" s="17" t="s">
        <v>32893</v>
      </c>
      <c r="K10932" t="s">
        <v>35</v>
      </c>
      <c r="L10932" s="17" t="s">
        <v>546</v>
      </c>
      <c r="O10932" t="s">
        <v>241</v>
      </c>
      <c r="P10932" s="17" t="s">
        <v>32892</v>
      </c>
      <c r="Q10932" t="s">
        <v>39</v>
      </c>
      <c r="R10932" t="s">
        <v>241</v>
      </c>
      <c r="S10932" s="17" t="s">
        <v>32892</v>
      </c>
      <c r="T10932" t="s">
        <v>241</v>
      </c>
      <c r="U10932" s="38">
        <v>44646</v>
      </c>
      <c r="V10932" s="38">
        <v>44646</v>
      </c>
      <c r="W10932" s="49">
        <v>73050</v>
      </c>
      <c r="X10932" s="40" t="s">
        <v>41</v>
      </c>
      <c r="Y10932" s="36" t="s">
        <v>42</v>
      </c>
      <c r="Z10932">
        <v>1</v>
      </c>
      <c r="AA10932" s="40" t="s">
        <v>41</v>
      </c>
      <c r="AB10932" s="36" t="s">
        <v>42</v>
      </c>
    </row>
    <row r="10933" ht="40.5" spans="1:28">
      <c r="A10933" s="2">
        <v>10931</v>
      </c>
      <c r="B10933" s="17" t="s">
        <v>32894</v>
      </c>
      <c r="C10933">
        <v>2</v>
      </c>
      <c r="D10933" s="17" t="s">
        <v>32895</v>
      </c>
      <c r="J10933" s="17" t="s">
        <v>32854</v>
      </c>
      <c r="K10933" t="s">
        <v>35</v>
      </c>
      <c r="L10933" s="17" t="s">
        <v>738</v>
      </c>
      <c r="O10933" t="s">
        <v>241</v>
      </c>
      <c r="P10933" s="17" t="s">
        <v>32895</v>
      </c>
      <c r="Q10933" t="s">
        <v>39</v>
      </c>
      <c r="R10933" t="s">
        <v>241</v>
      </c>
      <c r="S10933" s="17" t="s">
        <v>32895</v>
      </c>
      <c r="T10933" t="s">
        <v>241</v>
      </c>
      <c r="U10933" s="38">
        <v>44646</v>
      </c>
      <c r="V10933" s="38">
        <v>44646</v>
      </c>
      <c r="W10933" s="49">
        <v>73050</v>
      </c>
      <c r="X10933" s="40" t="s">
        <v>41</v>
      </c>
      <c r="Y10933" s="36" t="s">
        <v>42</v>
      </c>
      <c r="Z10933">
        <v>1</v>
      </c>
      <c r="AA10933" s="40" t="s">
        <v>41</v>
      </c>
      <c r="AB10933" s="36" t="s">
        <v>42</v>
      </c>
    </row>
    <row r="10934" ht="40.5" spans="1:28">
      <c r="A10934" s="2">
        <v>10932</v>
      </c>
      <c r="B10934" s="17" t="s">
        <v>32896</v>
      </c>
      <c r="C10934">
        <v>2</v>
      </c>
      <c r="D10934" s="17" t="s">
        <v>32897</v>
      </c>
      <c r="J10934" s="17" t="s">
        <v>26055</v>
      </c>
      <c r="K10934" t="s">
        <v>35</v>
      </c>
      <c r="L10934" s="17" t="s">
        <v>3294</v>
      </c>
      <c r="O10934" t="s">
        <v>241</v>
      </c>
      <c r="P10934" s="17" t="s">
        <v>32897</v>
      </c>
      <c r="Q10934" t="s">
        <v>39</v>
      </c>
      <c r="R10934" t="s">
        <v>241</v>
      </c>
      <c r="S10934" s="17" t="s">
        <v>32897</v>
      </c>
      <c r="T10934" t="s">
        <v>241</v>
      </c>
      <c r="U10934" s="38">
        <v>44646</v>
      </c>
      <c r="V10934" s="38">
        <v>44646</v>
      </c>
      <c r="W10934" s="49">
        <v>73050</v>
      </c>
      <c r="X10934" s="40" t="s">
        <v>41</v>
      </c>
      <c r="Y10934" s="36" t="s">
        <v>42</v>
      </c>
      <c r="Z10934">
        <v>1</v>
      </c>
      <c r="AA10934" s="40" t="s">
        <v>41</v>
      </c>
      <c r="AB10934" s="36" t="s">
        <v>42</v>
      </c>
    </row>
    <row r="10935" ht="40.5" spans="1:28">
      <c r="A10935" s="2">
        <v>10933</v>
      </c>
      <c r="B10935" s="17" t="s">
        <v>32898</v>
      </c>
      <c r="C10935">
        <v>2</v>
      </c>
      <c r="D10935" s="17" t="s">
        <v>32899</v>
      </c>
      <c r="J10935" s="17" t="s">
        <v>32900</v>
      </c>
      <c r="K10935" t="s">
        <v>35</v>
      </c>
      <c r="L10935" s="17" t="s">
        <v>3179</v>
      </c>
      <c r="O10935" t="s">
        <v>241</v>
      </c>
      <c r="P10935" s="17" t="s">
        <v>32899</v>
      </c>
      <c r="Q10935" t="s">
        <v>39</v>
      </c>
      <c r="R10935" t="s">
        <v>241</v>
      </c>
      <c r="S10935" s="17" t="s">
        <v>32899</v>
      </c>
      <c r="T10935" t="s">
        <v>241</v>
      </c>
      <c r="U10935" s="38">
        <v>44646</v>
      </c>
      <c r="V10935" s="38">
        <v>44646</v>
      </c>
      <c r="W10935" s="49">
        <v>73050</v>
      </c>
      <c r="X10935" s="40" t="s">
        <v>41</v>
      </c>
      <c r="Y10935" s="36" t="s">
        <v>42</v>
      </c>
      <c r="Z10935">
        <v>1</v>
      </c>
      <c r="AA10935" s="40" t="s">
        <v>41</v>
      </c>
      <c r="AB10935" s="36" t="s">
        <v>42</v>
      </c>
    </row>
    <row r="10936" ht="40.5" spans="1:28">
      <c r="A10936" s="2">
        <v>10934</v>
      </c>
      <c r="B10936" s="17" t="s">
        <v>32901</v>
      </c>
      <c r="C10936">
        <v>2</v>
      </c>
      <c r="D10936" s="17" t="s">
        <v>32902</v>
      </c>
      <c r="J10936" s="17" t="s">
        <v>32903</v>
      </c>
      <c r="K10936" t="s">
        <v>35</v>
      </c>
      <c r="L10936" s="17" t="s">
        <v>857</v>
      </c>
      <c r="O10936" t="s">
        <v>241</v>
      </c>
      <c r="P10936" s="17" t="s">
        <v>32902</v>
      </c>
      <c r="Q10936" t="s">
        <v>39</v>
      </c>
      <c r="R10936" t="s">
        <v>241</v>
      </c>
      <c r="S10936" s="17" t="s">
        <v>32902</v>
      </c>
      <c r="T10936" t="s">
        <v>241</v>
      </c>
      <c r="U10936" s="38">
        <v>44646</v>
      </c>
      <c r="V10936" s="38">
        <v>44646</v>
      </c>
      <c r="W10936" s="49">
        <v>73050</v>
      </c>
      <c r="X10936" s="40" t="s">
        <v>41</v>
      </c>
      <c r="Y10936" s="36" t="s">
        <v>42</v>
      </c>
      <c r="Z10936">
        <v>1</v>
      </c>
      <c r="AA10936" s="40" t="s">
        <v>41</v>
      </c>
      <c r="AB10936" s="36" t="s">
        <v>42</v>
      </c>
    </row>
    <row r="10937" ht="40.5" spans="1:28">
      <c r="A10937" s="2">
        <v>10935</v>
      </c>
      <c r="B10937" s="17" t="s">
        <v>32904</v>
      </c>
      <c r="C10937">
        <v>2</v>
      </c>
      <c r="D10937" s="17" t="s">
        <v>32905</v>
      </c>
      <c r="J10937" s="17" t="s">
        <v>32906</v>
      </c>
      <c r="K10937" t="s">
        <v>35</v>
      </c>
      <c r="L10937" s="17" t="s">
        <v>5035</v>
      </c>
      <c r="O10937" t="s">
        <v>241</v>
      </c>
      <c r="P10937" s="17" t="s">
        <v>32905</v>
      </c>
      <c r="Q10937" t="s">
        <v>39</v>
      </c>
      <c r="R10937" t="s">
        <v>241</v>
      </c>
      <c r="S10937" s="17" t="s">
        <v>32905</v>
      </c>
      <c r="T10937" t="s">
        <v>241</v>
      </c>
      <c r="U10937" s="38">
        <v>44646</v>
      </c>
      <c r="V10937" s="38">
        <v>44646</v>
      </c>
      <c r="W10937" s="49">
        <v>73050</v>
      </c>
      <c r="X10937" s="40" t="s">
        <v>41</v>
      </c>
      <c r="Y10937" s="36" t="s">
        <v>42</v>
      </c>
      <c r="Z10937">
        <v>1</v>
      </c>
      <c r="AA10937" s="40" t="s">
        <v>41</v>
      </c>
      <c r="AB10937" s="36" t="s">
        <v>42</v>
      </c>
    </row>
    <row r="10938" ht="40.5" spans="1:28">
      <c r="A10938" s="2">
        <v>10936</v>
      </c>
      <c r="B10938" s="17" t="s">
        <v>32907</v>
      </c>
      <c r="C10938">
        <v>2</v>
      </c>
      <c r="D10938" s="17" t="s">
        <v>32908</v>
      </c>
      <c r="J10938" s="17" t="s">
        <v>32909</v>
      </c>
      <c r="K10938" t="s">
        <v>35</v>
      </c>
      <c r="L10938" s="17" t="s">
        <v>32910</v>
      </c>
      <c r="O10938" t="s">
        <v>241</v>
      </c>
      <c r="P10938" s="17" t="s">
        <v>32908</v>
      </c>
      <c r="Q10938" t="s">
        <v>39</v>
      </c>
      <c r="R10938" t="s">
        <v>241</v>
      </c>
      <c r="S10938" s="17" t="s">
        <v>32908</v>
      </c>
      <c r="T10938" t="s">
        <v>241</v>
      </c>
      <c r="U10938" s="38">
        <v>44646</v>
      </c>
      <c r="V10938" s="38">
        <v>44646</v>
      </c>
      <c r="W10938" s="49">
        <v>73050</v>
      </c>
      <c r="X10938" s="40" t="s">
        <v>41</v>
      </c>
      <c r="Y10938" s="36" t="s">
        <v>42</v>
      </c>
      <c r="Z10938">
        <v>1</v>
      </c>
      <c r="AA10938" s="40" t="s">
        <v>41</v>
      </c>
      <c r="AB10938" s="36" t="s">
        <v>42</v>
      </c>
    </row>
    <row r="10939" ht="40.5" spans="1:28">
      <c r="A10939" s="2">
        <v>10937</v>
      </c>
      <c r="B10939" s="17" t="s">
        <v>32911</v>
      </c>
      <c r="C10939">
        <v>2</v>
      </c>
      <c r="D10939" s="17" t="s">
        <v>32912</v>
      </c>
      <c r="J10939" s="17" t="s">
        <v>32913</v>
      </c>
      <c r="K10939" t="s">
        <v>35</v>
      </c>
      <c r="L10939" s="17" t="s">
        <v>1104</v>
      </c>
      <c r="O10939" t="s">
        <v>241</v>
      </c>
      <c r="P10939" s="17" t="s">
        <v>32912</v>
      </c>
      <c r="Q10939" t="s">
        <v>39</v>
      </c>
      <c r="R10939" t="s">
        <v>241</v>
      </c>
      <c r="S10939" s="17" t="s">
        <v>32912</v>
      </c>
      <c r="T10939" t="s">
        <v>241</v>
      </c>
      <c r="U10939" s="38">
        <v>44646</v>
      </c>
      <c r="V10939" s="38">
        <v>44646</v>
      </c>
      <c r="W10939" s="49">
        <v>73050</v>
      </c>
      <c r="X10939" s="40" t="s">
        <v>41</v>
      </c>
      <c r="Y10939" s="36" t="s">
        <v>42</v>
      </c>
      <c r="Z10939">
        <v>1</v>
      </c>
      <c r="AA10939" s="40" t="s">
        <v>41</v>
      </c>
      <c r="AB10939" s="36" t="s">
        <v>42</v>
      </c>
    </row>
    <row r="10940" ht="40.5" spans="1:28">
      <c r="A10940" s="2">
        <v>10938</v>
      </c>
      <c r="B10940" s="17" t="s">
        <v>5103</v>
      </c>
      <c r="C10940">
        <v>2</v>
      </c>
      <c r="D10940" s="17" t="s">
        <v>5104</v>
      </c>
      <c r="J10940" s="17" t="s">
        <v>5105</v>
      </c>
      <c r="K10940" t="s">
        <v>35</v>
      </c>
      <c r="L10940" s="17" t="s">
        <v>5106</v>
      </c>
      <c r="O10940" t="s">
        <v>241</v>
      </c>
      <c r="P10940" s="17" t="s">
        <v>5104</v>
      </c>
      <c r="Q10940" t="s">
        <v>39</v>
      </c>
      <c r="R10940" t="s">
        <v>241</v>
      </c>
      <c r="S10940" s="17" t="s">
        <v>5104</v>
      </c>
      <c r="T10940" t="s">
        <v>241</v>
      </c>
      <c r="U10940" s="38">
        <v>44646</v>
      </c>
      <c r="V10940" s="38">
        <v>44646</v>
      </c>
      <c r="W10940" s="49">
        <v>73050</v>
      </c>
      <c r="X10940" s="40" t="s">
        <v>41</v>
      </c>
      <c r="Y10940" s="36" t="s">
        <v>42</v>
      </c>
      <c r="Z10940">
        <v>1</v>
      </c>
      <c r="AA10940" s="40" t="s">
        <v>41</v>
      </c>
      <c r="AB10940" s="36" t="s">
        <v>42</v>
      </c>
    </row>
    <row r="10941" ht="40.5" spans="1:28">
      <c r="A10941" s="2">
        <v>10939</v>
      </c>
      <c r="B10941" s="17" t="s">
        <v>32914</v>
      </c>
      <c r="C10941">
        <v>2</v>
      </c>
      <c r="D10941" s="17" t="s">
        <v>32915</v>
      </c>
      <c r="J10941" s="17" t="s">
        <v>32916</v>
      </c>
      <c r="K10941" t="s">
        <v>35</v>
      </c>
      <c r="L10941" s="17" t="s">
        <v>11182</v>
      </c>
      <c r="O10941" t="s">
        <v>241</v>
      </c>
      <c r="P10941" s="17" t="s">
        <v>32915</v>
      </c>
      <c r="Q10941" t="s">
        <v>39</v>
      </c>
      <c r="R10941" t="s">
        <v>241</v>
      </c>
      <c r="S10941" s="17" t="s">
        <v>32915</v>
      </c>
      <c r="T10941" t="s">
        <v>241</v>
      </c>
      <c r="U10941" s="38">
        <v>44646</v>
      </c>
      <c r="V10941" s="38">
        <v>44646</v>
      </c>
      <c r="W10941" s="49">
        <v>73050</v>
      </c>
      <c r="X10941" s="40" t="s">
        <v>41</v>
      </c>
      <c r="Y10941" s="36" t="s">
        <v>42</v>
      </c>
      <c r="Z10941">
        <v>1</v>
      </c>
      <c r="AA10941" s="40" t="s">
        <v>41</v>
      </c>
      <c r="AB10941" s="36" t="s">
        <v>42</v>
      </c>
    </row>
    <row r="10942" ht="40.5" spans="1:28">
      <c r="A10942" s="2">
        <v>10940</v>
      </c>
      <c r="B10942" s="17" t="s">
        <v>32917</v>
      </c>
      <c r="C10942">
        <v>2</v>
      </c>
      <c r="D10942" s="17" t="s">
        <v>32918</v>
      </c>
      <c r="J10942" s="17" t="s">
        <v>32919</v>
      </c>
      <c r="K10942" t="s">
        <v>35</v>
      </c>
      <c r="L10942" s="17" t="s">
        <v>1104</v>
      </c>
      <c r="O10942" t="s">
        <v>241</v>
      </c>
      <c r="P10942" s="17" t="s">
        <v>32918</v>
      </c>
      <c r="Q10942" t="s">
        <v>39</v>
      </c>
      <c r="R10942" t="s">
        <v>241</v>
      </c>
      <c r="S10942" s="17" t="s">
        <v>32918</v>
      </c>
      <c r="T10942" t="s">
        <v>241</v>
      </c>
      <c r="U10942" s="38">
        <v>44646</v>
      </c>
      <c r="V10942" s="38">
        <v>44646</v>
      </c>
      <c r="W10942" s="49">
        <v>73050</v>
      </c>
      <c r="X10942" s="40" t="s">
        <v>41</v>
      </c>
      <c r="Y10942" s="36" t="s">
        <v>42</v>
      </c>
      <c r="Z10942">
        <v>1</v>
      </c>
      <c r="AA10942" s="40" t="s">
        <v>41</v>
      </c>
      <c r="AB10942" s="36" t="s">
        <v>42</v>
      </c>
    </row>
    <row r="10943" ht="40.5" spans="1:28">
      <c r="A10943" s="2">
        <v>10941</v>
      </c>
      <c r="B10943" s="17" t="s">
        <v>32920</v>
      </c>
      <c r="C10943">
        <v>2</v>
      </c>
      <c r="D10943" s="17" t="s">
        <v>32921</v>
      </c>
      <c r="J10943" s="17" t="s">
        <v>32922</v>
      </c>
      <c r="K10943" t="s">
        <v>35</v>
      </c>
      <c r="L10943" s="17" t="s">
        <v>3364</v>
      </c>
      <c r="O10943" t="s">
        <v>241</v>
      </c>
      <c r="P10943" s="17" t="s">
        <v>32921</v>
      </c>
      <c r="Q10943" t="s">
        <v>39</v>
      </c>
      <c r="R10943" t="s">
        <v>241</v>
      </c>
      <c r="S10943" s="17" t="s">
        <v>32921</v>
      </c>
      <c r="T10943" t="s">
        <v>241</v>
      </c>
      <c r="U10943" s="38">
        <v>44646</v>
      </c>
      <c r="V10943" s="38">
        <v>44646</v>
      </c>
      <c r="W10943" s="49">
        <v>73050</v>
      </c>
      <c r="X10943" s="40" t="s">
        <v>41</v>
      </c>
      <c r="Y10943" s="36" t="s">
        <v>42</v>
      </c>
      <c r="Z10943">
        <v>1</v>
      </c>
      <c r="AA10943" s="40" t="s">
        <v>41</v>
      </c>
      <c r="AB10943" s="36" t="s">
        <v>42</v>
      </c>
    </row>
    <row r="10944" ht="40.5" spans="1:28">
      <c r="A10944" s="2">
        <v>10942</v>
      </c>
      <c r="B10944" s="17" t="s">
        <v>32923</v>
      </c>
      <c r="C10944">
        <v>2</v>
      </c>
      <c r="D10944" s="17" t="s">
        <v>32924</v>
      </c>
      <c r="J10944" s="17" t="s">
        <v>32925</v>
      </c>
      <c r="K10944" t="s">
        <v>35</v>
      </c>
      <c r="L10944" s="17" t="s">
        <v>2848</v>
      </c>
      <c r="O10944" t="s">
        <v>241</v>
      </c>
      <c r="P10944" s="17" t="s">
        <v>32924</v>
      </c>
      <c r="Q10944" t="s">
        <v>39</v>
      </c>
      <c r="R10944" t="s">
        <v>241</v>
      </c>
      <c r="S10944" s="17" t="s">
        <v>32924</v>
      </c>
      <c r="T10944" t="s">
        <v>241</v>
      </c>
      <c r="U10944" s="38">
        <v>44646</v>
      </c>
      <c r="V10944" s="38">
        <v>44646</v>
      </c>
      <c r="W10944" s="49">
        <v>73050</v>
      </c>
      <c r="X10944" s="40" t="s">
        <v>41</v>
      </c>
      <c r="Y10944" s="36" t="s">
        <v>42</v>
      </c>
      <c r="Z10944">
        <v>1</v>
      </c>
      <c r="AA10944" s="40" t="s">
        <v>41</v>
      </c>
      <c r="AB10944" s="36" t="s">
        <v>42</v>
      </c>
    </row>
    <row r="10945" ht="40.5" spans="1:28">
      <c r="A10945" s="2">
        <v>10943</v>
      </c>
      <c r="B10945" s="17" t="s">
        <v>32926</v>
      </c>
      <c r="C10945">
        <v>2</v>
      </c>
      <c r="D10945" s="17" t="s">
        <v>32927</v>
      </c>
      <c r="J10945" s="17" t="s">
        <v>32928</v>
      </c>
      <c r="K10945" t="s">
        <v>35</v>
      </c>
      <c r="L10945" s="17" t="s">
        <v>1104</v>
      </c>
      <c r="O10945" t="s">
        <v>241</v>
      </c>
      <c r="P10945" s="17" t="s">
        <v>32927</v>
      </c>
      <c r="Q10945" t="s">
        <v>39</v>
      </c>
      <c r="R10945" t="s">
        <v>241</v>
      </c>
      <c r="S10945" s="17" t="s">
        <v>32927</v>
      </c>
      <c r="T10945" t="s">
        <v>241</v>
      </c>
      <c r="U10945" s="38">
        <v>44646</v>
      </c>
      <c r="V10945" s="38">
        <v>44646</v>
      </c>
      <c r="W10945" s="49">
        <v>73050</v>
      </c>
      <c r="X10945" s="40" t="s">
        <v>41</v>
      </c>
      <c r="Y10945" s="36" t="s">
        <v>42</v>
      </c>
      <c r="Z10945">
        <v>1</v>
      </c>
      <c r="AA10945" s="40" t="s">
        <v>41</v>
      </c>
      <c r="AB10945" s="36" t="s">
        <v>42</v>
      </c>
    </row>
    <row r="10946" ht="40.5" spans="1:28">
      <c r="A10946" s="2">
        <v>10944</v>
      </c>
      <c r="B10946" s="17" t="s">
        <v>32929</v>
      </c>
      <c r="C10946">
        <v>2</v>
      </c>
      <c r="D10946" s="17" t="s">
        <v>32930</v>
      </c>
      <c r="J10946" s="17" t="s">
        <v>32931</v>
      </c>
      <c r="K10946" t="s">
        <v>35</v>
      </c>
      <c r="L10946" s="17" t="s">
        <v>4869</v>
      </c>
      <c r="O10946" t="s">
        <v>241</v>
      </c>
      <c r="P10946" s="17" t="s">
        <v>32930</v>
      </c>
      <c r="Q10946" t="s">
        <v>39</v>
      </c>
      <c r="R10946" t="s">
        <v>241</v>
      </c>
      <c r="S10946" s="17" t="s">
        <v>32930</v>
      </c>
      <c r="T10946" t="s">
        <v>241</v>
      </c>
      <c r="U10946" s="38">
        <v>44646</v>
      </c>
      <c r="V10946" s="38">
        <v>44646</v>
      </c>
      <c r="W10946" s="49">
        <v>73050</v>
      </c>
      <c r="X10946" s="40" t="s">
        <v>41</v>
      </c>
      <c r="Y10946" s="36" t="s">
        <v>42</v>
      </c>
      <c r="Z10946">
        <v>1</v>
      </c>
      <c r="AA10946" s="40" t="s">
        <v>41</v>
      </c>
      <c r="AB10946" s="36" t="s">
        <v>42</v>
      </c>
    </row>
    <row r="10947" ht="40.5" spans="1:28">
      <c r="A10947" s="2">
        <v>10945</v>
      </c>
      <c r="B10947" s="17" t="s">
        <v>32932</v>
      </c>
      <c r="C10947">
        <v>2</v>
      </c>
      <c r="D10947" s="17" t="s">
        <v>32933</v>
      </c>
      <c r="J10947" s="17" t="s">
        <v>32934</v>
      </c>
      <c r="K10947" t="s">
        <v>35</v>
      </c>
      <c r="L10947" s="17" t="s">
        <v>366</v>
      </c>
      <c r="O10947" t="s">
        <v>241</v>
      </c>
      <c r="P10947" s="17" t="s">
        <v>32933</v>
      </c>
      <c r="Q10947" t="s">
        <v>39</v>
      </c>
      <c r="R10947" t="s">
        <v>241</v>
      </c>
      <c r="S10947" s="17" t="s">
        <v>32933</v>
      </c>
      <c r="T10947" t="s">
        <v>241</v>
      </c>
      <c r="U10947" s="38">
        <v>44646</v>
      </c>
      <c r="V10947" s="38">
        <v>44646</v>
      </c>
      <c r="W10947" s="49">
        <v>73050</v>
      </c>
      <c r="X10947" s="40" t="s">
        <v>41</v>
      </c>
      <c r="Y10947" s="36" t="s">
        <v>42</v>
      </c>
      <c r="Z10947">
        <v>1</v>
      </c>
      <c r="AA10947" s="40" t="s">
        <v>41</v>
      </c>
      <c r="AB10947" s="36" t="s">
        <v>42</v>
      </c>
    </row>
    <row r="10948" ht="40.5" spans="1:28">
      <c r="A10948" s="2">
        <v>10946</v>
      </c>
      <c r="B10948" s="17" t="s">
        <v>32935</v>
      </c>
      <c r="C10948">
        <v>2</v>
      </c>
      <c r="D10948" s="17" t="s">
        <v>32936</v>
      </c>
      <c r="J10948" s="17" t="s">
        <v>32937</v>
      </c>
      <c r="K10948" t="s">
        <v>35</v>
      </c>
      <c r="L10948" s="17" t="s">
        <v>32938</v>
      </c>
      <c r="O10948" t="s">
        <v>241</v>
      </c>
      <c r="P10948" s="17" t="s">
        <v>32936</v>
      </c>
      <c r="Q10948" t="s">
        <v>39</v>
      </c>
      <c r="R10948" t="s">
        <v>241</v>
      </c>
      <c r="S10948" s="17" t="s">
        <v>32936</v>
      </c>
      <c r="T10948" t="s">
        <v>241</v>
      </c>
      <c r="U10948" s="38">
        <v>44646</v>
      </c>
      <c r="V10948" s="38">
        <v>44646</v>
      </c>
      <c r="W10948" s="49">
        <v>73050</v>
      </c>
      <c r="X10948" s="40" t="s">
        <v>41</v>
      </c>
      <c r="Y10948" s="36" t="s">
        <v>42</v>
      </c>
      <c r="Z10948">
        <v>1</v>
      </c>
      <c r="AA10948" s="40" t="s">
        <v>41</v>
      </c>
      <c r="AB10948" s="36" t="s">
        <v>42</v>
      </c>
    </row>
    <row r="10949" ht="40.5" spans="1:28">
      <c r="A10949" s="2">
        <v>10947</v>
      </c>
      <c r="B10949" s="17" t="s">
        <v>32939</v>
      </c>
      <c r="C10949">
        <v>2</v>
      </c>
      <c r="D10949" s="17" t="s">
        <v>32940</v>
      </c>
      <c r="J10949" s="17" t="s">
        <v>32941</v>
      </c>
      <c r="K10949" t="s">
        <v>35</v>
      </c>
      <c r="L10949" s="17" t="s">
        <v>3534</v>
      </c>
      <c r="O10949" t="s">
        <v>241</v>
      </c>
      <c r="P10949" s="17" t="s">
        <v>32940</v>
      </c>
      <c r="Q10949" t="s">
        <v>39</v>
      </c>
      <c r="R10949" t="s">
        <v>241</v>
      </c>
      <c r="S10949" s="17" t="s">
        <v>32940</v>
      </c>
      <c r="T10949" t="s">
        <v>241</v>
      </c>
      <c r="U10949" s="38">
        <v>44646</v>
      </c>
      <c r="V10949" s="38">
        <v>44646</v>
      </c>
      <c r="W10949" s="49">
        <v>73050</v>
      </c>
      <c r="X10949" s="40" t="s">
        <v>41</v>
      </c>
      <c r="Y10949" s="36" t="s">
        <v>42</v>
      </c>
      <c r="Z10949">
        <v>1</v>
      </c>
      <c r="AA10949" s="40" t="s">
        <v>41</v>
      </c>
      <c r="AB10949" s="36" t="s">
        <v>42</v>
      </c>
    </row>
    <row r="10950" ht="40.5" spans="1:28">
      <c r="A10950" s="2">
        <v>10948</v>
      </c>
      <c r="B10950" s="17" t="s">
        <v>32942</v>
      </c>
      <c r="C10950">
        <v>2</v>
      </c>
      <c r="D10950" s="17" t="s">
        <v>32943</v>
      </c>
      <c r="J10950" s="17" t="s">
        <v>32944</v>
      </c>
      <c r="K10950" t="s">
        <v>35</v>
      </c>
      <c r="L10950" s="17" t="s">
        <v>3699</v>
      </c>
      <c r="O10950" t="s">
        <v>241</v>
      </c>
      <c r="P10950" s="17" t="s">
        <v>32943</v>
      </c>
      <c r="Q10950" t="s">
        <v>39</v>
      </c>
      <c r="R10950" t="s">
        <v>241</v>
      </c>
      <c r="S10950" s="17" t="s">
        <v>32943</v>
      </c>
      <c r="T10950" t="s">
        <v>241</v>
      </c>
      <c r="U10950" s="38">
        <v>44646</v>
      </c>
      <c r="V10950" s="38">
        <v>44646</v>
      </c>
      <c r="W10950" s="49">
        <v>73050</v>
      </c>
      <c r="X10950" s="40" t="s">
        <v>41</v>
      </c>
      <c r="Y10950" s="36" t="s">
        <v>42</v>
      </c>
      <c r="Z10950">
        <v>1</v>
      </c>
      <c r="AA10950" s="40" t="s">
        <v>41</v>
      </c>
      <c r="AB10950" s="36" t="s">
        <v>42</v>
      </c>
    </row>
    <row r="10951" ht="40.5" spans="1:28">
      <c r="A10951" s="2">
        <v>10949</v>
      </c>
      <c r="B10951" s="17" t="s">
        <v>32945</v>
      </c>
      <c r="C10951">
        <v>2</v>
      </c>
      <c r="D10951" s="17" t="s">
        <v>32946</v>
      </c>
      <c r="J10951" s="17" t="s">
        <v>5105</v>
      </c>
      <c r="K10951" t="s">
        <v>35</v>
      </c>
      <c r="L10951" s="17" t="s">
        <v>5106</v>
      </c>
      <c r="O10951" t="s">
        <v>241</v>
      </c>
      <c r="P10951" s="17" t="s">
        <v>32946</v>
      </c>
      <c r="Q10951" t="s">
        <v>39</v>
      </c>
      <c r="R10951" t="s">
        <v>241</v>
      </c>
      <c r="S10951" s="17" t="s">
        <v>32946</v>
      </c>
      <c r="T10951" t="s">
        <v>241</v>
      </c>
      <c r="U10951" s="38">
        <v>44646</v>
      </c>
      <c r="V10951" s="38">
        <v>44646</v>
      </c>
      <c r="W10951" s="49">
        <v>73050</v>
      </c>
      <c r="X10951" s="40" t="s">
        <v>41</v>
      </c>
      <c r="Y10951" s="36" t="s">
        <v>42</v>
      </c>
      <c r="Z10951">
        <v>1</v>
      </c>
      <c r="AA10951" s="40" t="s">
        <v>41</v>
      </c>
      <c r="AB10951" s="36" t="s">
        <v>42</v>
      </c>
    </row>
    <row r="10952" ht="40.5" spans="1:28">
      <c r="A10952" s="2">
        <v>10950</v>
      </c>
      <c r="B10952" s="17" t="s">
        <v>32947</v>
      </c>
      <c r="C10952">
        <v>2</v>
      </c>
      <c r="D10952" s="17" t="s">
        <v>32948</v>
      </c>
      <c r="J10952" s="17" t="s">
        <v>32949</v>
      </c>
      <c r="K10952" t="s">
        <v>35</v>
      </c>
      <c r="L10952" s="17" t="s">
        <v>3145</v>
      </c>
      <c r="O10952" t="s">
        <v>241</v>
      </c>
      <c r="P10952" s="17" t="s">
        <v>32948</v>
      </c>
      <c r="Q10952" t="s">
        <v>39</v>
      </c>
      <c r="R10952" t="s">
        <v>241</v>
      </c>
      <c r="S10952" s="17" t="s">
        <v>32948</v>
      </c>
      <c r="T10952" t="s">
        <v>241</v>
      </c>
      <c r="U10952" s="38">
        <v>44646</v>
      </c>
      <c r="V10952" s="38">
        <v>44646</v>
      </c>
      <c r="W10952" s="49">
        <v>73050</v>
      </c>
      <c r="X10952" s="40" t="s">
        <v>41</v>
      </c>
      <c r="Y10952" s="36" t="s">
        <v>42</v>
      </c>
      <c r="Z10952">
        <v>1</v>
      </c>
      <c r="AA10952" s="40" t="s">
        <v>41</v>
      </c>
      <c r="AB10952" s="36" t="s">
        <v>42</v>
      </c>
    </row>
    <row r="10953" ht="40.5" spans="1:28">
      <c r="A10953" s="2">
        <v>10951</v>
      </c>
      <c r="B10953" s="17" t="s">
        <v>32950</v>
      </c>
      <c r="C10953">
        <v>2</v>
      </c>
      <c r="D10953" s="17" t="s">
        <v>32951</v>
      </c>
      <c r="J10953" s="17" t="s">
        <v>13403</v>
      </c>
      <c r="K10953" t="s">
        <v>35</v>
      </c>
      <c r="L10953" s="17" t="s">
        <v>3630</v>
      </c>
      <c r="O10953" t="s">
        <v>241</v>
      </c>
      <c r="P10953" s="17" t="s">
        <v>32951</v>
      </c>
      <c r="Q10953" t="s">
        <v>39</v>
      </c>
      <c r="R10953" t="s">
        <v>241</v>
      </c>
      <c r="S10953" s="17" t="s">
        <v>32951</v>
      </c>
      <c r="T10953" t="s">
        <v>241</v>
      </c>
      <c r="U10953" s="38">
        <v>44646</v>
      </c>
      <c r="V10953" s="38">
        <v>44646</v>
      </c>
      <c r="W10953" s="49">
        <v>73050</v>
      </c>
      <c r="X10953" s="40" t="s">
        <v>41</v>
      </c>
      <c r="Y10953" s="36" t="s">
        <v>42</v>
      </c>
      <c r="Z10953">
        <v>1</v>
      </c>
      <c r="AA10953" s="40" t="s">
        <v>41</v>
      </c>
      <c r="AB10953" s="36" t="s">
        <v>42</v>
      </c>
    </row>
    <row r="10954" ht="40.5" spans="1:28">
      <c r="A10954" s="2">
        <v>10952</v>
      </c>
      <c r="B10954" s="17" t="s">
        <v>32952</v>
      </c>
      <c r="C10954">
        <v>2</v>
      </c>
      <c r="D10954" s="17" t="s">
        <v>32953</v>
      </c>
      <c r="J10954" s="17" t="s">
        <v>32954</v>
      </c>
      <c r="K10954" t="s">
        <v>35</v>
      </c>
      <c r="L10954" s="17" t="s">
        <v>1823</v>
      </c>
      <c r="O10954" t="s">
        <v>241</v>
      </c>
      <c r="P10954" s="17" t="s">
        <v>32953</v>
      </c>
      <c r="Q10954" t="s">
        <v>39</v>
      </c>
      <c r="R10954" t="s">
        <v>241</v>
      </c>
      <c r="S10954" s="17" t="s">
        <v>32953</v>
      </c>
      <c r="T10954" t="s">
        <v>241</v>
      </c>
      <c r="U10954" s="38">
        <v>44646</v>
      </c>
      <c r="V10954" s="38">
        <v>44646</v>
      </c>
      <c r="W10954" s="49">
        <v>73050</v>
      </c>
      <c r="X10954" s="40" t="s">
        <v>41</v>
      </c>
      <c r="Y10954" s="36" t="s">
        <v>42</v>
      </c>
      <c r="Z10954">
        <v>1</v>
      </c>
      <c r="AA10954" s="40" t="s">
        <v>41</v>
      </c>
      <c r="AB10954" s="36" t="s">
        <v>42</v>
      </c>
    </row>
    <row r="10955" ht="40.5" spans="1:28">
      <c r="A10955" s="2">
        <v>10953</v>
      </c>
      <c r="B10955" s="17" t="s">
        <v>32955</v>
      </c>
      <c r="C10955">
        <v>2</v>
      </c>
      <c r="D10955" s="17" t="s">
        <v>32956</v>
      </c>
      <c r="J10955" s="17" t="s">
        <v>32957</v>
      </c>
      <c r="K10955" t="s">
        <v>35</v>
      </c>
      <c r="L10955" s="17" t="s">
        <v>3086</v>
      </c>
      <c r="O10955" t="s">
        <v>241</v>
      </c>
      <c r="P10955" s="17" t="s">
        <v>32956</v>
      </c>
      <c r="Q10955" t="s">
        <v>39</v>
      </c>
      <c r="R10955" t="s">
        <v>241</v>
      </c>
      <c r="S10955" s="17" t="s">
        <v>32956</v>
      </c>
      <c r="T10955" t="s">
        <v>241</v>
      </c>
      <c r="U10955" s="38">
        <v>44646</v>
      </c>
      <c r="V10955" s="38">
        <v>44646</v>
      </c>
      <c r="W10955" s="49">
        <v>73050</v>
      </c>
      <c r="X10955" s="40" t="s">
        <v>41</v>
      </c>
      <c r="Y10955" s="36" t="s">
        <v>42</v>
      </c>
      <c r="Z10955">
        <v>1</v>
      </c>
      <c r="AA10955" s="40" t="s">
        <v>41</v>
      </c>
      <c r="AB10955" s="36" t="s">
        <v>42</v>
      </c>
    </row>
    <row r="10956" ht="40.5" spans="1:28">
      <c r="A10956" s="2">
        <v>10954</v>
      </c>
      <c r="B10956" s="17" t="s">
        <v>32958</v>
      </c>
      <c r="C10956">
        <v>2</v>
      </c>
      <c r="D10956" s="17" t="s">
        <v>32959</v>
      </c>
      <c r="J10956" s="17" t="s">
        <v>13488</v>
      </c>
      <c r="K10956" t="s">
        <v>35</v>
      </c>
      <c r="L10956" s="17" t="s">
        <v>13489</v>
      </c>
      <c r="O10956" t="s">
        <v>241</v>
      </c>
      <c r="P10956" s="17" t="s">
        <v>32959</v>
      </c>
      <c r="Q10956" t="s">
        <v>39</v>
      </c>
      <c r="R10956" t="s">
        <v>241</v>
      </c>
      <c r="S10956" s="17" t="s">
        <v>32959</v>
      </c>
      <c r="T10956" t="s">
        <v>241</v>
      </c>
      <c r="U10956" s="38">
        <v>44646</v>
      </c>
      <c r="V10956" s="38">
        <v>44646</v>
      </c>
      <c r="W10956" s="49">
        <v>73050</v>
      </c>
      <c r="X10956" s="40" t="s">
        <v>41</v>
      </c>
      <c r="Y10956" s="36" t="s">
        <v>42</v>
      </c>
      <c r="Z10956">
        <v>1</v>
      </c>
      <c r="AA10956" s="40" t="s">
        <v>41</v>
      </c>
      <c r="AB10956" s="36" t="s">
        <v>42</v>
      </c>
    </row>
    <row r="10957" ht="40.5" spans="1:28">
      <c r="A10957" s="2">
        <v>10955</v>
      </c>
      <c r="B10957" s="17" t="s">
        <v>32960</v>
      </c>
      <c r="C10957">
        <v>2</v>
      </c>
      <c r="D10957" s="17" t="s">
        <v>32961</v>
      </c>
      <c r="J10957" s="17" t="s">
        <v>32962</v>
      </c>
      <c r="K10957" t="s">
        <v>35</v>
      </c>
      <c r="L10957" s="17" t="s">
        <v>3496</v>
      </c>
      <c r="O10957" t="s">
        <v>241</v>
      </c>
      <c r="P10957" s="17" t="s">
        <v>32961</v>
      </c>
      <c r="Q10957" t="s">
        <v>39</v>
      </c>
      <c r="R10957" t="s">
        <v>241</v>
      </c>
      <c r="S10957" s="17" t="s">
        <v>32961</v>
      </c>
      <c r="T10957" t="s">
        <v>241</v>
      </c>
      <c r="U10957" s="38">
        <v>44646</v>
      </c>
      <c r="V10957" s="38">
        <v>44646</v>
      </c>
      <c r="W10957" s="49">
        <v>73050</v>
      </c>
      <c r="X10957" s="40" t="s">
        <v>41</v>
      </c>
      <c r="Y10957" s="36" t="s">
        <v>42</v>
      </c>
      <c r="Z10957">
        <v>1</v>
      </c>
      <c r="AA10957" s="40" t="s">
        <v>41</v>
      </c>
      <c r="AB10957" s="36" t="s">
        <v>42</v>
      </c>
    </row>
    <row r="10958" ht="40.5" spans="1:28">
      <c r="A10958" s="2">
        <v>10956</v>
      </c>
      <c r="B10958" s="17" t="s">
        <v>32963</v>
      </c>
      <c r="C10958">
        <v>2</v>
      </c>
      <c r="D10958" s="17" t="s">
        <v>32964</v>
      </c>
      <c r="J10958" s="17" t="s">
        <v>32965</v>
      </c>
      <c r="K10958" t="s">
        <v>35</v>
      </c>
      <c r="L10958" s="17" t="s">
        <v>3813</v>
      </c>
      <c r="O10958" t="s">
        <v>241</v>
      </c>
      <c r="P10958" s="17" t="s">
        <v>32964</v>
      </c>
      <c r="Q10958" t="s">
        <v>39</v>
      </c>
      <c r="R10958" t="s">
        <v>241</v>
      </c>
      <c r="S10958" s="17" t="s">
        <v>32964</v>
      </c>
      <c r="T10958" t="s">
        <v>241</v>
      </c>
      <c r="U10958" s="38">
        <v>44646</v>
      </c>
      <c r="V10958" s="38">
        <v>44646</v>
      </c>
      <c r="W10958" s="49">
        <v>73050</v>
      </c>
      <c r="X10958" s="40" t="s">
        <v>41</v>
      </c>
      <c r="Y10958" s="36" t="s">
        <v>42</v>
      </c>
      <c r="Z10958">
        <v>1</v>
      </c>
      <c r="AA10958" s="40" t="s">
        <v>41</v>
      </c>
      <c r="AB10958" s="36" t="s">
        <v>42</v>
      </c>
    </row>
    <row r="10959" ht="40.5" spans="1:28">
      <c r="A10959" s="2">
        <v>10957</v>
      </c>
      <c r="B10959" s="17" t="s">
        <v>32966</v>
      </c>
      <c r="C10959">
        <v>2</v>
      </c>
      <c r="D10959" s="17" t="s">
        <v>32967</v>
      </c>
      <c r="J10959" s="17" t="s">
        <v>9112</v>
      </c>
      <c r="K10959" t="s">
        <v>35</v>
      </c>
      <c r="L10959" s="17" t="s">
        <v>342</v>
      </c>
      <c r="O10959" t="s">
        <v>241</v>
      </c>
      <c r="P10959" s="17" t="s">
        <v>32967</v>
      </c>
      <c r="Q10959" t="s">
        <v>39</v>
      </c>
      <c r="R10959" t="s">
        <v>241</v>
      </c>
      <c r="S10959" s="17" t="s">
        <v>32967</v>
      </c>
      <c r="T10959" t="s">
        <v>241</v>
      </c>
      <c r="U10959" s="38">
        <v>44646</v>
      </c>
      <c r="V10959" s="38">
        <v>44646</v>
      </c>
      <c r="W10959" s="49">
        <v>73050</v>
      </c>
      <c r="X10959" s="40" t="s">
        <v>41</v>
      </c>
      <c r="Y10959" s="36" t="s">
        <v>42</v>
      </c>
      <c r="Z10959">
        <v>1</v>
      </c>
      <c r="AA10959" s="40" t="s">
        <v>41</v>
      </c>
      <c r="AB10959" s="36" t="s">
        <v>42</v>
      </c>
    </row>
    <row r="10960" ht="40.5" spans="1:28">
      <c r="A10960" s="2">
        <v>10958</v>
      </c>
      <c r="B10960" s="17" t="s">
        <v>32968</v>
      </c>
      <c r="C10960">
        <v>2</v>
      </c>
      <c r="D10960" s="17" t="s">
        <v>32969</v>
      </c>
      <c r="J10960" s="17" t="s">
        <v>32970</v>
      </c>
      <c r="K10960" t="s">
        <v>35</v>
      </c>
      <c r="L10960" s="17" t="s">
        <v>2460</v>
      </c>
      <c r="O10960" t="s">
        <v>241</v>
      </c>
      <c r="P10960" s="17" t="s">
        <v>32969</v>
      </c>
      <c r="Q10960" t="s">
        <v>39</v>
      </c>
      <c r="R10960" t="s">
        <v>241</v>
      </c>
      <c r="S10960" s="17" t="s">
        <v>32969</v>
      </c>
      <c r="T10960" t="s">
        <v>241</v>
      </c>
      <c r="U10960" s="38">
        <v>44646</v>
      </c>
      <c r="V10960" s="38">
        <v>44646</v>
      </c>
      <c r="W10960" s="49">
        <v>73050</v>
      </c>
      <c r="X10960" s="40" t="s">
        <v>41</v>
      </c>
      <c r="Y10960" s="36" t="s">
        <v>42</v>
      </c>
      <c r="Z10960">
        <v>1</v>
      </c>
      <c r="AA10960" s="40" t="s">
        <v>41</v>
      </c>
      <c r="AB10960" s="36" t="s">
        <v>42</v>
      </c>
    </row>
    <row r="10961" ht="40.5" spans="1:28">
      <c r="A10961" s="2">
        <v>10959</v>
      </c>
      <c r="B10961" s="17" t="s">
        <v>32971</v>
      </c>
      <c r="C10961">
        <v>2</v>
      </c>
      <c r="D10961" s="17" t="s">
        <v>32972</v>
      </c>
      <c r="J10961" s="17" t="s">
        <v>32973</v>
      </c>
      <c r="K10961" t="s">
        <v>35</v>
      </c>
      <c r="L10961" s="17" t="s">
        <v>1289</v>
      </c>
      <c r="O10961" t="s">
        <v>241</v>
      </c>
      <c r="P10961" s="17" t="s">
        <v>32972</v>
      </c>
      <c r="Q10961" t="s">
        <v>39</v>
      </c>
      <c r="R10961" t="s">
        <v>241</v>
      </c>
      <c r="S10961" s="17" t="s">
        <v>32972</v>
      </c>
      <c r="T10961" t="s">
        <v>241</v>
      </c>
      <c r="U10961" s="38">
        <v>44646</v>
      </c>
      <c r="V10961" s="38">
        <v>44646</v>
      </c>
      <c r="W10961" s="49">
        <v>73050</v>
      </c>
      <c r="X10961" s="40" t="s">
        <v>41</v>
      </c>
      <c r="Y10961" s="36" t="s">
        <v>42</v>
      </c>
      <c r="Z10961">
        <v>1</v>
      </c>
      <c r="AA10961" s="40" t="s">
        <v>41</v>
      </c>
      <c r="AB10961" s="36" t="s">
        <v>42</v>
      </c>
    </row>
    <row r="10962" ht="40.5" spans="1:28">
      <c r="A10962" s="2">
        <v>10960</v>
      </c>
      <c r="B10962" s="17" t="s">
        <v>32974</v>
      </c>
      <c r="C10962">
        <v>2</v>
      </c>
      <c r="D10962" s="17" t="s">
        <v>32975</v>
      </c>
      <c r="J10962" s="17" t="s">
        <v>32976</v>
      </c>
      <c r="K10962" t="s">
        <v>35</v>
      </c>
      <c r="L10962" s="17" t="s">
        <v>32977</v>
      </c>
      <c r="O10962" t="s">
        <v>241</v>
      </c>
      <c r="P10962" s="17" t="s">
        <v>32975</v>
      </c>
      <c r="Q10962" t="s">
        <v>39</v>
      </c>
      <c r="R10962" t="s">
        <v>241</v>
      </c>
      <c r="S10962" s="17" t="s">
        <v>32975</v>
      </c>
      <c r="T10962" t="s">
        <v>241</v>
      </c>
      <c r="U10962" s="38">
        <v>44646</v>
      </c>
      <c r="V10962" s="38">
        <v>44646</v>
      </c>
      <c r="W10962" s="49">
        <v>73050</v>
      </c>
      <c r="X10962" s="40" t="s">
        <v>41</v>
      </c>
      <c r="Y10962" s="36" t="s">
        <v>42</v>
      </c>
      <c r="Z10962">
        <v>1</v>
      </c>
      <c r="AA10962" s="40" t="s">
        <v>41</v>
      </c>
      <c r="AB10962" s="36" t="s">
        <v>42</v>
      </c>
    </row>
    <row r="10963" ht="40.5" spans="1:28">
      <c r="A10963" s="2">
        <v>10961</v>
      </c>
      <c r="B10963" s="17" t="s">
        <v>32978</v>
      </c>
      <c r="C10963">
        <v>2</v>
      </c>
      <c r="D10963" s="17" t="s">
        <v>32979</v>
      </c>
      <c r="J10963" s="17" t="s">
        <v>15010</v>
      </c>
      <c r="K10963" t="s">
        <v>35</v>
      </c>
      <c r="L10963" s="17" t="s">
        <v>3699</v>
      </c>
      <c r="O10963" t="s">
        <v>241</v>
      </c>
      <c r="P10963" s="17" t="s">
        <v>32979</v>
      </c>
      <c r="Q10963" t="s">
        <v>39</v>
      </c>
      <c r="R10963" t="s">
        <v>241</v>
      </c>
      <c r="S10963" s="17" t="s">
        <v>32979</v>
      </c>
      <c r="T10963" t="s">
        <v>241</v>
      </c>
      <c r="U10963" s="38">
        <v>44646</v>
      </c>
      <c r="V10963" s="38">
        <v>44646</v>
      </c>
      <c r="W10963" s="49">
        <v>73050</v>
      </c>
      <c r="X10963" s="40" t="s">
        <v>41</v>
      </c>
      <c r="Y10963" s="36" t="s">
        <v>42</v>
      </c>
      <c r="Z10963">
        <v>1</v>
      </c>
      <c r="AA10963" s="40" t="s">
        <v>41</v>
      </c>
      <c r="AB10963" s="36" t="s">
        <v>42</v>
      </c>
    </row>
    <row r="10964" ht="40.5" spans="1:28">
      <c r="A10964" s="2">
        <v>10962</v>
      </c>
      <c r="B10964" s="17" t="s">
        <v>32980</v>
      </c>
      <c r="C10964">
        <v>2</v>
      </c>
      <c r="D10964" s="17" t="s">
        <v>32981</v>
      </c>
      <c r="J10964" s="17" t="s">
        <v>24188</v>
      </c>
      <c r="K10964" t="s">
        <v>35</v>
      </c>
      <c r="L10964" s="17" t="s">
        <v>994</v>
      </c>
      <c r="O10964" t="s">
        <v>241</v>
      </c>
      <c r="P10964" s="17" t="s">
        <v>32981</v>
      </c>
      <c r="Q10964" t="s">
        <v>39</v>
      </c>
      <c r="R10964" t="s">
        <v>241</v>
      </c>
      <c r="S10964" s="17" t="s">
        <v>32981</v>
      </c>
      <c r="T10964" t="s">
        <v>241</v>
      </c>
      <c r="U10964" s="38">
        <v>44646</v>
      </c>
      <c r="V10964" s="38">
        <v>44646</v>
      </c>
      <c r="W10964" s="49">
        <v>73050</v>
      </c>
      <c r="X10964" s="40" t="s">
        <v>41</v>
      </c>
      <c r="Y10964" s="36" t="s">
        <v>42</v>
      </c>
      <c r="Z10964">
        <v>1</v>
      </c>
      <c r="AA10964" s="40" t="s">
        <v>41</v>
      </c>
      <c r="AB10964" s="36" t="s">
        <v>42</v>
      </c>
    </row>
    <row r="10965" ht="40.5" spans="1:28">
      <c r="A10965" s="2">
        <v>10963</v>
      </c>
      <c r="B10965" s="17" t="s">
        <v>32982</v>
      </c>
      <c r="C10965">
        <v>2</v>
      </c>
      <c r="D10965" s="17" t="s">
        <v>32983</v>
      </c>
      <c r="J10965" s="17" t="s">
        <v>32984</v>
      </c>
      <c r="K10965" t="s">
        <v>35</v>
      </c>
      <c r="L10965" s="17" t="s">
        <v>5080</v>
      </c>
      <c r="O10965" t="s">
        <v>241</v>
      </c>
      <c r="P10965" s="17" t="s">
        <v>32983</v>
      </c>
      <c r="Q10965" t="s">
        <v>39</v>
      </c>
      <c r="R10965" t="s">
        <v>241</v>
      </c>
      <c r="S10965" s="17" t="s">
        <v>32983</v>
      </c>
      <c r="T10965" t="s">
        <v>241</v>
      </c>
      <c r="U10965" s="38">
        <v>44646</v>
      </c>
      <c r="V10965" s="38">
        <v>44646</v>
      </c>
      <c r="W10965" s="49">
        <v>73050</v>
      </c>
      <c r="X10965" s="40" t="s">
        <v>41</v>
      </c>
      <c r="Y10965" s="36" t="s">
        <v>42</v>
      </c>
      <c r="Z10965">
        <v>1</v>
      </c>
      <c r="AA10965" s="40" t="s">
        <v>41</v>
      </c>
      <c r="AB10965" s="36" t="s">
        <v>42</v>
      </c>
    </row>
    <row r="10966" ht="40.5" spans="1:28">
      <c r="A10966" s="2">
        <v>10964</v>
      </c>
      <c r="B10966" s="17" t="s">
        <v>32985</v>
      </c>
      <c r="C10966">
        <v>2</v>
      </c>
      <c r="D10966" s="17" t="s">
        <v>32986</v>
      </c>
      <c r="J10966" s="17" t="s">
        <v>32970</v>
      </c>
      <c r="K10966" t="s">
        <v>35</v>
      </c>
      <c r="L10966" s="17" t="s">
        <v>2460</v>
      </c>
      <c r="O10966" t="s">
        <v>241</v>
      </c>
      <c r="P10966" s="17" t="s">
        <v>32986</v>
      </c>
      <c r="Q10966" t="s">
        <v>39</v>
      </c>
      <c r="R10966" t="s">
        <v>241</v>
      </c>
      <c r="S10966" s="17" t="s">
        <v>32986</v>
      </c>
      <c r="T10966" t="s">
        <v>241</v>
      </c>
      <c r="U10966" s="38">
        <v>44646</v>
      </c>
      <c r="V10966" s="38">
        <v>44646</v>
      </c>
      <c r="W10966" s="49">
        <v>73050</v>
      </c>
      <c r="X10966" s="40" t="s">
        <v>41</v>
      </c>
      <c r="Y10966" s="36" t="s">
        <v>42</v>
      </c>
      <c r="Z10966">
        <v>1</v>
      </c>
      <c r="AA10966" s="40" t="s">
        <v>41</v>
      </c>
      <c r="AB10966" s="36" t="s">
        <v>42</v>
      </c>
    </row>
    <row r="10967" ht="40.5" spans="1:28">
      <c r="A10967" s="2">
        <v>10965</v>
      </c>
      <c r="B10967" s="17" t="s">
        <v>32987</v>
      </c>
      <c r="C10967">
        <v>2</v>
      </c>
      <c r="D10967" s="17" t="s">
        <v>32988</v>
      </c>
      <c r="J10967" s="17" t="s">
        <v>26002</v>
      </c>
      <c r="K10967" t="s">
        <v>35</v>
      </c>
      <c r="L10967" s="17" t="s">
        <v>5212</v>
      </c>
      <c r="O10967" t="s">
        <v>241</v>
      </c>
      <c r="P10967" s="17" t="s">
        <v>32988</v>
      </c>
      <c r="Q10967" t="s">
        <v>39</v>
      </c>
      <c r="R10967" t="s">
        <v>241</v>
      </c>
      <c r="S10967" s="17" t="s">
        <v>32988</v>
      </c>
      <c r="T10967" t="s">
        <v>241</v>
      </c>
      <c r="U10967" s="38">
        <v>44646</v>
      </c>
      <c r="V10967" s="38">
        <v>44646</v>
      </c>
      <c r="W10967" s="49">
        <v>73050</v>
      </c>
      <c r="X10967" s="40" t="s">
        <v>41</v>
      </c>
      <c r="Y10967" s="36" t="s">
        <v>42</v>
      </c>
      <c r="Z10967">
        <v>1</v>
      </c>
      <c r="AA10967" s="40" t="s">
        <v>41</v>
      </c>
      <c r="AB10967" s="36" t="s">
        <v>42</v>
      </c>
    </row>
    <row r="10968" ht="40.5" spans="1:28">
      <c r="A10968" s="2">
        <v>10966</v>
      </c>
      <c r="B10968" s="17" t="s">
        <v>32989</v>
      </c>
      <c r="C10968">
        <v>2</v>
      </c>
      <c r="D10968" s="17" t="s">
        <v>32990</v>
      </c>
      <c r="J10968" s="17" t="s">
        <v>32991</v>
      </c>
      <c r="K10968" t="s">
        <v>35</v>
      </c>
      <c r="L10968" s="17" t="s">
        <v>1104</v>
      </c>
      <c r="O10968" t="s">
        <v>241</v>
      </c>
      <c r="P10968" s="17" t="s">
        <v>32990</v>
      </c>
      <c r="Q10968" t="s">
        <v>39</v>
      </c>
      <c r="R10968" t="s">
        <v>241</v>
      </c>
      <c r="S10968" s="17" t="s">
        <v>32990</v>
      </c>
      <c r="T10968" t="s">
        <v>241</v>
      </c>
      <c r="U10968" s="38">
        <v>44646</v>
      </c>
      <c r="V10968" s="38">
        <v>44646</v>
      </c>
      <c r="W10968" s="49">
        <v>73050</v>
      </c>
      <c r="X10968" s="40" t="s">
        <v>41</v>
      </c>
      <c r="Y10968" s="36" t="s">
        <v>42</v>
      </c>
      <c r="Z10968">
        <v>1</v>
      </c>
      <c r="AA10968" s="40" t="s">
        <v>41</v>
      </c>
      <c r="AB10968" s="36" t="s">
        <v>42</v>
      </c>
    </row>
    <row r="10969" ht="40.5" spans="1:28">
      <c r="A10969" s="2">
        <v>10967</v>
      </c>
      <c r="B10969" s="17" t="s">
        <v>32992</v>
      </c>
      <c r="C10969">
        <v>2</v>
      </c>
      <c r="D10969" s="17" t="s">
        <v>32993</v>
      </c>
      <c r="J10969" s="17" t="s">
        <v>32994</v>
      </c>
      <c r="K10969" t="s">
        <v>35</v>
      </c>
      <c r="L10969" s="17" t="s">
        <v>1104</v>
      </c>
      <c r="O10969" t="s">
        <v>241</v>
      </c>
      <c r="P10969" s="17" t="s">
        <v>32993</v>
      </c>
      <c r="Q10969" t="s">
        <v>39</v>
      </c>
      <c r="R10969" t="s">
        <v>241</v>
      </c>
      <c r="S10969" s="17" t="s">
        <v>32993</v>
      </c>
      <c r="T10969" t="s">
        <v>241</v>
      </c>
      <c r="U10969" s="38">
        <v>44646</v>
      </c>
      <c r="V10969" s="38">
        <v>44646</v>
      </c>
      <c r="W10969" s="49">
        <v>73050</v>
      </c>
      <c r="X10969" s="40" t="s">
        <v>41</v>
      </c>
      <c r="Y10969" s="36" t="s">
        <v>42</v>
      </c>
      <c r="Z10969">
        <v>1</v>
      </c>
      <c r="AA10969" s="40" t="s">
        <v>41</v>
      </c>
      <c r="AB10969" s="36" t="s">
        <v>42</v>
      </c>
    </row>
    <row r="10970" ht="40.5" spans="1:28">
      <c r="A10970" s="2">
        <v>10968</v>
      </c>
      <c r="B10970" s="17" t="s">
        <v>32995</v>
      </c>
      <c r="C10970">
        <v>2</v>
      </c>
      <c r="D10970" s="17" t="s">
        <v>32996</v>
      </c>
      <c r="J10970" s="17" t="s">
        <v>32997</v>
      </c>
      <c r="K10970" t="s">
        <v>35</v>
      </c>
      <c r="L10970" s="17" t="s">
        <v>342</v>
      </c>
      <c r="O10970" t="s">
        <v>241</v>
      </c>
      <c r="P10970" s="17" t="s">
        <v>32996</v>
      </c>
      <c r="Q10970" t="s">
        <v>39</v>
      </c>
      <c r="R10970" t="s">
        <v>241</v>
      </c>
      <c r="S10970" s="17" t="s">
        <v>32996</v>
      </c>
      <c r="T10970" t="s">
        <v>241</v>
      </c>
      <c r="U10970" s="38">
        <v>44646</v>
      </c>
      <c r="V10970" s="38">
        <v>44646</v>
      </c>
      <c r="W10970" s="49">
        <v>73050</v>
      </c>
      <c r="X10970" s="40" t="s">
        <v>41</v>
      </c>
      <c r="Y10970" s="36" t="s">
        <v>42</v>
      </c>
      <c r="Z10970">
        <v>1</v>
      </c>
      <c r="AA10970" s="40" t="s">
        <v>41</v>
      </c>
      <c r="AB10970" s="36" t="s">
        <v>42</v>
      </c>
    </row>
    <row r="10971" ht="40.5" spans="1:28">
      <c r="A10971" s="2">
        <v>10969</v>
      </c>
      <c r="B10971" s="17" t="s">
        <v>32998</v>
      </c>
      <c r="C10971">
        <v>2</v>
      </c>
      <c r="D10971" s="17" t="s">
        <v>32999</v>
      </c>
      <c r="J10971" s="17" t="s">
        <v>31321</v>
      </c>
      <c r="K10971" t="s">
        <v>35</v>
      </c>
      <c r="L10971" s="17" t="s">
        <v>2017</v>
      </c>
      <c r="O10971" t="s">
        <v>241</v>
      </c>
      <c r="P10971" s="17" t="s">
        <v>32999</v>
      </c>
      <c r="Q10971" t="s">
        <v>39</v>
      </c>
      <c r="R10971" t="s">
        <v>241</v>
      </c>
      <c r="S10971" s="17" t="s">
        <v>32999</v>
      </c>
      <c r="T10971" t="s">
        <v>241</v>
      </c>
      <c r="U10971" s="38">
        <v>44646</v>
      </c>
      <c r="V10971" s="38">
        <v>44646</v>
      </c>
      <c r="W10971" s="49">
        <v>73050</v>
      </c>
      <c r="X10971" s="40" t="s">
        <v>41</v>
      </c>
      <c r="Y10971" s="36" t="s">
        <v>42</v>
      </c>
      <c r="Z10971">
        <v>1</v>
      </c>
      <c r="AA10971" s="40" t="s">
        <v>41</v>
      </c>
      <c r="AB10971" s="36" t="s">
        <v>42</v>
      </c>
    </row>
    <row r="10972" ht="40.5" spans="1:28">
      <c r="A10972" s="2">
        <v>10970</v>
      </c>
      <c r="B10972" s="17" t="s">
        <v>33000</v>
      </c>
      <c r="C10972">
        <v>2</v>
      </c>
      <c r="D10972" s="17" t="s">
        <v>33001</v>
      </c>
      <c r="J10972" s="17" t="s">
        <v>33002</v>
      </c>
      <c r="K10972" t="s">
        <v>35</v>
      </c>
      <c r="L10972" s="17" t="s">
        <v>4499</v>
      </c>
      <c r="O10972" t="s">
        <v>241</v>
      </c>
      <c r="P10972" s="17" t="s">
        <v>33001</v>
      </c>
      <c r="Q10972" t="s">
        <v>39</v>
      </c>
      <c r="R10972" t="s">
        <v>241</v>
      </c>
      <c r="S10972" s="17" t="s">
        <v>33001</v>
      </c>
      <c r="T10972" t="s">
        <v>241</v>
      </c>
      <c r="U10972" s="38">
        <v>44646</v>
      </c>
      <c r="V10972" s="38">
        <v>44646</v>
      </c>
      <c r="W10972" s="49">
        <v>73050</v>
      </c>
      <c r="X10972" s="40" t="s">
        <v>41</v>
      </c>
      <c r="Y10972" s="36" t="s">
        <v>42</v>
      </c>
      <c r="Z10972">
        <v>1</v>
      </c>
      <c r="AA10972" s="40" t="s">
        <v>41</v>
      </c>
      <c r="AB10972" s="36" t="s">
        <v>42</v>
      </c>
    </row>
    <row r="10973" ht="40.5" spans="1:28">
      <c r="A10973" s="2">
        <v>10971</v>
      </c>
      <c r="B10973" s="17" t="s">
        <v>33003</v>
      </c>
      <c r="C10973">
        <v>2</v>
      </c>
      <c r="D10973" s="17" t="s">
        <v>33004</v>
      </c>
      <c r="J10973" s="17" t="s">
        <v>1666</v>
      </c>
      <c r="K10973" t="s">
        <v>35</v>
      </c>
      <c r="L10973" s="17" t="s">
        <v>1104</v>
      </c>
      <c r="O10973" t="s">
        <v>241</v>
      </c>
      <c r="P10973" s="17" t="s">
        <v>33004</v>
      </c>
      <c r="Q10973" t="s">
        <v>39</v>
      </c>
      <c r="R10973" t="s">
        <v>241</v>
      </c>
      <c r="S10973" s="17" t="s">
        <v>33004</v>
      </c>
      <c r="T10973" t="s">
        <v>241</v>
      </c>
      <c r="U10973" s="38">
        <v>44646</v>
      </c>
      <c r="V10973" s="38">
        <v>44646</v>
      </c>
      <c r="W10973" s="49">
        <v>73050</v>
      </c>
      <c r="X10973" s="40" t="s">
        <v>41</v>
      </c>
      <c r="Y10973" s="36" t="s">
        <v>42</v>
      </c>
      <c r="Z10973">
        <v>1</v>
      </c>
      <c r="AA10973" s="40" t="s">
        <v>41</v>
      </c>
      <c r="AB10973" s="36" t="s">
        <v>42</v>
      </c>
    </row>
    <row r="10974" ht="40.5" spans="1:28">
      <c r="A10974" s="2">
        <v>10972</v>
      </c>
      <c r="B10974" s="17" t="s">
        <v>33005</v>
      </c>
      <c r="C10974">
        <v>2</v>
      </c>
      <c r="D10974" s="17" t="s">
        <v>33006</v>
      </c>
      <c r="J10974" s="17" t="s">
        <v>33007</v>
      </c>
      <c r="K10974" t="s">
        <v>35</v>
      </c>
      <c r="L10974" s="17" t="s">
        <v>33008</v>
      </c>
      <c r="O10974" t="s">
        <v>241</v>
      </c>
      <c r="P10974" s="17" t="s">
        <v>33006</v>
      </c>
      <c r="Q10974" t="s">
        <v>39</v>
      </c>
      <c r="R10974" t="s">
        <v>241</v>
      </c>
      <c r="S10974" s="17" t="s">
        <v>33006</v>
      </c>
      <c r="T10974" t="s">
        <v>241</v>
      </c>
      <c r="U10974" s="38">
        <v>44646</v>
      </c>
      <c r="V10974" s="38">
        <v>44646</v>
      </c>
      <c r="W10974" s="49">
        <v>73050</v>
      </c>
      <c r="X10974" s="40" t="s">
        <v>41</v>
      </c>
      <c r="Y10974" s="36" t="s">
        <v>42</v>
      </c>
      <c r="Z10974">
        <v>1</v>
      </c>
      <c r="AA10974" s="40" t="s">
        <v>41</v>
      </c>
      <c r="AB10974" s="36" t="s">
        <v>42</v>
      </c>
    </row>
    <row r="10975" ht="40.5" spans="1:28">
      <c r="A10975" s="2">
        <v>10973</v>
      </c>
      <c r="B10975" s="17" t="s">
        <v>33009</v>
      </c>
      <c r="C10975">
        <v>2</v>
      </c>
      <c r="D10975" s="17" t="s">
        <v>33010</v>
      </c>
      <c r="J10975" s="17" t="s">
        <v>33011</v>
      </c>
      <c r="K10975" t="s">
        <v>35</v>
      </c>
      <c r="L10975" s="17" t="s">
        <v>33012</v>
      </c>
      <c r="O10975" t="s">
        <v>241</v>
      </c>
      <c r="P10975" s="17" t="s">
        <v>33010</v>
      </c>
      <c r="Q10975" t="s">
        <v>39</v>
      </c>
      <c r="R10975" t="s">
        <v>241</v>
      </c>
      <c r="S10975" s="17" t="s">
        <v>33010</v>
      </c>
      <c r="T10975" t="s">
        <v>241</v>
      </c>
      <c r="U10975" s="38">
        <v>44646</v>
      </c>
      <c r="V10975" s="38">
        <v>44646</v>
      </c>
      <c r="W10975" s="49">
        <v>73050</v>
      </c>
      <c r="X10975" s="40" t="s">
        <v>41</v>
      </c>
      <c r="Y10975" s="36" t="s">
        <v>42</v>
      </c>
      <c r="Z10975">
        <v>1</v>
      </c>
      <c r="AA10975" s="40" t="s">
        <v>41</v>
      </c>
      <c r="AB10975" s="36" t="s">
        <v>42</v>
      </c>
    </row>
    <row r="10976" ht="40.5" spans="1:28">
      <c r="A10976" s="2">
        <v>10974</v>
      </c>
      <c r="B10976" s="17" t="s">
        <v>33013</v>
      </c>
      <c r="C10976">
        <v>2</v>
      </c>
      <c r="D10976" s="17" t="s">
        <v>33014</v>
      </c>
      <c r="J10976" s="17" t="s">
        <v>33015</v>
      </c>
      <c r="K10976" t="s">
        <v>35</v>
      </c>
      <c r="L10976" s="17" t="s">
        <v>406</v>
      </c>
      <c r="O10976" t="s">
        <v>241</v>
      </c>
      <c r="P10976" s="17" t="s">
        <v>33014</v>
      </c>
      <c r="Q10976" t="s">
        <v>39</v>
      </c>
      <c r="R10976" t="s">
        <v>241</v>
      </c>
      <c r="S10976" s="17" t="s">
        <v>33014</v>
      </c>
      <c r="T10976" t="s">
        <v>241</v>
      </c>
      <c r="U10976" s="38">
        <v>44646</v>
      </c>
      <c r="V10976" s="38">
        <v>44646</v>
      </c>
      <c r="W10976" s="49">
        <v>73050</v>
      </c>
      <c r="X10976" s="40" t="s">
        <v>41</v>
      </c>
      <c r="Y10976" s="36" t="s">
        <v>42</v>
      </c>
      <c r="Z10976">
        <v>1</v>
      </c>
      <c r="AA10976" s="40" t="s">
        <v>41</v>
      </c>
      <c r="AB10976" s="36" t="s">
        <v>42</v>
      </c>
    </row>
    <row r="10977" ht="40.5" spans="1:28">
      <c r="A10977" s="2">
        <v>10975</v>
      </c>
      <c r="B10977" s="17" t="s">
        <v>33016</v>
      </c>
      <c r="C10977">
        <v>2</v>
      </c>
      <c r="D10977" s="17" t="s">
        <v>33017</v>
      </c>
      <c r="J10977" s="17" t="s">
        <v>33018</v>
      </c>
      <c r="K10977" t="s">
        <v>35</v>
      </c>
      <c r="L10977" s="17" t="s">
        <v>3810</v>
      </c>
      <c r="O10977" t="s">
        <v>241</v>
      </c>
      <c r="P10977" s="17" t="s">
        <v>33017</v>
      </c>
      <c r="Q10977" t="s">
        <v>39</v>
      </c>
      <c r="R10977" t="s">
        <v>241</v>
      </c>
      <c r="S10977" s="17" t="s">
        <v>33017</v>
      </c>
      <c r="T10977" t="s">
        <v>241</v>
      </c>
      <c r="U10977" s="38">
        <v>44646</v>
      </c>
      <c r="V10977" s="38">
        <v>44646</v>
      </c>
      <c r="W10977" s="49">
        <v>73050</v>
      </c>
      <c r="X10977" s="40" t="s">
        <v>41</v>
      </c>
      <c r="Y10977" s="36" t="s">
        <v>42</v>
      </c>
      <c r="Z10977">
        <v>1</v>
      </c>
      <c r="AA10977" s="40" t="s">
        <v>41</v>
      </c>
      <c r="AB10977" s="36" t="s">
        <v>42</v>
      </c>
    </row>
    <row r="10978" ht="40.5" spans="1:28">
      <c r="A10978" s="2">
        <v>10976</v>
      </c>
      <c r="B10978" s="17" t="s">
        <v>33019</v>
      </c>
      <c r="C10978">
        <v>2</v>
      </c>
      <c r="D10978" s="17" t="s">
        <v>33020</v>
      </c>
      <c r="J10978" s="17" t="s">
        <v>33021</v>
      </c>
      <c r="K10978" t="s">
        <v>35</v>
      </c>
      <c r="L10978" s="17" t="s">
        <v>3630</v>
      </c>
      <c r="O10978" t="s">
        <v>241</v>
      </c>
      <c r="P10978" s="17" t="s">
        <v>33020</v>
      </c>
      <c r="Q10978" t="s">
        <v>39</v>
      </c>
      <c r="R10978" t="s">
        <v>241</v>
      </c>
      <c r="S10978" s="17" t="s">
        <v>33020</v>
      </c>
      <c r="T10978" t="s">
        <v>241</v>
      </c>
      <c r="U10978" s="38">
        <v>44646</v>
      </c>
      <c r="V10978" s="38">
        <v>44646</v>
      </c>
      <c r="W10978" s="49">
        <v>73050</v>
      </c>
      <c r="X10978" s="40" t="s">
        <v>41</v>
      </c>
      <c r="Y10978" s="36" t="s">
        <v>42</v>
      </c>
      <c r="Z10978">
        <v>1</v>
      </c>
      <c r="AA10978" s="40" t="s">
        <v>41</v>
      </c>
      <c r="AB10978" s="36" t="s">
        <v>42</v>
      </c>
    </row>
    <row r="10979" ht="40.5" spans="1:28">
      <c r="A10979" s="2">
        <v>10977</v>
      </c>
      <c r="B10979" s="17" t="s">
        <v>33022</v>
      </c>
      <c r="C10979">
        <v>2</v>
      </c>
      <c r="D10979" s="17" t="s">
        <v>33023</v>
      </c>
      <c r="J10979" s="17" t="s">
        <v>33024</v>
      </c>
      <c r="K10979" t="s">
        <v>35</v>
      </c>
      <c r="L10979" s="17" t="s">
        <v>402</v>
      </c>
      <c r="O10979" t="s">
        <v>241</v>
      </c>
      <c r="P10979" s="17" t="s">
        <v>33023</v>
      </c>
      <c r="Q10979" t="s">
        <v>39</v>
      </c>
      <c r="R10979" t="s">
        <v>241</v>
      </c>
      <c r="S10979" s="17" t="s">
        <v>33023</v>
      </c>
      <c r="T10979" t="s">
        <v>241</v>
      </c>
      <c r="U10979" s="38">
        <v>44646</v>
      </c>
      <c r="V10979" s="38">
        <v>44646</v>
      </c>
      <c r="W10979" s="49">
        <v>73050</v>
      </c>
      <c r="X10979" s="40" t="s">
        <v>41</v>
      </c>
      <c r="Y10979" s="36" t="s">
        <v>42</v>
      </c>
      <c r="Z10979">
        <v>1</v>
      </c>
      <c r="AA10979" s="40" t="s">
        <v>41</v>
      </c>
      <c r="AB10979" s="36" t="s">
        <v>42</v>
      </c>
    </row>
    <row r="10980" ht="40.5" spans="1:28">
      <c r="A10980" s="2">
        <v>10978</v>
      </c>
      <c r="B10980" s="17" t="s">
        <v>33025</v>
      </c>
      <c r="C10980">
        <v>2</v>
      </c>
      <c r="D10980" s="17" t="s">
        <v>33026</v>
      </c>
      <c r="J10980" s="17" t="s">
        <v>33027</v>
      </c>
      <c r="K10980" t="s">
        <v>35</v>
      </c>
      <c r="L10980" s="17" t="s">
        <v>1305</v>
      </c>
      <c r="O10980" t="s">
        <v>241</v>
      </c>
      <c r="P10980" s="17" t="s">
        <v>33026</v>
      </c>
      <c r="Q10980" t="s">
        <v>39</v>
      </c>
      <c r="R10980" t="s">
        <v>241</v>
      </c>
      <c r="S10980" s="17" t="s">
        <v>33026</v>
      </c>
      <c r="T10980" t="s">
        <v>241</v>
      </c>
      <c r="U10980" s="38">
        <v>44646</v>
      </c>
      <c r="V10980" s="38">
        <v>44646</v>
      </c>
      <c r="W10980" s="49">
        <v>73050</v>
      </c>
      <c r="X10980" s="40" t="s">
        <v>41</v>
      </c>
      <c r="Y10980" s="36" t="s">
        <v>42</v>
      </c>
      <c r="Z10980">
        <v>1</v>
      </c>
      <c r="AA10980" s="40" t="s">
        <v>41</v>
      </c>
      <c r="AB10980" s="36" t="s">
        <v>42</v>
      </c>
    </row>
    <row r="10981" ht="40.5" spans="1:28">
      <c r="A10981" s="2">
        <v>10979</v>
      </c>
      <c r="B10981" s="17" t="s">
        <v>33028</v>
      </c>
      <c r="C10981">
        <v>2</v>
      </c>
      <c r="D10981" s="17" t="s">
        <v>33029</v>
      </c>
      <c r="J10981" s="17" t="s">
        <v>33030</v>
      </c>
      <c r="K10981" t="s">
        <v>35</v>
      </c>
      <c r="L10981" s="17" t="s">
        <v>5347</v>
      </c>
      <c r="O10981" t="s">
        <v>241</v>
      </c>
      <c r="P10981" s="17" t="s">
        <v>33029</v>
      </c>
      <c r="Q10981" t="s">
        <v>39</v>
      </c>
      <c r="R10981" t="s">
        <v>241</v>
      </c>
      <c r="S10981" s="17" t="s">
        <v>33029</v>
      </c>
      <c r="T10981" t="s">
        <v>241</v>
      </c>
      <c r="U10981" s="38">
        <v>44646</v>
      </c>
      <c r="V10981" s="38">
        <v>44646</v>
      </c>
      <c r="W10981" s="49">
        <v>73050</v>
      </c>
      <c r="X10981" s="40" t="s">
        <v>41</v>
      </c>
      <c r="Y10981" s="36" t="s">
        <v>42</v>
      </c>
      <c r="Z10981">
        <v>1</v>
      </c>
      <c r="AA10981" s="40" t="s">
        <v>41</v>
      </c>
      <c r="AB10981" s="36" t="s">
        <v>42</v>
      </c>
    </row>
    <row r="10982" ht="40.5" spans="1:28">
      <c r="A10982" s="2">
        <v>10980</v>
      </c>
      <c r="B10982" s="17" t="s">
        <v>33031</v>
      </c>
      <c r="C10982">
        <v>2</v>
      </c>
      <c r="D10982" s="17" t="s">
        <v>33032</v>
      </c>
      <c r="J10982" s="17" t="s">
        <v>33033</v>
      </c>
      <c r="K10982" t="s">
        <v>35</v>
      </c>
      <c r="L10982" s="17" t="s">
        <v>2502</v>
      </c>
      <c r="O10982" t="s">
        <v>241</v>
      </c>
      <c r="P10982" s="17" t="s">
        <v>33032</v>
      </c>
      <c r="Q10982" t="s">
        <v>39</v>
      </c>
      <c r="R10982" t="s">
        <v>241</v>
      </c>
      <c r="S10982" s="17" t="s">
        <v>33032</v>
      </c>
      <c r="T10982" t="s">
        <v>241</v>
      </c>
      <c r="U10982" s="38">
        <v>44646</v>
      </c>
      <c r="V10982" s="38">
        <v>44646</v>
      </c>
      <c r="W10982" s="49">
        <v>73050</v>
      </c>
      <c r="X10982" s="40" t="s">
        <v>41</v>
      </c>
      <c r="Y10982" s="36" t="s">
        <v>42</v>
      </c>
      <c r="Z10982">
        <v>1</v>
      </c>
      <c r="AA10982" s="40" t="s">
        <v>41</v>
      </c>
      <c r="AB10982" s="36" t="s">
        <v>42</v>
      </c>
    </row>
    <row r="10983" ht="40.5" spans="1:28">
      <c r="A10983" s="2">
        <v>10981</v>
      </c>
      <c r="B10983" s="17" t="s">
        <v>33034</v>
      </c>
      <c r="C10983">
        <v>2</v>
      </c>
      <c r="D10983" s="17" t="s">
        <v>33035</v>
      </c>
      <c r="J10983" s="17" t="s">
        <v>33036</v>
      </c>
      <c r="K10983" t="s">
        <v>35</v>
      </c>
      <c r="L10983" s="17" t="s">
        <v>3496</v>
      </c>
      <c r="O10983" t="s">
        <v>241</v>
      </c>
      <c r="P10983" s="17" t="s">
        <v>33035</v>
      </c>
      <c r="Q10983" t="s">
        <v>39</v>
      </c>
      <c r="R10983" t="s">
        <v>241</v>
      </c>
      <c r="S10983" s="17" t="s">
        <v>33035</v>
      </c>
      <c r="T10983" t="s">
        <v>241</v>
      </c>
      <c r="U10983" s="38">
        <v>44646</v>
      </c>
      <c r="V10983" s="38">
        <v>44646</v>
      </c>
      <c r="W10983" s="49">
        <v>73050</v>
      </c>
      <c r="X10983" s="40" t="s">
        <v>41</v>
      </c>
      <c r="Y10983" s="36" t="s">
        <v>42</v>
      </c>
      <c r="Z10983">
        <v>1</v>
      </c>
      <c r="AA10983" s="40" t="s">
        <v>41</v>
      </c>
      <c r="AB10983" s="36" t="s">
        <v>42</v>
      </c>
    </row>
    <row r="10984" ht="40.5" spans="1:28">
      <c r="A10984" s="2">
        <v>10982</v>
      </c>
      <c r="B10984" s="17" t="s">
        <v>33037</v>
      </c>
      <c r="C10984">
        <v>2</v>
      </c>
      <c r="D10984" s="17" t="s">
        <v>33038</v>
      </c>
      <c r="J10984" s="17" t="s">
        <v>33039</v>
      </c>
      <c r="K10984" t="s">
        <v>35</v>
      </c>
      <c r="L10984" s="17" t="s">
        <v>33040</v>
      </c>
      <c r="O10984" t="s">
        <v>241</v>
      </c>
      <c r="P10984" s="17" t="s">
        <v>33038</v>
      </c>
      <c r="Q10984" t="s">
        <v>39</v>
      </c>
      <c r="R10984" t="s">
        <v>241</v>
      </c>
      <c r="S10984" s="17" t="s">
        <v>33038</v>
      </c>
      <c r="T10984" t="s">
        <v>241</v>
      </c>
      <c r="U10984" s="38">
        <v>44646</v>
      </c>
      <c r="V10984" s="38">
        <v>44646</v>
      </c>
      <c r="W10984" s="49">
        <v>73050</v>
      </c>
      <c r="X10984" s="40" t="s">
        <v>41</v>
      </c>
      <c r="Y10984" s="36" t="s">
        <v>42</v>
      </c>
      <c r="Z10984">
        <v>1</v>
      </c>
      <c r="AA10984" s="40" t="s">
        <v>41</v>
      </c>
      <c r="AB10984" s="36" t="s">
        <v>42</v>
      </c>
    </row>
    <row r="10985" ht="40.5" spans="1:28">
      <c r="A10985" s="2">
        <v>10983</v>
      </c>
      <c r="B10985" s="17" t="s">
        <v>33041</v>
      </c>
      <c r="C10985">
        <v>2</v>
      </c>
      <c r="D10985" s="17" t="s">
        <v>33042</v>
      </c>
      <c r="J10985" s="17" t="s">
        <v>33043</v>
      </c>
      <c r="K10985" t="s">
        <v>35</v>
      </c>
      <c r="L10985" s="17" t="s">
        <v>2928</v>
      </c>
      <c r="O10985" t="s">
        <v>241</v>
      </c>
      <c r="P10985" s="17" t="s">
        <v>33042</v>
      </c>
      <c r="Q10985" t="s">
        <v>39</v>
      </c>
      <c r="R10985" t="s">
        <v>241</v>
      </c>
      <c r="S10985" s="17" t="s">
        <v>33042</v>
      </c>
      <c r="T10985" t="s">
        <v>241</v>
      </c>
      <c r="U10985" s="38">
        <v>44646</v>
      </c>
      <c r="V10985" s="38">
        <v>44646</v>
      </c>
      <c r="W10985" s="49">
        <v>73050</v>
      </c>
      <c r="X10985" s="40" t="s">
        <v>41</v>
      </c>
      <c r="Y10985" s="36" t="s">
        <v>42</v>
      </c>
      <c r="Z10985">
        <v>1</v>
      </c>
      <c r="AA10985" s="40" t="s">
        <v>41</v>
      </c>
      <c r="AB10985" s="36" t="s">
        <v>42</v>
      </c>
    </row>
    <row r="10986" ht="40.5" spans="1:28">
      <c r="A10986" s="2">
        <v>10984</v>
      </c>
      <c r="B10986" s="17" t="s">
        <v>33044</v>
      </c>
      <c r="C10986">
        <v>2</v>
      </c>
      <c r="D10986" s="17" t="s">
        <v>33045</v>
      </c>
      <c r="J10986" s="17" t="s">
        <v>33046</v>
      </c>
      <c r="K10986" t="s">
        <v>35</v>
      </c>
      <c r="L10986" s="17" t="s">
        <v>3667</v>
      </c>
      <c r="O10986" t="s">
        <v>241</v>
      </c>
      <c r="P10986" s="17" t="s">
        <v>33045</v>
      </c>
      <c r="Q10986" t="s">
        <v>39</v>
      </c>
      <c r="R10986" t="s">
        <v>241</v>
      </c>
      <c r="S10986" s="17" t="s">
        <v>33045</v>
      </c>
      <c r="T10986" t="s">
        <v>241</v>
      </c>
      <c r="U10986" s="38">
        <v>44646</v>
      </c>
      <c r="V10986" s="38">
        <v>44646</v>
      </c>
      <c r="W10986" s="49">
        <v>73050</v>
      </c>
      <c r="X10986" s="40" t="s">
        <v>41</v>
      </c>
      <c r="Y10986" s="36" t="s">
        <v>42</v>
      </c>
      <c r="Z10986">
        <v>1</v>
      </c>
      <c r="AA10986" s="40" t="s">
        <v>41</v>
      </c>
      <c r="AB10986" s="36" t="s">
        <v>42</v>
      </c>
    </row>
    <row r="10987" ht="40.5" spans="1:28">
      <c r="A10987" s="2">
        <v>10985</v>
      </c>
      <c r="B10987" s="17" t="s">
        <v>33047</v>
      </c>
      <c r="C10987">
        <v>2</v>
      </c>
      <c r="D10987" s="17" t="s">
        <v>33048</v>
      </c>
      <c r="J10987" s="17" t="s">
        <v>33049</v>
      </c>
      <c r="K10987" t="s">
        <v>35</v>
      </c>
      <c r="L10987" s="17" t="s">
        <v>1906</v>
      </c>
      <c r="O10987" t="s">
        <v>241</v>
      </c>
      <c r="P10987" s="17" t="s">
        <v>33048</v>
      </c>
      <c r="Q10987" t="s">
        <v>39</v>
      </c>
      <c r="R10987" t="s">
        <v>241</v>
      </c>
      <c r="S10987" s="17" t="s">
        <v>33048</v>
      </c>
      <c r="T10987" t="s">
        <v>241</v>
      </c>
      <c r="U10987" s="38">
        <v>44646</v>
      </c>
      <c r="V10987" s="38">
        <v>44646</v>
      </c>
      <c r="W10987" s="49">
        <v>73050</v>
      </c>
      <c r="X10987" s="40" t="s">
        <v>41</v>
      </c>
      <c r="Y10987" s="36" t="s">
        <v>42</v>
      </c>
      <c r="Z10987">
        <v>1</v>
      </c>
      <c r="AA10987" s="40" t="s">
        <v>41</v>
      </c>
      <c r="AB10987" s="36" t="s">
        <v>42</v>
      </c>
    </row>
    <row r="10988" ht="40.5" spans="1:28">
      <c r="A10988" s="2">
        <v>10986</v>
      </c>
      <c r="B10988" s="17" t="s">
        <v>33050</v>
      </c>
      <c r="C10988">
        <v>2</v>
      </c>
      <c r="D10988" s="17" t="s">
        <v>33051</v>
      </c>
      <c r="J10988" s="17" t="s">
        <v>33052</v>
      </c>
      <c r="K10988" t="s">
        <v>35</v>
      </c>
      <c r="L10988" s="17" t="s">
        <v>33040</v>
      </c>
      <c r="O10988" t="s">
        <v>241</v>
      </c>
      <c r="P10988" s="17" t="s">
        <v>33051</v>
      </c>
      <c r="Q10988" t="s">
        <v>39</v>
      </c>
      <c r="R10988" t="s">
        <v>241</v>
      </c>
      <c r="S10988" s="17" t="s">
        <v>33051</v>
      </c>
      <c r="T10988" t="s">
        <v>241</v>
      </c>
      <c r="U10988" s="38">
        <v>44646</v>
      </c>
      <c r="V10988" s="38">
        <v>44646</v>
      </c>
      <c r="W10988" s="49">
        <v>73050</v>
      </c>
      <c r="X10988" s="40" t="s">
        <v>41</v>
      </c>
      <c r="Y10988" s="36" t="s">
        <v>42</v>
      </c>
      <c r="Z10988">
        <v>1</v>
      </c>
      <c r="AA10988" s="40" t="s">
        <v>41</v>
      </c>
      <c r="AB10988" s="36" t="s">
        <v>42</v>
      </c>
    </row>
    <row r="10989" ht="40.5" spans="1:28">
      <c r="A10989" s="2">
        <v>10987</v>
      </c>
      <c r="B10989" s="17" t="s">
        <v>33053</v>
      </c>
      <c r="C10989">
        <v>2</v>
      </c>
      <c r="D10989" s="17" t="s">
        <v>33054</v>
      </c>
      <c r="J10989" s="17" t="s">
        <v>26154</v>
      </c>
      <c r="K10989" t="s">
        <v>35</v>
      </c>
      <c r="L10989" s="17" t="s">
        <v>6168</v>
      </c>
      <c r="O10989" t="s">
        <v>241</v>
      </c>
      <c r="P10989" s="17" t="s">
        <v>33054</v>
      </c>
      <c r="Q10989" t="s">
        <v>39</v>
      </c>
      <c r="R10989" t="s">
        <v>241</v>
      </c>
      <c r="S10989" s="17" t="s">
        <v>33054</v>
      </c>
      <c r="T10989" t="s">
        <v>241</v>
      </c>
      <c r="U10989" s="38">
        <v>44646</v>
      </c>
      <c r="V10989" s="38">
        <v>44646</v>
      </c>
      <c r="W10989" s="49">
        <v>73050</v>
      </c>
      <c r="X10989" s="40" t="s">
        <v>41</v>
      </c>
      <c r="Y10989" s="36" t="s">
        <v>42</v>
      </c>
      <c r="Z10989">
        <v>1</v>
      </c>
      <c r="AA10989" s="40" t="s">
        <v>41</v>
      </c>
      <c r="AB10989" s="36" t="s">
        <v>42</v>
      </c>
    </row>
    <row r="10990" ht="40.5" spans="1:28">
      <c r="A10990" s="2">
        <v>10988</v>
      </c>
      <c r="B10990" s="17" t="s">
        <v>33055</v>
      </c>
      <c r="C10990">
        <v>2</v>
      </c>
      <c r="D10990" s="17" t="s">
        <v>33056</v>
      </c>
      <c r="J10990" s="17" t="s">
        <v>33057</v>
      </c>
      <c r="K10990" t="s">
        <v>35</v>
      </c>
      <c r="L10990" s="17" t="s">
        <v>1009</v>
      </c>
      <c r="O10990" t="s">
        <v>241</v>
      </c>
      <c r="P10990" s="17" t="s">
        <v>33056</v>
      </c>
      <c r="Q10990" t="s">
        <v>39</v>
      </c>
      <c r="R10990" t="s">
        <v>241</v>
      </c>
      <c r="S10990" s="17" t="s">
        <v>33056</v>
      </c>
      <c r="T10990" t="s">
        <v>241</v>
      </c>
      <c r="U10990" s="38">
        <v>44646</v>
      </c>
      <c r="V10990" s="38">
        <v>44646</v>
      </c>
      <c r="W10990" s="49">
        <v>73050</v>
      </c>
      <c r="X10990" s="40" t="s">
        <v>41</v>
      </c>
      <c r="Y10990" s="36" t="s">
        <v>42</v>
      </c>
      <c r="Z10990">
        <v>1</v>
      </c>
      <c r="AA10990" s="40" t="s">
        <v>41</v>
      </c>
      <c r="AB10990" s="36" t="s">
        <v>42</v>
      </c>
    </row>
    <row r="10991" ht="40.5" spans="1:28">
      <c r="A10991" s="2">
        <v>10989</v>
      </c>
      <c r="B10991" s="17" t="s">
        <v>33058</v>
      </c>
      <c r="C10991">
        <v>2</v>
      </c>
      <c r="D10991" s="17" t="s">
        <v>33059</v>
      </c>
      <c r="J10991" s="17" t="s">
        <v>26055</v>
      </c>
      <c r="K10991" t="s">
        <v>35</v>
      </c>
      <c r="L10991" s="17" t="s">
        <v>3294</v>
      </c>
      <c r="O10991" t="s">
        <v>241</v>
      </c>
      <c r="P10991" s="17" t="s">
        <v>33059</v>
      </c>
      <c r="Q10991" t="s">
        <v>39</v>
      </c>
      <c r="R10991" t="s">
        <v>241</v>
      </c>
      <c r="S10991" s="17" t="s">
        <v>33059</v>
      </c>
      <c r="T10991" t="s">
        <v>241</v>
      </c>
      <c r="U10991" s="38">
        <v>44646</v>
      </c>
      <c r="V10991" s="38">
        <v>44646</v>
      </c>
      <c r="W10991" s="49">
        <v>73050</v>
      </c>
      <c r="X10991" s="40" t="s">
        <v>41</v>
      </c>
      <c r="Y10991" s="36" t="s">
        <v>42</v>
      </c>
      <c r="Z10991">
        <v>1</v>
      </c>
      <c r="AA10991" s="40" t="s">
        <v>41</v>
      </c>
      <c r="AB10991" s="36" t="s">
        <v>42</v>
      </c>
    </row>
    <row r="10992" ht="40.5" spans="1:28">
      <c r="A10992" s="2">
        <v>10990</v>
      </c>
      <c r="B10992" s="17" t="s">
        <v>33060</v>
      </c>
      <c r="C10992">
        <v>2</v>
      </c>
      <c r="D10992" s="17" t="s">
        <v>33061</v>
      </c>
      <c r="J10992" s="17" t="s">
        <v>26055</v>
      </c>
      <c r="K10992" t="s">
        <v>35</v>
      </c>
      <c r="L10992" s="17" t="s">
        <v>3294</v>
      </c>
      <c r="O10992" t="s">
        <v>241</v>
      </c>
      <c r="P10992" s="17" t="s">
        <v>33061</v>
      </c>
      <c r="Q10992" t="s">
        <v>39</v>
      </c>
      <c r="R10992" t="s">
        <v>241</v>
      </c>
      <c r="S10992" s="17" t="s">
        <v>33061</v>
      </c>
      <c r="T10992" t="s">
        <v>241</v>
      </c>
      <c r="U10992" s="38">
        <v>44646</v>
      </c>
      <c r="V10992" s="38">
        <v>44646</v>
      </c>
      <c r="W10992" s="49">
        <v>73050</v>
      </c>
      <c r="X10992" s="40" t="s">
        <v>41</v>
      </c>
      <c r="Y10992" s="36" t="s">
        <v>42</v>
      </c>
      <c r="Z10992">
        <v>1</v>
      </c>
      <c r="AA10992" s="40" t="s">
        <v>41</v>
      </c>
      <c r="AB10992" s="36" t="s">
        <v>42</v>
      </c>
    </row>
    <row r="10993" ht="40.5" spans="1:28">
      <c r="A10993" s="2">
        <v>10991</v>
      </c>
      <c r="B10993" s="17" t="s">
        <v>33062</v>
      </c>
      <c r="C10993">
        <v>2</v>
      </c>
      <c r="D10993" s="17" t="s">
        <v>33063</v>
      </c>
      <c r="J10993" s="17" t="s">
        <v>33064</v>
      </c>
      <c r="K10993" t="s">
        <v>35</v>
      </c>
      <c r="L10993" s="17" t="s">
        <v>406</v>
      </c>
      <c r="O10993" t="s">
        <v>241</v>
      </c>
      <c r="P10993" s="17" t="s">
        <v>33063</v>
      </c>
      <c r="Q10993" t="s">
        <v>39</v>
      </c>
      <c r="R10993" t="s">
        <v>241</v>
      </c>
      <c r="S10993" s="17" t="s">
        <v>33063</v>
      </c>
      <c r="T10993" t="s">
        <v>241</v>
      </c>
      <c r="U10993" s="38">
        <v>44646</v>
      </c>
      <c r="V10993" s="38">
        <v>44646</v>
      </c>
      <c r="W10993" s="49">
        <v>73050</v>
      </c>
      <c r="X10993" s="40" t="s">
        <v>41</v>
      </c>
      <c r="Y10993" s="36" t="s">
        <v>42</v>
      </c>
      <c r="Z10993">
        <v>1</v>
      </c>
      <c r="AA10993" s="40" t="s">
        <v>41</v>
      </c>
      <c r="AB10993" s="36" t="s">
        <v>42</v>
      </c>
    </row>
    <row r="10994" ht="40.5" spans="1:28">
      <c r="A10994" s="2">
        <v>10992</v>
      </c>
      <c r="B10994" s="17" t="s">
        <v>33065</v>
      </c>
      <c r="C10994">
        <v>2</v>
      </c>
      <c r="D10994" s="17" t="s">
        <v>33066</v>
      </c>
      <c r="J10994" s="17" t="s">
        <v>26055</v>
      </c>
      <c r="K10994" t="s">
        <v>35</v>
      </c>
      <c r="L10994" s="17" t="s">
        <v>3294</v>
      </c>
      <c r="O10994" t="s">
        <v>241</v>
      </c>
      <c r="P10994" s="17" t="s">
        <v>33066</v>
      </c>
      <c r="Q10994" t="s">
        <v>39</v>
      </c>
      <c r="R10994" t="s">
        <v>241</v>
      </c>
      <c r="S10994" s="17" t="s">
        <v>33066</v>
      </c>
      <c r="T10994" t="s">
        <v>241</v>
      </c>
      <c r="U10994" s="38">
        <v>44646</v>
      </c>
      <c r="V10994" s="38">
        <v>44646</v>
      </c>
      <c r="W10994" s="49">
        <v>73050</v>
      </c>
      <c r="X10994" s="40" t="s">
        <v>41</v>
      </c>
      <c r="Y10994" s="36" t="s">
        <v>42</v>
      </c>
      <c r="Z10994">
        <v>1</v>
      </c>
      <c r="AA10994" s="40" t="s">
        <v>41</v>
      </c>
      <c r="AB10994" s="36" t="s">
        <v>42</v>
      </c>
    </row>
    <row r="10995" ht="40.5" spans="1:28">
      <c r="A10995" s="2">
        <v>10993</v>
      </c>
      <c r="B10995" s="17" t="s">
        <v>33067</v>
      </c>
      <c r="C10995">
        <v>2</v>
      </c>
      <c r="D10995" s="17" t="s">
        <v>33068</v>
      </c>
      <c r="J10995" s="17" t="s">
        <v>33069</v>
      </c>
      <c r="K10995" t="s">
        <v>35</v>
      </c>
      <c r="L10995" s="17" t="s">
        <v>342</v>
      </c>
      <c r="O10995" t="s">
        <v>241</v>
      </c>
      <c r="P10995" s="17" t="s">
        <v>33068</v>
      </c>
      <c r="Q10995" t="s">
        <v>39</v>
      </c>
      <c r="R10995" t="s">
        <v>241</v>
      </c>
      <c r="S10995" s="17" t="s">
        <v>33068</v>
      </c>
      <c r="T10995" t="s">
        <v>241</v>
      </c>
      <c r="U10995" s="38">
        <v>44646</v>
      </c>
      <c r="V10995" s="38">
        <v>44646</v>
      </c>
      <c r="W10995" s="49">
        <v>73050</v>
      </c>
      <c r="X10995" s="40" t="s">
        <v>41</v>
      </c>
      <c r="Y10995" s="36" t="s">
        <v>42</v>
      </c>
      <c r="Z10995">
        <v>1</v>
      </c>
      <c r="AA10995" s="40" t="s">
        <v>41</v>
      </c>
      <c r="AB10995" s="36" t="s">
        <v>42</v>
      </c>
    </row>
    <row r="10996" ht="40.5" spans="1:28">
      <c r="A10996" s="2">
        <v>10994</v>
      </c>
      <c r="B10996" s="17" t="s">
        <v>33070</v>
      </c>
      <c r="C10996">
        <v>2</v>
      </c>
      <c r="D10996" s="17" t="s">
        <v>33071</v>
      </c>
      <c r="J10996" s="17" t="s">
        <v>26055</v>
      </c>
      <c r="K10996" t="s">
        <v>35</v>
      </c>
      <c r="L10996" s="17" t="s">
        <v>3294</v>
      </c>
      <c r="O10996" t="s">
        <v>241</v>
      </c>
      <c r="P10996" s="17" t="s">
        <v>33071</v>
      </c>
      <c r="Q10996" t="s">
        <v>39</v>
      </c>
      <c r="R10996" t="s">
        <v>241</v>
      </c>
      <c r="S10996" s="17" t="s">
        <v>33071</v>
      </c>
      <c r="T10996" t="s">
        <v>241</v>
      </c>
      <c r="U10996" s="38">
        <v>44646</v>
      </c>
      <c r="V10996" s="38">
        <v>44646</v>
      </c>
      <c r="W10996" s="49">
        <v>73050</v>
      </c>
      <c r="X10996" s="40" t="s">
        <v>41</v>
      </c>
      <c r="Y10996" s="36" t="s">
        <v>42</v>
      </c>
      <c r="Z10996">
        <v>1</v>
      </c>
      <c r="AA10996" s="40" t="s">
        <v>41</v>
      </c>
      <c r="AB10996" s="36" t="s">
        <v>42</v>
      </c>
    </row>
    <row r="10997" ht="40.5" spans="1:28">
      <c r="A10997" s="2">
        <v>10995</v>
      </c>
      <c r="B10997" s="17" t="s">
        <v>33072</v>
      </c>
      <c r="C10997">
        <v>2</v>
      </c>
      <c r="D10997" s="17" t="s">
        <v>33073</v>
      </c>
      <c r="J10997" s="17" t="s">
        <v>33074</v>
      </c>
      <c r="K10997" t="s">
        <v>35</v>
      </c>
      <c r="L10997" s="17" t="s">
        <v>1289</v>
      </c>
      <c r="O10997" t="s">
        <v>241</v>
      </c>
      <c r="P10997" s="17" t="s">
        <v>33073</v>
      </c>
      <c r="Q10997" t="s">
        <v>39</v>
      </c>
      <c r="R10997" t="s">
        <v>241</v>
      </c>
      <c r="S10997" s="17" t="s">
        <v>33073</v>
      </c>
      <c r="T10997" t="s">
        <v>241</v>
      </c>
      <c r="U10997" s="38">
        <v>44646</v>
      </c>
      <c r="V10997" s="38">
        <v>44646</v>
      </c>
      <c r="W10997" s="49">
        <v>73050</v>
      </c>
      <c r="X10997" s="40" t="s">
        <v>41</v>
      </c>
      <c r="Y10997" s="36" t="s">
        <v>42</v>
      </c>
      <c r="Z10997">
        <v>1</v>
      </c>
      <c r="AA10997" s="40" t="s">
        <v>41</v>
      </c>
      <c r="AB10997" s="36" t="s">
        <v>42</v>
      </c>
    </row>
    <row r="10998" ht="40.5" spans="1:28">
      <c r="A10998" s="2">
        <v>10996</v>
      </c>
      <c r="B10998" s="17" t="s">
        <v>33075</v>
      </c>
      <c r="C10998">
        <v>2</v>
      </c>
      <c r="D10998" s="17" t="s">
        <v>33076</v>
      </c>
      <c r="J10998" s="17" t="s">
        <v>27270</v>
      </c>
      <c r="K10998" t="s">
        <v>35</v>
      </c>
      <c r="L10998" s="17" t="s">
        <v>27555</v>
      </c>
      <c r="O10998" t="s">
        <v>241</v>
      </c>
      <c r="P10998" s="17" t="s">
        <v>33076</v>
      </c>
      <c r="Q10998" t="s">
        <v>39</v>
      </c>
      <c r="R10998" t="s">
        <v>241</v>
      </c>
      <c r="S10998" s="17" t="s">
        <v>33076</v>
      </c>
      <c r="T10998" t="s">
        <v>241</v>
      </c>
      <c r="U10998" s="38">
        <v>44646</v>
      </c>
      <c r="V10998" s="38">
        <v>44646</v>
      </c>
      <c r="W10998" s="49">
        <v>73050</v>
      </c>
      <c r="X10998" s="40" t="s">
        <v>41</v>
      </c>
      <c r="Y10998" s="36" t="s">
        <v>42</v>
      </c>
      <c r="Z10998">
        <v>1</v>
      </c>
      <c r="AA10998" s="40" t="s">
        <v>41</v>
      </c>
      <c r="AB10998" s="36" t="s">
        <v>42</v>
      </c>
    </row>
    <row r="10999" ht="40.5" spans="1:28">
      <c r="A10999" s="2">
        <v>10997</v>
      </c>
      <c r="B10999" s="17" t="s">
        <v>33077</v>
      </c>
      <c r="C10999">
        <v>2</v>
      </c>
      <c r="D10999" s="17" t="s">
        <v>33078</v>
      </c>
      <c r="J10999" s="17" t="s">
        <v>3272</v>
      </c>
      <c r="K10999" t="s">
        <v>35</v>
      </c>
      <c r="L10999" s="17" t="s">
        <v>4855</v>
      </c>
      <c r="O10999" t="s">
        <v>241</v>
      </c>
      <c r="P10999" s="17" t="s">
        <v>33078</v>
      </c>
      <c r="Q10999" t="s">
        <v>39</v>
      </c>
      <c r="R10999" t="s">
        <v>241</v>
      </c>
      <c r="S10999" s="17" t="s">
        <v>33078</v>
      </c>
      <c r="T10999" t="s">
        <v>241</v>
      </c>
      <c r="U10999" s="38">
        <v>44646</v>
      </c>
      <c r="V10999" s="38">
        <v>44646</v>
      </c>
      <c r="W10999" s="49">
        <v>73050</v>
      </c>
      <c r="X10999" s="40" t="s">
        <v>41</v>
      </c>
      <c r="Y10999" s="36" t="s">
        <v>42</v>
      </c>
      <c r="Z10999">
        <v>1</v>
      </c>
      <c r="AA10999" s="40" t="s">
        <v>41</v>
      </c>
      <c r="AB10999" s="36" t="s">
        <v>42</v>
      </c>
    </row>
    <row r="11000" ht="40.5" spans="1:28">
      <c r="A11000" s="2">
        <v>10998</v>
      </c>
      <c r="B11000" s="17" t="s">
        <v>33079</v>
      </c>
      <c r="C11000">
        <v>2</v>
      </c>
      <c r="D11000" s="17" t="s">
        <v>33080</v>
      </c>
      <c r="J11000" s="17" t="s">
        <v>33081</v>
      </c>
      <c r="K11000" t="s">
        <v>35</v>
      </c>
      <c r="L11000" s="17" t="s">
        <v>33082</v>
      </c>
      <c r="O11000" t="s">
        <v>241</v>
      </c>
      <c r="P11000" s="17" t="s">
        <v>33080</v>
      </c>
      <c r="Q11000" t="s">
        <v>39</v>
      </c>
      <c r="R11000" t="s">
        <v>241</v>
      </c>
      <c r="S11000" s="17" t="s">
        <v>33080</v>
      </c>
      <c r="T11000" t="s">
        <v>241</v>
      </c>
      <c r="U11000" s="38">
        <v>44646</v>
      </c>
      <c r="V11000" s="38">
        <v>44646</v>
      </c>
      <c r="W11000" s="49">
        <v>73050</v>
      </c>
      <c r="X11000" s="40" t="s">
        <v>41</v>
      </c>
      <c r="Y11000" s="36" t="s">
        <v>42</v>
      </c>
      <c r="Z11000">
        <v>1</v>
      </c>
      <c r="AA11000" s="40" t="s">
        <v>41</v>
      </c>
      <c r="AB11000" s="36" t="s">
        <v>42</v>
      </c>
    </row>
    <row r="11001" ht="40.5" spans="1:28">
      <c r="A11001" s="2">
        <v>10999</v>
      </c>
      <c r="B11001" s="17" t="s">
        <v>33083</v>
      </c>
      <c r="C11001">
        <v>2</v>
      </c>
      <c r="D11001" s="17" t="s">
        <v>33084</v>
      </c>
      <c r="J11001" s="17" t="s">
        <v>33085</v>
      </c>
      <c r="K11001" t="s">
        <v>35</v>
      </c>
      <c r="L11001" s="17" t="s">
        <v>20092</v>
      </c>
      <c r="O11001" t="s">
        <v>241</v>
      </c>
      <c r="P11001" s="17" t="s">
        <v>33084</v>
      </c>
      <c r="Q11001" t="s">
        <v>39</v>
      </c>
      <c r="R11001" t="s">
        <v>241</v>
      </c>
      <c r="S11001" s="17" t="s">
        <v>33084</v>
      </c>
      <c r="T11001" t="s">
        <v>241</v>
      </c>
      <c r="U11001" s="38">
        <v>44646</v>
      </c>
      <c r="V11001" s="38">
        <v>44646</v>
      </c>
      <c r="W11001" s="49">
        <v>73050</v>
      </c>
      <c r="X11001" s="40" t="s">
        <v>41</v>
      </c>
      <c r="Y11001" s="36" t="s">
        <v>42</v>
      </c>
      <c r="Z11001">
        <v>1</v>
      </c>
      <c r="AA11001" s="40" t="s">
        <v>41</v>
      </c>
      <c r="AB11001" s="36" t="s">
        <v>42</v>
      </c>
    </row>
    <row r="11002" ht="40.5" spans="1:28">
      <c r="A11002" s="2">
        <v>11000</v>
      </c>
      <c r="B11002" s="17" t="s">
        <v>33086</v>
      </c>
      <c r="C11002">
        <v>2</v>
      </c>
      <c r="D11002" s="17" t="s">
        <v>33087</v>
      </c>
      <c r="J11002" s="17" t="s">
        <v>33088</v>
      </c>
      <c r="K11002" t="s">
        <v>35</v>
      </c>
      <c r="L11002" s="17" t="s">
        <v>6111</v>
      </c>
      <c r="O11002" t="s">
        <v>241</v>
      </c>
      <c r="P11002" s="17" t="s">
        <v>33087</v>
      </c>
      <c r="Q11002" t="s">
        <v>39</v>
      </c>
      <c r="R11002" t="s">
        <v>241</v>
      </c>
      <c r="S11002" s="17" t="s">
        <v>33087</v>
      </c>
      <c r="T11002" t="s">
        <v>241</v>
      </c>
      <c r="U11002" s="38">
        <v>44646</v>
      </c>
      <c r="V11002" s="38">
        <v>44646</v>
      </c>
      <c r="W11002" s="49">
        <v>73050</v>
      </c>
      <c r="X11002" s="40" t="s">
        <v>41</v>
      </c>
      <c r="Y11002" s="36" t="s">
        <v>42</v>
      </c>
      <c r="Z11002">
        <v>1</v>
      </c>
      <c r="AA11002" s="40" t="s">
        <v>41</v>
      </c>
      <c r="AB11002" s="36" t="s">
        <v>42</v>
      </c>
    </row>
    <row r="11003" ht="40.5" spans="1:28">
      <c r="A11003" s="2">
        <v>11001</v>
      </c>
      <c r="B11003" s="17" t="s">
        <v>33089</v>
      </c>
      <c r="C11003">
        <v>2</v>
      </c>
      <c r="D11003" s="17" t="s">
        <v>33090</v>
      </c>
      <c r="J11003" s="17" t="s">
        <v>33091</v>
      </c>
      <c r="K11003" t="s">
        <v>35</v>
      </c>
      <c r="L11003" s="17" t="s">
        <v>738</v>
      </c>
      <c r="O11003" t="s">
        <v>241</v>
      </c>
      <c r="P11003" s="17" t="s">
        <v>33090</v>
      </c>
      <c r="Q11003" t="s">
        <v>39</v>
      </c>
      <c r="R11003" t="s">
        <v>241</v>
      </c>
      <c r="S11003" s="17" t="s">
        <v>33090</v>
      </c>
      <c r="T11003" t="s">
        <v>241</v>
      </c>
      <c r="U11003" s="38">
        <v>44646</v>
      </c>
      <c r="V11003" s="38">
        <v>44646</v>
      </c>
      <c r="W11003" s="49">
        <v>73050</v>
      </c>
      <c r="X11003" s="40" t="s">
        <v>41</v>
      </c>
      <c r="Y11003" s="36" t="s">
        <v>42</v>
      </c>
      <c r="Z11003">
        <v>1</v>
      </c>
      <c r="AA11003" s="40" t="s">
        <v>41</v>
      </c>
      <c r="AB11003" s="36" t="s">
        <v>42</v>
      </c>
    </row>
    <row r="11004" ht="40.5" spans="1:28">
      <c r="A11004" s="2">
        <v>11002</v>
      </c>
      <c r="B11004" s="17" t="s">
        <v>33092</v>
      </c>
      <c r="C11004">
        <v>2</v>
      </c>
      <c r="D11004" s="17" t="s">
        <v>33093</v>
      </c>
      <c r="J11004" s="17" t="s">
        <v>33094</v>
      </c>
      <c r="K11004" t="s">
        <v>35</v>
      </c>
      <c r="L11004" s="17" t="s">
        <v>469</v>
      </c>
      <c r="O11004" t="s">
        <v>241</v>
      </c>
      <c r="P11004" s="17" t="s">
        <v>33093</v>
      </c>
      <c r="Q11004" t="s">
        <v>39</v>
      </c>
      <c r="R11004" t="s">
        <v>241</v>
      </c>
      <c r="S11004" s="17" t="s">
        <v>33093</v>
      </c>
      <c r="T11004" t="s">
        <v>241</v>
      </c>
      <c r="U11004" s="38">
        <v>44646</v>
      </c>
      <c r="V11004" s="38">
        <v>44646</v>
      </c>
      <c r="W11004" s="49">
        <v>73050</v>
      </c>
      <c r="X11004" s="40" t="s">
        <v>41</v>
      </c>
      <c r="Y11004" s="36" t="s">
        <v>42</v>
      </c>
      <c r="Z11004">
        <v>1</v>
      </c>
      <c r="AA11004" s="40" t="s">
        <v>41</v>
      </c>
      <c r="AB11004" s="36" t="s">
        <v>42</v>
      </c>
    </row>
    <row r="11005" ht="40.5" spans="1:28">
      <c r="A11005" s="2">
        <v>11003</v>
      </c>
      <c r="B11005" s="17" t="s">
        <v>33095</v>
      </c>
      <c r="C11005">
        <v>2</v>
      </c>
      <c r="D11005" s="17" t="s">
        <v>33096</v>
      </c>
      <c r="J11005" s="17" t="s">
        <v>33097</v>
      </c>
      <c r="K11005" t="s">
        <v>35</v>
      </c>
      <c r="L11005" s="17" t="s">
        <v>1922</v>
      </c>
      <c r="O11005" t="s">
        <v>241</v>
      </c>
      <c r="P11005" s="17" t="s">
        <v>33096</v>
      </c>
      <c r="Q11005" t="s">
        <v>39</v>
      </c>
      <c r="R11005" t="s">
        <v>241</v>
      </c>
      <c r="S11005" s="17" t="s">
        <v>33096</v>
      </c>
      <c r="T11005" t="s">
        <v>241</v>
      </c>
      <c r="U11005" s="38">
        <v>44646</v>
      </c>
      <c r="V11005" s="38">
        <v>44646</v>
      </c>
      <c r="W11005" s="49">
        <v>73050</v>
      </c>
      <c r="X11005" s="40" t="s">
        <v>41</v>
      </c>
      <c r="Y11005" s="36" t="s">
        <v>42</v>
      </c>
      <c r="Z11005">
        <v>1</v>
      </c>
      <c r="AA11005" s="40" t="s">
        <v>41</v>
      </c>
      <c r="AB11005" s="36" t="s">
        <v>42</v>
      </c>
    </row>
    <row r="11006" ht="40.5" spans="1:28">
      <c r="A11006" s="2">
        <v>11004</v>
      </c>
      <c r="B11006" s="17" t="s">
        <v>33098</v>
      </c>
      <c r="C11006">
        <v>2</v>
      </c>
      <c r="D11006" s="17" t="s">
        <v>33099</v>
      </c>
      <c r="J11006" s="17" t="s">
        <v>33100</v>
      </c>
      <c r="K11006" t="s">
        <v>35</v>
      </c>
      <c r="L11006" s="17" t="s">
        <v>4855</v>
      </c>
      <c r="O11006" t="s">
        <v>241</v>
      </c>
      <c r="P11006" s="17" t="s">
        <v>33099</v>
      </c>
      <c r="Q11006" t="s">
        <v>39</v>
      </c>
      <c r="R11006" t="s">
        <v>241</v>
      </c>
      <c r="S11006" s="17" t="s">
        <v>33099</v>
      </c>
      <c r="T11006" t="s">
        <v>241</v>
      </c>
      <c r="U11006" s="38">
        <v>44646</v>
      </c>
      <c r="V11006" s="38">
        <v>44646</v>
      </c>
      <c r="W11006" s="49">
        <v>73050</v>
      </c>
      <c r="X11006" s="40" t="s">
        <v>41</v>
      </c>
      <c r="Y11006" s="36" t="s">
        <v>42</v>
      </c>
      <c r="Z11006">
        <v>1</v>
      </c>
      <c r="AA11006" s="40" t="s">
        <v>41</v>
      </c>
      <c r="AB11006" s="36" t="s">
        <v>42</v>
      </c>
    </row>
    <row r="11007" ht="40.5" spans="1:28">
      <c r="A11007" s="2">
        <v>11005</v>
      </c>
      <c r="B11007" s="17" t="s">
        <v>33101</v>
      </c>
      <c r="C11007">
        <v>2</v>
      </c>
      <c r="D11007" s="17" t="s">
        <v>33102</v>
      </c>
      <c r="J11007" s="17" t="s">
        <v>33103</v>
      </c>
      <c r="K11007" t="s">
        <v>35</v>
      </c>
      <c r="L11007" s="17" t="s">
        <v>3496</v>
      </c>
      <c r="O11007" t="s">
        <v>241</v>
      </c>
      <c r="P11007" s="17" t="s">
        <v>33102</v>
      </c>
      <c r="Q11007" t="s">
        <v>39</v>
      </c>
      <c r="R11007" t="s">
        <v>241</v>
      </c>
      <c r="S11007" s="17" t="s">
        <v>33102</v>
      </c>
      <c r="T11007" t="s">
        <v>241</v>
      </c>
      <c r="U11007" s="38">
        <v>44646</v>
      </c>
      <c r="V11007" s="38">
        <v>44646</v>
      </c>
      <c r="W11007" s="49">
        <v>73050</v>
      </c>
      <c r="X11007" s="40" t="s">
        <v>41</v>
      </c>
      <c r="Y11007" s="36" t="s">
        <v>42</v>
      </c>
      <c r="Z11007">
        <v>1</v>
      </c>
      <c r="AA11007" s="40" t="s">
        <v>41</v>
      </c>
      <c r="AB11007" s="36" t="s">
        <v>42</v>
      </c>
    </row>
    <row r="11008" ht="40.5" spans="1:28">
      <c r="A11008" s="2">
        <v>11006</v>
      </c>
      <c r="B11008" s="17" t="s">
        <v>33104</v>
      </c>
      <c r="C11008">
        <v>2</v>
      </c>
      <c r="D11008" s="17" t="s">
        <v>33105</v>
      </c>
      <c r="J11008" s="17" t="s">
        <v>33106</v>
      </c>
      <c r="K11008" t="s">
        <v>35</v>
      </c>
      <c r="L11008" s="17" t="s">
        <v>4499</v>
      </c>
      <c r="O11008" t="s">
        <v>241</v>
      </c>
      <c r="P11008" s="17" t="s">
        <v>33105</v>
      </c>
      <c r="Q11008" t="s">
        <v>39</v>
      </c>
      <c r="R11008" t="s">
        <v>241</v>
      </c>
      <c r="S11008" s="17" t="s">
        <v>33105</v>
      </c>
      <c r="T11008" t="s">
        <v>241</v>
      </c>
      <c r="U11008" s="38">
        <v>44646</v>
      </c>
      <c r="V11008" s="38">
        <v>44646</v>
      </c>
      <c r="W11008" s="49">
        <v>73050</v>
      </c>
      <c r="X11008" s="40" t="s">
        <v>41</v>
      </c>
      <c r="Y11008" s="36" t="s">
        <v>42</v>
      </c>
      <c r="Z11008">
        <v>1</v>
      </c>
      <c r="AA11008" s="40" t="s">
        <v>41</v>
      </c>
      <c r="AB11008" s="36" t="s">
        <v>42</v>
      </c>
    </row>
    <row r="11009" ht="40.5" spans="1:28">
      <c r="A11009" s="2">
        <v>11007</v>
      </c>
      <c r="B11009" s="17" t="s">
        <v>33107</v>
      </c>
      <c r="C11009">
        <v>2</v>
      </c>
      <c r="D11009" s="17" t="s">
        <v>33108</v>
      </c>
      <c r="J11009" s="17" t="s">
        <v>23218</v>
      </c>
      <c r="K11009" t="s">
        <v>35</v>
      </c>
      <c r="L11009" s="17" t="s">
        <v>582</v>
      </c>
      <c r="O11009" t="s">
        <v>241</v>
      </c>
      <c r="P11009" s="17" t="s">
        <v>33108</v>
      </c>
      <c r="Q11009" t="s">
        <v>39</v>
      </c>
      <c r="R11009" t="s">
        <v>241</v>
      </c>
      <c r="S11009" s="17" t="s">
        <v>33108</v>
      </c>
      <c r="T11009" t="s">
        <v>241</v>
      </c>
      <c r="U11009" s="38">
        <v>44646</v>
      </c>
      <c r="V11009" s="38">
        <v>44646</v>
      </c>
      <c r="W11009" s="49">
        <v>73050</v>
      </c>
      <c r="X11009" s="40" t="s">
        <v>41</v>
      </c>
      <c r="Y11009" s="36" t="s">
        <v>42</v>
      </c>
      <c r="Z11009">
        <v>1</v>
      </c>
      <c r="AA11009" s="40" t="s">
        <v>41</v>
      </c>
      <c r="AB11009" s="36" t="s">
        <v>42</v>
      </c>
    </row>
    <row r="11010" ht="40.5" spans="1:28">
      <c r="A11010" s="2">
        <v>11008</v>
      </c>
      <c r="B11010" s="17" t="s">
        <v>33109</v>
      </c>
      <c r="C11010">
        <v>2</v>
      </c>
      <c r="D11010" s="17" t="s">
        <v>33110</v>
      </c>
      <c r="J11010" s="17" t="s">
        <v>33111</v>
      </c>
      <c r="K11010" t="s">
        <v>35</v>
      </c>
      <c r="L11010" s="17" t="s">
        <v>2249</v>
      </c>
      <c r="O11010" t="s">
        <v>241</v>
      </c>
      <c r="P11010" s="17" t="s">
        <v>33110</v>
      </c>
      <c r="Q11010" t="s">
        <v>39</v>
      </c>
      <c r="R11010" t="s">
        <v>241</v>
      </c>
      <c r="S11010" s="17" t="s">
        <v>33110</v>
      </c>
      <c r="T11010" t="s">
        <v>241</v>
      </c>
      <c r="U11010" s="38">
        <v>44646</v>
      </c>
      <c r="V11010" s="38">
        <v>44646</v>
      </c>
      <c r="W11010" s="49">
        <v>73050</v>
      </c>
      <c r="X11010" s="40" t="s">
        <v>41</v>
      </c>
      <c r="Y11010" s="36" t="s">
        <v>42</v>
      </c>
      <c r="Z11010">
        <v>1</v>
      </c>
      <c r="AA11010" s="40" t="s">
        <v>41</v>
      </c>
      <c r="AB11010" s="36" t="s">
        <v>42</v>
      </c>
    </row>
    <row r="11011" ht="40.5" spans="1:28">
      <c r="A11011" s="2">
        <v>11009</v>
      </c>
      <c r="B11011" s="17" t="s">
        <v>33112</v>
      </c>
      <c r="C11011">
        <v>2</v>
      </c>
      <c r="D11011" s="17" t="s">
        <v>33113</v>
      </c>
      <c r="J11011" s="17" t="s">
        <v>33114</v>
      </c>
      <c r="K11011" t="s">
        <v>35</v>
      </c>
      <c r="L11011" s="17" t="s">
        <v>4270</v>
      </c>
      <c r="O11011" t="s">
        <v>241</v>
      </c>
      <c r="P11011" s="17" t="s">
        <v>33113</v>
      </c>
      <c r="Q11011" t="s">
        <v>39</v>
      </c>
      <c r="R11011" t="s">
        <v>241</v>
      </c>
      <c r="S11011" s="17" t="s">
        <v>33113</v>
      </c>
      <c r="T11011" t="s">
        <v>241</v>
      </c>
      <c r="U11011" s="38">
        <v>44646</v>
      </c>
      <c r="V11011" s="38">
        <v>44646</v>
      </c>
      <c r="W11011" s="49">
        <v>73050</v>
      </c>
      <c r="X11011" s="40" t="s">
        <v>41</v>
      </c>
      <c r="Y11011" s="36" t="s">
        <v>42</v>
      </c>
      <c r="Z11011">
        <v>1</v>
      </c>
      <c r="AA11011" s="40" t="s">
        <v>41</v>
      </c>
      <c r="AB11011" s="36" t="s">
        <v>42</v>
      </c>
    </row>
    <row r="11012" ht="40.5" spans="1:28">
      <c r="A11012" s="2">
        <v>11010</v>
      </c>
      <c r="B11012" s="17" t="s">
        <v>33115</v>
      </c>
      <c r="C11012">
        <v>2</v>
      </c>
      <c r="D11012" s="17" t="s">
        <v>33116</v>
      </c>
      <c r="J11012" s="17" t="s">
        <v>33117</v>
      </c>
      <c r="K11012" t="s">
        <v>35</v>
      </c>
      <c r="L11012" s="17" t="s">
        <v>2728</v>
      </c>
      <c r="O11012" t="s">
        <v>241</v>
      </c>
      <c r="P11012" s="17" t="s">
        <v>33116</v>
      </c>
      <c r="Q11012" t="s">
        <v>39</v>
      </c>
      <c r="R11012" t="s">
        <v>241</v>
      </c>
      <c r="S11012" s="17" t="s">
        <v>33116</v>
      </c>
      <c r="T11012" t="s">
        <v>241</v>
      </c>
      <c r="U11012" s="38">
        <v>44646</v>
      </c>
      <c r="V11012" s="38">
        <v>44646</v>
      </c>
      <c r="W11012" s="49">
        <v>73050</v>
      </c>
      <c r="X11012" s="40" t="s">
        <v>41</v>
      </c>
      <c r="Y11012" s="36" t="s">
        <v>42</v>
      </c>
      <c r="Z11012">
        <v>1</v>
      </c>
      <c r="AA11012" s="40" t="s">
        <v>41</v>
      </c>
      <c r="AB11012" s="36" t="s">
        <v>42</v>
      </c>
    </row>
    <row r="11013" ht="40.5" spans="1:28">
      <c r="A11013" s="2">
        <v>11011</v>
      </c>
      <c r="B11013" s="17" t="s">
        <v>33118</v>
      </c>
      <c r="C11013">
        <v>2</v>
      </c>
      <c r="D11013" s="17" t="s">
        <v>33119</v>
      </c>
      <c r="J11013" s="17" t="s">
        <v>33120</v>
      </c>
      <c r="K11013" t="s">
        <v>35</v>
      </c>
      <c r="L11013" s="17" t="s">
        <v>469</v>
      </c>
      <c r="O11013" t="s">
        <v>241</v>
      </c>
      <c r="P11013" s="17" t="s">
        <v>33119</v>
      </c>
      <c r="Q11013" t="s">
        <v>39</v>
      </c>
      <c r="R11013" t="s">
        <v>241</v>
      </c>
      <c r="S11013" s="17" t="s">
        <v>33119</v>
      </c>
      <c r="T11013" t="s">
        <v>241</v>
      </c>
      <c r="U11013" s="38">
        <v>44646</v>
      </c>
      <c r="V11013" s="38">
        <v>44646</v>
      </c>
      <c r="W11013" s="49">
        <v>73050</v>
      </c>
      <c r="X11013" s="40" t="s">
        <v>41</v>
      </c>
      <c r="Y11013" s="36" t="s">
        <v>42</v>
      </c>
      <c r="Z11013">
        <v>1</v>
      </c>
      <c r="AA11013" s="40" t="s">
        <v>41</v>
      </c>
      <c r="AB11013" s="36" t="s">
        <v>42</v>
      </c>
    </row>
    <row r="11014" ht="40.5" spans="1:28">
      <c r="A11014" s="2">
        <v>11012</v>
      </c>
      <c r="B11014" s="17" t="s">
        <v>33121</v>
      </c>
      <c r="C11014">
        <v>2</v>
      </c>
      <c r="D11014" s="17" t="s">
        <v>33122</v>
      </c>
      <c r="J11014" s="17" t="s">
        <v>33123</v>
      </c>
      <c r="K11014" t="s">
        <v>35</v>
      </c>
      <c r="L11014" s="17" t="s">
        <v>8957</v>
      </c>
      <c r="O11014" t="s">
        <v>241</v>
      </c>
      <c r="P11014" s="17" t="s">
        <v>33122</v>
      </c>
      <c r="Q11014" t="s">
        <v>39</v>
      </c>
      <c r="R11014" t="s">
        <v>241</v>
      </c>
      <c r="S11014" s="17" t="s">
        <v>33122</v>
      </c>
      <c r="T11014" t="s">
        <v>241</v>
      </c>
      <c r="U11014" s="38">
        <v>44646</v>
      </c>
      <c r="V11014" s="38">
        <v>44646</v>
      </c>
      <c r="W11014" s="49">
        <v>73050</v>
      </c>
      <c r="X11014" s="40" t="s">
        <v>41</v>
      </c>
      <c r="Y11014" s="36" t="s">
        <v>42</v>
      </c>
      <c r="Z11014">
        <v>1</v>
      </c>
      <c r="AA11014" s="40" t="s">
        <v>41</v>
      </c>
      <c r="AB11014" s="36" t="s">
        <v>42</v>
      </c>
    </row>
    <row r="11015" ht="40.5" spans="1:28">
      <c r="A11015" s="2">
        <v>11013</v>
      </c>
      <c r="B11015" s="17" t="s">
        <v>33124</v>
      </c>
      <c r="C11015">
        <v>2</v>
      </c>
      <c r="D11015" s="17" t="s">
        <v>33125</v>
      </c>
      <c r="J11015" s="17" t="s">
        <v>8914</v>
      </c>
      <c r="K11015" t="s">
        <v>35</v>
      </c>
      <c r="L11015" s="17" t="s">
        <v>3496</v>
      </c>
      <c r="O11015" t="s">
        <v>241</v>
      </c>
      <c r="P11015" s="17" t="s">
        <v>33125</v>
      </c>
      <c r="Q11015" t="s">
        <v>39</v>
      </c>
      <c r="R11015" t="s">
        <v>241</v>
      </c>
      <c r="S11015" s="17" t="s">
        <v>33125</v>
      </c>
      <c r="T11015" t="s">
        <v>241</v>
      </c>
      <c r="U11015" s="38">
        <v>44646</v>
      </c>
      <c r="V11015" s="38">
        <v>44646</v>
      </c>
      <c r="W11015" s="49">
        <v>73050</v>
      </c>
      <c r="X11015" s="40" t="s">
        <v>41</v>
      </c>
      <c r="Y11015" s="36" t="s">
        <v>42</v>
      </c>
      <c r="Z11015">
        <v>1</v>
      </c>
      <c r="AA11015" s="40" t="s">
        <v>41</v>
      </c>
      <c r="AB11015" s="36" t="s">
        <v>42</v>
      </c>
    </row>
    <row r="11016" ht="40.5" spans="1:28">
      <c r="A11016" s="2">
        <v>11014</v>
      </c>
      <c r="B11016" s="17" t="s">
        <v>33126</v>
      </c>
      <c r="C11016">
        <v>2</v>
      </c>
      <c r="D11016" s="17" t="s">
        <v>33127</v>
      </c>
      <c r="J11016" s="17" t="s">
        <v>33128</v>
      </c>
      <c r="K11016" t="s">
        <v>35</v>
      </c>
      <c r="L11016" s="17" t="s">
        <v>5527</v>
      </c>
      <c r="O11016" t="s">
        <v>241</v>
      </c>
      <c r="P11016" s="17" t="s">
        <v>33127</v>
      </c>
      <c r="Q11016" t="s">
        <v>39</v>
      </c>
      <c r="R11016" t="s">
        <v>241</v>
      </c>
      <c r="S11016" s="17" t="s">
        <v>33127</v>
      </c>
      <c r="T11016" t="s">
        <v>241</v>
      </c>
      <c r="U11016" s="38">
        <v>44646</v>
      </c>
      <c r="V11016" s="38">
        <v>44646</v>
      </c>
      <c r="W11016" s="49">
        <v>73050</v>
      </c>
      <c r="X11016" s="40" t="s">
        <v>41</v>
      </c>
      <c r="Y11016" s="36" t="s">
        <v>42</v>
      </c>
      <c r="Z11016">
        <v>1</v>
      </c>
      <c r="AA11016" s="40" t="s">
        <v>41</v>
      </c>
      <c r="AB11016" s="36" t="s">
        <v>42</v>
      </c>
    </row>
    <row r="11017" ht="40.5" spans="1:28">
      <c r="A11017" s="2">
        <v>11015</v>
      </c>
      <c r="B11017" s="17" t="s">
        <v>33129</v>
      </c>
      <c r="C11017">
        <v>2</v>
      </c>
      <c r="D11017" s="17" t="s">
        <v>33130</v>
      </c>
      <c r="J11017" s="17" t="s">
        <v>33131</v>
      </c>
      <c r="K11017" t="s">
        <v>35</v>
      </c>
      <c r="L11017" s="17" t="s">
        <v>5370</v>
      </c>
      <c r="O11017" t="s">
        <v>241</v>
      </c>
      <c r="P11017" s="17" t="s">
        <v>33130</v>
      </c>
      <c r="Q11017" t="s">
        <v>39</v>
      </c>
      <c r="R11017" t="s">
        <v>241</v>
      </c>
      <c r="S11017" s="17" t="s">
        <v>33130</v>
      </c>
      <c r="T11017" t="s">
        <v>241</v>
      </c>
      <c r="U11017" s="38">
        <v>44646</v>
      </c>
      <c r="V11017" s="38">
        <v>44646</v>
      </c>
      <c r="W11017" s="49">
        <v>73050</v>
      </c>
      <c r="X11017" s="40" t="s">
        <v>41</v>
      </c>
      <c r="Y11017" s="36" t="s">
        <v>42</v>
      </c>
      <c r="Z11017">
        <v>1</v>
      </c>
      <c r="AA11017" s="40" t="s">
        <v>41</v>
      </c>
      <c r="AB11017" s="36" t="s">
        <v>42</v>
      </c>
    </row>
    <row r="11018" ht="40.5" spans="1:28">
      <c r="A11018" s="2">
        <v>11016</v>
      </c>
      <c r="B11018" s="17" t="s">
        <v>33132</v>
      </c>
      <c r="C11018">
        <v>2</v>
      </c>
      <c r="D11018" s="17" t="s">
        <v>33133</v>
      </c>
      <c r="J11018" s="17" t="s">
        <v>33134</v>
      </c>
      <c r="K11018" t="s">
        <v>35</v>
      </c>
      <c r="L11018" s="17" t="s">
        <v>342</v>
      </c>
      <c r="O11018" t="s">
        <v>241</v>
      </c>
      <c r="P11018" s="17" t="s">
        <v>33133</v>
      </c>
      <c r="Q11018" t="s">
        <v>39</v>
      </c>
      <c r="R11018" t="s">
        <v>241</v>
      </c>
      <c r="S11018" s="17" t="s">
        <v>33133</v>
      </c>
      <c r="T11018" t="s">
        <v>241</v>
      </c>
      <c r="U11018" s="38">
        <v>44646</v>
      </c>
      <c r="V11018" s="38">
        <v>44646</v>
      </c>
      <c r="W11018" s="49">
        <v>73050</v>
      </c>
      <c r="X11018" s="40" t="s">
        <v>41</v>
      </c>
      <c r="Y11018" s="36" t="s">
        <v>42</v>
      </c>
      <c r="Z11018">
        <v>1</v>
      </c>
      <c r="AA11018" s="40" t="s">
        <v>41</v>
      </c>
      <c r="AB11018" s="36" t="s">
        <v>42</v>
      </c>
    </row>
    <row r="11019" ht="40.5" spans="1:28">
      <c r="A11019" s="2">
        <v>11017</v>
      </c>
      <c r="B11019" s="17" t="s">
        <v>33135</v>
      </c>
      <c r="C11019">
        <v>2</v>
      </c>
      <c r="D11019" s="17" t="s">
        <v>33136</v>
      </c>
      <c r="J11019" s="17" t="s">
        <v>33137</v>
      </c>
      <c r="K11019" t="s">
        <v>35</v>
      </c>
      <c r="L11019" s="17" t="s">
        <v>15423</v>
      </c>
      <c r="O11019" t="s">
        <v>241</v>
      </c>
      <c r="P11019" s="17" t="s">
        <v>33136</v>
      </c>
      <c r="Q11019" t="s">
        <v>39</v>
      </c>
      <c r="R11019" t="s">
        <v>241</v>
      </c>
      <c r="S11019" s="17" t="s">
        <v>33136</v>
      </c>
      <c r="T11019" t="s">
        <v>241</v>
      </c>
      <c r="U11019" s="38">
        <v>44646</v>
      </c>
      <c r="V11019" s="38">
        <v>44646</v>
      </c>
      <c r="W11019" s="49">
        <v>73050</v>
      </c>
      <c r="X11019" s="40" t="s">
        <v>41</v>
      </c>
      <c r="Y11019" s="36" t="s">
        <v>42</v>
      </c>
      <c r="Z11019">
        <v>1</v>
      </c>
      <c r="AA11019" s="40" t="s">
        <v>41</v>
      </c>
      <c r="AB11019" s="36" t="s">
        <v>42</v>
      </c>
    </row>
    <row r="11020" ht="40.5" spans="1:28">
      <c r="A11020" s="2">
        <v>11018</v>
      </c>
      <c r="B11020" s="17" t="s">
        <v>33138</v>
      </c>
      <c r="C11020">
        <v>2</v>
      </c>
      <c r="D11020" s="17" t="s">
        <v>33139</v>
      </c>
      <c r="J11020" s="17" t="s">
        <v>33140</v>
      </c>
      <c r="K11020" t="s">
        <v>35</v>
      </c>
      <c r="L11020" s="17" t="s">
        <v>4855</v>
      </c>
      <c r="O11020" t="s">
        <v>241</v>
      </c>
      <c r="P11020" s="17" t="s">
        <v>33139</v>
      </c>
      <c r="Q11020" t="s">
        <v>39</v>
      </c>
      <c r="R11020" t="s">
        <v>241</v>
      </c>
      <c r="S11020" s="17" t="s">
        <v>33139</v>
      </c>
      <c r="T11020" t="s">
        <v>241</v>
      </c>
      <c r="U11020" s="38">
        <v>44646</v>
      </c>
      <c r="V11020" s="38">
        <v>44646</v>
      </c>
      <c r="W11020" s="49">
        <v>73050</v>
      </c>
      <c r="X11020" s="40" t="s">
        <v>41</v>
      </c>
      <c r="Y11020" s="36" t="s">
        <v>42</v>
      </c>
      <c r="Z11020">
        <v>1</v>
      </c>
      <c r="AA11020" s="40" t="s">
        <v>41</v>
      </c>
      <c r="AB11020" s="36" t="s">
        <v>42</v>
      </c>
    </row>
    <row r="11021" ht="40.5" spans="1:28">
      <c r="A11021" s="2">
        <v>11019</v>
      </c>
      <c r="B11021" s="17" t="s">
        <v>33141</v>
      </c>
      <c r="C11021">
        <v>2</v>
      </c>
      <c r="D11021" s="17" t="s">
        <v>33142</v>
      </c>
      <c r="J11021" s="17" t="s">
        <v>31543</v>
      </c>
      <c r="K11021" t="s">
        <v>35</v>
      </c>
      <c r="L11021" s="17" t="s">
        <v>342</v>
      </c>
      <c r="O11021" t="s">
        <v>241</v>
      </c>
      <c r="P11021" s="17" t="s">
        <v>33142</v>
      </c>
      <c r="Q11021" t="s">
        <v>39</v>
      </c>
      <c r="R11021" t="s">
        <v>241</v>
      </c>
      <c r="S11021" s="17" t="s">
        <v>33142</v>
      </c>
      <c r="T11021" t="s">
        <v>241</v>
      </c>
      <c r="U11021" s="38">
        <v>44646</v>
      </c>
      <c r="V11021" s="38">
        <v>44646</v>
      </c>
      <c r="W11021" s="49">
        <v>73050</v>
      </c>
      <c r="X11021" s="40" t="s">
        <v>41</v>
      </c>
      <c r="Y11021" s="36" t="s">
        <v>42</v>
      </c>
      <c r="Z11021">
        <v>1</v>
      </c>
      <c r="AA11021" s="40" t="s">
        <v>41</v>
      </c>
      <c r="AB11021" s="36" t="s">
        <v>42</v>
      </c>
    </row>
    <row r="11022" ht="40.5" spans="1:28">
      <c r="A11022" s="2">
        <v>11020</v>
      </c>
      <c r="B11022" s="17" t="s">
        <v>33143</v>
      </c>
      <c r="C11022">
        <v>2</v>
      </c>
      <c r="D11022" s="17" t="s">
        <v>33144</v>
      </c>
      <c r="J11022" s="17" t="s">
        <v>33145</v>
      </c>
      <c r="K11022" t="s">
        <v>35</v>
      </c>
      <c r="L11022" s="17" t="s">
        <v>11182</v>
      </c>
      <c r="O11022" t="s">
        <v>241</v>
      </c>
      <c r="P11022" s="17" t="s">
        <v>33144</v>
      </c>
      <c r="Q11022" t="s">
        <v>39</v>
      </c>
      <c r="R11022" t="s">
        <v>241</v>
      </c>
      <c r="S11022" s="17" t="s">
        <v>33144</v>
      </c>
      <c r="T11022" t="s">
        <v>241</v>
      </c>
      <c r="U11022" s="38">
        <v>44646</v>
      </c>
      <c r="V11022" s="38">
        <v>44646</v>
      </c>
      <c r="W11022" s="49">
        <v>73050</v>
      </c>
      <c r="X11022" s="40" t="s">
        <v>41</v>
      </c>
      <c r="Y11022" s="36" t="s">
        <v>42</v>
      </c>
      <c r="Z11022">
        <v>1</v>
      </c>
      <c r="AA11022" s="40" t="s">
        <v>41</v>
      </c>
      <c r="AB11022" s="36" t="s">
        <v>42</v>
      </c>
    </row>
    <row r="11023" ht="40.5" spans="1:28">
      <c r="A11023" s="2">
        <v>11021</v>
      </c>
      <c r="B11023" s="17" t="s">
        <v>33146</v>
      </c>
      <c r="C11023">
        <v>2</v>
      </c>
      <c r="D11023" s="17" t="s">
        <v>33147</v>
      </c>
      <c r="J11023" s="17" t="s">
        <v>33148</v>
      </c>
      <c r="K11023" t="s">
        <v>35</v>
      </c>
      <c r="L11023" s="17" t="s">
        <v>888</v>
      </c>
      <c r="O11023" t="s">
        <v>241</v>
      </c>
      <c r="P11023" s="17" t="s">
        <v>33147</v>
      </c>
      <c r="Q11023" t="s">
        <v>39</v>
      </c>
      <c r="R11023" t="s">
        <v>241</v>
      </c>
      <c r="S11023" s="17" t="s">
        <v>33147</v>
      </c>
      <c r="T11023" t="s">
        <v>241</v>
      </c>
      <c r="U11023" s="38">
        <v>44646</v>
      </c>
      <c r="V11023" s="38">
        <v>44646</v>
      </c>
      <c r="W11023" s="49">
        <v>73050</v>
      </c>
      <c r="X11023" s="40" t="s">
        <v>41</v>
      </c>
      <c r="Y11023" s="36" t="s">
        <v>42</v>
      </c>
      <c r="Z11023">
        <v>1</v>
      </c>
      <c r="AA11023" s="40" t="s">
        <v>41</v>
      </c>
      <c r="AB11023" s="36" t="s">
        <v>42</v>
      </c>
    </row>
    <row r="11024" ht="40.5" spans="1:28">
      <c r="A11024" s="2">
        <v>11022</v>
      </c>
      <c r="B11024" s="17" t="s">
        <v>33149</v>
      </c>
      <c r="C11024">
        <v>2</v>
      </c>
      <c r="D11024" s="17" t="s">
        <v>33150</v>
      </c>
      <c r="J11024" s="17" t="s">
        <v>33151</v>
      </c>
      <c r="K11024" t="s">
        <v>35</v>
      </c>
      <c r="L11024" s="17" t="s">
        <v>8278</v>
      </c>
      <c r="O11024" t="s">
        <v>241</v>
      </c>
      <c r="P11024" s="17" t="s">
        <v>33150</v>
      </c>
      <c r="Q11024" t="s">
        <v>39</v>
      </c>
      <c r="R11024" t="s">
        <v>241</v>
      </c>
      <c r="S11024" s="17" t="s">
        <v>33150</v>
      </c>
      <c r="T11024" t="s">
        <v>241</v>
      </c>
      <c r="U11024" s="38">
        <v>44646</v>
      </c>
      <c r="V11024" s="38">
        <v>44646</v>
      </c>
      <c r="W11024" s="49">
        <v>73050</v>
      </c>
      <c r="X11024" s="40" t="s">
        <v>41</v>
      </c>
      <c r="Y11024" s="36" t="s">
        <v>42</v>
      </c>
      <c r="Z11024">
        <v>1</v>
      </c>
      <c r="AA11024" s="40" t="s">
        <v>41</v>
      </c>
      <c r="AB11024" s="36" t="s">
        <v>42</v>
      </c>
    </row>
    <row r="11025" ht="40.5" spans="1:28">
      <c r="A11025" s="2">
        <v>11023</v>
      </c>
      <c r="B11025" s="17" t="s">
        <v>33152</v>
      </c>
      <c r="C11025">
        <v>2</v>
      </c>
      <c r="D11025" s="17" t="s">
        <v>33153</v>
      </c>
      <c r="J11025" s="17" t="s">
        <v>33154</v>
      </c>
      <c r="K11025" t="s">
        <v>35</v>
      </c>
      <c r="L11025" s="17" t="s">
        <v>1771</v>
      </c>
      <c r="O11025" t="s">
        <v>241</v>
      </c>
      <c r="P11025" s="17" t="s">
        <v>33153</v>
      </c>
      <c r="Q11025" t="s">
        <v>39</v>
      </c>
      <c r="R11025" t="s">
        <v>241</v>
      </c>
      <c r="S11025" s="17" t="s">
        <v>33153</v>
      </c>
      <c r="T11025" t="s">
        <v>241</v>
      </c>
      <c r="U11025" s="38">
        <v>44646</v>
      </c>
      <c r="V11025" s="38">
        <v>44646</v>
      </c>
      <c r="W11025" s="49">
        <v>73050</v>
      </c>
      <c r="X11025" s="40" t="s">
        <v>41</v>
      </c>
      <c r="Y11025" s="36" t="s">
        <v>42</v>
      </c>
      <c r="Z11025">
        <v>1</v>
      </c>
      <c r="AA11025" s="40" t="s">
        <v>41</v>
      </c>
      <c r="AB11025" s="36" t="s">
        <v>42</v>
      </c>
    </row>
    <row r="11026" ht="40.5" spans="1:28">
      <c r="A11026" s="2">
        <v>11024</v>
      </c>
      <c r="B11026" s="17" t="s">
        <v>33155</v>
      </c>
      <c r="C11026">
        <v>2</v>
      </c>
      <c r="D11026" s="17" t="s">
        <v>33156</v>
      </c>
      <c r="J11026" s="17" t="s">
        <v>33117</v>
      </c>
      <c r="K11026" t="s">
        <v>35</v>
      </c>
      <c r="L11026" s="17" t="s">
        <v>2728</v>
      </c>
      <c r="O11026" t="s">
        <v>241</v>
      </c>
      <c r="P11026" s="17" t="s">
        <v>33156</v>
      </c>
      <c r="Q11026" t="s">
        <v>39</v>
      </c>
      <c r="R11026" t="s">
        <v>241</v>
      </c>
      <c r="S11026" s="17" t="s">
        <v>33156</v>
      </c>
      <c r="T11026" t="s">
        <v>241</v>
      </c>
      <c r="U11026" s="38">
        <v>44646</v>
      </c>
      <c r="V11026" s="38">
        <v>44646</v>
      </c>
      <c r="W11026" s="49">
        <v>73050</v>
      </c>
      <c r="X11026" s="40" t="s">
        <v>41</v>
      </c>
      <c r="Y11026" s="36" t="s">
        <v>42</v>
      </c>
      <c r="Z11026">
        <v>1</v>
      </c>
      <c r="AA11026" s="40" t="s">
        <v>41</v>
      </c>
      <c r="AB11026" s="36" t="s">
        <v>42</v>
      </c>
    </row>
    <row r="11027" ht="40.5" spans="1:28">
      <c r="A11027" s="2">
        <v>11025</v>
      </c>
      <c r="B11027" s="17" t="s">
        <v>33157</v>
      </c>
      <c r="C11027">
        <v>2</v>
      </c>
      <c r="D11027" s="17" t="s">
        <v>33158</v>
      </c>
      <c r="J11027" s="17" t="s">
        <v>33159</v>
      </c>
      <c r="K11027" t="s">
        <v>35</v>
      </c>
      <c r="L11027" s="17" t="s">
        <v>1305</v>
      </c>
      <c r="O11027" t="s">
        <v>241</v>
      </c>
      <c r="P11027" s="17" t="s">
        <v>33158</v>
      </c>
      <c r="Q11027" t="s">
        <v>39</v>
      </c>
      <c r="R11027" t="s">
        <v>241</v>
      </c>
      <c r="S11027" s="17" t="s">
        <v>33158</v>
      </c>
      <c r="T11027" t="s">
        <v>241</v>
      </c>
      <c r="U11027" s="38">
        <v>44646</v>
      </c>
      <c r="V11027" s="38">
        <v>44646</v>
      </c>
      <c r="W11027" s="49">
        <v>73050</v>
      </c>
      <c r="X11027" s="40" t="s">
        <v>41</v>
      </c>
      <c r="Y11027" s="36" t="s">
        <v>42</v>
      </c>
      <c r="Z11027">
        <v>1</v>
      </c>
      <c r="AA11027" s="40" t="s">
        <v>41</v>
      </c>
      <c r="AB11027" s="36" t="s">
        <v>42</v>
      </c>
    </row>
    <row r="11028" ht="40.5" spans="1:28">
      <c r="A11028" s="2">
        <v>11026</v>
      </c>
      <c r="B11028" s="17" t="s">
        <v>33160</v>
      </c>
      <c r="C11028">
        <v>2</v>
      </c>
      <c r="D11028" s="17" t="s">
        <v>33161</v>
      </c>
      <c r="J11028" s="17" t="s">
        <v>33162</v>
      </c>
      <c r="K11028" t="s">
        <v>35</v>
      </c>
      <c r="L11028" s="17" t="s">
        <v>342</v>
      </c>
      <c r="O11028" t="s">
        <v>241</v>
      </c>
      <c r="P11028" s="17" t="s">
        <v>33161</v>
      </c>
      <c r="Q11028" t="s">
        <v>39</v>
      </c>
      <c r="R11028" t="s">
        <v>241</v>
      </c>
      <c r="S11028" s="17" t="s">
        <v>33161</v>
      </c>
      <c r="T11028" t="s">
        <v>241</v>
      </c>
      <c r="U11028" s="38">
        <v>44646</v>
      </c>
      <c r="V11028" s="38">
        <v>44646</v>
      </c>
      <c r="W11028" s="49">
        <v>73050</v>
      </c>
      <c r="X11028" s="40" t="s">
        <v>41</v>
      </c>
      <c r="Y11028" s="36" t="s">
        <v>42</v>
      </c>
      <c r="Z11028">
        <v>1</v>
      </c>
      <c r="AA11028" s="40" t="s">
        <v>41</v>
      </c>
      <c r="AB11028" s="36" t="s">
        <v>42</v>
      </c>
    </row>
    <row r="11029" ht="40.5" spans="1:28">
      <c r="A11029" s="2">
        <v>11027</v>
      </c>
      <c r="B11029" s="17" t="s">
        <v>33163</v>
      </c>
      <c r="C11029">
        <v>2</v>
      </c>
      <c r="D11029" s="17" t="s">
        <v>33164</v>
      </c>
      <c r="J11029" s="17" t="s">
        <v>33165</v>
      </c>
      <c r="K11029" t="s">
        <v>35</v>
      </c>
      <c r="L11029" s="17" t="s">
        <v>14682</v>
      </c>
      <c r="O11029" t="s">
        <v>241</v>
      </c>
      <c r="P11029" s="17" t="s">
        <v>33164</v>
      </c>
      <c r="Q11029" t="s">
        <v>39</v>
      </c>
      <c r="R11029" t="s">
        <v>241</v>
      </c>
      <c r="S11029" s="17" t="s">
        <v>33164</v>
      </c>
      <c r="T11029" t="s">
        <v>241</v>
      </c>
      <c r="U11029" s="38">
        <v>44646</v>
      </c>
      <c r="V11029" s="38">
        <v>44646</v>
      </c>
      <c r="W11029" s="49">
        <v>73050</v>
      </c>
      <c r="X11029" s="40" t="s">
        <v>41</v>
      </c>
      <c r="Y11029" s="36" t="s">
        <v>42</v>
      </c>
      <c r="Z11029">
        <v>1</v>
      </c>
      <c r="AA11029" s="40" t="s">
        <v>41</v>
      </c>
      <c r="AB11029" s="36" t="s">
        <v>42</v>
      </c>
    </row>
    <row r="11030" ht="40.5" spans="1:28">
      <c r="A11030" s="2">
        <v>11028</v>
      </c>
      <c r="B11030" s="17" t="s">
        <v>33166</v>
      </c>
      <c r="C11030">
        <v>2</v>
      </c>
      <c r="D11030" s="17" t="s">
        <v>33167</v>
      </c>
      <c r="J11030" s="17" t="s">
        <v>19765</v>
      </c>
      <c r="K11030" t="s">
        <v>35</v>
      </c>
      <c r="L11030" s="17" t="s">
        <v>32938</v>
      </c>
      <c r="O11030" t="s">
        <v>241</v>
      </c>
      <c r="P11030" s="17" t="s">
        <v>33167</v>
      </c>
      <c r="Q11030" t="s">
        <v>39</v>
      </c>
      <c r="R11030" t="s">
        <v>241</v>
      </c>
      <c r="S11030" s="17" t="s">
        <v>33167</v>
      </c>
      <c r="T11030" t="s">
        <v>241</v>
      </c>
      <c r="U11030" s="38">
        <v>44646</v>
      </c>
      <c r="V11030" s="38">
        <v>44646</v>
      </c>
      <c r="W11030" s="49">
        <v>73050</v>
      </c>
      <c r="X11030" s="40" t="s">
        <v>41</v>
      </c>
      <c r="Y11030" s="36" t="s">
        <v>42</v>
      </c>
      <c r="Z11030">
        <v>1</v>
      </c>
      <c r="AA11030" s="40" t="s">
        <v>41</v>
      </c>
      <c r="AB11030" s="36" t="s">
        <v>42</v>
      </c>
    </row>
    <row r="11031" ht="40.5" spans="1:28">
      <c r="A11031" s="2">
        <v>11029</v>
      </c>
      <c r="B11031" s="17" t="s">
        <v>33168</v>
      </c>
      <c r="C11031">
        <v>2</v>
      </c>
      <c r="D11031" s="17" t="s">
        <v>33169</v>
      </c>
      <c r="J11031" s="17" t="s">
        <v>33170</v>
      </c>
      <c r="K11031" t="s">
        <v>35</v>
      </c>
      <c r="L11031" s="17" t="s">
        <v>5035</v>
      </c>
      <c r="O11031" t="s">
        <v>241</v>
      </c>
      <c r="P11031" s="17" t="s">
        <v>33169</v>
      </c>
      <c r="Q11031" t="s">
        <v>39</v>
      </c>
      <c r="R11031" t="s">
        <v>241</v>
      </c>
      <c r="S11031" s="17" t="s">
        <v>33169</v>
      </c>
      <c r="T11031" t="s">
        <v>241</v>
      </c>
      <c r="U11031" s="38">
        <v>44646</v>
      </c>
      <c r="V11031" s="38">
        <v>44646</v>
      </c>
      <c r="W11031" s="49">
        <v>73050</v>
      </c>
      <c r="X11031" s="40" t="s">
        <v>41</v>
      </c>
      <c r="Y11031" s="36" t="s">
        <v>42</v>
      </c>
      <c r="Z11031">
        <v>1</v>
      </c>
      <c r="AA11031" s="40" t="s">
        <v>41</v>
      </c>
      <c r="AB11031" s="36" t="s">
        <v>42</v>
      </c>
    </row>
    <row r="11032" ht="40.5" spans="1:28">
      <c r="A11032" s="2">
        <v>11030</v>
      </c>
      <c r="B11032" s="17" t="s">
        <v>33171</v>
      </c>
      <c r="C11032">
        <v>2</v>
      </c>
      <c r="D11032" s="17" t="s">
        <v>33172</v>
      </c>
      <c r="J11032" s="17" t="s">
        <v>33173</v>
      </c>
      <c r="K11032" t="s">
        <v>35</v>
      </c>
      <c r="L11032" s="17" t="s">
        <v>1973</v>
      </c>
      <c r="O11032" t="s">
        <v>241</v>
      </c>
      <c r="P11032" s="17" t="s">
        <v>33172</v>
      </c>
      <c r="Q11032" t="s">
        <v>39</v>
      </c>
      <c r="R11032" t="s">
        <v>241</v>
      </c>
      <c r="S11032" s="17" t="s">
        <v>33172</v>
      </c>
      <c r="T11032" t="s">
        <v>241</v>
      </c>
      <c r="U11032" s="38">
        <v>44646</v>
      </c>
      <c r="V11032" s="38">
        <v>44646</v>
      </c>
      <c r="W11032" s="49">
        <v>73050</v>
      </c>
      <c r="X11032" s="40" t="s">
        <v>41</v>
      </c>
      <c r="Y11032" s="36" t="s">
        <v>42</v>
      </c>
      <c r="Z11032">
        <v>1</v>
      </c>
      <c r="AA11032" s="40" t="s">
        <v>41</v>
      </c>
      <c r="AB11032" s="36" t="s">
        <v>42</v>
      </c>
    </row>
    <row r="11033" ht="40.5" spans="1:28">
      <c r="A11033" s="2">
        <v>11031</v>
      </c>
      <c r="B11033" s="17" t="s">
        <v>33174</v>
      </c>
      <c r="C11033">
        <v>2</v>
      </c>
      <c r="D11033" s="17" t="s">
        <v>33175</v>
      </c>
      <c r="J11033" s="17" t="s">
        <v>33176</v>
      </c>
      <c r="K11033" t="s">
        <v>35</v>
      </c>
      <c r="L11033" s="17" t="s">
        <v>6526</v>
      </c>
      <c r="O11033" t="s">
        <v>241</v>
      </c>
      <c r="P11033" s="17" t="s">
        <v>33175</v>
      </c>
      <c r="Q11033" t="s">
        <v>39</v>
      </c>
      <c r="R11033" t="s">
        <v>241</v>
      </c>
      <c r="S11033" s="17" t="s">
        <v>33175</v>
      </c>
      <c r="T11033" t="s">
        <v>241</v>
      </c>
      <c r="U11033" s="38">
        <v>44646</v>
      </c>
      <c r="V11033" s="38">
        <v>44646</v>
      </c>
      <c r="W11033" s="49">
        <v>73050</v>
      </c>
      <c r="X11033" s="40" t="s">
        <v>41</v>
      </c>
      <c r="Y11033" s="36" t="s">
        <v>42</v>
      </c>
      <c r="Z11033">
        <v>1</v>
      </c>
      <c r="AA11033" s="40" t="s">
        <v>41</v>
      </c>
      <c r="AB11033" s="36" t="s">
        <v>42</v>
      </c>
    </row>
    <row r="11034" ht="40.5" spans="1:28">
      <c r="A11034" s="2">
        <v>11032</v>
      </c>
      <c r="B11034" s="17" t="s">
        <v>33177</v>
      </c>
      <c r="C11034">
        <v>2</v>
      </c>
      <c r="D11034" s="17" t="s">
        <v>33178</v>
      </c>
      <c r="J11034" s="17" t="s">
        <v>33179</v>
      </c>
      <c r="K11034" t="s">
        <v>35</v>
      </c>
      <c r="L11034" s="17" t="s">
        <v>418</v>
      </c>
      <c r="O11034" t="s">
        <v>241</v>
      </c>
      <c r="P11034" s="17" t="s">
        <v>33178</v>
      </c>
      <c r="Q11034" t="s">
        <v>39</v>
      </c>
      <c r="R11034" t="s">
        <v>241</v>
      </c>
      <c r="S11034" s="17" t="s">
        <v>33178</v>
      </c>
      <c r="T11034" t="s">
        <v>241</v>
      </c>
      <c r="U11034" s="38">
        <v>44646</v>
      </c>
      <c r="V11034" s="38">
        <v>44646</v>
      </c>
      <c r="W11034" s="49">
        <v>73050</v>
      </c>
      <c r="X11034" s="40" t="s">
        <v>41</v>
      </c>
      <c r="Y11034" s="36" t="s">
        <v>42</v>
      </c>
      <c r="Z11034">
        <v>1</v>
      </c>
      <c r="AA11034" s="40" t="s">
        <v>41</v>
      </c>
      <c r="AB11034" s="36" t="s">
        <v>42</v>
      </c>
    </row>
    <row r="11035" ht="40.5" spans="1:28">
      <c r="A11035" s="2">
        <v>11033</v>
      </c>
      <c r="B11035" s="17" t="s">
        <v>33180</v>
      </c>
      <c r="C11035">
        <v>2</v>
      </c>
      <c r="D11035" s="17" t="s">
        <v>33181</v>
      </c>
      <c r="J11035" s="17" t="s">
        <v>33182</v>
      </c>
      <c r="K11035" t="s">
        <v>35</v>
      </c>
      <c r="L11035" s="17" t="s">
        <v>2704</v>
      </c>
      <c r="O11035" t="s">
        <v>241</v>
      </c>
      <c r="P11035" s="17" t="s">
        <v>33181</v>
      </c>
      <c r="Q11035" t="s">
        <v>39</v>
      </c>
      <c r="R11035" t="s">
        <v>241</v>
      </c>
      <c r="S11035" s="17" t="s">
        <v>33181</v>
      </c>
      <c r="T11035" t="s">
        <v>241</v>
      </c>
      <c r="U11035" s="38">
        <v>44646</v>
      </c>
      <c r="V11035" s="38">
        <v>44646</v>
      </c>
      <c r="W11035" s="49">
        <v>73050</v>
      </c>
      <c r="X11035" s="40" t="s">
        <v>41</v>
      </c>
      <c r="Y11035" s="36" t="s">
        <v>42</v>
      </c>
      <c r="Z11035">
        <v>1</v>
      </c>
      <c r="AA11035" s="40" t="s">
        <v>41</v>
      </c>
      <c r="AB11035" s="36" t="s">
        <v>42</v>
      </c>
    </row>
    <row r="11036" ht="40.5" spans="1:28">
      <c r="A11036" s="2">
        <v>11034</v>
      </c>
      <c r="B11036" s="17" t="s">
        <v>33183</v>
      </c>
      <c r="C11036">
        <v>2</v>
      </c>
      <c r="D11036" s="17" t="s">
        <v>33184</v>
      </c>
      <c r="J11036" s="17" t="s">
        <v>33185</v>
      </c>
      <c r="K11036" t="s">
        <v>35</v>
      </c>
      <c r="L11036" s="17" t="s">
        <v>2924</v>
      </c>
      <c r="O11036" t="s">
        <v>241</v>
      </c>
      <c r="P11036" s="17" t="s">
        <v>33184</v>
      </c>
      <c r="Q11036" t="s">
        <v>39</v>
      </c>
      <c r="R11036" t="s">
        <v>241</v>
      </c>
      <c r="S11036" s="17" t="s">
        <v>33184</v>
      </c>
      <c r="T11036" t="s">
        <v>241</v>
      </c>
      <c r="U11036" s="38">
        <v>44646</v>
      </c>
      <c r="V11036" s="38">
        <v>44646</v>
      </c>
      <c r="W11036" s="49">
        <v>73050</v>
      </c>
      <c r="X11036" s="40" t="s">
        <v>41</v>
      </c>
      <c r="Y11036" s="36" t="s">
        <v>42</v>
      </c>
      <c r="Z11036">
        <v>1</v>
      </c>
      <c r="AA11036" s="40" t="s">
        <v>41</v>
      </c>
      <c r="AB11036" s="36" t="s">
        <v>42</v>
      </c>
    </row>
    <row r="11037" ht="40.5" spans="1:28">
      <c r="A11037" s="2">
        <v>11035</v>
      </c>
      <c r="B11037" s="17" t="s">
        <v>33186</v>
      </c>
      <c r="C11037">
        <v>2</v>
      </c>
      <c r="D11037" s="17" t="s">
        <v>33187</v>
      </c>
      <c r="J11037" s="17" t="s">
        <v>12729</v>
      </c>
      <c r="K11037" t="s">
        <v>35</v>
      </c>
      <c r="L11037" s="17" t="s">
        <v>6018</v>
      </c>
      <c r="O11037" t="s">
        <v>241</v>
      </c>
      <c r="P11037" s="17" t="s">
        <v>33187</v>
      </c>
      <c r="Q11037" t="s">
        <v>39</v>
      </c>
      <c r="R11037" t="s">
        <v>241</v>
      </c>
      <c r="S11037" s="17" t="s">
        <v>33187</v>
      </c>
      <c r="T11037" t="s">
        <v>241</v>
      </c>
      <c r="U11037" s="38">
        <v>44646</v>
      </c>
      <c r="V11037" s="38">
        <v>44646</v>
      </c>
      <c r="W11037" s="49">
        <v>73050</v>
      </c>
      <c r="X11037" s="40" t="s">
        <v>41</v>
      </c>
      <c r="Y11037" s="36" t="s">
        <v>42</v>
      </c>
      <c r="Z11037">
        <v>1</v>
      </c>
      <c r="AA11037" s="40" t="s">
        <v>41</v>
      </c>
      <c r="AB11037" s="36" t="s">
        <v>42</v>
      </c>
    </row>
    <row r="11038" ht="40.5" spans="1:28">
      <c r="A11038" s="2">
        <v>11036</v>
      </c>
      <c r="B11038" s="17" t="s">
        <v>33188</v>
      </c>
      <c r="C11038">
        <v>2</v>
      </c>
      <c r="D11038" s="17" t="s">
        <v>33189</v>
      </c>
      <c r="J11038" s="17" t="s">
        <v>33190</v>
      </c>
      <c r="K11038" t="s">
        <v>35</v>
      </c>
      <c r="L11038" s="17" t="s">
        <v>342</v>
      </c>
      <c r="O11038" t="s">
        <v>241</v>
      </c>
      <c r="P11038" s="17" t="s">
        <v>33189</v>
      </c>
      <c r="Q11038" t="s">
        <v>39</v>
      </c>
      <c r="R11038" t="s">
        <v>241</v>
      </c>
      <c r="S11038" s="17" t="s">
        <v>33189</v>
      </c>
      <c r="T11038" t="s">
        <v>241</v>
      </c>
      <c r="U11038" s="38">
        <v>44646</v>
      </c>
      <c r="V11038" s="38">
        <v>44646</v>
      </c>
      <c r="W11038" s="49">
        <v>73050</v>
      </c>
      <c r="X11038" s="40" t="s">
        <v>41</v>
      </c>
      <c r="Y11038" s="36" t="s">
        <v>42</v>
      </c>
      <c r="Z11038">
        <v>1</v>
      </c>
      <c r="AA11038" s="40" t="s">
        <v>41</v>
      </c>
      <c r="AB11038" s="36" t="s">
        <v>42</v>
      </c>
    </row>
    <row r="11039" ht="40.5" spans="1:28">
      <c r="A11039" s="2">
        <v>11037</v>
      </c>
      <c r="B11039" s="17" t="s">
        <v>33191</v>
      </c>
      <c r="C11039">
        <v>2</v>
      </c>
      <c r="D11039" s="17" t="s">
        <v>33192</v>
      </c>
      <c r="J11039" s="17" t="s">
        <v>33193</v>
      </c>
      <c r="K11039" t="s">
        <v>35</v>
      </c>
      <c r="L11039" s="17" t="s">
        <v>168</v>
      </c>
      <c r="O11039" t="s">
        <v>241</v>
      </c>
      <c r="P11039" s="17" t="s">
        <v>33192</v>
      </c>
      <c r="Q11039" t="s">
        <v>39</v>
      </c>
      <c r="R11039" t="s">
        <v>241</v>
      </c>
      <c r="S11039" s="17" t="s">
        <v>33192</v>
      </c>
      <c r="T11039" t="s">
        <v>241</v>
      </c>
      <c r="U11039" s="38">
        <v>44646</v>
      </c>
      <c r="V11039" s="38">
        <v>44646</v>
      </c>
      <c r="W11039" s="49">
        <v>73050</v>
      </c>
      <c r="X11039" s="40" t="s">
        <v>41</v>
      </c>
      <c r="Y11039" s="36" t="s">
        <v>42</v>
      </c>
      <c r="Z11039">
        <v>1</v>
      </c>
      <c r="AA11039" s="40" t="s">
        <v>41</v>
      </c>
      <c r="AB11039" s="36" t="s">
        <v>42</v>
      </c>
    </row>
    <row r="11040" ht="40.5" spans="1:28">
      <c r="A11040" s="2">
        <v>11038</v>
      </c>
      <c r="B11040" s="17" t="s">
        <v>33194</v>
      </c>
      <c r="C11040">
        <v>2</v>
      </c>
      <c r="D11040" s="17" t="s">
        <v>33195</v>
      </c>
      <c r="J11040" s="17" t="s">
        <v>26055</v>
      </c>
      <c r="K11040" t="s">
        <v>35</v>
      </c>
      <c r="L11040" s="17" t="s">
        <v>3294</v>
      </c>
      <c r="O11040" t="s">
        <v>241</v>
      </c>
      <c r="P11040" s="17" t="s">
        <v>33195</v>
      </c>
      <c r="Q11040" t="s">
        <v>39</v>
      </c>
      <c r="R11040" t="s">
        <v>241</v>
      </c>
      <c r="S11040" s="17" t="s">
        <v>33195</v>
      </c>
      <c r="T11040" t="s">
        <v>241</v>
      </c>
      <c r="U11040" s="38">
        <v>44646</v>
      </c>
      <c r="V11040" s="38">
        <v>44646</v>
      </c>
      <c r="W11040" s="49">
        <v>73050</v>
      </c>
      <c r="X11040" s="40" t="s">
        <v>41</v>
      </c>
      <c r="Y11040" s="36" t="s">
        <v>42</v>
      </c>
      <c r="Z11040">
        <v>1</v>
      </c>
      <c r="AA11040" s="40" t="s">
        <v>41</v>
      </c>
      <c r="AB11040" s="36" t="s">
        <v>42</v>
      </c>
    </row>
    <row r="11041" ht="40.5" spans="1:28">
      <c r="A11041" s="2">
        <v>11039</v>
      </c>
      <c r="B11041" s="17" t="s">
        <v>33196</v>
      </c>
      <c r="C11041">
        <v>2</v>
      </c>
      <c r="D11041" s="17" t="s">
        <v>33197</v>
      </c>
      <c r="J11041" s="17" t="s">
        <v>33198</v>
      </c>
      <c r="K11041" t="s">
        <v>35</v>
      </c>
      <c r="L11041" s="17" t="s">
        <v>5242</v>
      </c>
      <c r="O11041" t="s">
        <v>241</v>
      </c>
      <c r="P11041" s="17" t="s">
        <v>33197</v>
      </c>
      <c r="Q11041" t="s">
        <v>39</v>
      </c>
      <c r="R11041" t="s">
        <v>241</v>
      </c>
      <c r="S11041" s="17" t="s">
        <v>33197</v>
      </c>
      <c r="T11041" t="s">
        <v>241</v>
      </c>
      <c r="U11041" s="38">
        <v>44646</v>
      </c>
      <c r="V11041" s="38">
        <v>44646</v>
      </c>
      <c r="W11041" s="49">
        <v>73050</v>
      </c>
      <c r="X11041" s="40" t="s">
        <v>41</v>
      </c>
      <c r="Y11041" s="36" t="s">
        <v>42</v>
      </c>
      <c r="Z11041">
        <v>1</v>
      </c>
      <c r="AA11041" s="40" t="s">
        <v>41</v>
      </c>
      <c r="AB11041" s="36" t="s">
        <v>42</v>
      </c>
    </row>
    <row r="11042" ht="40.5" spans="1:28">
      <c r="A11042" s="2">
        <v>11040</v>
      </c>
      <c r="B11042" s="17" t="s">
        <v>5375</v>
      </c>
      <c r="C11042">
        <v>2</v>
      </c>
      <c r="D11042" s="17" t="s">
        <v>5376</v>
      </c>
      <c r="J11042" s="17" t="s">
        <v>5377</v>
      </c>
      <c r="K11042" t="s">
        <v>35</v>
      </c>
      <c r="L11042" s="17" t="s">
        <v>2532</v>
      </c>
      <c r="O11042" t="s">
        <v>241</v>
      </c>
      <c r="P11042" s="17" t="s">
        <v>5376</v>
      </c>
      <c r="Q11042" t="s">
        <v>39</v>
      </c>
      <c r="R11042" t="s">
        <v>241</v>
      </c>
      <c r="S11042" s="17" t="s">
        <v>5376</v>
      </c>
      <c r="T11042" t="s">
        <v>241</v>
      </c>
      <c r="U11042" s="38">
        <v>44646</v>
      </c>
      <c r="V11042" s="38">
        <v>44646</v>
      </c>
      <c r="W11042" s="49">
        <v>73050</v>
      </c>
      <c r="X11042" s="40" t="s">
        <v>41</v>
      </c>
      <c r="Y11042" s="36" t="s">
        <v>42</v>
      </c>
      <c r="Z11042">
        <v>1</v>
      </c>
      <c r="AA11042" s="40" t="s">
        <v>41</v>
      </c>
      <c r="AB11042" s="36" t="s">
        <v>42</v>
      </c>
    </row>
    <row r="11043" ht="40.5" spans="1:28">
      <c r="A11043" s="2">
        <v>11041</v>
      </c>
      <c r="B11043" s="17" t="s">
        <v>33199</v>
      </c>
      <c r="C11043">
        <v>2</v>
      </c>
      <c r="D11043" s="17" t="s">
        <v>33200</v>
      </c>
      <c r="J11043" s="17" t="s">
        <v>33201</v>
      </c>
      <c r="K11043" t="s">
        <v>35</v>
      </c>
      <c r="L11043" s="17" t="s">
        <v>3667</v>
      </c>
      <c r="O11043" t="s">
        <v>241</v>
      </c>
      <c r="P11043" s="17" t="s">
        <v>33200</v>
      </c>
      <c r="Q11043" t="s">
        <v>39</v>
      </c>
      <c r="R11043" t="s">
        <v>241</v>
      </c>
      <c r="S11043" s="17" t="s">
        <v>33200</v>
      </c>
      <c r="T11043" t="s">
        <v>241</v>
      </c>
      <c r="U11043" s="38">
        <v>44646</v>
      </c>
      <c r="V11043" s="38">
        <v>44646</v>
      </c>
      <c r="W11043" s="49">
        <v>73050</v>
      </c>
      <c r="X11043" s="40" t="s">
        <v>41</v>
      </c>
      <c r="Y11043" s="36" t="s">
        <v>42</v>
      </c>
      <c r="Z11043">
        <v>1</v>
      </c>
      <c r="AA11043" s="40" t="s">
        <v>41</v>
      </c>
      <c r="AB11043" s="36" t="s">
        <v>42</v>
      </c>
    </row>
    <row r="11044" ht="40.5" spans="1:28">
      <c r="A11044" s="2">
        <v>11042</v>
      </c>
      <c r="B11044" s="17" t="s">
        <v>33202</v>
      </c>
      <c r="C11044">
        <v>2</v>
      </c>
      <c r="D11044" s="17" t="s">
        <v>33203</v>
      </c>
      <c r="J11044" s="17" t="s">
        <v>33204</v>
      </c>
      <c r="K11044" t="s">
        <v>35</v>
      </c>
      <c r="L11044" s="17" t="s">
        <v>3630</v>
      </c>
      <c r="O11044" t="s">
        <v>241</v>
      </c>
      <c r="P11044" s="17" t="s">
        <v>33203</v>
      </c>
      <c r="Q11044" t="s">
        <v>39</v>
      </c>
      <c r="R11044" t="s">
        <v>241</v>
      </c>
      <c r="S11044" s="17" t="s">
        <v>33203</v>
      </c>
      <c r="T11044" t="s">
        <v>241</v>
      </c>
      <c r="U11044" s="38">
        <v>44646</v>
      </c>
      <c r="V11044" s="38">
        <v>44646</v>
      </c>
      <c r="W11044" s="49">
        <v>73050</v>
      </c>
      <c r="X11044" s="40" t="s">
        <v>41</v>
      </c>
      <c r="Y11044" s="36" t="s">
        <v>42</v>
      </c>
      <c r="Z11044">
        <v>1</v>
      </c>
      <c r="AA11044" s="40" t="s">
        <v>41</v>
      </c>
      <c r="AB11044" s="36" t="s">
        <v>42</v>
      </c>
    </row>
    <row r="11045" ht="40.5" spans="1:28">
      <c r="A11045" s="2">
        <v>11043</v>
      </c>
      <c r="B11045" s="17" t="s">
        <v>33205</v>
      </c>
      <c r="C11045">
        <v>2</v>
      </c>
      <c r="D11045" s="17" t="s">
        <v>33206</v>
      </c>
      <c r="J11045" s="17" t="s">
        <v>33207</v>
      </c>
      <c r="K11045" t="s">
        <v>35</v>
      </c>
      <c r="L11045" s="17" t="s">
        <v>1289</v>
      </c>
      <c r="O11045" t="s">
        <v>241</v>
      </c>
      <c r="P11045" s="17" t="s">
        <v>33206</v>
      </c>
      <c r="Q11045" t="s">
        <v>39</v>
      </c>
      <c r="R11045" t="s">
        <v>241</v>
      </c>
      <c r="S11045" s="17" t="s">
        <v>33206</v>
      </c>
      <c r="T11045" t="s">
        <v>241</v>
      </c>
      <c r="U11045" s="38">
        <v>44646</v>
      </c>
      <c r="V11045" s="38">
        <v>44646</v>
      </c>
      <c r="W11045" s="49">
        <v>73050</v>
      </c>
      <c r="X11045" s="40" t="s">
        <v>41</v>
      </c>
      <c r="Y11045" s="36" t="s">
        <v>42</v>
      </c>
      <c r="Z11045">
        <v>1</v>
      </c>
      <c r="AA11045" s="40" t="s">
        <v>41</v>
      </c>
      <c r="AB11045" s="36" t="s">
        <v>42</v>
      </c>
    </row>
    <row r="11046" ht="40.5" spans="1:28">
      <c r="A11046" s="2">
        <v>11044</v>
      </c>
      <c r="B11046" s="17" t="s">
        <v>33208</v>
      </c>
      <c r="C11046">
        <v>2</v>
      </c>
      <c r="D11046" s="17" t="s">
        <v>33209</v>
      </c>
      <c r="J11046" s="17" t="s">
        <v>33210</v>
      </c>
      <c r="K11046" t="s">
        <v>35</v>
      </c>
      <c r="L11046" s="17" t="s">
        <v>4869</v>
      </c>
      <c r="O11046" t="s">
        <v>241</v>
      </c>
      <c r="P11046" s="17" t="s">
        <v>33209</v>
      </c>
      <c r="Q11046" t="s">
        <v>39</v>
      </c>
      <c r="R11046" t="s">
        <v>241</v>
      </c>
      <c r="S11046" s="17" t="s">
        <v>33209</v>
      </c>
      <c r="T11046" t="s">
        <v>241</v>
      </c>
      <c r="U11046" s="38">
        <v>44646</v>
      </c>
      <c r="V11046" s="38">
        <v>44646</v>
      </c>
      <c r="W11046" s="49">
        <v>73050</v>
      </c>
      <c r="X11046" s="40" t="s">
        <v>41</v>
      </c>
      <c r="Y11046" s="36" t="s">
        <v>42</v>
      </c>
      <c r="Z11046">
        <v>1</v>
      </c>
      <c r="AA11046" s="40" t="s">
        <v>41</v>
      </c>
      <c r="AB11046" s="36" t="s">
        <v>42</v>
      </c>
    </row>
    <row r="11047" ht="40.5" spans="1:28">
      <c r="A11047" s="2">
        <v>11045</v>
      </c>
      <c r="B11047" s="17" t="s">
        <v>33211</v>
      </c>
      <c r="C11047">
        <v>2</v>
      </c>
      <c r="D11047" s="17" t="s">
        <v>33212</v>
      </c>
      <c r="J11047" s="17" t="s">
        <v>33213</v>
      </c>
      <c r="K11047" t="s">
        <v>35</v>
      </c>
      <c r="L11047" s="17" t="s">
        <v>2961</v>
      </c>
      <c r="O11047" t="s">
        <v>241</v>
      </c>
      <c r="P11047" s="17" t="s">
        <v>33212</v>
      </c>
      <c r="Q11047" t="s">
        <v>39</v>
      </c>
      <c r="R11047" t="s">
        <v>241</v>
      </c>
      <c r="S11047" s="17" t="s">
        <v>33212</v>
      </c>
      <c r="T11047" t="s">
        <v>241</v>
      </c>
      <c r="U11047" s="38">
        <v>44646</v>
      </c>
      <c r="V11047" s="38">
        <v>44646</v>
      </c>
      <c r="W11047" s="49">
        <v>73050</v>
      </c>
      <c r="X11047" s="40" t="s">
        <v>41</v>
      </c>
      <c r="Y11047" s="36" t="s">
        <v>42</v>
      </c>
      <c r="Z11047">
        <v>1</v>
      </c>
      <c r="AA11047" s="40" t="s">
        <v>41</v>
      </c>
      <c r="AB11047" s="36" t="s">
        <v>42</v>
      </c>
    </row>
    <row r="11048" ht="40.5" spans="1:28">
      <c r="A11048" s="2">
        <v>11046</v>
      </c>
      <c r="B11048" s="17" t="s">
        <v>33214</v>
      </c>
      <c r="C11048">
        <v>2</v>
      </c>
      <c r="D11048" s="17" t="s">
        <v>33215</v>
      </c>
      <c r="J11048" s="17" t="s">
        <v>33216</v>
      </c>
      <c r="K11048" t="s">
        <v>35</v>
      </c>
      <c r="L11048" s="17" t="s">
        <v>1104</v>
      </c>
      <c r="O11048" t="s">
        <v>241</v>
      </c>
      <c r="P11048" s="17" t="s">
        <v>33215</v>
      </c>
      <c r="Q11048" t="s">
        <v>39</v>
      </c>
      <c r="R11048" t="s">
        <v>241</v>
      </c>
      <c r="S11048" s="17" t="s">
        <v>33215</v>
      </c>
      <c r="T11048" t="s">
        <v>241</v>
      </c>
      <c r="U11048" s="38">
        <v>44646</v>
      </c>
      <c r="V11048" s="38">
        <v>44646</v>
      </c>
      <c r="W11048" s="49">
        <v>73050</v>
      </c>
      <c r="X11048" s="40" t="s">
        <v>41</v>
      </c>
      <c r="Y11048" s="36" t="s">
        <v>42</v>
      </c>
      <c r="Z11048">
        <v>1</v>
      </c>
      <c r="AA11048" s="40" t="s">
        <v>41</v>
      </c>
      <c r="AB11048" s="36" t="s">
        <v>42</v>
      </c>
    </row>
    <row r="11049" ht="40.5" spans="1:28">
      <c r="A11049" s="2">
        <v>11047</v>
      </c>
      <c r="B11049" s="17" t="s">
        <v>33217</v>
      </c>
      <c r="C11049">
        <v>2</v>
      </c>
      <c r="D11049" s="17" t="s">
        <v>33218</v>
      </c>
      <c r="J11049" s="17" t="s">
        <v>33219</v>
      </c>
      <c r="K11049" t="s">
        <v>35</v>
      </c>
      <c r="L11049" s="17" t="s">
        <v>2928</v>
      </c>
      <c r="O11049" t="s">
        <v>241</v>
      </c>
      <c r="P11049" s="17" t="s">
        <v>33218</v>
      </c>
      <c r="Q11049" t="s">
        <v>39</v>
      </c>
      <c r="R11049" t="s">
        <v>241</v>
      </c>
      <c r="S11049" s="17" t="s">
        <v>33218</v>
      </c>
      <c r="T11049" t="s">
        <v>241</v>
      </c>
      <c r="U11049" s="38">
        <v>44646</v>
      </c>
      <c r="V11049" s="38">
        <v>44646</v>
      </c>
      <c r="W11049" s="49">
        <v>73050</v>
      </c>
      <c r="X11049" s="40" t="s">
        <v>41</v>
      </c>
      <c r="Y11049" s="36" t="s">
        <v>42</v>
      </c>
      <c r="Z11049">
        <v>1</v>
      </c>
      <c r="AA11049" s="40" t="s">
        <v>41</v>
      </c>
      <c r="AB11049" s="36" t="s">
        <v>42</v>
      </c>
    </row>
    <row r="11050" ht="40.5" spans="1:28">
      <c r="A11050" s="2">
        <v>11048</v>
      </c>
      <c r="B11050" s="17" t="s">
        <v>33220</v>
      </c>
      <c r="C11050">
        <v>2</v>
      </c>
      <c r="D11050" s="17" t="s">
        <v>33221</v>
      </c>
      <c r="J11050" s="17" t="s">
        <v>33222</v>
      </c>
      <c r="K11050" t="s">
        <v>35</v>
      </c>
      <c r="L11050" s="17" t="s">
        <v>1771</v>
      </c>
      <c r="O11050" t="s">
        <v>241</v>
      </c>
      <c r="P11050" s="17" t="s">
        <v>33221</v>
      </c>
      <c r="Q11050" t="s">
        <v>39</v>
      </c>
      <c r="R11050" t="s">
        <v>241</v>
      </c>
      <c r="S11050" s="17" t="s">
        <v>33221</v>
      </c>
      <c r="T11050" t="s">
        <v>241</v>
      </c>
      <c r="U11050" s="38">
        <v>44646</v>
      </c>
      <c r="V11050" s="38">
        <v>44646</v>
      </c>
      <c r="W11050" s="49">
        <v>73050</v>
      </c>
      <c r="X11050" s="40" t="s">
        <v>41</v>
      </c>
      <c r="Y11050" s="36" t="s">
        <v>42</v>
      </c>
      <c r="Z11050">
        <v>1</v>
      </c>
      <c r="AA11050" s="40" t="s">
        <v>41</v>
      </c>
      <c r="AB11050" s="36" t="s">
        <v>42</v>
      </c>
    </row>
    <row r="11051" ht="40.5" spans="1:28">
      <c r="A11051" s="2">
        <v>11049</v>
      </c>
      <c r="B11051" s="17" t="s">
        <v>33223</v>
      </c>
      <c r="C11051">
        <v>2</v>
      </c>
      <c r="D11051" s="17" t="s">
        <v>33224</v>
      </c>
      <c r="J11051" s="17" t="s">
        <v>33225</v>
      </c>
      <c r="K11051" t="s">
        <v>35</v>
      </c>
      <c r="L11051" s="17" t="s">
        <v>2536</v>
      </c>
      <c r="O11051" t="s">
        <v>241</v>
      </c>
      <c r="P11051" s="17" t="s">
        <v>33224</v>
      </c>
      <c r="Q11051" t="s">
        <v>39</v>
      </c>
      <c r="R11051" t="s">
        <v>241</v>
      </c>
      <c r="S11051" s="17" t="s">
        <v>33224</v>
      </c>
      <c r="T11051" t="s">
        <v>241</v>
      </c>
      <c r="U11051" s="38">
        <v>44646</v>
      </c>
      <c r="V11051" s="38">
        <v>44646</v>
      </c>
      <c r="W11051" s="49">
        <v>73050</v>
      </c>
      <c r="X11051" s="40" t="s">
        <v>41</v>
      </c>
      <c r="Y11051" s="36" t="s">
        <v>42</v>
      </c>
      <c r="Z11051">
        <v>1</v>
      </c>
      <c r="AA11051" s="40" t="s">
        <v>41</v>
      </c>
      <c r="AB11051" s="36" t="s">
        <v>42</v>
      </c>
    </row>
    <row r="11052" ht="40.5" spans="1:28">
      <c r="A11052" s="2">
        <v>11050</v>
      </c>
      <c r="B11052" s="17" t="s">
        <v>33226</v>
      </c>
      <c r="C11052">
        <v>2</v>
      </c>
      <c r="D11052" s="17" t="s">
        <v>33227</v>
      </c>
      <c r="J11052" s="17" t="s">
        <v>33228</v>
      </c>
      <c r="K11052" t="s">
        <v>35</v>
      </c>
      <c r="L11052" s="17" t="s">
        <v>3699</v>
      </c>
      <c r="O11052" t="s">
        <v>241</v>
      </c>
      <c r="P11052" s="17" t="s">
        <v>33227</v>
      </c>
      <c r="Q11052" t="s">
        <v>39</v>
      </c>
      <c r="R11052" t="s">
        <v>241</v>
      </c>
      <c r="S11052" s="17" t="s">
        <v>33227</v>
      </c>
      <c r="T11052" t="s">
        <v>241</v>
      </c>
      <c r="U11052" s="38">
        <v>44646</v>
      </c>
      <c r="V11052" s="38">
        <v>44646</v>
      </c>
      <c r="W11052" s="49">
        <v>73050</v>
      </c>
      <c r="X11052" s="40" t="s">
        <v>41</v>
      </c>
      <c r="Y11052" s="36" t="s">
        <v>42</v>
      </c>
      <c r="Z11052">
        <v>1</v>
      </c>
      <c r="AA11052" s="40" t="s">
        <v>41</v>
      </c>
      <c r="AB11052" s="36" t="s">
        <v>42</v>
      </c>
    </row>
    <row r="11053" ht="40.5" spans="1:28">
      <c r="A11053" s="2">
        <v>11051</v>
      </c>
      <c r="B11053" s="17" t="s">
        <v>33229</v>
      </c>
      <c r="C11053">
        <v>2</v>
      </c>
      <c r="D11053" s="17" t="s">
        <v>33230</v>
      </c>
      <c r="J11053" s="17" t="s">
        <v>22829</v>
      </c>
      <c r="K11053" t="s">
        <v>35</v>
      </c>
      <c r="L11053" s="17" t="s">
        <v>1289</v>
      </c>
      <c r="O11053" t="s">
        <v>241</v>
      </c>
      <c r="P11053" s="17" t="s">
        <v>33230</v>
      </c>
      <c r="Q11053" t="s">
        <v>39</v>
      </c>
      <c r="R11053" t="s">
        <v>241</v>
      </c>
      <c r="S11053" s="17" t="s">
        <v>33230</v>
      </c>
      <c r="T11053" t="s">
        <v>241</v>
      </c>
      <c r="U11053" s="38">
        <v>44646</v>
      </c>
      <c r="V11053" s="38">
        <v>44646</v>
      </c>
      <c r="W11053" s="49">
        <v>73050</v>
      </c>
      <c r="X11053" s="40" t="s">
        <v>41</v>
      </c>
      <c r="Y11053" s="36" t="s">
        <v>42</v>
      </c>
      <c r="Z11053">
        <v>1</v>
      </c>
      <c r="AA11053" s="40" t="s">
        <v>41</v>
      </c>
      <c r="AB11053" s="36" t="s">
        <v>42</v>
      </c>
    </row>
    <row r="11054" ht="40.5" spans="1:28">
      <c r="A11054" s="2">
        <v>11052</v>
      </c>
      <c r="B11054" s="17" t="s">
        <v>33231</v>
      </c>
      <c r="C11054">
        <v>2</v>
      </c>
      <c r="D11054" s="17" t="s">
        <v>33232</v>
      </c>
      <c r="J11054" s="17" t="s">
        <v>33233</v>
      </c>
      <c r="K11054" t="s">
        <v>35</v>
      </c>
      <c r="L11054" s="17" t="s">
        <v>406</v>
      </c>
      <c r="O11054" t="s">
        <v>241</v>
      </c>
      <c r="P11054" s="17" t="s">
        <v>33232</v>
      </c>
      <c r="Q11054" t="s">
        <v>39</v>
      </c>
      <c r="R11054" t="s">
        <v>241</v>
      </c>
      <c r="S11054" s="17" t="s">
        <v>33232</v>
      </c>
      <c r="T11054" t="s">
        <v>241</v>
      </c>
      <c r="U11054" s="38">
        <v>44646</v>
      </c>
      <c r="V11054" s="38">
        <v>44646</v>
      </c>
      <c r="W11054" s="49">
        <v>73050</v>
      </c>
      <c r="X11054" s="40" t="s">
        <v>41</v>
      </c>
      <c r="Y11054" s="36" t="s">
        <v>42</v>
      </c>
      <c r="Z11054">
        <v>1</v>
      </c>
      <c r="AA11054" s="40" t="s">
        <v>41</v>
      </c>
      <c r="AB11054" s="36" t="s">
        <v>42</v>
      </c>
    </row>
    <row r="11055" ht="40.5" spans="1:28">
      <c r="A11055" s="2">
        <v>11053</v>
      </c>
      <c r="B11055" s="17" t="s">
        <v>33234</v>
      </c>
      <c r="C11055">
        <v>2</v>
      </c>
      <c r="D11055" s="17" t="s">
        <v>33235</v>
      </c>
      <c r="J11055" s="17" t="s">
        <v>33236</v>
      </c>
      <c r="K11055" t="s">
        <v>35</v>
      </c>
      <c r="L11055" s="17" t="s">
        <v>33237</v>
      </c>
      <c r="O11055" t="s">
        <v>241</v>
      </c>
      <c r="P11055" s="17" t="s">
        <v>33235</v>
      </c>
      <c r="Q11055" t="s">
        <v>39</v>
      </c>
      <c r="R11055" t="s">
        <v>241</v>
      </c>
      <c r="S11055" s="17" t="s">
        <v>33235</v>
      </c>
      <c r="T11055" t="s">
        <v>241</v>
      </c>
      <c r="U11055" s="38">
        <v>44646</v>
      </c>
      <c r="V11055" s="38">
        <v>44646</v>
      </c>
      <c r="W11055" s="49">
        <v>73050</v>
      </c>
      <c r="X11055" s="40" t="s">
        <v>41</v>
      </c>
      <c r="Y11055" s="36" t="s">
        <v>42</v>
      </c>
      <c r="Z11055">
        <v>1</v>
      </c>
      <c r="AA11055" s="40" t="s">
        <v>41</v>
      </c>
      <c r="AB11055" s="36" t="s">
        <v>42</v>
      </c>
    </row>
    <row r="11056" ht="40.5" spans="1:28">
      <c r="A11056" s="2">
        <v>11054</v>
      </c>
      <c r="B11056" s="17" t="s">
        <v>33238</v>
      </c>
      <c r="C11056">
        <v>2</v>
      </c>
      <c r="D11056" s="17" t="s">
        <v>33239</v>
      </c>
      <c r="J11056" s="17" t="s">
        <v>33240</v>
      </c>
      <c r="K11056" t="s">
        <v>35</v>
      </c>
      <c r="L11056" s="17" t="s">
        <v>3699</v>
      </c>
      <c r="O11056" t="s">
        <v>241</v>
      </c>
      <c r="P11056" s="17" t="s">
        <v>33239</v>
      </c>
      <c r="Q11056" t="s">
        <v>39</v>
      </c>
      <c r="R11056" t="s">
        <v>241</v>
      </c>
      <c r="S11056" s="17" t="s">
        <v>33239</v>
      </c>
      <c r="T11056" t="s">
        <v>241</v>
      </c>
      <c r="U11056" s="38">
        <v>44646</v>
      </c>
      <c r="V11056" s="38">
        <v>44646</v>
      </c>
      <c r="W11056" s="49">
        <v>73050</v>
      </c>
      <c r="X11056" s="40" t="s">
        <v>41</v>
      </c>
      <c r="Y11056" s="36" t="s">
        <v>42</v>
      </c>
      <c r="Z11056">
        <v>1</v>
      </c>
      <c r="AA11056" s="40" t="s">
        <v>41</v>
      </c>
      <c r="AB11056" s="36" t="s">
        <v>42</v>
      </c>
    </row>
    <row r="11057" ht="40.5" spans="1:28">
      <c r="A11057" s="2">
        <v>11055</v>
      </c>
      <c r="B11057" s="17" t="s">
        <v>33241</v>
      </c>
      <c r="C11057">
        <v>2</v>
      </c>
      <c r="D11057" s="17" t="s">
        <v>33242</v>
      </c>
      <c r="J11057" s="17" t="s">
        <v>3771</v>
      </c>
      <c r="K11057" t="s">
        <v>35</v>
      </c>
      <c r="L11057" s="17" t="s">
        <v>342</v>
      </c>
      <c r="O11057" t="s">
        <v>241</v>
      </c>
      <c r="P11057" s="17" t="s">
        <v>33242</v>
      </c>
      <c r="Q11057" t="s">
        <v>39</v>
      </c>
      <c r="R11057" t="s">
        <v>241</v>
      </c>
      <c r="S11057" s="17" t="s">
        <v>33242</v>
      </c>
      <c r="T11057" t="s">
        <v>241</v>
      </c>
      <c r="U11057" s="38">
        <v>44646</v>
      </c>
      <c r="V11057" s="38">
        <v>44646</v>
      </c>
      <c r="W11057" s="49">
        <v>73050</v>
      </c>
      <c r="X11057" s="40" t="s">
        <v>41</v>
      </c>
      <c r="Y11057" s="36" t="s">
        <v>42</v>
      </c>
      <c r="Z11057">
        <v>1</v>
      </c>
      <c r="AA11057" s="40" t="s">
        <v>41</v>
      </c>
      <c r="AB11057" s="36" t="s">
        <v>42</v>
      </c>
    </row>
    <row r="11058" ht="40.5" spans="1:28">
      <c r="A11058" s="2">
        <v>11056</v>
      </c>
      <c r="B11058" s="17" t="s">
        <v>33243</v>
      </c>
      <c r="C11058">
        <v>2</v>
      </c>
      <c r="D11058" s="17" t="s">
        <v>33244</v>
      </c>
      <c r="J11058" s="17" t="s">
        <v>33245</v>
      </c>
      <c r="K11058" t="s">
        <v>35</v>
      </c>
      <c r="L11058" s="17" t="s">
        <v>33246</v>
      </c>
      <c r="O11058" t="s">
        <v>241</v>
      </c>
      <c r="P11058" s="17" t="s">
        <v>33244</v>
      </c>
      <c r="Q11058" t="s">
        <v>39</v>
      </c>
      <c r="R11058" t="s">
        <v>241</v>
      </c>
      <c r="S11058" s="17" t="s">
        <v>33244</v>
      </c>
      <c r="T11058" t="s">
        <v>241</v>
      </c>
      <c r="U11058" s="38">
        <v>44646</v>
      </c>
      <c r="V11058" s="38">
        <v>44646</v>
      </c>
      <c r="W11058" s="49">
        <v>73050</v>
      </c>
      <c r="X11058" s="40" t="s">
        <v>41</v>
      </c>
      <c r="Y11058" s="36" t="s">
        <v>42</v>
      </c>
      <c r="Z11058">
        <v>1</v>
      </c>
      <c r="AA11058" s="40" t="s">
        <v>41</v>
      </c>
      <c r="AB11058" s="36" t="s">
        <v>42</v>
      </c>
    </row>
    <row r="11059" ht="40.5" spans="1:28">
      <c r="A11059" s="2">
        <v>11057</v>
      </c>
      <c r="B11059" s="17" t="s">
        <v>33247</v>
      </c>
      <c r="C11059">
        <v>2</v>
      </c>
      <c r="D11059" s="17" t="s">
        <v>33248</v>
      </c>
      <c r="J11059" s="17" t="s">
        <v>33249</v>
      </c>
      <c r="K11059" t="s">
        <v>35</v>
      </c>
      <c r="L11059" s="17" t="s">
        <v>33250</v>
      </c>
      <c r="O11059" t="s">
        <v>241</v>
      </c>
      <c r="P11059" s="17" t="s">
        <v>33248</v>
      </c>
      <c r="Q11059" t="s">
        <v>39</v>
      </c>
      <c r="R11059" t="s">
        <v>241</v>
      </c>
      <c r="S11059" s="17" t="s">
        <v>33248</v>
      </c>
      <c r="T11059" t="s">
        <v>241</v>
      </c>
      <c r="U11059" s="38">
        <v>44646</v>
      </c>
      <c r="V11059" s="38">
        <v>44646</v>
      </c>
      <c r="W11059" s="49">
        <v>73050</v>
      </c>
      <c r="X11059" s="40" t="s">
        <v>41</v>
      </c>
      <c r="Y11059" s="36" t="s">
        <v>42</v>
      </c>
      <c r="Z11059">
        <v>1</v>
      </c>
      <c r="AA11059" s="40" t="s">
        <v>41</v>
      </c>
      <c r="AB11059" s="36" t="s">
        <v>42</v>
      </c>
    </row>
    <row r="11060" ht="40.5" spans="1:28">
      <c r="A11060" s="2">
        <v>11058</v>
      </c>
      <c r="B11060" s="17" t="s">
        <v>33251</v>
      </c>
      <c r="C11060">
        <v>2</v>
      </c>
      <c r="D11060" s="17" t="s">
        <v>33252</v>
      </c>
      <c r="J11060" s="17" t="s">
        <v>33253</v>
      </c>
      <c r="K11060" t="s">
        <v>35</v>
      </c>
      <c r="L11060" s="17" t="s">
        <v>3630</v>
      </c>
      <c r="O11060" t="s">
        <v>241</v>
      </c>
      <c r="P11060" s="17" t="s">
        <v>33252</v>
      </c>
      <c r="Q11060" t="s">
        <v>39</v>
      </c>
      <c r="R11060" t="s">
        <v>241</v>
      </c>
      <c r="S11060" s="17" t="s">
        <v>33252</v>
      </c>
      <c r="T11060" t="s">
        <v>241</v>
      </c>
      <c r="U11060" s="38">
        <v>44646</v>
      </c>
      <c r="V11060" s="38">
        <v>44646</v>
      </c>
      <c r="W11060" s="49">
        <v>73050</v>
      </c>
      <c r="X11060" s="40" t="s">
        <v>41</v>
      </c>
      <c r="Y11060" s="36" t="s">
        <v>42</v>
      </c>
      <c r="Z11060">
        <v>1</v>
      </c>
      <c r="AA11060" s="40" t="s">
        <v>41</v>
      </c>
      <c r="AB11060" s="36" t="s">
        <v>42</v>
      </c>
    </row>
    <row r="11061" ht="40.5" spans="1:28">
      <c r="A11061" s="2">
        <v>11059</v>
      </c>
      <c r="B11061" s="17" t="s">
        <v>33254</v>
      </c>
      <c r="C11061">
        <v>2</v>
      </c>
      <c r="D11061" s="17" t="s">
        <v>33255</v>
      </c>
      <c r="J11061" s="17" t="s">
        <v>33256</v>
      </c>
      <c r="K11061" t="s">
        <v>35</v>
      </c>
      <c r="L11061" s="17" t="s">
        <v>3014</v>
      </c>
      <c r="O11061" t="s">
        <v>241</v>
      </c>
      <c r="P11061" s="17" t="s">
        <v>33255</v>
      </c>
      <c r="Q11061" t="s">
        <v>39</v>
      </c>
      <c r="R11061" t="s">
        <v>241</v>
      </c>
      <c r="S11061" s="17" t="s">
        <v>33255</v>
      </c>
      <c r="T11061" t="s">
        <v>241</v>
      </c>
      <c r="U11061" s="38">
        <v>44646</v>
      </c>
      <c r="V11061" s="38">
        <v>44646</v>
      </c>
      <c r="W11061" s="49">
        <v>73050</v>
      </c>
      <c r="X11061" s="40" t="s">
        <v>41</v>
      </c>
      <c r="Y11061" s="36" t="s">
        <v>42</v>
      </c>
      <c r="Z11061">
        <v>1</v>
      </c>
      <c r="AA11061" s="40" t="s">
        <v>41</v>
      </c>
      <c r="AB11061" s="36" t="s">
        <v>42</v>
      </c>
    </row>
    <row r="11062" ht="40.5" spans="1:28">
      <c r="A11062" s="2">
        <v>11060</v>
      </c>
      <c r="B11062" s="17" t="s">
        <v>33257</v>
      </c>
      <c r="C11062">
        <v>2</v>
      </c>
      <c r="D11062" s="17" t="s">
        <v>33258</v>
      </c>
      <c r="J11062" s="17" t="s">
        <v>15190</v>
      </c>
      <c r="K11062" t="s">
        <v>35</v>
      </c>
      <c r="L11062" s="17" t="s">
        <v>342</v>
      </c>
      <c r="O11062" t="s">
        <v>241</v>
      </c>
      <c r="P11062" s="17" t="s">
        <v>33258</v>
      </c>
      <c r="Q11062" t="s">
        <v>39</v>
      </c>
      <c r="R11062" t="s">
        <v>241</v>
      </c>
      <c r="S11062" s="17" t="s">
        <v>33258</v>
      </c>
      <c r="T11062" t="s">
        <v>241</v>
      </c>
      <c r="U11062" s="38">
        <v>44646</v>
      </c>
      <c r="V11062" s="38">
        <v>44646</v>
      </c>
      <c r="W11062" s="49">
        <v>73050</v>
      </c>
      <c r="X11062" s="40" t="s">
        <v>41</v>
      </c>
      <c r="Y11062" s="36" t="s">
        <v>42</v>
      </c>
      <c r="Z11062">
        <v>1</v>
      </c>
      <c r="AA11062" s="40" t="s">
        <v>41</v>
      </c>
      <c r="AB11062" s="36" t="s">
        <v>42</v>
      </c>
    </row>
    <row r="11063" ht="40.5" spans="1:28">
      <c r="A11063" s="2">
        <v>11061</v>
      </c>
      <c r="B11063" s="17" t="s">
        <v>33259</v>
      </c>
      <c r="C11063">
        <v>2</v>
      </c>
      <c r="D11063" s="17" t="s">
        <v>33260</v>
      </c>
      <c r="J11063" s="17" t="s">
        <v>33261</v>
      </c>
      <c r="K11063" t="s">
        <v>35</v>
      </c>
      <c r="L11063" s="17" t="s">
        <v>33262</v>
      </c>
      <c r="O11063" t="s">
        <v>241</v>
      </c>
      <c r="P11063" s="17" t="s">
        <v>33260</v>
      </c>
      <c r="Q11063" t="s">
        <v>39</v>
      </c>
      <c r="R11063" t="s">
        <v>241</v>
      </c>
      <c r="S11063" s="17" t="s">
        <v>33260</v>
      </c>
      <c r="T11063" t="s">
        <v>241</v>
      </c>
      <c r="U11063" s="38">
        <v>44646</v>
      </c>
      <c r="V11063" s="38">
        <v>44646</v>
      </c>
      <c r="W11063" s="49">
        <v>73050</v>
      </c>
      <c r="X11063" s="40" t="s">
        <v>41</v>
      </c>
      <c r="Y11063" s="36" t="s">
        <v>42</v>
      </c>
      <c r="Z11063">
        <v>1</v>
      </c>
      <c r="AA11063" s="40" t="s">
        <v>41</v>
      </c>
      <c r="AB11063" s="36" t="s">
        <v>42</v>
      </c>
    </row>
    <row r="11064" ht="40.5" spans="1:28">
      <c r="A11064" s="2">
        <v>11062</v>
      </c>
      <c r="B11064" s="17" t="s">
        <v>33263</v>
      </c>
      <c r="C11064">
        <v>2</v>
      </c>
      <c r="D11064" s="17" t="s">
        <v>33264</v>
      </c>
      <c r="J11064" s="17" t="s">
        <v>4284</v>
      </c>
      <c r="K11064" t="s">
        <v>35</v>
      </c>
      <c r="L11064" s="17" t="s">
        <v>1289</v>
      </c>
      <c r="O11064" t="s">
        <v>241</v>
      </c>
      <c r="P11064" s="17" t="s">
        <v>33264</v>
      </c>
      <c r="Q11064" t="s">
        <v>39</v>
      </c>
      <c r="R11064" t="s">
        <v>241</v>
      </c>
      <c r="S11064" s="17" t="s">
        <v>33264</v>
      </c>
      <c r="T11064" t="s">
        <v>241</v>
      </c>
      <c r="U11064" s="38">
        <v>44646</v>
      </c>
      <c r="V11064" s="38">
        <v>44646</v>
      </c>
      <c r="W11064" s="49">
        <v>73050</v>
      </c>
      <c r="X11064" s="40" t="s">
        <v>41</v>
      </c>
      <c r="Y11064" s="36" t="s">
        <v>42</v>
      </c>
      <c r="Z11064">
        <v>1</v>
      </c>
      <c r="AA11064" s="40" t="s">
        <v>41</v>
      </c>
      <c r="AB11064" s="36" t="s">
        <v>42</v>
      </c>
    </row>
    <row r="11065" ht="40.5" spans="1:28">
      <c r="A11065" s="2">
        <v>11063</v>
      </c>
      <c r="B11065" s="17" t="s">
        <v>33265</v>
      </c>
      <c r="C11065">
        <v>2</v>
      </c>
      <c r="D11065" s="17" t="s">
        <v>33266</v>
      </c>
      <c r="J11065" s="17" t="s">
        <v>33267</v>
      </c>
      <c r="K11065" t="s">
        <v>35</v>
      </c>
      <c r="L11065" s="17" t="s">
        <v>9137</v>
      </c>
      <c r="O11065" t="s">
        <v>241</v>
      </c>
      <c r="P11065" s="17" t="s">
        <v>33266</v>
      </c>
      <c r="Q11065" t="s">
        <v>39</v>
      </c>
      <c r="R11065" t="s">
        <v>241</v>
      </c>
      <c r="S11065" s="17" t="s">
        <v>33266</v>
      </c>
      <c r="T11065" t="s">
        <v>241</v>
      </c>
      <c r="U11065" s="38">
        <v>44646</v>
      </c>
      <c r="V11065" s="38">
        <v>44646</v>
      </c>
      <c r="W11065" s="49">
        <v>73050</v>
      </c>
      <c r="X11065" s="40" t="s">
        <v>41</v>
      </c>
      <c r="Y11065" s="36" t="s">
        <v>42</v>
      </c>
      <c r="Z11065">
        <v>1</v>
      </c>
      <c r="AA11065" s="40" t="s">
        <v>41</v>
      </c>
      <c r="AB11065" s="36" t="s">
        <v>42</v>
      </c>
    </row>
    <row r="11066" ht="40.5" spans="1:28">
      <c r="A11066" s="2">
        <v>11064</v>
      </c>
      <c r="B11066" s="17" t="s">
        <v>33268</v>
      </c>
      <c r="C11066">
        <v>2</v>
      </c>
      <c r="D11066" s="17" t="s">
        <v>33269</v>
      </c>
      <c r="J11066" s="17" t="s">
        <v>33270</v>
      </c>
      <c r="K11066" t="s">
        <v>35</v>
      </c>
      <c r="L11066" s="17" t="s">
        <v>3699</v>
      </c>
      <c r="O11066" t="s">
        <v>241</v>
      </c>
      <c r="P11066" s="17" t="s">
        <v>33269</v>
      </c>
      <c r="Q11066" t="s">
        <v>39</v>
      </c>
      <c r="R11066" t="s">
        <v>241</v>
      </c>
      <c r="S11066" s="17" t="s">
        <v>33269</v>
      </c>
      <c r="T11066" t="s">
        <v>241</v>
      </c>
      <c r="U11066" s="38">
        <v>44646</v>
      </c>
      <c r="V11066" s="38">
        <v>44646</v>
      </c>
      <c r="W11066" s="49">
        <v>73050</v>
      </c>
      <c r="X11066" s="40" t="s">
        <v>41</v>
      </c>
      <c r="Y11066" s="36" t="s">
        <v>42</v>
      </c>
      <c r="Z11066">
        <v>1</v>
      </c>
      <c r="AA11066" s="40" t="s">
        <v>41</v>
      </c>
      <c r="AB11066" s="36" t="s">
        <v>42</v>
      </c>
    </row>
    <row r="11067" ht="40.5" spans="1:28">
      <c r="A11067" s="2">
        <v>11065</v>
      </c>
      <c r="B11067" s="17" t="s">
        <v>33271</v>
      </c>
      <c r="C11067">
        <v>2</v>
      </c>
      <c r="D11067" s="17" t="s">
        <v>33272</v>
      </c>
      <c r="J11067" s="17" t="s">
        <v>17585</v>
      </c>
      <c r="K11067" t="s">
        <v>35</v>
      </c>
      <c r="L11067" s="17" t="s">
        <v>2924</v>
      </c>
      <c r="O11067" t="s">
        <v>241</v>
      </c>
      <c r="P11067" s="17" t="s">
        <v>33272</v>
      </c>
      <c r="Q11067" t="s">
        <v>39</v>
      </c>
      <c r="R11067" t="s">
        <v>241</v>
      </c>
      <c r="S11067" s="17" t="s">
        <v>33272</v>
      </c>
      <c r="T11067" t="s">
        <v>241</v>
      </c>
      <c r="U11067" s="38">
        <v>44646</v>
      </c>
      <c r="V11067" s="38">
        <v>44646</v>
      </c>
      <c r="W11067" s="49">
        <v>73050</v>
      </c>
      <c r="X11067" s="40" t="s">
        <v>41</v>
      </c>
      <c r="Y11067" s="36" t="s">
        <v>42</v>
      </c>
      <c r="Z11067">
        <v>1</v>
      </c>
      <c r="AA11067" s="40" t="s">
        <v>41</v>
      </c>
      <c r="AB11067" s="36" t="s">
        <v>42</v>
      </c>
    </row>
    <row r="11068" ht="40.5" spans="1:28">
      <c r="A11068" s="2">
        <v>11066</v>
      </c>
      <c r="B11068" s="17" t="s">
        <v>33273</v>
      </c>
      <c r="C11068">
        <v>2</v>
      </c>
      <c r="D11068" s="17" t="s">
        <v>33274</v>
      </c>
      <c r="J11068" s="17" t="s">
        <v>21867</v>
      </c>
      <c r="K11068" t="s">
        <v>35</v>
      </c>
      <c r="L11068" s="17" t="s">
        <v>9542</v>
      </c>
      <c r="O11068" t="s">
        <v>241</v>
      </c>
      <c r="P11068" s="17" t="s">
        <v>33274</v>
      </c>
      <c r="Q11068" t="s">
        <v>39</v>
      </c>
      <c r="R11068" t="s">
        <v>241</v>
      </c>
      <c r="S11068" s="17" t="s">
        <v>33274</v>
      </c>
      <c r="T11068" t="s">
        <v>241</v>
      </c>
      <c r="U11068" s="38">
        <v>44646</v>
      </c>
      <c r="V11068" s="38">
        <v>44646</v>
      </c>
      <c r="W11068" s="49">
        <v>73050</v>
      </c>
      <c r="X11068" s="40" t="s">
        <v>41</v>
      </c>
      <c r="Y11068" s="36" t="s">
        <v>42</v>
      </c>
      <c r="Z11068">
        <v>1</v>
      </c>
      <c r="AA11068" s="40" t="s">
        <v>41</v>
      </c>
      <c r="AB11068" s="36" t="s">
        <v>42</v>
      </c>
    </row>
    <row r="11069" ht="40.5" spans="1:28">
      <c r="A11069" s="2">
        <v>11067</v>
      </c>
      <c r="B11069" s="17" t="s">
        <v>33275</v>
      </c>
      <c r="C11069">
        <v>2</v>
      </c>
      <c r="D11069" s="17" t="s">
        <v>33276</v>
      </c>
      <c r="J11069" s="17" t="s">
        <v>19641</v>
      </c>
      <c r="K11069" t="s">
        <v>35</v>
      </c>
      <c r="L11069" s="17" t="s">
        <v>1289</v>
      </c>
      <c r="O11069" t="s">
        <v>241</v>
      </c>
      <c r="P11069" s="17" t="s">
        <v>33276</v>
      </c>
      <c r="Q11069" t="s">
        <v>39</v>
      </c>
      <c r="R11069" t="s">
        <v>241</v>
      </c>
      <c r="S11069" s="17" t="s">
        <v>33276</v>
      </c>
      <c r="T11069" t="s">
        <v>241</v>
      </c>
      <c r="U11069" s="38">
        <v>44646</v>
      </c>
      <c r="V11069" s="38">
        <v>44646</v>
      </c>
      <c r="W11069" s="49">
        <v>73050</v>
      </c>
      <c r="X11069" s="40" t="s">
        <v>41</v>
      </c>
      <c r="Y11069" s="36" t="s">
        <v>42</v>
      </c>
      <c r="Z11069">
        <v>1</v>
      </c>
      <c r="AA11069" s="40" t="s">
        <v>41</v>
      </c>
      <c r="AB11069" s="36" t="s">
        <v>42</v>
      </c>
    </row>
    <row r="11070" ht="40.5" spans="1:28">
      <c r="A11070" s="2">
        <v>11068</v>
      </c>
      <c r="B11070" s="17" t="s">
        <v>33277</v>
      </c>
      <c r="C11070">
        <v>2</v>
      </c>
      <c r="D11070" s="17" t="s">
        <v>33278</v>
      </c>
      <c r="J11070" s="17" t="s">
        <v>19916</v>
      </c>
      <c r="K11070" t="s">
        <v>35</v>
      </c>
      <c r="L11070" s="17" t="s">
        <v>1289</v>
      </c>
      <c r="O11070" t="s">
        <v>241</v>
      </c>
      <c r="P11070" s="17" t="s">
        <v>33278</v>
      </c>
      <c r="Q11070" t="s">
        <v>39</v>
      </c>
      <c r="R11070" t="s">
        <v>241</v>
      </c>
      <c r="S11070" s="17" t="s">
        <v>33278</v>
      </c>
      <c r="T11070" t="s">
        <v>241</v>
      </c>
      <c r="U11070" s="38">
        <v>44646</v>
      </c>
      <c r="V11070" s="38">
        <v>44646</v>
      </c>
      <c r="W11070" s="49">
        <v>73050</v>
      </c>
      <c r="X11070" s="40" t="s">
        <v>41</v>
      </c>
      <c r="Y11070" s="36" t="s">
        <v>42</v>
      </c>
      <c r="Z11070">
        <v>1</v>
      </c>
      <c r="AA11070" s="40" t="s">
        <v>41</v>
      </c>
      <c r="AB11070" s="36" t="s">
        <v>42</v>
      </c>
    </row>
    <row r="11071" ht="40.5" spans="1:28">
      <c r="A11071" s="2">
        <v>11069</v>
      </c>
      <c r="B11071" s="17" t="s">
        <v>33279</v>
      </c>
      <c r="C11071">
        <v>2</v>
      </c>
      <c r="D11071" s="17" t="s">
        <v>33280</v>
      </c>
      <c r="J11071" s="17" t="s">
        <v>33281</v>
      </c>
      <c r="K11071" t="s">
        <v>35</v>
      </c>
      <c r="L11071" s="17" t="s">
        <v>8278</v>
      </c>
      <c r="O11071" t="s">
        <v>241</v>
      </c>
      <c r="P11071" s="17" t="s">
        <v>33280</v>
      </c>
      <c r="Q11071" t="s">
        <v>39</v>
      </c>
      <c r="R11071" t="s">
        <v>241</v>
      </c>
      <c r="S11071" s="17" t="s">
        <v>33280</v>
      </c>
      <c r="T11071" t="s">
        <v>241</v>
      </c>
      <c r="U11071" s="38">
        <v>44646</v>
      </c>
      <c r="V11071" s="38">
        <v>44646</v>
      </c>
      <c r="W11071" s="49">
        <v>73050</v>
      </c>
      <c r="X11071" s="40" t="s">
        <v>41</v>
      </c>
      <c r="Y11071" s="36" t="s">
        <v>42</v>
      </c>
      <c r="Z11071">
        <v>1</v>
      </c>
      <c r="AA11071" s="40" t="s">
        <v>41</v>
      </c>
      <c r="AB11071" s="36" t="s">
        <v>42</v>
      </c>
    </row>
    <row r="11072" ht="40.5" spans="1:28">
      <c r="A11072" s="2">
        <v>11070</v>
      </c>
      <c r="B11072" s="17" t="s">
        <v>33282</v>
      </c>
      <c r="C11072">
        <v>2</v>
      </c>
      <c r="D11072" s="17" t="s">
        <v>33283</v>
      </c>
      <c r="J11072" s="17" t="s">
        <v>33284</v>
      </c>
      <c r="K11072" t="s">
        <v>35</v>
      </c>
      <c r="L11072" s="17" t="s">
        <v>3667</v>
      </c>
      <c r="O11072" t="s">
        <v>241</v>
      </c>
      <c r="P11072" s="17" t="s">
        <v>33283</v>
      </c>
      <c r="Q11072" t="s">
        <v>39</v>
      </c>
      <c r="R11072" t="s">
        <v>241</v>
      </c>
      <c r="S11072" s="17" t="s">
        <v>33283</v>
      </c>
      <c r="T11072" t="s">
        <v>241</v>
      </c>
      <c r="U11072" s="38">
        <v>44646</v>
      </c>
      <c r="V11072" s="38">
        <v>44646</v>
      </c>
      <c r="W11072" s="49">
        <v>73050</v>
      </c>
      <c r="X11072" s="40" t="s">
        <v>41</v>
      </c>
      <c r="Y11072" s="36" t="s">
        <v>42</v>
      </c>
      <c r="Z11072">
        <v>1</v>
      </c>
      <c r="AA11072" s="40" t="s">
        <v>41</v>
      </c>
      <c r="AB11072" s="36" t="s">
        <v>42</v>
      </c>
    </row>
    <row r="11073" ht="40.5" spans="1:28">
      <c r="A11073" s="2">
        <v>11071</v>
      </c>
      <c r="B11073" s="17" t="s">
        <v>33285</v>
      </c>
      <c r="C11073">
        <v>2</v>
      </c>
      <c r="D11073" s="17" t="s">
        <v>33286</v>
      </c>
      <c r="J11073" s="17" t="s">
        <v>3461</v>
      </c>
      <c r="K11073" t="s">
        <v>35</v>
      </c>
      <c r="L11073" s="17" t="s">
        <v>1427</v>
      </c>
      <c r="O11073" t="s">
        <v>241</v>
      </c>
      <c r="P11073" s="17" t="s">
        <v>33286</v>
      </c>
      <c r="Q11073" t="s">
        <v>39</v>
      </c>
      <c r="R11073" t="s">
        <v>241</v>
      </c>
      <c r="S11073" s="17" t="s">
        <v>33286</v>
      </c>
      <c r="T11073" t="s">
        <v>241</v>
      </c>
      <c r="U11073" s="38">
        <v>44646</v>
      </c>
      <c r="V11073" s="38">
        <v>44646</v>
      </c>
      <c r="W11073" s="49">
        <v>73050</v>
      </c>
      <c r="X11073" s="40" t="s">
        <v>41</v>
      </c>
      <c r="Y11073" s="36" t="s">
        <v>42</v>
      </c>
      <c r="Z11073">
        <v>1</v>
      </c>
      <c r="AA11073" s="40" t="s">
        <v>41</v>
      </c>
      <c r="AB11073" s="36" t="s">
        <v>42</v>
      </c>
    </row>
    <row r="11074" ht="40.5" spans="1:28">
      <c r="A11074" s="2">
        <v>11072</v>
      </c>
      <c r="B11074" s="17" t="s">
        <v>33287</v>
      </c>
      <c r="C11074">
        <v>2</v>
      </c>
      <c r="D11074" s="17" t="s">
        <v>33288</v>
      </c>
      <c r="J11074" s="17" t="s">
        <v>33289</v>
      </c>
      <c r="K11074" t="s">
        <v>35</v>
      </c>
      <c r="L11074" s="17" t="s">
        <v>33290</v>
      </c>
      <c r="O11074" t="s">
        <v>241</v>
      </c>
      <c r="P11074" s="17" t="s">
        <v>33288</v>
      </c>
      <c r="Q11074" t="s">
        <v>39</v>
      </c>
      <c r="R11074" t="s">
        <v>241</v>
      </c>
      <c r="S11074" s="17" t="s">
        <v>33288</v>
      </c>
      <c r="T11074" t="s">
        <v>241</v>
      </c>
      <c r="U11074" s="38">
        <v>44646</v>
      </c>
      <c r="V11074" s="38">
        <v>44646</v>
      </c>
      <c r="W11074" s="49">
        <v>73050</v>
      </c>
      <c r="X11074" s="40" t="s">
        <v>41</v>
      </c>
      <c r="Y11074" s="36" t="s">
        <v>42</v>
      </c>
      <c r="Z11074">
        <v>1</v>
      </c>
      <c r="AA11074" s="40" t="s">
        <v>41</v>
      </c>
      <c r="AB11074" s="36" t="s">
        <v>42</v>
      </c>
    </row>
    <row r="11075" ht="40.5" spans="1:28">
      <c r="A11075" s="2">
        <v>11073</v>
      </c>
      <c r="B11075" s="17" t="s">
        <v>33291</v>
      </c>
      <c r="C11075">
        <v>2</v>
      </c>
      <c r="D11075" s="17" t="s">
        <v>33292</v>
      </c>
      <c r="J11075" s="17" t="s">
        <v>33293</v>
      </c>
      <c r="K11075" t="s">
        <v>35</v>
      </c>
      <c r="L11075" s="17" t="s">
        <v>2924</v>
      </c>
      <c r="O11075" t="s">
        <v>241</v>
      </c>
      <c r="P11075" s="17" t="s">
        <v>33292</v>
      </c>
      <c r="Q11075" t="s">
        <v>39</v>
      </c>
      <c r="R11075" t="s">
        <v>241</v>
      </c>
      <c r="S11075" s="17" t="s">
        <v>33292</v>
      </c>
      <c r="T11075" t="s">
        <v>241</v>
      </c>
      <c r="U11075" s="38">
        <v>44646</v>
      </c>
      <c r="V11075" s="38">
        <v>44646</v>
      </c>
      <c r="W11075" s="49">
        <v>73050</v>
      </c>
      <c r="X11075" s="40" t="s">
        <v>41</v>
      </c>
      <c r="Y11075" s="36" t="s">
        <v>42</v>
      </c>
      <c r="Z11075">
        <v>1</v>
      </c>
      <c r="AA11075" s="40" t="s">
        <v>41</v>
      </c>
      <c r="AB11075" s="36" t="s">
        <v>42</v>
      </c>
    </row>
    <row r="11076" ht="40.5" spans="1:28">
      <c r="A11076" s="2">
        <v>11074</v>
      </c>
      <c r="B11076" s="17" t="s">
        <v>33294</v>
      </c>
      <c r="C11076">
        <v>2</v>
      </c>
      <c r="D11076" s="17" t="s">
        <v>33295</v>
      </c>
      <c r="J11076" s="17" t="s">
        <v>33296</v>
      </c>
      <c r="K11076" t="s">
        <v>35</v>
      </c>
      <c r="L11076" s="17" t="s">
        <v>406</v>
      </c>
      <c r="O11076" t="s">
        <v>241</v>
      </c>
      <c r="P11076" s="17" t="s">
        <v>33295</v>
      </c>
      <c r="Q11076" t="s">
        <v>39</v>
      </c>
      <c r="R11076" t="s">
        <v>241</v>
      </c>
      <c r="S11076" s="17" t="s">
        <v>33295</v>
      </c>
      <c r="T11076" t="s">
        <v>241</v>
      </c>
      <c r="U11076" s="38">
        <v>44646</v>
      </c>
      <c r="V11076" s="38">
        <v>44646</v>
      </c>
      <c r="W11076" s="49">
        <v>73050</v>
      </c>
      <c r="X11076" s="40" t="s">
        <v>41</v>
      </c>
      <c r="Y11076" s="36" t="s">
        <v>42</v>
      </c>
      <c r="Z11076">
        <v>1</v>
      </c>
      <c r="AA11076" s="40" t="s">
        <v>41</v>
      </c>
      <c r="AB11076" s="36" t="s">
        <v>42</v>
      </c>
    </row>
    <row r="11077" ht="40.5" spans="1:28">
      <c r="A11077" s="2">
        <v>11075</v>
      </c>
      <c r="B11077" s="17" t="s">
        <v>33297</v>
      </c>
      <c r="C11077">
        <v>2</v>
      </c>
      <c r="D11077" s="17" t="s">
        <v>33298</v>
      </c>
      <c r="J11077" s="17" t="s">
        <v>7398</v>
      </c>
      <c r="K11077" t="s">
        <v>35</v>
      </c>
      <c r="L11077" s="17" t="s">
        <v>4499</v>
      </c>
      <c r="O11077" t="s">
        <v>241</v>
      </c>
      <c r="P11077" s="17" t="s">
        <v>33298</v>
      </c>
      <c r="Q11077" t="s">
        <v>39</v>
      </c>
      <c r="R11077" t="s">
        <v>241</v>
      </c>
      <c r="S11077" s="17" t="s">
        <v>33298</v>
      </c>
      <c r="T11077" t="s">
        <v>241</v>
      </c>
      <c r="U11077" s="38">
        <v>44646</v>
      </c>
      <c r="V11077" s="38">
        <v>44646</v>
      </c>
      <c r="W11077" s="49">
        <v>73050</v>
      </c>
      <c r="X11077" s="40" t="s">
        <v>41</v>
      </c>
      <c r="Y11077" s="36" t="s">
        <v>42</v>
      </c>
      <c r="Z11077">
        <v>1</v>
      </c>
      <c r="AA11077" s="40" t="s">
        <v>41</v>
      </c>
      <c r="AB11077" s="36" t="s">
        <v>42</v>
      </c>
    </row>
    <row r="11078" ht="40.5" spans="1:28">
      <c r="A11078" s="2">
        <v>11076</v>
      </c>
      <c r="B11078" s="17" t="s">
        <v>33299</v>
      </c>
      <c r="C11078">
        <v>2</v>
      </c>
      <c r="D11078" s="17" t="s">
        <v>33300</v>
      </c>
      <c r="J11078" s="17" t="s">
        <v>33301</v>
      </c>
      <c r="K11078" t="s">
        <v>35</v>
      </c>
      <c r="L11078" s="17" t="s">
        <v>8378</v>
      </c>
      <c r="O11078" t="s">
        <v>241</v>
      </c>
      <c r="P11078" s="17" t="s">
        <v>33300</v>
      </c>
      <c r="Q11078" t="s">
        <v>39</v>
      </c>
      <c r="R11078" t="s">
        <v>241</v>
      </c>
      <c r="S11078" s="17" t="s">
        <v>33300</v>
      </c>
      <c r="T11078" t="s">
        <v>241</v>
      </c>
      <c r="U11078" s="38">
        <v>44646</v>
      </c>
      <c r="V11078" s="38">
        <v>44646</v>
      </c>
      <c r="W11078" s="49">
        <v>73050</v>
      </c>
      <c r="X11078" s="40" t="s">
        <v>41</v>
      </c>
      <c r="Y11078" s="36" t="s">
        <v>42</v>
      </c>
      <c r="Z11078">
        <v>1</v>
      </c>
      <c r="AA11078" s="40" t="s">
        <v>41</v>
      </c>
      <c r="AB11078" s="36" t="s">
        <v>42</v>
      </c>
    </row>
    <row r="11079" ht="40.5" spans="1:28">
      <c r="A11079" s="2">
        <v>11077</v>
      </c>
      <c r="B11079" s="17" t="s">
        <v>33302</v>
      </c>
      <c r="C11079">
        <v>2</v>
      </c>
      <c r="D11079" s="17" t="s">
        <v>33303</v>
      </c>
      <c r="J11079" s="17" t="s">
        <v>33304</v>
      </c>
      <c r="K11079" t="s">
        <v>35</v>
      </c>
      <c r="L11079" s="17" t="s">
        <v>358</v>
      </c>
      <c r="O11079" t="s">
        <v>241</v>
      </c>
      <c r="P11079" s="17" t="s">
        <v>33303</v>
      </c>
      <c r="Q11079" t="s">
        <v>39</v>
      </c>
      <c r="R11079" t="s">
        <v>241</v>
      </c>
      <c r="S11079" s="17" t="s">
        <v>33303</v>
      </c>
      <c r="T11079" t="s">
        <v>241</v>
      </c>
      <c r="U11079" s="38">
        <v>44646</v>
      </c>
      <c r="V11079" s="38">
        <v>44646</v>
      </c>
      <c r="W11079" s="49">
        <v>73050</v>
      </c>
      <c r="X11079" s="40" t="s">
        <v>41</v>
      </c>
      <c r="Y11079" s="36" t="s">
        <v>42</v>
      </c>
      <c r="Z11079">
        <v>1</v>
      </c>
      <c r="AA11079" s="40" t="s">
        <v>41</v>
      </c>
      <c r="AB11079" s="36" t="s">
        <v>42</v>
      </c>
    </row>
    <row r="11080" ht="40.5" spans="1:28">
      <c r="A11080" s="2">
        <v>11078</v>
      </c>
      <c r="B11080" s="17" t="s">
        <v>33305</v>
      </c>
      <c r="C11080">
        <v>2</v>
      </c>
      <c r="D11080" s="17" t="s">
        <v>33306</v>
      </c>
      <c r="J11080" s="17" t="s">
        <v>33301</v>
      </c>
      <c r="K11080" t="s">
        <v>35</v>
      </c>
      <c r="L11080" s="17" t="s">
        <v>8378</v>
      </c>
      <c r="O11080" t="s">
        <v>241</v>
      </c>
      <c r="P11080" s="17" t="s">
        <v>33306</v>
      </c>
      <c r="Q11080" t="s">
        <v>39</v>
      </c>
      <c r="R11080" t="s">
        <v>241</v>
      </c>
      <c r="S11080" s="17" t="s">
        <v>33306</v>
      </c>
      <c r="T11080" t="s">
        <v>241</v>
      </c>
      <c r="U11080" s="38">
        <v>44646</v>
      </c>
      <c r="V11080" s="38">
        <v>44646</v>
      </c>
      <c r="W11080" s="49">
        <v>73050</v>
      </c>
      <c r="X11080" s="40" t="s">
        <v>41</v>
      </c>
      <c r="Y11080" s="36" t="s">
        <v>42</v>
      </c>
      <c r="Z11080">
        <v>1</v>
      </c>
      <c r="AA11080" s="40" t="s">
        <v>41</v>
      </c>
      <c r="AB11080" s="36" t="s">
        <v>42</v>
      </c>
    </row>
    <row r="11081" ht="40.5" spans="1:28">
      <c r="A11081" s="2">
        <v>11079</v>
      </c>
      <c r="B11081" s="17" t="s">
        <v>33307</v>
      </c>
      <c r="C11081">
        <v>2</v>
      </c>
      <c r="D11081" s="17" t="s">
        <v>33308</v>
      </c>
      <c r="J11081" s="17" t="s">
        <v>33309</v>
      </c>
      <c r="K11081" t="s">
        <v>35</v>
      </c>
      <c r="L11081" s="17" t="s">
        <v>33310</v>
      </c>
      <c r="O11081" t="s">
        <v>241</v>
      </c>
      <c r="P11081" s="17" t="s">
        <v>33308</v>
      </c>
      <c r="Q11081" t="s">
        <v>39</v>
      </c>
      <c r="R11081" t="s">
        <v>241</v>
      </c>
      <c r="S11081" s="17" t="s">
        <v>33308</v>
      </c>
      <c r="T11081" t="s">
        <v>241</v>
      </c>
      <c r="U11081" s="38">
        <v>44646</v>
      </c>
      <c r="V11081" s="38">
        <v>44646</v>
      </c>
      <c r="W11081" s="49">
        <v>73050</v>
      </c>
      <c r="X11081" s="40" t="s">
        <v>41</v>
      </c>
      <c r="Y11081" s="36" t="s">
        <v>42</v>
      </c>
      <c r="Z11081">
        <v>1</v>
      </c>
      <c r="AA11081" s="40" t="s">
        <v>41</v>
      </c>
      <c r="AB11081" s="36" t="s">
        <v>42</v>
      </c>
    </row>
    <row r="11082" ht="40.5" spans="1:28">
      <c r="A11082" s="2">
        <v>11080</v>
      </c>
      <c r="B11082" s="17" t="s">
        <v>33311</v>
      </c>
      <c r="C11082">
        <v>2</v>
      </c>
      <c r="D11082" s="17" t="s">
        <v>33312</v>
      </c>
      <c r="J11082" s="17" t="s">
        <v>33313</v>
      </c>
      <c r="K11082" t="s">
        <v>35</v>
      </c>
      <c r="L11082" s="17" t="s">
        <v>4626</v>
      </c>
      <c r="O11082" t="s">
        <v>241</v>
      </c>
      <c r="P11082" s="17" t="s">
        <v>33312</v>
      </c>
      <c r="Q11082" t="s">
        <v>39</v>
      </c>
      <c r="R11082" t="s">
        <v>241</v>
      </c>
      <c r="S11082" s="17" t="s">
        <v>33312</v>
      </c>
      <c r="T11082" t="s">
        <v>241</v>
      </c>
      <c r="U11082" s="38">
        <v>44646</v>
      </c>
      <c r="V11082" s="38">
        <v>44646</v>
      </c>
      <c r="W11082" s="49">
        <v>73050</v>
      </c>
      <c r="X11082" s="40" t="s">
        <v>41</v>
      </c>
      <c r="Y11082" s="36" t="s">
        <v>42</v>
      </c>
      <c r="Z11082">
        <v>1</v>
      </c>
      <c r="AA11082" s="40" t="s">
        <v>41</v>
      </c>
      <c r="AB11082" s="36" t="s">
        <v>42</v>
      </c>
    </row>
    <row r="11083" ht="40.5" spans="1:28">
      <c r="A11083" s="2">
        <v>11081</v>
      </c>
      <c r="B11083" s="17" t="s">
        <v>33314</v>
      </c>
      <c r="C11083">
        <v>2</v>
      </c>
      <c r="D11083" s="17" t="s">
        <v>33315</v>
      </c>
      <c r="J11083" s="17" t="s">
        <v>33316</v>
      </c>
      <c r="K11083" t="s">
        <v>35</v>
      </c>
      <c r="L11083" s="17" t="s">
        <v>3630</v>
      </c>
      <c r="O11083" t="s">
        <v>241</v>
      </c>
      <c r="P11083" s="17" t="s">
        <v>33315</v>
      </c>
      <c r="Q11083" t="s">
        <v>39</v>
      </c>
      <c r="R11083" t="s">
        <v>241</v>
      </c>
      <c r="S11083" s="17" t="s">
        <v>33315</v>
      </c>
      <c r="T11083" t="s">
        <v>241</v>
      </c>
      <c r="U11083" s="38">
        <v>44646</v>
      </c>
      <c r="V11083" s="38">
        <v>44646</v>
      </c>
      <c r="W11083" s="49">
        <v>73050</v>
      </c>
      <c r="X11083" s="40" t="s">
        <v>41</v>
      </c>
      <c r="Y11083" s="36" t="s">
        <v>42</v>
      </c>
      <c r="Z11083">
        <v>1</v>
      </c>
      <c r="AA11083" s="40" t="s">
        <v>41</v>
      </c>
      <c r="AB11083" s="36" t="s">
        <v>42</v>
      </c>
    </row>
    <row r="11084" ht="40.5" spans="1:28">
      <c r="A11084" s="2">
        <v>11082</v>
      </c>
      <c r="B11084" s="17" t="s">
        <v>33317</v>
      </c>
      <c r="C11084">
        <v>2</v>
      </c>
      <c r="D11084" s="17" t="s">
        <v>33318</v>
      </c>
      <c r="J11084" s="17" t="s">
        <v>33319</v>
      </c>
      <c r="K11084" t="s">
        <v>35</v>
      </c>
      <c r="L11084" s="17" t="s">
        <v>5298</v>
      </c>
      <c r="O11084" t="s">
        <v>241</v>
      </c>
      <c r="P11084" s="17" t="s">
        <v>33318</v>
      </c>
      <c r="Q11084" t="s">
        <v>39</v>
      </c>
      <c r="R11084" t="s">
        <v>241</v>
      </c>
      <c r="S11084" s="17" t="s">
        <v>33318</v>
      </c>
      <c r="T11084" t="s">
        <v>241</v>
      </c>
      <c r="U11084" s="38">
        <v>44646</v>
      </c>
      <c r="V11084" s="38">
        <v>44646</v>
      </c>
      <c r="W11084" s="49">
        <v>73050</v>
      </c>
      <c r="X11084" s="40" t="s">
        <v>41</v>
      </c>
      <c r="Y11084" s="36" t="s">
        <v>42</v>
      </c>
      <c r="Z11084">
        <v>1</v>
      </c>
      <c r="AA11084" s="40" t="s">
        <v>41</v>
      </c>
      <c r="AB11084" s="36" t="s">
        <v>42</v>
      </c>
    </row>
    <row r="11085" ht="40.5" spans="1:28">
      <c r="A11085" s="2">
        <v>11083</v>
      </c>
      <c r="B11085" s="17" t="s">
        <v>33320</v>
      </c>
      <c r="C11085">
        <v>2</v>
      </c>
      <c r="D11085" s="17" t="s">
        <v>33321</v>
      </c>
      <c r="J11085" s="17" t="s">
        <v>33322</v>
      </c>
      <c r="K11085" t="s">
        <v>35</v>
      </c>
      <c r="L11085" s="17" t="s">
        <v>33323</v>
      </c>
      <c r="O11085" t="s">
        <v>241</v>
      </c>
      <c r="P11085" s="17" t="s">
        <v>33321</v>
      </c>
      <c r="Q11085" t="s">
        <v>39</v>
      </c>
      <c r="R11085" t="s">
        <v>241</v>
      </c>
      <c r="S11085" s="17" t="s">
        <v>33321</v>
      </c>
      <c r="T11085" t="s">
        <v>241</v>
      </c>
      <c r="U11085" s="38">
        <v>44646</v>
      </c>
      <c r="V11085" s="38">
        <v>44646</v>
      </c>
      <c r="W11085" s="49">
        <v>73050</v>
      </c>
      <c r="X11085" s="40" t="s">
        <v>41</v>
      </c>
      <c r="Y11085" s="36" t="s">
        <v>42</v>
      </c>
      <c r="Z11085">
        <v>1</v>
      </c>
      <c r="AA11085" s="40" t="s">
        <v>41</v>
      </c>
      <c r="AB11085" s="36" t="s">
        <v>42</v>
      </c>
    </row>
    <row r="11086" ht="40.5" spans="1:28">
      <c r="A11086" s="2">
        <v>11084</v>
      </c>
      <c r="B11086" s="17" t="s">
        <v>33324</v>
      </c>
      <c r="C11086">
        <v>2</v>
      </c>
      <c r="D11086" s="17" t="s">
        <v>33325</v>
      </c>
      <c r="J11086" s="17" t="s">
        <v>7398</v>
      </c>
      <c r="K11086" t="s">
        <v>35</v>
      </c>
      <c r="L11086" s="17" t="s">
        <v>4499</v>
      </c>
      <c r="O11086" t="s">
        <v>241</v>
      </c>
      <c r="P11086" s="17" t="s">
        <v>33325</v>
      </c>
      <c r="Q11086" t="s">
        <v>39</v>
      </c>
      <c r="R11086" t="s">
        <v>241</v>
      </c>
      <c r="S11086" s="17" t="s">
        <v>33325</v>
      </c>
      <c r="T11086" t="s">
        <v>241</v>
      </c>
      <c r="U11086" s="38">
        <v>44646</v>
      </c>
      <c r="V11086" s="38">
        <v>44646</v>
      </c>
      <c r="W11086" s="49">
        <v>73050</v>
      </c>
      <c r="X11086" s="40" t="s">
        <v>41</v>
      </c>
      <c r="Y11086" s="36" t="s">
        <v>42</v>
      </c>
      <c r="Z11086">
        <v>1</v>
      </c>
      <c r="AA11086" s="40" t="s">
        <v>41</v>
      </c>
      <c r="AB11086" s="36" t="s">
        <v>42</v>
      </c>
    </row>
    <row r="11087" ht="40.5" spans="1:28">
      <c r="A11087" s="2">
        <v>11085</v>
      </c>
      <c r="B11087" s="17" t="s">
        <v>33326</v>
      </c>
      <c r="C11087">
        <v>2</v>
      </c>
      <c r="D11087" s="17" t="s">
        <v>33327</v>
      </c>
      <c r="J11087" s="17" t="s">
        <v>33328</v>
      </c>
      <c r="K11087" t="s">
        <v>35</v>
      </c>
      <c r="L11087" s="17" t="s">
        <v>1887</v>
      </c>
      <c r="O11087" t="s">
        <v>241</v>
      </c>
      <c r="P11087" s="17" t="s">
        <v>33327</v>
      </c>
      <c r="Q11087" t="s">
        <v>39</v>
      </c>
      <c r="R11087" t="s">
        <v>241</v>
      </c>
      <c r="S11087" s="17" t="s">
        <v>33327</v>
      </c>
      <c r="T11087" t="s">
        <v>241</v>
      </c>
      <c r="U11087" s="38">
        <v>44646</v>
      </c>
      <c r="V11087" s="38">
        <v>44646</v>
      </c>
      <c r="W11087" s="49">
        <v>73050</v>
      </c>
      <c r="X11087" s="40" t="s">
        <v>41</v>
      </c>
      <c r="Y11087" s="36" t="s">
        <v>42</v>
      </c>
      <c r="Z11087">
        <v>1</v>
      </c>
      <c r="AA11087" s="40" t="s">
        <v>41</v>
      </c>
      <c r="AB11087" s="36" t="s">
        <v>42</v>
      </c>
    </row>
    <row r="11088" ht="40.5" spans="1:28">
      <c r="A11088" s="2">
        <v>11086</v>
      </c>
      <c r="B11088" s="17" t="s">
        <v>33329</v>
      </c>
      <c r="C11088">
        <v>2</v>
      </c>
      <c r="D11088" s="17" t="s">
        <v>33330</v>
      </c>
      <c r="J11088" s="17" t="s">
        <v>33331</v>
      </c>
      <c r="K11088" t="s">
        <v>35</v>
      </c>
      <c r="L11088" s="17" t="s">
        <v>1973</v>
      </c>
      <c r="O11088" t="s">
        <v>241</v>
      </c>
      <c r="P11088" s="17" t="s">
        <v>33330</v>
      </c>
      <c r="Q11088" t="s">
        <v>39</v>
      </c>
      <c r="R11088" t="s">
        <v>241</v>
      </c>
      <c r="S11088" s="17" t="s">
        <v>33330</v>
      </c>
      <c r="T11088" t="s">
        <v>241</v>
      </c>
      <c r="U11088" s="38">
        <v>44646</v>
      </c>
      <c r="V11088" s="38">
        <v>44646</v>
      </c>
      <c r="W11088" s="49">
        <v>73050</v>
      </c>
      <c r="X11088" s="40" t="s">
        <v>41</v>
      </c>
      <c r="Y11088" s="36" t="s">
        <v>42</v>
      </c>
      <c r="Z11088">
        <v>1</v>
      </c>
      <c r="AA11088" s="40" t="s">
        <v>41</v>
      </c>
      <c r="AB11088" s="36" t="s">
        <v>42</v>
      </c>
    </row>
    <row r="11089" ht="40.5" spans="1:28">
      <c r="A11089" s="2">
        <v>11087</v>
      </c>
      <c r="B11089" s="17" t="s">
        <v>33332</v>
      </c>
      <c r="C11089">
        <v>2</v>
      </c>
      <c r="D11089" s="17" t="s">
        <v>33333</v>
      </c>
      <c r="J11089" s="17" t="s">
        <v>33334</v>
      </c>
      <c r="K11089" t="s">
        <v>35</v>
      </c>
      <c r="L11089" s="17" t="s">
        <v>697</v>
      </c>
      <c r="O11089" t="s">
        <v>241</v>
      </c>
      <c r="P11089" s="17" t="s">
        <v>33333</v>
      </c>
      <c r="Q11089" t="s">
        <v>39</v>
      </c>
      <c r="R11089" t="s">
        <v>241</v>
      </c>
      <c r="S11089" s="17" t="s">
        <v>33333</v>
      </c>
      <c r="T11089" t="s">
        <v>241</v>
      </c>
      <c r="U11089" s="38">
        <v>44646</v>
      </c>
      <c r="V11089" s="38">
        <v>44646</v>
      </c>
      <c r="W11089" s="49">
        <v>73050</v>
      </c>
      <c r="X11089" s="40" t="s">
        <v>41</v>
      </c>
      <c r="Y11089" s="36" t="s">
        <v>42</v>
      </c>
      <c r="Z11089">
        <v>1</v>
      </c>
      <c r="AA11089" s="40" t="s">
        <v>41</v>
      </c>
      <c r="AB11089" s="36" t="s">
        <v>42</v>
      </c>
    </row>
    <row r="11090" ht="40.5" spans="1:28">
      <c r="A11090" s="2">
        <v>11088</v>
      </c>
      <c r="B11090" s="17" t="s">
        <v>33335</v>
      </c>
      <c r="C11090">
        <v>2</v>
      </c>
      <c r="D11090" s="17" t="s">
        <v>33336</v>
      </c>
      <c r="J11090" s="17" t="s">
        <v>33337</v>
      </c>
      <c r="K11090" t="s">
        <v>35</v>
      </c>
      <c r="L11090" s="17" t="s">
        <v>9362</v>
      </c>
      <c r="O11090" t="s">
        <v>241</v>
      </c>
      <c r="P11090" s="17" t="s">
        <v>33336</v>
      </c>
      <c r="Q11090" t="s">
        <v>39</v>
      </c>
      <c r="R11090" t="s">
        <v>241</v>
      </c>
      <c r="S11090" s="17" t="s">
        <v>33336</v>
      </c>
      <c r="T11090" t="s">
        <v>241</v>
      </c>
      <c r="U11090" s="38">
        <v>44646</v>
      </c>
      <c r="V11090" s="38">
        <v>44646</v>
      </c>
      <c r="W11090" s="49">
        <v>73050</v>
      </c>
      <c r="X11090" s="40" t="s">
        <v>41</v>
      </c>
      <c r="Y11090" s="36" t="s">
        <v>42</v>
      </c>
      <c r="Z11090">
        <v>1</v>
      </c>
      <c r="AA11090" s="40" t="s">
        <v>41</v>
      </c>
      <c r="AB11090" s="36" t="s">
        <v>42</v>
      </c>
    </row>
    <row r="11091" ht="40.5" spans="1:28">
      <c r="A11091" s="2">
        <v>11089</v>
      </c>
      <c r="B11091" s="17" t="s">
        <v>33338</v>
      </c>
      <c r="C11091">
        <v>2</v>
      </c>
      <c r="D11091" s="17" t="s">
        <v>7397</v>
      </c>
      <c r="J11091" s="17" t="s">
        <v>7398</v>
      </c>
      <c r="K11091" t="s">
        <v>35</v>
      </c>
      <c r="L11091" s="17" t="s">
        <v>4499</v>
      </c>
      <c r="O11091" t="s">
        <v>241</v>
      </c>
      <c r="P11091" s="17" t="s">
        <v>7397</v>
      </c>
      <c r="Q11091" t="s">
        <v>39</v>
      </c>
      <c r="R11091" t="s">
        <v>241</v>
      </c>
      <c r="S11091" s="17" t="s">
        <v>7397</v>
      </c>
      <c r="T11091" t="s">
        <v>241</v>
      </c>
      <c r="U11091" s="38">
        <v>44646</v>
      </c>
      <c r="V11091" s="38">
        <v>44646</v>
      </c>
      <c r="W11091" s="49">
        <v>73050</v>
      </c>
      <c r="X11091" s="40" t="s">
        <v>41</v>
      </c>
      <c r="Y11091" s="36" t="s">
        <v>42</v>
      </c>
      <c r="Z11091">
        <v>1</v>
      </c>
      <c r="AA11091" s="40" t="s">
        <v>41</v>
      </c>
      <c r="AB11091" s="36" t="s">
        <v>42</v>
      </c>
    </row>
    <row r="11092" ht="40.5" spans="1:28">
      <c r="A11092" s="2">
        <v>11090</v>
      </c>
      <c r="B11092" s="17" t="s">
        <v>33339</v>
      </c>
      <c r="C11092">
        <v>2</v>
      </c>
      <c r="D11092" s="17" t="s">
        <v>33340</v>
      </c>
      <c r="J11092" s="17" t="s">
        <v>33341</v>
      </c>
      <c r="K11092" t="s">
        <v>35</v>
      </c>
      <c r="L11092" s="17" t="s">
        <v>5664</v>
      </c>
      <c r="O11092" t="s">
        <v>241</v>
      </c>
      <c r="P11092" s="17" t="s">
        <v>33340</v>
      </c>
      <c r="Q11092" t="s">
        <v>39</v>
      </c>
      <c r="R11092" t="s">
        <v>241</v>
      </c>
      <c r="S11092" s="17" t="s">
        <v>33340</v>
      </c>
      <c r="T11092" t="s">
        <v>241</v>
      </c>
      <c r="U11092" s="38">
        <v>44646</v>
      </c>
      <c r="V11092" s="38">
        <v>44646</v>
      </c>
      <c r="W11092" s="49">
        <v>73050</v>
      </c>
      <c r="X11092" s="40" t="s">
        <v>41</v>
      </c>
      <c r="Y11092" s="36" t="s">
        <v>42</v>
      </c>
      <c r="Z11092">
        <v>1</v>
      </c>
      <c r="AA11092" s="40" t="s">
        <v>41</v>
      </c>
      <c r="AB11092" s="36" t="s">
        <v>42</v>
      </c>
    </row>
    <row r="11093" ht="40.5" spans="1:28">
      <c r="A11093" s="2">
        <v>11091</v>
      </c>
      <c r="B11093" s="17" t="s">
        <v>33342</v>
      </c>
      <c r="C11093">
        <v>2</v>
      </c>
      <c r="D11093" s="17" t="s">
        <v>33343</v>
      </c>
      <c r="J11093" s="17" t="s">
        <v>33344</v>
      </c>
      <c r="K11093" t="s">
        <v>35</v>
      </c>
      <c r="L11093" s="17" t="s">
        <v>2300</v>
      </c>
      <c r="O11093" t="s">
        <v>241</v>
      </c>
      <c r="P11093" s="17" t="s">
        <v>33343</v>
      </c>
      <c r="Q11093" t="s">
        <v>39</v>
      </c>
      <c r="R11093" t="s">
        <v>241</v>
      </c>
      <c r="S11093" s="17" t="s">
        <v>33343</v>
      </c>
      <c r="T11093" t="s">
        <v>241</v>
      </c>
      <c r="U11093" s="38">
        <v>44646</v>
      </c>
      <c r="V11093" s="38">
        <v>44646</v>
      </c>
      <c r="W11093" s="49">
        <v>73050</v>
      </c>
      <c r="X11093" s="40" t="s">
        <v>41</v>
      </c>
      <c r="Y11093" s="36" t="s">
        <v>42</v>
      </c>
      <c r="Z11093">
        <v>1</v>
      </c>
      <c r="AA11093" s="40" t="s">
        <v>41</v>
      </c>
      <c r="AB11093" s="36" t="s">
        <v>42</v>
      </c>
    </row>
    <row r="11094" ht="40.5" spans="1:28">
      <c r="A11094" s="2">
        <v>11092</v>
      </c>
      <c r="B11094" s="17" t="s">
        <v>33345</v>
      </c>
      <c r="C11094">
        <v>2</v>
      </c>
      <c r="D11094" s="17" t="s">
        <v>33346</v>
      </c>
      <c r="J11094" s="17" t="s">
        <v>33347</v>
      </c>
      <c r="K11094" t="s">
        <v>35</v>
      </c>
      <c r="L11094" s="17" t="s">
        <v>33348</v>
      </c>
      <c r="O11094" t="s">
        <v>241</v>
      </c>
      <c r="P11094" s="17" t="s">
        <v>33346</v>
      </c>
      <c r="Q11094" t="s">
        <v>39</v>
      </c>
      <c r="R11094" t="s">
        <v>241</v>
      </c>
      <c r="S11094" s="17" t="s">
        <v>33346</v>
      </c>
      <c r="T11094" t="s">
        <v>241</v>
      </c>
      <c r="U11094" s="38">
        <v>44646</v>
      </c>
      <c r="V11094" s="38">
        <v>44646</v>
      </c>
      <c r="W11094" s="49">
        <v>73050</v>
      </c>
      <c r="X11094" s="40" t="s">
        <v>41</v>
      </c>
      <c r="Y11094" s="36" t="s">
        <v>42</v>
      </c>
      <c r="Z11094">
        <v>1</v>
      </c>
      <c r="AA11094" s="40" t="s">
        <v>41</v>
      </c>
      <c r="AB11094" s="36" t="s">
        <v>42</v>
      </c>
    </row>
    <row r="11095" ht="40.5" spans="1:28">
      <c r="A11095" s="2">
        <v>11093</v>
      </c>
      <c r="B11095" s="17" t="s">
        <v>33349</v>
      </c>
      <c r="C11095">
        <v>2</v>
      </c>
      <c r="D11095" s="17" t="s">
        <v>33350</v>
      </c>
      <c r="J11095" s="17" t="s">
        <v>33351</v>
      </c>
      <c r="K11095" t="s">
        <v>35</v>
      </c>
      <c r="L11095" s="17" t="s">
        <v>2924</v>
      </c>
      <c r="O11095" t="s">
        <v>241</v>
      </c>
      <c r="P11095" s="17" t="s">
        <v>33350</v>
      </c>
      <c r="Q11095" t="s">
        <v>39</v>
      </c>
      <c r="R11095" t="s">
        <v>241</v>
      </c>
      <c r="S11095" s="17" t="s">
        <v>33350</v>
      </c>
      <c r="T11095" t="s">
        <v>241</v>
      </c>
      <c r="U11095" s="38">
        <v>44646</v>
      </c>
      <c r="V11095" s="38">
        <v>44646</v>
      </c>
      <c r="W11095" s="49">
        <v>73050</v>
      </c>
      <c r="X11095" s="40" t="s">
        <v>41</v>
      </c>
      <c r="Y11095" s="36" t="s">
        <v>42</v>
      </c>
      <c r="Z11095">
        <v>1</v>
      </c>
      <c r="AA11095" s="40" t="s">
        <v>41</v>
      </c>
      <c r="AB11095" s="36" t="s">
        <v>42</v>
      </c>
    </row>
    <row r="11096" ht="40.5" spans="1:28">
      <c r="A11096" s="2">
        <v>11094</v>
      </c>
      <c r="B11096" s="17" t="s">
        <v>33352</v>
      </c>
      <c r="C11096">
        <v>2</v>
      </c>
      <c r="D11096" s="17" t="s">
        <v>33353</v>
      </c>
      <c r="J11096" s="17" t="s">
        <v>2680</v>
      </c>
      <c r="K11096" t="s">
        <v>35</v>
      </c>
      <c r="L11096" s="17" t="s">
        <v>935</v>
      </c>
      <c r="O11096" t="s">
        <v>241</v>
      </c>
      <c r="P11096" s="17" t="s">
        <v>33353</v>
      </c>
      <c r="Q11096" t="s">
        <v>39</v>
      </c>
      <c r="R11096" t="s">
        <v>241</v>
      </c>
      <c r="S11096" s="17" t="s">
        <v>33353</v>
      </c>
      <c r="T11096" t="s">
        <v>241</v>
      </c>
      <c r="U11096" s="38">
        <v>44646</v>
      </c>
      <c r="V11096" s="38">
        <v>44646</v>
      </c>
      <c r="W11096" s="49">
        <v>73050</v>
      </c>
      <c r="X11096" s="40" t="s">
        <v>41</v>
      </c>
      <c r="Y11096" s="36" t="s">
        <v>42</v>
      </c>
      <c r="Z11096">
        <v>1</v>
      </c>
      <c r="AA11096" s="40" t="s">
        <v>41</v>
      </c>
      <c r="AB11096" s="36" t="s">
        <v>42</v>
      </c>
    </row>
    <row r="11097" ht="40.5" spans="1:28">
      <c r="A11097" s="2">
        <v>11095</v>
      </c>
      <c r="B11097" s="17" t="s">
        <v>33354</v>
      </c>
      <c r="C11097">
        <v>2</v>
      </c>
      <c r="D11097" s="17" t="s">
        <v>33355</v>
      </c>
      <c r="J11097" s="17" t="s">
        <v>33356</v>
      </c>
      <c r="K11097" t="s">
        <v>35</v>
      </c>
      <c r="L11097" s="17" t="s">
        <v>1289</v>
      </c>
      <c r="O11097" t="s">
        <v>241</v>
      </c>
      <c r="P11097" s="17" t="s">
        <v>33355</v>
      </c>
      <c r="Q11097" t="s">
        <v>39</v>
      </c>
      <c r="R11097" t="s">
        <v>241</v>
      </c>
      <c r="S11097" s="17" t="s">
        <v>33355</v>
      </c>
      <c r="T11097" t="s">
        <v>241</v>
      </c>
      <c r="U11097" s="38">
        <v>44646</v>
      </c>
      <c r="V11097" s="38">
        <v>44646</v>
      </c>
      <c r="W11097" s="49">
        <v>73050</v>
      </c>
      <c r="X11097" s="40" t="s">
        <v>41</v>
      </c>
      <c r="Y11097" s="36" t="s">
        <v>42</v>
      </c>
      <c r="Z11097">
        <v>1</v>
      </c>
      <c r="AA11097" s="40" t="s">
        <v>41</v>
      </c>
      <c r="AB11097" s="36" t="s">
        <v>42</v>
      </c>
    </row>
    <row r="11098" ht="40.5" spans="1:28">
      <c r="A11098" s="2">
        <v>11096</v>
      </c>
      <c r="B11098" s="17" t="s">
        <v>33357</v>
      </c>
      <c r="C11098">
        <v>2</v>
      </c>
      <c r="D11098" s="17" t="s">
        <v>33358</v>
      </c>
      <c r="J11098" s="17" t="s">
        <v>33359</v>
      </c>
      <c r="K11098" t="s">
        <v>35</v>
      </c>
      <c r="L11098" s="17" t="s">
        <v>3813</v>
      </c>
      <c r="O11098" t="s">
        <v>241</v>
      </c>
      <c r="P11098" s="17" t="s">
        <v>33358</v>
      </c>
      <c r="Q11098" t="s">
        <v>39</v>
      </c>
      <c r="R11098" t="s">
        <v>241</v>
      </c>
      <c r="S11098" s="17" t="s">
        <v>33358</v>
      </c>
      <c r="T11098" t="s">
        <v>241</v>
      </c>
      <c r="U11098" s="38">
        <v>44646</v>
      </c>
      <c r="V11098" s="38">
        <v>44646</v>
      </c>
      <c r="W11098" s="49">
        <v>73050</v>
      </c>
      <c r="X11098" s="40" t="s">
        <v>41</v>
      </c>
      <c r="Y11098" s="36" t="s">
        <v>42</v>
      </c>
      <c r="Z11098">
        <v>1</v>
      </c>
      <c r="AA11098" s="40" t="s">
        <v>41</v>
      </c>
      <c r="AB11098" s="36" t="s">
        <v>42</v>
      </c>
    </row>
    <row r="11099" ht="40.5" spans="1:28">
      <c r="A11099" s="2">
        <v>11097</v>
      </c>
      <c r="B11099" s="17" t="s">
        <v>33360</v>
      </c>
      <c r="C11099">
        <v>2</v>
      </c>
      <c r="D11099" s="17" t="s">
        <v>33361</v>
      </c>
      <c r="J11099" s="17" t="s">
        <v>33362</v>
      </c>
      <c r="K11099" t="s">
        <v>35</v>
      </c>
      <c r="L11099" s="17" t="s">
        <v>1922</v>
      </c>
      <c r="O11099" t="s">
        <v>241</v>
      </c>
      <c r="P11099" s="17" t="s">
        <v>33361</v>
      </c>
      <c r="Q11099" t="s">
        <v>39</v>
      </c>
      <c r="R11099" t="s">
        <v>241</v>
      </c>
      <c r="S11099" s="17" t="s">
        <v>33361</v>
      </c>
      <c r="T11099" t="s">
        <v>241</v>
      </c>
      <c r="U11099" s="38">
        <v>44646</v>
      </c>
      <c r="V11099" s="38">
        <v>44646</v>
      </c>
      <c r="W11099" s="49">
        <v>73050</v>
      </c>
      <c r="X11099" s="40" t="s">
        <v>41</v>
      </c>
      <c r="Y11099" s="36" t="s">
        <v>42</v>
      </c>
      <c r="Z11099">
        <v>1</v>
      </c>
      <c r="AA11099" s="40" t="s">
        <v>41</v>
      </c>
      <c r="AB11099" s="36" t="s">
        <v>42</v>
      </c>
    </row>
    <row r="11100" ht="40.5" spans="1:28">
      <c r="A11100" s="2">
        <v>11098</v>
      </c>
      <c r="B11100" s="17" t="s">
        <v>33363</v>
      </c>
      <c r="C11100">
        <v>2</v>
      </c>
      <c r="D11100" s="17" t="s">
        <v>33364</v>
      </c>
      <c r="J11100" s="17" t="s">
        <v>33365</v>
      </c>
      <c r="K11100" t="s">
        <v>35</v>
      </c>
      <c r="L11100" s="17" t="s">
        <v>406</v>
      </c>
      <c r="O11100" t="s">
        <v>241</v>
      </c>
      <c r="P11100" s="17" t="s">
        <v>33364</v>
      </c>
      <c r="Q11100" t="s">
        <v>39</v>
      </c>
      <c r="R11100" t="s">
        <v>241</v>
      </c>
      <c r="S11100" s="17" t="s">
        <v>33364</v>
      </c>
      <c r="T11100" t="s">
        <v>241</v>
      </c>
      <c r="U11100" s="38">
        <v>44646</v>
      </c>
      <c r="V11100" s="38">
        <v>44646</v>
      </c>
      <c r="W11100" s="49">
        <v>73050</v>
      </c>
      <c r="X11100" s="40" t="s">
        <v>41</v>
      </c>
      <c r="Y11100" s="36" t="s">
        <v>42</v>
      </c>
      <c r="Z11100">
        <v>1</v>
      </c>
      <c r="AA11100" s="40" t="s">
        <v>41</v>
      </c>
      <c r="AB11100" s="36" t="s">
        <v>42</v>
      </c>
    </row>
    <row r="11101" ht="40.5" spans="1:28">
      <c r="A11101" s="2">
        <v>11099</v>
      </c>
      <c r="B11101" s="17" t="s">
        <v>33366</v>
      </c>
      <c r="C11101">
        <v>2</v>
      </c>
      <c r="D11101" s="17" t="s">
        <v>33367</v>
      </c>
      <c r="J11101" s="17" t="s">
        <v>33368</v>
      </c>
      <c r="K11101" t="s">
        <v>35</v>
      </c>
      <c r="L11101" s="17" t="s">
        <v>3699</v>
      </c>
      <c r="O11101" t="s">
        <v>241</v>
      </c>
      <c r="P11101" s="17" t="s">
        <v>33367</v>
      </c>
      <c r="Q11101" t="s">
        <v>39</v>
      </c>
      <c r="R11101" t="s">
        <v>241</v>
      </c>
      <c r="S11101" s="17" t="s">
        <v>33367</v>
      </c>
      <c r="T11101" t="s">
        <v>241</v>
      </c>
      <c r="U11101" s="38">
        <v>44646</v>
      </c>
      <c r="V11101" s="38">
        <v>44646</v>
      </c>
      <c r="W11101" s="49">
        <v>73050</v>
      </c>
      <c r="X11101" s="40" t="s">
        <v>41</v>
      </c>
      <c r="Y11101" s="36" t="s">
        <v>42</v>
      </c>
      <c r="Z11101">
        <v>1</v>
      </c>
      <c r="AA11101" s="40" t="s">
        <v>41</v>
      </c>
      <c r="AB11101" s="36" t="s">
        <v>42</v>
      </c>
    </row>
    <row r="11102" ht="40.5" spans="1:28">
      <c r="A11102" s="2">
        <v>11100</v>
      </c>
      <c r="B11102" s="17" t="s">
        <v>33369</v>
      </c>
      <c r="C11102">
        <v>2</v>
      </c>
      <c r="D11102" s="17" t="s">
        <v>33370</v>
      </c>
      <c r="J11102" s="17" t="s">
        <v>33371</v>
      </c>
      <c r="K11102" t="s">
        <v>35</v>
      </c>
      <c r="L11102" s="17" t="s">
        <v>530</v>
      </c>
      <c r="O11102" t="s">
        <v>241</v>
      </c>
      <c r="P11102" s="17" t="s">
        <v>33370</v>
      </c>
      <c r="Q11102" t="s">
        <v>39</v>
      </c>
      <c r="R11102" t="s">
        <v>241</v>
      </c>
      <c r="S11102" s="17" t="s">
        <v>33370</v>
      </c>
      <c r="T11102" t="s">
        <v>241</v>
      </c>
      <c r="U11102" s="38">
        <v>44646</v>
      </c>
      <c r="V11102" s="38">
        <v>44646</v>
      </c>
      <c r="W11102" s="49">
        <v>73050</v>
      </c>
      <c r="X11102" s="40" t="s">
        <v>41</v>
      </c>
      <c r="Y11102" s="36" t="s">
        <v>42</v>
      </c>
      <c r="Z11102">
        <v>1</v>
      </c>
      <c r="AA11102" s="40" t="s">
        <v>41</v>
      </c>
      <c r="AB11102" s="36" t="s">
        <v>42</v>
      </c>
    </row>
    <row r="11103" ht="40.5" spans="1:28">
      <c r="A11103" s="2">
        <v>11101</v>
      </c>
      <c r="B11103" s="17" t="s">
        <v>33372</v>
      </c>
      <c r="C11103">
        <v>2</v>
      </c>
      <c r="D11103" s="17" t="s">
        <v>33373</v>
      </c>
      <c r="J11103" s="17" t="s">
        <v>2680</v>
      </c>
      <c r="K11103" t="s">
        <v>35</v>
      </c>
      <c r="L11103" s="17" t="s">
        <v>935</v>
      </c>
      <c r="O11103" t="s">
        <v>241</v>
      </c>
      <c r="P11103" s="17" t="s">
        <v>33373</v>
      </c>
      <c r="Q11103" t="s">
        <v>39</v>
      </c>
      <c r="R11103" t="s">
        <v>241</v>
      </c>
      <c r="S11103" s="17" t="s">
        <v>33373</v>
      </c>
      <c r="T11103" t="s">
        <v>241</v>
      </c>
      <c r="U11103" s="38">
        <v>44646</v>
      </c>
      <c r="V11103" s="38">
        <v>44646</v>
      </c>
      <c r="W11103" s="49">
        <v>73050</v>
      </c>
      <c r="X11103" s="40" t="s">
        <v>41</v>
      </c>
      <c r="Y11103" s="36" t="s">
        <v>42</v>
      </c>
      <c r="Z11103">
        <v>1</v>
      </c>
      <c r="AA11103" s="40" t="s">
        <v>41</v>
      </c>
      <c r="AB11103" s="36" t="s">
        <v>42</v>
      </c>
    </row>
    <row r="11104" ht="40.5" spans="1:28">
      <c r="A11104" s="2">
        <v>11102</v>
      </c>
      <c r="B11104" s="17" t="s">
        <v>33374</v>
      </c>
      <c r="C11104">
        <v>2</v>
      </c>
      <c r="D11104" s="17" t="s">
        <v>33375</v>
      </c>
      <c r="J11104" s="17" t="s">
        <v>33376</v>
      </c>
      <c r="K11104" t="s">
        <v>35</v>
      </c>
      <c r="L11104" s="17" t="s">
        <v>3699</v>
      </c>
      <c r="O11104" t="s">
        <v>241</v>
      </c>
      <c r="P11104" s="17" t="s">
        <v>33375</v>
      </c>
      <c r="Q11104" t="s">
        <v>39</v>
      </c>
      <c r="R11104" t="s">
        <v>241</v>
      </c>
      <c r="S11104" s="17" t="s">
        <v>33375</v>
      </c>
      <c r="T11104" t="s">
        <v>241</v>
      </c>
      <c r="U11104" s="38">
        <v>44646</v>
      </c>
      <c r="V11104" s="38">
        <v>44646</v>
      </c>
      <c r="W11104" s="49">
        <v>73050</v>
      </c>
      <c r="X11104" s="40" t="s">
        <v>41</v>
      </c>
      <c r="Y11104" s="36" t="s">
        <v>42</v>
      </c>
      <c r="Z11104">
        <v>1</v>
      </c>
      <c r="AA11104" s="40" t="s">
        <v>41</v>
      </c>
      <c r="AB11104" s="36" t="s">
        <v>42</v>
      </c>
    </row>
    <row r="11105" ht="40.5" spans="1:28">
      <c r="A11105" s="2">
        <v>11103</v>
      </c>
      <c r="B11105" s="17" t="s">
        <v>33377</v>
      </c>
      <c r="C11105">
        <v>2</v>
      </c>
      <c r="D11105" s="17" t="s">
        <v>33378</v>
      </c>
      <c r="J11105" s="17" t="s">
        <v>33379</v>
      </c>
      <c r="K11105" t="s">
        <v>35</v>
      </c>
      <c r="L11105" s="17" t="s">
        <v>1439</v>
      </c>
      <c r="O11105" t="s">
        <v>241</v>
      </c>
      <c r="P11105" s="17" t="s">
        <v>33378</v>
      </c>
      <c r="Q11105" t="s">
        <v>39</v>
      </c>
      <c r="R11105" t="s">
        <v>241</v>
      </c>
      <c r="S11105" s="17" t="s">
        <v>33378</v>
      </c>
      <c r="T11105" t="s">
        <v>241</v>
      </c>
      <c r="U11105" s="38">
        <v>44646</v>
      </c>
      <c r="V11105" s="38">
        <v>44646</v>
      </c>
      <c r="W11105" s="49">
        <v>73050</v>
      </c>
      <c r="X11105" s="40" t="s">
        <v>41</v>
      </c>
      <c r="Y11105" s="36" t="s">
        <v>42</v>
      </c>
      <c r="Z11105">
        <v>1</v>
      </c>
      <c r="AA11105" s="40" t="s">
        <v>41</v>
      </c>
      <c r="AB11105" s="36" t="s">
        <v>42</v>
      </c>
    </row>
    <row r="11106" ht="40.5" spans="1:28">
      <c r="A11106" s="2">
        <v>11104</v>
      </c>
      <c r="B11106" s="17" t="s">
        <v>33380</v>
      </c>
      <c r="C11106">
        <v>2</v>
      </c>
      <c r="D11106" s="17" t="s">
        <v>33381</v>
      </c>
      <c r="J11106" s="17" t="s">
        <v>33382</v>
      </c>
      <c r="K11106" t="s">
        <v>35</v>
      </c>
      <c r="L11106" s="17" t="s">
        <v>5242</v>
      </c>
      <c r="O11106" t="s">
        <v>241</v>
      </c>
      <c r="P11106" s="17" t="s">
        <v>33381</v>
      </c>
      <c r="Q11106" t="s">
        <v>39</v>
      </c>
      <c r="R11106" t="s">
        <v>241</v>
      </c>
      <c r="S11106" s="17" t="s">
        <v>33381</v>
      </c>
      <c r="T11106" t="s">
        <v>241</v>
      </c>
      <c r="U11106" s="38">
        <v>44646</v>
      </c>
      <c r="V11106" s="38">
        <v>44646</v>
      </c>
      <c r="W11106" s="49">
        <v>73050</v>
      </c>
      <c r="X11106" s="40" t="s">
        <v>41</v>
      </c>
      <c r="Y11106" s="36" t="s">
        <v>42</v>
      </c>
      <c r="Z11106">
        <v>1</v>
      </c>
      <c r="AA11106" s="40" t="s">
        <v>41</v>
      </c>
      <c r="AB11106" s="36" t="s">
        <v>42</v>
      </c>
    </row>
    <row r="11107" ht="40.5" spans="1:28">
      <c r="A11107" s="2">
        <v>11105</v>
      </c>
      <c r="B11107" s="17" t="s">
        <v>33383</v>
      </c>
      <c r="C11107">
        <v>2</v>
      </c>
      <c r="D11107" s="17" t="s">
        <v>33384</v>
      </c>
      <c r="J11107" s="17" t="s">
        <v>33385</v>
      </c>
      <c r="K11107" t="s">
        <v>35</v>
      </c>
      <c r="L11107" s="17" t="s">
        <v>4499</v>
      </c>
      <c r="O11107" t="s">
        <v>241</v>
      </c>
      <c r="P11107" s="17" t="s">
        <v>33384</v>
      </c>
      <c r="Q11107" t="s">
        <v>39</v>
      </c>
      <c r="R11107" t="s">
        <v>241</v>
      </c>
      <c r="S11107" s="17" t="s">
        <v>33384</v>
      </c>
      <c r="T11107" t="s">
        <v>241</v>
      </c>
      <c r="U11107" s="38">
        <v>44646</v>
      </c>
      <c r="V11107" s="38">
        <v>44646</v>
      </c>
      <c r="W11107" s="49">
        <v>73050</v>
      </c>
      <c r="X11107" s="40" t="s">
        <v>41</v>
      </c>
      <c r="Y11107" s="36" t="s">
        <v>42</v>
      </c>
      <c r="Z11107">
        <v>1</v>
      </c>
      <c r="AA11107" s="40" t="s">
        <v>41</v>
      </c>
      <c r="AB11107" s="36" t="s">
        <v>42</v>
      </c>
    </row>
    <row r="11108" ht="40.5" spans="1:28">
      <c r="A11108" s="2">
        <v>11106</v>
      </c>
      <c r="B11108" s="17" t="s">
        <v>33386</v>
      </c>
      <c r="C11108">
        <v>2</v>
      </c>
      <c r="D11108" s="17" t="s">
        <v>33387</v>
      </c>
      <c r="J11108" s="17" t="s">
        <v>33388</v>
      </c>
      <c r="K11108" t="s">
        <v>35</v>
      </c>
      <c r="L11108" s="17" t="s">
        <v>342</v>
      </c>
      <c r="O11108" t="s">
        <v>241</v>
      </c>
      <c r="P11108" s="17" t="s">
        <v>33387</v>
      </c>
      <c r="Q11108" t="s">
        <v>39</v>
      </c>
      <c r="R11108" t="s">
        <v>241</v>
      </c>
      <c r="S11108" s="17" t="s">
        <v>33387</v>
      </c>
      <c r="T11108" t="s">
        <v>241</v>
      </c>
      <c r="U11108" s="38">
        <v>44646</v>
      </c>
      <c r="V11108" s="38">
        <v>44646</v>
      </c>
      <c r="W11108" s="49">
        <v>73050</v>
      </c>
      <c r="X11108" s="40" t="s">
        <v>41</v>
      </c>
      <c r="Y11108" s="36" t="s">
        <v>42</v>
      </c>
      <c r="Z11108">
        <v>1</v>
      </c>
      <c r="AA11108" s="40" t="s">
        <v>41</v>
      </c>
      <c r="AB11108" s="36" t="s">
        <v>42</v>
      </c>
    </row>
    <row r="11109" ht="40.5" spans="1:28">
      <c r="A11109" s="2">
        <v>11107</v>
      </c>
      <c r="B11109" s="17" t="s">
        <v>33389</v>
      </c>
      <c r="C11109">
        <v>2</v>
      </c>
      <c r="D11109" s="17" t="s">
        <v>33390</v>
      </c>
      <c r="J11109" s="17" t="s">
        <v>33391</v>
      </c>
      <c r="K11109" t="s">
        <v>35</v>
      </c>
      <c r="L11109" s="17" t="s">
        <v>8229</v>
      </c>
      <c r="O11109" t="s">
        <v>241</v>
      </c>
      <c r="P11109" s="17" t="s">
        <v>33390</v>
      </c>
      <c r="Q11109" t="s">
        <v>39</v>
      </c>
      <c r="R11109" t="s">
        <v>241</v>
      </c>
      <c r="S11109" s="17" t="s">
        <v>33390</v>
      </c>
      <c r="T11109" t="s">
        <v>241</v>
      </c>
      <c r="U11109" s="38">
        <v>44646</v>
      </c>
      <c r="V11109" s="38">
        <v>44646</v>
      </c>
      <c r="W11109" s="49">
        <v>73050</v>
      </c>
      <c r="X11109" s="40" t="s">
        <v>41</v>
      </c>
      <c r="Y11109" s="36" t="s">
        <v>42</v>
      </c>
      <c r="Z11109">
        <v>1</v>
      </c>
      <c r="AA11109" s="40" t="s">
        <v>41</v>
      </c>
      <c r="AB11109" s="36" t="s">
        <v>42</v>
      </c>
    </row>
    <row r="11110" ht="40.5" spans="1:28">
      <c r="A11110" s="2">
        <v>11108</v>
      </c>
      <c r="B11110" s="17" t="s">
        <v>33392</v>
      </c>
      <c r="C11110">
        <v>2</v>
      </c>
      <c r="D11110" s="17" t="s">
        <v>33393</v>
      </c>
      <c r="J11110" s="17" t="s">
        <v>13485</v>
      </c>
      <c r="K11110" t="s">
        <v>35</v>
      </c>
      <c r="L11110" s="17" t="s">
        <v>4517</v>
      </c>
      <c r="O11110" t="s">
        <v>241</v>
      </c>
      <c r="P11110" s="17" t="s">
        <v>33393</v>
      </c>
      <c r="Q11110" t="s">
        <v>39</v>
      </c>
      <c r="R11110" t="s">
        <v>241</v>
      </c>
      <c r="S11110" s="17" t="s">
        <v>33393</v>
      </c>
      <c r="T11110" t="s">
        <v>241</v>
      </c>
      <c r="U11110" s="38">
        <v>44646</v>
      </c>
      <c r="V11110" s="38">
        <v>44646</v>
      </c>
      <c r="W11110" s="49">
        <v>73050</v>
      </c>
      <c r="X11110" s="40" t="s">
        <v>41</v>
      </c>
      <c r="Y11110" s="36" t="s">
        <v>42</v>
      </c>
      <c r="Z11110">
        <v>1</v>
      </c>
      <c r="AA11110" s="40" t="s">
        <v>41</v>
      </c>
      <c r="AB11110" s="36" t="s">
        <v>42</v>
      </c>
    </row>
    <row r="11111" ht="40.5" spans="1:28">
      <c r="A11111" s="2">
        <v>11109</v>
      </c>
      <c r="B11111" s="17" t="s">
        <v>33394</v>
      </c>
      <c r="C11111">
        <v>2</v>
      </c>
      <c r="D11111" s="17" t="s">
        <v>33395</v>
      </c>
      <c r="J11111" s="17" t="s">
        <v>33388</v>
      </c>
      <c r="K11111" t="s">
        <v>35</v>
      </c>
      <c r="L11111" s="17" t="s">
        <v>342</v>
      </c>
      <c r="O11111" t="s">
        <v>241</v>
      </c>
      <c r="P11111" s="17" t="s">
        <v>33395</v>
      </c>
      <c r="Q11111" t="s">
        <v>39</v>
      </c>
      <c r="R11111" t="s">
        <v>241</v>
      </c>
      <c r="S11111" s="17" t="s">
        <v>33395</v>
      </c>
      <c r="T11111" t="s">
        <v>241</v>
      </c>
      <c r="U11111" s="38">
        <v>44646</v>
      </c>
      <c r="V11111" s="38">
        <v>44646</v>
      </c>
      <c r="W11111" s="49">
        <v>73050</v>
      </c>
      <c r="X11111" s="40" t="s">
        <v>41</v>
      </c>
      <c r="Y11111" s="36" t="s">
        <v>42</v>
      </c>
      <c r="Z11111">
        <v>1</v>
      </c>
      <c r="AA11111" s="40" t="s">
        <v>41</v>
      </c>
      <c r="AB11111" s="36" t="s">
        <v>42</v>
      </c>
    </row>
    <row r="11112" ht="40.5" spans="1:28">
      <c r="A11112" s="2">
        <v>11110</v>
      </c>
      <c r="B11112" s="17" t="s">
        <v>33396</v>
      </c>
      <c r="C11112">
        <v>2</v>
      </c>
      <c r="D11112" s="17" t="s">
        <v>33397</v>
      </c>
      <c r="J11112" s="17" t="s">
        <v>33398</v>
      </c>
      <c r="K11112" t="s">
        <v>35</v>
      </c>
      <c r="L11112" s="17" t="s">
        <v>5023</v>
      </c>
      <c r="O11112" t="s">
        <v>241</v>
      </c>
      <c r="P11112" s="17" t="s">
        <v>33397</v>
      </c>
      <c r="Q11112" t="s">
        <v>39</v>
      </c>
      <c r="R11112" t="s">
        <v>241</v>
      </c>
      <c r="S11112" s="17" t="s">
        <v>33397</v>
      </c>
      <c r="T11112" t="s">
        <v>241</v>
      </c>
      <c r="U11112" s="38">
        <v>44646</v>
      </c>
      <c r="V11112" s="38">
        <v>44646</v>
      </c>
      <c r="W11112" s="49">
        <v>73050</v>
      </c>
      <c r="X11112" s="40" t="s">
        <v>41</v>
      </c>
      <c r="Y11112" s="36" t="s">
        <v>42</v>
      </c>
      <c r="Z11112">
        <v>1</v>
      </c>
      <c r="AA11112" s="40" t="s">
        <v>41</v>
      </c>
      <c r="AB11112" s="36" t="s">
        <v>42</v>
      </c>
    </row>
    <row r="11113" ht="40.5" spans="1:28">
      <c r="A11113" s="2">
        <v>11111</v>
      </c>
      <c r="B11113" s="17" t="s">
        <v>33399</v>
      </c>
      <c r="C11113">
        <v>2</v>
      </c>
      <c r="D11113" s="17" t="s">
        <v>33400</v>
      </c>
      <c r="J11113" s="17" t="s">
        <v>33401</v>
      </c>
      <c r="K11113" t="s">
        <v>35</v>
      </c>
      <c r="L11113" s="17" t="s">
        <v>3667</v>
      </c>
      <c r="O11113" t="s">
        <v>241</v>
      </c>
      <c r="P11113" s="17" t="s">
        <v>33400</v>
      </c>
      <c r="Q11113" t="s">
        <v>39</v>
      </c>
      <c r="R11113" t="s">
        <v>241</v>
      </c>
      <c r="S11113" s="17" t="s">
        <v>33400</v>
      </c>
      <c r="T11113" t="s">
        <v>241</v>
      </c>
      <c r="U11113" s="38">
        <v>44646</v>
      </c>
      <c r="V11113" s="38">
        <v>44646</v>
      </c>
      <c r="W11113" s="49">
        <v>73050</v>
      </c>
      <c r="X11113" s="40" t="s">
        <v>41</v>
      </c>
      <c r="Y11113" s="36" t="s">
        <v>42</v>
      </c>
      <c r="Z11113">
        <v>1</v>
      </c>
      <c r="AA11113" s="40" t="s">
        <v>41</v>
      </c>
      <c r="AB11113" s="36" t="s">
        <v>42</v>
      </c>
    </row>
    <row r="11114" ht="40.5" spans="1:28">
      <c r="A11114" s="2">
        <v>11112</v>
      </c>
      <c r="B11114" s="17" t="s">
        <v>33402</v>
      </c>
      <c r="C11114">
        <v>2</v>
      </c>
      <c r="D11114" s="17" t="s">
        <v>33403</v>
      </c>
      <c r="J11114" s="17" t="s">
        <v>33404</v>
      </c>
      <c r="K11114" t="s">
        <v>35</v>
      </c>
      <c r="L11114" s="17" t="s">
        <v>4467</v>
      </c>
      <c r="O11114" t="s">
        <v>241</v>
      </c>
      <c r="P11114" s="17" t="s">
        <v>33403</v>
      </c>
      <c r="Q11114" t="s">
        <v>39</v>
      </c>
      <c r="R11114" t="s">
        <v>241</v>
      </c>
      <c r="S11114" s="17" t="s">
        <v>33403</v>
      </c>
      <c r="T11114" t="s">
        <v>241</v>
      </c>
      <c r="U11114" s="38">
        <v>44646</v>
      </c>
      <c r="V11114" s="38">
        <v>44646</v>
      </c>
      <c r="W11114" s="49">
        <v>73050</v>
      </c>
      <c r="X11114" s="40" t="s">
        <v>41</v>
      </c>
      <c r="Y11114" s="36" t="s">
        <v>42</v>
      </c>
      <c r="Z11114">
        <v>1</v>
      </c>
      <c r="AA11114" s="40" t="s">
        <v>41</v>
      </c>
      <c r="AB11114" s="36" t="s">
        <v>42</v>
      </c>
    </row>
    <row r="11115" ht="40.5" spans="1:28">
      <c r="A11115" s="2">
        <v>11113</v>
      </c>
      <c r="B11115" s="17" t="s">
        <v>33405</v>
      </c>
      <c r="C11115">
        <v>2</v>
      </c>
      <c r="D11115" s="17" t="s">
        <v>33406</v>
      </c>
      <c r="J11115" s="17" t="s">
        <v>20341</v>
      </c>
      <c r="K11115" t="s">
        <v>35</v>
      </c>
      <c r="L11115" s="17" t="s">
        <v>26028</v>
      </c>
      <c r="O11115" t="s">
        <v>241</v>
      </c>
      <c r="P11115" s="17" t="s">
        <v>33406</v>
      </c>
      <c r="Q11115" t="s">
        <v>39</v>
      </c>
      <c r="R11115" t="s">
        <v>241</v>
      </c>
      <c r="S11115" s="17" t="s">
        <v>33406</v>
      </c>
      <c r="T11115" t="s">
        <v>241</v>
      </c>
      <c r="U11115" s="38">
        <v>44646</v>
      </c>
      <c r="V11115" s="38">
        <v>44646</v>
      </c>
      <c r="W11115" s="49">
        <v>73050</v>
      </c>
      <c r="X11115" s="40" t="s">
        <v>41</v>
      </c>
      <c r="Y11115" s="36" t="s">
        <v>42</v>
      </c>
      <c r="Z11115">
        <v>1</v>
      </c>
      <c r="AA11115" s="40" t="s">
        <v>41</v>
      </c>
      <c r="AB11115" s="36" t="s">
        <v>42</v>
      </c>
    </row>
    <row r="11116" ht="40.5" spans="1:28">
      <c r="A11116" s="2">
        <v>11114</v>
      </c>
      <c r="B11116" s="17" t="s">
        <v>33407</v>
      </c>
      <c r="C11116">
        <v>2</v>
      </c>
      <c r="D11116" s="17" t="s">
        <v>33408</v>
      </c>
      <c r="J11116" s="17" t="s">
        <v>33409</v>
      </c>
      <c r="K11116" t="s">
        <v>35</v>
      </c>
      <c r="L11116" s="17" t="s">
        <v>3496</v>
      </c>
      <c r="O11116" t="s">
        <v>241</v>
      </c>
      <c r="P11116" s="17" t="s">
        <v>33408</v>
      </c>
      <c r="Q11116" t="s">
        <v>39</v>
      </c>
      <c r="R11116" t="s">
        <v>241</v>
      </c>
      <c r="S11116" s="17" t="s">
        <v>33408</v>
      </c>
      <c r="T11116" t="s">
        <v>241</v>
      </c>
      <c r="U11116" s="38">
        <v>44646</v>
      </c>
      <c r="V11116" s="38">
        <v>44646</v>
      </c>
      <c r="W11116" s="49">
        <v>73050</v>
      </c>
      <c r="X11116" s="40" t="s">
        <v>41</v>
      </c>
      <c r="Y11116" s="36" t="s">
        <v>42</v>
      </c>
      <c r="Z11116">
        <v>1</v>
      </c>
      <c r="AA11116" s="40" t="s">
        <v>41</v>
      </c>
      <c r="AB11116" s="36" t="s">
        <v>42</v>
      </c>
    </row>
    <row r="11117" ht="40.5" spans="1:28">
      <c r="A11117" s="2">
        <v>11115</v>
      </c>
      <c r="B11117" s="17" t="s">
        <v>33410</v>
      </c>
      <c r="C11117">
        <v>2</v>
      </c>
      <c r="D11117" s="17" t="s">
        <v>33411</v>
      </c>
      <c r="J11117" s="17" t="s">
        <v>33412</v>
      </c>
      <c r="K11117" t="s">
        <v>35</v>
      </c>
      <c r="L11117" s="17" t="s">
        <v>2300</v>
      </c>
      <c r="O11117" t="s">
        <v>241</v>
      </c>
      <c r="P11117" s="17" t="s">
        <v>33411</v>
      </c>
      <c r="Q11117" t="s">
        <v>39</v>
      </c>
      <c r="R11117" t="s">
        <v>241</v>
      </c>
      <c r="S11117" s="17" t="s">
        <v>33411</v>
      </c>
      <c r="T11117" t="s">
        <v>241</v>
      </c>
      <c r="U11117" s="38">
        <v>44646</v>
      </c>
      <c r="V11117" s="38">
        <v>44646</v>
      </c>
      <c r="W11117" s="49">
        <v>73050</v>
      </c>
      <c r="X11117" s="40" t="s">
        <v>41</v>
      </c>
      <c r="Y11117" s="36" t="s">
        <v>42</v>
      </c>
      <c r="Z11117">
        <v>1</v>
      </c>
      <c r="AA11117" s="40" t="s">
        <v>41</v>
      </c>
      <c r="AB11117" s="36" t="s">
        <v>42</v>
      </c>
    </row>
    <row r="11118" ht="40.5" spans="1:28">
      <c r="A11118" s="2">
        <v>11116</v>
      </c>
      <c r="B11118" s="17" t="s">
        <v>33413</v>
      </c>
      <c r="C11118">
        <v>2</v>
      </c>
      <c r="D11118" s="17" t="s">
        <v>33414</v>
      </c>
      <c r="J11118" s="17" t="s">
        <v>33415</v>
      </c>
      <c r="K11118" t="s">
        <v>35</v>
      </c>
      <c r="L11118" s="17" t="s">
        <v>1104</v>
      </c>
      <c r="O11118" t="s">
        <v>241</v>
      </c>
      <c r="P11118" s="17" t="s">
        <v>33414</v>
      </c>
      <c r="Q11118" t="s">
        <v>39</v>
      </c>
      <c r="R11118" t="s">
        <v>241</v>
      </c>
      <c r="S11118" s="17" t="s">
        <v>33414</v>
      </c>
      <c r="T11118" t="s">
        <v>241</v>
      </c>
      <c r="U11118" s="38">
        <v>44646</v>
      </c>
      <c r="V11118" s="38">
        <v>44646</v>
      </c>
      <c r="W11118" s="49">
        <v>73050</v>
      </c>
      <c r="X11118" s="40" t="s">
        <v>41</v>
      </c>
      <c r="Y11118" s="36" t="s">
        <v>42</v>
      </c>
      <c r="Z11118">
        <v>1</v>
      </c>
      <c r="AA11118" s="40" t="s">
        <v>41</v>
      </c>
      <c r="AB11118" s="36" t="s">
        <v>42</v>
      </c>
    </row>
    <row r="11119" ht="40.5" spans="1:28">
      <c r="A11119" s="2">
        <v>11117</v>
      </c>
      <c r="B11119" s="17" t="s">
        <v>33416</v>
      </c>
      <c r="C11119">
        <v>2</v>
      </c>
      <c r="D11119" s="17" t="s">
        <v>33417</v>
      </c>
      <c r="J11119" s="17" t="s">
        <v>33418</v>
      </c>
      <c r="K11119" t="s">
        <v>35</v>
      </c>
      <c r="L11119" s="17" t="s">
        <v>5434</v>
      </c>
      <c r="O11119" t="s">
        <v>241</v>
      </c>
      <c r="P11119" s="17" t="s">
        <v>33417</v>
      </c>
      <c r="Q11119" t="s">
        <v>39</v>
      </c>
      <c r="R11119" t="s">
        <v>241</v>
      </c>
      <c r="S11119" s="17" t="s">
        <v>33417</v>
      </c>
      <c r="T11119" t="s">
        <v>241</v>
      </c>
      <c r="U11119" s="38">
        <v>44646</v>
      </c>
      <c r="V11119" s="38">
        <v>44646</v>
      </c>
      <c r="W11119" s="49">
        <v>73050</v>
      </c>
      <c r="X11119" s="40" t="s">
        <v>41</v>
      </c>
      <c r="Y11119" s="36" t="s">
        <v>42</v>
      </c>
      <c r="Z11119">
        <v>1</v>
      </c>
      <c r="AA11119" s="40" t="s">
        <v>41</v>
      </c>
      <c r="AB11119" s="36" t="s">
        <v>42</v>
      </c>
    </row>
    <row r="11120" ht="40.5" spans="1:28">
      <c r="A11120" s="2">
        <v>11118</v>
      </c>
      <c r="B11120" s="17" t="s">
        <v>33419</v>
      </c>
      <c r="C11120">
        <v>2</v>
      </c>
      <c r="D11120" s="17" t="s">
        <v>33420</v>
      </c>
      <c r="J11120" s="17" t="s">
        <v>33421</v>
      </c>
      <c r="K11120" t="s">
        <v>35</v>
      </c>
      <c r="L11120" s="17" t="s">
        <v>3699</v>
      </c>
      <c r="O11120" t="s">
        <v>241</v>
      </c>
      <c r="P11120" s="17" t="s">
        <v>33420</v>
      </c>
      <c r="Q11120" t="s">
        <v>39</v>
      </c>
      <c r="R11120" t="s">
        <v>241</v>
      </c>
      <c r="S11120" s="17" t="s">
        <v>33420</v>
      </c>
      <c r="T11120" t="s">
        <v>241</v>
      </c>
      <c r="U11120" s="38">
        <v>44646</v>
      </c>
      <c r="V11120" s="38">
        <v>44646</v>
      </c>
      <c r="W11120" s="49">
        <v>73050</v>
      </c>
      <c r="X11120" s="40" t="s">
        <v>41</v>
      </c>
      <c r="Y11120" s="36" t="s">
        <v>42</v>
      </c>
      <c r="Z11120">
        <v>1</v>
      </c>
      <c r="AA11120" s="40" t="s">
        <v>41</v>
      </c>
      <c r="AB11120" s="36" t="s">
        <v>42</v>
      </c>
    </row>
    <row r="11121" ht="40.5" spans="1:28">
      <c r="A11121" s="2">
        <v>11119</v>
      </c>
      <c r="B11121" s="17" t="s">
        <v>33422</v>
      </c>
      <c r="C11121">
        <v>2</v>
      </c>
      <c r="D11121" s="17" t="s">
        <v>33423</v>
      </c>
      <c r="J11121" s="17" t="s">
        <v>33424</v>
      </c>
      <c r="K11121" t="s">
        <v>35</v>
      </c>
      <c r="L11121" s="17" t="s">
        <v>1367</v>
      </c>
      <c r="O11121" t="s">
        <v>241</v>
      </c>
      <c r="P11121" s="17" t="s">
        <v>33423</v>
      </c>
      <c r="Q11121" t="s">
        <v>39</v>
      </c>
      <c r="R11121" t="s">
        <v>241</v>
      </c>
      <c r="S11121" s="17" t="s">
        <v>33423</v>
      </c>
      <c r="T11121" t="s">
        <v>241</v>
      </c>
      <c r="U11121" s="38">
        <v>44646</v>
      </c>
      <c r="V11121" s="38">
        <v>44646</v>
      </c>
      <c r="W11121" s="49">
        <v>73050</v>
      </c>
      <c r="X11121" s="40" t="s">
        <v>41</v>
      </c>
      <c r="Y11121" s="36" t="s">
        <v>42</v>
      </c>
      <c r="Z11121">
        <v>1</v>
      </c>
      <c r="AA11121" s="40" t="s">
        <v>41</v>
      </c>
      <c r="AB11121" s="36" t="s">
        <v>42</v>
      </c>
    </row>
    <row r="11122" ht="40.5" spans="1:28">
      <c r="A11122" s="2">
        <v>11120</v>
      </c>
      <c r="B11122" s="17" t="s">
        <v>33425</v>
      </c>
      <c r="C11122">
        <v>2</v>
      </c>
      <c r="D11122" s="17" t="s">
        <v>33426</v>
      </c>
      <c r="J11122" s="17" t="s">
        <v>9517</v>
      </c>
      <c r="K11122" t="s">
        <v>35</v>
      </c>
      <c r="L11122" s="17" t="s">
        <v>3398</v>
      </c>
      <c r="O11122" t="s">
        <v>241</v>
      </c>
      <c r="P11122" s="17" t="s">
        <v>33426</v>
      </c>
      <c r="Q11122" t="s">
        <v>39</v>
      </c>
      <c r="R11122" t="s">
        <v>241</v>
      </c>
      <c r="S11122" s="17" t="s">
        <v>33426</v>
      </c>
      <c r="T11122" t="s">
        <v>241</v>
      </c>
      <c r="U11122" s="38">
        <v>44646</v>
      </c>
      <c r="V11122" s="38">
        <v>44646</v>
      </c>
      <c r="W11122" s="49">
        <v>73050</v>
      </c>
      <c r="X11122" s="40" t="s">
        <v>41</v>
      </c>
      <c r="Y11122" s="36" t="s">
        <v>42</v>
      </c>
      <c r="Z11122">
        <v>1</v>
      </c>
      <c r="AA11122" s="40" t="s">
        <v>41</v>
      </c>
      <c r="AB11122" s="36" t="s">
        <v>42</v>
      </c>
    </row>
    <row r="11123" ht="40.5" spans="1:28">
      <c r="A11123" s="2">
        <v>11121</v>
      </c>
      <c r="B11123" s="17" t="s">
        <v>33427</v>
      </c>
      <c r="C11123">
        <v>2</v>
      </c>
      <c r="D11123" s="17" t="s">
        <v>33428</v>
      </c>
      <c r="J11123" s="17" t="s">
        <v>33429</v>
      </c>
      <c r="K11123" t="s">
        <v>35</v>
      </c>
      <c r="L11123" s="17" t="s">
        <v>1289</v>
      </c>
      <c r="O11123" t="s">
        <v>241</v>
      </c>
      <c r="P11123" s="17" t="s">
        <v>33428</v>
      </c>
      <c r="Q11123" t="s">
        <v>39</v>
      </c>
      <c r="R11123" t="s">
        <v>241</v>
      </c>
      <c r="S11123" s="17" t="s">
        <v>33428</v>
      </c>
      <c r="T11123" t="s">
        <v>241</v>
      </c>
      <c r="U11123" s="38">
        <v>44646</v>
      </c>
      <c r="V11123" s="38">
        <v>44646</v>
      </c>
      <c r="W11123" s="49">
        <v>73050</v>
      </c>
      <c r="X11123" s="40" t="s">
        <v>41</v>
      </c>
      <c r="Y11123" s="36" t="s">
        <v>42</v>
      </c>
      <c r="Z11123">
        <v>1</v>
      </c>
      <c r="AA11123" s="40" t="s">
        <v>41</v>
      </c>
      <c r="AB11123" s="36" t="s">
        <v>42</v>
      </c>
    </row>
    <row r="11124" ht="40.5" spans="1:28">
      <c r="A11124" s="2">
        <v>11122</v>
      </c>
      <c r="B11124" s="17" t="s">
        <v>33430</v>
      </c>
      <c r="C11124">
        <v>2</v>
      </c>
      <c r="D11124" s="17" t="s">
        <v>33431</v>
      </c>
      <c r="J11124" s="17" t="s">
        <v>33432</v>
      </c>
      <c r="K11124" t="s">
        <v>35</v>
      </c>
      <c r="L11124" s="17" t="s">
        <v>4517</v>
      </c>
      <c r="O11124" t="s">
        <v>241</v>
      </c>
      <c r="P11124" s="17" t="s">
        <v>33431</v>
      </c>
      <c r="Q11124" t="s">
        <v>39</v>
      </c>
      <c r="R11124" t="s">
        <v>241</v>
      </c>
      <c r="S11124" s="17" t="s">
        <v>33431</v>
      </c>
      <c r="T11124" t="s">
        <v>241</v>
      </c>
      <c r="U11124" s="38">
        <v>44646</v>
      </c>
      <c r="V11124" s="38">
        <v>44646</v>
      </c>
      <c r="W11124" s="49">
        <v>73050</v>
      </c>
      <c r="X11124" s="40" t="s">
        <v>41</v>
      </c>
      <c r="Y11124" s="36" t="s">
        <v>42</v>
      </c>
      <c r="Z11124">
        <v>1</v>
      </c>
      <c r="AA11124" s="40" t="s">
        <v>41</v>
      </c>
      <c r="AB11124" s="36" t="s">
        <v>42</v>
      </c>
    </row>
    <row r="11125" ht="40.5" spans="1:28">
      <c r="A11125" s="2">
        <v>11123</v>
      </c>
      <c r="B11125" s="17" t="s">
        <v>33433</v>
      </c>
      <c r="C11125">
        <v>2</v>
      </c>
      <c r="D11125" s="17" t="s">
        <v>33434</v>
      </c>
      <c r="J11125" s="17" t="s">
        <v>33435</v>
      </c>
      <c r="K11125" t="s">
        <v>35</v>
      </c>
      <c r="L11125" s="17" t="s">
        <v>33436</v>
      </c>
      <c r="O11125" t="s">
        <v>241</v>
      </c>
      <c r="P11125" s="17" t="s">
        <v>33434</v>
      </c>
      <c r="Q11125" t="s">
        <v>39</v>
      </c>
      <c r="R11125" t="s">
        <v>241</v>
      </c>
      <c r="S11125" s="17" t="s">
        <v>33434</v>
      </c>
      <c r="T11125" t="s">
        <v>241</v>
      </c>
      <c r="U11125" s="38">
        <v>44646</v>
      </c>
      <c r="V11125" s="38">
        <v>44646</v>
      </c>
      <c r="W11125" s="49">
        <v>73050</v>
      </c>
      <c r="X11125" s="40" t="s">
        <v>41</v>
      </c>
      <c r="Y11125" s="36" t="s">
        <v>42</v>
      </c>
      <c r="Z11125">
        <v>1</v>
      </c>
      <c r="AA11125" s="40" t="s">
        <v>41</v>
      </c>
      <c r="AB11125" s="36" t="s">
        <v>42</v>
      </c>
    </row>
    <row r="11126" ht="40.5" spans="1:28">
      <c r="A11126" s="2">
        <v>11124</v>
      </c>
      <c r="B11126" s="17" t="s">
        <v>33437</v>
      </c>
      <c r="C11126">
        <v>2</v>
      </c>
      <c r="D11126" s="17" t="s">
        <v>33438</v>
      </c>
      <c r="J11126" s="17" t="s">
        <v>33439</v>
      </c>
      <c r="K11126" t="s">
        <v>35</v>
      </c>
      <c r="L11126" s="17" t="s">
        <v>8437</v>
      </c>
      <c r="O11126" t="s">
        <v>241</v>
      </c>
      <c r="P11126" s="17" t="s">
        <v>33438</v>
      </c>
      <c r="Q11126" t="s">
        <v>39</v>
      </c>
      <c r="R11126" t="s">
        <v>241</v>
      </c>
      <c r="S11126" s="17" t="s">
        <v>33438</v>
      </c>
      <c r="T11126" t="s">
        <v>241</v>
      </c>
      <c r="U11126" s="38">
        <v>44646</v>
      </c>
      <c r="V11126" s="38">
        <v>44646</v>
      </c>
      <c r="W11126" s="49">
        <v>73050</v>
      </c>
      <c r="X11126" s="40" t="s">
        <v>41</v>
      </c>
      <c r="Y11126" s="36" t="s">
        <v>42</v>
      </c>
      <c r="Z11126">
        <v>1</v>
      </c>
      <c r="AA11126" s="40" t="s">
        <v>41</v>
      </c>
      <c r="AB11126" s="36" t="s">
        <v>42</v>
      </c>
    </row>
    <row r="11127" ht="40.5" spans="1:28">
      <c r="A11127" s="2">
        <v>11125</v>
      </c>
      <c r="B11127" s="17" t="s">
        <v>33440</v>
      </c>
      <c r="C11127">
        <v>2</v>
      </c>
      <c r="D11127" s="17" t="s">
        <v>33441</v>
      </c>
      <c r="J11127" s="17" t="s">
        <v>33442</v>
      </c>
      <c r="K11127" t="s">
        <v>35</v>
      </c>
      <c r="L11127" s="17" t="s">
        <v>6184</v>
      </c>
      <c r="O11127" t="s">
        <v>241</v>
      </c>
      <c r="P11127" s="17" t="s">
        <v>33441</v>
      </c>
      <c r="Q11127" t="s">
        <v>39</v>
      </c>
      <c r="R11127" t="s">
        <v>241</v>
      </c>
      <c r="S11127" s="17" t="s">
        <v>33441</v>
      </c>
      <c r="T11127" t="s">
        <v>241</v>
      </c>
      <c r="U11127" s="38">
        <v>44646</v>
      </c>
      <c r="V11127" s="38">
        <v>44646</v>
      </c>
      <c r="W11127" s="49">
        <v>73050</v>
      </c>
      <c r="X11127" s="40" t="s">
        <v>41</v>
      </c>
      <c r="Y11127" s="36" t="s">
        <v>42</v>
      </c>
      <c r="Z11127">
        <v>1</v>
      </c>
      <c r="AA11127" s="40" t="s">
        <v>41</v>
      </c>
      <c r="AB11127" s="36" t="s">
        <v>42</v>
      </c>
    </row>
    <row r="11128" ht="40.5" spans="1:28">
      <c r="A11128" s="2">
        <v>11126</v>
      </c>
      <c r="B11128" s="17" t="s">
        <v>33443</v>
      </c>
      <c r="C11128">
        <v>2</v>
      </c>
      <c r="D11128" s="17" t="s">
        <v>33444</v>
      </c>
      <c r="J11128" s="17" t="s">
        <v>33445</v>
      </c>
      <c r="K11128" t="s">
        <v>35</v>
      </c>
      <c r="L11128" s="17" t="s">
        <v>1823</v>
      </c>
      <c r="O11128" t="s">
        <v>241</v>
      </c>
      <c r="P11128" s="17" t="s">
        <v>33444</v>
      </c>
      <c r="Q11128" t="s">
        <v>39</v>
      </c>
      <c r="R11128" t="s">
        <v>241</v>
      </c>
      <c r="S11128" s="17" t="s">
        <v>33444</v>
      </c>
      <c r="T11128" t="s">
        <v>241</v>
      </c>
      <c r="U11128" s="38">
        <v>44646</v>
      </c>
      <c r="V11128" s="38">
        <v>44646</v>
      </c>
      <c r="W11128" s="49">
        <v>73050</v>
      </c>
      <c r="X11128" s="40" t="s">
        <v>41</v>
      </c>
      <c r="Y11128" s="36" t="s">
        <v>42</v>
      </c>
      <c r="Z11128">
        <v>1</v>
      </c>
      <c r="AA11128" s="40" t="s">
        <v>41</v>
      </c>
      <c r="AB11128" s="36" t="s">
        <v>42</v>
      </c>
    </row>
    <row r="11129" ht="40.5" spans="1:28">
      <c r="A11129" s="2">
        <v>11127</v>
      </c>
      <c r="B11129" s="17" t="s">
        <v>33446</v>
      </c>
      <c r="C11129">
        <v>2</v>
      </c>
      <c r="D11129" s="17" t="s">
        <v>33447</v>
      </c>
      <c r="J11129" s="17" t="s">
        <v>33448</v>
      </c>
      <c r="K11129" t="s">
        <v>35</v>
      </c>
      <c r="L11129" s="17" t="s">
        <v>32938</v>
      </c>
      <c r="O11129" t="s">
        <v>241</v>
      </c>
      <c r="P11129" s="17" t="s">
        <v>33447</v>
      </c>
      <c r="Q11129" t="s">
        <v>39</v>
      </c>
      <c r="R11129" t="s">
        <v>241</v>
      </c>
      <c r="S11129" s="17" t="s">
        <v>33447</v>
      </c>
      <c r="T11129" t="s">
        <v>241</v>
      </c>
      <c r="U11129" s="38">
        <v>44646</v>
      </c>
      <c r="V11129" s="38">
        <v>44646</v>
      </c>
      <c r="W11129" s="49">
        <v>73050</v>
      </c>
      <c r="X11129" s="40" t="s">
        <v>41</v>
      </c>
      <c r="Y11129" s="36" t="s">
        <v>42</v>
      </c>
      <c r="Z11129">
        <v>1</v>
      </c>
      <c r="AA11129" s="40" t="s">
        <v>41</v>
      </c>
      <c r="AB11129" s="36" t="s">
        <v>42</v>
      </c>
    </row>
    <row r="11130" ht="40.5" spans="1:28">
      <c r="A11130" s="2">
        <v>11128</v>
      </c>
      <c r="B11130" s="17" t="s">
        <v>33449</v>
      </c>
      <c r="C11130">
        <v>2</v>
      </c>
      <c r="D11130" s="17" t="s">
        <v>33450</v>
      </c>
      <c r="J11130" s="17" t="s">
        <v>33451</v>
      </c>
      <c r="K11130" t="s">
        <v>35</v>
      </c>
      <c r="L11130" s="17" t="s">
        <v>1929</v>
      </c>
      <c r="O11130" t="s">
        <v>241</v>
      </c>
      <c r="P11130" s="17" t="s">
        <v>33450</v>
      </c>
      <c r="Q11130" t="s">
        <v>39</v>
      </c>
      <c r="R11130" t="s">
        <v>241</v>
      </c>
      <c r="S11130" s="17" t="s">
        <v>33450</v>
      </c>
      <c r="T11130" t="s">
        <v>241</v>
      </c>
      <c r="U11130" s="38">
        <v>44646</v>
      </c>
      <c r="V11130" s="38">
        <v>44646</v>
      </c>
      <c r="W11130" s="49">
        <v>73050</v>
      </c>
      <c r="X11130" s="40" t="s">
        <v>41</v>
      </c>
      <c r="Y11130" s="36" t="s">
        <v>42</v>
      </c>
      <c r="Z11130">
        <v>1</v>
      </c>
      <c r="AA11130" s="40" t="s">
        <v>41</v>
      </c>
      <c r="AB11130" s="36" t="s">
        <v>42</v>
      </c>
    </row>
    <row r="11131" ht="40.5" spans="1:28">
      <c r="A11131" s="2">
        <v>11129</v>
      </c>
      <c r="B11131" s="17" t="s">
        <v>33452</v>
      </c>
      <c r="C11131">
        <v>2</v>
      </c>
      <c r="D11131" s="17" t="s">
        <v>33453</v>
      </c>
      <c r="J11131" s="17" t="s">
        <v>33454</v>
      </c>
      <c r="K11131" t="s">
        <v>35</v>
      </c>
      <c r="L11131" s="17" t="s">
        <v>3994</v>
      </c>
      <c r="O11131" t="s">
        <v>241</v>
      </c>
      <c r="P11131" s="17" t="s">
        <v>33453</v>
      </c>
      <c r="Q11131" t="s">
        <v>39</v>
      </c>
      <c r="R11131" t="s">
        <v>241</v>
      </c>
      <c r="S11131" s="17" t="s">
        <v>33453</v>
      </c>
      <c r="T11131" t="s">
        <v>241</v>
      </c>
      <c r="U11131" s="38">
        <v>44646</v>
      </c>
      <c r="V11131" s="38">
        <v>44646</v>
      </c>
      <c r="W11131" s="49">
        <v>73050</v>
      </c>
      <c r="X11131" s="40" t="s">
        <v>41</v>
      </c>
      <c r="Y11131" s="36" t="s">
        <v>42</v>
      </c>
      <c r="Z11131">
        <v>1</v>
      </c>
      <c r="AA11131" s="40" t="s">
        <v>41</v>
      </c>
      <c r="AB11131" s="36" t="s">
        <v>42</v>
      </c>
    </row>
    <row r="11132" ht="40.5" spans="1:28">
      <c r="A11132" s="2">
        <v>11130</v>
      </c>
      <c r="B11132" s="17" t="s">
        <v>33455</v>
      </c>
      <c r="C11132">
        <v>2</v>
      </c>
      <c r="D11132" s="17" t="s">
        <v>33456</v>
      </c>
      <c r="J11132" s="17" t="s">
        <v>33457</v>
      </c>
      <c r="K11132" t="s">
        <v>35</v>
      </c>
      <c r="L11132" s="17" t="s">
        <v>1922</v>
      </c>
      <c r="O11132" t="s">
        <v>241</v>
      </c>
      <c r="P11132" s="17" t="s">
        <v>33456</v>
      </c>
      <c r="Q11132" t="s">
        <v>39</v>
      </c>
      <c r="R11132" t="s">
        <v>241</v>
      </c>
      <c r="S11132" s="17" t="s">
        <v>33456</v>
      </c>
      <c r="T11132" t="s">
        <v>241</v>
      </c>
      <c r="U11132" s="38">
        <v>44646</v>
      </c>
      <c r="V11132" s="38">
        <v>44646</v>
      </c>
      <c r="W11132" s="49">
        <v>73050</v>
      </c>
      <c r="X11132" s="40" t="s">
        <v>41</v>
      </c>
      <c r="Y11132" s="36" t="s">
        <v>42</v>
      </c>
      <c r="Z11132">
        <v>1</v>
      </c>
      <c r="AA11132" s="40" t="s">
        <v>41</v>
      </c>
      <c r="AB11132" s="36" t="s">
        <v>42</v>
      </c>
    </row>
    <row r="11133" ht="40.5" spans="1:28">
      <c r="A11133" s="2">
        <v>11131</v>
      </c>
      <c r="B11133" s="17" t="s">
        <v>33458</v>
      </c>
      <c r="C11133">
        <v>2</v>
      </c>
      <c r="D11133" s="17" t="s">
        <v>33459</v>
      </c>
      <c r="J11133" s="17" t="s">
        <v>5870</v>
      </c>
      <c r="K11133" t="s">
        <v>35</v>
      </c>
      <c r="L11133" s="17" t="s">
        <v>14905</v>
      </c>
      <c r="O11133" t="s">
        <v>241</v>
      </c>
      <c r="P11133" s="17" t="s">
        <v>33459</v>
      </c>
      <c r="Q11133" t="s">
        <v>39</v>
      </c>
      <c r="R11133" t="s">
        <v>241</v>
      </c>
      <c r="S11133" s="17" t="s">
        <v>33459</v>
      </c>
      <c r="T11133" t="s">
        <v>241</v>
      </c>
      <c r="U11133" s="38">
        <v>44646</v>
      </c>
      <c r="V11133" s="38">
        <v>44646</v>
      </c>
      <c r="W11133" s="49">
        <v>73050</v>
      </c>
      <c r="X11133" s="40" t="s">
        <v>41</v>
      </c>
      <c r="Y11133" s="36" t="s">
        <v>42</v>
      </c>
      <c r="Z11133">
        <v>1</v>
      </c>
      <c r="AA11133" s="40" t="s">
        <v>41</v>
      </c>
      <c r="AB11133" s="36" t="s">
        <v>42</v>
      </c>
    </row>
    <row r="11134" ht="40.5" spans="1:28">
      <c r="A11134" s="2">
        <v>11132</v>
      </c>
      <c r="B11134" s="17" t="s">
        <v>33460</v>
      </c>
      <c r="C11134">
        <v>2</v>
      </c>
      <c r="D11134" s="17" t="s">
        <v>33461</v>
      </c>
      <c r="J11134" s="17" t="s">
        <v>5870</v>
      </c>
      <c r="K11134" t="s">
        <v>35</v>
      </c>
      <c r="L11134" s="17" t="s">
        <v>14905</v>
      </c>
      <c r="O11134" t="s">
        <v>241</v>
      </c>
      <c r="P11134" s="17" t="s">
        <v>33461</v>
      </c>
      <c r="Q11134" t="s">
        <v>39</v>
      </c>
      <c r="R11134" t="s">
        <v>241</v>
      </c>
      <c r="S11134" s="17" t="s">
        <v>33461</v>
      </c>
      <c r="T11134" t="s">
        <v>241</v>
      </c>
      <c r="U11134" s="38">
        <v>44646</v>
      </c>
      <c r="V11134" s="38">
        <v>44646</v>
      </c>
      <c r="W11134" s="49">
        <v>73050</v>
      </c>
      <c r="X11134" s="40" t="s">
        <v>41</v>
      </c>
      <c r="Y11134" s="36" t="s">
        <v>42</v>
      </c>
      <c r="Z11134">
        <v>1</v>
      </c>
      <c r="AA11134" s="40" t="s">
        <v>41</v>
      </c>
      <c r="AB11134" s="36" t="s">
        <v>42</v>
      </c>
    </row>
    <row r="11135" ht="40.5" spans="1:28">
      <c r="A11135" s="2">
        <v>11133</v>
      </c>
      <c r="B11135" s="17" t="s">
        <v>33462</v>
      </c>
      <c r="C11135">
        <v>2</v>
      </c>
      <c r="D11135" s="17" t="s">
        <v>33463</v>
      </c>
      <c r="J11135" s="17" t="s">
        <v>5870</v>
      </c>
      <c r="K11135" t="s">
        <v>35</v>
      </c>
      <c r="L11135" s="17" t="s">
        <v>14905</v>
      </c>
      <c r="O11135" t="s">
        <v>241</v>
      </c>
      <c r="P11135" s="17" t="s">
        <v>33463</v>
      </c>
      <c r="Q11135" t="s">
        <v>39</v>
      </c>
      <c r="R11135" t="s">
        <v>241</v>
      </c>
      <c r="S11135" s="17" t="s">
        <v>33463</v>
      </c>
      <c r="T11135" t="s">
        <v>241</v>
      </c>
      <c r="U11135" s="38">
        <v>44646</v>
      </c>
      <c r="V11135" s="38">
        <v>44646</v>
      </c>
      <c r="W11135" s="49">
        <v>73050</v>
      </c>
      <c r="X11135" s="40" t="s">
        <v>41</v>
      </c>
      <c r="Y11135" s="36" t="s">
        <v>42</v>
      </c>
      <c r="Z11135">
        <v>1</v>
      </c>
      <c r="AA11135" s="40" t="s">
        <v>41</v>
      </c>
      <c r="AB11135" s="36" t="s">
        <v>42</v>
      </c>
    </row>
    <row r="11136" ht="40.5" spans="1:28">
      <c r="A11136" s="2">
        <v>11134</v>
      </c>
      <c r="B11136" s="17" t="s">
        <v>33464</v>
      </c>
      <c r="C11136">
        <v>2</v>
      </c>
      <c r="D11136" s="17" t="s">
        <v>33465</v>
      </c>
      <c r="J11136" s="17" t="s">
        <v>33466</v>
      </c>
      <c r="K11136" t="s">
        <v>35</v>
      </c>
      <c r="L11136" s="17" t="s">
        <v>873</v>
      </c>
      <c r="O11136" t="s">
        <v>241</v>
      </c>
      <c r="P11136" s="17" t="s">
        <v>33465</v>
      </c>
      <c r="Q11136" t="s">
        <v>39</v>
      </c>
      <c r="R11136" t="s">
        <v>241</v>
      </c>
      <c r="S11136" s="17" t="s">
        <v>33465</v>
      </c>
      <c r="T11136" t="s">
        <v>241</v>
      </c>
      <c r="U11136" s="38">
        <v>44646</v>
      </c>
      <c r="V11136" s="38">
        <v>44646</v>
      </c>
      <c r="W11136" s="49">
        <v>73050</v>
      </c>
      <c r="X11136" s="40" t="s">
        <v>41</v>
      </c>
      <c r="Y11136" s="36" t="s">
        <v>42</v>
      </c>
      <c r="Z11136">
        <v>1</v>
      </c>
      <c r="AA11136" s="40" t="s">
        <v>41</v>
      </c>
      <c r="AB11136" s="36" t="s">
        <v>42</v>
      </c>
    </row>
    <row r="11137" ht="40.5" spans="1:28">
      <c r="A11137" s="2">
        <v>11135</v>
      </c>
      <c r="B11137" s="17" t="s">
        <v>33467</v>
      </c>
      <c r="C11137">
        <v>2</v>
      </c>
      <c r="D11137" s="17" t="s">
        <v>33468</v>
      </c>
      <c r="J11137" s="17" t="s">
        <v>30591</v>
      </c>
      <c r="K11137" t="s">
        <v>35</v>
      </c>
      <c r="L11137" s="17" t="s">
        <v>326</v>
      </c>
      <c r="O11137" t="s">
        <v>241</v>
      </c>
      <c r="P11137" s="17" t="s">
        <v>33468</v>
      </c>
      <c r="Q11137" t="s">
        <v>39</v>
      </c>
      <c r="R11137" t="s">
        <v>241</v>
      </c>
      <c r="S11137" s="17" t="s">
        <v>33468</v>
      </c>
      <c r="T11137" t="s">
        <v>241</v>
      </c>
      <c r="U11137" s="38">
        <v>44646</v>
      </c>
      <c r="V11137" s="38">
        <v>44646</v>
      </c>
      <c r="W11137" s="49">
        <v>73050</v>
      </c>
      <c r="X11137" s="40" t="s">
        <v>41</v>
      </c>
      <c r="Y11137" s="36" t="s">
        <v>42</v>
      </c>
      <c r="Z11137">
        <v>1</v>
      </c>
      <c r="AA11137" s="40" t="s">
        <v>41</v>
      </c>
      <c r="AB11137" s="36" t="s">
        <v>42</v>
      </c>
    </row>
    <row r="11138" ht="40.5" spans="1:28">
      <c r="A11138" s="2">
        <v>11136</v>
      </c>
      <c r="B11138" s="17" t="s">
        <v>33469</v>
      </c>
      <c r="C11138">
        <v>2</v>
      </c>
      <c r="D11138" s="17" t="s">
        <v>33470</v>
      </c>
      <c r="J11138" s="17" t="s">
        <v>33471</v>
      </c>
      <c r="K11138" t="s">
        <v>35</v>
      </c>
      <c r="L11138" s="17" t="s">
        <v>5664</v>
      </c>
      <c r="O11138" t="s">
        <v>241</v>
      </c>
      <c r="P11138" s="17" t="s">
        <v>33470</v>
      </c>
      <c r="Q11138" t="s">
        <v>39</v>
      </c>
      <c r="R11138" t="s">
        <v>241</v>
      </c>
      <c r="S11138" s="17" t="s">
        <v>33470</v>
      </c>
      <c r="T11138" t="s">
        <v>241</v>
      </c>
      <c r="U11138" s="38">
        <v>44646</v>
      </c>
      <c r="V11138" s="38">
        <v>44646</v>
      </c>
      <c r="W11138" s="49">
        <v>73050</v>
      </c>
      <c r="X11138" s="40" t="s">
        <v>41</v>
      </c>
      <c r="Y11138" s="36" t="s">
        <v>42</v>
      </c>
      <c r="Z11138">
        <v>1</v>
      </c>
      <c r="AA11138" s="40" t="s">
        <v>41</v>
      </c>
      <c r="AB11138" s="36" t="s">
        <v>42</v>
      </c>
    </row>
    <row r="11139" ht="40.5" spans="1:28">
      <c r="A11139" s="2">
        <v>11137</v>
      </c>
      <c r="B11139" s="17" t="s">
        <v>33472</v>
      </c>
      <c r="C11139">
        <v>2</v>
      </c>
      <c r="D11139" s="17" t="s">
        <v>33473</v>
      </c>
      <c r="J11139" s="17" t="s">
        <v>33474</v>
      </c>
      <c r="K11139" t="s">
        <v>35</v>
      </c>
      <c r="L11139" s="17" t="s">
        <v>438</v>
      </c>
      <c r="O11139" t="s">
        <v>241</v>
      </c>
      <c r="P11139" s="17" t="s">
        <v>33473</v>
      </c>
      <c r="Q11139" t="s">
        <v>39</v>
      </c>
      <c r="R11139" t="s">
        <v>241</v>
      </c>
      <c r="S11139" s="17" t="s">
        <v>33473</v>
      </c>
      <c r="T11139" t="s">
        <v>241</v>
      </c>
      <c r="U11139" s="38">
        <v>44646</v>
      </c>
      <c r="V11139" s="38">
        <v>44646</v>
      </c>
      <c r="W11139" s="49">
        <v>73050</v>
      </c>
      <c r="X11139" s="40" t="s">
        <v>41</v>
      </c>
      <c r="Y11139" s="36" t="s">
        <v>42</v>
      </c>
      <c r="Z11139">
        <v>1</v>
      </c>
      <c r="AA11139" s="40" t="s">
        <v>41</v>
      </c>
      <c r="AB11139" s="36" t="s">
        <v>42</v>
      </c>
    </row>
    <row r="11140" ht="40.5" spans="1:28">
      <c r="A11140" s="2">
        <v>11138</v>
      </c>
      <c r="B11140" s="17" t="s">
        <v>33475</v>
      </c>
      <c r="C11140">
        <v>2</v>
      </c>
      <c r="D11140" s="17" t="s">
        <v>33476</v>
      </c>
      <c r="J11140" s="17" t="s">
        <v>33249</v>
      </c>
      <c r="K11140" t="s">
        <v>35</v>
      </c>
      <c r="L11140" s="17" t="s">
        <v>33250</v>
      </c>
      <c r="O11140" t="s">
        <v>241</v>
      </c>
      <c r="P11140" s="17" t="s">
        <v>33476</v>
      </c>
      <c r="Q11140" t="s">
        <v>39</v>
      </c>
      <c r="R11140" t="s">
        <v>241</v>
      </c>
      <c r="S11140" s="17" t="s">
        <v>33476</v>
      </c>
      <c r="T11140" t="s">
        <v>241</v>
      </c>
      <c r="U11140" s="38">
        <v>44646</v>
      </c>
      <c r="V11140" s="38">
        <v>44646</v>
      </c>
      <c r="W11140" s="49">
        <v>73050</v>
      </c>
      <c r="X11140" s="40" t="s">
        <v>41</v>
      </c>
      <c r="Y11140" s="36" t="s">
        <v>42</v>
      </c>
      <c r="Z11140">
        <v>1</v>
      </c>
      <c r="AA11140" s="40" t="s">
        <v>41</v>
      </c>
      <c r="AB11140" s="36" t="s">
        <v>42</v>
      </c>
    </row>
    <row r="11141" ht="40.5" spans="1:28">
      <c r="A11141" s="2">
        <v>11139</v>
      </c>
      <c r="B11141" s="17" t="s">
        <v>33477</v>
      </c>
      <c r="C11141">
        <v>2</v>
      </c>
      <c r="D11141" s="17" t="s">
        <v>33478</v>
      </c>
      <c r="J11141" s="17" t="s">
        <v>33479</v>
      </c>
      <c r="K11141" t="s">
        <v>35</v>
      </c>
      <c r="L11141" s="17" t="s">
        <v>2048</v>
      </c>
      <c r="O11141" t="s">
        <v>241</v>
      </c>
      <c r="P11141" s="17" t="s">
        <v>33478</v>
      </c>
      <c r="Q11141" t="s">
        <v>39</v>
      </c>
      <c r="R11141" t="s">
        <v>241</v>
      </c>
      <c r="S11141" s="17" t="s">
        <v>33478</v>
      </c>
      <c r="T11141" t="s">
        <v>241</v>
      </c>
      <c r="U11141" s="38">
        <v>44646</v>
      </c>
      <c r="V11141" s="38">
        <v>44646</v>
      </c>
      <c r="W11141" s="49">
        <v>73050</v>
      </c>
      <c r="X11141" s="40" t="s">
        <v>41</v>
      </c>
      <c r="Y11141" s="36" t="s">
        <v>42</v>
      </c>
      <c r="Z11141">
        <v>1</v>
      </c>
      <c r="AA11141" s="40" t="s">
        <v>41</v>
      </c>
      <c r="AB11141" s="36" t="s">
        <v>42</v>
      </c>
    </row>
    <row r="11142" ht="40.5" spans="1:28">
      <c r="A11142" s="2">
        <v>11140</v>
      </c>
      <c r="B11142" s="17" t="s">
        <v>33480</v>
      </c>
      <c r="C11142">
        <v>2</v>
      </c>
      <c r="D11142" s="17" t="s">
        <v>33481</v>
      </c>
      <c r="J11142" s="17" t="s">
        <v>33482</v>
      </c>
      <c r="K11142" t="s">
        <v>35</v>
      </c>
      <c r="L11142" s="17" t="s">
        <v>7055</v>
      </c>
      <c r="O11142" t="s">
        <v>241</v>
      </c>
      <c r="P11142" s="17" t="s">
        <v>33481</v>
      </c>
      <c r="Q11142" t="s">
        <v>39</v>
      </c>
      <c r="R11142" t="s">
        <v>241</v>
      </c>
      <c r="S11142" s="17" t="s">
        <v>33481</v>
      </c>
      <c r="T11142" t="s">
        <v>241</v>
      </c>
      <c r="U11142" s="38">
        <v>44646</v>
      </c>
      <c r="V11142" s="38">
        <v>44646</v>
      </c>
      <c r="W11142" s="49">
        <v>73050</v>
      </c>
      <c r="X11142" s="40" t="s">
        <v>41</v>
      </c>
      <c r="Y11142" s="36" t="s">
        <v>42</v>
      </c>
      <c r="Z11142">
        <v>1</v>
      </c>
      <c r="AA11142" s="40" t="s">
        <v>41</v>
      </c>
      <c r="AB11142" s="36" t="s">
        <v>42</v>
      </c>
    </row>
    <row r="11143" ht="40.5" spans="1:28">
      <c r="A11143" s="2">
        <v>11141</v>
      </c>
      <c r="B11143" s="17" t="s">
        <v>33483</v>
      </c>
      <c r="C11143">
        <v>2</v>
      </c>
      <c r="D11143" s="17" t="s">
        <v>33484</v>
      </c>
      <c r="J11143" s="17" t="s">
        <v>33485</v>
      </c>
      <c r="K11143" t="s">
        <v>35</v>
      </c>
      <c r="L11143" s="17" t="s">
        <v>582</v>
      </c>
      <c r="O11143" t="s">
        <v>241</v>
      </c>
      <c r="P11143" s="17" t="s">
        <v>33484</v>
      </c>
      <c r="Q11143" t="s">
        <v>39</v>
      </c>
      <c r="R11143" t="s">
        <v>241</v>
      </c>
      <c r="S11143" s="17" t="s">
        <v>33484</v>
      </c>
      <c r="T11143" t="s">
        <v>241</v>
      </c>
      <c r="U11143" s="38">
        <v>44646</v>
      </c>
      <c r="V11143" s="38">
        <v>44646</v>
      </c>
      <c r="W11143" s="49">
        <v>73050</v>
      </c>
      <c r="X11143" s="40" t="s">
        <v>41</v>
      </c>
      <c r="Y11143" s="36" t="s">
        <v>42</v>
      </c>
      <c r="Z11143">
        <v>1</v>
      </c>
      <c r="AA11143" s="40" t="s">
        <v>41</v>
      </c>
      <c r="AB11143" s="36" t="s">
        <v>42</v>
      </c>
    </row>
    <row r="11144" ht="40.5" spans="1:28">
      <c r="A11144" s="2">
        <v>11142</v>
      </c>
      <c r="B11144" s="17" t="s">
        <v>33486</v>
      </c>
      <c r="C11144">
        <v>2</v>
      </c>
      <c r="D11144" s="17" t="s">
        <v>33487</v>
      </c>
      <c r="J11144" s="17" t="s">
        <v>33488</v>
      </c>
      <c r="K11144" t="s">
        <v>35</v>
      </c>
      <c r="L11144" s="17" t="s">
        <v>2928</v>
      </c>
      <c r="O11144" t="s">
        <v>241</v>
      </c>
      <c r="P11144" s="17" t="s">
        <v>33487</v>
      </c>
      <c r="Q11144" t="s">
        <v>39</v>
      </c>
      <c r="R11144" t="s">
        <v>241</v>
      </c>
      <c r="S11144" s="17" t="s">
        <v>33487</v>
      </c>
      <c r="T11144" t="s">
        <v>241</v>
      </c>
      <c r="U11144" s="38">
        <v>44646</v>
      </c>
      <c r="V11144" s="38">
        <v>44646</v>
      </c>
      <c r="W11144" s="49">
        <v>73050</v>
      </c>
      <c r="X11144" s="40" t="s">
        <v>41</v>
      </c>
      <c r="Y11144" s="36" t="s">
        <v>42</v>
      </c>
      <c r="Z11144">
        <v>1</v>
      </c>
      <c r="AA11144" s="40" t="s">
        <v>41</v>
      </c>
      <c r="AB11144" s="36" t="s">
        <v>42</v>
      </c>
    </row>
    <row r="11145" ht="40.5" spans="1:28">
      <c r="A11145" s="2">
        <v>11143</v>
      </c>
      <c r="B11145" s="17" t="s">
        <v>33489</v>
      </c>
      <c r="C11145">
        <v>2</v>
      </c>
      <c r="D11145" s="17" t="s">
        <v>33490</v>
      </c>
      <c r="J11145" s="17" t="s">
        <v>405</v>
      </c>
      <c r="K11145" t="s">
        <v>35</v>
      </c>
      <c r="L11145" s="17" t="s">
        <v>6087</v>
      </c>
      <c r="O11145" t="s">
        <v>241</v>
      </c>
      <c r="P11145" s="17" t="s">
        <v>33490</v>
      </c>
      <c r="Q11145" t="s">
        <v>39</v>
      </c>
      <c r="R11145" t="s">
        <v>241</v>
      </c>
      <c r="S11145" s="17" t="s">
        <v>33490</v>
      </c>
      <c r="T11145" t="s">
        <v>241</v>
      </c>
      <c r="U11145" s="38">
        <v>44646</v>
      </c>
      <c r="V11145" s="38">
        <v>44646</v>
      </c>
      <c r="W11145" s="49">
        <v>73050</v>
      </c>
      <c r="X11145" s="40" t="s">
        <v>41</v>
      </c>
      <c r="Y11145" s="36" t="s">
        <v>42</v>
      </c>
      <c r="Z11145">
        <v>1</v>
      </c>
      <c r="AA11145" s="40" t="s">
        <v>41</v>
      </c>
      <c r="AB11145" s="36" t="s">
        <v>42</v>
      </c>
    </row>
    <row r="11146" ht="40.5" spans="1:28">
      <c r="A11146" s="2">
        <v>11144</v>
      </c>
      <c r="B11146" s="17" t="s">
        <v>33491</v>
      </c>
      <c r="C11146">
        <v>2</v>
      </c>
      <c r="D11146" s="17" t="s">
        <v>33492</v>
      </c>
      <c r="J11146" s="17" t="s">
        <v>33493</v>
      </c>
      <c r="K11146" t="s">
        <v>35</v>
      </c>
      <c r="L11146" s="17" t="s">
        <v>3810</v>
      </c>
      <c r="O11146" t="s">
        <v>241</v>
      </c>
      <c r="P11146" s="17" t="s">
        <v>33492</v>
      </c>
      <c r="Q11146" t="s">
        <v>39</v>
      </c>
      <c r="R11146" t="s">
        <v>241</v>
      </c>
      <c r="S11146" s="17" t="s">
        <v>33492</v>
      </c>
      <c r="T11146" t="s">
        <v>241</v>
      </c>
      <c r="U11146" s="38">
        <v>44646</v>
      </c>
      <c r="V11146" s="38">
        <v>44646</v>
      </c>
      <c r="W11146" s="49">
        <v>73050</v>
      </c>
      <c r="X11146" s="40" t="s">
        <v>41</v>
      </c>
      <c r="Y11146" s="36" t="s">
        <v>42</v>
      </c>
      <c r="Z11146">
        <v>1</v>
      </c>
      <c r="AA11146" s="40" t="s">
        <v>41</v>
      </c>
      <c r="AB11146" s="36" t="s">
        <v>42</v>
      </c>
    </row>
    <row r="11147" ht="40.5" spans="1:28">
      <c r="A11147" s="2">
        <v>11145</v>
      </c>
      <c r="B11147" s="17" t="s">
        <v>33494</v>
      </c>
      <c r="C11147">
        <v>2</v>
      </c>
      <c r="D11147" s="17" t="s">
        <v>33495</v>
      </c>
      <c r="J11147" s="17" t="s">
        <v>33496</v>
      </c>
      <c r="K11147" t="s">
        <v>35</v>
      </c>
      <c r="L11147" s="17" t="s">
        <v>3667</v>
      </c>
      <c r="O11147" t="s">
        <v>241</v>
      </c>
      <c r="P11147" s="17" t="s">
        <v>33495</v>
      </c>
      <c r="Q11147" t="s">
        <v>39</v>
      </c>
      <c r="R11147" t="s">
        <v>241</v>
      </c>
      <c r="S11147" s="17" t="s">
        <v>33495</v>
      </c>
      <c r="T11147" t="s">
        <v>241</v>
      </c>
      <c r="U11147" s="38">
        <v>44646</v>
      </c>
      <c r="V11147" s="38">
        <v>44646</v>
      </c>
      <c r="W11147" s="49">
        <v>73050</v>
      </c>
      <c r="X11147" s="40" t="s">
        <v>41</v>
      </c>
      <c r="Y11147" s="36" t="s">
        <v>42</v>
      </c>
      <c r="Z11147">
        <v>1</v>
      </c>
      <c r="AA11147" s="40" t="s">
        <v>41</v>
      </c>
      <c r="AB11147" s="36" t="s">
        <v>42</v>
      </c>
    </row>
    <row r="11148" ht="40.5" spans="1:28">
      <c r="A11148" s="2">
        <v>11146</v>
      </c>
      <c r="B11148" s="17" t="s">
        <v>33497</v>
      </c>
      <c r="C11148">
        <v>2</v>
      </c>
      <c r="D11148" s="17" t="s">
        <v>33498</v>
      </c>
      <c r="J11148" s="17" t="s">
        <v>33499</v>
      </c>
      <c r="K11148" t="s">
        <v>35</v>
      </c>
      <c r="L11148" s="17" t="s">
        <v>1427</v>
      </c>
      <c r="O11148" t="s">
        <v>241</v>
      </c>
      <c r="P11148" s="17" t="s">
        <v>33498</v>
      </c>
      <c r="Q11148" t="s">
        <v>39</v>
      </c>
      <c r="R11148" t="s">
        <v>241</v>
      </c>
      <c r="S11148" s="17" t="s">
        <v>33498</v>
      </c>
      <c r="T11148" t="s">
        <v>241</v>
      </c>
      <c r="U11148" s="38">
        <v>44646</v>
      </c>
      <c r="V11148" s="38">
        <v>44646</v>
      </c>
      <c r="W11148" s="49">
        <v>73050</v>
      </c>
      <c r="X11148" s="40" t="s">
        <v>41</v>
      </c>
      <c r="Y11148" s="36" t="s">
        <v>42</v>
      </c>
      <c r="Z11148">
        <v>1</v>
      </c>
      <c r="AA11148" s="40" t="s">
        <v>41</v>
      </c>
      <c r="AB11148" s="36" t="s">
        <v>42</v>
      </c>
    </row>
    <row r="11149" ht="40.5" spans="1:28">
      <c r="A11149" s="2">
        <v>11147</v>
      </c>
      <c r="B11149" s="17" t="s">
        <v>33500</v>
      </c>
      <c r="C11149">
        <v>2</v>
      </c>
      <c r="D11149" s="17" t="s">
        <v>33501</v>
      </c>
      <c r="J11149" s="17" t="s">
        <v>33502</v>
      </c>
      <c r="K11149" t="s">
        <v>35</v>
      </c>
      <c r="L11149" s="17" t="s">
        <v>6087</v>
      </c>
      <c r="O11149" t="s">
        <v>241</v>
      </c>
      <c r="P11149" s="17" t="s">
        <v>33501</v>
      </c>
      <c r="Q11149" t="s">
        <v>39</v>
      </c>
      <c r="R11149" t="s">
        <v>241</v>
      </c>
      <c r="S11149" s="17" t="s">
        <v>33501</v>
      </c>
      <c r="T11149" t="s">
        <v>241</v>
      </c>
      <c r="U11149" s="38">
        <v>44646</v>
      </c>
      <c r="V11149" s="38">
        <v>44646</v>
      </c>
      <c r="W11149" s="49">
        <v>73050</v>
      </c>
      <c r="X11149" s="40" t="s">
        <v>41</v>
      </c>
      <c r="Y11149" s="36" t="s">
        <v>42</v>
      </c>
      <c r="Z11149">
        <v>1</v>
      </c>
      <c r="AA11149" s="40" t="s">
        <v>41</v>
      </c>
      <c r="AB11149" s="36" t="s">
        <v>42</v>
      </c>
    </row>
    <row r="11150" ht="40.5" spans="1:28">
      <c r="A11150" s="2">
        <v>11148</v>
      </c>
      <c r="B11150" s="17" t="s">
        <v>33503</v>
      </c>
      <c r="C11150">
        <v>2</v>
      </c>
      <c r="D11150" s="17" t="s">
        <v>33504</v>
      </c>
      <c r="J11150" s="17" t="s">
        <v>33505</v>
      </c>
      <c r="K11150" t="s">
        <v>35</v>
      </c>
      <c r="L11150" s="17" t="s">
        <v>3496</v>
      </c>
      <c r="O11150" t="s">
        <v>241</v>
      </c>
      <c r="P11150" s="17" t="s">
        <v>33504</v>
      </c>
      <c r="Q11150" t="s">
        <v>39</v>
      </c>
      <c r="R11150" t="s">
        <v>241</v>
      </c>
      <c r="S11150" s="17" t="s">
        <v>33504</v>
      </c>
      <c r="T11150" t="s">
        <v>241</v>
      </c>
      <c r="U11150" s="38">
        <v>44646</v>
      </c>
      <c r="V11150" s="38">
        <v>44646</v>
      </c>
      <c r="W11150" s="49">
        <v>73050</v>
      </c>
      <c r="X11150" s="40" t="s">
        <v>41</v>
      </c>
      <c r="Y11150" s="36" t="s">
        <v>42</v>
      </c>
      <c r="Z11150">
        <v>1</v>
      </c>
      <c r="AA11150" s="40" t="s">
        <v>41</v>
      </c>
      <c r="AB11150" s="36" t="s">
        <v>42</v>
      </c>
    </row>
    <row r="11151" ht="40.5" spans="1:28">
      <c r="A11151" s="2">
        <v>11149</v>
      </c>
      <c r="B11151" s="17" t="s">
        <v>33506</v>
      </c>
      <c r="C11151">
        <v>2</v>
      </c>
      <c r="D11151" s="17" t="s">
        <v>33507</v>
      </c>
      <c r="J11151" s="17" t="s">
        <v>33508</v>
      </c>
      <c r="K11151" t="s">
        <v>35</v>
      </c>
      <c r="L11151" s="17" t="s">
        <v>1823</v>
      </c>
      <c r="O11151" t="s">
        <v>241</v>
      </c>
      <c r="P11151" s="17" t="s">
        <v>33507</v>
      </c>
      <c r="Q11151" t="s">
        <v>39</v>
      </c>
      <c r="R11151" t="s">
        <v>241</v>
      </c>
      <c r="S11151" s="17" t="s">
        <v>33507</v>
      </c>
      <c r="T11151" t="s">
        <v>241</v>
      </c>
      <c r="U11151" s="38">
        <v>44646</v>
      </c>
      <c r="V11151" s="38">
        <v>44646</v>
      </c>
      <c r="W11151" s="49">
        <v>73050</v>
      </c>
      <c r="X11151" s="40" t="s">
        <v>41</v>
      </c>
      <c r="Y11151" s="36" t="s">
        <v>42</v>
      </c>
      <c r="Z11151">
        <v>1</v>
      </c>
      <c r="AA11151" s="40" t="s">
        <v>41</v>
      </c>
      <c r="AB11151" s="36" t="s">
        <v>42</v>
      </c>
    </row>
    <row r="11152" ht="40.5" spans="1:28">
      <c r="A11152" s="2">
        <v>11150</v>
      </c>
      <c r="B11152" s="17" t="s">
        <v>33509</v>
      </c>
      <c r="C11152">
        <v>2</v>
      </c>
      <c r="D11152" s="17" t="s">
        <v>33510</v>
      </c>
      <c r="J11152" s="17" t="s">
        <v>33511</v>
      </c>
      <c r="K11152" t="s">
        <v>35</v>
      </c>
      <c r="L11152" s="17" t="s">
        <v>4626</v>
      </c>
      <c r="O11152" t="s">
        <v>241</v>
      </c>
      <c r="P11152" s="17" t="s">
        <v>33510</v>
      </c>
      <c r="Q11152" t="s">
        <v>39</v>
      </c>
      <c r="R11152" t="s">
        <v>241</v>
      </c>
      <c r="S11152" s="17" t="s">
        <v>33510</v>
      </c>
      <c r="T11152" t="s">
        <v>241</v>
      </c>
      <c r="U11152" s="38">
        <v>44646</v>
      </c>
      <c r="V11152" s="38">
        <v>44646</v>
      </c>
      <c r="W11152" s="49">
        <v>73050</v>
      </c>
      <c r="X11152" s="40" t="s">
        <v>41</v>
      </c>
      <c r="Y11152" s="36" t="s">
        <v>42</v>
      </c>
      <c r="Z11152">
        <v>1</v>
      </c>
      <c r="AA11152" s="40" t="s">
        <v>41</v>
      </c>
      <c r="AB11152" s="36" t="s">
        <v>42</v>
      </c>
    </row>
    <row r="11153" ht="40.5" spans="1:28">
      <c r="A11153" s="2">
        <v>11151</v>
      </c>
      <c r="B11153" s="17" t="s">
        <v>33512</v>
      </c>
      <c r="C11153">
        <v>2</v>
      </c>
      <c r="D11153" s="17" t="s">
        <v>33513</v>
      </c>
      <c r="J11153" s="17" t="s">
        <v>33514</v>
      </c>
      <c r="K11153" t="s">
        <v>35</v>
      </c>
      <c r="L11153" s="17" t="s">
        <v>4499</v>
      </c>
      <c r="O11153" t="s">
        <v>241</v>
      </c>
      <c r="P11153" s="17" t="s">
        <v>33513</v>
      </c>
      <c r="Q11153" t="s">
        <v>39</v>
      </c>
      <c r="R11153" t="s">
        <v>241</v>
      </c>
      <c r="S11153" s="17" t="s">
        <v>33513</v>
      </c>
      <c r="T11153" t="s">
        <v>241</v>
      </c>
      <c r="U11153" s="38">
        <v>44646</v>
      </c>
      <c r="V11153" s="38">
        <v>44646</v>
      </c>
      <c r="W11153" s="49">
        <v>73050</v>
      </c>
      <c r="X11153" s="40" t="s">
        <v>41</v>
      </c>
      <c r="Y11153" s="36" t="s">
        <v>42</v>
      </c>
      <c r="Z11153">
        <v>1</v>
      </c>
      <c r="AA11153" s="40" t="s">
        <v>41</v>
      </c>
      <c r="AB11153" s="36" t="s">
        <v>42</v>
      </c>
    </row>
    <row r="11154" ht="40.5" spans="1:28">
      <c r="A11154" s="2">
        <v>11152</v>
      </c>
      <c r="B11154" s="17" t="s">
        <v>33515</v>
      </c>
      <c r="C11154">
        <v>2</v>
      </c>
      <c r="D11154" s="17" t="s">
        <v>33516</v>
      </c>
      <c r="J11154" s="17" t="s">
        <v>25184</v>
      </c>
      <c r="K11154" t="s">
        <v>35</v>
      </c>
      <c r="L11154" s="17" t="s">
        <v>15680</v>
      </c>
      <c r="O11154" t="s">
        <v>241</v>
      </c>
      <c r="P11154" s="17" t="s">
        <v>33516</v>
      </c>
      <c r="Q11154" t="s">
        <v>39</v>
      </c>
      <c r="R11154" t="s">
        <v>241</v>
      </c>
      <c r="S11154" s="17" t="s">
        <v>33516</v>
      </c>
      <c r="T11154" t="s">
        <v>241</v>
      </c>
      <c r="U11154" s="38">
        <v>44646</v>
      </c>
      <c r="V11154" s="38">
        <v>44646</v>
      </c>
      <c r="W11154" s="49">
        <v>73050</v>
      </c>
      <c r="X11154" s="40" t="s">
        <v>41</v>
      </c>
      <c r="Y11154" s="36" t="s">
        <v>42</v>
      </c>
      <c r="Z11154">
        <v>1</v>
      </c>
      <c r="AA11154" s="40" t="s">
        <v>41</v>
      </c>
      <c r="AB11154" s="36" t="s">
        <v>42</v>
      </c>
    </row>
    <row r="11155" ht="40.5" spans="1:28">
      <c r="A11155" s="2">
        <v>11153</v>
      </c>
      <c r="B11155" s="17" t="s">
        <v>33517</v>
      </c>
      <c r="C11155">
        <v>2</v>
      </c>
      <c r="D11155" s="17" t="s">
        <v>33518</v>
      </c>
      <c r="J11155" s="17" t="s">
        <v>23082</v>
      </c>
      <c r="K11155" t="s">
        <v>35</v>
      </c>
      <c r="L11155" s="17" t="s">
        <v>378</v>
      </c>
      <c r="O11155" t="s">
        <v>241</v>
      </c>
      <c r="P11155" s="17" t="s">
        <v>33518</v>
      </c>
      <c r="Q11155" t="s">
        <v>39</v>
      </c>
      <c r="R11155" t="s">
        <v>241</v>
      </c>
      <c r="S11155" s="17" t="s">
        <v>33518</v>
      </c>
      <c r="T11155" t="s">
        <v>241</v>
      </c>
      <c r="U11155" s="38">
        <v>44646</v>
      </c>
      <c r="V11155" s="38">
        <v>44646</v>
      </c>
      <c r="W11155" s="49">
        <v>73050</v>
      </c>
      <c r="X11155" s="40" t="s">
        <v>41</v>
      </c>
      <c r="Y11155" s="36" t="s">
        <v>42</v>
      </c>
      <c r="Z11155">
        <v>1</v>
      </c>
      <c r="AA11155" s="40" t="s">
        <v>41</v>
      </c>
      <c r="AB11155" s="36" t="s">
        <v>42</v>
      </c>
    </row>
    <row r="11156" ht="40.5" spans="1:28">
      <c r="A11156" s="2">
        <v>11154</v>
      </c>
      <c r="B11156" s="17" t="s">
        <v>33519</v>
      </c>
      <c r="C11156">
        <v>2</v>
      </c>
      <c r="D11156" s="17" t="s">
        <v>33520</v>
      </c>
      <c r="J11156" s="17" t="s">
        <v>33521</v>
      </c>
      <c r="K11156" t="s">
        <v>35</v>
      </c>
      <c r="L11156" s="17" t="s">
        <v>2924</v>
      </c>
      <c r="O11156" t="s">
        <v>241</v>
      </c>
      <c r="P11156" s="17" t="s">
        <v>33520</v>
      </c>
      <c r="Q11156" t="s">
        <v>39</v>
      </c>
      <c r="R11156" t="s">
        <v>241</v>
      </c>
      <c r="S11156" s="17" t="s">
        <v>33520</v>
      </c>
      <c r="T11156" t="s">
        <v>241</v>
      </c>
      <c r="U11156" s="38">
        <v>44646</v>
      </c>
      <c r="V11156" s="38">
        <v>44646</v>
      </c>
      <c r="W11156" s="49">
        <v>73050</v>
      </c>
      <c r="X11156" s="40" t="s">
        <v>41</v>
      </c>
      <c r="Y11156" s="36" t="s">
        <v>42</v>
      </c>
      <c r="Z11156">
        <v>1</v>
      </c>
      <c r="AA11156" s="40" t="s">
        <v>41</v>
      </c>
      <c r="AB11156" s="36" t="s">
        <v>42</v>
      </c>
    </row>
    <row r="11157" ht="40.5" spans="1:28">
      <c r="A11157" s="2">
        <v>11155</v>
      </c>
      <c r="B11157" s="17" t="s">
        <v>33522</v>
      </c>
      <c r="C11157">
        <v>2</v>
      </c>
      <c r="D11157" s="17" t="s">
        <v>33523</v>
      </c>
      <c r="J11157" s="17" t="s">
        <v>33524</v>
      </c>
      <c r="K11157" t="s">
        <v>35</v>
      </c>
      <c r="L11157" s="17" t="s">
        <v>5681</v>
      </c>
      <c r="O11157" t="s">
        <v>241</v>
      </c>
      <c r="P11157" s="17" t="s">
        <v>33523</v>
      </c>
      <c r="Q11157" t="s">
        <v>39</v>
      </c>
      <c r="R11157" t="s">
        <v>241</v>
      </c>
      <c r="S11157" s="17" t="s">
        <v>33523</v>
      </c>
      <c r="T11157" t="s">
        <v>241</v>
      </c>
      <c r="U11157" s="38">
        <v>44646</v>
      </c>
      <c r="V11157" s="38">
        <v>44646</v>
      </c>
      <c r="W11157" s="49">
        <v>73050</v>
      </c>
      <c r="X11157" s="40" t="s">
        <v>41</v>
      </c>
      <c r="Y11157" s="36" t="s">
        <v>42</v>
      </c>
      <c r="Z11157">
        <v>1</v>
      </c>
      <c r="AA11157" s="40" t="s">
        <v>41</v>
      </c>
      <c r="AB11157" s="36" t="s">
        <v>42</v>
      </c>
    </row>
    <row r="11158" ht="40.5" spans="1:28">
      <c r="A11158" s="2">
        <v>11156</v>
      </c>
      <c r="B11158" s="17" t="s">
        <v>33525</v>
      </c>
      <c r="C11158">
        <v>2</v>
      </c>
      <c r="D11158" s="17" t="s">
        <v>33526</v>
      </c>
      <c r="J11158" s="17" t="s">
        <v>5724</v>
      </c>
      <c r="K11158" t="s">
        <v>35</v>
      </c>
      <c r="L11158" s="17" t="s">
        <v>5725</v>
      </c>
      <c r="O11158" t="s">
        <v>241</v>
      </c>
      <c r="P11158" s="17" t="s">
        <v>33526</v>
      </c>
      <c r="Q11158" t="s">
        <v>39</v>
      </c>
      <c r="R11158" t="s">
        <v>241</v>
      </c>
      <c r="S11158" s="17" t="s">
        <v>33526</v>
      </c>
      <c r="T11158" t="s">
        <v>241</v>
      </c>
      <c r="U11158" s="38">
        <v>44646</v>
      </c>
      <c r="V11158" s="38">
        <v>44646</v>
      </c>
      <c r="W11158" s="49">
        <v>73050</v>
      </c>
      <c r="X11158" s="40" t="s">
        <v>41</v>
      </c>
      <c r="Y11158" s="36" t="s">
        <v>42</v>
      </c>
      <c r="Z11158">
        <v>1</v>
      </c>
      <c r="AA11158" s="40" t="s">
        <v>41</v>
      </c>
      <c r="AB11158" s="36" t="s">
        <v>42</v>
      </c>
    </row>
    <row r="11159" ht="40.5" spans="1:28">
      <c r="A11159" s="2">
        <v>11157</v>
      </c>
      <c r="B11159" s="17" t="s">
        <v>33527</v>
      </c>
      <c r="C11159">
        <v>2</v>
      </c>
      <c r="D11159" s="17" t="s">
        <v>33528</v>
      </c>
      <c r="J11159" s="17" t="s">
        <v>33529</v>
      </c>
      <c r="K11159" t="s">
        <v>35</v>
      </c>
      <c r="L11159" s="17" t="s">
        <v>33530</v>
      </c>
      <c r="O11159" t="s">
        <v>241</v>
      </c>
      <c r="P11159" s="17" t="s">
        <v>33528</v>
      </c>
      <c r="Q11159" t="s">
        <v>39</v>
      </c>
      <c r="R11159" t="s">
        <v>241</v>
      </c>
      <c r="S11159" s="17" t="s">
        <v>33528</v>
      </c>
      <c r="T11159" t="s">
        <v>241</v>
      </c>
      <c r="U11159" s="38">
        <v>44646</v>
      </c>
      <c r="V11159" s="38">
        <v>44646</v>
      </c>
      <c r="W11159" s="49">
        <v>73050</v>
      </c>
      <c r="X11159" s="40" t="s">
        <v>41</v>
      </c>
      <c r="Y11159" s="36" t="s">
        <v>42</v>
      </c>
      <c r="Z11159">
        <v>1</v>
      </c>
      <c r="AA11159" s="40" t="s">
        <v>41</v>
      </c>
      <c r="AB11159" s="36" t="s">
        <v>42</v>
      </c>
    </row>
    <row r="11160" ht="40.5" spans="1:28">
      <c r="A11160" s="2">
        <v>11158</v>
      </c>
      <c r="B11160" s="17" t="s">
        <v>33531</v>
      </c>
      <c r="C11160">
        <v>2</v>
      </c>
      <c r="D11160" s="17" t="s">
        <v>33532</v>
      </c>
      <c r="J11160" s="17" t="s">
        <v>23609</v>
      </c>
      <c r="K11160" t="s">
        <v>35</v>
      </c>
      <c r="L11160" s="17" t="s">
        <v>2770</v>
      </c>
      <c r="O11160" t="s">
        <v>241</v>
      </c>
      <c r="P11160" s="17" t="s">
        <v>33532</v>
      </c>
      <c r="Q11160" t="s">
        <v>39</v>
      </c>
      <c r="R11160" t="s">
        <v>241</v>
      </c>
      <c r="S11160" s="17" t="s">
        <v>33532</v>
      </c>
      <c r="T11160" t="s">
        <v>241</v>
      </c>
      <c r="U11160" s="38">
        <v>44646</v>
      </c>
      <c r="V11160" s="38">
        <v>44646</v>
      </c>
      <c r="W11160" s="49">
        <v>73050</v>
      </c>
      <c r="X11160" s="40" t="s">
        <v>41</v>
      </c>
      <c r="Y11160" s="36" t="s">
        <v>42</v>
      </c>
      <c r="Z11160">
        <v>1</v>
      </c>
      <c r="AA11160" s="40" t="s">
        <v>41</v>
      </c>
      <c r="AB11160" s="36" t="s">
        <v>42</v>
      </c>
    </row>
    <row r="11161" ht="40.5" spans="1:28">
      <c r="A11161" s="2">
        <v>11159</v>
      </c>
      <c r="B11161" s="17" t="s">
        <v>33533</v>
      </c>
      <c r="C11161">
        <v>2</v>
      </c>
      <c r="D11161" s="17" t="s">
        <v>33534</v>
      </c>
      <c r="J11161" s="17" t="s">
        <v>33535</v>
      </c>
      <c r="K11161" t="s">
        <v>35</v>
      </c>
      <c r="L11161" s="17" t="s">
        <v>3496</v>
      </c>
      <c r="O11161" t="s">
        <v>241</v>
      </c>
      <c r="P11161" s="17" t="s">
        <v>33534</v>
      </c>
      <c r="Q11161" t="s">
        <v>39</v>
      </c>
      <c r="R11161" t="s">
        <v>241</v>
      </c>
      <c r="S11161" s="17" t="s">
        <v>33534</v>
      </c>
      <c r="T11161" t="s">
        <v>241</v>
      </c>
      <c r="U11161" s="38">
        <v>44646</v>
      </c>
      <c r="V11161" s="38">
        <v>44646</v>
      </c>
      <c r="W11161" s="49">
        <v>73050</v>
      </c>
      <c r="X11161" s="40" t="s">
        <v>41</v>
      </c>
      <c r="Y11161" s="36" t="s">
        <v>42</v>
      </c>
      <c r="Z11161">
        <v>1</v>
      </c>
      <c r="AA11161" s="40" t="s">
        <v>41</v>
      </c>
      <c r="AB11161" s="36" t="s">
        <v>42</v>
      </c>
    </row>
    <row r="11162" ht="40.5" spans="1:28">
      <c r="A11162" s="2">
        <v>11160</v>
      </c>
      <c r="B11162" s="17" t="s">
        <v>33536</v>
      </c>
      <c r="C11162">
        <v>2</v>
      </c>
      <c r="D11162" s="17" t="s">
        <v>33537</v>
      </c>
      <c r="J11162" s="17" t="s">
        <v>33538</v>
      </c>
      <c r="K11162" t="s">
        <v>35</v>
      </c>
      <c r="L11162" s="17" t="s">
        <v>4063</v>
      </c>
      <c r="O11162" t="s">
        <v>241</v>
      </c>
      <c r="P11162" s="17" t="s">
        <v>33537</v>
      </c>
      <c r="Q11162" t="s">
        <v>39</v>
      </c>
      <c r="R11162" t="s">
        <v>241</v>
      </c>
      <c r="S11162" s="17" t="s">
        <v>33537</v>
      </c>
      <c r="T11162" t="s">
        <v>241</v>
      </c>
      <c r="U11162" s="38">
        <v>44646</v>
      </c>
      <c r="V11162" s="38">
        <v>44646</v>
      </c>
      <c r="W11162" s="49">
        <v>73050</v>
      </c>
      <c r="X11162" s="40" t="s">
        <v>41</v>
      </c>
      <c r="Y11162" s="36" t="s">
        <v>42</v>
      </c>
      <c r="Z11162">
        <v>1</v>
      </c>
      <c r="AA11162" s="40" t="s">
        <v>41</v>
      </c>
      <c r="AB11162" s="36" t="s">
        <v>42</v>
      </c>
    </row>
    <row r="11163" ht="40.5" spans="1:28">
      <c r="A11163" s="2">
        <v>11161</v>
      </c>
      <c r="B11163" s="17" t="s">
        <v>33539</v>
      </c>
      <c r="C11163">
        <v>2</v>
      </c>
      <c r="D11163" s="17" t="s">
        <v>33540</v>
      </c>
      <c r="J11163" s="17" t="s">
        <v>33541</v>
      </c>
      <c r="K11163" t="s">
        <v>35</v>
      </c>
      <c r="L11163" s="17" t="s">
        <v>8437</v>
      </c>
      <c r="O11163" t="s">
        <v>241</v>
      </c>
      <c r="P11163" s="17" t="s">
        <v>33540</v>
      </c>
      <c r="Q11163" t="s">
        <v>39</v>
      </c>
      <c r="R11163" t="s">
        <v>241</v>
      </c>
      <c r="S11163" s="17" t="s">
        <v>33540</v>
      </c>
      <c r="T11163" t="s">
        <v>241</v>
      </c>
      <c r="U11163" s="38">
        <v>44646</v>
      </c>
      <c r="V11163" s="38">
        <v>44646</v>
      </c>
      <c r="W11163" s="49">
        <v>73050</v>
      </c>
      <c r="X11163" s="40" t="s">
        <v>41</v>
      </c>
      <c r="Y11163" s="36" t="s">
        <v>42</v>
      </c>
      <c r="Z11163">
        <v>1</v>
      </c>
      <c r="AA11163" s="40" t="s">
        <v>41</v>
      </c>
      <c r="AB11163" s="36" t="s">
        <v>42</v>
      </c>
    </row>
    <row r="11164" ht="40.5" spans="1:28">
      <c r="A11164" s="2">
        <v>11162</v>
      </c>
      <c r="B11164" s="17" t="s">
        <v>33542</v>
      </c>
      <c r="C11164">
        <v>2</v>
      </c>
      <c r="D11164" s="17" t="s">
        <v>33543</v>
      </c>
      <c r="J11164" s="17" t="s">
        <v>33544</v>
      </c>
      <c r="K11164" t="s">
        <v>35</v>
      </c>
      <c r="L11164" s="17" t="s">
        <v>3630</v>
      </c>
      <c r="O11164" t="s">
        <v>241</v>
      </c>
      <c r="P11164" s="17" t="s">
        <v>33543</v>
      </c>
      <c r="Q11164" t="s">
        <v>39</v>
      </c>
      <c r="R11164" t="s">
        <v>241</v>
      </c>
      <c r="S11164" s="17" t="s">
        <v>33543</v>
      </c>
      <c r="T11164" t="s">
        <v>241</v>
      </c>
      <c r="U11164" s="38">
        <v>44646</v>
      </c>
      <c r="V11164" s="38">
        <v>44646</v>
      </c>
      <c r="W11164" s="49">
        <v>73050</v>
      </c>
      <c r="X11164" s="40" t="s">
        <v>41</v>
      </c>
      <c r="Y11164" s="36" t="s">
        <v>42</v>
      </c>
      <c r="Z11164">
        <v>1</v>
      </c>
      <c r="AA11164" s="40" t="s">
        <v>41</v>
      </c>
      <c r="AB11164" s="36" t="s">
        <v>42</v>
      </c>
    </row>
    <row r="11165" ht="40.5" spans="1:28">
      <c r="A11165" s="2">
        <v>11163</v>
      </c>
      <c r="B11165" s="17" t="s">
        <v>33545</v>
      </c>
      <c r="C11165">
        <v>2</v>
      </c>
      <c r="D11165" s="17" t="s">
        <v>33546</v>
      </c>
      <c r="J11165" s="17" t="s">
        <v>33547</v>
      </c>
      <c r="K11165" t="s">
        <v>35</v>
      </c>
      <c r="L11165" s="17" t="s">
        <v>33548</v>
      </c>
      <c r="O11165" t="s">
        <v>241</v>
      </c>
      <c r="P11165" s="17" t="s">
        <v>33546</v>
      </c>
      <c r="Q11165" t="s">
        <v>39</v>
      </c>
      <c r="R11165" t="s">
        <v>241</v>
      </c>
      <c r="S11165" s="17" t="s">
        <v>33546</v>
      </c>
      <c r="T11165" t="s">
        <v>241</v>
      </c>
      <c r="U11165" s="38">
        <v>44646</v>
      </c>
      <c r="V11165" s="38">
        <v>44646</v>
      </c>
      <c r="W11165" s="49">
        <v>73050</v>
      </c>
      <c r="X11165" s="40" t="s">
        <v>41</v>
      </c>
      <c r="Y11165" s="36" t="s">
        <v>42</v>
      </c>
      <c r="Z11165">
        <v>1</v>
      </c>
      <c r="AA11165" s="40" t="s">
        <v>41</v>
      </c>
      <c r="AB11165" s="36" t="s">
        <v>42</v>
      </c>
    </row>
    <row r="11166" ht="40.5" spans="1:28">
      <c r="A11166" s="2">
        <v>11164</v>
      </c>
      <c r="B11166" s="17" t="s">
        <v>33549</v>
      </c>
      <c r="C11166">
        <v>2</v>
      </c>
      <c r="D11166" s="17" t="s">
        <v>33550</v>
      </c>
      <c r="J11166" s="17" t="s">
        <v>33551</v>
      </c>
      <c r="K11166" t="s">
        <v>35</v>
      </c>
      <c r="L11166" s="17" t="s">
        <v>2770</v>
      </c>
      <c r="O11166" t="s">
        <v>241</v>
      </c>
      <c r="P11166" s="17" t="s">
        <v>33550</v>
      </c>
      <c r="Q11166" t="s">
        <v>39</v>
      </c>
      <c r="R11166" t="s">
        <v>241</v>
      </c>
      <c r="S11166" s="17" t="s">
        <v>33550</v>
      </c>
      <c r="T11166" t="s">
        <v>241</v>
      </c>
      <c r="U11166" s="38">
        <v>44646</v>
      </c>
      <c r="V11166" s="38">
        <v>44646</v>
      </c>
      <c r="W11166" s="49">
        <v>73050</v>
      </c>
      <c r="X11166" s="40" t="s">
        <v>41</v>
      </c>
      <c r="Y11166" s="36" t="s">
        <v>42</v>
      </c>
      <c r="Z11166">
        <v>1</v>
      </c>
      <c r="AA11166" s="40" t="s">
        <v>41</v>
      </c>
      <c r="AB11166" s="36" t="s">
        <v>42</v>
      </c>
    </row>
    <row r="11167" ht="40.5" spans="1:28">
      <c r="A11167" s="2">
        <v>11165</v>
      </c>
      <c r="B11167" s="17" t="s">
        <v>33552</v>
      </c>
      <c r="C11167">
        <v>2</v>
      </c>
      <c r="D11167" s="17" t="s">
        <v>33553</v>
      </c>
      <c r="J11167" s="17" t="s">
        <v>25821</v>
      </c>
      <c r="K11167" t="s">
        <v>35</v>
      </c>
      <c r="L11167" s="17" t="s">
        <v>4063</v>
      </c>
      <c r="O11167" t="s">
        <v>241</v>
      </c>
      <c r="P11167" s="17" t="s">
        <v>33553</v>
      </c>
      <c r="Q11167" t="s">
        <v>39</v>
      </c>
      <c r="R11167" t="s">
        <v>241</v>
      </c>
      <c r="S11167" s="17" t="s">
        <v>33553</v>
      </c>
      <c r="T11167" t="s">
        <v>241</v>
      </c>
      <c r="U11167" s="38">
        <v>44646</v>
      </c>
      <c r="V11167" s="38">
        <v>44646</v>
      </c>
      <c r="W11167" s="49">
        <v>73050</v>
      </c>
      <c r="X11167" s="40" t="s">
        <v>41</v>
      </c>
      <c r="Y11167" s="36" t="s">
        <v>42</v>
      </c>
      <c r="Z11167">
        <v>1</v>
      </c>
      <c r="AA11167" s="40" t="s">
        <v>41</v>
      </c>
      <c r="AB11167" s="36" t="s">
        <v>42</v>
      </c>
    </row>
    <row r="11168" ht="40.5" spans="1:28">
      <c r="A11168" s="2">
        <v>11166</v>
      </c>
      <c r="B11168" s="17" t="s">
        <v>33554</v>
      </c>
      <c r="C11168">
        <v>2</v>
      </c>
      <c r="D11168" s="17" t="s">
        <v>33555</v>
      </c>
      <c r="J11168" s="17" t="s">
        <v>33538</v>
      </c>
      <c r="K11168" t="s">
        <v>35</v>
      </c>
      <c r="L11168" s="17" t="s">
        <v>4063</v>
      </c>
      <c r="O11168" t="s">
        <v>241</v>
      </c>
      <c r="P11168" s="17" t="s">
        <v>33555</v>
      </c>
      <c r="Q11168" t="s">
        <v>39</v>
      </c>
      <c r="R11168" t="s">
        <v>241</v>
      </c>
      <c r="S11168" s="17" t="s">
        <v>33555</v>
      </c>
      <c r="T11168" t="s">
        <v>241</v>
      </c>
      <c r="U11168" s="38">
        <v>44646</v>
      </c>
      <c r="V11168" s="38">
        <v>44646</v>
      </c>
      <c r="W11168" s="49">
        <v>73050</v>
      </c>
      <c r="X11168" s="40" t="s">
        <v>41</v>
      </c>
      <c r="Y11168" s="36" t="s">
        <v>42</v>
      </c>
      <c r="Z11168">
        <v>1</v>
      </c>
      <c r="AA11168" s="40" t="s">
        <v>41</v>
      </c>
      <c r="AB11168" s="36" t="s">
        <v>42</v>
      </c>
    </row>
    <row r="11169" ht="40.5" spans="1:28">
      <c r="A11169" s="2">
        <v>11167</v>
      </c>
      <c r="B11169" s="17" t="s">
        <v>33556</v>
      </c>
      <c r="C11169">
        <v>2</v>
      </c>
      <c r="D11169" s="17" t="s">
        <v>33557</v>
      </c>
      <c r="J11169" s="17" t="s">
        <v>33538</v>
      </c>
      <c r="K11169" t="s">
        <v>35</v>
      </c>
      <c r="L11169" s="17" t="s">
        <v>4063</v>
      </c>
      <c r="O11169" t="s">
        <v>241</v>
      </c>
      <c r="P11169" s="17" t="s">
        <v>33557</v>
      </c>
      <c r="Q11169" t="s">
        <v>39</v>
      </c>
      <c r="R11169" t="s">
        <v>241</v>
      </c>
      <c r="S11169" s="17" t="s">
        <v>33557</v>
      </c>
      <c r="T11169" t="s">
        <v>241</v>
      </c>
      <c r="U11169" s="38">
        <v>44646</v>
      </c>
      <c r="V11169" s="38">
        <v>44646</v>
      </c>
      <c r="W11169" s="49">
        <v>73050</v>
      </c>
      <c r="X11169" s="40" t="s">
        <v>41</v>
      </c>
      <c r="Y11169" s="36" t="s">
        <v>42</v>
      </c>
      <c r="Z11169">
        <v>1</v>
      </c>
      <c r="AA11169" s="40" t="s">
        <v>41</v>
      </c>
      <c r="AB11169" s="36" t="s">
        <v>42</v>
      </c>
    </row>
    <row r="11170" ht="40.5" spans="1:28">
      <c r="A11170" s="2">
        <v>11168</v>
      </c>
      <c r="B11170" s="17" t="s">
        <v>33558</v>
      </c>
      <c r="C11170">
        <v>2</v>
      </c>
      <c r="D11170" s="17" t="s">
        <v>33559</v>
      </c>
      <c r="J11170" s="17" t="s">
        <v>33560</v>
      </c>
      <c r="K11170" t="s">
        <v>35</v>
      </c>
      <c r="L11170" s="17" t="s">
        <v>3856</v>
      </c>
      <c r="O11170" t="s">
        <v>241</v>
      </c>
      <c r="P11170" s="17" t="s">
        <v>33559</v>
      </c>
      <c r="Q11170" t="s">
        <v>39</v>
      </c>
      <c r="R11170" t="s">
        <v>241</v>
      </c>
      <c r="S11170" s="17" t="s">
        <v>33559</v>
      </c>
      <c r="T11170" t="s">
        <v>241</v>
      </c>
      <c r="U11170" s="38">
        <v>44646</v>
      </c>
      <c r="V11170" s="38">
        <v>44646</v>
      </c>
      <c r="W11170" s="49">
        <v>73050</v>
      </c>
      <c r="X11170" s="40" t="s">
        <v>41</v>
      </c>
      <c r="Y11170" s="36" t="s">
        <v>42</v>
      </c>
      <c r="Z11170">
        <v>1</v>
      </c>
      <c r="AA11170" s="40" t="s">
        <v>41</v>
      </c>
      <c r="AB11170" s="36" t="s">
        <v>42</v>
      </c>
    </row>
    <row r="11171" ht="40.5" spans="1:28">
      <c r="A11171" s="2">
        <v>11169</v>
      </c>
      <c r="B11171" s="17" t="s">
        <v>33561</v>
      </c>
      <c r="C11171">
        <v>2</v>
      </c>
      <c r="D11171" s="17" t="s">
        <v>33562</v>
      </c>
      <c r="J11171" s="17" t="s">
        <v>33563</v>
      </c>
      <c r="K11171" t="s">
        <v>35</v>
      </c>
      <c r="L11171" s="17" t="s">
        <v>13337</v>
      </c>
      <c r="O11171" t="s">
        <v>241</v>
      </c>
      <c r="P11171" s="17" t="s">
        <v>33562</v>
      </c>
      <c r="Q11171" t="s">
        <v>39</v>
      </c>
      <c r="R11171" t="s">
        <v>241</v>
      </c>
      <c r="S11171" s="17" t="s">
        <v>33562</v>
      </c>
      <c r="T11171" t="s">
        <v>241</v>
      </c>
      <c r="U11171" s="38">
        <v>44646</v>
      </c>
      <c r="V11171" s="38">
        <v>44646</v>
      </c>
      <c r="W11171" s="49">
        <v>73050</v>
      </c>
      <c r="X11171" s="40" t="s">
        <v>41</v>
      </c>
      <c r="Y11171" s="36" t="s">
        <v>42</v>
      </c>
      <c r="Z11171">
        <v>1</v>
      </c>
      <c r="AA11171" s="40" t="s">
        <v>41</v>
      </c>
      <c r="AB11171" s="36" t="s">
        <v>42</v>
      </c>
    </row>
    <row r="11172" ht="40.5" spans="1:28">
      <c r="A11172" s="2">
        <v>11170</v>
      </c>
      <c r="B11172" s="17" t="s">
        <v>33564</v>
      </c>
      <c r="C11172">
        <v>2</v>
      </c>
      <c r="D11172" s="17" t="s">
        <v>33565</v>
      </c>
      <c r="J11172" s="17" t="s">
        <v>33566</v>
      </c>
      <c r="K11172" t="s">
        <v>35</v>
      </c>
      <c r="L11172" s="17" t="s">
        <v>2333</v>
      </c>
      <c r="O11172" t="s">
        <v>241</v>
      </c>
      <c r="P11172" s="17" t="s">
        <v>33565</v>
      </c>
      <c r="Q11172" t="s">
        <v>39</v>
      </c>
      <c r="R11172" t="s">
        <v>241</v>
      </c>
      <c r="S11172" s="17" t="s">
        <v>33565</v>
      </c>
      <c r="T11172" t="s">
        <v>241</v>
      </c>
      <c r="U11172" s="38">
        <v>44646</v>
      </c>
      <c r="V11172" s="38">
        <v>44646</v>
      </c>
      <c r="W11172" s="49">
        <v>73050</v>
      </c>
      <c r="X11172" s="40" t="s">
        <v>41</v>
      </c>
      <c r="Y11172" s="36" t="s">
        <v>42</v>
      </c>
      <c r="Z11172">
        <v>1</v>
      </c>
      <c r="AA11172" s="40" t="s">
        <v>41</v>
      </c>
      <c r="AB11172" s="36" t="s">
        <v>42</v>
      </c>
    </row>
    <row r="11173" ht="40.5" spans="1:28">
      <c r="A11173" s="2">
        <v>11171</v>
      </c>
      <c r="B11173" s="17" t="s">
        <v>33567</v>
      </c>
      <c r="C11173">
        <v>2</v>
      </c>
      <c r="D11173" s="17" t="s">
        <v>33568</v>
      </c>
      <c r="J11173" s="17" t="s">
        <v>33569</v>
      </c>
      <c r="K11173" t="s">
        <v>35</v>
      </c>
      <c r="L11173" s="17" t="s">
        <v>14682</v>
      </c>
      <c r="O11173" t="s">
        <v>241</v>
      </c>
      <c r="P11173" s="17" t="s">
        <v>33568</v>
      </c>
      <c r="Q11173" t="s">
        <v>39</v>
      </c>
      <c r="R11173" t="s">
        <v>241</v>
      </c>
      <c r="S11173" s="17" t="s">
        <v>33568</v>
      </c>
      <c r="T11173" t="s">
        <v>241</v>
      </c>
      <c r="U11173" s="38">
        <v>44646</v>
      </c>
      <c r="V11173" s="38">
        <v>44646</v>
      </c>
      <c r="W11173" s="49">
        <v>73050</v>
      </c>
      <c r="X11173" s="40" t="s">
        <v>41</v>
      </c>
      <c r="Y11173" s="36" t="s">
        <v>42</v>
      </c>
      <c r="Z11173">
        <v>1</v>
      </c>
      <c r="AA11173" s="40" t="s">
        <v>41</v>
      </c>
      <c r="AB11173" s="36" t="s">
        <v>42</v>
      </c>
    </row>
    <row r="11174" ht="40.5" spans="1:28">
      <c r="A11174" s="2">
        <v>11172</v>
      </c>
      <c r="B11174" s="17" t="s">
        <v>33570</v>
      </c>
      <c r="C11174">
        <v>2</v>
      </c>
      <c r="D11174" s="17" t="s">
        <v>33571</v>
      </c>
      <c r="J11174" s="17" t="s">
        <v>33572</v>
      </c>
      <c r="K11174" t="s">
        <v>35</v>
      </c>
      <c r="L11174" s="17" t="s">
        <v>5347</v>
      </c>
      <c r="O11174" t="s">
        <v>241</v>
      </c>
      <c r="P11174" s="17" t="s">
        <v>33571</v>
      </c>
      <c r="Q11174" t="s">
        <v>39</v>
      </c>
      <c r="R11174" t="s">
        <v>241</v>
      </c>
      <c r="S11174" s="17" t="s">
        <v>33571</v>
      </c>
      <c r="T11174" t="s">
        <v>241</v>
      </c>
      <c r="U11174" s="38">
        <v>44646</v>
      </c>
      <c r="V11174" s="38">
        <v>44646</v>
      </c>
      <c r="W11174" s="49">
        <v>73050</v>
      </c>
      <c r="X11174" s="40" t="s">
        <v>41</v>
      </c>
      <c r="Y11174" s="36" t="s">
        <v>42</v>
      </c>
      <c r="Z11174">
        <v>1</v>
      </c>
      <c r="AA11174" s="40" t="s">
        <v>41</v>
      </c>
      <c r="AB11174" s="36" t="s">
        <v>42</v>
      </c>
    </row>
    <row r="11175" ht="40.5" spans="1:28">
      <c r="A11175" s="2">
        <v>11173</v>
      </c>
      <c r="B11175" s="17" t="s">
        <v>33573</v>
      </c>
      <c r="C11175">
        <v>2</v>
      </c>
      <c r="D11175" s="17" t="s">
        <v>33574</v>
      </c>
      <c r="J11175" s="17" t="s">
        <v>18673</v>
      </c>
      <c r="K11175" t="s">
        <v>35</v>
      </c>
      <c r="L11175" s="17" t="s">
        <v>4869</v>
      </c>
      <c r="O11175" t="s">
        <v>241</v>
      </c>
      <c r="P11175" s="17" t="s">
        <v>33574</v>
      </c>
      <c r="Q11175" t="s">
        <v>39</v>
      </c>
      <c r="R11175" t="s">
        <v>241</v>
      </c>
      <c r="S11175" s="17" t="s">
        <v>33574</v>
      </c>
      <c r="T11175" t="s">
        <v>241</v>
      </c>
      <c r="U11175" s="38">
        <v>44646</v>
      </c>
      <c r="V11175" s="38">
        <v>44646</v>
      </c>
      <c r="W11175" s="49">
        <v>73050</v>
      </c>
      <c r="X11175" s="40" t="s">
        <v>41</v>
      </c>
      <c r="Y11175" s="36" t="s">
        <v>42</v>
      </c>
      <c r="Z11175">
        <v>1</v>
      </c>
      <c r="AA11175" s="40" t="s">
        <v>41</v>
      </c>
      <c r="AB11175" s="36" t="s">
        <v>42</v>
      </c>
    </row>
    <row r="11176" ht="40.5" spans="1:28">
      <c r="A11176" s="2">
        <v>11174</v>
      </c>
      <c r="B11176" s="17" t="s">
        <v>33575</v>
      </c>
      <c r="C11176">
        <v>2</v>
      </c>
      <c r="D11176" s="17" t="s">
        <v>33576</v>
      </c>
      <c r="J11176" s="17" t="s">
        <v>33577</v>
      </c>
      <c r="K11176" t="s">
        <v>35</v>
      </c>
      <c r="L11176" s="17" t="s">
        <v>2770</v>
      </c>
      <c r="O11176" t="s">
        <v>241</v>
      </c>
      <c r="P11176" s="17" t="s">
        <v>33576</v>
      </c>
      <c r="Q11176" t="s">
        <v>39</v>
      </c>
      <c r="R11176" t="s">
        <v>241</v>
      </c>
      <c r="S11176" s="17" t="s">
        <v>33576</v>
      </c>
      <c r="T11176" t="s">
        <v>241</v>
      </c>
      <c r="U11176" s="38">
        <v>44646</v>
      </c>
      <c r="V11176" s="38">
        <v>44646</v>
      </c>
      <c r="W11176" s="49">
        <v>73050</v>
      </c>
      <c r="X11176" s="40" t="s">
        <v>41</v>
      </c>
      <c r="Y11176" s="36" t="s">
        <v>42</v>
      </c>
      <c r="Z11176">
        <v>1</v>
      </c>
      <c r="AA11176" s="40" t="s">
        <v>41</v>
      </c>
      <c r="AB11176" s="36" t="s">
        <v>42</v>
      </c>
    </row>
    <row r="11177" ht="40.5" spans="1:28">
      <c r="A11177" s="2">
        <v>11175</v>
      </c>
      <c r="B11177" s="17" t="s">
        <v>33578</v>
      </c>
      <c r="C11177">
        <v>2</v>
      </c>
      <c r="D11177" s="17" t="s">
        <v>33579</v>
      </c>
      <c r="J11177" s="17" t="s">
        <v>29735</v>
      </c>
      <c r="K11177" t="s">
        <v>35</v>
      </c>
      <c r="L11177" s="17" t="s">
        <v>7776</v>
      </c>
      <c r="O11177" t="s">
        <v>241</v>
      </c>
      <c r="P11177" s="17" t="s">
        <v>33579</v>
      </c>
      <c r="Q11177" t="s">
        <v>39</v>
      </c>
      <c r="R11177" t="s">
        <v>241</v>
      </c>
      <c r="S11177" s="17" t="s">
        <v>33579</v>
      </c>
      <c r="T11177" t="s">
        <v>241</v>
      </c>
      <c r="U11177" s="38">
        <v>44646</v>
      </c>
      <c r="V11177" s="38">
        <v>44646</v>
      </c>
      <c r="W11177" s="49">
        <v>73050</v>
      </c>
      <c r="X11177" s="40" t="s">
        <v>41</v>
      </c>
      <c r="Y11177" s="36" t="s">
        <v>42</v>
      </c>
      <c r="Z11177">
        <v>1</v>
      </c>
      <c r="AA11177" s="40" t="s">
        <v>41</v>
      </c>
      <c r="AB11177" s="36" t="s">
        <v>42</v>
      </c>
    </row>
    <row r="11178" ht="40.5" spans="1:28">
      <c r="A11178" s="2">
        <v>11176</v>
      </c>
      <c r="B11178" s="17" t="s">
        <v>33580</v>
      </c>
      <c r="C11178">
        <v>2</v>
      </c>
      <c r="D11178" s="17" t="s">
        <v>33581</v>
      </c>
      <c r="J11178" s="17" t="s">
        <v>33582</v>
      </c>
      <c r="K11178" t="s">
        <v>35</v>
      </c>
      <c r="L11178" s="17" t="s">
        <v>358</v>
      </c>
      <c r="O11178" t="s">
        <v>241</v>
      </c>
      <c r="P11178" s="17" t="s">
        <v>33581</v>
      </c>
      <c r="Q11178" t="s">
        <v>39</v>
      </c>
      <c r="R11178" t="s">
        <v>241</v>
      </c>
      <c r="S11178" s="17" t="s">
        <v>33581</v>
      </c>
      <c r="T11178" t="s">
        <v>241</v>
      </c>
      <c r="U11178" s="38">
        <v>44646</v>
      </c>
      <c r="V11178" s="38">
        <v>44646</v>
      </c>
      <c r="W11178" s="49">
        <v>73050</v>
      </c>
      <c r="X11178" s="40" t="s">
        <v>41</v>
      </c>
      <c r="Y11178" s="36" t="s">
        <v>42</v>
      </c>
      <c r="Z11178">
        <v>1</v>
      </c>
      <c r="AA11178" s="40" t="s">
        <v>41</v>
      </c>
      <c r="AB11178" s="36" t="s">
        <v>42</v>
      </c>
    </row>
    <row r="11179" ht="40.5" spans="1:28">
      <c r="A11179" s="2">
        <v>11177</v>
      </c>
      <c r="B11179" s="17" t="s">
        <v>33583</v>
      </c>
      <c r="C11179">
        <v>2</v>
      </c>
      <c r="D11179" s="17" t="s">
        <v>33584</v>
      </c>
      <c r="J11179" s="17" t="s">
        <v>33585</v>
      </c>
      <c r="K11179" t="s">
        <v>35</v>
      </c>
      <c r="L11179" s="17" t="s">
        <v>3984</v>
      </c>
      <c r="O11179" t="s">
        <v>241</v>
      </c>
      <c r="P11179" s="17" t="s">
        <v>33584</v>
      </c>
      <c r="Q11179" t="s">
        <v>39</v>
      </c>
      <c r="R11179" t="s">
        <v>241</v>
      </c>
      <c r="S11179" s="17" t="s">
        <v>33584</v>
      </c>
      <c r="T11179" t="s">
        <v>241</v>
      </c>
      <c r="U11179" s="38">
        <v>44646</v>
      </c>
      <c r="V11179" s="38">
        <v>44646</v>
      </c>
      <c r="W11179" s="49">
        <v>73050</v>
      </c>
      <c r="X11179" s="40" t="s">
        <v>41</v>
      </c>
      <c r="Y11179" s="36" t="s">
        <v>42</v>
      </c>
      <c r="Z11179">
        <v>1</v>
      </c>
      <c r="AA11179" s="40" t="s">
        <v>41</v>
      </c>
      <c r="AB11179" s="36" t="s">
        <v>42</v>
      </c>
    </row>
    <row r="11180" ht="40.5" spans="1:28">
      <c r="A11180" s="2">
        <v>11178</v>
      </c>
      <c r="B11180" s="17" t="s">
        <v>33586</v>
      </c>
      <c r="C11180">
        <v>2</v>
      </c>
      <c r="D11180" s="17" t="s">
        <v>33587</v>
      </c>
      <c r="J11180" s="17" t="s">
        <v>33588</v>
      </c>
      <c r="K11180" t="s">
        <v>35</v>
      </c>
      <c r="L11180" s="17" t="s">
        <v>3630</v>
      </c>
      <c r="O11180" t="s">
        <v>241</v>
      </c>
      <c r="P11180" s="17" t="s">
        <v>33587</v>
      </c>
      <c r="Q11180" t="s">
        <v>39</v>
      </c>
      <c r="R11180" t="s">
        <v>241</v>
      </c>
      <c r="S11180" s="17" t="s">
        <v>33587</v>
      </c>
      <c r="T11180" t="s">
        <v>241</v>
      </c>
      <c r="U11180" s="38">
        <v>44646</v>
      </c>
      <c r="V11180" s="38">
        <v>44646</v>
      </c>
      <c r="W11180" s="49">
        <v>73050</v>
      </c>
      <c r="X11180" s="40" t="s">
        <v>41</v>
      </c>
      <c r="Y11180" s="36" t="s">
        <v>42</v>
      </c>
      <c r="Z11180">
        <v>1</v>
      </c>
      <c r="AA11180" s="40" t="s">
        <v>41</v>
      </c>
      <c r="AB11180" s="36" t="s">
        <v>42</v>
      </c>
    </row>
    <row r="11181" ht="40.5" spans="1:28">
      <c r="A11181" s="2">
        <v>11179</v>
      </c>
      <c r="B11181" s="17" t="s">
        <v>33589</v>
      </c>
      <c r="C11181">
        <v>2</v>
      </c>
      <c r="D11181" s="17" t="s">
        <v>33590</v>
      </c>
      <c r="J11181" s="17" t="s">
        <v>33591</v>
      </c>
      <c r="K11181" t="s">
        <v>35</v>
      </c>
      <c r="L11181" s="17" t="s">
        <v>5572</v>
      </c>
      <c r="O11181" t="s">
        <v>241</v>
      </c>
      <c r="P11181" s="17" t="s">
        <v>33590</v>
      </c>
      <c r="Q11181" t="s">
        <v>39</v>
      </c>
      <c r="R11181" t="s">
        <v>241</v>
      </c>
      <c r="S11181" s="17" t="s">
        <v>33590</v>
      </c>
      <c r="T11181" t="s">
        <v>241</v>
      </c>
      <c r="U11181" s="38">
        <v>44646</v>
      </c>
      <c r="V11181" s="38">
        <v>44646</v>
      </c>
      <c r="W11181" s="49">
        <v>73050</v>
      </c>
      <c r="X11181" s="40" t="s">
        <v>41</v>
      </c>
      <c r="Y11181" s="36" t="s">
        <v>42</v>
      </c>
      <c r="Z11181">
        <v>1</v>
      </c>
      <c r="AA11181" s="40" t="s">
        <v>41</v>
      </c>
      <c r="AB11181" s="36" t="s">
        <v>42</v>
      </c>
    </row>
    <row r="11182" ht="40.5" spans="1:28">
      <c r="A11182" s="2">
        <v>11180</v>
      </c>
      <c r="B11182" s="17" t="s">
        <v>33592</v>
      </c>
      <c r="C11182">
        <v>2</v>
      </c>
      <c r="D11182" s="17" t="s">
        <v>33593</v>
      </c>
      <c r="J11182" s="17" t="s">
        <v>33594</v>
      </c>
      <c r="K11182" t="s">
        <v>35</v>
      </c>
      <c r="L11182" s="17" t="s">
        <v>4517</v>
      </c>
      <c r="O11182" t="s">
        <v>241</v>
      </c>
      <c r="P11182" s="17" t="s">
        <v>33593</v>
      </c>
      <c r="Q11182" t="s">
        <v>39</v>
      </c>
      <c r="R11182" t="s">
        <v>241</v>
      </c>
      <c r="S11182" s="17" t="s">
        <v>33593</v>
      </c>
      <c r="T11182" t="s">
        <v>241</v>
      </c>
      <c r="U11182" s="38">
        <v>44646</v>
      </c>
      <c r="V11182" s="38">
        <v>44646</v>
      </c>
      <c r="W11182" s="49">
        <v>73050</v>
      </c>
      <c r="X11182" s="40" t="s">
        <v>41</v>
      </c>
      <c r="Y11182" s="36" t="s">
        <v>42</v>
      </c>
      <c r="Z11182">
        <v>1</v>
      </c>
      <c r="AA11182" s="40" t="s">
        <v>41</v>
      </c>
      <c r="AB11182" s="36" t="s">
        <v>42</v>
      </c>
    </row>
    <row r="11183" ht="40.5" spans="1:28">
      <c r="A11183" s="2">
        <v>11181</v>
      </c>
      <c r="B11183" s="17" t="s">
        <v>33595</v>
      </c>
      <c r="C11183">
        <v>2</v>
      </c>
      <c r="D11183" s="17" t="s">
        <v>33596</v>
      </c>
      <c r="J11183" s="17" t="s">
        <v>15013</v>
      </c>
      <c r="K11183" t="s">
        <v>35</v>
      </c>
      <c r="L11183" s="17" t="s">
        <v>9137</v>
      </c>
      <c r="O11183" t="s">
        <v>241</v>
      </c>
      <c r="P11183" s="17" t="s">
        <v>33596</v>
      </c>
      <c r="Q11183" t="s">
        <v>39</v>
      </c>
      <c r="R11183" t="s">
        <v>241</v>
      </c>
      <c r="S11183" s="17" t="s">
        <v>33596</v>
      </c>
      <c r="T11183" t="s">
        <v>241</v>
      </c>
      <c r="U11183" s="38">
        <v>44646</v>
      </c>
      <c r="V11183" s="38">
        <v>44646</v>
      </c>
      <c r="W11183" s="49">
        <v>73050</v>
      </c>
      <c r="X11183" s="40" t="s">
        <v>41</v>
      </c>
      <c r="Y11183" s="36" t="s">
        <v>42</v>
      </c>
      <c r="Z11183">
        <v>1</v>
      </c>
      <c r="AA11183" s="40" t="s">
        <v>41</v>
      </c>
      <c r="AB11183" s="36" t="s">
        <v>42</v>
      </c>
    </row>
    <row r="11184" ht="40.5" spans="1:28">
      <c r="A11184" s="2">
        <v>11182</v>
      </c>
      <c r="B11184" s="17" t="s">
        <v>33597</v>
      </c>
      <c r="C11184">
        <v>2</v>
      </c>
      <c r="D11184" s="17" t="s">
        <v>33598</v>
      </c>
      <c r="J11184" s="17" t="s">
        <v>33599</v>
      </c>
      <c r="K11184" t="s">
        <v>35</v>
      </c>
      <c r="L11184" s="17" t="s">
        <v>6091</v>
      </c>
      <c r="O11184" t="s">
        <v>241</v>
      </c>
      <c r="P11184" s="17" t="s">
        <v>33598</v>
      </c>
      <c r="Q11184" t="s">
        <v>39</v>
      </c>
      <c r="R11184" t="s">
        <v>241</v>
      </c>
      <c r="S11184" s="17" t="s">
        <v>33598</v>
      </c>
      <c r="T11184" t="s">
        <v>241</v>
      </c>
      <c r="U11184" s="38">
        <v>44646</v>
      </c>
      <c r="V11184" s="38">
        <v>44646</v>
      </c>
      <c r="W11184" s="49">
        <v>73050</v>
      </c>
      <c r="X11184" s="40" t="s">
        <v>41</v>
      </c>
      <c r="Y11184" s="36" t="s">
        <v>42</v>
      </c>
      <c r="Z11184">
        <v>1</v>
      </c>
      <c r="AA11184" s="40" t="s">
        <v>41</v>
      </c>
      <c r="AB11184" s="36" t="s">
        <v>42</v>
      </c>
    </row>
    <row r="11185" ht="40.5" spans="1:28">
      <c r="A11185" s="2">
        <v>11183</v>
      </c>
      <c r="B11185" s="17" t="s">
        <v>33600</v>
      </c>
      <c r="C11185">
        <v>2</v>
      </c>
      <c r="D11185" s="17" t="s">
        <v>33601</v>
      </c>
      <c r="J11185" s="17" t="s">
        <v>33602</v>
      </c>
      <c r="K11185" t="s">
        <v>35</v>
      </c>
      <c r="L11185" s="17" t="s">
        <v>9048</v>
      </c>
      <c r="O11185" t="s">
        <v>241</v>
      </c>
      <c r="P11185" s="17" t="s">
        <v>33601</v>
      </c>
      <c r="Q11185" t="s">
        <v>39</v>
      </c>
      <c r="R11185" t="s">
        <v>241</v>
      </c>
      <c r="S11185" s="17" t="s">
        <v>33601</v>
      </c>
      <c r="T11185" t="s">
        <v>241</v>
      </c>
      <c r="U11185" s="38">
        <v>44646</v>
      </c>
      <c r="V11185" s="38">
        <v>44646</v>
      </c>
      <c r="W11185" s="49">
        <v>73050</v>
      </c>
      <c r="X11185" s="40" t="s">
        <v>41</v>
      </c>
      <c r="Y11185" s="36" t="s">
        <v>42</v>
      </c>
      <c r="Z11185">
        <v>1</v>
      </c>
      <c r="AA11185" s="40" t="s">
        <v>41</v>
      </c>
      <c r="AB11185" s="36" t="s">
        <v>42</v>
      </c>
    </row>
    <row r="11186" ht="40.5" spans="1:28">
      <c r="A11186" s="2">
        <v>11184</v>
      </c>
      <c r="B11186" s="17" t="s">
        <v>33603</v>
      </c>
      <c r="C11186">
        <v>2</v>
      </c>
      <c r="D11186" s="17" t="s">
        <v>33604</v>
      </c>
      <c r="J11186" s="17" t="s">
        <v>33605</v>
      </c>
      <c r="K11186" t="s">
        <v>35</v>
      </c>
      <c r="L11186" s="17" t="s">
        <v>20175</v>
      </c>
      <c r="O11186" t="s">
        <v>241</v>
      </c>
      <c r="P11186" s="17" t="s">
        <v>33604</v>
      </c>
      <c r="Q11186" t="s">
        <v>39</v>
      </c>
      <c r="R11186" t="s">
        <v>241</v>
      </c>
      <c r="S11186" s="17" t="s">
        <v>33604</v>
      </c>
      <c r="T11186" t="s">
        <v>241</v>
      </c>
      <c r="U11186" s="38">
        <v>44646</v>
      </c>
      <c r="V11186" s="38">
        <v>44646</v>
      </c>
      <c r="W11186" s="49">
        <v>73050</v>
      </c>
      <c r="X11186" s="40" t="s">
        <v>41</v>
      </c>
      <c r="Y11186" s="36" t="s">
        <v>42</v>
      </c>
      <c r="Z11186">
        <v>1</v>
      </c>
      <c r="AA11186" s="40" t="s">
        <v>41</v>
      </c>
      <c r="AB11186" s="36" t="s">
        <v>42</v>
      </c>
    </row>
    <row r="11187" ht="40.5" spans="1:28">
      <c r="A11187" s="2">
        <v>11185</v>
      </c>
      <c r="B11187" s="17" t="s">
        <v>33606</v>
      </c>
      <c r="C11187">
        <v>2</v>
      </c>
      <c r="D11187" s="17" t="s">
        <v>33607</v>
      </c>
      <c r="J11187" s="17" t="s">
        <v>33608</v>
      </c>
      <c r="K11187" t="s">
        <v>35</v>
      </c>
      <c r="L11187" s="17" t="s">
        <v>1887</v>
      </c>
      <c r="O11187" t="s">
        <v>241</v>
      </c>
      <c r="P11187" s="17" t="s">
        <v>33607</v>
      </c>
      <c r="Q11187" t="s">
        <v>39</v>
      </c>
      <c r="R11187" t="s">
        <v>241</v>
      </c>
      <c r="S11187" s="17" t="s">
        <v>33607</v>
      </c>
      <c r="T11187" t="s">
        <v>241</v>
      </c>
      <c r="U11187" s="38">
        <v>44646</v>
      </c>
      <c r="V11187" s="38">
        <v>44646</v>
      </c>
      <c r="W11187" s="49">
        <v>73050</v>
      </c>
      <c r="X11187" s="40" t="s">
        <v>41</v>
      </c>
      <c r="Y11187" s="36" t="s">
        <v>42</v>
      </c>
      <c r="Z11187">
        <v>1</v>
      </c>
      <c r="AA11187" s="40" t="s">
        <v>41</v>
      </c>
      <c r="AB11187" s="36" t="s">
        <v>42</v>
      </c>
    </row>
    <row r="11188" ht="40.5" spans="1:28">
      <c r="A11188" s="2">
        <v>11186</v>
      </c>
      <c r="B11188" s="17" t="s">
        <v>33609</v>
      </c>
      <c r="C11188">
        <v>2</v>
      </c>
      <c r="D11188" s="17" t="s">
        <v>33610</v>
      </c>
      <c r="J11188" s="17" t="s">
        <v>33611</v>
      </c>
      <c r="K11188" t="s">
        <v>35</v>
      </c>
      <c r="L11188" s="17" t="s">
        <v>2300</v>
      </c>
      <c r="O11188" t="s">
        <v>241</v>
      </c>
      <c r="P11188" s="17" t="s">
        <v>33610</v>
      </c>
      <c r="Q11188" t="s">
        <v>39</v>
      </c>
      <c r="R11188" t="s">
        <v>241</v>
      </c>
      <c r="S11188" s="17" t="s">
        <v>33610</v>
      </c>
      <c r="T11188" t="s">
        <v>241</v>
      </c>
      <c r="U11188" s="38">
        <v>44646</v>
      </c>
      <c r="V11188" s="38">
        <v>44646</v>
      </c>
      <c r="W11188" s="49">
        <v>73050</v>
      </c>
      <c r="X11188" s="40" t="s">
        <v>41</v>
      </c>
      <c r="Y11188" s="36" t="s">
        <v>42</v>
      </c>
      <c r="Z11188">
        <v>1</v>
      </c>
      <c r="AA11188" s="40" t="s">
        <v>41</v>
      </c>
      <c r="AB11188" s="36" t="s">
        <v>42</v>
      </c>
    </row>
    <row r="11189" ht="40.5" spans="1:28">
      <c r="A11189" s="2">
        <v>11187</v>
      </c>
      <c r="B11189" s="17" t="s">
        <v>33612</v>
      </c>
      <c r="C11189">
        <v>2</v>
      </c>
      <c r="D11189" s="17" t="s">
        <v>33613</v>
      </c>
      <c r="J11189" s="17" t="s">
        <v>33614</v>
      </c>
      <c r="K11189" t="s">
        <v>35</v>
      </c>
      <c r="L11189" s="17" t="s">
        <v>1289</v>
      </c>
      <c r="O11189" t="s">
        <v>241</v>
      </c>
      <c r="P11189" s="17" t="s">
        <v>33613</v>
      </c>
      <c r="Q11189" t="s">
        <v>39</v>
      </c>
      <c r="R11189" t="s">
        <v>241</v>
      </c>
      <c r="S11189" s="17" t="s">
        <v>33613</v>
      </c>
      <c r="T11189" t="s">
        <v>241</v>
      </c>
      <c r="U11189" s="38">
        <v>44646</v>
      </c>
      <c r="V11189" s="38">
        <v>44646</v>
      </c>
      <c r="W11189" s="49">
        <v>73050</v>
      </c>
      <c r="X11189" s="40" t="s">
        <v>41</v>
      </c>
      <c r="Y11189" s="36" t="s">
        <v>42</v>
      </c>
      <c r="Z11189">
        <v>1</v>
      </c>
      <c r="AA11189" s="40" t="s">
        <v>41</v>
      </c>
      <c r="AB11189" s="36" t="s">
        <v>42</v>
      </c>
    </row>
    <row r="11190" ht="40.5" spans="1:28">
      <c r="A11190" s="2">
        <v>11188</v>
      </c>
      <c r="B11190" s="17" t="s">
        <v>33615</v>
      </c>
      <c r="C11190">
        <v>2</v>
      </c>
      <c r="D11190" s="17" t="s">
        <v>33616</v>
      </c>
      <c r="J11190" s="17" t="s">
        <v>33617</v>
      </c>
      <c r="K11190" t="s">
        <v>35</v>
      </c>
      <c r="L11190" s="17" t="s">
        <v>4626</v>
      </c>
      <c r="O11190" t="s">
        <v>241</v>
      </c>
      <c r="P11190" s="17" t="s">
        <v>33616</v>
      </c>
      <c r="Q11190" t="s">
        <v>39</v>
      </c>
      <c r="R11190" t="s">
        <v>241</v>
      </c>
      <c r="S11190" s="17" t="s">
        <v>33616</v>
      </c>
      <c r="T11190" t="s">
        <v>241</v>
      </c>
      <c r="U11190" s="38">
        <v>44646</v>
      </c>
      <c r="V11190" s="38">
        <v>44646</v>
      </c>
      <c r="W11190" s="49">
        <v>73050</v>
      </c>
      <c r="X11190" s="40" t="s">
        <v>41</v>
      </c>
      <c r="Y11190" s="36" t="s">
        <v>42</v>
      </c>
      <c r="Z11190">
        <v>1</v>
      </c>
      <c r="AA11190" s="40" t="s">
        <v>41</v>
      </c>
      <c r="AB11190" s="36" t="s">
        <v>42</v>
      </c>
    </row>
    <row r="11191" ht="40.5" spans="1:28">
      <c r="A11191" s="2">
        <v>11189</v>
      </c>
      <c r="B11191" s="17" t="s">
        <v>33618</v>
      </c>
      <c r="C11191">
        <v>2</v>
      </c>
      <c r="D11191" s="17" t="s">
        <v>33619</v>
      </c>
      <c r="J11191" s="17" t="s">
        <v>393</v>
      </c>
      <c r="K11191" t="s">
        <v>35</v>
      </c>
      <c r="L11191" s="17" t="s">
        <v>2965</v>
      </c>
      <c r="O11191" t="s">
        <v>241</v>
      </c>
      <c r="P11191" s="17" t="s">
        <v>33619</v>
      </c>
      <c r="Q11191" t="s">
        <v>39</v>
      </c>
      <c r="R11191" t="s">
        <v>241</v>
      </c>
      <c r="S11191" s="17" t="s">
        <v>33619</v>
      </c>
      <c r="T11191" t="s">
        <v>241</v>
      </c>
      <c r="U11191" s="38">
        <v>44646</v>
      </c>
      <c r="V11191" s="38">
        <v>44646</v>
      </c>
      <c r="W11191" s="49">
        <v>73050</v>
      </c>
      <c r="X11191" s="40" t="s">
        <v>41</v>
      </c>
      <c r="Y11191" s="36" t="s">
        <v>42</v>
      </c>
      <c r="Z11191">
        <v>1</v>
      </c>
      <c r="AA11191" s="40" t="s">
        <v>41</v>
      </c>
      <c r="AB11191" s="36" t="s">
        <v>42</v>
      </c>
    </row>
    <row r="11192" ht="40.5" spans="1:28">
      <c r="A11192" s="2">
        <v>11190</v>
      </c>
      <c r="B11192" s="17" t="s">
        <v>33620</v>
      </c>
      <c r="C11192">
        <v>2</v>
      </c>
      <c r="D11192" s="17" t="s">
        <v>33621</v>
      </c>
      <c r="J11192" s="17" t="s">
        <v>33622</v>
      </c>
      <c r="K11192" t="s">
        <v>35</v>
      </c>
      <c r="L11192" s="17" t="s">
        <v>1423</v>
      </c>
      <c r="O11192" t="s">
        <v>241</v>
      </c>
      <c r="P11192" s="17" t="s">
        <v>33621</v>
      </c>
      <c r="Q11192" t="s">
        <v>39</v>
      </c>
      <c r="R11192" t="s">
        <v>241</v>
      </c>
      <c r="S11192" s="17" t="s">
        <v>33621</v>
      </c>
      <c r="T11192" t="s">
        <v>241</v>
      </c>
      <c r="U11192" s="38">
        <v>44646</v>
      </c>
      <c r="V11192" s="38">
        <v>44646</v>
      </c>
      <c r="W11192" s="49">
        <v>73050</v>
      </c>
      <c r="X11192" s="40" t="s">
        <v>41</v>
      </c>
      <c r="Y11192" s="36" t="s">
        <v>42</v>
      </c>
      <c r="Z11192">
        <v>1</v>
      </c>
      <c r="AA11192" s="40" t="s">
        <v>41</v>
      </c>
      <c r="AB11192" s="36" t="s">
        <v>42</v>
      </c>
    </row>
    <row r="11193" ht="40.5" spans="1:28">
      <c r="A11193" s="2">
        <v>11191</v>
      </c>
      <c r="B11193" s="17" t="s">
        <v>33623</v>
      </c>
      <c r="C11193">
        <v>2</v>
      </c>
      <c r="D11193" s="17" t="s">
        <v>33624</v>
      </c>
      <c r="J11193" s="17" t="s">
        <v>33625</v>
      </c>
      <c r="K11193" t="s">
        <v>35</v>
      </c>
      <c r="L11193" s="17" t="s">
        <v>322</v>
      </c>
      <c r="O11193" t="s">
        <v>241</v>
      </c>
      <c r="P11193" s="17" t="s">
        <v>33624</v>
      </c>
      <c r="Q11193" t="s">
        <v>39</v>
      </c>
      <c r="R11193" t="s">
        <v>241</v>
      </c>
      <c r="S11193" s="17" t="s">
        <v>33624</v>
      </c>
      <c r="T11193" t="s">
        <v>241</v>
      </c>
      <c r="U11193" s="38">
        <v>44646</v>
      </c>
      <c r="V11193" s="38">
        <v>44646</v>
      </c>
      <c r="W11193" s="49">
        <v>73050</v>
      </c>
      <c r="X11193" s="40" t="s">
        <v>41</v>
      </c>
      <c r="Y11193" s="36" t="s">
        <v>42</v>
      </c>
      <c r="Z11193">
        <v>1</v>
      </c>
      <c r="AA11193" s="40" t="s">
        <v>41</v>
      </c>
      <c r="AB11193" s="36" t="s">
        <v>42</v>
      </c>
    </row>
    <row r="11194" ht="40.5" spans="1:28">
      <c r="A11194" s="2">
        <v>11192</v>
      </c>
      <c r="B11194" s="17" t="s">
        <v>33626</v>
      </c>
      <c r="C11194">
        <v>2</v>
      </c>
      <c r="D11194" s="17" t="s">
        <v>33627</v>
      </c>
      <c r="J11194" s="17" t="s">
        <v>33628</v>
      </c>
      <c r="K11194" t="s">
        <v>35</v>
      </c>
      <c r="L11194" s="17" t="s">
        <v>4626</v>
      </c>
      <c r="O11194" t="s">
        <v>241</v>
      </c>
      <c r="P11194" s="17" t="s">
        <v>33627</v>
      </c>
      <c r="Q11194" t="s">
        <v>39</v>
      </c>
      <c r="R11194" t="s">
        <v>241</v>
      </c>
      <c r="S11194" s="17" t="s">
        <v>33627</v>
      </c>
      <c r="T11194" t="s">
        <v>241</v>
      </c>
      <c r="U11194" s="38">
        <v>44646</v>
      </c>
      <c r="V11194" s="38">
        <v>44646</v>
      </c>
      <c r="W11194" s="49">
        <v>73050</v>
      </c>
      <c r="X11194" s="40" t="s">
        <v>41</v>
      </c>
      <c r="Y11194" s="36" t="s">
        <v>42</v>
      </c>
      <c r="Z11194">
        <v>1</v>
      </c>
      <c r="AA11194" s="40" t="s">
        <v>41</v>
      </c>
      <c r="AB11194" s="36" t="s">
        <v>42</v>
      </c>
    </row>
    <row r="11195" ht="40.5" spans="1:28">
      <c r="A11195" s="2">
        <v>11193</v>
      </c>
      <c r="B11195" s="17" t="s">
        <v>33629</v>
      </c>
      <c r="C11195">
        <v>2</v>
      </c>
      <c r="D11195" s="17" t="s">
        <v>33630</v>
      </c>
      <c r="J11195" s="17" t="s">
        <v>33631</v>
      </c>
      <c r="K11195" t="s">
        <v>35</v>
      </c>
      <c r="L11195" s="17" t="s">
        <v>5080</v>
      </c>
      <c r="O11195" t="s">
        <v>241</v>
      </c>
      <c r="P11195" s="17" t="s">
        <v>33630</v>
      </c>
      <c r="Q11195" t="s">
        <v>39</v>
      </c>
      <c r="R11195" t="s">
        <v>241</v>
      </c>
      <c r="S11195" s="17" t="s">
        <v>33630</v>
      </c>
      <c r="T11195" t="s">
        <v>241</v>
      </c>
      <c r="U11195" s="38">
        <v>44646</v>
      </c>
      <c r="V11195" s="38">
        <v>44646</v>
      </c>
      <c r="W11195" s="49">
        <v>73050</v>
      </c>
      <c r="X11195" s="40" t="s">
        <v>41</v>
      </c>
      <c r="Y11195" s="36" t="s">
        <v>42</v>
      </c>
      <c r="Z11195">
        <v>1</v>
      </c>
      <c r="AA11195" s="40" t="s">
        <v>41</v>
      </c>
      <c r="AB11195" s="36" t="s">
        <v>42</v>
      </c>
    </row>
    <row r="11196" ht="40.5" spans="1:28">
      <c r="A11196" s="2">
        <v>11194</v>
      </c>
      <c r="B11196" s="17" t="s">
        <v>33632</v>
      </c>
      <c r="C11196">
        <v>2</v>
      </c>
      <c r="D11196" s="17" t="s">
        <v>33633</v>
      </c>
      <c r="J11196" s="17" t="s">
        <v>33634</v>
      </c>
      <c r="K11196" t="s">
        <v>35</v>
      </c>
      <c r="L11196" s="17" t="s">
        <v>3699</v>
      </c>
      <c r="O11196" t="s">
        <v>241</v>
      </c>
      <c r="P11196" s="17" t="s">
        <v>33633</v>
      </c>
      <c r="Q11196" t="s">
        <v>39</v>
      </c>
      <c r="R11196" t="s">
        <v>241</v>
      </c>
      <c r="S11196" s="17" t="s">
        <v>33633</v>
      </c>
      <c r="T11196" t="s">
        <v>241</v>
      </c>
      <c r="U11196" s="38">
        <v>44646</v>
      </c>
      <c r="V11196" s="38">
        <v>44646</v>
      </c>
      <c r="W11196" s="49">
        <v>73050</v>
      </c>
      <c r="X11196" s="40" t="s">
        <v>41</v>
      </c>
      <c r="Y11196" s="36" t="s">
        <v>42</v>
      </c>
      <c r="Z11196">
        <v>1</v>
      </c>
      <c r="AA11196" s="40" t="s">
        <v>41</v>
      </c>
      <c r="AB11196" s="36" t="s">
        <v>42</v>
      </c>
    </row>
    <row r="11197" ht="40.5" spans="1:28">
      <c r="A11197" s="2">
        <v>11195</v>
      </c>
      <c r="B11197" s="17" t="s">
        <v>33635</v>
      </c>
      <c r="C11197">
        <v>2</v>
      </c>
      <c r="D11197" s="17" t="s">
        <v>33636</v>
      </c>
      <c r="J11197" s="17" t="s">
        <v>33637</v>
      </c>
      <c r="K11197" t="s">
        <v>35</v>
      </c>
      <c r="L11197" s="17" t="s">
        <v>506</v>
      </c>
      <c r="O11197" t="s">
        <v>241</v>
      </c>
      <c r="P11197" s="17" t="s">
        <v>33636</v>
      </c>
      <c r="Q11197" t="s">
        <v>39</v>
      </c>
      <c r="R11197" t="s">
        <v>241</v>
      </c>
      <c r="S11197" s="17" t="s">
        <v>33636</v>
      </c>
      <c r="T11197" t="s">
        <v>241</v>
      </c>
      <c r="U11197" s="38">
        <v>44646</v>
      </c>
      <c r="V11197" s="38">
        <v>44646</v>
      </c>
      <c r="W11197" s="49">
        <v>73050</v>
      </c>
      <c r="X11197" s="40" t="s">
        <v>41</v>
      </c>
      <c r="Y11197" s="36" t="s">
        <v>42</v>
      </c>
      <c r="Z11197">
        <v>1</v>
      </c>
      <c r="AA11197" s="40" t="s">
        <v>41</v>
      </c>
      <c r="AB11197" s="36" t="s">
        <v>42</v>
      </c>
    </row>
    <row r="11198" ht="40.5" spans="1:28">
      <c r="A11198" s="2">
        <v>11196</v>
      </c>
      <c r="B11198" s="17" t="s">
        <v>33638</v>
      </c>
      <c r="C11198">
        <v>2</v>
      </c>
      <c r="D11198" s="17" t="s">
        <v>33639</v>
      </c>
      <c r="J11198" s="17" t="s">
        <v>3071</v>
      </c>
      <c r="K11198" t="s">
        <v>35</v>
      </c>
      <c r="L11198" s="17" t="s">
        <v>1873</v>
      </c>
      <c r="O11198" t="s">
        <v>241</v>
      </c>
      <c r="P11198" s="17" t="s">
        <v>33639</v>
      </c>
      <c r="Q11198" t="s">
        <v>39</v>
      </c>
      <c r="R11198" t="s">
        <v>241</v>
      </c>
      <c r="S11198" s="17" t="s">
        <v>33639</v>
      </c>
      <c r="T11198" t="s">
        <v>241</v>
      </c>
      <c r="U11198" s="38">
        <v>44646</v>
      </c>
      <c r="V11198" s="38">
        <v>44646</v>
      </c>
      <c r="W11198" s="49">
        <v>73050</v>
      </c>
      <c r="X11198" s="40" t="s">
        <v>41</v>
      </c>
      <c r="Y11198" s="36" t="s">
        <v>42</v>
      </c>
      <c r="Z11198">
        <v>1</v>
      </c>
      <c r="AA11198" s="40" t="s">
        <v>41</v>
      </c>
      <c r="AB11198" s="36" t="s">
        <v>42</v>
      </c>
    </row>
    <row r="11199" ht="40.5" spans="1:28">
      <c r="A11199" s="2">
        <v>11197</v>
      </c>
      <c r="B11199" s="17" t="s">
        <v>33640</v>
      </c>
      <c r="C11199">
        <v>2</v>
      </c>
      <c r="D11199" s="17" t="s">
        <v>33641</v>
      </c>
      <c r="J11199" s="17" t="s">
        <v>33642</v>
      </c>
      <c r="K11199" t="s">
        <v>35</v>
      </c>
      <c r="L11199" s="17" t="s">
        <v>4517</v>
      </c>
      <c r="O11199" t="s">
        <v>241</v>
      </c>
      <c r="P11199" s="17" t="s">
        <v>33641</v>
      </c>
      <c r="Q11199" t="s">
        <v>39</v>
      </c>
      <c r="R11199" t="s">
        <v>241</v>
      </c>
      <c r="S11199" s="17" t="s">
        <v>33641</v>
      </c>
      <c r="T11199" t="s">
        <v>241</v>
      </c>
      <c r="U11199" s="38">
        <v>44646</v>
      </c>
      <c r="V11199" s="38">
        <v>44646</v>
      </c>
      <c r="W11199" s="49">
        <v>73050</v>
      </c>
      <c r="X11199" s="40" t="s">
        <v>41</v>
      </c>
      <c r="Y11199" s="36" t="s">
        <v>42</v>
      </c>
      <c r="Z11199">
        <v>1</v>
      </c>
      <c r="AA11199" s="40" t="s">
        <v>41</v>
      </c>
      <c r="AB11199" s="36" t="s">
        <v>42</v>
      </c>
    </row>
    <row r="11200" ht="40.5" spans="1:28">
      <c r="A11200" s="2">
        <v>11198</v>
      </c>
      <c r="B11200" s="17" t="s">
        <v>33643</v>
      </c>
      <c r="C11200">
        <v>2</v>
      </c>
      <c r="D11200" s="17" t="s">
        <v>33644</v>
      </c>
      <c r="J11200" s="17" t="s">
        <v>33634</v>
      </c>
      <c r="K11200" t="s">
        <v>35</v>
      </c>
      <c r="L11200" s="17" t="s">
        <v>3699</v>
      </c>
      <c r="O11200" t="s">
        <v>241</v>
      </c>
      <c r="P11200" s="17" t="s">
        <v>33644</v>
      </c>
      <c r="Q11200" t="s">
        <v>39</v>
      </c>
      <c r="R11200" t="s">
        <v>241</v>
      </c>
      <c r="S11200" s="17" t="s">
        <v>33644</v>
      </c>
      <c r="T11200" t="s">
        <v>241</v>
      </c>
      <c r="U11200" s="38">
        <v>44646</v>
      </c>
      <c r="V11200" s="38">
        <v>44646</v>
      </c>
      <c r="W11200" s="49">
        <v>73050</v>
      </c>
      <c r="X11200" s="40" t="s">
        <v>41</v>
      </c>
      <c r="Y11200" s="36" t="s">
        <v>42</v>
      </c>
      <c r="Z11200">
        <v>1</v>
      </c>
      <c r="AA11200" s="40" t="s">
        <v>41</v>
      </c>
      <c r="AB11200" s="36" t="s">
        <v>42</v>
      </c>
    </row>
    <row r="11201" ht="40.5" spans="1:28">
      <c r="A11201" s="2">
        <v>11199</v>
      </c>
      <c r="B11201" s="17" t="s">
        <v>33645</v>
      </c>
      <c r="C11201">
        <v>2</v>
      </c>
      <c r="D11201" s="17" t="s">
        <v>33646</v>
      </c>
      <c r="J11201" s="17" t="s">
        <v>3474</v>
      </c>
      <c r="K11201" t="s">
        <v>35</v>
      </c>
      <c r="L11201" s="17" t="s">
        <v>530</v>
      </c>
      <c r="O11201" t="s">
        <v>241</v>
      </c>
      <c r="P11201" s="17" t="s">
        <v>33646</v>
      </c>
      <c r="Q11201" t="s">
        <v>39</v>
      </c>
      <c r="R11201" t="s">
        <v>241</v>
      </c>
      <c r="S11201" s="17" t="s">
        <v>33646</v>
      </c>
      <c r="T11201" t="s">
        <v>241</v>
      </c>
      <c r="U11201" s="38">
        <v>44646</v>
      </c>
      <c r="V11201" s="38">
        <v>44646</v>
      </c>
      <c r="W11201" s="49">
        <v>73050</v>
      </c>
      <c r="X11201" s="40" t="s">
        <v>41</v>
      </c>
      <c r="Y11201" s="36" t="s">
        <v>42</v>
      </c>
      <c r="Z11201">
        <v>1</v>
      </c>
      <c r="AA11201" s="40" t="s">
        <v>41</v>
      </c>
      <c r="AB11201" s="36" t="s">
        <v>42</v>
      </c>
    </row>
    <row r="11202" ht="40.5" spans="1:28">
      <c r="A11202" s="2">
        <v>11200</v>
      </c>
      <c r="B11202" s="17" t="s">
        <v>33647</v>
      </c>
      <c r="C11202">
        <v>2</v>
      </c>
      <c r="D11202" s="17" t="s">
        <v>33648</v>
      </c>
      <c r="J11202" s="17" t="s">
        <v>33649</v>
      </c>
      <c r="K11202" t="s">
        <v>35</v>
      </c>
      <c r="L11202" s="17" t="s">
        <v>33650</v>
      </c>
      <c r="O11202" t="s">
        <v>241</v>
      </c>
      <c r="P11202" s="17" t="s">
        <v>33648</v>
      </c>
      <c r="Q11202" t="s">
        <v>39</v>
      </c>
      <c r="R11202" t="s">
        <v>241</v>
      </c>
      <c r="S11202" s="17" t="s">
        <v>33648</v>
      </c>
      <c r="T11202" t="s">
        <v>241</v>
      </c>
      <c r="U11202" s="38">
        <v>44646</v>
      </c>
      <c r="V11202" s="38">
        <v>44646</v>
      </c>
      <c r="W11202" s="49">
        <v>73050</v>
      </c>
      <c r="X11202" s="40" t="s">
        <v>41</v>
      </c>
      <c r="Y11202" s="36" t="s">
        <v>42</v>
      </c>
      <c r="Z11202">
        <v>1</v>
      </c>
      <c r="AA11202" s="40" t="s">
        <v>41</v>
      </c>
      <c r="AB11202" s="36" t="s">
        <v>42</v>
      </c>
    </row>
    <row r="11203" ht="40.5" spans="1:28">
      <c r="A11203" s="2">
        <v>11201</v>
      </c>
      <c r="B11203" s="17" t="s">
        <v>33651</v>
      </c>
      <c r="C11203">
        <v>2</v>
      </c>
      <c r="D11203" s="17" t="s">
        <v>33652</v>
      </c>
      <c r="J11203" s="17" t="s">
        <v>33634</v>
      </c>
      <c r="K11203" t="s">
        <v>35</v>
      </c>
      <c r="L11203" s="17" t="s">
        <v>3699</v>
      </c>
      <c r="O11203" t="s">
        <v>241</v>
      </c>
      <c r="P11203" s="17" t="s">
        <v>33652</v>
      </c>
      <c r="Q11203" t="s">
        <v>39</v>
      </c>
      <c r="R11203" t="s">
        <v>241</v>
      </c>
      <c r="S11203" s="17" t="s">
        <v>33652</v>
      </c>
      <c r="T11203" t="s">
        <v>241</v>
      </c>
      <c r="U11203" s="38">
        <v>44646</v>
      </c>
      <c r="V11203" s="38">
        <v>44646</v>
      </c>
      <c r="W11203" s="49">
        <v>73050</v>
      </c>
      <c r="X11203" s="40" t="s">
        <v>41</v>
      </c>
      <c r="Y11203" s="36" t="s">
        <v>42</v>
      </c>
      <c r="Z11203">
        <v>1</v>
      </c>
      <c r="AA11203" s="40" t="s">
        <v>41</v>
      </c>
      <c r="AB11203" s="36" t="s">
        <v>42</v>
      </c>
    </row>
    <row r="11204" ht="40.5" spans="1:28">
      <c r="A11204" s="2">
        <v>11202</v>
      </c>
      <c r="B11204" s="17" t="s">
        <v>33653</v>
      </c>
      <c r="C11204">
        <v>2</v>
      </c>
      <c r="D11204" s="17" t="s">
        <v>33654</v>
      </c>
      <c r="J11204" s="17" t="s">
        <v>13045</v>
      </c>
      <c r="K11204" t="s">
        <v>35</v>
      </c>
      <c r="L11204" s="17" t="s">
        <v>1839</v>
      </c>
      <c r="O11204" t="s">
        <v>241</v>
      </c>
      <c r="P11204" s="17" t="s">
        <v>33654</v>
      </c>
      <c r="Q11204" t="s">
        <v>39</v>
      </c>
      <c r="R11204" t="s">
        <v>241</v>
      </c>
      <c r="S11204" s="17" t="s">
        <v>33654</v>
      </c>
      <c r="T11204" t="s">
        <v>241</v>
      </c>
      <c r="U11204" s="38">
        <v>44646</v>
      </c>
      <c r="V11204" s="38">
        <v>44646</v>
      </c>
      <c r="W11204" s="49">
        <v>73050</v>
      </c>
      <c r="X11204" s="40" t="s">
        <v>41</v>
      </c>
      <c r="Y11204" s="36" t="s">
        <v>42</v>
      </c>
      <c r="Z11204">
        <v>1</v>
      </c>
      <c r="AA11204" s="40" t="s">
        <v>41</v>
      </c>
      <c r="AB11204" s="36" t="s">
        <v>42</v>
      </c>
    </row>
    <row r="11205" ht="40.5" spans="1:28">
      <c r="A11205" s="2">
        <v>11203</v>
      </c>
      <c r="B11205" s="17" t="s">
        <v>33655</v>
      </c>
      <c r="C11205">
        <v>2</v>
      </c>
      <c r="D11205" s="17" t="s">
        <v>33656</v>
      </c>
      <c r="J11205" s="17" t="s">
        <v>33657</v>
      </c>
      <c r="K11205" t="s">
        <v>35</v>
      </c>
      <c r="L11205" s="17" t="s">
        <v>705</v>
      </c>
      <c r="O11205" t="s">
        <v>241</v>
      </c>
      <c r="P11205" s="17" t="s">
        <v>33656</v>
      </c>
      <c r="Q11205" t="s">
        <v>39</v>
      </c>
      <c r="R11205" t="s">
        <v>241</v>
      </c>
      <c r="S11205" s="17" t="s">
        <v>33656</v>
      </c>
      <c r="T11205" t="s">
        <v>241</v>
      </c>
      <c r="U11205" s="38">
        <v>44646</v>
      </c>
      <c r="V11205" s="38">
        <v>44646</v>
      </c>
      <c r="W11205" s="49">
        <v>73050</v>
      </c>
      <c r="X11205" s="40" t="s">
        <v>41</v>
      </c>
      <c r="Y11205" s="36" t="s">
        <v>42</v>
      </c>
      <c r="Z11205">
        <v>1</v>
      </c>
      <c r="AA11205" s="40" t="s">
        <v>41</v>
      </c>
      <c r="AB11205" s="36" t="s">
        <v>42</v>
      </c>
    </row>
    <row r="11206" ht="40.5" spans="1:28">
      <c r="A11206" s="2">
        <v>11204</v>
      </c>
      <c r="B11206" s="17" t="s">
        <v>33658</v>
      </c>
      <c r="C11206">
        <v>2</v>
      </c>
      <c r="D11206" s="17" t="s">
        <v>33659</v>
      </c>
      <c r="J11206" s="17" t="s">
        <v>33660</v>
      </c>
      <c r="K11206" t="s">
        <v>35</v>
      </c>
      <c r="L11206" s="17" t="s">
        <v>1427</v>
      </c>
      <c r="O11206" t="s">
        <v>241</v>
      </c>
      <c r="P11206" s="17" t="s">
        <v>33659</v>
      </c>
      <c r="Q11206" t="s">
        <v>39</v>
      </c>
      <c r="R11206" t="s">
        <v>241</v>
      </c>
      <c r="S11206" s="17" t="s">
        <v>33659</v>
      </c>
      <c r="T11206" t="s">
        <v>241</v>
      </c>
      <c r="U11206" s="38">
        <v>44646</v>
      </c>
      <c r="V11206" s="38">
        <v>44646</v>
      </c>
      <c r="W11206" s="49">
        <v>73050</v>
      </c>
      <c r="X11206" s="40" t="s">
        <v>41</v>
      </c>
      <c r="Y11206" s="36" t="s">
        <v>42</v>
      </c>
      <c r="Z11206">
        <v>1</v>
      </c>
      <c r="AA11206" s="40" t="s">
        <v>41</v>
      </c>
      <c r="AB11206" s="36" t="s">
        <v>42</v>
      </c>
    </row>
    <row r="11207" ht="40.5" spans="1:28">
      <c r="A11207" s="2">
        <v>11205</v>
      </c>
      <c r="B11207" s="17" t="s">
        <v>33661</v>
      </c>
      <c r="C11207">
        <v>2</v>
      </c>
      <c r="D11207" s="17" t="s">
        <v>33662</v>
      </c>
      <c r="J11207" s="17" t="s">
        <v>12780</v>
      </c>
      <c r="K11207" t="s">
        <v>35</v>
      </c>
      <c r="L11207" s="17" t="s">
        <v>2792</v>
      </c>
      <c r="O11207" t="s">
        <v>241</v>
      </c>
      <c r="P11207" s="17" t="s">
        <v>33662</v>
      </c>
      <c r="Q11207" t="s">
        <v>39</v>
      </c>
      <c r="R11207" t="s">
        <v>241</v>
      </c>
      <c r="S11207" s="17" t="s">
        <v>33662</v>
      </c>
      <c r="T11207" t="s">
        <v>241</v>
      </c>
      <c r="U11207" s="38">
        <v>44646</v>
      </c>
      <c r="V11207" s="38">
        <v>44646</v>
      </c>
      <c r="W11207" s="49">
        <v>73050</v>
      </c>
      <c r="X11207" s="40" t="s">
        <v>41</v>
      </c>
      <c r="Y11207" s="36" t="s">
        <v>42</v>
      </c>
      <c r="Z11207">
        <v>1</v>
      </c>
      <c r="AA11207" s="40" t="s">
        <v>41</v>
      </c>
      <c r="AB11207" s="36" t="s">
        <v>42</v>
      </c>
    </row>
    <row r="11208" ht="40.5" spans="1:28">
      <c r="A11208" s="2">
        <v>11206</v>
      </c>
      <c r="B11208" s="17" t="s">
        <v>33663</v>
      </c>
      <c r="C11208">
        <v>2</v>
      </c>
      <c r="D11208" s="17" t="s">
        <v>33664</v>
      </c>
      <c r="J11208" s="17" t="s">
        <v>33665</v>
      </c>
      <c r="K11208" t="s">
        <v>35</v>
      </c>
      <c r="L11208" s="17" t="s">
        <v>9851</v>
      </c>
      <c r="O11208" t="s">
        <v>241</v>
      </c>
      <c r="P11208" s="17" t="s">
        <v>33664</v>
      </c>
      <c r="Q11208" t="s">
        <v>39</v>
      </c>
      <c r="R11208" t="s">
        <v>241</v>
      </c>
      <c r="S11208" s="17" t="s">
        <v>33664</v>
      </c>
      <c r="T11208" t="s">
        <v>241</v>
      </c>
      <c r="U11208" s="38">
        <v>44646</v>
      </c>
      <c r="V11208" s="38">
        <v>44646</v>
      </c>
      <c r="W11208" s="49">
        <v>73050</v>
      </c>
      <c r="X11208" s="40" t="s">
        <v>41</v>
      </c>
      <c r="Y11208" s="36" t="s">
        <v>42</v>
      </c>
      <c r="Z11208">
        <v>1</v>
      </c>
      <c r="AA11208" s="40" t="s">
        <v>41</v>
      </c>
      <c r="AB11208" s="36" t="s">
        <v>42</v>
      </c>
    </row>
    <row r="11209" ht="40.5" spans="1:28">
      <c r="A11209" s="2">
        <v>11207</v>
      </c>
      <c r="B11209" s="17" t="s">
        <v>33666</v>
      </c>
      <c r="C11209">
        <v>2</v>
      </c>
      <c r="D11209" s="17" t="s">
        <v>33667</v>
      </c>
      <c r="J11209" s="17" t="s">
        <v>33668</v>
      </c>
      <c r="K11209" t="s">
        <v>35</v>
      </c>
      <c r="L11209" s="17" t="s">
        <v>1104</v>
      </c>
      <c r="O11209" t="s">
        <v>241</v>
      </c>
      <c r="P11209" s="17" t="s">
        <v>33667</v>
      </c>
      <c r="Q11209" t="s">
        <v>39</v>
      </c>
      <c r="R11209" t="s">
        <v>241</v>
      </c>
      <c r="S11209" s="17" t="s">
        <v>33667</v>
      </c>
      <c r="T11209" t="s">
        <v>241</v>
      </c>
      <c r="U11209" s="38">
        <v>44646</v>
      </c>
      <c r="V11209" s="38">
        <v>44646</v>
      </c>
      <c r="W11209" s="49">
        <v>73050</v>
      </c>
      <c r="X11209" s="40" t="s">
        <v>41</v>
      </c>
      <c r="Y11209" s="36" t="s">
        <v>42</v>
      </c>
      <c r="Z11209">
        <v>1</v>
      </c>
      <c r="AA11209" s="40" t="s">
        <v>41</v>
      </c>
      <c r="AB11209" s="36" t="s">
        <v>42</v>
      </c>
    </row>
    <row r="11210" ht="40.5" spans="1:28">
      <c r="A11210" s="2">
        <v>11208</v>
      </c>
      <c r="B11210" s="17" t="s">
        <v>33669</v>
      </c>
      <c r="C11210">
        <v>2</v>
      </c>
      <c r="D11210" s="17" t="s">
        <v>33670</v>
      </c>
      <c r="J11210" s="17" t="s">
        <v>33671</v>
      </c>
      <c r="K11210" t="s">
        <v>35</v>
      </c>
      <c r="L11210" s="17" t="s">
        <v>338</v>
      </c>
      <c r="O11210" t="s">
        <v>241</v>
      </c>
      <c r="P11210" s="17" t="s">
        <v>33670</v>
      </c>
      <c r="Q11210" t="s">
        <v>39</v>
      </c>
      <c r="R11210" t="s">
        <v>241</v>
      </c>
      <c r="S11210" s="17" t="s">
        <v>33670</v>
      </c>
      <c r="T11210" t="s">
        <v>241</v>
      </c>
      <c r="U11210" s="38">
        <v>44646</v>
      </c>
      <c r="V11210" s="38">
        <v>44646</v>
      </c>
      <c r="W11210" s="49">
        <v>73050</v>
      </c>
      <c r="X11210" s="40" t="s">
        <v>41</v>
      </c>
      <c r="Y11210" s="36" t="s">
        <v>42</v>
      </c>
      <c r="Z11210">
        <v>1</v>
      </c>
      <c r="AA11210" s="40" t="s">
        <v>41</v>
      </c>
      <c r="AB11210" s="36" t="s">
        <v>42</v>
      </c>
    </row>
    <row r="11211" ht="40.5" spans="1:28">
      <c r="A11211" s="2">
        <v>11209</v>
      </c>
      <c r="B11211" s="17" t="s">
        <v>33672</v>
      </c>
      <c r="C11211">
        <v>2</v>
      </c>
      <c r="D11211" s="17" t="s">
        <v>33673</v>
      </c>
      <c r="J11211" s="17" t="s">
        <v>33674</v>
      </c>
      <c r="K11211" t="s">
        <v>35</v>
      </c>
      <c r="L11211" s="17" t="s">
        <v>4274</v>
      </c>
      <c r="O11211" t="s">
        <v>241</v>
      </c>
      <c r="P11211" s="17" t="s">
        <v>33673</v>
      </c>
      <c r="Q11211" t="s">
        <v>39</v>
      </c>
      <c r="R11211" t="s">
        <v>241</v>
      </c>
      <c r="S11211" s="17" t="s">
        <v>33673</v>
      </c>
      <c r="T11211" t="s">
        <v>241</v>
      </c>
      <c r="U11211" s="38">
        <v>44646</v>
      </c>
      <c r="V11211" s="38">
        <v>44646</v>
      </c>
      <c r="W11211" s="49">
        <v>73050</v>
      </c>
      <c r="X11211" s="40" t="s">
        <v>41</v>
      </c>
      <c r="Y11211" s="36" t="s">
        <v>42</v>
      </c>
      <c r="Z11211">
        <v>1</v>
      </c>
      <c r="AA11211" s="40" t="s">
        <v>41</v>
      </c>
      <c r="AB11211" s="36" t="s">
        <v>42</v>
      </c>
    </row>
    <row r="11212" ht="40.5" spans="1:28">
      <c r="A11212" s="2">
        <v>11210</v>
      </c>
      <c r="B11212" s="17" t="s">
        <v>33675</v>
      </c>
      <c r="C11212">
        <v>2</v>
      </c>
      <c r="D11212" s="17" t="s">
        <v>33676</v>
      </c>
      <c r="J11212" s="17" t="s">
        <v>33677</v>
      </c>
      <c r="K11212" t="s">
        <v>35</v>
      </c>
      <c r="L11212" s="17" t="s">
        <v>406</v>
      </c>
      <c r="O11212" t="s">
        <v>241</v>
      </c>
      <c r="P11212" s="17" t="s">
        <v>33676</v>
      </c>
      <c r="Q11212" t="s">
        <v>39</v>
      </c>
      <c r="R11212" t="s">
        <v>241</v>
      </c>
      <c r="S11212" s="17" t="s">
        <v>33676</v>
      </c>
      <c r="T11212" t="s">
        <v>241</v>
      </c>
      <c r="U11212" s="38">
        <v>44646</v>
      </c>
      <c r="V11212" s="38">
        <v>44646</v>
      </c>
      <c r="W11212" s="49">
        <v>73050</v>
      </c>
      <c r="X11212" s="40" t="s">
        <v>41</v>
      </c>
      <c r="Y11212" s="36" t="s">
        <v>42</v>
      </c>
      <c r="Z11212">
        <v>1</v>
      </c>
      <c r="AA11212" s="40" t="s">
        <v>41</v>
      </c>
      <c r="AB11212" s="36" t="s">
        <v>42</v>
      </c>
    </row>
    <row r="11213" ht="40.5" spans="1:28">
      <c r="A11213" s="2">
        <v>11211</v>
      </c>
      <c r="B11213" s="17" t="s">
        <v>33678</v>
      </c>
      <c r="C11213">
        <v>2</v>
      </c>
      <c r="D11213" s="17" t="s">
        <v>33679</v>
      </c>
      <c r="J11213" s="17" t="s">
        <v>33680</v>
      </c>
      <c r="K11213" t="s">
        <v>35</v>
      </c>
      <c r="L11213" s="17" t="s">
        <v>3492</v>
      </c>
      <c r="O11213" t="s">
        <v>241</v>
      </c>
      <c r="P11213" s="17" t="s">
        <v>33679</v>
      </c>
      <c r="Q11213" t="s">
        <v>39</v>
      </c>
      <c r="R11213" t="s">
        <v>241</v>
      </c>
      <c r="S11213" s="17" t="s">
        <v>33679</v>
      </c>
      <c r="T11213" t="s">
        <v>241</v>
      </c>
      <c r="U11213" s="38">
        <v>44646</v>
      </c>
      <c r="V11213" s="38">
        <v>44646</v>
      </c>
      <c r="W11213" s="49">
        <v>73050</v>
      </c>
      <c r="X11213" s="40" t="s">
        <v>41</v>
      </c>
      <c r="Y11213" s="36" t="s">
        <v>42</v>
      </c>
      <c r="Z11213">
        <v>1</v>
      </c>
      <c r="AA11213" s="40" t="s">
        <v>41</v>
      </c>
      <c r="AB11213" s="36" t="s">
        <v>42</v>
      </c>
    </row>
    <row r="11214" ht="40.5" spans="1:28">
      <c r="A11214" s="2">
        <v>11212</v>
      </c>
      <c r="B11214" s="17" t="s">
        <v>33681</v>
      </c>
      <c r="C11214">
        <v>2</v>
      </c>
      <c r="D11214" s="17" t="s">
        <v>33682</v>
      </c>
      <c r="J11214" s="17" t="s">
        <v>33683</v>
      </c>
      <c r="K11214" t="s">
        <v>35</v>
      </c>
      <c r="L11214" s="17" t="s">
        <v>406</v>
      </c>
      <c r="O11214" t="s">
        <v>241</v>
      </c>
      <c r="P11214" s="17" t="s">
        <v>33682</v>
      </c>
      <c r="Q11214" t="s">
        <v>39</v>
      </c>
      <c r="R11214" t="s">
        <v>241</v>
      </c>
      <c r="S11214" s="17" t="s">
        <v>33682</v>
      </c>
      <c r="T11214" t="s">
        <v>241</v>
      </c>
      <c r="U11214" s="38">
        <v>44646</v>
      </c>
      <c r="V11214" s="38">
        <v>44646</v>
      </c>
      <c r="W11214" s="49">
        <v>73050</v>
      </c>
      <c r="X11214" s="40" t="s">
        <v>41</v>
      </c>
      <c r="Y11214" s="36" t="s">
        <v>42</v>
      </c>
      <c r="Z11214">
        <v>1</v>
      </c>
      <c r="AA11214" s="40" t="s">
        <v>41</v>
      </c>
      <c r="AB11214" s="36" t="s">
        <v>42</v>
      </c>
    </row>
    <row r="11215" ht="40.5" spans="1:28">
      <c r="A11215" s="2">
        <v>11213</v>
      </c>
      <c r="B11215" s="17" t="s">
        <v>33684</v>
      </c>
      <c r="C11215">
        <v>2</v>
      </c>
      <c r="D11215" s="17" t="s">
        <v>33685</v>
      </c>
      <c r="J11215" s="17" t="s">
        <v>33686</v>
      </c>
      <c r="K11215" t="s">
        <v>35</v>
      </c>
      <c r="L11215" s="17" t="s">
        <v>4576</v>
      </c>
      <c r="O11215" t="s">
        <v>241</v>
      </c>
      <c r="P11215" s="17" t="s">
        <v>33685</v>
      </c>
      <c r="Q11215" t="s">
        <v>39</v>
      </c>
      <c r="R11215" t="s">
        <v>241</v>
      </c>
      <c r="S11215" s="17" t="s">
        <v>33685</v>
      </c>
      <c r="T11215" t="s">
        <v>241</v>
      </c>
      <c r="U11215" s="38">
        <v>44646</v>
      </c>
      <c r="V11215" s="38">
        <v>44646</v>
      </c>
      <c r="W11215" s="49">
        <v>73050</v>
      </c>
      <c r="X11215" s="40" t="s">
        <v>41</v>
      </c>
      <c r="Y11215" s="36" t="s">
        <v>42</v>
      </c>
      <c r="Z11215">
        <v>1</v>
      </c>
      <c r="AA11215" s="40" t="s">
        <v>41</v>
      </c>
      <c r="AB11215" s="36" t="s">
        <v>42</v>
      </c>
    </row>
    <row r="11216" ht="40.5" spans="1:28">
      <c r="A11216" s="2">
        <v>11214</v>
      </c>
      <c r="B11216" s="17" t="s">
        <v>33687</v>
      </c>
      <c r="C11216">
        <v>2</v>
      </c>
      <c r="D11216" s="17" t="s">
        <v>33688</v>
      </c>
      <c r="J11216" s="17" t="s">
        <v>33689</v>
      </c>
      <c r="K11216" t="s">
        <v>35</v>
      </c>
      <c r="L11216" s="17" t="s">
        <v>30082</v>
      </c>
      <c r="O11216" t="s">
        <v>241</v>
      </c>
      <c r="P11216" s="17" t="s">
        <v>33688</v>
      </c>
      <c r="Q11216" t="s">
        <v>39</v>
      </c>
      <c r="R11216" t="s">
        <v>241</v>
      </c>
      <c r="S11216" s="17" t="s">
        <v>33688</v>
      </c>
      <c r="T11216" t="s">
        <v>241</v>
      </c>
      <c r="U11216" s="38">
        <v>44646</v>
      </c>
      <c r="V11216" s="38">
        <v>44646</v>
      </c>
      <c r="W11216" s="49">
        <v>73050</v>
      </c>
      <c r="X11216" s="40" t="s">
        <v>41</v>
      </c>
      <c r="Y11216" s="36" t="s">
        <v>42</v>
      </c>
      <c r="Z11216">
        <v>1</v>
      </c>
      <c r="AA11216" s="40" t="s">
        <v>41</v>
      </c>
      <c r="AB11216" s="36" t="s">
        <v>42</v>
      </c>
    </row>
    <row r="11217" ht="40.5" spans="1:28">
      <c r="A11217" s="2">
        <v>11215</v>
      </c>
      <c r="B11217" s="17" t="s">
        <v>33690</v>
      </c>
      <c r="C11217">
        <v>2</v>
      </c>
      <c r="D11217" s="17" t="s">
        <v>33691</v>
      </c>
      <c r="J11217" s="17" t="s">
        <v>12791</v>
      </c>
      <c r="K11217" t="s">
        <v>35</v>
      </c>
      <c r="L11217" s="17" t="s">
        <v>9100</v>
      </c>
      <c r="O11217" t="s">
        <v>241</v>
      </c>
      <c r="P11217" s="17" t="s">
        <v>33691</v>
      </c>
      <c r="Q11217" t="s">
        <v>39</v>
      </c>
      <c r="R11217" t="s">
        <v>241</v>
      </c>
      <c r="S11217" s="17" t="s">
        <v>33691</v>
      </c>
      <c r="T11217" t="s">
        <v>241</v>
      </c>
      <c r="U11217" s="38">
        <v>44646</v>
      </c>
      <c r="V11217" s="38">
        <v>44646</v>
      </c>
      <c r="W11217" s="49">
        <v>73050</v>
      </c>
      <c r="X11217" s="40" t="s">
        <v>41</v>
      </c>
      <c r="Y11217" s="36" t="s">
        <v>42</v>
      </c>
      <c r="Z11217">
        <v>1</v>
      </c>
      <c r="AA11217" s="40" t="s">
        <v>41</v>
      </c>
      <c r="AB11217" s="36" t="s">
        <v>42</v>
      </c>
    </row>
    <row r="11218" ht="40.5" spans="1:28">
      <c r="A11218" s="2">
        <v>11216</v>
      </c>
      <c r="B11218" s="17" t="s">
        <v>33692</v>
      </c>
      <c r="C11218">
        <v>2</v>
      </c>
      <c r="D11218" s="17" t="s">
        <v>33693</v>
      </c>
      <c r="J11218" s="17" t="s">
        <v>33694</v>
      </c>
      <c r="K11218" t="s">
        <v>35</v>
      </c>
      <c r="L11218" s="17" t="s">
        <v>5892</v>
      </c>
      <c r="O11218" t="s">
        <v>241</v>
      </c>
      <c r="P11218" s="17" t="s">
        <v>33693</v>
      </c>
      <c r="Q11218" t="s">
        <v>39</v>
      </c>
      <c r="R11218" t="s">
        <v>241</v>
      </c>
      <c r="S11218" s="17" t="s">
        <v>33693</v>
      </c>
      <c r="T11218" t="s">
        <v>241</v>
      </c>
      <c r="U11218" s="38">
        <v>44646</v>
      </c>
      <c r="V11218" s="38">
        <v>44646</v>
      </c>
      <c r="W11218" s="49">
        <v>73050</v>
      </c>
      <c r="X11218" s="40" t="s">
        <v>41</v>
      </c>
      <c r="Y11218" s="36" t="s">
        <v>42</v>
      </c>
      <c r="Z11218">
        <v>1</v>
      </c>
      <c r="AA11218" s="40" t="s">
        <v>41</v>
      </c>
      <c r="AB11218" s="36" t="s">
        <v>42</v>
      </c>
    </row>
    <row r="11219" ht="40.5" spans="1:28">
      <c r="A11219" s="2">
        <v>11217</v>
      </c>
      <c r="B11219" s="17" t="s">
        <v>33695</v>
      </c>
      <c r="C11219">
        <v>2</v>
      </c>
      <c r="D11219" s="17" t="s">
        <v>33696</v>
      </c>
      <c r="J11219" s="17" t="s">
        <v>33697</v>
      </c>
      <c r="K11219" t="s">
        <v>35</v>
      </c>
      <c r="L11219" s="17" t="s">
        <v>3810</v>
      </c>
      <c r="O11219" t="s">
        <v>241</v>
      </c>
      <c r="P11219" s="17" t="s">
        <v>33696</v>
      </c>
      <c r="Q11219" t="s">
        <v>39</v>
      </c>
      <c r="R11219" t="s">
        <v>241</v>
      </c>
      <c r="S11219" s="17" t="s">
        <v>33696</v>
      </c>
      <c r="T11219" t="s">
        <v>241</v>
      </c>
      <c r="U11219" s="38">
        <v>44646</v>
      </c>
      <c r="V11219" s="38">
        <v>44646</v>
      </c>
      <c r="W11219" s="49">
        <v>73050</v>
      </c>
      <c r="X11219" s="40" t="s">
        <v>41</v>
      </c>
      <c r="Y11219" s="36" t="s">
        <v>42</v>
      </c>
      <c r="Z11219">
        <v>1</v>
      </c>
      <c r="AA11219" s="40" t="s">
        <v>41</v>
      </c>
      <c r="AB11219" s="36" t="s">
        <v>42</v>
      </c>
    </row>
    <row r="11220" ht="40.5" spans="1:28">
      <c r="A11220" s="2">
        <v>11218</v>
      </c>
      <c r="B11220" s="17" t="s">
        <v>33698</v>
      </c>
      <c r="C11220">
        <v>2</v>
      </c>
      <c r="D11220" s="17" t="s">
        <v>33699</v>
      </c>
      <c r="J11220" s="17" t="s">
        <v>33700</v>
      </c>
      <c r="K11220" t="s">
        <v>35</v>
      </c>
      <c r="L11220" s="17" t="s">
        <v>9010</v>
      </c>
      <c r="O11220" t="s">
        <v>241</v>
      </c>
      <c r="P11220" s="17" t="s">
        <v>33699</v>
      </c>
      <c r="Q11220" t="s">
        <v>39</v>
      </c>
      <c r="R11220" t="s">
        <v>241</v>
      </c>
      <c r="S11220" s="17" t="s">
        <v>33699</v>
      </c>
      <c r="T11220" t="s">
        <v>241</v>
      </c>
      <c r="U11220" s="38">
        <v>44646</v>
      </c>
      <c r="V11220" s="38">
        <v>44646</v>
      </c>
      <c r="W11220" s="49">
        <v>73050</v>
      </c>
      <c r="X11220" s="40" t="s">
        <v>41</v>
      </c>
      <c r="Y11220" s="36" t="s">
        <v>42</v>
      </c>
      <c r="Z11220">
        <v>1</v>
      </c>
      <c r="AA11220" s="40" t="s">
        <v>41</v>
      </c>
      <c r="AB11220" s="36" t="s">
        <v>42</v>
      </c>
    </row>
    <row r="11221" ht="40.5" spans="1:28">
      <c r="A11221" s="2">
        <v>11219</v>
      </c>
      <c r="B11221" s="17" t="s">
        <v>33701</v>
      </c>
      <c r="C11221">
        <v>2</v>
      </c>
      <c r="D11221" s="17" t="s">
        <v>33702</v>
      </c>
      <c r="J11221" s="17" t="s">
        <v>1763</v>
      </c>
      <c r="K11221" t="s">
        <v>35</v>
      </c>
      <c r="L11221" s="17" t="s">
        <v>1823</v>
      </c>
      <c r="O11221" t="s">
        <v>241</v>
      </c>
      <c r="P11221" s="17" t="s">
        <v>33702</v>
      </c>
      <c r="Q11221" t="s">
        <v>39</v>
      </c>
      <c r="R11221" t="s">
        <v>241</v>
      </c>
      <c r="S11221" s="17" t="s">
        <v>33702</v>
      </c>
      <c r="T11221" t="s">
        <v>241</v>
      </c>
      <c r="U11221" s="38">
        <v>44646</v>
      </c>
      <c r="V11221" s="38">
        <v>44646</v>
      </c>
      <c r="W11221" s="49">
        <v>73050</v>
      </c>
      <c r="X11221" s="40" t="s">
        <v>41</v>
      </c>
      <c r="Y11221" s="36" t="s">
        <v>42</v>
      </c>
      <c r="Z11221">
        <v>1</v>
      </c>
      <c r="AA11221" s="40" t="s">
        <v>41</v>
      </c>
      <c r="AB11221" s="36" t="s">
        <v>42</v>
      </c>
    </row>
    <row r="11222" ht="40.5" spans="1:28">
      <c r="A11222" s="2">
        <v>11220</v>
      </c>
      <c r="B11222" s="17" t="s">
        <v>33703</v>
      </c>
      <c r="C11222">
        <v>2</v>
      </c>
      <c r="D11222" s="17" t="s">
        <v>33704</v>
      </c>
      <c r="J11222" s="17" t="s">
        <v>12959</v>
      </c>
      <c r="K11222" t="s">
        <v>35</v>
      </c>
      <c r="L11222" s="17" t="s">
        <v>12960</v>
      </c>
      <c r="O11222" t="s">
        <v>241</v>
      </c>
      <c r="P11222" s="17" t="s">
        <v>33704</v>
      </c>
      <c r="Q11222" t="s">
        <v>39</v>
      </c>
      <c r="R11222" t="s">
        <v>241</v>
      </c>
      <c r="S11222" s="17" t="s">
        <v>33704</v>
      </c>
      <c r="T11222" t="s">
        <v>241</v>
      </c>
      <c r="U11222" s="38">
        <v>44646</v>
      </c>
      <c r="V11222" s="38">
        <v>44646</v>
      </c>
      <c r="W11222" s="49">
        <v>73050</v>
      </c>
      <c r="X11222" s="40" t="s">
        <v>41</v>
      </c>
      <c r="Y11222" s="36" t="s">
        <v>42</v>
      </c>
      <c r="Z11222">
        <v>1</v>
      </c>
      <c r="AA11222" s="40" t="s">
        <v>41</v>
      </c>
      <c r="AB11222" s="36" t="s">
        <v>42</v>
      </c>
    </row>
    <row r="11223" ht="40.5" spans="1:28">
      <c r="A11223" s="2">
        <v>11221</v>
      </c>
      <c r="B11223" s="17" t="s">
        <v>33705</v>
      </c>
      <c r="C11223">
        <v>2</v>
      </c>
      <c r="D11223" s="17" t="s">
        <v>33706</v>
      </c>
      <c r="J11223" s="17" t="s">
        <v>33707</v>
      </c>
      <c r="K11223" t="s">
        <v>35</v>
      </c>
      <c r="L11223" s="17" t="s">
        <v>4576</v>
      </c>
      <c r="O11223" t="s">
        <v>241</v>
      </c>
      <c r="P11223" s="17" t="s">
        <v>33706</v>
      </c>
      <c r="Q11223" t="s">
        <v>39</v>
      </c>
      <c r="R11223" t="s">
        <v>241</v>
      </c>
      <c r="S11223" s="17" t="s">
        <v>33706</v>
      </c>
      <c r="T11223" t="s">
        <v>241</v>
      </c>
      <c r="U11223" s="38">
        <v>44646</v>
      </c>
      <c r="V11223" s="38">
        <v>44646</v>
      </c>
      <c r="W11223" s="49">
        <v>73050</v>
      </c>
      <c r="X11223" s="40" t="s">
        <v>41</v>
      </c>
      <c r="Y11223" s="36" t="s">
        <v>42</v>
      </c>
      <c r="Z11223">
        <v>1</v>
      </c>
      <c r="AA11223" s="40" t="s">
        <v>41</v>
      </c>
      <c r="AB11223" s="36" t="s">
        <v>42</v>
      </c>
    </row>
    <row r="11224" ht="40.5" spans="1:28">
      <c r="A11224" s="2">
        <v>11222</v>
      </c>
      <c r="B11224" s="17" t="s">
        <v>33708</v>
      </c>
      <c r="C11224">
        <v>2</v>
      </c>
      <c r="D11224" s="17" t="s">
        <v>33709</v>
      </c>
      <c r="J11224" s="17" t="s">
        <v>33710</v>
      </c>
      <c r="K11224" t="s">
        <v>35</v>
      </c>
      <c r="L11224" s="17" t="s">
        <v>33711</v>
      </c>
      <c r="O11224" t="s">
        <v>241</v>
      </c>
      <c r="P11224" s="17" t="s">
        <v>33709</v>
      </c>
      <c r="Q11224" t="s">
        <v>39</v>
      </c>
      <c r="R11224" t="s">
        <v>241</v>
      </c>
      <c r="S11224" s="17" t="s">
        <v>33709</v>
      </c>
      <c r="T11224" t="s">
        <v>241</v>
      </c>
      <c r="U11224" s="38">
        <v>44646</v>
      </c>
      <c r="V11224" s="38">
        <v>44646</v>
      </c>
      <c r="W11224" s="49">
        <v>73050</v>
      </c>
      <c r="X11224" s="40" t="s">
        <v>41</v>
      </c>
      <c r="Y11224" s="36" t="s">
        <v>42</v>
      </c>
      <c r="Z11224">
        <v>1</v>
      </c>
      <c r="AA11224" s="40" t="s">
        <v>41</v>
      </c>
      <c r="AB11224" s="36" t="s">
        <v>42</v>
      </c>
    </row>
    <row r="11225" ht="40.5" spans="1:28">
      <c r="A11225" s="2">
        <v>11223</v>
      </c>
      <c r="B11225" s="17" t="s">
        <v>33712</v>
      </c>
      <c r="C11225">
        <v>2</v>
      </c>
      <c r="D11225" s="17" t="s">
        <v>33713</v>
      </c>
      <c r="J11225" s="17" t="s">
        <v>33714</v>
      </c>
      <c r="K11225" t="s">
        <v>35</v>
      </c>
      <c r="L11225" s="17" t="s">
        <v>2924</v>
      </c>
      <c r="O11225" t="s">
        <v>241</v>
      </c>
      <c r="P11225" s="17" t="s">
        <v>33713</v>
      </c>
      <c r="Q11225" t="s">
        <v>39</v>
      </c>
      <c r="R11225" t="s">
        <v>241</v>
      </c>
      <c r="S11225" s="17" t="s">
        <v>33713</v>
      </c>
      <c r="T11225" t="s">
        <v>241</v>
      </c>
      <c r="U11225" s="38">
        <v>44646</v>
      </c>
      <c r="V11225" s="38">
        <v>44646</v>
      </c>
      <c r="W11225" s="49">
        <v>73050</v>
      </c>
      <c r="X11225" s="40" t="s">
        <v>41</v>
      </c>
      <c r="Y11225" s="36" t="s">
        <v>42</v>
      </c>
      <c r="Z11225">
        <v>1</v>
      </c>
      <c r="AA11225" s="40" t="s">
        <v>41</v>
      </c>
      <c r="AB11225" s="36" t="s">
        <v>42</v>
      </c>
    </row>
    <row r="11226" ht="40.5" spans="1:28">
      <c r="A11226" s="2">
        <v>11224</v>
      </c>
      <c r="B11226" s="17" t="s">
        <v>33715</v>
      </c>
      <c r="C11226">
        <v>2</v>
      </c>
      <c r="D11226" s="17" t="s">
        <v>33716</v>
      </c>
      <c r="J11226" s="17" t="s">
        <v>11748</v>
      </c>
      <c r="K11226" t="s">
        <v>35</v>
      </c>
      <c r="L11226" s="17" t="s">
        <v>1439</v>
      </c>
      <c r="O11226" t="s">
        <v>241</v>
      </c>
      <c r="P11226" s="17" t="s">
        <v>33716</v>
      </c>
      <c r="Q11226" t="s">
        <v>39</v>
      </c>
      <c r="R11226" t="s">
        <v>241</v>
      </c>
      <c r="S11226" s="17" t="s">
        <v>33716</v>
      </c>
      <c r="T11226" t="s">
        <v>241</v>
      </c>
      <c r="U11226" s="38">
        <v>44646</v>
      </c>
      <c r="V11226" s="38">
        <v>44646</v>
      </c>
      <c r="W11226" s="49">
        <v>73050</v>
      </c>
      <c r="X11226" s="40" t="s">
        <v>41</v>
      </c>
      <c r="Y11226" s="36" t="s">
        <v>42</v>
      </c>
      <c r="Z11226">
        <v>1</v>
      </c>
      <c r="AA11226" s="40" t="s">
        <v>41</v>
      </c>
      <c r="AB11226" s="36" t="s">
        <v>42</v>
      </c>
    </row>
    <row r="11227" ht="40.5" spans="1:28">
      <c r="A11227" s="2">
        <v>11225</v>
      </c>
      <c r="B11227" s="17" t="s">
        <v>33717</v>
      </c>
      <c r="C11227">
        <v>2</v>
      </c>
      <c r="D11227" s="17" t="s">
        <v>33718</v>
      </c>
      <c r="J11227" s="17" t="s">
        <v>22709</v>
      </c>
      <c r="K11227" t="s">
        <v>35</v>
      </c>
      <c r="L11227" s="17" t="s">
        <v>406</v>
      </c>
      <c r="O11227" t="s">
        <v>241</v>
      </c>
      <c r="P11227" s="17" t="s">
        <v>33718</v>
      </c>
      <c r="Q11227" t="s">
        <v>39</v>
      </c>
      <c r="R11227" t="s">
        <v>241</v>
      </c>
      <c r="S11227" s="17" t="s">
        <v>33718</v>
      </c>
      <c r="T11227" t="s">
        <v>241</v>
      </c>
      <c r="U11227" s="38">
        <v>44646</v>
      </c>
      <c r="V11227" s="38">
        <v>44646</v>
      </c>
      <c r="W11227" s="49">
        <v>73050</v>
      </c>
      <c r="X11227" s="40" t="s">
        <v>41</v>
      </c>
      <c r="Y11227" s="36" t="s">
        <v>42</v>
      </c>
      <c r="Z11227">
        <v>1</v>
      </c>
      <c r="AA11227" s="40" t="s">
        <v>41</v>
      </c>
      <c r="AB11227" s="36" t="s">
        <v>42</v>
      </c>
    </row>
    <row r="11228" ht="40.5" spans="1:28">
      <c r="A11228" s="2">
        <v>11226</v>
      </c>
      <c r="B11228" s="17" t="s">
        <v>33719</v>
      </c>
      <c r="C11228">
        <v>2</v>
      </c>
      <c r="D11228" s="17" t="s">
        <v>33720</v>
      </c>
      <c r="J11228" s="17" t="s">
        <v>1763</v>
      </c>
      <c r="K11228" t="s">
        <v>35</v>
      </c>
      <c r="L11228" s="17" t="s">
        <v>1823</v>
      </c>
      <c r="O11228" t="s">
        <v>241</v>
      </c>
      <c r="P11228" s="17" t="s">
        <v>33720</v>
      </c>
      <c r="Q11228" t="s">
        <v>39</v>
      </c>
      <c r="R11228" t="s">
        <v>241</v>
      </c>
      <c r="S11228" s="17" t="s">
        <v>33720</v>
      </c>
      <c r="T11228" t="s">
        <v>241</v>
      </c>
      <c r="U11228" s="38">
        <v>44646</v>
      </c>
      <c r="V11228" s="38">
        <v>44646</v>
      </c>
      <c r="W11228" s="49">
        <v>73050</v>
      </c>
      <c r="X11228" s="40" t="s">
        <v>41</v>
      </c>
      <c r="Y11228" s="36" t="s">
        <v>42</v>
      </c>
      <c r="Z11228">
        <v>1</v>
      </c>
      <c r="AA11228" s="40" t="s">
        <v>41</v>
      </c>
      <c r="AB11228" s="36" t="s">
        <v>42</v>
      </c>
    </row>
    <row r="11229" ht="40.5" spans="1:28">
      <c r="A11229" s="2">
        <v>11227</v>
      </c>
      <c r="B11229" s="17" t="s">
        <v>33721</v>
      </c>
      <c r="C11229">
        <v>2</v>
      </c>
      <c r="D11229" s="17" t="s">
        <v>33722</v>
      </c>
      <c r="J11229" s="17" t="s">
        <v>33723</v>
      </c>
      <c r="K11229" t="s">
        <v>35</v>
      </c>
      <c r="L11229" s="17" t="s">
        <v>4274</v>
      </c>
      <c r="O11229" t="s">
        <v>241</v>
      </c>
      <c r="P11229" s="17" t="s">
        <v>33722</v>
      </c>
      <c r="Q11229" t="s">
        <v>39</v>
      </c>
      <c r="R11229" t="s">
        <v>241</v>
      </c>
      <c r="S11229" s="17" t="s">
        <v>33722</v>
      </c>
      <c r="T11229" t="s">
        <v>241</v>
      </c>
      <c r="U11229" s="38">
        <v>44646</v>
      </c>
      <c r="V11229" s="38">
        <v>44646</v>
      </c>
      <c r="W11229" s="49">
        <v>73050</v>
      </c>
      <c r="X11229" s="40" t="s">
        <v>41</v>
      </c>
      <c r="Y11229" s="36" t="s">
        <v>42</v>
      </c>
      <c r="Z11229">
        <v>1</v>
      </c>
      <c r="AA11229" s="40" t="s">
        <v>41</v>
      </c>
      <c r="AB11229" s="36" t="s">
        <v>42</v>
      </c>
    </row>
    <row r="11230" ht="40.5" spans="1:28">
      <c r="A11230" s="2">
        <v>11228</v>
      </c>
      <c r="B11230" s="17" t="s">
        <v>33724</v>
      </c>
      <c r="C11230">
        <v>2</v>
      </c>
      <c r="D11230" s="17" t="s">
        <v>33725</v>
      </c>
      <c r="J11230" s="17" t="s">
        <v>33665</v>
      </c>
      <c r="K11230" t="s">
        <v>35</v>
      </c>
      <c r="L11230" s="17" t="s">
        <v>9851</v>
      </c>
      <c r="O11230" t="s">
        <v>241</v>
      </c>
      <c r="P11230" s="17" t="s">
        <v>33725</v>
      </c>
      <c r="Q11230" t="s">
        <v>39</v>
      </c>
      <c r="R11230" t="s">
        <v>241</v>
      </c>
      <c r="S11230" s="17" t="s">
        <v>33725</v>
      </c>
      <c r="T11230" t="s">
        <v>241</v>
      </c>
      <c r="U11230" s="38">
        <v>44646</v>
      </c>
      <c r="V11230" s="38">
        <v>44646</v>
      </c>
      <c r="W11230" s="49">
        <v>73050</v>
      </c>
      <c r="X11230" s="40" t="s">
        <v>41</v>
      </c>
      <c r="Y11230" s="36" t="s">
        <v>42</v>
      </c>
      <c r="Z11230">
        <v>1</v>
      </c>
      <c r="AA11230" s="40" t="s">
        <v>41</v>
      </c>
      <c r="AB11230" s="36" t="s">
        <v>42</v>
      </c>
    </row>
    <row r="11231" ht="40.5" spans="1:28">
      <c r="A11231" s="2">
        <v>11229</v>
      </c>
      <c r="B11231" s="17" t="s">
        <v>33726</v>
      </c>
      <c r="C11231">
        <v>2</v>
      </c>
      <c r="D11231" s="17" t="s">
        <v>33727</v>
      </c>
      <c r="J11231" s="17" t="s">
        <v>21313</v>
      </c>
      <c r="K11231" t="s">
        <v>35</v>
      </c>
      <c r="L11231" s="17" t="s">
        <v>8291</v>
      </c>
      <c r="O11231" t="s">
        <v>241</v>
      </c>
      <c r="P11231" s="17" t="s">
        <v>33727</v>
      </c>
      <c r="Q11231" t="s">
        <v>39</v>
      </c>
      <c r="R11231" t="s">
        <v>241</v>
      </c>
      <c r="S11231" s="17" t="s">
        <v>33727</v>
      </c>
      <c r="T11231" t="s">
        <v>241</v>
      </c>
      <c r="U11231" s="38">
        <v>44646</v>
      </c>
      <c r="V11231" s="38">
        <v>44646</v>
      </c>
      <c r="W11231" s="49">
        <v>73050</v>
      </c>
      <c r="X11231" s="40" t="s">
        <v>41</v>
      </c>
      <c r="Y11231" s="36" t="s">
        <v>42</v>
      </c>
      <c r="Z11231">
        <v>1</v>
      </c>
      <c r="AA11231" s="40" t="s">
        <v>41</v>
      </c>
      <c r="AB11231" s="36" t="s">
        <v>42</v>
      </c>
    </row>
    <row r="11232" ht="40.5" spans="1:28">
      <c r="A11232" s="2">
        <v>11230</v>
      </c>
      <c r="B11232" s="17" t="s">
        <v>33728</v>
      </c>
      <c r="C11232">
        <v>2</v>
      </c>
      <c r="D11232" s="17" t="s">
        <v>33729</v>
      </c>
      <c r="J11232" s="17" t="s">
        <v>33671</v>
      </c>
      <c r="K11232" t="s">
        <v>35</v>
      </c>
      <c r="L11232" s="17" t="s">
        <v>338</v>
      </c>
      <c r="O11232" t="s">
        <v>241</v>
      </c>
      <c r="P11232" s="17" t="s">
        <v>33729</v>
      </c>
      <c r="Q11232" t="s">
        <v>39</v>
      </c>
      <c r="R11232" t="s">
        <v>241</v>
      </c>
      <c r="S11232" s="17" t="s">
        <v>33729</v>
      </c>
      <c r="T11232" t="s">
        <v>241</v>
      </c>
      <c r="U11232" s="38">
        <v>44646</v>
      </c>
      <c r="V11232" s="38">
        <v>44646</v>
      </c>
      <c r="W11232" s="49">
        <v>73050</v>
      </c>
      <c r="X11232" s="40" t="s">
        <v>41</v>
      </c>
      <c r="Y11232" s="36" t="s">
        <v>42</v>
      </c>
      <c r="Z11232">
        <v>1</v>
      </c>
      <c r="AA11232" s="40" t="s">
        <v>41</v>
      </c>
      <c r="AB11232" s="36" t="s">
        <v>42</v>
      </c>
    </row>
    <row r="11233" ht="40.5" spans="1:28">
      <c r="A11233" s="2">
        <v>11231</v>
      </c>
      <c r="B11233" s="17" t="s">
        <v>33730</v>
      </c>
      <c r="C11233">
        <v>2</v>
      </c>
      <c r="D11233" s="17" t="s">
        <v>33731</v>
      </c>
      <c r="J11233" s="17" t="s">
        <v>33732</v>
      </c>
      <c r="K11233" t="s">
        <v>35</v>
      </c>
      <c r="L11233" s="17" t="s">
        <v>2770</v>
      </c>
      <c r="O11233" t="s">
        <v>241</v>
      </c>
      <c r="P11233" s="17" t="s">
        <v>33731</v>
      </c>
      <c r="Q11233" t="s">
        <v>39</v>
      </c>
      <c r="R11233" t="s">
        <v>241</v>
      </c>
      <c r="S11233" s="17" t="s">
        <v>33731</v>
      </c>
      <c r="T11233" t="s">
        <v>241</v>
      </c>
      <c r="U11233" s="38">
        <v>44646</v>
      </c>
      <c r="V11233" s="38">
        <v>44646</v>
      </c>
      <c r="W11233" s="49">
        <v>73050</v>
      </c>
      <c r="X11233" s="40" t="s">
        <v>41</v>
      </c>
      <c r="Y11233" s="36" t="s">
        <v>42</v>
      </c>
      <c r="Z11233">
        <v>1</v>
      </c>
      <c r="AA11233" s="40" t="s">
        <v>41</v>
      </c>
      <c r="AB11233" s="36" t="s">
        <v>42</v>
      </c>
    </row>
    <row r="11234" ht="40.5" spans="1:28">
      <c r="A11234" s="2">
        <v>11232</v>
      </c>
      <c r="B11234" s="17" t="s">
        <v>33733</v>
      </c>
      <c r="C11234">
        <v>2</v>
      </c>
      <c r="D11234" s="17" t="s">
        <v>33734</v>
      </c>
      <c r="J11234" s="17" t="s">
        <v>33735</v>
      </c>
      <c r="K11234" t="s">
        <v>35</v>
      </c>
      <c r="L11234" s="17" t="s">
        <v>1367</v>
      </c>
      <c r="O11234" t="s">
        <v>241</v>
      </c>
      <c r="P11234" s="17" t="s">
        <v>33734</v>
      </c>
      <c r="Q11234" t="s">
        <v>39</v>
      </c>
      <c r="R11234" t="s">
        <v>241</v>
      </c>
      <c r="S11234" s="17" t="s">
        <v>33734</v>
      </c>
      <c r="T11234" t="s">
        <v>241</v>
      </c>
      <c r="U11234" s="38">
        <v>44646</v>
      </c>
      <c r="V11234" s="38">
        <v>44646</v>
      </c>
      <c r="W11234" s="49">
        <v>73050</v>
      </c>
      <c r="X11234" s="40" t="s">
        <v>41</v>
      </c>
      <c r="Y11234" s="36" t="s">
        <v>42</v>
      </c>
      <c r="Z11234">
        <v>1</v>
      </c>
      <c r="AA11234" s="40" t="s">
        <v>41</v>
      </c>
      <c r="AB11234" s="36" t="s">
        <v>42</v>
      </c>
    </row>
    <row r="11235" ht="40.5" spans="1:28">
      <c r="A11235" s="2">
        <v>11233</v>
      </c>
      <c r="B11235" s="17" t="s">
        <v>33736</v>
      </c>
      <c r="C11235">
        <v>2</v>
      </c>
      <c r="D11235" s="17" t="s">
        <v>33737</v>
      </c>
      <c r="J11235" s="17" t="s">
        <v>26049</v>
      </c>
      <c r="K11235" t="s">
        <v>35</v>
      </c>
      <c r="L11235" s="17" t="s">
        <v>4787</v>
      </c>
      <c r="O11235" t="s">
        <v>241</v>
      </c>
      <c r="P11235" s="17" t="s">
        <v>33737</v>
      </c>
      <c r="Q11235" t="s">
        <v>39</v>
      </c>
      <c r="R11235" t="s">
        <v>241</v>
      </c>
      <c r="S11235" s="17" t="s">
        <v>33737</v>
      </c>
      <c r="T11235" t="s">
        <v>241</v>
      </c>
      <c r="U11235" s="38">
        <v>44646</v>
      </c>
      <c r="V11235" s="38">
        <v>44646</v>
      </c>
      <c r="W11235" s="49">
        <v>73050</v>
      </c>
      <c r="X11235" s="40" t="s">
        <v>41</v>
      </c>
      <c r="Y11235" s="36" t="s">
        <v>42</v>
      </c>
      <c r="Z11235">
        <v>1</v>
      </c>
      <c r="AA11235" s="40" t="s">
        <v>41</v>
      </c>
      <c r="AB11235" s="36" t="s">
        <v>42</v>
      </c>
    </row>
    <row r="11236" ht="40.5" spans="1:28">
      <c r="A11236" s="2">
        <v>11234</v>
      </c>
      <c r="B11236" s="17" t="s">
        <v>33738</v>
      </c>
      <c r="C11236">
        <v>2</v>
      </c>
      <c r="D11236" s="17" t="s">
        <v>33739</v>
      </c>
      <c r="J11236" s="17" t="s">
        <v>33740</v>
      </c>
      <c r="K11236" t="s">
        <v>35</v>
      </c>
      <c r="L11236" s="17" t="s">
        <v>3813</v>
      </c>
      <c r="O11236" t="s">
        <v>241</v>
      </c>
      <c r="P11236" s="17" t="s">
        <v>33739</v>
      </c>
      <c r="Q11236" t="s">
        <v>39</v>
      </c>
      <c r="R11236" t="s">
        <v>241</v>
      </c>
      <c r="S11236" s="17" t="s">
        <v>33739</v>
      </c>
      <c r="T11236" t="s">
        <v>241</v>
      </c>
      <c r="U11236" s="38">
        <v>44646</v>
      </c>
      <c r="V11236" s="38">
        <v>44646</v>
      </c>
      <c r="W11236" s="49">
        <v>73050</v>
      </c>
      <c r="X11236" s="40" t="s">
        <v>41</v>
      </c>
      <c r="Y11236" s="36" t="s">
        <v>42</v>
      </c>
      <c r="Z11236">
        <v>1</v>
      </c>
      <c r="AA11236" s="40" t="s">
        <v>41</v>
      </c>
      <c r="AB11236" s="36" t="s">
        <v>42</v>
      </c>
    </row>
    <row r="11237" ht="40.5" spans="1:28">
      <c r="A11237" s="2">
        <v>11235</v>
      </c>
      <c r="B11237" s="17" t="s">
        <v>33741</v>
      </c>
      <c r="C11237">
        <v>2</v>
      </c>
      <c r="D11237" s="17" t="s">
        <v>33742</v>
      </c>
      <c r="J11237" s="17" t="s">
        <v>33743</v>
      </c>
      <c r="K11237" t="s">
        <v>35</v>
      </c>
      <c r="L11237" s="17" t="s">
        <v>366</v>
      </c>
      <c r="O11237" t="s">
        <v>241</v>
      </c>
      <c r="P11237" s="17" t="s">
        <v>33742</v>
      </c>
      <c r="Q11237" t="s">
        <v>39</v>
      </c>
      <c r="R11237" t="s">
        <v>241</v>
      </c>
      <c r="S11237" s="17" t="s">
        <v>33742</v>
      </c>
      <c r="T11237" t="s">
        <v>241</v>
      </c>
      <c r="U11237" s="38">
        <v>44646</v>
      </c>
      <c r="V11237" s="38">
        <v>44646</v>
      </c>
      <c r="W11237" s="49">
        <v>73050</v>
      </c>
      <c r="X11237" s="40" t="s">
        <v>41</v>
      </c>
      <c r="Y11237" s="36" t="s">
        <v>42</v>
      </c>
      <c r="Z11237">
        <v>1</v>
      </c>
      <c r="AA11237" s="40" t="s">
        <v>41</v>
      </c>
      <c r="AB11237" s="36" t="s">
        <v>42</v>
      </c>
    </row>
    <row r="11238" ht="40.5" spans="1:28">
      <c r="A11238" s="2">
        <v>11236</v>
      </c>
      <c r="B11238" s="17" t="s">
        <v>33744</v>
      </c>
      <c r="C11238">
        <v>2</v>
      </c>
      <c r="D11238" s="17" t="s">
        <v>33745</v>
      </c>
      <c r="J11238" s="17" t="s">
        <v>33746</v>
      </c>
      <c r="K11238" t="s">
        <v>35</v>
      </c>
      <c r="L11238" s="17" t="s">
        <v>663</v>
      </c>
      <c r="O11238" t="s">
        <v>241</v>
      </c>
      <c r="P11238" s="17" t="s">
        <v>33745</v>
      </c>
      <c r="Q11238" t="s">
        <v>39</v>
      </c>
      <c r="R11238" t="s">
        <v>241</v>
      </c>
      <c r="S11238" s="17" t="s">
        <v>33745</v>
      </c>
      <c r="T11238" t="s">
        <v>241</v>
      </c>
      <c r="U11238" s="38">
        <v>44646</v>
      </c>
      <c r="V11238" s="38">
        <v>44646</v>
      </c>
      <c r="W11238" s="49">
        <v>73050</v>
      </c>
      <c r="X11238" s="40" t="s">
        <v>41</v>
      </c>
      <c r="Y11238" s="36" t="s">
        <v>42</v>
      </c>
      <c r="Z11238">
        <v>1</v>
      </c>
      <c r="AA11238" s="40" t="s">
        <v>41</v>
      </c>
      <c r="AB11238" s="36" t="s">
        <v>42</v>
      </c>
    </row>
    <row r="11239" ht="40.5" spans="1:28">
      <c r="A11239" s="2">
        <v>11237</v>
      </c>
      <c r="B11239" s="17" t="s">
        <v>33747</v>
      </c>
      <c r="C11239">
        <v>2</v>
      </c>
      <c r="D11239" s="17" t="s">
        <v>33748</v>
      </c>
      <c r="J11239" s="17" t="s">
        <v>33749</v>
      </c>
      <c r="K11239" t="s">
        <v>35</v>
      </c>
      <c r="L11239" s="17" t="s">
        <v>33750</v>
      </c>
      <c r="O11239" t="s">
        <v>241</v>
      </c>
      <c r="P11239" s="17" t="s">
        <v>33748</v>
      </c>
      <c r="Q11239" t="s">
        <v>39</v>
      </c>
      <c r="R11239" t="s">
        <v>241</v>
      </c>
      <c r="S11239" s="17" t="s">
        <v>33748</v>
      </c>
      <c r="T11239" t="s">
        <v>241</v>
      </c>
      <c r="U11239" s="38">
        <v>44646</v>
      </c>
      <c r="V11239" s="38">
        <v>44646</v>
      </c>
      <c r="W11239" s="49">
        <v>73050</v>
      </c>
      <c r="X11239" s="40" t="s">
        <v>41</v>
      </c>
      <c r="Y11239" s="36" t="s">
        <v>42</v>
      </c>
      <c r="Z11239">
        <v>1</v>
      </c>
      <c r="AA11239" s="40" t="s">
        <v>41</v>
      </c>
      <c r="AB11239" s="36" t="s">
        <v>42</v>
      </c>
    </row>
    <row r="11240" ht="40.5" spans="1:28">
      <c r="A11240" s="2">
        <v>11238</v>
      </c>
      <c r="B11240" s="17" t="s">
        <v>33751</v>
      </c>
      <c r="C11240">
        <v>2</v>
      </c>
      <c r="D11240" s="17" t="s">
        <v>33752</v>
      </c>
      <c r="J11240" s="17" t="s">
        <v>1763</v>
      </c>
      <c r="K11240" t="s">
        <v>35</v>
      </c>
      <c r="L11240" s="17" t="s">
        <v>1823</v>
      </c>
      <c r="O11240" t="s">
        <v>241</v>
      </c>
      <c r="P11240" s="17" t="s">
        <v>33752</v>
      </c>
      <c r="Q11240" t="s">
        <v>39</v>
      </c>
      <c r="R11240" t="s">
        <v>241</v>
      </c>
      <c r="S11240" s="17" t="s">
        <v>33752</v>
      </c>
      <c r="T11240" t="s">
        <v>241</v>
      </c>
      <c r="U11240" s="38">
        <v>44646</v>
      </c>
      <c r="V11240" s="38">
        <v>44646</v>
      </c>
      <c r="W11240" s="49">
        <v>73050</v>
      </c>
      <c r="X11240" s="40" t="s">
        <v>41</v>
      </c>
      <c r="Y11240" s="36" t="s">
        <v>42</v>
      </c>
      <c r="Z11240">
        <v>1</v>
      </c>
      <c r="AA11240" s="40" t="s">
        <v>41</v>
      </c>
      <c r="AB11240" s="36" t="s">
        <v>42</v>
      </c>
    </row>
    <row r="11241" ht="40.5" spans="1:28">
      <c r="A11241" s="2">
        <v>11239</v>
      </c>
      <c r="B11241" s="17" t="s">
        <v>33753</v>
      </c>
      <c r="C11241">
        <v>2</v>
      </c>
      <c r="D11241" s="17" t="s">
        <v>33754</v>
      </c>
      <c r="J11241" s="17" t="s">
        <v>33755</v>
      </c>
      <c r="K11241" t="s">
        <v>35</v>
      </c>
      <c r="L11241" s="17" t="s">
        <v>2002</v>
      </c>
      <c r="O11241" t="s">
        <v>241</v>
      </c>
      <c r="P11241" s="17" t="s">
        <v>33754</v>
      </c>
      <c r="Q11241" t="s">
        <v>39</v>
      </c>
      <c r="R11241" t="s">
        <v>241</v>
      </c>
      <c r="S11241" s="17" t="s">
        <v>33754</v>
      </c>
      <c r="T11241" t="s">
        <v>241</v>
      </c>
      <c r="U11241" s="38">
        <v>44646</v>
      </c>
      <c r="V11241" s="38">
        <v>44646</v>
      </c>
      <c r="W11241" s="49">
        <v>73050</v>
      </c>
      <c r="X11241" s="40" t="s">
        <v>41</v>
      </c>
      <c r="Y11241" s="36" t="s">
        <v>42</v>
      </c>
      <c r="Z11241">
        <v>1</v>
      </c>
      <c r="AA11241" s="40" t="s">
        <v>41</v>
      </c>
      <c r="AB11241" s="36" t="s">
        <v>42</v>
      </c>
    </row>
    <row r="11242" ht="40.5" spans="1:28">
      <c r="A11242" s="2">
        <v>11240</v>
      </c>
      <c r="B11242" s="17" t="s">
        <v>33756</v>
      </c>
      <c r="C11242">
        <v>2</v>
      </c>
      <c r="D11242" s="17" t="s">
        <v>33757</v>
      </c>
      <c r="J11242" s="17" t="s">
        <v>10208</v>
      </c>
      <c r="K11242" t="s">
        <v>35</v>
      </c>
      <c r="L11242" s="17" t="s">
        <v>1112</v>
      </c>
      <c r="O11242" t="s">
        <v>241</v>
      </c>
      <c r="P11242" s="17" t="s">
        <v>33757</v>
      </c>
      <c r="Q11242" t="s">
        <v>39</v>
      </c>
      <c r="R11242" t="s">
        <v>241</v>
      </c>
      <c r="S11242" s="17" t="s">
        <v>33757</v>
      </c>
      <c r="T11242" t="s">
        <v>241</v>
      </c>
      <c r="U11242" s="38">
        <v>44646</v>
      </c>
      <c r="V11242" s="38">
        <v>44646</v>
      </c>
      <c r="W11242" s="49">
        <v>73050</v>
      </c>
      <c r="X11242" s="40" t="s">
        <v>41</v>
      </c>
      <c r="Y11242" s="36" t="s">
        <v>42</v>
      </c>
      <c r="Z11242">
        <v>1</v>
      </c>
      <c r="AA11242" s="40" t="s">
        <v>41</v>
      </c>
      <c r="AB11242" s="36" t="s">
        <v>42</v>
      </c>
    </row>
    <row r="11243" ht="40.5" spans="1:28">
      <c r="A11243" s="2">
        <v>11241</v>
      </c>
      <c r="B11243" s="17" t="s">
        <v>33758</v>
      </c>
      <c r="C11243">
        <v>2</v>
      </c>
      <c r="D11243" s="17" t="s">
        <v>33759</v>
      </c>
      <c r="J11243" s="17" t="s">
        <v>33760</v>
      </c>
      <c r="K11243" t="s">
        <v>35</v>
      </c>
      <c r="L11243" s="17" t="s">
        <v>2013</v>
      </c>
      <c r="O11243" t="s">
        <v>241</v>
      </c>
      <c r="P11243" s="17" t="s">
        <v>33759</v>
      </c>
      <c r="Q11243" t="s">
        <v>39</v>
      </c>
      <c r="R11243" t="s">
        <v>241</v>
      </c>
      <c r="S11243" s="17" t="s">
        <v>33759</v>
      </c>
      <c r="T11243" t="s">
        <v>241</v>
      </c>
      <c r="U11243" s="38">
        <v>44646</v>
      </c>
      <c r="V11243" s="38">
        <v>44646</v>
      </c>
      <c r="W11243" s="49">
        <v>73050</v>
      </c>
      <c r="X11243" s="40" t="s">
        <v>41</v>
      </c>
      <c r="Y11243" s="36" t="s">
        <v>42</v>
      </c>
      <c r="Z11243">
        <v>1</v>
      </c>
      <c r="AA11243" s="40" t="s">
        <v>41</v>
      </c>
      <c r="AB11243" s="36" t="s">
        <v>42</v>
      </c>
    </row>
    <row r="11244" ht="40.5" spans="1:28">
      <c r="A11244" s="2">
        <v>11242</v>
      </c>
      <c r="B11244" s="17" t="s">
        <v>33761</v>
      </c>
      <c r="C11244">
        <v>2</v>
      </c>
      <c r="D11244" s="17" t="s">
        <v>33762</v>
      </c>
      <c r="J11244" s="17" t="s">
        <v>33763</v>
      </c>
      <c r="K11244" t="s">
        <v>35</v>
      </c>
      <c r="L11244" s="17" t="s">
        <v>5608</v>
      </c>
      <c r="O11244" t="s">
        <v>241</v>
      </c>
      <c r="P11244" s="17" t="s">
        <v>33762</v>
      </c>
      <c r="Q11244" t="s">
        <v>39</v>
      </c>
      <c r="R11244" t="s">
        <v>241</v>
      </c>
      <c r="S11244" s="17" t="s">
        <v>33762</v>
      </c>
      <c r="T11244" t="s">
        <v>241</v>
      </c>
      <c r="U11244" s="38">
        <v>44646</v>
      </c>
      <c r="V11244" s="38">
        <v>44646</v>
      </c>
      <c r="W11244" s="49">
        <v>73050</v>
      </c>
      <c r="X11244" s="40" t="s">
        <v>41</v>
      </c>
      <c r="Y11244" s="36" t="s">
        <v>42</v>
      </c>
      <c r="Z11244">
        <v>1</v>
      </c>
      <c r="AA11244" s="40" t="s">
        <v>41</v>
      </c>
      <c r="AB11244" s="36" t="s">
        <v>42</v>
      </c>
    </row>
    <row r="11245" ht="40.5" spans="1:28">
      <c r="A11245" s="2">
        <v>11243</v>
      </c>
      <c r="B11245" s="17" t="s">
        <v>33764</v>
      </c>
      <c r="C11245">
        <v>2</v>
      </c>
      <c r="D11245" s="17" t="s">
        <v>33765</v>
      </c>
      <c r="J11245" s="17" t="s">
        <v>28284</v>
      </c>
      <c r="K11245" t="s">
        <v>35</v>
      </c>
      <c r="L11245" s="17" t="s">
        <v>4517</v>
      </c>
      <c r="O11245" t="s">
        <v>241</v>
      </c>
      <c r="P11245" s="17" t="s">
        <v>33765</v>
      </c>
      <c r="Q11245" t="s">
        <v>39</v>
      </c>
      <c r="R11245" t="s">
        <v>241</v>
      </c>
      <c r="S11245" s="17" t="s">
        <v>33765</v>
      </c>
      <c r="T11245" t="s">
        <v>241</v>
      </c>
      <c r="U11245" s="38">
        <v>44646</v>
      </c>
      <c r="V11245" s="38">
        <v>44646</v>
      </c>
      <c r="W11245" s="49">
        <v>73050</v>
      </c>
      <c r="X11245" s="40" t="s">
        <v>41</v>
      </c>
      <c r="Y11245" s="36" t="s">
        <v>42</v>
      </c>
      <c r="Z11245">
        <v>1</v>
      </c>
      <c r="AA11245" s="40" t="s">
        <v>41</v>
      </c>
      <c r="AB11245" s="36" t="s">
        <v>42</v>
      </c>
    </row>
    <row r="11246" ht="40.5" spans="1:28">
      <c r="A11246" s="2">
        <v>11244</v>
      </c>
      <c r="B11246" s="17" t="s">
        <v>33766</v>
      </c>
      <c r="C11246">
        <v>2</v>
      </c>
      <c r="D11246" s="17" t="s">
        <v>33767</v>
      </c>
      <c r="J11246" s="17" t="s">
        <v>33768</v>
      </c>
      <c r="K11246" t="s">
        <v>35</v>
      </c>
      <c r="L11246" s="17" t="s">
        <v>5370</v>
      </c>
      <c r="O11246" t="s">
        <v>241</v>
      </c>
      <c r="P11246" s="17" t="s">
        <v>33767</v>
      </c>
      <c r="Q11246" t="s">
        <v>39</v>
      </c>
      <c r="R11246" t="s">
        <v>241</v>
      </c>
      <c r="S11246" s="17" t="s">
        <v>33767</v>
      </c>
      <c r="T11246" t="s">
        <v>241</v>
      </c>
      <c r="U11246" s="38">
        <v>44646</v>
      </c>
      <c r="V11246" s="38">
        <v>44646</v>
      </c>
      <c r="W11246" s="49">
        <v>73050</v>
      </c>
      <c r="X11246" s="40" t="s">
        <v>41</v>
      </c>
      <c r="Y11246" s="36" t="s">
        <v>42</v>
      </c>
      <c r="Z11246">
        <v>1</v>
      </c>
      <c r="AA11246" s="40" t="s">
        <v>41</v>
      </c>
      <c r="AB11246" s="36" t="s">
        <v>42</v>
      </c>
    </row>
    <row r="11247" ht="40.5" spans="1:28">
      <c r="A11247" s="2">
        <v>11245</v>
      </c>
      <c r="B11247" s="17" t="s">
        <v>33769</v>
      </c>
      <c r="C11247">
        <v>2</v>
      </c>
      <c r="D11247" s="17" t="s">
        <v>33770</v>
      </c>
      <c r="J11247" s="17" t="s">
        <v>33771</v>
      </c>
      <c r="K11247" t="s">
        <v>35</v>
      </c>
      <c r="L11247" s="17" t="s">
        <v>394</v>
      </c>
      <c r="O11247" t="s">
        <v>241</v>
      </c>
      <c r="P11247" s="17" t="s">
        <v>33770</v>
      </c>
      <c r="Q11247" t="s">
        <v>39</v>
      </c>
      <c r="R11247" t="s">
        <v>241</v>
      </c>
      <c r="S11247" s="17" t="s">
        <v>33770</v>
      </c>
      <c r="T11247" t="s">
        <v>241</v>
      </c>
      <c r="U11247" s="38">
        <v>44646</v>
      </c>
      <c r="V11247" s="38">
        <v>44646</v>
      </c>
      <c r="W11247" s="49">
        <v>73050</v>
      </c>
      <c r="X11247" s="40" t="s">
        <v>41</v>
      </c>
      <c r="Y11247" s="36" t="s">
        <v>42</v>
      </c>
      <c r="Z11247">
        <v>1</v>
      </c>
      <c r="AA11247" s="40" t="s">
        <v>41</v>
      </c>
      <c r="AB11247" s="36" t="s">
        <v>42</v>
      </c>
    </row>
    <row r="11248" ht="40.5" spans="1:28">
      <c r="A11248" s="2">
        <v>11246</v>
      </c>
      <c r="B11248" s="17" t="s">
        <v>33772</v>
      </c>
      <c r="C11248">
        <v>2</v>
      </c>
      <c r="D11248" s="17" t="s">
        <v>33773</v>
      </c>
      <c r="J11248" s="17" t="s">
        <v>33774</v>
      </c>
      <c r="K11248" t="s">
        <v>35</v>
      </c>
      <c r="L11248" s="17" t="s">
        <v>4517</v>
      </c>
      <c r="O11248" t="s">
        <v>241</v>
      </c>
      <c r="P11248" s="17" t="s">
        <v>33773</v>
      </c>
      <c r="Q11248" t="s">
        <v>39</v>
      </c>
      <c r="R11248" t="s">
        <v>241</v>
      </c>
      <c r="S11248" s="17" t="s">
        <v>33773</v>
      </c>
      <c r="T11248" t="s">
        <v>241</v>
      </c>
      <c r="U11248" s="38">
        <v>44646</v>
      </c>
      <c r="V11248" s="38">
        <v>44646</v>
      </c>
      <c r="W11248" s="49">
        <v>73050</v>
      </c>
      <c r="X11248" s="40" t="s">
        <v>41</v>
      </c>
      <c r="Y11248" s="36" t="s">
        <v>42</v>
      </c>
      <c r="Z11248">
        <v>1</v>
      </c>
      <c r="AA11248" s="40" t="s">
        <v>41</v>
      </c>
      <c r="AB11248" s="36" t="s">
        <v>42</v>
      </c>
    </row>
    <row r="11249" ht="40.5" spans="1:28">
      <c r="A11249" s="2">
        <v>11247</v>
      </c>
      <c r="B11249" s="17" t="s">
        <v>33775</v>
      </c>
      <c r="C11249">
        <v>2</v>
      </c>
      <c r="D11249" s="17" t="s">
        <v>33776</v>
      </c>
      <c r="J11249" s="17" t="s">
        <v>33777</v>
      </c>
      <c r="K11249" t="s">
        <v>35</v>
      </c>
      <c r="L11249" s="17" t="s">
        <v>1973</v>
      </c>
      <c r="O11249" t="s">
        <v>241</v>
      </c>
      <c r="P11249" s="17" t="s">
        <v>33776</v>
      </c>
      <c r="Q11249" t="s">
        <v>39</v>
      </c>
      <c r="R11249" t="s">
        <v>241</v>
      </c>
      <c r="S11249" s="17" t="s">
        <v>33776</v>
      </c>
      <c r="T11249" t="s">
        <v>241</v>
      </c>
      <c r="U11249" s="38">
        <v>44646</v>
      </c>
      <c r="V11249" s="38">
        <v>44646</v>
      </c>
      <c r="W11249" s="49">
        <v>73050</v>
      </c>
      <c r="X11249" s="40" t="s">
        <v>41</v>
      </c>
      <c r="Y11249" s="36" t="s">
        <v>42</v>
      </c>
      <c r="Z11249">
        <v>1</v>
      </c>
      <c r="AA11249" s="40" t="s">
        <v>41</v>
      </c>
      <c r="AB11249" s="36" t="s">
        <v>42</v>
      </c>
    </row>
    <row r="11250" ht="40.5" spans="1:28">
      <c r="A11250" s="2">
        <v>11248</v>
      </c>
      <c r="B11250" s="17" t="s">
        <v>33778</v>
      </c>
      <c r="C11250">
        <v>2</v>
      </c>
      <c r="D11250" s="17" t="s">
        <v>33779</v>
      </c>
      <c r="J11250" s="17" t="s">
        <v>33780</v>
      </c>
      <c r="K11250" t="s">
        <v>35</v>
      </c>
      <c r="L11250" s="17" t="s">
        <v>3782</v>
      </c>
      <c r="O11250" t="s">
        <v>241</v>
      </c>
      <c r="P11250" s="17" t="s">
        <v>33779</v>
      </c>
      <c r="Q11250" t="s">
        <v>39</v>
      </c>
      <c r="R11250" t="s">
        <v>241</v>
      </c>
      <c r="S11250" s="17" t="s">
        <v>33779</v>
      </c>
      <c r="T11250" t="s">
        <v>241</v>
      </c>
      <c r="U11250" s="38">
        <v>44646</v>
      </c>
      <c r="V11250" s="38">
        <v>44646</v>
      </c>
      <c r="W11250" s="49">
        <v>73050</v>
      </c>
      <c r="X11250" s="40" t="s">
        <v>41</v>
      </c>
      <c r="Y11250" s="36" t="s">
        <v>42</v>
      </c>
      <c r="Z11250">
        <v>1</v>
      </c>
      <c r="AA11250" s="40" t="s">
        <v>41</v>
      </c>
      <c r="AB11250" s="36" t="s">
        <v>42</v>
      </c>
    </row>
    <row r="11251" ht="40.5" spans="1:28">
      <c r="A11251" s="2">
        <v>11249</v>
      </c>
      <c r="B11251" s="17" t="s">
        <v>33781</v>
      </c>
      <c r="C11251">
        <v>2</v>
      </c>
      <c r="D11251" s="17" t="s">
        <v>33782</v>
      </c>
      <c r="J11251" s="17" t="s">
        <v>33783</v>
      </c>
      <c r="K11251" t="s">
        <v>35</v>
      </c>
      <c r="L11251" s="17" t="s">
        <v>1048</v>
      </c>
      <c r="O11251" t="s">
        <v>241</v>
      </c>
      <c r="P11251" s="17" t="s">
        <v>33782</v>
      </c>
      <c r="Q11251" t="s">
        <v>39</v>
      </c>
      <c r="R11251" t="s">
        <v>241</v>
      </c>
      <c r="S11251" s="17" t="s">
        <v>33782</v>
      </c>
      <c r="T11251" t="s">
        <v>241</v>
      </c>
      <c r="U11251" s="38">
        <v>44646</v>
      </c>
      <c r="V11251" s="38">
        <v>44646</v>
      </c>
      <c r="W11251" s="49">
        <v>73050</v>
      </c>
      <c r="X11251" s="40" t="s">
        <v>41</v>
      </c>
      <c r="Y11251" s="36" t="s">
        <v>42</v>
      </c>
      <c r="Z11251">
        <v>1</v>
      </c>
      <c r="AA11251" s="40" t="s">
        <v>41</v>
      </c>
      <c r="AB11251" s="36" t="s">
        <v>42</v>
      </c>
    </row>
    <row r="11252" ht="40.5" spans="1:28">
      <c r="A11252" s="2">
        <v>11250</v>
      </c>
      <c r="B11252" s="17" t="s">
        <v>33784</v>
      </c>
      <c r="C11252">
        <v>2</v>
      </c>
      <c r="D11252" s="17" t="s">
        <v>33785</v>
      </c>
      <c r="J11252" s="17" t="s">
        <v>33786</v>
      </c>
      <c r="K11252" t="s">
        <v>35</v>
      </c>
      <c r="L11252" s="17" t="s">
        <v>1367</v>
      </c>
      <c r="O11252" t="s">
        <v>241</v>
      </c>
      <c r="P11252" s="17" t="s">
        <v>33785</v>
      </c>
      <c r="Q11252" t="s">
        <v>39</v>
      </c>
      <c r="R11252" t="s">
        <v>241</v>
      </c>
      <c r="S11252" s="17" t="s">
        <v>33785</v>
      </c>
      <c r="T11252" t="s">
        <v>241</v>
      </c>
      <c r="U11252" s="38">
        <v>44646</v>
      </c>
      <c r="V11252" s="38">
        <v>44646</v>
      </c>
      <c r="W11252" s="49">
        <v>73050</v>
      </c>
      <c r="X11252" s="40" t="s">
        <v>41</v>
      </c>
      <c r="Y11252" s="36" t="s">
        <v>42</v>
      </c>
      <c r="Z11252">
        <v>1</v>
      </c>
      <c r="AA11252" s="40" t="s">
        <v>41</v>
      </c>
      <c r="AB11252" s="36" t="s">
        <v>42</v>
      </c>
    </row>
    <row r="11253" ht="40.5" spans="1:28">
      <c r="A11253" s="2">
        <v>11251</v>
      </c>
      <c r="B11253" s="17" t="s">
        <v>33787</v>
      </c>
      <c r="C11253">
        <v>2</v>
      </c>
      <c r="D11253" s="17" t="s">
        <v>33788</v>
      </c>
      <c r="J11253" s="17" t="s">
        <v>33789</v>
      </c>
      <c r="K11253" t="s">
        <v>35</v>
      </c>
      <c r="L11253" s="17" t="s">
        <v>826</v>
      </c>
      <c r="O11253" t="s">
        <v>241</v>
      </c>
      <c r="P11253" s="17" t="s">
        <v>33788</v>
      </c>
      <c r="Q11253" t="s">
        <v>39</v>
      </c>
      <c r="R11253" t="s">
        <v>241</v>
      </c>
      <c r="S11253" s="17" t="s">
        <v>33788</v>
      </c>
      <c r="T11253" t="s">
        <v>241</v>
      </c>
      <c r="U11253" s="38">
        <v>44646</v>
      </c>
      <c r="V11253" s="38">
        <v>44646</v>
      </c>
      <c r="W11253" s="49">
        <v>73050</v>
      </c>
      <c r="X11253" s="40" t="s">
        <v>41</v>
      </c>
      <c r="Y11253" s="36" t="s">
        <v>42</v>
      </c>
      <c r="Z11253">
        <v>1</v>
      </c>
      <c r="AA11253" s="40" t="s">
        <v>41</v>
      </c>
      <c r="AB11253" s="36" t="s">
        <v>42</v>
      </c>
    </row>
    <row r="11254" ht="40.5" spans="1:28">
      <c r="A11254" s="2">
        <v>11252</v>
      </c>
      <c r="B11254" s="17" t="s">
        <v>33790</v>
      </c>
      <c r="C11254">
        <v>2</v>
      </c>
      <c r="D11254" s="17" t="s">
        <v>33791</v>
      </c>
      <c r="J11254" s="17" t="s">
        <v>33792</v>
      </c>
      <c r="K11254" t="s">
        <v>35</v>
      </c>
      <c r="L11254" s="17" t="s">
        <v>1367</v>
      </c>
      <c r="O11254" t="s">
        <v>241</v>
      </c>
      <c r="P11254" s="17" t="s">
        <v>33791</v>
      </c>
      <c r="Q11254" t="s">
        <v>39</v>
      </c>
      <c r="R11254" t="s">
        <v>241</v>
      </c>
      <c r="S11254" s="17" t="s">
        <v>33791</v>
      </c>
      <c r="T11254" t="s">
        <v>241</v>
      </c>
      <c r="U11254" s="38">
        <v>44646</v>
      </c>
      <c r="V11254" s="38">
        <v>44646</v>
      </c>
      <c r="W11254" s="49">
        <v>73050</v>
      </c>
      <c r="X11254" s="40" t="s">
        <v>41</v>
      </c>
      <c r="Y11254" s="36" t="s">
        <v>42</v>
      </c>
      <c r="Z11254">
        <v>1</v>
      </c>
      <c r="AA11254" s="40" t="s">
        <v>41</v>
      </c>
      <c r="AB11254" s="36" t="s">
        <v>42</v>
      </c>
    </row>
    <row r="11255" ht="40.5" spans="1:28">
      <c r="A11255" s="2">
        <v>11253</v>
      </c>
      <c r="B11255" s="17" t="s">
        <v>33793</v>
      </c>
      <c r="C11255">
        <v>2</v>
      </c>
      <c r="D11255" s="17" t="s">
        <v>33794</v>
      </c>
      <c r="J11255" s="17" t="s">
        <v>33795</v>
      </c>
      <c r="K11255" t="s">
        <v>35</v>
      </c>
      <c r="L11255" s="17" t="s">
        <v>4626</v>
      </c>
      <c r="O11255" t="s">
        <v>241</v>
      </c>
      <c r="P11255" s="17" t="s">
        <v>33794</v>
      </c>
      <c r="Q11255" t="s">
        <v>39</v>
      </c>
      <c r="R11255" t="s">
        <v>241</v>
      </c>
      <c r="S11255" s="17" t="s">
        <v>33794</v>
      </c>
      <c r="T11255" t="s">
        <v>241</v>
      </c>
      <c r="U11255" s="38">
        <v>44646</v>
      </c>
      <c r="V11255" s="38">
        <v>44646</v>
      </c>
      <c r="W11255" s="49">
        <v>73050</v>
      </c>
      <c r="X11255" s="40" t="s">
        <v>41</v>
      </c>
      <c r="Y11255" s="36" t="s">
        <v>42</v>
      </c>
      <c r="Z11255">
        <v>1</v>
      </c>
      <c r="AA11255" s="40" t="s">
        <v>41</v>
      </c>
      <c r="AB11255" s="36" t="s">
        <v>42</v>
      </c>
    </row>
    <row r="11256" ht="40.5" spans="1:28">
      <c r="A11256" s="2">
        <v>11254</v>
      </c>
      <c r="B11256" s="17" t="s">
        <v>33796</v>
      </c>
      <c r="C11256">
        <v>2</v>
      </c>
      <c r="D11256" s="17" t="s">
        <v>33797</v>
      </c>
      <c r="J11256" s="17" t="s">
        <v>33798</v>
      </c>
      <c r="K11256" t="s">
        <v>35</v>
      </c>
      <c r="L11256" s="17" t="s">
        <v>4517</v>
      </c>
      <c r="O11256" t="s">
        <v>241</v>
      </c>
      <c r="P11256" s="17" t="s">
        <v>33797</v>
      </c>
      <c r="Q11256" t="s">
        <v>39</v>
      </c>
      <c r="R11256" t="s">
        <v>241</v>
      </c>
      <c r="S11256" s="17" t="s">
        <v>33797</v>
      </c>
      <c r="T11256" t="s">
        <v>241</v>
      </c>
      <c r="U11256" s="38">
        <v>44646</v>
      </c>
      <c r="V11256" s="38">
        <v>44646</v>
      </c>
      <c r="W11256" s="49">
        <v>73050</v>
      </c>
      <c r="X11256" s="40" t="s">
        <v>41</v>
      </c>
      <c r="Y11256" s="36" t="s">
        <v>42</v>
      </c>
      <c r="Z11256">
        <v>1</v>
      </c>
      <c r="AA11256" s="40" t="s">
        <v>41</v>
      </c>
      <c r="AB11256" s="36" t="s">
        <v>42</v>
      </c>
    </row>
    <row r="11257" ht="40.5" spans="1:28">
      <c r="A11257" s="2">
        <v>11255</v>
      </c>
      <c r="B11257" s="17" t="s">
        <v>33799</v>
      </c>
      <c r="C11257">
        <v>2</v>
      </c>
      <c r="D11257" s="17" t="s">
        <v>33800</v>
      </c>
      <c r="J11257" s="17" t="s">
        <v>27820</v>
      </c>
      <c r="K11257" t="s">
        <v>35</v>
      </c>
      <c r="L11257" s="17" t="s">
        <v>29285</v>
      </c>
      <c r="O11257" t="s">
        <v>241</v>
      </c>
      <c r="P11257" s="17" t="s">
        <v>33800</v>
      </c>
      <c r="Q11257" t="s">
        <v>39</v>
      </c>
      <c r="R11257" t="s">
        <v>241</v>
      </c>
      <c r="S11257" s="17" t="s">
        <v>33800</v>
      </c>
      <c r="T11257" t="s">
        <v>241</v>
      </c>
      <c r="U11257" s="38">
        <v>44646</v>
      </c>
      <c r="V11257" s="38">
        <v>44646</v>
      </c>
      <c r="W11257" s="49">
        <v>73050</v>
      </c>
      <c r="X11257" s="40" t="s">
        <v>41</v>
      </c>
      <c r="Y11257" s="36" t="s">
        <v>42</v>
      </c>
      <c r="Z11257">
        <v>1</v>
      </c>
      <c r="AA11257" s="40" t="s">
        <v>41</v>
      </c>
      <c r="AB11257" s="36" t="s">
        <v>42</v>
      </c>
    </row>
    <row r="11258" ht="40.5" spans="1:28">
      <c r="A11258" s="2">
        <v>11256</v>
      </c>
      <c r="B11258" s="17" t="s">
        <v>33801</v>
      </c>
      <c r="C11258">
        <v>2</v>
      </c>
      <c r="D11258" s="17" t="s">
        <v>33802</v>
      </c>
      <c r="J11258" s="17" t="s">
        <v>33803</v>
      </c>
      <c r="K11258" t="s">
        <v>35</v>
      </c>
      <c r="L11258" s="17" t="s">
        <v>826</v>
      </c>
      <c r="O11258" t="s">
        <v>241</v>
      </c>
      <c r="P11258" s="17" t="s">
        <v>33802</v>
      </c>
      <c r="Q11258" t="s">
        <v>39</v>
      </c>
      <c r="R11258" t="s">
        <v>241</v>
      </c>
      <c r="S11258" s="17" t="s">
        <v>33802</v>
      </c>
      <c r="T11258" t="s">
        <v>241</v>
      </c>
      <c r="U11258" s="38">
        <v>44646</v>
      </c>
      <c r="V11258" s="38">
        <v>44646</v>
      </c>
      <c r="W11258" s="49">
        <v>73050</v>
      </c>
      <c r="X11258" s="40" t="s">
        <v>41</v>
      </c>
      <c r="Y11258" s="36" t="s">
        <v>42</v>
      </c>
      <c r="Z11258">
        <v>1</v>
      </c>
      <c r="AA11258" s="40" t="s">
        <v>41</v>
      </c>
      <c r="AB11258" s="36" t="s">
        <v>42</v>
      </c>
    </row>
    <row r="11259" ht="40.5" spans="1:28">
      <c r="A11259" s="2">
        <v>11257</v>
      </c>
      <c r="B11259" s="17" t="s">
        <v>33804</v>
      </c>
      <c r="C11259">
        <v>2</v>
      </c>
      <c r="D11259" s="17" t="s">
        <v>33805</v>
      </c>
      <c r="J11259" s="17" t="s">
        <v>7867</v>
      </c>
      <c r="K11259" t="s">
        <v>35</v>
      </c>
      <c r="L11259" s="17" t="s">
        <v>33806</v>
      </c>
      <c r="O11259" t="s">
        <v>241</v>
      </c>
      <c r="P11259" s="17" t="s">
        <v>33805</v>
      </c>
      <c r="Q11259" t="s">
        <v>39</v>
      </c>
      <c r="R11259" t="s">
        <v>241</v>
      </c>
      <c r="S11259" s="17" t="s">
        <v>33805</v>
      </c>
      <c r="T11259" t="s">
        <v>241</v>
      </c>
      <c r="U11259" s="38">
        <v>44646</v>
      </c>
      <c r="V11259" s="38">
        <v>44646</v>
      </c>
      <c r="W11259" s="49">
        <v>73050</v>
      </c>
      <c r="X11259" s="40" t="s">
        <v>41</v>
      </c>
      <c r="Y11259" s="36" t="s">
        <v>42</v>
      </c>
      <c r="Z11259">
        <v>1</v>
      </c>
      <c r="AA11259" s="40" t="s">
        <v>41</v>
      </c>
      <c r="AB11259" s="36" t="s">
        <v>42</v>
      </c>
    </row>
    <row r="11260" ht="40.5" spans="1:28">
      <c r="A11260" s="2">
        <v>11258</v>
      </c>
      <c r="B11260" s="17" t="s">
        <v>33807</v>
      </c>
      <c r="C11260">
        <v>2</v>
      </c>
      <c r="D11260" s="17" t="s">
        <v>33808</v>
      </c>
      <c r="J11260" s="17" t="s">
        <v>33809</v>
      </c>
      <c r="K11260" t="s">
        <v>35</v>
      </c>
      <c r="L11260" s="17" t="s">
        <v>3813</v>
      </c>
      <c r="O11260" t="s">
        <v>241</v>
      </c>
      <c r="P11260" s="17" t="s">
        <v>33808</v>
      </c>
      <c r="Q11260" t="s">
        <v>39</v>
      </c>
      <c r="R11260" t="s">
        <v>241</v>
      </c>
      <c r="S11260" s="17" t="s">
        <v>33808</v>
      </c>
      <c r="T11260" t="s">
        <v>241</v>
      </c>
      <c r="U11260" s="38">
        <v>44646</v>
      </c>
      <c r="V11260" s="38">
        <v>44646</v>
      </c>
      <c r="W11260" s="49">
        <v>73050</v>
      </c>
      <c r="X11260" s="40" t="s">
        <v>41</v>
      </c>
      <c r="Y11260" s="36" t="s">
        <v>42</v>
      </c>
      <c r="Z11260">
        <v>1</v>
      </c>
      <c r="AA11260" s="40" t="s">
        <v>41</v>
      </c>
      <c r="AB11260" s="36" t="s">
        <v>42</v>
      </c>
    </row>
    <row r="11261" ht="40.5" spans="1:28">
      <c r="A11261" s="2">
        <v>11259</v>
      </c>
      <c r="B11261" s="17" t="s">
        <v>33810</v>
      </c>
      <c r="C11261">
        <v>2</v>
      </c>
      <c r="D11261" s="17" t="s">
        <v>33811</v>
      </c>
      <c r="J11261" s="17" t="s">
        <v>33743</v>
      </c>
      <c r="K11261" t="s">
        <v>35</v>
      </c>
      <c r="L11261" s="17" t="s">
        <v>366</v>
      </c>
      <c r="O11261" t="s">
        <v>241</v>
      </c>
      <c r="P11261" s="17" t="s">
        <v>33811</v>
      </c>
      <c r="Q11261" t="s">
        <v>39</v>
      </c>
      <c r="R11261" t="s">
        <v>241</v>
      </c>
      <c r="S11261" s="17" t="s">
        <v>33811</v>
      </c>
      <c r="T11261" t="s">
        <v>241</v>
      </c>
      <c r="U11261" s="38">
        <v>44646</v>
      </c>
      <c r="V11261" s="38">
        <v>44646</v>
      </c>
      <c r="W11261" s="49">
        <v>73050</v>
      </c>
      <c r="X11261" s="40" t="s">
        <v>41</v>
      </c>
      <c r="Y11261" s="36" t="s">
        <v>42</v>
      </c>
      <c r="Z11261">
        <v>1</v>
      </c>
      <c r="AA11261" s="40" t="s">
        <v>41</v>
      </c>
      <c r="AB11261" s="36" t="s">
        <v>42</v>
      </c>
    </row>
    <row r="11262" ht="40.5" spans="1:28">
      <c r="A11262" s="2">
        <v>11260</v>
      </c>
      <c r="B11262" s="17" t="s">
        <v>33812</v>
      </c>
      <c r="C11262">
        <v>2</v>
      </c>
      <c r="D11262" s="17" t="s">
        <v>33813</v>
      </c>
      <c r="J11262" s="17" t="s">
        <v>33814</v>
      </c>
      <c r="K11262" t="s">
        <v>35</v>
      </c>
      <c r="L11262" s="17" t="s">
        <v>1055</v>
      </c>
      <c r="O11262" t="s">
        <v>241</v>
      </c>
      <c r="P11262" s="17" t="s">
        <v>33813</v>
      </c>
      <c r="Q11262" t="s">
        <v>39</v>
      </c>
      <c r="R11262" t="s">
        <v>241</v>
      </c>
      <c r="S11262" s="17" t="s">
        <v>33813</v>
      </c>
      <c r="T11262" t="s">
        <v>241</v>
      </c>
      <c r="U11262" s="38">
        <v>44646</v>
      </c>
      <c r="V11262" s="38">
        <v>44646</v>
      </c>
      <c r="W11262" s="49">
        <v>73050</v>
      </c>
      <c r="X11262" s="40" t="s">
        <v>41</v>
      </c>
      <c r="Y11262" s="36" t="s">
        <v>42</v>
      </c>
      <c r="Z11262">
        <v>1</v>
      </c>
      <c r="AA11262" s="40" t="s">
        <v>41</v>
      </c>
      <c r="AB11262" s="36" t="s">
        <v>42</v>
      </c>
    </row>
    <row r="11263" ht="40.5" spans="1:28">
      <c r="A11263" s="2">
        <v>11261</v>
      </c>
      <c r="B11263" s="17" t="s">
        <v>33815</v>
      </c>
      <c r="C11263">
        <v>2</v>
      </c>
      <c r="D11263" s="17" t="s">
        <v>33816</v>
      </c>
      <c r="J11263" s="17" t="s">
        <v>33817</v>
      </c>
      <c r="K11263" t="s">
        <v>35</v>
      </c>
      <c r="L11263" s="17" t="s">
        <v>2198</v>
      </c>
      <c r="O11263" t="s">
        <v>241</v>
      </c>
      <c r="P11263" s="17" t="s">
        <v>33816</v>
      </c>
      <c r="Q11263" t="s">
        <v>39</v>
      </c>
      <c r="R11263" t="s">
        <v>241</v>
      </c>
      <c r="S11263" s="17" t="s">
        <v>33816</v>
      </c>
      <c r="T11263" t="s">
        <v>241</v>
      </c>
      <c r="U11263" s="38">
        <v>44646</v>
      </c>
      <c r="V11263" s="38">
        <v>44646</v>
      </c>
      <c r="W11263" s="49">
        <v>73050</v>
      </c>
      <c r="X11263" s="40" t="s">
        <v>41</v>
      </c>
      <c r="Y11263" s="36" t="s">
        <v>42</v>
      </c>
      <c r="Z11263">
        <v>1</v>
      </c>
      <c r="AA11263" s="40" t="s">
        <v>41</v>
      </c>
      <c r="AB11263" s="36" t="s">
        <v>42</v>
      </c>
    </row>
    <row r="11264" ht="40.5" spans="1:28">
      <c r="A11264" s="2">
        <v>11262</v>
      </c>
      <c r="B11264" s="17" t="s">
        <v>33818</v>
      </c>
      <c r="C11264">
        <v>2</v>
      </c>
      <c r="D11264" s="17" t="s">
        <v>33819</v>
      </c>
      <c r="J11264" s="17" t="s">
        <v>15912</v>
      </c>
      <c r="K11264" t="s">
        <v>35</v>
      </c>
      <c r="L11264" s="17" t="s">
        <v>2924</v>
      </c>
      <c r="O11264" t="s">
        <v>241</v>
      </c>
      <c r="P11264" s="17" t="s">
        <v>33819</v>
      </c>
      <c r="Q11264" t="s">
        <v>39</v>
      </c>
      <c r="R11264" t="s">
        <v>241</v>
      </c>
      <c r="S11264" s="17" t="s">
        <v>33819</v>
      </c>
      <c r="T11264" t="s">
        <v>241</v>
      </c>
      <c r="U11264" s="38">
        <v>44645</v>
      </c>
      <c r="V11264" s="38">
        <v>44645</v>
      </c>
      <c r="W11264" s="49">
        <v>73050</v>
      </c>
      <c r="X11264" s="40" t="s">
        <v>41</v>
      </c>
      <c r="Y11264" s="36" t="s">
        <v>42</v>
      </c>
      <c r="Z11264">
        <v>1</v>
      </c>
      <c r="AA11264" s="40" t="s">
        <v>41</v>
      </c>
      <c r="AB11264" s="36" t="s">
        <v>42</v>
      </c>
    </row>
    <row r="11265" ht="40.5" spans="1:28">
      <c r="A11265" s="2">
        <v>11263</v>
      </c>
      <c r="B11265" s="17" t="s">
        <v>33820</v>
      </c>
      <c r="C11265">
        <v>2</v>
      </c>
      <c r="D11265" s="17" t="s">
        <v>33821</v>
      </c>
      <c r="J11265" s="17" t="s">
        <v>33822</v>
      </c>
      <c r="K11265" t="s">
        <v>35</v>
      </c>
      <c r="L11265" s="17" t="s">
        <v>5080</v>
      </c>
      <c r="O11265" t="s">
        <v>241</v>
      </c>
      <c r="P11265" s="17" t="s">
        <v>33821</v>
      </c>
      <c r="Q11265" t="s">
        <v>39</v>
      </c>
      <c r="R11265" t="s">
        <v>241</v>
      </c>
      <c r="S11265" s="17" t="s">
        <v>33821</v>
      </c>
      <c r="T11265" t="s">
        <v>241</v>
      </c>
      <c r="U11265" s="38">
        <v>44645</v>
      </c>
      <c r="V11265" s="38">
        <v>44645</v>
      </c>
      <c r="W11265" s="49">
        <v>73050</v>
      </c>
      <c r="X11265" s="40" t="s">
        <v>41</v>
      </c>
      <c r="Y11265" s="36" t="s">
        <v>42</v>
      </c>
      <c r="Z11265">
        <v>1</v>
      </c>
      <c r="AA11265" s="40" t="s">
        <v>41</v>
      </c>
      <c r="AB11265" s="36" t="s">
        <v>42</v>
      </c>
    </row>
    <row r="11266" ht="40.5" spans="1:28">
      <c r="A11266" s="2">
        <v>11264</v>
      </c>
      <c r="B11266" s="17" t="s">
        <v>33823</v>
      </c>
      <c r="C11266">
        <v>2</v>
      </c>
      <c r="D11266" s="17" t="s">
        <v>33824</v>
      </c>
      <c r="J11266" s="17" t="s">
        <v>33825</v>
      </c>
      <c r="K11266" t="s">
        <v>35</v>
      </c>
      <c r="L11266" s="17" t="s">
        <v>33826</v>
      </c>
      <c r="O11266" t="s">
        <v>241</v>
      </c>
      <c r="P11266" s="17" t="s">
        <v>33824</v>
      </c>
      <c r="Q11266" t="s">
        <v>39</v>
      </c>
      <c r="R11266" t="s">
        <v>241</v>
      </c>
      <c r="S11266" s="17" t="s">
        <v>33824</v>
      </c>
      <c r="T11266" t="s">
        <v>241</v>
      </c>
      <c r="U11266" s="38">
        <v>44645</v>
      </c>
      <c r="V11266" s="38">
        <v>44645</v>
      </c>
      <c r="W11266" s="49">
        <v>73050</v>
      </c>
      <c r="X11266" s="40" t="s">
        <v>41</v>
      </c>
      <c r="Y11266" s="36" t="s">
        <v>42</v>
      </c>
      <c r="Z11266">
        <v>1</v>
      </c>
      <c r="AA11266" s="40" t="s">
        <v>41</v>
      </c>
      <c r="AB11266" s="36" t="s">
        <v>42</v>
      </c>
    </row>
    <row r="11267" ht="40.5" spans="1:28">
      <c r="A11267" s="2">
        <v>11265</v>
      </c>
      <c r="B11267" s="17" t="s">
        <v>33827</v>
      </c>
      <c r="C11267">
        <v>2</v>
      </c>
      <c r="D11267" s="17" t="s">
        <v>33828</v>
      </c>
      <c r="J11267" s="17" t="s">
        <v>26464</v>
      </c>
      <c r="K11267" t="s">
        <v>35</v>
      </c>
      <c r="L11267" s="17" t="s">
        <v>6359</v>
      </c>
      <c r="O11267" t="s">
        <v>241</v>
      </c>
      <c r="P11267" s="17" t="s">
        <v>33828</v>
      </c>
      <c r="Q11267" t="s">
        <v>39</v>
      </c>
      <c r="R11267" t="s">
        <v>241</v>
      </c>
      <c r="S11267" s="17" t="s">
        <v>33828</v>
      </c>
      <c r="T11267" t="s">
        <v>241</v>
      </c>
      <c r="U11267" s="38">
        <v>44645</v>
      </c>
      <c r="V11267" s="38">
        <v>44645</v>
      </c>
      <c r="W11267" s="49">
        <v>73050</v>
      </c>
      <c r="X11267" s="40" t="s">
        <v>41</v>
      </c>
      <c r="Y11267" s="36" t="s">
        <v>42</v>
      </c>
      <c r="Z11267">
        <v>1</v>
      </c>
      <c r="AA11267" s="40" t="s">
        <v>41</v>
      </c>
      <c r="AB11267" s="36" t="s">
        <v>42</v>
      </c>
    </row>
    <row r="11268" ht="40.5" spans="1:28">
      <c r="A11268" s="2">
        <v>11266</v>
      </c>
      <c r="B11268" s="17" t="s">
        <v>33829</v>
      </c>
      <c r="C11268">
        <v>2</v>
      </c>
      <c r="D11268" s="17" t="s">
        <v>33830</v>
      </c>
      <c r="J11268" s="17" t="s">
        <v>33831</v>
      </c>
      <c r="K11268" t="s">
        <v>35</v>
      </c>
      <c r="L11268" s="17" t="s">
        <v>4626</v>
      </c>
      <c r="O11268" t="s">
        <v>241</v>
      </c>
      <c r="P11268" s="17" t="s">
        <v>33830</v>
      </c>
      <c r="Q11268" t="s">
        <v>39</v>
      </c>
      <c r="R11268" t="s">
        <v>241</v>
      </c>
      <c r="S11268" s="17" t="s">
        <v>33830</v>
      </c>
      <c r="T11268" t="s">
        <v>241</v>
      </c>
      <c r="U11268" s="38">
        <v>44645</v>
      </c>
      <c r="V11268" s="38">
        <v>44645</v>
      </c>
      <c r="W11268" s="49">
        <v>73050</v>
      </c>
      <c r="X11268" s="40" t="s">
        <v>41</v>
      </c>
      <c r="Y11268" s="36" t="s">
        <v>42</v>
      </c>
      <c r="Z11268">
        <v>1</v>
      </c>
      <c r="AA11268" s="40" t="s">
        <v>41</v>
      </c>
      <c r="AB11268" s="36" t="s">
        <v>42</v>
      </c>
    </row>
    <row r="11269" ht="40.5" spans="1:28">
      <c r="A11269" s="2">
        <v>11267</v>
      </c>
      <c r="B11269" s="17" t="s">
        <v>33832</v>
      </c>
      <c r="C11269">
        <v>2</v>
      </c>
      <c r="D11269" s="17" t="s">
        <v>33833</v>
      </c>
      <c r="J11269" s="17" t="s">
        <v>19694</v>
      </c>
      <c r="K11269" t="s">
        <v>35</v>
      </c>
      <c r="L11269" s="17" t="s">
        <v>33834</v>
      </c>
      <c r="O11269" t="s">
        <v>241</v>
      </c>
      <c r="P11269" s="17" t="s">
        <v>33833</v>
      </c>
      <c r="Q11269" t="s">
        <v>39</v>
      </c>
      <c r="R11269" t="s">
        <v>241</v>
      </c>
      <c r="S11269" s="17" t="s">
        <v>33833</v>
      </c>
      <c r="T11269" t="s">
        <v>241</v>
      </c>
      <c r="U11269" s="38">
        <v>44645</v>
      </c>
      <c r="V11269" s="38">
        <v>44645</v>
      </c>
      <c r="W11269" s="49">
        <v>73050</v>
      </c>
      <c r="X11269" s="40" t="s">
        <v>41</v>
      </c>
      <c r="Y11269" s="36" t="s">
        <v>42</v>
      </c>
      <c r="Z11269">
        <v>1</v>
      </c>
      <c r="AA11269" s="40" t="s">
        <v>41</v>
      </c>
      <c r="AB11269" s="36" t="s">
        <v>42</v>
      </c>
    </row>
    <row r="11270" ht="40.5" spans="1:28">
      <c r="A11270" s="2">
        <v>11268</v>
      </c>
      <c r="B11270" s="17" t="s">
        <v>33835</v>
      </c>
      <c r="C11270">
        <v>2</v>
      </c>
      <c r="D11270" s="17" t="s">
        <v>33836</v>
      </c>
      <c r="J11270" s="17" t="s">
        <v>33837</v>
      </c>
      <c r="K11270" t="s">
        <v>35</v>
      </c>
      <c r="L11270" s="17" t="s">
        <v>3813</v>
      </c>
      <c r="O11270" t="s">
        <v>241</v>
      </c>
      <c r="P11270" s="17" t="s">
        <v>33836</v>
      </c>
      <c r="Q11270" t="s">
        <v>39</v>
      </c>
      <c r="R11270" t="s">
        <v>241</v>
      </c>
      <c r="S11270" s="17" t="s">
        <v>33836</v>
      </c>
      <c r="T11270" t="s">
        <v>241</v>
      </c>
      <c r="U11270" s="38">
        <v>44645</v>
      </c>
      <c r="V11270" s="38">
        <v>44645</v>
      </c>
      <c r="W11270" s="49">
        <v>73050</v>
      </c>
      <c r="X11270" s="40" t="s">
        <v>41</v>
      </c>
      <c r="Y11270" s="36" t="s">
        <v>42</v>
      </c>
      <c r="Z11270">
        <v>1</v>
      </c>
      <c r="AA11270" s="40" t="s">
        <v>41</v>
      </c>
      <c r="AB11270" s="36" t="s">
        <v>42</v>
      </c>
    </row>
    <row r="11271" ht="40.5" spans="1:28">
      <c r="A11271" s="2">
        <v>11269</v>
      </c>
      <c r="B11271" s="17" t="s">
        <v>33838</v>
      </c>
      <c r="C11271">
        <v>2</v>
      </c>
      <c r="D11271" s="17" t="s">
        <v>33839</v>
      </c>
      <c r="J11271" s="17" t="s">
        <v>33840</v>
      </c>
      <c r="K11271" t="s">
        <v>35</v>
      </c>
      <c r="L11271" s="17" t="s">
        <v>546</v>
      </c>
      <c r="O11271" t="s">
        <v>241</v>
      </c>
      <c r="P11271" s="17" t="s">
        <v>33839</v>
      </c>
      <c r="Q11271" t="s">
        <v>39</v>
      </c>
      <c r="R11271" t="s">
        <v>241</v>
      </c>
      <c r="S11271" s="17" t="s">
        <v>33839</v>
      </c>
      <c r="T11271" t="s">
        <v>241</v>
      </c>
      <c r="U11271" s="38">
        <v>44645</v>
      </c>
      <c r="V11271" s="38">
        <v>44645</v>
      </c>
      <c r="W11271" s="49">
        <v>73050</v>
      </c>
      <c r="X11271" s="40" t="s">
        <v>41</v>
      </c>
      <c r="Y11271" s="36" t="s">
        <v>42</v>
      </c>
      <c r="Z11271">
        <v>1</v>
      </c>
      <c r="AA11271" s="40" t="s">
        <v>41</v>
      </c>
      <c r="AB11271" s="36" t="s">
        <v>42</v>
      </c>
    </row>
    <row r="11272" ht="40.5" spans="1:28">
      <c r="A11272" s="2">
        <v>11270</v>
      </c>
      <c r="B11272" s="17" t="s">
        <v>33841</v>
      </c>
      <c r="C11272">
        <v>2</v>
      </c>
      <c r="D11272" s="17" t="s">
        <v>33842</v>
      </c>
      <c r="J11272" s="17" t="s">
        <v>33843</v>
      </c>
      <c r="K11272" t="s">
        <v>35</v>
      </c>
      <c r="L11272" s="17" t="s">
        <v>28592</v>
      </c>
      <c r="O11272" t="s">
        <v>241</v>
      </c>
      <c r="P11272" s="17" t="s">
        <v>33842</v>
      </c>
      <c r="Q11272" t="s">
        <v>39</v>
      </c>
      <c r="R11272" t="s">
        <v>241</v>
      </c>
      <c r="S11272" s="17" t="s">
        <v>33842</v>
      </c>
      <c r="T11272" t="s">
        <v>241</v>
      </c>
      <c r="U11272" s="38">
        <v>44645</v>
      </c>
      <c r="V11272" s="38">
        <v>44645</v>
      </c>
      <c r="W11272" s="49">
        <v>73050</v>
      </c>
      <c r="X11272" s="40" t="s">
        <v>41</v>
      </c>
      <c r="Y11272" s="36" t="s">
        <v>42</v>
      </c>
      <c r="Z11272">
        <v>1</v>
      </c>
      <c r="AA11272" s="40" t="s">
        <v>41</v>
      </c>
      <c r="AB11272" s="36" t="s">
        <v>42</v>
      </c>
    </row>
    <row r="11273" ht="40.5" spans="1:28">
      <c r="A11273" s="2">
        <v>11271</v>
      </c>
      <c r="B11273" s="17" t="s">
        <v>33844</v>
      </c>
      <c r="C11273">
        <v>2</v>
      </c>
      <c r="D11273" s="17" t="s">
        <v>33845</v>
      </c>
      <c r="J11273" s="17" t="s">
        <v>33846</v>
      </c>
      <c r="K11273" t="s">
        <v>35</v>
      </c>
      <c r="L11273" s="17" t="s">
        <v>8764</v>
      </c>
      <c r="O11273" t="s">
        <v>241</v>
      </c>
      <c r="P11273" s="17" t="s">
        <v>33845</v>
      </c>
      <c r="Q11273" t="s">
        <v>39</v>
      </c>
      <c r="R11273" t="s">
        <v>241</v>
      </c>
      <c r="S11273" s="17" t="s">
        <v>33845</v>
      </c>
      <c r="T11273" t="s">
        <v>241</v>
      </c>
      <c r="U11273" s="38">
        <v>44645</v>
      </c>
      <c r="V11273" s="38">
        <v>44645</v>
      </c>
      <c r="W11273" s="49">
        <v>73050</v>
      </c>
      <c r="X11273" s="40" t="s">
        <v>41</v>
      </c>
      <c r="Y11273" s="36" t="s">
        <v>42</v>
      </c>
      <c r="Z11273">
        <v>1</v>
      </c>
      <c r="AA11273" s="40" t="s">
        <v>41</v>
      </c>
      <c r="AB11273" s="36" t="s">
        <v>42</v>
      </c>
    </row>
    <row r="11274" ht="40.5" spans="1:28">
      <c r="A11274" s="2">
        <v>11272</v>
      </c>
      <c r="B11274" s="17" t="s">
        <v>33847</v>
      </c>
      <c r="C11274">
        <v>2</v>
      </c>
      <c r="D11274" s="17" t="s">
        <v>33848</v>
      </c>
      <c r="J11274" s="17" t="s">
        <v>33849</v>
      </c>
      <c r="K11274" t="s">
        <v>35</v>
      </c>
      <c r="L11274" s="17" t="s">
        <v>2300</v>
      </c>
      <c r="O11274" t="s">
        <v>241</v>
      </c>
      <c r="P11274" s="17" t="s">
        <v>33848</v>
      </c>
      <c r="Q11274" t="s">
        <v>39</v>
      </c>
      <c r="R11274" t="s">
        <v>241</v>
      </c>
      <c r="S11274" s="17" t="s">
        <v>33848</v>
      </c>
      <c r="T11274" t="s">
        <v>241</v>
      </c>
      <c r="U11274" s="38">
        <v>44645</v>
      </c>
      <c r="V11274" s="38">
        <v>44645</v>
      </c>
      <c r="W11274" s="49">
        <v>73050</v>
      </c>
      <c r="X11274" s="40" t="s">
        <v>41</v>
      </c>
      <c r="Y11274" s="36" t="s">
        <v>42</v>
      </c>
      <c r="Z11274">
        <v>1</v>
      </c>
      <c r="AA11274" s="40" t="s">
        <v>41</v>
      </c>
      <c r="AB11274" s="36" t="s">
        <v>42</v>
      </c>
    </row>
    <row r="11275" ht="40.5" spans="1:28">
      <c r="A11275" s="2">
        <v>11273</v>
      </c>
      <c r="B11275" s="17" t="s">
        <v>33850</v>
      </c>
      <c r="C11275">
        <v>2</v>
      </c>
      <c r="D11275" s="17" t="s">
        <v>33851</v>
      </c>
      <c r="J11275" s="17" t="s">
        <v>33852</v>
      </c>
      <c r="K11275" t="s">
        <v>35</v>
      </c>
      <c r="L11275" s="17" t="s">
        <v>7776</v>
      </c>
      <c r="O11275" t="s">
        <v>241</v>
      </c>
      <c r="P11275" s="17" t="s">
        <v>33851</v>
      </c>
      <c r="Q11275" t="s">
        <v>39</v>
      </c>
      <c r="R11275" t="s">
        <v>241</v>
      </c>
      <c r="S11275" s="17" t="s">
        <v>33851</v>
      </c>
      <c r="T11275" t="s">
        <v>241</v>
      </c>
      <c r="U11275" s="38">
        <v>44645</v>
      </c>
      <c r="V11275" s="38">
        <v>44645</v>
      </c>
      <c r="W11275" s="49">
        <v>73050</v>
      </c>
      <c r="X11275" s="40" t="s">
        <v>41</v>
      </c>
      <c r="Y11275" s="36" t="s">
        <v>42</v>
      </c>
      <c r="Z11275">
        <v>1</v>
      </c>
      <c r="AA11275" s="40" t="s">
        <v>41</v>
      </c>
      <c r="AB11275" s="36" t="s">
        <v>42</v>
      </c>
    </row>
    <row r="11276" ht="40.5" spans="1:28">
      <c r="A11276" s="2">
        <v>11274</v>
      </c>
      <c r="B11276" s="17" t="s">
        <v>33853</v>
      </c>
      <c r="C11276">
        <v>2</v>
      </c>
      <c r="D11276" s="17" t="s">
        <v>33854</v>
      </c>
      <c r="J11276" s="17" t="s">
        <v>33855</v>
      </c>
      <c r="K11276" t="s">
        <v>35</v>
      </c>
      <c r="L11276" s="17" t="s">
        <v>4313</v>
      </c>
      <c r="O11276" t="s">
        <v>241</v>
      </c>
      <c r="P11276" s="17" t="s">
        <v>33854</v>
      </c>
      <c r="Q11276" t="s">
        <v>39</v>
      </c>
      <c r="R11276" t="s">
        <v>241</v>
      </c>
      <c r="S11276" s="17" t="s">
        <v>33854</v>
      </c>
      <c r="T11276" t="s">
        <v>241</v>
      </c>
      <c r="U11276" s="38">
        <v>44645</v>
      </c>
      <c r="V11276" s="38">
        <v>44645</v>
      </c>
      <c r="W11276" s="49">
        <v>73050</v>
      </c>
      <c r="X11276" s="40" t="s">
        <v>41</v>
      </c>
      <c r="Y11276" s="36" t="s">
        <v>42</v>
      </c>
      <c r="Z11276">
        <v>1</v>
      </c>
      <c r="AA11276" s="40" t="s">
        <v>41</v>
      </c>
      <c r="AB11276" s="36" t="s">
        <v>42</v>
      </c>
    </row>
    <row r="11277" ht="40.5" spans="1:28">
      <c r="A11277" s="2">
        <v>11275</v>
      </c>
      <c r="B11277" s="17" t="s">
        <v>33856</v>
      </c>
      <c r="C11277">
        <v>2</v>
      </c>
      <c r="D11277" s="17" t="s">
        <v>33857</v>
      </c>
      <c r="J11277" s="17" t="s">
        <v>33858</v>
      </c>
      <c r="K11277" t="s">
        <v>35</v>
      </c>
      <c r="L11277" s="17" t="s">
        <v>1427</v>
      </c>
      <c r="O11277" t="s">
        <v>241</v>
      </c>
      <c r="P11277" s="17" t="s">
        <v>33857</v>
      </c>
      <c r="Q11277" t="s">
        <v>39</v>
      </c>
      <c r="R11277" t="s">
        <v>241</v>
      </c>
      <c r="S11277" s="17" t="s">
        <v>33857</v>
      </c>
      <c r="T11277" t="s">
        <v>241</v>
      </c>
      <c r="U11277" s="38">
        <v>44645</v>
      </c>
      <c r="V11277" s="38">
        <v>44645</v>
      </c>
      <c r="W11277" s="49">
        <v>73050</v>
      </c>
      <c r="X11277" s="40" t="s">
        <v>41</v>
      </c>
      <c r="Y11277" s="36" t="s">
        <v>42</v>
      </c>
      <c r="Z11277">
        <v>1</v>
      </c>
      <c r="AA11277" s="40" t="s">
        <v>41</v>
      </c>
      <c r="AB11277" s="36" t="s">
        <v>42</v>
      </c>
    </row>
    <row r="11278" ht="40.5" spans="1:28">
      <c r="A11278" s="2">
        <v>11276</v>
      </c>
      <c r="B11278" s="17" t="s">
        <v>33859</v>
      </c>
      <c r="C11278">
        <v>2</v>
      </c>
      <c r="D11278" s="17" t="s">
        <v>33860</v>
      </c>
      <c r="J11278" s="17" t="s">
        <v>33861</v>
      </c>
      <c r="K11278" t="s">
        <v>35</v>
      </c>
      <c r="L11278" s="17" t="s">
        <v>2089</v>
      </c>
      <c r="O11278" t="s">
        <v>241</v>
      </c>
      <c r="P11278" s="17" t="s">
        <v>33860</v>
      </c>
      <c r="Q11278" t="s">
        <v>39</v>
      </c>
      <c r="R11278" t="s">
        <v>241</v>
      </c>
      <c r="S11278" s="17" t="s">
        <v>33860</v>
      </c>
      <c r="T11278" t="s">
        <v>241</v>
      </c>
      <c r="U11278" s="38">
        <v>44645</v>
      </c>
      <c r="V11278" s="38">
        <v>44645</v>
      </c>
      <c r="W11278" s="49">
        <v>73050</v>
      </c>
      <c r="X11278" s="40" t="s">
        <v>41</v>
      </c>
      <c r="Y11278" s="36" t="s">
        <v>42</v>
      </c>
      <c r="Z11278">
        <v>1</v>
      </c>
      <c r="AA11278" s="40" t="s">
        <v>41</v>
      </c>
      <c r="AB11278" s="36" t="s">
        <v>42</v>
      </c>
    </row>
    <row r="11279" ht="40.5" spans="1:28">
      <c r="A11279" s="2">
        <v>11277</v>
      </c>
      <c r="B11279" s="17" t="s">
        <v>33862</v>
      </c>
      <c r="C11279">
        <v>2</v>
      </c>
      <c r="D11279" s="17" t="s">
        <v>33863</v>
      </c>
      <c r="J11279" s="17" t="s">
        <v>33864</v>
      </c>
      <c r="K11279" t="s">
        <v>35</v>
      </c>
      <c r="L11279" s="17" t="s">
        <v>1367</v>
      </c>
      <c r="O11279" t="s">
        <v>241</v>
      </c>
      <c r="P11279" s="17" t="s">
        <v>33863</v>
      </c>
      <c r="Q11279" t="s">
        <v>39</v>
      </c>
      <c r="R11279" t="s">
        <v>241</v>
      </c>
      <c r="S11279" s="17" t="s">
        <v>33863</v>
      </c>
      <c r="T11279" t="s">
        <v>241</v>
      </c>
      <c r="U11279" s="38">
        <v>44645</v>
      </c>
      <c r="V11279" s="38">
        <v>44645</v>
      </c>
      <c r="W11279" s="49">
        <v>73050</v>
      </c>
      <c r="X11279" s="40" t="s">
        <v>41</v>
      </c>
      <c r="Y11279" s="36" t="s">
        <v>42</v>
      </c>
      <c r="Z11279">
        <v>1</v>
      </c>
      <c r="AA11279" s="40" t="s">
        <v>41</v>
      </c>
      <c r="AB11279" s="36" t="s">
        <v>42</v>
      </c>
    </row>
    <row r="11280" ht="40.5" spans="1:28">
      <c r="A11280" s="2">
        <v>11278</v>
      </c>
      <c r="B11280" s="17" t="s">
        <v>33865</v>
      </c>
      <c r="C11280">
        <v>2</v>
      </c>
      <c r="D11280" s="17" t="s">
        <v>33866</v>
      </c>
      <c r="J11280" s="17" t="s">
        <v>33867</v>
      </c>
      <c r="K11280" t="s">
        <v>35</v>
      </c>
      <c r="L11280" s="17" t="s">
        <v>3832</v>
      </c>
      <c r="O11280" t="s">
        <v>241</v>
      </c>
      <c r="P11280" s="17" t="s">
        <v>33866</v>
      </c>
      <c r="Q11280" t="s">
        <v>39</v>
      </c>
      <c r="R11280" t="s">
        <v>241</v>
      </c>
      <c r="S11280" s="17" t="s">
        <v>33866</v>
      </c>
      <c r="T11280" t="s">
        <v>241</v>
      </c>
      <c r="U11280" s="38">
        <v>44645</v>
      </c>
      <c r="V11280" s="38">
        <v>44645</v>
      </c>
      <c r="W11280" s="49">
        <v>73050</v>
      </c>
      <c r="X11280" s="40" t="s">
        <v>41</v>
      </c>
      <c r="Y11280" s="36" t="s">
        <v>42</v>
      </c>
      <c r="Z11280">
        <v>1</v>
      </c>
      <c r="AA11280" s="40" t="s">
        <v>41</v>
      </c>
      <c r="AB11280" s="36" t="s">
        <v>42</v>
      </c>
    </row>
    <row r="11281" ht="40.5" spans="1:28">
      <c r="A11281" s="2">
        <v>11279</v>
      </c>
      <c r="B11281" s="17" t="s">
        <v>33868</v>
      </c>
      <c r="C11281">
        <v>2</v>
      </c>
      <c r="D11281" s="17" t="s">
        <v>33869</v>
      </c>
      <c r="J11281" s="17" t="s">
        <v>33870</v>
      </c>
      <c r="K11281" t="s">
        <v>35</v>
      </c>
      <c r="L11281" s="17" t="s">
        <v>2924</v>
      </c>
      <c r="O11281" t="s">
        <v>241</v>
      </c>
      <c r="P11281" s="17" t="s">
        <v>33869</v>
      </c>
      <c r="Q11281" t="s">
        <v>39</v>
      </c>
      <c r="R11281" t="s">
        <v>241</v>
      </c>
      <c r="S11281" s="17" t="s">
        <v>33869</v>
      </c>
      <c r="T11281" t="s">
        <v>241</v>
      </c>
      <c r="U11281" s="38">
        <v>44645</v>
      </c>
      <c r="V11281" s="38">
        <v>44645</v>
      </c>
      <c r="W11281" s="49">
        <v>73050</v>
      </c>
      <c r="X11281" s="40" t="s">
        <v>41</v>
      </c>
      <c r="Y11281" s="36" t="s">
        <v>42</v>
      </c>
      <c r="Z11281">
        <v>1</v>
      </c>
      <c r="AA11281" s="40" t="s">
        <v>41</v>
      </c>
      <c r="AB11281" s="36" t="s">
        <v>42</v>
      </c>
    </row>
    <row r="11282" ht="40.5" spans="1:28">
      <c r="A11282" s="2">
        <v>11280</v>
      </c>
      <c r="B11282" s="17" t="s">
        <v>33871</v>
      </c>
      <c r="C11282">
        <v>2</v>
      </c>
      <c r="D11282" s="17" t="s">
        <v>33872</v>
      </c>
      <c r="J11282" s="17" t="s">
        <v>33873</v>
      </c>
      <c r="K11282" t="s">
        <v>35</v>
      </c>
      <c r="L11282" s="17" t="s">
        <v>1367</v>
      </c>
      <c r="O11282" t="s">
        <v>241</v>
      </c>
      <c r="P11282" s="17" t="s">
        <v>33872</v>
      </c>
      <c r="Q11282" t="s">
        <v>39</v>
      </c>
      <c r="R11282" t="s">
        <v>241</v>
      </c>
      <c r="S11282" s="17" t="s">
        <v>33872</v>
      </c>
      <c r="T11282" t="s">
        <v>241</v>
      </c>
      <c r="U11282" s="38">
        <v>44645</v>
      </c>
      <c r="V11282" s="38">
        <v>44645</v>
      </c>
      <c r="W11282" s="49">
        <v>73050</v>
      </c>
      <c r="X11282" s="40" t="s">
        <v>41</v>
      </c>
      <c r="Y11282" s="36" t="s">
        <v>42</v>
      </c>
      <c r="Z11282">
        <v>1</v>
      </c>
      <c r="AA11282" s="40" t="s">
        <v>41</v>
      </c>
      <c r="AB11282" s="36" t="s">
        <v>42</v>
      </c>
    </row>
    <row r="11283" ht="40.5" spans="1:28">
      <c r="A11283" s="2">
        <v>11281</v>
      </c>
      <c r="B11283" s="17" t="s">
        <v>33874</v>
      </c>
      <c r="C11283">
        <v>2</v>
      </c>
      <c r="D11283" s="17" t="s">
        <v>33875</v>
      </c>
      <c r="J11283" s="17" t="s">
        <v>33876</v>
      </c>
      <c r="K11283" t="s">
        <v>35</v>
      </c>
      <c r="L11283" s="17" t="s">
        <v>4517</v>
      </c>
      <c r="O11283" t="s">
        <v>241</v>
      </c>
      <c r="P11283" s="17" t="s">
        <v>33875</v>
      </c>
      <c r="Q11283" t="s">
        <v>39</v>
      </c>
      <c r="R11283" t="s">
        <v>241</v>
      </c>
      <c r="S11283" s="17" t="s">
        <v>33875</v>
      </c>
      <c r="T11283" t="s">
        <v>241</v>
      </c>
      <c r="U11283" s="38">
        <v>44645</v>
      </c>
      <c r="V11283" s="38">
        <v>44645</v>
      </c>
      <c r="W11283" s="49">
        <v>73050</v>
      </c>
      <c r="X11283" s="40" t="s">
        <v>41</v>
      </c>
      <c r="Y11283" s="36" t="s">
        <v>42</v>
      </c>
      <c r="Z11283">
        <v>1</v>
      </c>
      <c r="AA11283" s="40" t="s">
        <v>41</v>
      </c>
      <c r="AB11283" s="36" t="s">
        <v>42</v>
      </c>
    </row>
    <row r="11284" ht="40.5" spans="1:28">
      <c r="A11284" s="2">
        <v>11282</v>
      </c>
      <c r="B11284" s="17" t="s">
        <v>33877</v>
      </c>
      <c r="C11284">
        <v>2</v>
      </c>
      <c r="D11284" s="17" t="s">
        <v>33878</v>
      </c>
      <c r="J11284" s="17" t="s">
        <v>33879</v>
      </c>
      <c r="K11284" t="s">
        <v>35</v>
      </c>
      <c r="L11284" s="17" t="s">
        <v>3832</v>
      </c>
      <c r="O11284" t="s">
        <v>241</v>
      </c>
      <c r="P11284" s="17" t="s">
        <v>33878</v>
      </c>
      <c r="Q11284" t="s">
        <v>39</v>
      </c>
      <c r="R11284" t="s">
        <v>241</v>
      </c>
      <c r="S11284" s="17" t="s">
        <v>33878</v>
      </c>
      <c r="T11284" t="s">
        <v>241</v>
      </c>
      <c r="U11284" s="38">
        <v>44645</v>
      </c>
      <c r="V11284" s="38">
        <v>44645</v>
      </c>
      <c r="W11284" s="49">
        <v>73050</v>
      </c>
      <c r="X11284" s="40" t="s">
        <v>41</v>
      </c>
      <c r="Y11284" s="36" t="s">
        <v>42</v>
      </c>
      <c r="Z11284">
        <v>1</v>
      </c>
      <c r="AA11284" s="40" t="s">
        <v>41</v>
      </c>
      <c r="AB11284" s="36" t="s">
        <v>42</v>
      </c>
    </row>
    <row r="11285" ht="40.5" spans="1:28">
      <c r="A11285" s="2">
        <v>11283</v>
      </c>
      <c r="B11285" s="17" t="s">
        <v>33880</v>
      </c>
      <c r="C11285">
        <v>2</v>
      </c>
      <c r="D11285" s="17" t="s">
        <v>33881</v>
      </c>
      <c r="J11285" s="17" t="s">
        <v>33882</v>
      </c>
      <c r="K11285" t="s">
        <v>35</v>
      </c>
      <c r="L11285" s="17" t="s">
        <v>546</v>
      </c>
      <c r="O11285" t="s">
        <v>241</v>
      </c>
      <c r="P11285" s="17" t="s">
        <v>33881</v>
      </c>
      <c r="Q11285" t="s">
        <v>39</v>
      </c>
      <c r="R11285" t="s">
        <v>241</v>
      </c>
      <c r="S11285" s="17" t="s">
        <v>33881</v>
      </c>
      <c r="T11285" t="s">
        <v>241</v>
      </c>
      <c r="U11285" s="38">
        <v>44645</v>
      </c>
      <c r="V11285" s="38">
        <v>44645</v>
      </c>
      <c r="W11285" s="49">
        <v>73050</v>
      </c>
      <c r="X11285" s="40" t="s">
        <v>41</v>
      </c>
      <c r="Y11285" s="36" t="s">
        <v>42</v>
      </c>
      <c r="Z11285">
        <v>1</v>
      </c>
      <c r="AA11285" s="40" t="s">
        <v>41</v>
      </c>
      <c r="AB11285" s="36" t="s">
        <v>42</v>
      </c>
    </row>
    <row r="11286" ht="40.5" spans="1:28">
      <c r="A11286" s="2">
        <v>11284</v>
      </c>
      <c r="B11286" s="17" t="s">
        <v>33883</v>
      </c>
      <c r="C11286">
        <v>2</v>
      </c>
      <c r="D11286" s="17" t="s">
        <v>33884</v>
      </c>
      <c r="J11286" s="17" t="s">
        <v>33885</v>
      </c>
      <c r="K11286" t="s">
        <v>35</v>
      </c>
      <c r="L11286" s="17" t="s">
        <v>506</v>
      </c>
      <c r="O11286" t="s">
        <v>241</v>
      </c>
      <c r="P11286" s="17" t="s">
        <v>33884</v>
      </c>
      <c r="Q11286" t="s">
        <v>39</v>
      </c>
      <c r="R11286" t="s">
        <v>241</v>
      </c>
      <c r="S11286" s="17" t="s">
        <v>33884</v>
      </c>
      <c r="T11286" t="s">
        <v>241</v>
      </c>
      <c r="U11286" s="38">
        <v>44645</v>
      </c>
      <c r="V11286" s="38">
        <v>44645</v>
      </c>
      <c r="W11286" s="49">
        <v>73050</v>
      </c>
      <c r="X11286" s="40" t="s">
        <v>41</v>
      </c>
      <c r="Y11286" s="36" t="s">
        <v>42</v>
      </c>
      <c r="Z11286">
        <v>1</v>
      </c>
      <c r="AA11286" s="40" t="s">
        <v>41</v>
      </c>
      <c r="AB11286" s="36" t="s">
        <v>42</v>
      </c>
    </row>
    <row r="11287" ht="40.5" spans="1:28">
      <c r="A11287" s="2">
        <v>11285</v>
      </c>
      <c r="B11287" s="17" t="s">
        <v>33886</v>
      </c>
      <c r="C11287">
        <v>2</v>
      </c>
      <c r="D11287" s="17" t="s">
        <v>33887</v>
      </c>
      <c r="J11287" s="17" t="s">
        <v>26024</v>
      </c>
      <c r="K11287" t="s">
        <v>35</v>
      </c>
      <c r="L11287" s="17" t="s">
        <v>3667</v>
      </c>
      <c r="O11287" t="s">
        <v>241</v>
      </c>
      <c r="P11287" s="17" t="s">
        <v>33887</v>
      </c>
      <c r="Q11287" t="s">
        <v>39</v>
      </c>
      <c r="R11287" t="s">
        <v>241</v>
      </c>
      <c r="S11287" s="17" t="s">
        <v>33887</v>
      </c>
      <c r="T11287" t="s">
        <v>241</v>
      </c>
      <c r="U11287" s="38">
        <v>44645</v>
      </c>
      <c r="V11287" s="38">
        <v>44645</v>
      </c>
      <c r="W11287" s="49">
        <v>73050</v>
      </c>
      <c r="X11287" s="40" t="s">
        <v>41</v>
      </c>
      <c r="Y11287" s="36" t="s">
        <v>42</v>
      </c>
      <c r="Z11287">
        <v>1</v>
      </c>
      <c r="AA11287" s="40" t="s">
        <v>41</v>
      </c>
      <c r="AB11287" s="36" t="s">
        <v>42</v>
      </c>
    </row>
    <row r="11288" ht="40.5" spans="1:28">
      <c r="A11288" s="2">
        <v>11286</v>
      </c>
      <c r="B11288" s="17" t="s">
        <v>33888</v>
      </c>
      <c r="C11288">
        <v>2</v>
      </c>
      <c r="D11288" s="17" t="s">
        <v>33889</v>
      </c>
      <c r="J11288" s="17" t="s">
        <v>33890</v>
      </c>
      <c r="K11288" t="s">
        <v>35</v>
      </c>
      <c r="L11288" s="17" t="s">
        <v>406</v>
      </c>
      <c r="O11288" t="s">
        <v>241</v>
      </c>
      <c r="P11288" s="17" t="s">
        <v>33889</v>
      </c>
      <c r="Q11288" t="s">
        <v>39</v>
      </c>
      <c r="R11288" t="s">
        <v>241</v>
      </c>
      <c r="S11288" s="17" t="s">
        <v>33889</v>
      </c>
      <c r="T11288" t="s">
        <v>241</v>
      </c>
      <c r="U11288" s="38">
        <v>44645</v>
      </c>
      <c r="V11288" s="38">
        <v>44645</v>
      </c>
      <c r="W11288" s="49">
        <v>73050</v>
      </c>
      <c r="X11288" s="40" t="s">
        <v>41</v>
      </c>
      <c r="Y11288" s="36" t="s">
        <v>42</v>
      </c>
      <c r="Z11288">
        <v>1</v>
      </c>
      <c r="AA11288" s="40" t="s">
        <v>41</v>
      </c>
      <c r="AB11288" s="36" t="s">
        <v>42</v>
      </c>
    </row>
    <row r="11289" ht="40.5" spans="1:28">
      <c r="A11289" s="2">
        <v>11287</v>
      </c>
      <c r="B11289" s="17" t="s">
        <v>33891</v>
      </c>
      <c r="C11289">
        <v>2</v>
      </c>
      <c r="D11289" s="17" t="s">
        <v>33892</v>
      </c>
      <c r="J11289" s="17" t="s">
        <v>18534</v>
      </c>
      <c r="K11289" t="s">
        <v>35</v>
      </c>
      <c r="L11289" s="17" t="s">
        <v>4274</v>
      </c>
      <c r="O11289" t="s">
        <v>241</v>
      </c>
      <c r="P11289" s="17" t="s">
        <v>33892</v>
      </c>
      <c r="Q11289" t="s">
        <v>39</v>
      </c>
      <c r="R11289" t="s">
        <v>241</v>
      </c>
      <c r="S11289" s="17" t="s">
        <v>33892</v>
      </c>
      <c r="T11289" t="s">
        <v>241</v>
      </c>
      <c r="U11289" s="38">
        <v>44645</v>
      </c>
      <c r="V11289" s="38">
        <v>44645</v>
      </c>
      <c r="W11289" s="49">
        <v>73050</v>
      </c>
      <c r="X11289" s="40" t="s">
        <v>41</v>
      </c>
      <c r="Y11289" s="36" t="s">
        <v>42</v>
      </c>
      <c r="Z11289">
        <v>1</v>
      </c>
      <c r="AA11289" s="40" t="s">
        <v>41</v>
      </c>
      <c r="AB11289" s="36" t="s">
        <v>42</v>
      </c>
    </row>
    <row r="11290" ht="40.5" spans="1:28">
      <c r="A11290" s="2">
        <v>11288</v>
      </c>
      <c r="B11290" s="17" t="s">
        <v>33893</v>
      </c>
      <c r="C11290">
        <v>2</v>
      </c>
      <c r="D11290" s="17" t="s">
        <v>33894</v>
      </c>
      <c r="J11290" s="17" t="s">
        <v>33895</v>
      </c>
      <c r="K11290" t="s">
        <v>35</v>
      </c>
      <c r="L11290" s="17" t="s">
        <v>3832</v>
      </c>
      <c r="O11290" t="s">
        <v>241</v>
      </c>
      <c r="P11290" s="17" t="s">
        <v>33894</v>
      </c>
      <c r="Q11290" t="s">
        <v>39</v>
      </c>
      <c r="R11290" t="s">
        <v>241</v>
      </c>
      <c r="S11290" s="17" t="s">
        <v>33894</v>
      </c>
      <c r="T11290" t="s">
        <v>241</v>
      </c>
      <c r="U11290" s="38">
        <v>44645</v>
      </c>
      <c r="V11290" s="38">
        <v>44645</v>
      </c>
      <c r="W11290" s="49">
        <v>73050</v>
      </c>
      <c r="X11290" s="40" t="s">
        <v>41</v>
      </c>
      <c r="Y11290" s="36" t="s">
        <v>42</v>
      </c>
      <c r="Z11290">
        <v>1</v>
      </c>
      <c r="AA11290" s="40" t="s">
        <v>41</v>
      </c>
      <c r="AB11290" s="36" t="s">
        <v>42</v>
      </c>
    </row>
    <row r="11291" ht="40.5" spans="1:28">
      <c r="A11291" s="2">
        <v>11289</v>
      </c>
      <c r="B11291" s="17" t="s">
        <v>33896</v>
      </c>
      <c r="C11291">
        <v>2</v>
      </c>
      <c r="D11291" s="17" t="s">
        <v>33897</v>
      </c>
      <c r="J11291" s="17" t="s">
        <v>33898</v>
      </c>
      <c r="K11291" t="s">
        <v>35</v>
      </c>
      <c r="L11291" s="17" t="s">
        <v>350</v>
      </c>
      <c r="O11291" t="s">
        <v>241</v>
      </c>
      <c r="P11291" s="17" t="s">
        <v>33897</v>
      </c>
      <c r="Q11291" t="s">
        <v>39</v>
      </c>
      <c r="R11291" t="s">
        <v>241</v>
      </c>
      <c r="S11291" s="17" t="s">
        <v>33897</v>
      </c>
      <c r="T11291" t="s">
        <v>241</v>
      </c>
      <c r="U11291" s="38">
        <v>44645</v>
      </c>
      <c r="V11291" s="38">
        <v>44645</v>
      </c>
      <c r="W11291" s="49">
        <v>73050</v>
      </c>
      <c r="X11291" s="40" t="s">
        <v>41</v>
      </c>
      <c r="Y11291" s="36" t="s">
        <v>42</v>
      </c>
      <c r="Z11291">
        <v>1</v>
      </c>
      <c r="AA11291" s="40" t="s">
        <v>41</v>
      </c>
      <c r="AB11291" s="36" t="s">
        <v>42</v>
      </c>
    </row>
    <row r="11292" ht="40.5" spans="1:28">
      <c r="A11292" s="2">
        <v>11290</v>
      </c>
      <c r="B11292" s="17" t="s">
        <v>33899</v>
      </c>
      <c r="C11292">
        <v>2</v>
      </c>
      <c r="D11292" s="17" t="s">
        <v>33900</v>
      </c>
      <c r="J11292" s="17" t="s">
        <v>33901</v>
      </c>
      <c r="K11292" t="s">
        <v>35</v>
      </c>
      <c r="L11292" s="17" t="s">
        <v>1427</v>
      </c>
      <c r="O11292" t="s">
        <v>241</v>
      </c>
      <c r="P11292" s="17" t="s">
        <v>33900</v>
      </c>
      <c r="Q11292" t="s">
        <v>39</v>
      </c>
      <c r="R11292" t="s">
        <v>241</v>
      </c>
      <c r="S11292" s="17" t="s">
        <v>33900</v>
      </c>
      <c r="T11292" t="s">
        <v>241</v>
      </c>
      <c r="U11292" s="38">
        <v>44645</v>
      </c>
      <c r="V11292" s="38">
        <v>44645</v>
      </c>
      <c r="W11292" s="49">
        <v>73050</v>
      </c>
      <c r="X11292" s="40" t="s">
        <v>41</v>
      </c>
      <c r="Y11292" s="36" t="s">
        <v>42</v>
      </c>
      <c r="Z11292">
        <v>1</v>
      </c>
      <c r="AA11292" s="40" t="s">
        <v>41</v>
      </c>
      <c r="AB11292" s="36" t="s">
        <v>42</v>
      </c>
    </row>
    <row r="11293" ht="40.5" spans="1:28">
      <c r="A11293" s="2">
        <v>11291</v>
      </c>
      <c r="B11293" s="17" t="s">
        <v>33902</v>
      </c>
      <c r="C11293">
        <v>2</v>
      </c>
      <c r="D11293" s="17" t="s">
        <v>33903</v>
      </c>
      <c r="J11293" s="17" t="s">
        <v>33904</v>
      </c>
      <c r="K11293" t="s">
        <v>35</v>
      </c>
      <c r="L11293" s="17" t="s">
        <v>506</v>
      </c>
      <c r="O11293" t="s">
        <v>241</v>
      </c>
      <c r="P11293" s="17" t="s">
        <v>33903</v>
      </c>
      <c r="Q11293" t="s">
        <v>39</v>
      </c>
      <c r="R11293" t="s">
        <v>241</v>
      </c>
      <c r="S11293" s="17" t="s">
        <v>33903</v>
      </c>
      <c r="T11293" t="s">
        <v>241</v>
      </c>
      <c r="U11293" s="38">
        <v>44645</v>
      </c>
      <c r="V11293" s="38">
        <v>44645</v>
      </c>
      <c r="W11293" s="49">
        <v>73050</v>
      </c>
      <c r="X11293" s="40" t="s">
        <v>41</v>
      </c>
      <c r="Y11293" s="36" t="s">
        <v>42</v>
      </c>
      <c r="Z11293">
        <v>1</v>
      </c>
      <c r="AA11293" s="40" t="s">
        <v>41</v>
      </c>
      <c r="AB11293" s="36" t="s">
        <v>42</v>
      </c>
    </row>
    <row r="11294" ht="40.5" spans="1:28">
      <c r="A11294" s="2">
        <v>11292</v>
      </c>
      <c r="B11294" s="17" t="s">
        <v>33905</v>
      </c>
      <c r="C11294">
        <v>2</v>
      </c>
      <c r="D11294" s="17" t="s">
        <v>33906</v>
      </c>
      <c r="J11294" s="17" t="s">
        <v>16156</v>
      </c>
      <c r="K11294" t="s">
        <v>35</v>
      </c>
      <c r="L11294" s="17" t="s">
        <v>240</v>
      </c>
      <c r="O11294" t="s">
        <v>241</v>
      </c>
      <c r="P11294" s="17" t="s">
        <v>33906</v>
      </c>
      <c r="Q11294" t="s">
        <v>39</v>
      </c>
      <c r="R11294" t="s">
        <v>241</v>
      </c>
      <c r="S11294" s="17" t="s">
        <v>33906</v>
      </c>
      <c r="T11294" t="s">
        <v>241</v>
      </c>
      <c r="U11294" s="38">
        <v>44645</v>
      </c>
      <c r="V11294" s="38">
        <v>44645</v>
      </c>
      <c r="W11294" s="49">
        <v>73050</v>
      </c>
      <c r="X11294" s="40" t="s">
        <v>41</v>
      </c>
      <c r="Y11294" s="36" t="s">
        <v>42</v>
      </c>
      <c r="Z11294">
        <v>1</v>
      </c>
      <c r="AA11294" s="40" t="s">
        <v>41</v>
      </c>
      <c r="AB11294" s="36" t="s">
        <v>42</v>
      </c>
    </row>
    <row r="11295" ht="40.5" spans="1:28">
      <c r="A11295" s="2">
        <v>11293</v>
      </c>
      <c r="B11295" s="17" t="s">
        <v>33907</v>
      </c>
      <c r="C11295">
        <v>2</v>
      </c>
      <c r="D11295" s="17" t="s">
        <v>33908</v>
      </c>
      <c r="J11295" s="17" t="s">
        <v>33909</v>
      </c>
      <c r="K11295" t="s">
        <v>35</v>
      </c>
      <c r="L11295" s="17" t="s">
        <v>438</v>
      </c>
      <c r="O11295" t="s">
        <v>241</v>
      </c>
      <c r="P11295" s="17" t="s">
        <v>33908</v>
      </c>
      <c r="Q11295" t="s">
        <v>39</v>
      </c>
      <c r="R11295" t="s">
        <v>241</v>
      </c>
      <c r="S11295" s="17" t="s">
        <v>33908</v>
      </c>
      <c r="T11295" t="s">
        <v>241</v>
      </c>
      <c r="U11295" s="38">
        <v>44645</v>
      </c>
      <c r="V11295" s="38">
        <v>44645</v>
      </c>
      <c r="W11295" s="49">
        <v>73050</v>
      </c>
      <c r="X11295" s="40" t="s">
        <v>41</v>
      </c>
      <c r="Y11295" s="36" t="s">
        <v>42</v>
      </c>
      <c r="Z11295">
        <v>1</v>
      </c>
      <c r="AA11295" s="40" t="s">
        <v>41</v>
      </c>
      <c r="AB11295" s="36" t="s">
        <v>42</v>
      </c>
    </row>
    <row r="11296" ht="40.5" spans="1:28">
      <c r="A11296" s="2">
        <v>11294</v>
      </c>
      <c r="B11296" s="17" t="s">
        <v>33910</v>
      </c>
      <c r="C11296">
        <v>2</v>
      </c>
      <c r="D11296" s="17" t="s">
        <v>33911</v>
      </c>
      <c r="J11296" s="17" t="s">
        <v>4917</v>
      </c>
      <c r="K11296" t="s">
        <v>35</v>
      </c>
      <c r="L11296" s="17" t="s">
        <v>738</v>
      </c>
      <c r="O11296" t="s">
        <v>241</v>
      </c>
      <c r="P11296" s="17" t="s">
        <v>33911</v>
      </c>
      <c r="Q11296" t="s">
        <v>39</v>
      </c>
      <c r="R11296" t="s">
        <v>241</v>
      </c>
      <c r="S11296" s="17" t="s">
        <v>33911</v>
      </c>
      <c r="T11296" t="s">
        <v>241</v>
      </c>
      <c r="U11296" s="38">
        <v>44645</v>
      </c>
      <c r="V11296" s="38">
        <v>44645</v>
      </c>
      <c r="W11296" s="49">
        <v>73050</v>
      </c>
      <c r="X11296" s="40" t="s">
        <v>41</v>
      </c>
      <c r="Y11296" s="36" t="s">
        <v>42</v>
      </c>
      <c r="Z11296">
        <v>1</v>
      </c>
      <c r="AA11296" s="40" t="s">
        <v>41</v>
      </c>
      <c r="AB11296" s="36" t="s">
        <v>42</v>
      </c>
    </row>
    <row r="11297" ht="40.5" spans="1:28">
      <c r="A11297" s="2">
        <v>11295</v>
      </c>
      <c r="B11297" s="17" t="s">
        <v>33912</v>
      </c>
      <c r="C11297">
        <v>2</v>
      </c>
      <c r="D11297" s="17" t="s">
        <v>33913</v>
      </c>
      <c r="J11297" s="17" t="s">
        <v>2997</v>
      </c>
      <c r="K11297" t="s">
        <v>35</v>
      </c>
      <c r="L11297" s="17" t="s">
        <v>2998</v>
      </c>
      <c r="O11297" t="s">
        <v>241</v>
      </c>
      <c r="P11297" s="17" t="s">
        <v>33913</v>
      </c>
      <c r="Q11297" t="s">
        <v>39</v>
      </c>
      <c r="R11297" t="s">
        <v>241</v>
      </c>
      <c r="S11297" s="17" t="s">
        <v>33913</v>
      </c>
      <c r="T11297" t="s">
        <v>241</v>
      </c>
      <c r="U11297" s="38">
        <v>44645</v>
      </c>
      <c r="V11297" s="38">
        <v>44645</v>
      </c>
      <c r="W11297" s="49">
        <v>73050</v>
      </c>
      <c r="X11297" s="40" t="s">
        <v>41</v>
      </c>
      <c r="Y11297" s="36" t="s">
        <v>42</v>
      </c>
      <c r="Z11297">
        <v>1</v>
      </c>
      <c r="AA11297" s="40" t="s">
        <v>41</v>
      </c>
      <c r="AB11297" s="36" t="s">
        <v>42</v>
      </c>
    </row>
    <row r="11298" ht="40.5" spans="1:28">
      <c r="A11298" s="2">
        <v>11296</v>
      </c>
      <c r="B11298" s="17" t="s">
        <v>33914</v>
      </c>
      <c r="C11298">
        <v>2</v>
      </c>
      <c r="D11298" s="17" t="s">
        <v>33915</v>
      </c>
      <c r="J11298" s="17" t="s">
        <v>3842</v>
      </c>
      <c r="K11298" t="s">
        <v>35</v>
      </c>
      <c r="L11298" s="17" t="s">
        <v>2924</v>
      </c>
      <c r="O11298" t="s">
        <v>241</v>
      </c>
      <c r="P11298" s="17" t="s">
        <v>33915</v>
      </c>
      <c r="Q11298" t="s">
        <v>39</v>
      </c>
      <c r="R11298" t="s">
        <v>241</v>
      </c>
      <c r="S11298" s="17" t="s">
        <v>33915</v>
      </c>
      <c r="T11298" t="s">
        <v>241</v>
      </c>
      <c r="U11298" s="38">
        <v>44645</v>
      </c>
      <c r="V11298" s="38">
        <v>44645</v>
      </c>
      <c r="W11298" s="49">
        <v>73050</v>
      </c>
      <c r="X11298" s="40" t="s">
        <v>41</v>
      </c>
      <c r="Y11298" s="36" t="s">
        <v>42</v>
      </c>
      <c r="Z11298">
        <v>1</v>
      </c>
      <c r="AA11298" s="40" t="s">
        <v>41</v>
      </c>
      <c r="AB11298" s="36" t="s">
        <v>42</v>
      </c>
    </row>
    <row r="11299" ht="40.5" spans="1:28">
      <c r="A11299" s="2">
        <v>11297</v>
      </c>
      <c r="B11299" s="17" t="s">
        <v>33916</v>
      </c>
      <c r="C11299">
        <v>2</v>
      </c>
      <c r="D11299" s="17" t="s">
        <v>33917</v>
      </c>
      <c r="J11299" s="17" t="s">
        <v>33918</v>
      </c>
      <c r="K11299" t="s">
        <v>35</v>
      </c>
      <c r="L11299" s="17" t="s">
        <v>8679</v>
      </c>
      <c r="O11299" t="s">
        <v>241</v>
      </c>
      <c r="P11299" s="17" t="s">
        <v>33917</v>
      </c>
      <c r="Q11299" t="s">
        <v>39</v>
      </c>
      <c r="R11299" t="s">
        <v>241</v>
      </c>
      <c r="S11299" s="17" t="s">
        <v>33917</v>
      </c>
      <c r="T11299" t="s">
        <v>241</v>
      </c>
      <c r="U11299" s="38">
        <v>44645</v>
      </c>
      <c r="V11299" s="38">
        <v>44645</v>
      </c>
      <c r="W11299" s="49">
        <v>73050</v>
      </c>
      <c r="X11299" s="40" t="s">
        <v>41</v>
      </c>
      <c r="Y11299" s="36" t="s">
        <v>42</v>
      </c>
      <c r="Z11299">
        <v>1</v>
      </c>
      <c r="AA11299" s="40" t="s">
        <v>41</v>
      </c>
      <c r="AB11299" s="36" t="s">
        <v>42</v>
      </c>
    </row>
    <row r="11300" ht="40.5" spans="1:28">
      <c r="A11300" s="2">
        <v>11298</v>
      </c>
      <c r="B11300" s="17" t="s">
        <v>33919</v>
      </c>
      <c r="C11300">
        <v>2</v>
      </c>
      <c r="D11300" s="17" t="s">
        <v>33920</v>
      </c>
      <c r="J11300" s="17" t="s">
        <v>33921</v>
      </c>
      <c r="K11300" t="s">
        <v>35</v>
      </c>
      <c r="L11300" s="17" t="s">
        <v>8764</v>
      </c>
      <c r="O11300" t="s">
        <v>241</v>
      </c>
      <c r="P11300" s="17" t="s">
        <v>33920</v>
      </c>
      <c r="Q11300" t="s">
        <v>39</v>
      </c>
      <c r="R11300" t="s">
        <v>241</v>
      </c>
      <c r="S11300" s="17" t="s">
        <v>33920</v>
      </c>
      <c r="T11300" t="s">
        <v>241</v>
      </c>
      <c r="U11300" s="38">
        <v>44645</v>
      </c>
      <c r="V11300" s="38">
        <v>44645</v>
      </c>
      <c r="W11300" s="49">
        <v>73050</v>
      </c>
      <c r="X11300" s="40" t="s">
        <v>41</v>
      </c>
      <c r="Y11300" s="36" t="s">
        <v>42</v>
      </c>
      <c r="Z11300">
        <v>1</v>
      </c>
      <c r="AA11300" s="40" t="s">
        <v>41</v>
      </c>
      <c r="AB11300" s="36" t="s">
        <v>42</v>
      </c>
    </row>
    <row r="11301" ht="40.5" spans="1:28">
      <c r="A11301" s="2">
        <v>11299</v>
      </c>
      <c r="B11301" s="17" t="s">
        <v>33922</v>
      </c>
      <c r="C11301">
        <v>2</v>
      </c>
      <c r="D11301" s="17" t="s">
        <v>33923</v>
      </c>
      <c r="J11301" s="17" t="s">
        <v>33924</v>
      </c>
      <c r="K11301" t="s">
        <v>35</v>
      </c>
      <c r="L11301" s="17" t="s">
        <v>1427</v>
      </c>
      <c r="O11301" t="s">
        <v>241</v>
      </c>
      <c r="P11301" s="17" t="s">
        <v>33923</v>
      </c>
      <c r="Q11301" t="s">
        <v>39</v>
      </c>
      <c r="R11301" t="s">
        <v>241</v>
      </c>
      <c r="S11301" s="17" t="s">
        <v>33923</v>
      </c>
      <c r="T11301" t="s">
        <v>241</v>
      </c>
      <c r="U11301" s="38">
        <v>44645</v>
      </c>
      <c r="V11301" s="38">
        <v>44645</v>
      </c>
      <c r="W11301" s="49">
        <v>73050</v>
      </c>
      <c r="X11301" s="40" t="s">
        <v>41</v>
      </c>
      <c r="Y11301" s="36" t="s">
        <v>42</v>
      </c>
      <c r="Z11301">
        <v>1</v>
      </c>
      <c r="AA11301" s="40" t="s">
        <v>41</v>
      </c>
      <c r="AB11301" s="36" t="s">
        <v>42</v>
      </c>
    </row>
    <row r="11302" ht="40.5" spans="1:28">
      <c r="A11302" s="2">
        <v>11300</v>
      </c>
      <c r="B11302" s="17" t="s">
        <v>33925</v>
      </c>
      <c r="C11302">
        <v>2</v>
      </c>
      <c r="D11302" s="17" t="s">
        <v>33926</v>
      </c>
      <c r="J11302" s="17" t="s">
        <v>33927</v>
      </c>
      <c r="K11302" t="s">
        <v>35</v>
      </c>
      <c r="L11302" s="17" t="s">
        <v>4626</v>
      </c>
      <c r="O11302" t="s">
        <v>241</v>
      </c>
      <c r="P11302" s="17" t="s">
        <v>33926</v>
      </c>
      <c r="Q11302" t="s">
        <v>39</v>
      </c>
      <c r="R11302" t="s">
        <v>241</v>
      </c>
      <c r="S11302" s="17" t="s">
        <v>33926</v>
      </c>
      <c r="T11302" t="s">
        <v>241</v>
      </c>
      <c r="U11302" s="38">
        <v>44645</v>
      </c>
      <c r="V11302" s="38">
        <v>44645</v>
      </c>
      <c r="W11302" s="49">
        <v>73050</v>
      </c>
      <c r="X11302" s="40" t="s">
        <v>41</v>
      </c>
      <c r="Y11302" s="36" t="s">
        <v>42</v>
      </c>
      <c r="Z11302">
        <v>1</v>
      </c>
      <c r="AA11302" s="40" t="s">
        <v>41</v>
      </c>
      <c r="AB11302" s="36" t="s">
        <v>42</v>
      </c>
    </row>
    <row r="11303" ht="40.5" spans="1:28">
      <c r="A11303" s="2">
        <v>11301</v>
      </c>
      <c r="B11303" s="17" t="s">
        <v>33928</v>
      </c>
      <c r="C11303">
        <v>2</v>
      </c>
      <c r="D11303" s="17" t="s">
        <v>33929</v>
      </c>
      <c r="J11303" s="17" t="s">
        <v>33930</v>
      </c>
      <c r="K11303" t="s">
        <v>35</v>
      </c>
      <c r="L11303" s="17" t="s">
        <v>546</v>
      </c>
      <c r="O11303" t="s">
        <v>241</v>
      </c>
      <c r="P11303" s="17" t="s">
        <v>33929</v>
      </c>
      <c r="Q11303" t="s">
        <v>39</v>
      </c>
      <c r="R11303" t="s">
        <v>241</v>
      </c>
      <c r="S11303" s="17" t="s">
        <v>33929</v>
      </c>
      <c r="T11303" t="s">
        <v>241</v>
      </c>
      <c r="U11303" s="38">
        <v>44645</v>
      </c>
      <c r="V11303" s="38">
        <v>44645</v>
      </c>
      <c r="W11303" s="49">
        <v>73050</v>
      </c>
      <c r="X11303" s="40" t="s">
        <v>41</v>
      </c>
      <c r="Y11303" s="36" t="s">
        <v>42</v>
      </c>
      <c r="Z11303">
        <v>1</v>
      </c>
      <c r="AA11303" s="40" t="s">
        <v>41</v>
      </c>
      <c r="AB11303" s="36" t="s">
        <v>42</v>
      </c>
    </row>
    <row r="11304" ht="40.5" spans="1:28">
      <c r="A11304" s="2">
        <v>11302</v>
      </c>
      <c r="B11304" s="17" t="s">
        <v>33931</v>
      </c>
      <c r="C11304">
        <v>2</v>
      </c>
      <c r="D11304" s="17" t="s">
        <v>33932</v>
      </c>
      <c r="J11304" s="17" t="s">
        <v>33933</v>
      </c>
      <c r="K11304" t="s">
        <v>35</v>
      </c>
      <c r="L11304" s="17" t="s">
        <v>406</v>
      </c>
      <c r="O11304" t="s">
        <v>241</v>
      </c>
      <c r="P11304" s="17" t="s">
        <v>33932</v>
      </c>
      <c r="Q11304" t="s">
        <v>39</v>
      </c>
      <c r="R11304" t="s">
        <v>241</v>
      </c>
      <c r="S11304" s="17" t="s">
        <v>33932</v>
      </c>
      <c r="T11304" t="s">
        <v>241</v>
      </c>
      <c r="U11304" s="38">
        <v>44645</v>
      </c>
      <c r="V11304" s="38">
        <v>44645</v>
      </c>
      <c r="W11304" s="49">
        <v>73050</v>
      </c>
      <c r="X11304" s="40" t="s">
        <v>41</v>
      </c>
      <c r="Y11304" s="36" t="s">
        <v>42</v>
      </c>
      <c r="Z11304">
        <v>1</v>
      </c>
      <c r="AA11304" s="40" t="s">
        <v>41</v>
      </c>
      <c r="AB11304" s="36" t="s">
        <v>42</v>
      </c>
    </row>
    <row r="11305" ht="40.5" spans="1:28">
      <c r="A11305" s="2">
        <v>11303</v>
      </c>
      <c r="B11305" s="17" t="s">
        <v>33934</v>
      </c>
      <c r="C11305">
        <v>2</v>
      </c>
      <c r="D11305" s="17" t="s">
        <v>33935</v>
      </c>
      <c r="J11305" s="17" t="s">
        <v>33936</v>
      </c>
      <c r="K11305" t="s">
        <v>35</v>
      </c>
      <c r="L11305" s="17" t="s">
        <v>2300</v>
      </c>
      <c r="O11305" t="s">
        <v>241</v>
      </c>
      <c r="P11305" s="17" t="s">
        <v>33935</v>
      </c>
      <c r="Q11305" t="s">
        <v>39</v>
      </c>
      <c r="R11305" t="s">
        <v>241</v>
      </c>
      <c r="S11305" s="17" t="s">
        <v>33935</v>
      </c>
      <c r="T11305" t="s">
        <v>241</v>
      </c>
      <c r="U11305" s="38">
        <v>44645</v>
      </c>
      <c r="V11305" s="38">
        <v>44645</v>
      </c>
      <c r="W11305" s="49">
        <v>73050</v>
      </c>
      <c r="X11305" s="40" t="s">
        <v>41</v>
      </c>
      <c r="Y11305" s="36" t="s">
        <v>42</v>
      </c>
      <c r="Z11305">
        <v>1</v>
      </c>
      <c r="AA11305" s="40" t="s">
        <v>41</v>
      </c>
      <c r="AB11305" s="36" t="s">
        <v>42</v>
      </c>
    </row>
    <row r="11306" ht="40.5" spans="1:28">
      <c r="A11306" s="2">
        <v>11304</v>
      </c>
      <c r="B11306" s="17" t="s">
        <v>33937</v>
      </c>
      <c r="C11306">
        <v>2</v>
      </c>
      <c r="D11306" s="17" t="s">
        <v>33938</v>
      </c>
      <c r="J11306" s="17" t="s">
        <v>33939</v>
      </c>
      <c r="K11306" t="s">
        <v>35</v>
      </c>
      <c r="L11306" s="17" t="s">
        <v>1443</v>
      </c>
      <c r="O11306" t="s">
        <v>241</v>
      </c>
      <c r="P11306" s="17" t="s">
        <v>33938</v>
      </c>
      <c r="Q11306" t="s">
        <v>39</v>
      </c>
      <c r="R11306" t="s">
        <v>241</v>
      </c>
      <c r="S11306" s="17" t="s">
        <v>33938</v>
      </c>
      <c r="T11306" t="s">
        <v>241</v>
      </c>
      <c r="U11306" s="38">
        <v>44645</v>
      </c>
      <c r="V11306" s="38">
        <v>44645</v>
      </c>
      <c r="W11306" s="49">
        <v>73050</v>
      </c>
      <c r="X11306" s="40" t="s">
        <v>41</v>
      </c>
      <c r="Y11306" s="36" t="s">
        <v>42</v>
      </c>
      <c r="Z11306">
        <v>1</v>
      </c>
      <c r="AA11306" s="40" t="s">
        <v>41</v>
      </c>
      <c r="AB11306" s="36" t="s">
        <v>42</v>
      </c>
    </row>
    <row r="11307" ht="40.5" spans="1:28">
      <c r="A11307" s="2">
        <v>11305</v>
      </c>
      <c r="B11307" s="17" t="s">
        <v>33940</v>
      </c>
      <c r="C11307">
        <v>2</v>
      </c>
      <c r="D11307" s="17" t="s">
        <v>33941</v>
      </c>
      <c r="J11307" s="17" t="s">
        <v>33942</v>
      </c>
      <c r="K11307" t="s">
        <v>35</v>
      </c>
      <c r="L11307" s="17" t="s">
        <v>33943</v>
      </c>
      <c r="O11307" t="s">
        <v>241</v>
      </c>
      <c r="P11307" s="17" t="s">
        <v>33941</v>
      </c>
      <c r="Q11307" t="s">
        <v>39</v>
      </c>
      <c r="R11307" t="s">
        <v>241</v>
      </c>
      <c r="S11307" s="17" t="s">
        <v>33941</v>
      </c>
      <c r="T11307" t="s">
        <v>241</v>
      </c>
      <c r="U11307" s="38">
        <v>44645</v>
      </c>
      <c r="V11307" s="38">
        <v>44645</v>
      </c>
      <c r="W11307" s="49">
        <v>73050</v>
      </c>
      <c r="X11307" s="40" t="s">
        <v>41</v>
      </c>
      <c r="Y11307" s="36" t="s">
        <v>42</v>
      </c>
      <c r="Z11307">
        <v>1</v>
      </c>
      <c r="AA11307" s="40" t="s">
        <v>41</v>
      </c>
      <c r="AB11307" s="36" t="s">
        <v>42</v>
      </c>
    </row>
    <row r="11308" ht="40.5" spans="1:28">
      <c r="A11308" s="2">
        <v>11306</v>
      </c>
      <c r="B11308" s="17" t="s">
        <v>33944</v>
      </c>
      <c r="C11308">
        <v>2</v>
      </c>
      <c r="D11308" s="17" t="s">
        <v>33945</v>
      </c>
      <c r="J11308" s="17" t="s">
        <v>33946</v>
      </c>
      <c r="K11308" t="s">
        <v>35</v>
      </c>
      <c r="L11308" s="17" t="s">
        <v>33947</v>
      </c>
      <c r="O11308" t="s">
        <v>241</v>
      </c>
      <c r="P11308" s="17" t="s">
        <v>33945</v>
      </c>
      <c r="Q11308" t="s">
        <v>39</v>
      </c>
      <c r="R11308" t="s">
        <v>241</v>
      </c>
      <c r="S11308" s="17" t="s">
        <v>33945</v>
      </c>
      <c r="T11308" t="s">
        <v>241</v>
      </c>
      <c r="U11308" s="38">
        <v>44645</v>
      </c>
      <c r="V11308" s="38">
        <v>44645</v>
      </c>
      <c r="W11308" s="49">
        <v>73050</v>
      </c>
      <c r="X11308" s="40" t="s">
        <v>41</v>
      </c>
      <c r="Y11308" s="36" t="s">
        <v>42</v>
      </c>
      <c r="Z11308">
        <v>1</v>
      </c>
      <c r="AA11308" s="40" t="s">
        <v>41</v>
      </c>
      <c r="AB11308" s="36" t="s">
        <v>42</v>
      </c>
    </row>
    <row r="11309" ht="40.5" spans="1:28">
      <c r="A11309" s="2">
        <v>11307</v>
      </c>
      <c r="B11309" s="17" t="s">
        <v>33948</v>
      </c>
      <c r="C11309">
        <v>2</v>
      </c>
      <c r="D11309" s="17" t="s">
        <v>33949</v>
      </c>
      <c r="J11309" s="17" t="s">
        <v>7638</v>
      </c>
      <c r="K11309" t="s">
        <v>35</v>
      </c>
      <c r="L11309" s="17" t="s">
        <v>1375</v>
      </c>
      <c r="O11309" t="s">
        <v>241</v>
      </c>
      <c r="P11309" s="17" t="s">
        <v>33949</v>
      </c>
      <c r="Q11309" t="s">
        <v>39</v>
      </c>
      <c r="R11309" t="s">
        <v>241</v>
      </c>
      <c r="S11309" s="17" t="s">
        <v>33949</v>
      </c>
      <c r="T11309" t="s">
        <v>241</v>
      </c>
      <c r="U11309" s="38">
        <v>44645</v>
      </c>
      <c r="V11309" s="38">
        <v>44645</v>
      </c>
      <c r="W11309" s="49">
        <v>73050</v>
      </c>
      <c r="X11309" s="40" t="s">
        <v>41</v>
      </c>
      <c r="Y11309" s="36" t="s">
        <v>42</v>
      </c>
      <c r="Z11309">
        <v>1</v>
      </c>
      <c r="AA11309" s="40" t="s">
        <v>41</v>
      </c>
      <c r="AB11309" s="36" t="s">
        <v>42</v>
      </c>
    </row>
    <row r="11310" ht="40.5" spans="1:28">
      <c r="A11310" s="2">
        <v>11308</v>
      </c>
      <c r="B11310" s="17" t="s">
        <v>33950</v>
      </c>
      <c r="C11310">
        <v>2</v>
      </c>
      <c r="D11310" s="17" t="s">
        <v>33951</v>
      </c>
      <c r="J11310" s="17" t="s">
        <v>33952</v>
      </c>
      <c r="K11310" t="s">
        <v>35</v>
      </c>
      <c r="L11310" s="17" t="s">
        <v>1017</v>
      </c>
      <c r="O11310" t="s">
        <v>241</v>
      </c>
      <c r="P11310" s="17" t="s">
        <v>33951</v>
      </c>
      <c r="Q11310" t="s">
        <v>39</v>
      </c>
      <c r="R11310" t="s">
        <v>241</v>
      </c>
      <c r="S11310" s="17" t="s">
        <v>33951</v>
      </c>
      <c r="T11310" t="s">
        <v>241</v>
      </c>
      <c r="U11310" s="38">
        <v>44645</v>
      </c>
      <c r="V11310" s="38">
        <v>44645</v>
      </c>
      <c r="W11310" s="49">
        <v>73050</v>
      </c>
      <c r="X11310" s="40" t="s">
        <v>41</v>
      </c>
      <c r="Y11310" s="36" t="s">
        <v>42</v>
      </c>
      <c r="Z11310">
        <v>1</v>
      </c>
      <c r="AA11310" s="40" t="s">
        <v>41</v>
      </c>
      <c r="AB11310" s="36" t="s">
        <v>42</v>
      </c>
    </row>
    <row r="11311" ht="40.5" spans="1:28">
      <c r="A11311" s="2">
        <v>11309</v>
      </c>
      <c r="B11311" s="17" t="s">
        <v>33953</v>
      </c>
      <c r="C11311">
        <v>2</v>
      </c>
      <c r="D11311" s="17" t="s">
        <v>33954</v>
      </c>
      <c r="J11311" s="17" t="s">
        <v>29003</v>
      </c>
      <c r="K11311" t="s">
        <v>35</v>
      </c>
      <c r="L11311" s="17" t="s">
        <v>3283</v>
      </c>
      <c r="O11311" t="s">
        <v>241</v>
      </c>
      <c r="P11311" s="17" t="s">
        <v>33954</v>
      </c>
      <c r="Q11311" t="s">
        <v>39</v>
      </c>
      <c r="R11311" t="s">
        <v>241</v>
      </c>
      <c r="S11311" s="17" t="s">
        <v>33954</v>
      </c>
      <c r="T11311" t="s">
        <v>241</v>
      </c>
      <c r="U11311" s="38">
        <v>44645</v>
      </c>
      <c r="V11311" s="38">
        <v>44645</v>
      </c>
      <c r="W11311" s="49">
        <v>73050</v>
      </c>
      <c r="X11311" s="40" t="s">
        <v>41</v>
      </c>
      <c r="Y11311" s="36" t="s">
        <v>42</v>
      </c>
      <c r="Z11311">
        <v>1</v>
      </c>
      <c r="AA11311" s="40" t="s">
        <v>41</v>
      </c>
      <c r="AB11311" s="36" t="s">
        <v>42</v>
      </c>
    </row>
    <row r="11312" ht="40.5" spans="1:28">
      <c r="A11312" s="2">
        <v>11310</v>
      </c>
      <c r="B11312" s="17" t="s">
        <v>33955</v>
      </c>
      <c r="C11312">
        <v>2</v>
      </c>
      <c r="D11312" s="17" t="s">
        <v>33956</v>
      </c>
      <c r="J11312" s="17" t="s">
        <v>33957</v>
      </c>
      <c r="K11312" t="s">
        <v>35</v>
      </c>
      <c r="L11312" s="17" t="s">
        <v>461</v>
      </c>
      <c r="O11312" t="s">
        <v>241</v>
      </c>
      <c r="P11312" s="17" t="s">
        <v>33956</v>
      </c>
      <c r="Q11312" t="s">
        <v>39</v>
      </c>
      <c r="R11312" t="s">
        <v>241</v>
      </c>
      <c r="S11312" s="17" t="s">
        <v>33956</v>
      </c>
      <c r="T11312" t="s">
        <v>241</v>
      </c>
      <c r="U11312" s="38">
        <v>44645</v>
      </c>
      <c r="V11312" s="38">
        <v>44645</v>
      </c>
      <c r="W11312" s="49">
        <v>73050</v>
      </c>
      <c r="X11312" s="40" t="s">
        <v>41</v>
      </c>
      <c r="Y11312" s="36" t="s">
        <v>42</v>
      </c>
      <c r="Z11312">
        <v>1</v>
      </c>
      <c r="AA11312" s="40" t="s">
        <v>41</v>
      </c>
      <c r="AB11312" s="36" t="s">
        <v>42</v>
      </c>
    </row>
    <row r="11313" ht="40.5" spans="1:28">
      <c r="A11313" s="2">
        <v>11311</v>
      </c>
      <c r="B11313" s="17" t="s">
        <v>33958</v>
      </c>
      <c r="C11313">
        <v>2</v>
      </c>
      <c r="D11313" s="17" t="s">
        <v>33959</v>
      </c>
      <c r="J11313" s="17" t="s">
        <v>33960</v>
      </c>
      <c r="K11313" t="s">
        <v>35</v>
      </c>
      <c r="L11313" s="17" t="s">
        <v>8957</v>
      </c>
      <c r="O11313" t="s">
        <v>241</v>
      </c>
      <c r="P11313" s="17" t="s">
        <v>33959</v>
      </c>
      <c r="Q11313" t="s">
        <v>39</v>
      </c>
      <c r="R11313" t="s">
        <v>241</v>
      </c>
      <c r="S11313" s="17" t="s">
        <v>33959</v>
      </c>
      <c r="T11313" t="s">
        <v>241</v>
      </c>
      <c r="U11313" s="38">
        <v>44645</v>
      </c>
      <c r="V11313" s="38">
        <v>44645</v>
      </c>
      <c r="W11313" s="49">
        <v>73050</v>
      </c>
      <c r="X11313" s="40" t="s">
        <v>41</v>
      </c>
      <c r="Y11313" s="36" t="s">
        <v>42</v>
      </c>
      <c r="Z11313">
        <v>1</v>
      </c>
      <c r="AA11313" s="40" t="s">
        <v>41</v>
      </c>
      <c r="AB11313" s="36" t="s">
        <v>42</v>
      </c>
    </row>
    <row r="11314" ht="40.5" spans="1:28">
      <c r="A11314" s="2">
        <v>11312</v>
      </c>
      <c r="B11314" s="17" t="s">
        <v>33961</v>
      </c>
      <c r="C11314">
        <v>2</v>
      </c>
      <c r="D11314" s="17" t="s">
        <v>33962</v>
      </c>
      <c r="J11314" s="17" t="s">
        <v>33963</v>
      </c>
      <c r="K11314" t="s">
        <v>35</v>
      </c>
      <c r="L11314" s="17" t="s">
        <v>4626</v>
      </c>
      <c r="O11314" t="s">
        <v>241</v>
      </c>
      <c r="P11314" s="17" t="s">
        <v>33962</v>
      </c>
      <c r="Q11314" t="s">
        <v>39</v>
      </c>
      <c r="R11314" t="s">
        <v>241</v>
      </c>
      <c r="S11314" s="17" t="s">
        <v>33962</v>
      </c>
      <c r="T11314" t="s">
        <v>241</v>
      </c>
      <c r="U11314" s="38">
        <v>44645</v>
      </c>
      <c r="V11314" s="38">
        <v>44645</v>
      </c>
      <c r="W11314" s="49">
        <v>73050</v>
      </c>
      <c r="X11314" s="40" t="s">
        <v>41</v>
      </c>
      <c r="Y11314" s="36" t="s">
        <v>42</v>
      </c>
      <c r="Z11314">
        <v>1</v>
      </c>
      <c r="AA11314" s="40" t="s">
        <v>41</v>
      </c>
      <c r="AB11314" s="36" t="s">
        <v>42</v>
      </c>
    </row>
    <row r="11315" ht="40.5" spans="1:28">
      <c r="A11315" s="2">
        <v>11313</v>
      </c>
      <c r="B11315" s="17" t="s">
        <v>33964</v>
      </c>
      <c r="C11315">
        <v>2</v>
      </c>
      <c r="D11315" s="17" t="s">
        <v>33965</v>
      </c>
      <c r="J11315" s="17" t="s">
        <v>33966</v>
      </c>
      <c r="K11315" t="s">
        <v>35</v>
      </c>
      <c r="L11315" s="17" t="s">
        <v>342</v>
      </c>
      <c r="O11315" t="s">
        <v>241</v>
      </c>
      <c r="P11315" s="17" t="s">
        <v>33965</v>
      </c>
      <c r="Q11315" t="s">
        <v>39</v>
      </c>
      <c r="R11315" t="s">
        <v>241</v>
      </c>
      <c r="S11315" s="17" t="s">
        <v>33965</v>
      </c>
      <c r="T11315" t="s">
        <v>241</v>
      </c>
      <c r="U11315" s="38">
        <v>44645</v>
      </c>
      <c r="V11315" s="38">
        <v>44645</v>
      </c>
      <c r="W11315" s="49">
        <v>73050</v>
      </c>
      <c r="X11315" s="40" t="s">
        <v>41</v>
      </c>
      <c r="Y11315" s="36" t="s">
        <v>42</v>
      </c>
      <c r="Z11315">
        <v>1</v>
      </c>
      <c r="AA11315" s="40" t="s">
        <v>41</v>
      </c>
      <c r="AB11315" s="36" t="s">
        <v>42</v>
      </c>
    </row>
    <row r="11316" ht="40.5" spans="1:28">
      <c r="A11316" s="2">
        <v>11314</v>
      </c>
      <c r="B11316" s="17" t="s">
        <v>33967</v>
      </c>
      <c r="C11316">
        <v>2</v>
      </c>
      <c r="D11316" s="17" t="s">
        <v>33968</v>
      </c>
      <c r="J11316" s="17" t="s">
        <v>33969</v>
      </c>
      <c r="K11316" t="s">
        <v>35</v>
      </c>
      <c r="L11316" s="17" t="s">
        <v>4626</v>
      </c>
      <c r="O11316" t="s">
        <v>241</v>
      </c>
      <c r="P11316" s="17" t="s">
        <v>33968</v>
      </c>
      <c r="Q11316" t="s">
        <v>39</v>
      </c>
      <c r="R11316" t="s">
        <v>241</v>
      </c>
      <c r="S11316" s="17" t="s">
        <v>33968</v>
      </c>
      <c r="T11316" t="s">
        <v>241</v>
      </c>
      <c r="U11316" s="38">
        <v>44645</v>
      </c>
      <c r="V11316" s="38">
        <v>44645</v>
      </c>
      <c r="W11316" s="49">
        <v>73050</v>
      </c>
      <c r="X11316" s="40" t="s">
        <v>41</v>
      </c>
      <c r="Y11316" s="36" t="s">
        <v>42</v>
      </c>
      <c r="Z11316">
        <v>1</v>
      </c>
      <c r="AA11316" s="40" t="s">
        <v>41</v>
      </c>
      <c r="AB11316" s="36" t="s">
        <v>42</v>
      </c>
    </row>
    <row r="11317" ht="40.5" spans="1:28">
      <c r="A11317" s="2">
        <v>11315</v>
      </c>
      <c r="B11317" s="17" t="s">
        <v>33970</v>
      </c>
      <c r="C11317">
        <v>2</v>
      </c>
      <c r="D11317" s="17" t="s">
        <v>33971</v>
      </c>
      <c r="J11317" s="17" t="s">
        <v>33972</v>
      </c>
      <c r="K11317" t="s">
        <v>35</v>
      </c>
      <c r="L11317" s="17" t="s">
        <v>1169</v>
      </c>
      <c r="O11317" t="s">
        <v>241</v>
      </c>
      <c r="P11317" s="17" t="s">
        <v>33971</v>
      </c>
      <c r="Q11317" t="s">
        <v>39</v>
      </c>
      <c r="R11317" t="s">
        <v>241</v>
      </c>
      <c r="S11317" s="17" t="s">
        <v>33971</v>
      </c>
      <c r="T11317" t="s">
        <v>241</v>
      </c>
      <c r="U11317" s="38">
        <v>44645</v>
      </c>
      <c r="V11317" s="38">
        <v>44645</v>
      </c>
      <c r="W11317" s="49">
        <v>73050</v>
      </c>
      <c r="X11317" s="40" t="s">
        <v>41</v>
      </c>
      <c r="Y11317" s="36" t="s">
        <v>42</v>
      </c>
      <c r="Z11317">
        <v>1</v>
      </c>
      <c r="AA11317" s="40" t="s">
        <v>41</v>
      </c>
      <c r="AB11317" s="36" t="s">
        <v>42</v>
      </c>
    </row>
    <row r="11318" ht="40.5" spans="1:28">
      <c r="A11318" s="2">
        <v>11316</v>
      </c>
      <c r="B11318" s="17" t="s">
        <v>33973</v>
      </c>
      <c r="C11318">
        <v>2</v>
      </c>
      <c r="D11318" s="17" t="s">
        <v>33974</v>
      </c>
      <c r="J11318" s="17" t="s">
        <v>33975</v>
      </c>
      <c r="K11318" t="s">
        <v>35</v>
      </c>
      <c r="L11318" s="17" t="s">
        <v>546</v>
      </c>
      <c r="O11318" t="s">
        <v>241</v>
      </c>
      <c r="P11318" s="17" t="s">
        <v>33974</v>
      </c>
      <c r="Q11318" t="s">
        <v>39</v>
      </c>
      <c r="R11318" t="s">
        <v>241</v>
      </c>
      <c r="S11318" s="17" t="s">
        <v>33974</v>
      </c>
      <c r="T11318" t="s">
        <v>241</v>
      </c>
      <c r="U11318" s="38">
        <v>44645</v>
      </c>
      <c r="V11318" s="38">
        <v>44645</v>
      </c>
      <c r="W11318" s="49">
        <v>73050</v>
      </c>
      <c r="X11318" s="40" t="s">
        <v>41</v>
      </c>
      <c r="Y11318" s="36" t="s">
        <v>42</v>
      </c>
      <c r="Z11318">
        <v>1</v>
      </c>
      <c r="AA11318" s="40" t="s">
        <v>41</v>
      </c>
      <c r="AB11318" s="36" t="s">
        <v>42</v>
      </c>
    </row>
    <row r="11319" ht="40.5" spans="1:28">
      <c r="A11319" s="2">
        <v>11317</v>
      </c>
      <c r="B11319" s="17" t="s">
        <v>33976</v>
      </c>
      <c r="C11319">
        <v>2</v>
      </c>
      <c r="D11319" s="17" t="s">
        <v>33977</v>
      </c>
      <c r="J11319" s="17" t="s">
        <v>33978</v>
      </c>
      <c r="K11319" t="s">
        <v>35</v>
      </c>
      <c r="L11319" s="17" t="s">
        <v>13890</v>
      </c>
      <c r="O11319" t="s">
        <v>241</v>
      </c>
      <c r="P11319" s="17" t="s">
        <v>33977</v>
      </c>
      <c r="Q11319" t="s">
        <v>39</v>
      </c>
      <c r="R11319" t="s">
        <v>241</v>
      </c>
      <c r="S11319" s="17" t="s">
        <v>33977</v>
      </c>
      <c r="T11319" t="s">
        <v>241</v>
      </c>
      <c r="U11319" s="38">
        <v>44645</v>
      </c>
      <c r="V11319" s="38">
        <v>44645</v>
      </c>
      <c r="W11319" s="49">
        <v>73050</v>
      </c>
      <c r="X11319" s="40" t="s">
        <v>41</v>
      </c>
      <c r="Y11319" s="36" t="s">
        <v>42</v>
      </c>
      <c r="Z11319">
        <v>1</v>
      </c>
      <c r="AA11319" s="40" t="s">
        <v>41</v>
      </c>
      <c r="AB11319" s="36" t="s">
        <v>42</v>
      </c>
    </row>
    <row r="11320" ht="40.5" spans="1:28">
      <c r="A11320" s="2">
        <v>11318</v>
      </c>
      <c r="B11320" s="17" t="s">
        <v>33979</v>
      </c>
      <c r="C11320">
        <v>2</v>
      </c>
      <c r="D11320" s="17" t="s">
        <v>33980</v>
      </c>
      <c r="J11320" s="17" t="s">
        <v>33981</v>
      </c>
      <c r="K11320" t="s">
        <v>35</v>
      </c>
      <c r="L11320" s="17" t="s">
        <v>3699</v>
      </c>
      <c r="O11320" t="s">
        <v>241</v>
      </c>
      <c r="P11320" s="17" t="s">
        <v>33980</v>
      </c>
      <c r="Q11320" t="s">
        <v>39</v>
      </c>
      <c r="R11320" t="s">
        <v>241</v>
      </c>
      <c r="S11320" s="17" t="s">
        <v>33980</v>
      </c>
      <c r="T11320" t="s">
        <v>241</v>
      </c>
      <c r="U11320" s="38">
        <v>44645</v>
      </c>
      <c r="V11320" s="38">
        <v>44645</v>
      </c>
      <c r="W11320" s="49">
        <v>73050</v>
      </c>
      <c r="X11320" s="40" t="s">
        <v>41</v>
      </c>
      <c r="Y11320" s="36" t="s">
        <v>42</v>
      </c>
      <c r="Z11320">
        <v>1</v>
      </c>
      <c r="AA11320" s="40" t="s">
        <v>41</v>
      </c>
      <c r="AB11320" s="36" t="s">
        <v>42</v>
      </c>
    </row>
    <row r="11321" ht="40.5" spans="1:28">
      <c r="A11321" s="2">
        <v>11319</v>
      </c>
      <c r="B11321" s="17" t="s">
        <v>33982</v>
      </c>
      <c r="C11321">
        <v>2</v>
      </c>
      <c r="D11321" s="17" t="s">
        <v>33983</v>
      </c>
      <c r="J11321" s="17" t="s">
        <v>33984</v>
      </c>
      <c r="K11321" t="s">
        <v>35</v>
      </c>
      <c r="L11321" s="17" t="s">
        <v>4810</v>
      </c>
      <c r="O11321" t="s">
        <v>241</v>
      </c>
      <c r="P11321" s="17" t="s">
        <v>33983</v>
      </c>
      <c r="Q11321" t="s">
        <v>39</v>
      </c>
      <c r="R11321" t="s">
        <v>241</v>
      </c>
      <c r="S11321" s="17" t="s">
        <v>33983</v>
      </c>
      <c r="T11321" t="s">
        <v>241</v>
      </c>
      <c r="U11321" s="38">
        <v>44645</v>
      </c>
      <c r="V11321" s="38">
        <v>44645</v>
      </c>
      <c r="W11321" s="49">
        <v>73050</v>
      </c>
      <c r="X11321" s="40" t="s">
        <v>41</v>
      </c>
      <c r="Y11321" s="36" t="s">
        <v>42</v>
      </c>
      <c r="Z11321">
        <v>1</v>
      </c>
      <c r="AA11321" s="40" t="s">
        <v>41</v>
      </c>
      <c r="AB11321" s="36" t="s">
        <v>42</v>
      </c>
    </row>
    <row r="11322" ht="40.5" spans="1:28">
      <c r="A11322" s="2">
        <v>11320</v>
      </c>
      <c r="B11322" s="17" t="s">
        <v>33985</v>
      </c>
      <c r="C11322">
        <v>2</v>
      </c>
      <c r="D11322" s="17" t="s">
        <v>33986</v>
      </c>
      <c r="J11322" s="17" t="s">
        <v>33987</v>
      </c>
      <c r="K11322" t="s">
        <v>35</v>
      </c>
      <c r="L11322" s="17" t="s">
        <v>5888</v>
      </c>
      <c r="O11322" t="s">
        <v>241</v>
      </c>
      <c r="P11322" s="17" t="s">
        <v>33986</v>
      </c>
      <c r="Q11322" t="s">
        <v>39</v>
      </c>
      <c r="R11322" t="s">
        <v>241</v>
      </c>
      <c r="S11322" s="17" t="s">
        <v>33986</v>
      </c>
      <c r="T11322" t="s">
        <v>241</v>
      </c>
      <c r="U11322" s="38">
        <v>44645</v>
      </c>
      <c r="V11322" s="38">
        <v>44645</v>
      </c>
      <c r="W11322" s="49">
        <v>73050</v>
      </c>
      <c r="X11322" s="40" t="s">
        <v>41</v>
      </c>
      <c r="Y11322" s="36" t="s">
        <v>42</v>
      </c>
      <c r="Z11322">
        <v>1</v>
      </c>
      <c r="AA11322" s="40" t="s">
        <v>41</v>
      </c>
      <c r="AB11322" s="36" t="s">
        <v>42</v>
      </c>
    </row>
    <row r="11323" ht="40.5" spans="1:28">
      <c r="A11323" s="2">
        <v>11321</v>
      </c>
      <c r="B11323" s="17" t="s">
        <v>33988</v>
      </c>
      <c r="C11323">
        <v>2</v>
      </c>
      <c r="D11323" s="17" t="s">
        <v>33989</v>
      </c>
      <c r="J11323" s="17" t="s">
        <v>33990</v>
      </c>
      <c r="K11323" t="s">
        <v>35</v>
      </c>
      <c r="L11323" s="17" t="s">
        <v>4499</v>
      </c>
      <c r="O11323" t="s">
        <v>241</v>
      </c>
      <c r="P11323" s="17" t="s">
        <v>33989</v>
      </c>
      <c r="Q11323" t="s">
        <v>39</v>
      </c>
      <c r="R11323" t="s">
        <v>241</v>
      </c>
      <c r="S11323" s="17" t="s">
        <v>33989</v>
      </c>
      <c r="T11323" t="s">
        <v>241</v>
      </c>
      <c r="U11323" s="38">
        <v>44645</v>
      </c>
      <c r="V11323" s="38">
        <v>44645</v>
      </c>
      <c r="W11323" s="49">
        <v>73050</v>
      </c>
      <c r="X11323" s="40" t="s">
        <v>41</v>
      </c>
      <c r="Y11323" s="36" t="s">
        <v>42</v>
      </c>
      <c r="Z11323">
        <v>1</v>
      </c>
      <c r="AA11323" s="40" t="s">
        <v>41</v>
      </c>
      <c r="AB11323" s="36" t="s">
        <v>42</v>
      </c>
    </row>
    <row r="11324" ht="40.5" spans="1:28">
      <c r="A11324" s="2">
        <v>11322</v>
      </c>
      <c r="B11324" s="17" t="s">
        <v>33991</v>
      </c>
      <c r="C11324">
        <v>2</v>
      </c>
      <c r="D11324" s="17" t="s">
        <v>33992</v>
      </c>
      <c r="J11324" s="17" t="s">
        <v>33993</v>
      </c>
      <c r="K11324" t="s">
        <v>35</v>
      </c>
      <c r="L11324" s="17" t="s">
        <v>546</v>
      </c>
      <c r="O11324" t="s">
        <v>241</v>
      </c>
      <c r="P11324" s="17" t="s">
        <v>33992</v>
      </c>
      <c r="Q11324" t="s">
        <v>39</v>
      </c>
      <c r="R11324" t="s">
        <v>241</v>
      </c>
      <c r="S11324" s="17" t="s">
        <v>33992</v>
      </c>
      <c r="T11324" t="s">
        <v>241</v>
      </c>
      <c r="U11324" s="38">
        <v>44645</v>
      </c>
      <c r="V11324" s="38">
        <v>44645</v>
      </c>
      <c r="W11324" s="49">
        <v>73050</v>
      </c>
      <c r="X11324" s="40" t="s">
        <v>41</v>
      </c>
      <c r="Y11324" s="36" t="s">
        <v>42</v>
      </c>
      <c r="Z11324">
        <v>1</v>
      </c>
      <c r="AA11324" s="40" t="s">
        <v>41</v>
      </c>
      <c r="AB11324" s="36" t="s">
        <v>42</v>
      </c>
    </row>
    <row r="11325" ht="40.5" spans="1:28">
      <c r="A11325" s="2">
        <v>11323</v>
      </c>
      <c r="B11325" s="17" t="s">
        <v>33994</v>
      </c>
      <c r="C11325">
        <v>2</v>
      </c>
      <c r="D11325" s="17" t="s">
        <v>33995</v>
      </c>
      <c r="J11325" s="17" t="s">
        <v>33996</v>
      </c>
      <c r="K11325" t="s">
        <v>35</v>
      </c>
      <c r="L11325" s="17" t="s">
        <v>4274</v>
      </c>
      <c r="O11325" t="s">
        <v>241</v>
      </c>
      <c r="P11325" s="17" t="s">
        <v>33995</v>
      </c>
      <c r="Q11325" t="s">
        <v>39</v>
      </c>
      <c r="R11325" t="s">
        <v>241</v>
      </c>
      <c r="S11325" s="17" t="s">
        <v>33995</v>
      </c>
      <c r="T11325" t="s">
        <v>241</v>
      </c>
      <c r="U11325" s="38">
        <v>44645</v>
      </c>
      <c r="V11325" s="38">
        <v>44645</v>
      </c>
      <c r="W11325" s="49">
        <v>73050</v>
      </c>
      <c r="X11325" s="40" t="s">
        <v>41</v>
      </c>
      <c r="Y11325" s="36" t="s">
        <v>42</v>
      </c>
      <c r="Z11325">
        <v>1</v>
      </c>
      <c r="AA11325" s="40" t="s">
        <v>41</v>
      </c>
      <c r="AB11325" s="36" t="s">
        <v>42</v>
      </c>
    </row>
    <row r="11326" ht="40.5" spans="1:28">
      <c r="A11326" s="2">
        <v>11324</v>
      </c>
      <c r="B11326" s="17" t="s">
        <v>33997</v>
      </c>
      <c r="C11326">
        <v>2</v>
      </c>
      <c r="D11326" s="17" t="s">
        <v>33998</v>
      </c>
      <c r="J11326" s="17" t="s">
        <v>33999</v>
      </c>
      <c r="K11326" t="s">
        <v>35</v>
      </c>
      <c r="L11326" s="17" t="s">
        <v>34000</v>
      </c>
      <c r="O11326" t="s">
        <v>241</v>
      </c>
      <c r="P11326" s="17" t="s">
        <v>33998</v>
      </c>
      <c r="Q11326" t="s">
        <v>39</v>
      </c>
      <c r="R11326" t="s">
        <v>241</v>
      </c>
      <c r="S11326" s="17" t="s">
        <v>33998</v>
      </c>
      <c r="T11326" t="s">
        <v>241</v>
      </c>
      <c r="U11326" s="38">
        <v>44645</v>
      </c>
      <c r="V11326" s="38">
        <v>44645</v>
      </c>
      <c r="W11326" s="49">
        <v>73050</v>
      </c>
      <c r="X11326" s="40" t="s">
        <v>41</v>
      </c>
      <c r="Y11326" s="36" t="s">
        <v>42</v>
      </c>
      <c r="Z11326">
        <v>1</v>
      </c>
      <c r="AA11326" s="40" t="s">
        <v>41</v>
      </c>
      <c r="AB11326" s="36" t="s">
        <v>42</v>
      </c>
    </row>
    <row r="11327" ht="40.5" spans="1:28">
      <c r="A11327" s="2">
        <v>11325</v>
      </c>
      <c r="B11327" s="17" t="s">
        <v>34001</v>
      </c>
      <c r="C11327">
        <v>2</v>
      </c>
      <c r="D11327" s="17" t="s">
        <v>34002</v>
      </c>
      <c r="J11327" s="17" t="s">
        <v>34003</v>
      </c>
      <c r="K11327" t="s">
        <v>35</v>
      </c>
      <c r="L11327" s="17" t="s">
        <v>3813</v>
      </c>
      <c r="O11327" t="s">
        <v>241</v>
      </c>
      <c r="P11327" s="17" t="s">
        <v>34002</v>
      </c>
      <c r="Q11327" t="s">
        <v>39</v>
      </c>
      <c r="R11327" t="s">
        <v>241</v>
      </c>
      <c r="S11327" s="17" t="s">
        <v>34002</v>
      </c>
      <c r="T11327" t="s">
        <v>241</v>
      </c>
      <c r="U11327" s="38">
        <v>44645</v>
      </c>
      <c r="V11327" s="38">
        <v>44645</v>
      </c>
      <c r="W11327" s="49">
        <v>73050</v>
      </c>
      <c r="X11327" s="40" t="s">
        <v>41</v>
      </c>
      <c r="Y11327" s="36" t="s">
        <v>42</v>
      </c>
      <c r="Z11327">
        <v>1</v>
      </c>
      <c r="AA11327" s="40" t="s">
        <v>41</v>
      </c>
      <c r="AB11327" s="36" t="s">
        <v>42</v>
      </c>
    </row>
    <row r="11328" ht="40.5" spans="1:28">
      <c r="A11328" s="2">
        <v>11326</v>
      </c>
      <c r="B11328" s="17" t="s">
        <v>34004</v>
      </c>
      <c r="C11328">
        <v>2</v>
      </c>
      <c r="D11328" s="17" t="s">
        <v>34005</v>
      </c>
      <c r="J11328" s="17" t="s">
        <v>34006</v>
      </c>
      <c r="K11328" t="s">
        <v>35</v>
      </c>
      <c r="L11328" s="17" t="s">
        <v>5050</v>
      </c>
      <c r="O11328" t="s">
        <v>241</v>
      </c>
      <c r="P11328" s="17" t="s">
        <v>34005</v>
      </c>
      <c r="Q11328" t="s">
        <v>39</v>
      </c>
      <c r="R11328" t="s">
        <v>241</v>
      </c>
      <c r="S11328" s="17" t="s">
        <v>34005</v>
      </c>
      <c r="T11328" t="s">
        <v>241</v>
      </c>
      <c r="U11328" s="38">
        <v>44645</v>
      </c>
      <c r="V11328" s="38">
        <v>44645</v>
      </c>
      <c r="W11328" s="49">
        <v>73050</v>
      </c>
      <c r="X11328" s="40" t="s">
        <v>41</v>
      </c>
      <c r="Y11328" s="36" t="s">
        <v>42</v>
      </c>
      <c r="Z11328">
        <v>1</v>
      </c>
      <c r="AA11328" s="40" t="s">
        <v>41</v>
      </c>
      <c r="AB11328" s="36" t="s">
        <v>42</v>
      </c>
    </row>
    <row r="11329" ht="40.5" spans="1:28">
      <c r="A11329" s="2">
        <v>11327</v>
      </c>
      <c r="B11329" s="17" t="s">
        <v>34007</v>
      </c>
      <c r="C11329">
        <v>2</v>
      </c>
      <c r="D11329" s="17" t="s">
        <v>34008</v>
      </c>
      <c r="J11329" s="17" t="s">
        <v>34009</v>
      </c>
      <c r="K11329" t="s">
        <v>35</v>
      </c>
      <c r="L11329" s="17" t="s">
        <v>1017</v>
      </c>
      <c r="O11329" t="s">
        <v>241</v>
      </c>
      <c r="P11329" s="17" t="s">
        <v>34008</v>
      </c>
      <c r="Q11329" t="s">
        <v>39</v>
      </c>
      <c r="R11329" t="s">
        <v>241</v>
      </c>
      <c r="S11329" s="17" t="s">
        <v>34008</v>
      </c>
      <c r="T11329" t="s">
        <v>241</v>
      </c>
      <c r="U11329" s="38">
        <v>44645</v>
      </c>
      <c r="V11329" s="38">
        <v>44645</v>
      </c>
      <c r="W11329" s="49">
        <v>73050</v>
      </c>
      <c r="X11329" s="40" t="s">
        <v>41</v>
      </c>
      <c r="Y11329" s="36" t="s">
        <v>42</v>
      </c>
      <c r="Z11329">
        <v>1</v>
      </c>
      <c r="AA11329" s="40" t="s">
        <v>41</v>
      </c>
      <c r="AB11329" s="36" t="s">
        <v>42</v>
      </c>
    </row>
    <row r="11330" ht="40.5" spans="1:28">
      <c r="A11330" s="2">
        <v>11328</v>
      </c>
      <c r="B11330" s="17" t="s">
        <v>34010</v>
      </c>
      <c r="C11330">
        <v>2</v>
      </c>
      <c r="D11330" s="17" t="s">
        <v>34011</v>
      </c>
      <c r="J11330" s="17" t="s">
        <v>14256</v>
      </c>
      <c r="K11330" t="s">
        <v>35</v>
      </c>
      <c r="L11330" s="17" t="s">
        <v>7900</v>
      </c>
      <c r="O11330" t="s">
        <v>241</v>
      </c>
      <c r="P11330" s="17" t="s">
        <v>34011</v>
      </c>
      <c r="Q11330" t="s">
        <v>39</v>
      </c>
      <c r="R11330" t="s">
        <v>241</v>
      </c>
      <c r="S11330" s="17" t="s">
        <v>34011</v>
      </c>
      <c r="T11330" t="s">
        <v>241</v>
      </c>
      <c r="U11330" s="38">
        <v>44645</v>
      </c>
      <c r="V11330" s="38">
        <v>44645</v>
      </c>
      <c r="W11330" s="49">
        <v>73050</v>
      </c>
      <c r="X11330" s="40" t="s">
        <v>41</v>
      </c>
      <c r="Y11330" s="36" t="s">
        <v>42</v>
      </c>
      <c r="Z11330">
        <v>1</v>
      </c>
      <c r="AA11330" s="40" t="s">
        <v>41</v>
      </c>
      <c r="AB11330" s="36" t="s">
        <v>42</v>
      </c>
    </row>
    <row r="11331" ht="40.5" spans="1:28">
      <c r="A11331" s="2">
        <v>11329</v>
      </c>
      <c r="B11331" s="17" t="s">
        <v>34012</v>
      </c>
      <c r="C11331">
        <v>2</v>
      </c>
      <c r="D11331" s="17" t="s">
        <v>34013</v>
      </c>
      <c r="J11331" s="17" t="s">
        <v>24820</v>
      </c>
      <c r="K11331" t="s">
        <v>35</v>
      </c>
      <c r="L11331" s="17" t="s">
        <v>33826</v>
      </c>
      <c r="O11331" t="s">
        <v>241</v>
      </c>
      <c r="P11331" s="17" t="s">
        <v>34013</v>
      </c>
      <c r="Q11331" t="s">
        <v>39</v>
      </c>
      <c r="R11331" t="s">
        <v>241</v>
      </c>
      <c r="S11331" s="17" t="s">
        <v>34013</v>
      </c>
      <c r="T11331" t="s">
        <v>241</v>
      </c>
      <c r="U11331" s="38">
        <v>44645</v>
      </c>
      <c r="V11331" s="38">
        <v>44645</v>
      </c>
      <c r="W11331" s="49">
        <v>73050</v>
      </c>
      <c r="X11331" s="40" t="s">
        <v>41</v>
      </c>
      <c r="Y11331" s="36" t="s">
        <v>42</v>
      </c>
      <c r="Z11331">
        <v>1</v>
      </c>
      <c r="AA11331" s="40" t="s">
        <v>41</v>
      </c>
      <c r="AB11331" s="36" t="s">
        <v>42</v>
      </c>
    </row>
    <row r="11332" ht="40.5" spans="1:28">
      <c r="A11332" s="2">
        <v>11330</v>
      </c>
      <c r="B11332" s="17" t="s">
        <v>34014</v>
      </c>
      <c r="C11332">
        <v>2</v>
      </c>
      <c r="D11332" s="17" t="s">
        <v>34015</v>
      </c>
      <c r="J11332" s="17" t="s">
        <v>32723</v>
      </c>
      <c r="K11332" t="s">
        <v>35</v>
      </c>
      <c r="L11332" s="17" t="s">
        <v>2674</v>
      </c>
      <c r="O11332" t="s">
        <v>241</v>
      </c>
      <c r="P11332" s="17" t="s">
        <v>34015</v>
      </c>
      <c r="Q11332" t="s">
        <v>39</v>
      </c>
      <c r="R11332" t="s">
        <v>241</v>
      </c>
      <c r="S11332" s="17" t="s">
        <v>34015</v>
      </c>
      <c r="T11332" t="s">
        <v>241</v>
      </c>
      <c r="U11332" s="38">
        <v>44645</v>
      </c>
      <c r="V11332" s="38">
        <v>44645</v>
      </c>
      <c r="W11332" s="49">
        <v>73050</v>
      </c>
      <c r="X11332" s="40" t="s">
        <v>41</v>
      </c>
      <c r="Y11332" s="36" t="s">
        <v>42</v>
      </c>
      <c r="Z11332">
        <v>1</v>
      </c>
      <c r="AA11332" s="40" t="s">
        <v>41</v>
      </c>
      <c r="AB11332" s="36" t="s">
        <v>42</v>
      </c>
    </row>
    <row r="11333" ht="40.5" spans="1:28">
      <c r="A11333" s="2">
        <v>11331</v>
      </c>
      <c r="B11333" s="17" t="s">
        <v>34016</v>
      </c>
      <c r="C11333">
        <v>2</v>
      </c>
      <c r="D11333" s="17" t="s">
        <v>34017</v>
      </c>
      <c r="J11333" s="17" t="s">
        <v>34018</v>
      </c>
      <c r="K11333" t="s">
        <v>35</v>
      </c>
      <c r="L11333" s="17" t="s">
        <v>3864</v>
      </c>
      <c r="O11333" t="s">
        <v>241</v>
      </c>
      <c r="P11333" s="17" t="s">
        <v>34017</v>
      </c>
      <c r="Q11333" t="s">
        <v>39</v>
      </c>
      <c r="R11333" t="s">
        <v>241</v>
      </c>
      <c r="S11333" s="17" t="s">
        <v>34017</v>
      </c>
      <c r="T11333" t="s">
        <v>241</v>
      </c>
      <c r="U11333" s="38">
        <v>44645</v>
      </c>
      <c r="V11333" s="38">
        <v>44645</v>
      </c>
      <c r="W11333" s="49">
        <v>73050</v>
      </c>
      <c r="X11333" s="40" t="s">
        <v>41</v>
      </c>
      <c r="Y11333" s="36" t="s">
        <v>42</v>
      </c>
      <c r="Z11333">
        <v>1</v>
      </c>
      <c r="AA11333" s="40" t="s">
        <v>41</v>
      </c>
      <c r="AB11333" s="36" t="s">
        <v>42</v>
      </c>
    </row>
    <row r="11334" ht="40.5" spans="1:28">
      <c r="A11334" s="2">
        <v>11332</v>
      </c>
      <c r="B11334" s="17" t="s">
        <v>34019</v>
      </c>
      <c r="C11334">
        <v>2</v>
      </c>
      <c r="D11334" s="17" t="s">
        <v>34020</v>
      </c>
      <c r="J11334" s="17" t="s">
        <v>34021</v>
      </c>
      <c r="K11334" t="s">
        <v>35</v>
      </c>
      <c r="L11334" s="17" t="s">
        <v>2013</v>
      </c>
      <c r="O11334" t="s">
        <v>241</v>
      </c>
      <c r="P11334" s="17" t="s">
        <v>34020</v>
      </c>
      <c r="Q11334" t="s">
        <v>39</v>
      </c>
      <c r="R11334" t="s">
        <v>241</v>
      </c>
      <c r="S11334" s="17" t="s">
        <v>34020</v>
      </c>
      <c r="T11334" t="s">
        <v>241</v>
      </c>
      <c r="U11334" s="38">
        <v>44645</v>
      </c>
      <c r="V11334" s="38">
        <v>44645</v>
      </c>
      <c r="W11334" s="49">
        <v>73050</v>
      </c>
      <c r="X11334" s="40" t="s">
        <v>41</v>
      </c>
      <c r="Y11334" s="36" t="s">
        <v>42</v>
      </c>
      <c r="Z11334">
        <v>1</v>
      </c>
      <c r="AA11334" s="40" t="s">
        <v>41</v>
      </c>
      <c r="AB11334" s="36" t="s">
        <v>42</v>
      </c>
    </row>
    <row r="11335" ht="40.5" spans="1:28">
      <c r="A11335" s="2">
        <v>11333</v>
      </c>
      <c r="B11335" s="17" t="s">
        <v>34022</v>
      </c>
      <c r="C11335">
        <v>2</v>
      </c>
      <c r="D11335" s="17" t="s">
        <v>34023</v>
      </c>
      <c r="J11335" s="17" t="s">
        <v>34024</v>
      </c>
      <c r="K11335" t="s">
        <v>35</v>
      </c>
      <c r="L11335" s="17" t="s">
        <v>245</v>
      </c>
      <c r="O11335" t="s">
        <v>241</v>
      </c>
      <c r="P11335" s="17" t="s">
        <v>34023</v>
      </c>
      <c r="Q11335" t="s">
        <v>39</v>
      </c>
      <c r="R11335" t="s">
        <v>241</v>
      </c>
      <c r="S11335" s="17" t="s">
        <v>34023</v>
      </c>
      <c r="T11335" t="s">
        <v>241</v>
      </c>
      <c r="U11335" s="38">
        <v>44645</v>
      </c>
      <c r="V11335" s="38">
        <v>44645</v>
      </c>
      <c r="W11335" s="49">
        <v>73050</v>
      </c>
      <c r="X11335" s="40" t="s">
        <v>41</v>
      </c>
      <c r="Y11335" s="36" t="s">
        <v>42</v>
      </c>
      <c r="Z11335">
        <v>1</v>
      </c>
      <c r="AA11335" s="40" t="s">
        <v>41</v>
      </c>
      <c r="AB11335" s="36" t="s">
        <v>42</v>
      </c>
    </row>
    <row r="11336" ht="40.5" spans="1:28">
      <c r="A11336" s="2">
        <v>11334</v>
      </c>
      <c r="B11336" s="17" t="s">
        <v>34025</v>
      </c>
      <c r="C11336">
        <v>2</v>
      </c>
      <c r="D11336" s="17" t="s">
        <v>34026</v>
      </c>
      <c r="J11336" s="17" t="s">
        <v>20843</v>
      </c>
      <c r="K11336" t="s">
        <v>35</v>
      </c>
      <c r="L11336" s="17" t="s">
        <v>9480</v>
      </c>
      <c r="O11336" t="s">
        <v>241</v>
      </c>
      <c r="P11336" s="17" t="s">
        <v>34026</v>
      </c>
      <c r="Q11336" t="s">
        <v>39</v>
      </c>
      <c r="R11336" t="s">
        <v>241</v>
      </c>
      <c r="S11336" s="17" t="s">
        <v>34026</v>
      </c>
      <c r="T11336" t="s">
        <v>241</v>
      </c>
      <c r="U11336" s="38">
        <v>44645</v>
      </c>
      <c r="V11336" s="38">
        <v>44645</v>
      </c>
      <c r="W11336" s="49">
        <v>73050</v>
      </c>
      <c r="X11336" s="40" t="s">
        <v>41</v>
      </c>
      <c r="Y11336" s="36" t="s">
        <v>42</v>
      </c>
      <c r="Z11336">
        <v>1</v>
      </c>
      <c r="AA11336" s="40" t="s">
        <v>41</v>
      </c>
      <c r="AB11336" s="36" t="s">
        <v>42</v>
      </c>
    </row>
    <row r="11337" ht="40.5" spans="1:28">
      <c r="A11337" s="2">
        <v>11335</v>
      </c>
      <c r="B11337" s="17" t="s">
        <v>34027</v>
      </c>
      <c r="C11337">
        <v>2</v>
      </c>
      <c r="D11337" s="17" t="s">
        <v>34028</v>
      </c>
      <c r="J11337" s="17" t="s">
        <v>34029</v>
      </c>
      <c r="K11337" t="s">
        <v>35</v>
      </c>
      <c r="L11337" s="17" t="s">
        <v>2021</v>
      </c>
      <c r="O11337" t="s">
        <v>241</v>
      </c>
      <c r="P11337" s="17" t="s">
        <v>34028</v>
      </c>
      <c r="Q11337" t="s">
        <v>39</v>
      </c>
      <c r="R11337" t="s">
        <v>241</v>
      </c>
      <c r="S11337" s="17" t="s">
        <v>34028</v>
      </c>
      <c r="T11337" t="s">
        <v>241</v>
      </c>
      <c r="U11337" s="38">
        <v>44645</v>
      </c>
      <c r="V11337" s="38">
        <v>44645</v>
      </c>
      <c r="W11337" s="49">
        <v>73050</v>
      </c>
      <c r="X11337" s="40" t="s">
        <v>41</v>
      </c>
      <c r="Y11337" s="36" t="s">
        <v>42</v>
      </c>
      <c r="Z11337">
        <v>1</v>
      </c>
      <c r="AA11337" s="40" t="s">
        <v>41</v>
      </c>
      <c r="AB11337" s="36" t="s">
        <v>42</v>
      </c>
    </row>
    <row r="11338" ht="40.5" spans="1:28">
      <c r="A11338" s="2">
        <v>11336</v>
      </c>
      <c r="B11338" s="17" t="s">
        <v>34030</v>
      </c>
      <c r="C11338">
        <v>2</v>
      </c>
      <c r="D11338" s="17" t="s">
        <v>34031</v>
      </c>
      <c r="J11338" s="17" t="s">
        <v>34032</v>
      </c>
      <c r="K11338" t="s">
        <v>35</v>
      </c>
      <c r="L11338" s="17" t="s">
        <v>1289</v>
      </c>
      <c r="O11338" t="s">
        <v>241</v>
      </c>
      <c r="P11338" s="17" t="s">
        <v>34031</v>
      </c>
      <c r="Q11338" t="s">
        <v>39</v>
      </c>
      <c r="R11338" t="s">
        <v>241</v>
      </c>
      <c r="S11338" s="17" t="s">
        <v>34031</v>
      </c>
      <c r="T11338" t="s">
        <v>241</v>
      </c>
      <c r="U11338" s="38">
        <v>44645</v>
      </c>
      <c r="V11338" s="38">
        <v>44645</v>
      </c>
      <c r="W11338" s="49">
        <v>73050</v>
      </c>
      <c r="X11338" s="40" t="s">
        <v>41</v>
      </c>
      <c r="Y11338" s="36" t="s">
        <v>42</v>
      </c>
      <c r="Z11338">
        <v>1</v>
      </c>
      <c r="AA11338" s="40" t="s">
        <v>41</v>
      </c>
      <c r="AB11338" s="36" t="s">
        <v>42</v>
      </c>
    </row>
    <row r="11339" ht="40.5" spans="1:28">
      <c r="A11339" s="2">
        <v>11337</v>
      </c>
      <c r="B11339" s="17" t="s">
        <v>34033</v>
      </c>
      <c r="C11339">
        <v>2</v>
      </c>
      <c r="D11339" s="17" t="s">
        <v>34034</v>
      </c>
      <c r="J11339" s="17" t="s">
        <v>15727</v>
      </c>
      <c r="K11339" t="s">
        <v>35</v>
      </c>
      <c r="L11339" s="17" t="s">
        <v>1427</v>
      </c>
      <c r="O11339" t="s">
        <v>241</v>
      </c>
      <c r="P11339" s="17" t="s">
        <v>34034</v>
      </c>
      <c r="Q11339" t="s">
        <v>39</v>
      </c>
      <c r="R11339" t="s">
        <v>241</v>
      </c>
      <c r="S11339" s="17" t="s">
        <v>34034</v>
      </c>
      <c r="T11339" t="s">
        <v>241</v>
      </c>
      <c r="U11339" s="38">
        <v>44645</v>
      </c>
      <c r="V11339" s="38">
        <v>44645</v>
      </c>
      <c r="W11339" s="49">
        <v>73050</v>
      </c>
      <c r="X11339" s="40" t="s">
        <v>41</v>
      </c>
      <c r="Y11339" s="36" t="s">
        <v>42</v>
      </c>
      <c r="Z11339">
        <v>1</v>
      </c>
      <c r="AA11339" s="40" t="s">
        <v>41</v>
      </c>
      <c r="AB11339" s="36" t="s">
        <v>42</v>
      </c>
    </row>
    <row r="11340" ht="40.5" spans="1:28">
      <c r="A11340" s="2">
        <v>11338</v>
      </c>
      <c r="B11340" s="17" t="s">
        <v>34035</v>
      </c>
      <c r="C11340">
        <v>2</v>
      </c>
      <c r="D11340" s="17" t="s">
        <v>34036</v>
      </c>
      <c r="J11340" s="17" t="s">
        <v>34037</v>
      </c>
      <c r="K11340" t="s">
        <v>35</v>
      </c>
      <c r="L11340" s="17" t="s">
        <v>1044</v>
      </c>
      <c r="O11340" t="s">
        <v>241</v>
      </c>
      <c r="P11340" s="17" t="s">
        <v>34036</v>
      </c>
      <c r="Q11340" t="s">
        <v>39</v>
      </c>
      <c r="R11340" t="s">
        <v>241</v>
      </c>
      <c r="S11340" s="17" t="s">
        <v>34036</v>
      </c>
      <c r="T11340" t="s">
        <v>241</v>
      </c>
      <c r="U11340" s="38">
        <v>44645</v>
      </c>
      <c r="V11340" s="38">
        <v>44645</v>
      </c>
      <c r="W11340" s="49">
        <v>73050</v>
      </c>
      <c r="X11340" s="40" t="s">
        <v>41</v>
      </c>
      <c r="Y11340" s="36" t="s">
        <v>42</v>
      </c>
      <c r="Z11340">
        <v>1</v>
      </c>
      <c r="AA11340" s="40" t="s">
        <v>41</v>
      </c>
      <c r="AB11340" s="36" t="s">
        <v>42</v>
      </c>
    </row>
    <row r="11341" ht="40.5" spans="1:28">
      <c r="A11341" s="2">
        <v>11339</v>
      </c>
      <c r="B11341" s="17" t="s">
        <v>34038</v>
      </c>
      <c r="C11341">
        <v>2</v>
      </c>
      <c r="D11341" s="17" t="s">
        <v>34039</v>
      </c>
      <c r="J11341" s="17" t="s">
        <v>34040</v>
      </c>
      <c r="K11341" t="s">
        <v>35</v>
      </c>
      <c r="L11341" s="17" t="s">
        <v>5892</v>
      </c>
      <c r="O11341" t="s">
        <v>241</v>
      </c>
      <c r="P11341" s="17" t="s">
        <v>34039</v>
      </c>
      <c r="Q11341" t="s">
        <v>39</v>
      </c>
      <c r="R11341" t="s">
        <v>241</v>
      </c>
      <c r="S11341" s="17" t="s">
        <v>34039</v>
      </c>
      <c r="T11341" t="s">
        <v>241</v>
      </c>
      <c r="U11341" s="38">
        <v>44645</v>
      </c>
      <c r="V11341" s="38">
        <v>44645</v>
      </c>
      <c r="W11341" s="49">
        <v>73050</v>
      </c>
      <c r="X11341" s="40" t="s">
        <v>41</v>
      </c>
      <c r="Y11341" s="36" t="s">
        <v>42</v>
      </c>
      <c r="Z11341">
        <v>1</v>
      </c>
      <c r="AA11341" s="40" t="s">
        <v>41</v>
      </c>
      <c r="AB11341" s="36" t="s">
        <v>42</v>
      </c>
    </row>
    <row r="11342" ht="40.5" spans="1:28">
      <c r="A11342" s="2">
        <v>11340</v>
      </c>
      <c r="B11342" s="17" t="s">
        <v>34041</v>
      </c>
      <c r="C11342">
        <v>2</v>
      </c>
      <c r="D11342" s="17" t="s">
        <v>34042</v>
      </c>
      <c r="J11342" s="17" t="s">
        <v>34043</v>
      </c>
      <c r="K11342" t="s">
        <v>35</v>
      </c>
      <c r="L11342" s="17" t="s">
        <v>34044</v>
      </c>
      <c r="O11342" t="s">
        <v>241</v>
      </c>
      <c r="P11342" s="17" t="s">
        <v>34042</v>
      </c>
      <c r="Q11342" t="s">
        <v>39</v>
      </c>
      <c r="R11342" t="s">
        <v>241</v>
      </c>
      <c r="S11342" s="17" t="s">
        <v>34042</v>
      </c>
      <c r="T11342" t="s">
        <v>241</v>
      </c>
      <c r="U11342" s="38">
        <v>44645</v>
      </c>
      <c r="V11342" s="38">
        <v>44645</v>
      </c>
      <c r="W11342" s="49">
        <v>73050</v>
      </c>
      <c r="X11342" s="40" t="s">
        <v>41</v>
      </c>
      <c r="Y11342" s="36" t="s">
        <v>42</v>
      </c>
      <c r="Z11342">
        <v>1</v>
      </c>
      <c r="AA11342" s="40" t="s">
        <v>41</v>
      </c>
      <c r="AB11342" s="36" t="s">
        <v>42</v>
      </c>
    </row>
    <row r="11343" ht="40.5" spans="1:28">
      <c r="A11343" s="2">
        <v>11341</v>
      </c>
      <c r="B11343" s="17" t="s">
        <v>34045</v>
      </c>
      <c r="C11343">
        <v>2</v>
      </c>
      <c r="D11343" s="17" t="s">
        <v>34046</v>
      </c>
      <c r="J11343" s="17" t="s">
        <v>34047</v>
      </c>
      <c r="K11343" t="s">
        <v>35</v>
      </c>
      <c r="L11343" s="17" t="s">
        <v>34048</v>
      </c>
      <c r="O11343" t="s">
        <v>241</v>
      </c>
      <c r="P11343" s="17" t="s">
        <v>34046</v>
      </c>
      <c r="Q11343" t="s">
        <v>39</v>
      </c>
      <c r="R11343" t="s">
        <v>241</v>
      </c>
      <c r="S11343" s="17" t="s">
        <v>34046</v>
      </c>
      <c r="T11343" t="s">
        <v>241</v>
      </c>
      <c r="U11343" s="38">
        <v>44645</v>
      </c>
      <c r="V11343" s="38">
        <v>44645</v>
      </c>
      <c r="W11343" s="49">
        <v>73050</v>
      </c>
      <c r="X11343" s="40" t="s">
        <v>41</v>
      </c>
      <c r="Y11343" s="36" t="s">
        <v>42</v>
      </c>
      <c r="Z11343">
        <v>1</v>
      </c>
      <c r="AA11343" s="40" t="s">
        <v>41</v>
      </c>
      <c r="AB11343" s="36" t="s">
        <v>42</v>
      </c>
    </row>
    <row r="11344" ht="40.5" spans="1:28">
      <c r="A11344" s="2">
        <v>11342</v>
      </c>
      <c r="B11344" s="17" t="s">
        <v>34049</v>
      </c>
      <c r="C11344">
        <v>2</v>
      </c>
      <c r="D11344" s="17" t="s">
        <v>34050</v>
      </c>
      <c r="J11344" s="17" t="s">
        <v>34051</v>
      </c>
      <c r="K11344" t="s">
        <v>35</v>
      </c>
      <c r="L11344" s="17" t="s">
        <v>3098</v>
      </c>
      <c r="O11344" t="s">
        <v>241</v>
      </c>
      <c r="P11344" s="17" t="s">
        <v>34050</v>
      </c>
      <c r="Q11344" t="s">
        <v>39</v>
      </c>
      <c r="R11344" t="s">
        <v>241</v>
      </c>
      <c r="S11344" s="17" t="s">
        <v>34050</v>
      </c>
      <c r="T11344" t="s">
        <v>241</v>
      </c>
      <c r="U11344" s="38">
        <v>44645</v>
      </c>
      <c r="V11344" s="38">
        <v>44645</v>
      </c>
      <c r="W11344" s="49">
        <v>73050</v>
      </c>
      <c r="X11344" s="40" t="s">
        <v>41</v>
      </c>
      <c r="Y11344" s="36" t="s">
        <v>42</v>
      </c>
      <c r="Z11344">
        <v>1</v>
      </c>
      <c r="AA11344" s="40" t="s">
        <v>41</v>
      </c>
      <c r="AB11344" s="36" t="s">
        <v>42</v>
      </c>
    </row>
    <row r="11345" ht="40.5" spans="1:28">
      <c r="A11345" s="2">
        <v>11343</v>
      </c>
      <c r="B11345" s="17" t="s">
        <v>34052</v>
      </c>
      <c r="C11345">
        <v>2</v>
      </c>
      <c r="D11345" s="17" t="s">
        <v>34053</v>
      </c>
      <c r="J11345" s="17" t="s">
        <v>34054</v>
      </c>
      <c r="K11345" t="s">
        <v>35</v>
      </c>
      <c r="L11345" s="17" t="s">
        <v>1922</v>
      </c>
      <c r="O11345" t="s">
        <v>241</v>
      </c>
      <c r="P11345" s="17" t="s">
        <v>34053</v>
      </c>
      <c r="Q11345" t="s">
        <v>39</v>
      </c>
      <c r="R11345" t="s">
        <v>241</v>
      </c>
      <c r="S11345" s="17" t="s">
        <v>34053</v>
      </c>
      <c r="T11345" t="s">
        <v>241</v>
      </c>
      <c r="U11345" s="38">
        <v>44645</v>
      </c>
      <c r="V11345" s="38">
        <v>44645</v>
      </c>
      <c r="W11345" s="49">
        <v>73050</v>
      </c>
      <c r="X11345" s="40" t="s">
        <v>41</v>
      </c>
      <c r="Y11345" s="36" t="s">
        <v>42</v>
      </c>
      <c r="Z11345">
        <v>1</v>
      </c>
      <c r="AA11345" s="40" t="s">
        <v>41</v>
      </c>
      <c r="AB11345" s="36" t="s">
        <v>42</v>
      </c>
    </row>
    <row r="11346" ht="40.5" spans="1:28">
      <c r="A11346" s="2">
        <v>11344</v>
      </c>
      <c r="B11346" s="17" t="s">
        <v>34055</v>
      </c>
      <c r="C11346">
        <v>2</v>
      </c>
      <c r="D11346" s="17" t="s">
        <v>34056</v>
      </c>
      <c r="J11346" s="17" t="s">
        <v>34057</v>
      </c>
      <c r="K11346" t="s">
        <v>35</v>
      </c>
      <c r="L11346" s="17" t="s">
        <v>2048</v>
      </c>
      <c r="O11346" t="s">
        <v>241</v>
      </c>
      <c r="P11346" s="17" t="s">
        <v>34056</v>
      </c>
      <c r="Q11346" t="s">
        <v>39</v>
      </c>
      <c r="R11346" t="s">
        <v>241</v>
      </c>
      <c r="S11346" s="17" t="s">
        <v>34056</v>
      </c>
      <c r="T11346" t="s">
        <v>241</v>
      </c>
      <c r="U11346" s="38">
        <v>44645</v>
      </c>
      <c r="V11346" s="38">
        <v>44645</v>
      </c>
      <c r="W11346" s="49">
        <v>73050</v>
      </c>
      <c r="X11346" s="40" t="s">
        <v>41</v>
      </c>
      <c r="Y11346" s="36" t="s">
        <v>42</v>
      </c>
      <c r="Z11346">
        <v>1</v>
      </c>
      <c r="AA11346" s="40" t="s">
        <v>41</v>
      </c>
      <c r="AB11346" s="36" t="s">
        <v>42</v>
      </c>
    </row>
    <row r="11347" ht="40.5" spans="1:28">
      <c r="A11347" s="2">
        <v>11345</v>
      </c>
      <c r="B11347" s="17" t="s">
        <v>34058</v>
      </c>
      <c r="C11347">
        <v>2</v>
      </c>
      <c r="D11347" s="17" t="s">
        <v>34059</v>
      </c>
      <c r="J11347" s="17" t="s">
        <v>34060</v>
      </c>
      <c r="K11347" t="s">
        <v>35</v>
      </c>
      <c r="L11347" s="17" t="s">
        <v>928</v>
      </c>
      <c r="O11347" t="s">
        <v>241</v>
      </c>
      <c r="P11347" s="17" t="s">
        <v>34059</v>
      </c>
      <c r="Q11347" t="s">
        <v>39</v>
      </c>
      <c r="R11347" t="s">
        <v>241</v>
      </c>
      <c r="S11347" s="17" t="s">
        <v>34059</v>
      </c>
      <c r="T11347" t="s">
        <v>241</v>
      </c>
      <c r="U11347" s="38">
        <v>44645</v>
      </c>
      <c r="V11347" s="38">
        <v>44645</v>
      </c>
      <c r="W11347" s="49">
        <v>73050</v>
      </c>
      <c r="X11347" s="40" t="s">
        <v>41</v>
      </c>
      <c r="Y11347" s="36" t="s">
        <v>42</v>
      </c>
      <c r="Z11347">
        <v>1</v>
      </c>
      <c r="AA11347" s="40" t="s">
        <v>41</v>
      </c>
      <c r="AB11347" s="36" t="s">
        <v>42</v>
      </c>
    </row>
    <row r="11348" ht="40.5" spans="1:28">
      <c r="A11348" s="2">
        <v>11346</v>
      </c>
      <c r="B11348" s="17" t="s">
        <v>34061</v>
      </c>
      <c r="C11348">
        <v>2</v>
      </c>
      <c r="D11348" s="17" t="s">
        <v>34062</v>
      </c>
      <c r="J11348" s="17" t="s">
        <v>34063</v>
      </c>
      <c r="K11348" t="s">
        <v>35</v>
      </c>
      <c r="L11348" s="17" t="s">
        <v>2352</v>
      </c>
      <c r="O11348" t="s">
        <v>241</v>
      </c>
      <c r="P11348" s="17" t="s">
        <v>34062</v>
      </c>
      <c r="Q11348" t="s">
        <v>39</v>
      </c>
      <c r="R11348" t="s">
        <v>241</v>
      </c>
      <c r="S11348" s="17" t="s">
        <v>34062</v>
      </c>
      <c r="T11348" t="s">
        <v>241</v>
      </c>
      <c r="U11348" s="38">
        <v>44645</v>
      </c>
      <c r="V11348" s="38">
        <v>44645</v>
      </c>
      <c r="W11348" s="49">
        <v>73050</v>
      </c>
      <c r="X11348" s="40" t="s">
        <v>41</v>
      </c>
      <c r="Y11348" s="36" t="s">
        <v>42</v>
      </c>
      <c r="Z11348">
        <v>1</v>
      </c>
      <c r="AA11348" s="40" t="s">
        <v>41</v>
      </c>
      <c r="AB11348" s="36" t="s">
        <v>42</v>
      </c>
    </row>
    <row r="11349" ht="40.5" spans="1:28">
      <c r="A11349" s="2">
        <v>11347</v>
      </c>
      <c r="B11349" s="17" t="s">
        <v>34064</v>
      </c>
      <c r="C11349">
        <v>2</v>
      </c>
      <c r="D11349" s="17" t="s">
        <v>34065</v>
      </c>
      <c r="J11349" s="17" t="s">
        <v>34066</v>
      </c>
      <c r="K11349" t="s">
        <v>35</v>
      </c>
      <c r="L11349" s="17" t="s">
        <v>354</v>
      </c>
      <c r="O11349" t="s">
        <v>241</v>
      </c>
      <c r="P11349" s="17" t="s">
        <v>34065</v>
      </c>
      <c r="Q11349" t="s">
        <v>39</v>
      </c>
      <c r="R11349" t="s">
        <v>241</v>
      </c>
      <c r="S11349" s="17" t="s">
        <v>34065</v>
      </c>
      <c r="T11349" t="s">
        <v>241</v>
      </c>
      <c r="U11349" s="38">
        <v>44645</v>
      </c>
      <c r="V11349" s="38">
        <v>44645</v>
      </c>
      <c r="W11349" s="49">
        <v>73050</v>
      </c>
      <c r="X11349" s="40" t="s">
        <v>41</v>
      </c>
      <c r="Y11349" s="36" t="s">
        <v>42</v>
      </c>
      <c r="Z11349">
        <v>1</v>
      </c>
      <c r="AA11349" s="40" t="s">
        <v>41</v>
      </c>
      <c r="AB11349" s="36" t="s">
        <v>42</v>
      </c>
    </row>
    <row r="11350" ht="40.5" spans="1:28">
      <c r="A11350" s="2">
        <v>11348</v>
      </c>
      <c r="B11350" s="17" t="s">
        <v>34067</v>
      </c>
      <c r="C11350">
        <v>2</v>
      </c>
      <c r="D11350" s="17" t="s">
        <v>34068</v>
      </c>
      <c r="J11350" s="17" t="s">
        <v>12081</v>
      </c>
      <c r="K11350" t="s">
        <v>35</v>
      </c>
      <c r="L11350" s="17" t="s">
        <v>2017</v>
      </c>
      <c r="O11350" t="s">
        <v>241</v>
      </c>
      <c r="P11350" s="17" t="s">
        <v>34068</v>
      </c>
      <c r="Q11350" t="s">
        <v>39</v>
      </c>
      <c r="R11350" t="s">
        <v>241</v>
      </c>
      <c r="S11350" s="17" t="s">
        <v>34068</v>
      </c>
      <c r="T11350" t="s">
        <v>241</v>
      </c>
      <c r="U11350" s="38">
        <v>44645</v>
      </c>
      <c r="V11350" s="38">
        <v>44645</v>
      </c>
      <c r="W11350" s="49">
        <v>73050</v>
      </c>
      <c r="X11350" s="40" t="s">
        <v>41</v>
      </c>
      <c r="Y11350" s="36" t="s">
        <v>42</v>
      </c>
      <c r="Z11350">
        <v>1</v>
      </c>
      <c r="AA11350" s="40" t="s">
        <v>41</v>
      </c>
      <c r="AB11350" s="36" t="s">
        <v>42</v>
      </c>
    </row>
    <row r="11351" ht="40.5" spans="1:28">
      <c r="A11351" s="2">
        <v>11349</v>
      </c>
      <c r="B11351" s="17" t="s">
        <v>34069</v>
      </c>
      <c r="C11351">
        <v>2</v>
      </c>
      <c r="D11351" s="17" t="s">
        <v>34070</v>
      </c>
      <c r="J11351" s="17" t="s">
        <v>34071</v>
      </c>
      <c r="K11351" t="s">
        <v>35</v>
      </c>
      <c r="L11351" s="17" t="s">
        <v>1831</v>
      </c>
      <c r="O11351" t="s">
        <v>241</v>
      </c>
      <c r="P11351" s="17" t="s">
        <v>34070</v>
      </c>
      <c r="Q11351" t="s">
        <v>39</v>
      </c>
      <c r="R11351" t="s">
        <v>241</v>
      </c>
      <c r="S11351" s="17" t="s">
        <v>34070</v>
      </c>
      <c r="T11351" t="s">
        <v>241</v>
      </c>
      <c r="U11351" s="38">
        <v>44645</v>
      </c>
      <c r="V11351" s="38">
        <v>44645</v>
      </c>
      <c r="W11351" s="49">
        <v>73050</v>
      </c>
      <c r="X11351" s="40" t="s">
        <v>41</v>
      </c>
      <c r="Y11351" s="36" t="s">
        <v>42</v>
      </c>
      <c r="Z11351">
        <v>1</v>
      </c>
      <c r="AA11351" s="40" t="s">
        <v>41</v>
      </c>
      <c r="AB11351" s="36" t="s">
        <v>42</v>
      </c>
    </row>
    <row r="11352" ht="40.5" spans="1:28">
      <c r="A11352" s="2">
        <v>11350</v>
      </c>
      <c r="B11352" s="17" t="s">
        <v>34072</v>
      </c>
      <c r="C11352">
        <v>2</v>
      </c>
      <c r="D11352" s="17" t="s">
        <v>34073</v>
      </c>
      <c r="J11352" s="17" t="s">
        <v>34074</v>
      </c>
      <c r="K11352" t="s">
        <v>35</v>
      </c>
      <c r="L11352" s="17" t="s">
        <v>12467</v>
      </c>
      <c r="O11352" t="s">
        <v>241</v>
      </c>
      <c r="P11352" s="17" t="s">
        <v>34073</v>
      </c>
      <c r="Q11352" t="s">
        <v>39</v>
      </c>
      <c r="R11352" t="s">
        <v>241</v>
      </c>
      <c r="S11352" s="17" t="s">
        <v>34073</v>
      </c>
      <c r="T11352" t="s">
        <v>241</v>
      </c>
      <c r="U11352" s="38">
        <v>44645</v>
      </c>
      <c r="V11352" s="38">
        <v>44645</v>
      </c>
      <c r="W11352" s="49">
        <v>73050</v>
      </c>
      <c r="X11352" s="40" t="s">
        <v>41</v>
      </c>
      <c r="Y11352" s="36" t="s">
        <v>42</v>
      </c>
      <c r="Z11352">
        <v>1</v>
      </c>
      <c r="AA11352" s="40" t="s">
        <v>41</v>
      </c>
      <c r="AB11352" s="36" t="s">
        <v>42</v>
      </c>
    </row>
    <row r="11353" ht="40.5" spans="1:28">
      <c r="A11353" s="2">
        <v>11351</v>
      </c>
      <c r="B11353" s="17" t="s">
        <v>34075</v>
      </c>
      <c r="C11353">
        <v>2</v>
      </c>
      <c r="D11353" s="17" t="s">
        <v>34076</v>
      </c>
      <c r="J11353" s="17" t="s">
        <v>34077</v>
      </c>
      <c r="K11353" t="s">
        <v>35</v>
      </c>
      <c r="L11353" s="17" t="s">
        <v>4877</v>
      </c>
      <c r="O11353" t="s">
        <v>241</v>
      </c>
      <c r="P11353" s="17" t="s">
        <v>34076</v>
      </c>
      <c r="Q11353" t="s">
        <v>39</v>
      </c>
      <c r="R11353" t="s">
        <v>241</v>
      </c>
      <c r="S11353" s="17" t="s">
        <v>34076</v>
      </c>
      <c r="T11353" t="s">
        <v>241</v>
      </c>
      <c r="U11353" s="38">
        <v>44645</v>
      </c>
      <c r="V11353" s="38">
        <v>44645</v>
      </c>
      <c r="W11353" s="49">
        <v>73050</v>
      </c>
      <c r="X11353" s="40" t="s">
        <v>41</v>
      </c>
      <c r="Y11353" s="36" t="s">
        <v>42</v>
      </c>
      <c r="Z11353">
        <v>1</v>
      </c>
      <c r="AA11353" s="40" t="s">
        <v>41</v>
      </c>
      <c r="AB11353" s="36" t="s">
        <v>42</v>
      </c>
    </row>
    <row r="11354" ht="40.5" spans="1:28">
      <c r="A11354" s="2">
        <v>11352</v>
      </c>
      <c r="B11354" s="17" t="s">
        <v>34078</v>
      </c>
      <c r="C11354">
        <v>2</v>
      </c>
      <c r="D11354" s="17" t="s">
        <v>34079</v>
      </c>
      <c r="J11354" s="17" t="s">
        <v>17216</v>
      </c>
      <c r="K11354" t="s">
        <v>35</v>
      </c>
      <c r="L11354" s="17" t="s">
        <v>4076</v>
      </c>
      <c r="O11354" t="s">
        <v>241</v>
      </c>
      <c r="P11354" s="17" t="s">
        <v>34079</v>
      </c>
      <c r="Q11354" t="s">
        <v>39</v>
      </c>
      <c r="R11354" t="s">
        <v>241</v>
      </c>
      <c r="S11354" s="17" t="s">
        <v>34079</v>
      </c>
      <c r="T11354" t="s">
        <v>241</v>
      </c>
      <c r="U11354" s="38">
        <v>44645</v>
      </c>
      <c r="V11354" s="38">
        <v>44645</v>
      </c>
      <c r="W11354" s="49">
        <v>73050</v>
      </c>
      <c r="X11354" s="40" t="s">
        <v>41</v>
      </c>
      <c r="Y11354" s="36" t="s">
        <v>42</v>
      </c>
      <c r="Z11354">
        <v>1</v>
      </c>
      <c r="AA11354" s="40" t="s">
        <v>41</v>
      </c>
      <c r="AB11354" s="36" t="s">
        <v>42</v>
      </c>
    </row>
    <row r="11355" ht="40.5" spans="1:28">
      <c r="A11355" s="2">
        <v>11353</v>
      </c>
      <c r="B11355" s="17" t="s">
        <v>34080</v>
      </c>
      <c r="C11355">
        <v>2</v>
      </c>
      <c r="D11355" s="17" t="s">
        <v>34081</v>
      </c>
      <c r="J11355" s="17" t="s">
        <v>34082</v>
      </c>
      <c r="K11355" t="s">
        <v>35</v>
      </c>
      <c r="L11355" s="17" t="s">
        <v>3775</v>
      </c>
      <c r="O11355" t="s">
        <v>241</v>
      </c>
      <c r="P11355" s="17" t="s">
        <v>34081</v>
      </c>
      <c r="Q11355" t="s">
        <v>39</v>
      </c>
      <c r="R11355" t="s">
        <v>241</v>
      </c>
      <c r="S11355" s="17" t="s">
        <v>34081</v>
      </c>
      <c r="T11355" t="s">
        <v>241</v>
      </c>
      <c r="U11355" s="38">
        <v>44645</v>
      </c>
      <c r="V11355" s="38">
        <v>44645</v>
      </c>
      <c r="W11355" s="49">
        <v>73050</v>
      </c>
      <c r="X11355" s="40" t="s">
        <v>41</v>
      </c>
      <c r="Y11355" s="36" t="s">
        <v>42</v>
      </c>
      <c r="Z11355">
        <v>1</v>
      </c>
      <c r="AA11355" s="40" t="s">
        <v>41</v>
      </c>
      <c r="AB11355" s="36" t="s">
        <v>42</v>
      </c>
    </row>
    <row r="11356" ht="40.5" spans="1:28">
      <c r="A11356" s="2">
        <v>11354</v>
      </c>
      <c r="B11356" s="17" t="s">
        <v>34083</v>
      </c>
      <c r="C11356">
        <v>2</v>
      </c>
      <c r="D11356" s="17" t="s">
        <v>34084</v>
      </c>
      <c r="J11356" s="17" t="s">
        <v>34085</v>
      </c>
      <c r="K11356" t="s">
        <v>35</v>
      </c>
      <c r="L11356" s="17" t="s">
        <v>34086</v>
      </c>
      <c r="O11356" t="s">
        <v>241</v>
      </c>
      <c r="P11356" s="17" t="s">
        <v>34084</v>
      </c>
      <c r="Q11356" t="s">
        <v>39</v>
      </c>
      <c r="R11356" t="s">
        <v>241</v>
      </c>
      <c r="S11356" s="17" t="s">
        <v>34084</v>
      </c>
      <c r="T11356" t="s">
        <v>241</v>
      </c>
      <c r="U11356" s="38">
        <v>44645</v>
      </c>
      <c r="V11356" s="38">
        <v>44645</v>
      </c>
      <c r="W11356" s="49">
        <v>73050</v>
      </c>
      <c r="X11356" s="40" t="s">
        <v>41</v>
      </c>
      <c r="Y11356" s="36" t="s">
        <v>42</v>
      </c>
      <c r="Z11356">
        <v>1</v>
      </c>
      <c r="AA11356" s="40" t="s">
        <v>41</v>
      </c>
      <c r="AB11356" s="36" t="s">
        <v>42</v>
      </c>
    </row>
    <row r="11357" ht="40.5" spans="1:28">
      <c r="A11357" s="2">
        <v>11355</v>
      </c>
      <c r="B11357" s="17" t="s">
        <v>34087</v>
      </c>
      <c r="C11357">
        <v>2</v>
      </c>
      <c r="D11357" s="17" t="s">
        <v>34088</v>
      </c>
      <c r="J11357" s="17" t="s">
        <v>34089</v>
      </c>
      <c r="K11357" t="s">
        <v>35</v>
      </c>
      <c r="L11357" s="17" t="s">
        <v>1104</v>
      </c>
      <c r="O11357" t="s">
        <v>241</v>
      </c>
      <c r="P11357" s="17" t="s">
        <v>34088</v>
      </c>
      <c r="Q11357" t="s">
        <v>39</v>
      </c>
      <c r="R11357" t="s">
        <v>241</v>
      </c>
      <c r="S11357" s="17" t="s">
        <v>34088</v>
      </c>
      <c r="T11357" t="s">
        <v>241</v>
      </c>
      <c r="U11357" s="38">
        <v>44645</v>
      </c>
      <c r="V11357" s="38">
        <v>44645</v>
      </c>
      <c r="W11357" s="49">
        <v>73050</v>
      </c>
      <c r="X11357" s="40" t="s">
        <v>41</v>
      </c>
      <c r="Y11357" s="36" t="s">
        <v>42</v>
      </c>
      <c r="Z11357">
        <v>1</v>
      </c>
      <c r="AA11357" s="40" t="s">
        <v>41</v>
      </c>
      <c r="AB11357" s="36" t="s">
        <v>42</v>
      </c>
    </row>
    <row r="11358" ht="40.5" spans="1:28">
      <c r="A11358" s="2">
        <v>11356</v>
      </c>
      <c r="B11358" s="17" t="s">
        <v>34090</v>
      </c>
      <c r="C11358">
        <v>2</v>
      </c>
      <c r="D11358" s="17" t="s">
        <v>34091</v>
      </c>
      <c r="J11358" s="17" t="s">
        <v>34092</v>
      </c>
      <c r="K11358" t="s">
        <v>35</v>
      </c>
      <c r="L11358" s="17" t="s">
        <v>11770</v>
      </c>
      <c r="O11358" t="s">
        <v>241</v>
      </c>
      <c r="P11358" s="17" t="s">
        <v>34091</v>
      </c>
      <c r="Q11358" t="s">
        <v>39</v>
      </c>
      <c r="R11358" t="s">
        <v>241</v>
      </c>
      <c r="S11358" s="17" t="s">
        <v>34091</v>
      </c>
      <c r="T11358" t="s">
        <v>241</v>
      </c>
      <c r="U11358" s="38">
        <v>44645</v>
      </c>
      <c r="V11358" s="38">
        <v>44645</v>
      </c>
      <c r="W11358" s="49">
        <v>73050</v>
      </c>
      <c r="X11358" s="40" t="s">
        <v>41</v>
      </c>
      <c r="Y11358" s="36" t="s">
        <v>42</v>
      </c>
      <c r="Z11358">
        <v>1</v>
      </c>
      <c r="AA11358" s="40" t="s">
        <v>41</v>
      </c>
      <c r="AB11358" s="36" t="s">
        <v>42</v>
      </c>
    </row>
    <row r="11359" ht="40.5" spans="1:28">
      <c r="A11359" s="2">
        <v>11357</v>
      </c>
      <c r="B11359" s="17" t="s">
        <v>34093</v>
      </c>
      <c r="C11359">
        <v>2</v>
      </c>
      <c r="D11359" s="17" t="s">
        <v>34094</v>
      </c>
      <c r="J11359" s="17" t="s">
        <v>34095</v>
      </c>
      <c r="K11359" t="s">
        <v>35</v>
      </c>
      <c r="L11359" s="17" t="s">
        <v>15754</v>
      </c>
      <c r="O11359" t="s">
        <v>241</v>
      </c>
      <c r="P11359" s="17" t="s">
        <v>34094</v>
      </c>
      <c r="Q11359" t="s">
        <v>39</v>
      </c>
      <c r="R11359" t="s">
        <v>241</v>
      </c>
      <c r="S11359" s="17" t="s">
        <v>34094</v>
      </c>
      <c r="T11359" t="s">
        <v>241</v>
      </c>
      <c r="U11359" s="38">
        <v>44645</v>
      </c>
      <c r="V11359" s="38">
        <v>44645</v>
      </c>
      <c r="W11359" s="49">
        <v>73050</v>
      </c>
      <c r="X11359" s="40" t="s">
        <v>41</v>
      </c>
      <c r="Y11359" s="36" t="s">
        <v>42</v>
      </c>
      <c r="Z11359">
        <v>1</v>
      </c>
      <c r="AA11359" s="40" t="s">
        <v>41</v>
      </c>
      <c r="AB11359" s="36" t="s">
        <v>42</v>
      </c>
    </row>
    <row r="11360" ht="40.5" spans="1:28">
      <c r="A11360" s="2">
        <v>11358</v>
      </c>
      <c r="B11360" s="17" t="s">
        <v>34096</v>
      </c>
      <c r="C11360">
        <v>2</v>
      </c>
      <c r="D11360" s="17" t="s">
        <v>34097</v>
      </c>
      <c r="J11360" s="17" t="s">
        <v>34098</v>
      </c>
      <c r="K11360" t="s">
        <v>35</v>
      </c>
      <c r="L11360" s="17" t="s">
        <v>1694</v>
      </c>
      <c r="O11360" t="s">
        <v>241</v>
      </c>
      <c r="P11360" s="17" t="s">
        <v>34097</v>
      </c>
      <c r="Q11360" t="s">
        <v>39</v>
      </c>
      <c r="R11360" t="s">
        <v>241</v>
      </c>
      <c r="S11360" s="17" t="s">
        <v>34097</v>
      </c>
      <c r="T11360" t="s">
        <v>241</v>
      </c>
      <c r="U11360" s="38">
        <v>44645</v>
      </c>
      <c r="V11360" s="38">
        <v>44645</v>
      </c>
      <c r="W11360" s="49">
        <v>73050</v>
      </c>
      <c r="X11360" s="40" t="s">
        <v>41</v>
      </c>
      <c r="Y11360" s="36" t="s">
        <v>42</v>
      </c>
      <c r="Z11360">
        <v>1</v>
      </c>
      <c r="AA11360" s="40" t="s">
        <v>41</v>
      </c>
      <c r="AB11360" s="36" t="s">
        <v>42</v>
      </c>
    </row>
    <row r="11361" ht="40.5" spans="1:28">
      <c r="A11361" s="2">
        <v>11359</v>
      </c>
      <c r="B11361" s="17" t="s">
        <v>34099</v>
      </c>
      <c r="C11361">
        <v>2</v>
      </c>
      <c r="D11361" s="17" t="s">
        <v>34100</v>
      </c>
      <c r="J11361" s="17" t="s">
        <v>34101</v>
      </c>
      <c r="K11361" t="s">
        <v>35</v>
      </c>
      <c r="L11361" s="17" t="s">
        <v>34102</v>
      </c>
      <c r="O11361" t="s">
        <v>241</v>
      </c>
      <c r="P11361" s="17" t="s">
        <v>34100</v>
      </c>
      <c r="Q11361" t="s">
        <v>39</v>
      </c>
      <c r="R11361" t="s">
        <v>241</v>
      </c>
      <c r="S11361" s="17" t="s">
        <v>34100</v>
      </c>
      <c r="T11361" t="s">
        <v>241</v>
      </c>
      <c r="U11361" s="38">
        <v>44645</v>
      </c>
      <c r="V11361" s="38">
        <v>44645</v>
      </c>
      <c r="W11361" s="49">
        <v>73050</v>
      </c>
      <c r="X11361" s="40" t="s">
        <v>41</v>
      </c>
      <c r="Y11361" s="36" t="s">
        <v>42</v>
      </c>
      <c r="Z11361">
        <v>1</v>
      </c>
      <c r="AA11361" s="40" t="s">
        <v>41</v>
      </c>
      <c r="AB11361" s="36" t="s">
        <v>42</v>
      </c>
    </row>
    <row r="11362" ht="40.5" spans="1:28">
      <c r="A11362" s="2">
        <v>11360</v>
      </c>
      <c r="B11362" s="17" t="s">
        <v>34103</v>
      </c>
      <c r="C11362">
        <v>2</v>
      </c>
      <c r="D11362" s="17" t="s">
        <v>34104</v>
      </c>
      <c r="J11362" s="17" t="s">
        <v>9321</v>
      </c>
      <c r="K11362" t="s">
        <v>35</v>
      </c>
      <c r="L11362" s="17" t="s">
        <v>406</v>
      </c>
      <c r="O11362" t="s">
        <v>241</v>
      </c>
      <c r="P11362" s="17" t="s">
        <v>34104</v>
      </c>
      <c r="Q11362" t="s">
        <v>39</v>
      </c>
      <c r="R11362" t="s">
        <v>241</v>
      </c>
      <c r="S11362" s="17" t="s">
        <v>34104</v>
      </c>
      <c r="T11362" t="s">
        <v>241</v>
      </c>
      <c r="U11362" s="38">
        <v>44645</v>
      </c>
      <c r="V11362" s="38">
        <v>44645</v>
      </c>
      <c r="W11362" s="49">
        <v>73050</v>
      </c>
      <c r="X11362" s="40" t="s">
        <v>41</v>
      </c>
      <c r="Y11362" s="36" t="s">
        <v>42</v>
      </c>
      <c r="Z11362">
        <v>1</v>
      </c>
      <c r="AA11362" s="40" t="s">
        <v>41</v>
      </c>
      <c r="AB11362" s="36" t="s">
        <v>42</v>
      </c>
    </row>
    <row r="11363" ht="40.5" spans="1:28">
      <c r="A11363" s="2">
        <v>11361</v>
      </c>
      <c r="B11363" s="17" t="s">
        <v>34105</v>
      </c>
      <c r="C11363">
        <v>2</v>
      </c>
      <c r="D11363" s="17" t="s">
        <v>34106</v>
      </c>
      <c r="J11363" s="17" t="s">
        <v>34107</v>
      </c>
      <c r="K11363" t="s">
        <v>35</v>
      </c>
      <c r="L11363" s="17" t="s">
        <v>2928</v>
      </c>
      <c r="O11363" t="s">
        <v>241</v>
      </c>
      <c r="P11363" s="17" t="s">
        <v>34106</v>
      </c>
      <c r="Q11363" t="s">
        <v>39</v>
      </c>
      <c r="R11363" t="s">
        <v>241</v>
      </c>
      <c r="S11363" s="17" t="s">
        <v>34106</v>
      </c>
      <c r="T11363" t="s">
        <v>241</v>
      </c>
      <c r="U11363" s="38">
        <v>44645</v>
      </c>
      <c r="V11363" s="38">
        <v>44645</v>
      </c>
      <c r="W11363" s="49">
        <v>73050</v>
      </c>
      <c r="X11363" s="40" t="s">
        <v>41</v>
      </c>
      <c r="Y11363" s="36" t="s">
        <v>42</v>
      </c>
      <c r="Z11363">
        <v>1</v>
      </c>
      <c r="AA11363" s="40" t="s">
        <v>41</v>
      </c>
      <c r="AB11363" s="36" t="s">
        <v>42</v>
      </c>
    </row>
    <row r="11364" ht="40.5" spans="1:28">
      <c r="A11364" s="2">
        <v>11362</v>
      </c>
      <c r="B11364" s="17" t="s">
        <v>34108</v>
      </c>
      <c r="C11364">
        <v>2</v>
      </c>
      <c r="D11364" s="17" t="s">
        <v>34109</v>
      </c>
      <c r="J11364" s="17" t="s">
        <v>34110</v>
      </c>
      <c r="K11364" t="s">
        <v>35</v>
      </c>
      <c r="L11364" s="17" t="s">
        <v>1289</v>
      </c>
      <c r="O11364" t="s">
        <v>241</v>
      </c>
      <c r="P11364" s="17" t="s">
        <v>34109</v>
      </c>
      <c r="Q11364" t="s">
        <v>39</v>
      </c>
      <c r="R11364" t="s">
        <v>241</v>
      </c>
      <c r="S11364" s="17" t="s">
        <v>34109</v>
      </c>
      <c r="T11364" t="s">
        <v>241</v>
      </c>
      <c r="U11364" s="38">
        <v>44645</v>
      </c>
      <c r="V11364" s="38">
        <v>44645</v>
      </c>
      <c r="W11364" s="49">
        <v>73050</v>
      </c>
      <c r="X11364" s="40" t="s">
        <v>41</v>
      </c>
      <c r="Y11364" s="36" t="s">
        <v>42</v>
      </c>
      <c r="Z11364">
        <v>1</v>
      </c>
      <c r="AA11364" s="40" t="s">
        <v>41</v>
      </c>
      <c r="AB11364" s="36" t="s">
        <v>42</v>
      </c>
    </row>
    <row r="11365" ht="40.5" spans="1:28">
      <c r="A11365" s="2">
        <v>11363</v>
      </c>
      <c r="B11365" s="17" t="s">
        <v>34111</v>
      </c>
      <c r="C11365">
        <v>2</v>
      </c>
      <c r="D11365" s="17" t="s">
        <v>34112</v>
      </c>
      <c r="J11365" s="17" t="s">
        <v>34113</v>
      </c>
      <c r="K11365" t="s">
        <v>35</v>
      </c>
      <c r="L11365" s="17" t="s">
        <v>34114</v>
      </c>
      <c r="O11365" t="s">
        <v>241</v>
      </c>
      <c r="P11365" s="17" t="s">
        <v>34112</v>
      </c>
      <c r="Q11365" t="s">
        <v>39</v>
      </c>
      <c r="R11365" t="s">
        <v>241</v>
      </c>
      <c r="S11365" s="17" t="s">
        <v>34112</v>
      </c>
      <c r="T11365" t="s">
        <v>241</v>
      </c>
      <c r="U11365" s="38">
        <v>44645</v>
      </c>
      <c r="V11365" s="38">
        <v>44645</v>
      </c>
      <c r="W11365" s="49">
        <v>73050</v>
      </c>
      <c r="X11365" s="40" t="s">
        <v>41</v>
      </c>
      <c r="Y11365" s="36" t="s">
        <v>42</v>
      </c>
      <c r="Z11365">
        <v>1</v>
      </c>
      <c r="AA11365" s="40" t="s">
        <v>41</v>
      </c>
      <c r="AB11365" s="36" t="s">
        <v>42</v>
      </c>
    </row>
    <row r="11366" ht="40.5" spans="1:28">
      <c r="A11366" s="2">
        <v>11364</v>
      </c>
      <c r="B11366" s="17" t="s">
        <v>34115</v>
      </c>
      <c r="C11366">
        <v>2</v>
      </c>
      <c r="D11366" s="17" t="s">
        <v>34116</v>
      </c>
      <c r="J11366" s="17" t="s">
        <v>34117</v>
      </c>
      <c r="K11366" t="s">
        <v>35</v>
      </c>
      <c r="L11366" s="17" t="s">
        <v>6875</v>
      </c>
      <c r="O11366" t="s">
        <v>241</v>
      </c>
      <c r="P11366" s="17" t="s">
        <v>34116</v>
      </c>
      <c r="Q11366" t="s">
        <v>39</v>
      </c>
      <c r="R11366" t="s">
        <v>241</v>
      </c>
      <c r="S11366" s="17" t="s">
        <v>34116</v>
      </c>
      <c r="T11366" t="s">
        <v>241</v>
      </c>
      <c r="U11366" s="38">
        <v>44645</v>
      </c>
      <c r="V11366" s="38">
        <v>44645</v>
      </c>
      <c r="W11366" s="49">
        <v>73050</v>
      </c>
      <c r="X11366" s="40" t="s">
        <v>41</v>
      </c>
      <c r="Y11366" s="36" t="s">
        <v>42</v>
      </c>
      <c r="Z11366">
        <v>1</v>
      </c>
      <c r="AA11366" s="40" t="s">
        <v>41</v>
      </c>
      <c r="AB11366" s="36" t="s">
        <v>42</v>
      </c>
    </row>
    <row r="11367" ht="40.5" spans="1:28">
      <c r="A11367" s="2">
        <v>11365</v>
      </c>
      <c r="B11367" s="17" t="s">
        <v>34118</v>
      </c>
      <c r="C11367">
        <v>2</v>
      </c>
      <c r="D11367" s="17" t="s">
        <v>34119</v>
      </c>
      <c r="J11367" s="17" t="s">
        <v>34120</v>
      </c>
      <c r="K11367" t="s">
        <v>35</v>
      </c>
      <c r="L11367" s="17" t="s">
        <v>3496</v>
      </c>
      <c r="O11367" t="s">
        <v>241</v>
      </c>
      <c r="P11367" s="17" t="s">
        <v>34119</v>
      </c>
      <c r="Q11367" t="s">
        <v>39</v>
      </c>
      <c r="R11367" t="s">
        <v>241</v>
      </c>
      <c r="S11367" s="17" t="s">
        <v>34119</v>
      </c>
      <c r="T11367" t="s">
        <v>241</v>
      </c>
      <c r="U11367" s="38">
        <v>44645</v>
      </c>
      <c r="V11367" s="38">
        <v>44645</v>
      </c>
      <c r="W11367" s="49">
        <v>73050</v>
      </c>
      <c r="X11367" s="40" t="s">
        <v>41</v>
      </c>
      <c r="Y11367" s="36" t="s">
        <v>42</v>
      </c>
      <c r="Z11367">
        <v>1</v>
      </c>
      <c r="AA11367" s="40" t="s">
        <v>41</v>
      </c>
      <c r="AB11367" s="36" t="s">
        <v>42</v>
      </c>
    </row>
    <row r="11368" ht="40.5" spans="1:28">
      <c r="A11368" s="2">
        <v>11366</v>
      </c>
      <c r="B11368" s="17" t="s">
        <v>34121</v>
      </c>
      <c r="C11368">
        <v>2</v>
      </c>
      <c r="D11368" s="17" t="s">
        <v>34122</v>
      </c>
      <c r="J11368" s="17" t="s">
        <v>34123</v>
      </c>
      <c r="K11368" t="s">
        <v>35</v>
      </c>
      <c r="L11368" s="17" t="s">
        <v>1375</v>
      </c>
      <c r="O11368" t="s">
        <v>241</v>
      </c>
      <c r="P11368" s="17" t="s">
        <v>34122</v>
      </c>
      <c r="Q11368" t="s">
        <v>39</v>
      </c>
      <c r="R11368" t="s">
        <v>241</v>
      </c>
      <c r="S11368" s="17" t="s">
        <v>34122</v>
      </c>
      <c r="T11368" t="s">
        <v>241</v>
      </c>
      <c r="U11368" s="38">
        <v>44645</v>
      </c>
      <c r="V11368" s="38">
        <v>44645</v>
      </c>
      <c r="W11368" s="49">
        <v>73050</v>
      </c>
      <c r="X11368" s="40" t="s">
        <v>41</v>
      </c>
      <c r="Y11368" s="36" t="s">
        <v>42</v>
      </c>
      <c r="Z11368">
        <v>1</v>
      </c>
      <c r="AA11368" s="40" t="s">
        <v>41</v>
      </c>
      <c r="AB11368" s="36" t="s">
        <v>42</v>
      </c>
    </row>
    <row r="11369" ht="40.5" spans="1:28">
      <c r="A11369" s="2">
        <v>11367</v>
      </c>
      <c r="B11369" s="17" t="s">
        <v>34124</v>
      </c>
      <c r="C11369">
        <v>2</v>
      </c>
      <c r="D11369" s="17" t="s">
        <v>34125</v>
      </c>
      <c r="J11369" s="17" t="s">
        <v>34126</v>
      </c>
      <c r="K11369" t="s">
        <v>35</v>
      </c>
      <c r="L11369" s="17" t="s">
        <v>1823</v>
      </c>
      <c r="O11369" t="s">
        <v>241</v>
      </c>
      <c r="P11369" s="17" t="s">
        <v>34125</v>
      </c>
      <c r="Q11369" t="s">
        <v>39</v>
      </c>
      <c r="R11369" t="s">
        <v>241</v>
      </c>
      <c r="S11369" s="17" t="s">
        <v>34125</v>
      </c>
      <c r="T11369" t="s">
        <v>241</v>
      </c>
      <c r="U11369" s="38">
        <v>44645</v>
      </c>
      <c r="V11369" s="38">
        <v>44645</v>
      </c>
      <c r="W11369" s="49">
        <v>73050</v>
      </c>
      <c r="X11369" s="40" t="s">
        <v>41</v>
      </c>
      <c r="Y11369" s="36" t="s">
        <v>42</v>
      </c>
      <c r="Z11369">
        <v>1</v>
      </c>
      <c r="AA11369" s="40" t="s">
        <v>41</v>
      </c>
      <c r="AB11369" s="36" t="s">
        <v>42</v>
      </c>
    </row>
    <row r="11370" ht="40.5" spans="1:28">
      <c r="A11370" s="2">
        <v>11368</v>
      </c>
      <c r="B11370" s="17" t="s">
        <v>34127</v>
      </c>
      <c r="C11370">
        <v>2</v>
      </c>
      <c r="D11370" s="17" t="s">
        <v>34128</v>
      </c>
      <c r="J11370" s="17" t="s">
        <v>34129</v>
      </c>
      <c r="K11370" t="s">
        <v>35</v>
      </c>
      <c r="L11370" s="17" t="s">
        <v>34130</v>
      </c>
      <c r="O11370" t="s">
        <v>241</v>
      </c>
      <c r="P11370" s="17" t="s">
        <v>34128</v>
      </c>
      <c r="Q11370" t="s">
        <v>39</v>
      </c>
      <c r="R11370" t="s">
        <v>241</v>
      </c>
      <c r="S11370" s="17" t="s">
        <v>34128</v>
      </c>
      <c r="T11370" t="s">
        <v>241</v>
      </c>
      <c r="U11370" s="38">
        <v>44645</v>
      </c>
      <c r="V11370" s="38">
        <v>44645</v>
      </c>
      <c r="W11370" s="49">
        <v>73050</v>
      </c>
      <c r="X11370" s="40" t="s">
        <v>41</v>
      </c>
      <c r="Y11370" s="36" t="s">
        <v>42</v>
      </c>
      <c r="Z11370">
        <v>1</v>
      </c>
      <c r="AA11370" s="40" t="s">
        <v>41</v>
      </c>
      <c r="AB11370" s="36" t="s">
        <v>42</v>
      </c>
    </row>
    <row r="11371" ht="40.5" spans="1:28">
      <c r="A11371" s="2">
        <v>11369</v>
      </c>
      <c r="B11371" s="17" t="s">
        <v>34131</v>
      </c>
      <c r="C11371">
        <v>2</v>
      </c>
      <c r="D11371" s="17" t="s">
        <v>34132</v>
      </c>
      <c r="J11371" s="17" t="s">
        <v>34133</v>
      </c>
      <c r="K11371" t="s">
        <v>35</v>
      </c>
      <c r="L11371" s="17" t="s">
        <v>3496</v>
      </c>
      <c r="O11371" t="s">
        <v>241</v>
      </c>
      <c r="P11371" s="17" t="s">
        <v>34132</v>
      </c>
      <c r="Q11371" t="s">
        <v>39</v>
      </c>
      <c r="R11371" t="s">
        <v>241</v>
      </c>
      <c r="S11371" s="17" t="s">
        <v>34132</v>
      </c>
      <c r="T11371" t="s">
        <v>241</v>
      </c>
      <c r="U11371" s="38">
        <v>44645</v>
      </c>
      <c r="V11371" s="38">
        <v>44645</v>
      </c>
      <c r="W11371" s="49">
        <v>73050</v>
      </c>
      <c r="X11371" s="40" t="s">
        <v>41</v>
      </c>
      <c r="Y11371" s="36" t="s">
        <v>42</v>
      </c>
      <c r="Z11371">
        <v>1</v>
      </c>
      <c r="AA11371" s="40" t="s">
        <v>41</v>
      </c>
      <c r="AB11371" s="36" t="s">
        <v>42</v>
      </c>
    </row>
    <row r="11372" ht="40.5" spans="1:28">
      <c r="A11372" s="2">
        <v>11370</v>
      </c>
      <c r="B11372" s="17" t="s">
        <v>34134</v>
      </c>
      <c r="C11372">
        <v>2</v>
      </c>
      <c r="D11372" s="17" t="s">
        <v>34135</v>
      </c>
      <c r="J11372" s="17" t="s">
        <v>34136</v>
      </c>
      <c r="K11372" t="s">
        <v>35</v>
      </c>
      <c r="L11372" s="17" t="s">
        <v>342</v>
      </c>
      <c r="O11372" t="s">
        <v>241</v>
      </c>
      <c r="P11372" s="17" t="s">
        <v>34135</v>
      </c>
      <c r="Q11372" t="s">
        <v>39</v>
      </c>
      <c r="R11372" t="s">
        <v>241</v>
      </c>
      <c r="S11372" s="17" t="s">
        <v>34135</v>
      </c>
      <c r="T11372" t="s">
        <v>241</v>
      </c>
      <c r="U11372" s="38">
        <v>44645</v>
      </c>
      <c r="V11372" s="38">
        <v>44645</v>
      </c>
      <c r="W11372" s="49">
        <v>73050</v>
      </c>
      <c r="X11372" s="40" t="s">
        <v>41</v>
      </c>
      <c r="Y11372" s="36" t="s">
        <v>42</v>
      </c>
      <c r="Z11372">
        <v>1</v>
      </c>
      <c r="AA11372" s="40" t="s">
        <v>41</v>
      </c>
      <c r="AB11372" s="36" t="s">
        <v>42</v>
      </c>
    </row>
    <row r="11373" ht="40.5" spans="1:28">
      <c r="A11373" s="2">
        <v>11371</v>
      </c>
      <c r="B11373" s="17" t="s">
        <v>34137</v>
      </c>
      <c r="C11373">
        <v>2</v>
      </c>
      <c r="D11373" s="17" t="s">
        <v>34138</v>
      </c>
      <c r="J11373" s="17" t="s">
        <v>34139</v>
      </c>
      <c r="K11373" t="s">
        <v>35</v>
      </c>
      <c r="L11373" s="17" t="s">
        <v>10806</v>
      </c>
      <c r="O11373" t="s">
        <v>241</v>
      </c>
      <c r="P11373" s="17" t="s">
        <v>34138</v>
      </c>
      <c r="Q11373" t="s">
        <v>39</v>
      </c>
      <c r="R11373" t="s">
        <v>241</v>
      </c>
      <c r="S11373" s="17" t="s">
        <v>34138</v>
      </c>
      <c r="T11373" t="s">
        <v>241</v>
      </c>
      <c r="U11373" s="38">
        <v>44645</v>
      </c>
      <c r="V11373" s="38">
        <v>44645</v>
      </c>
      <c r="W11373" s="49">
        <v>73050</v>
      </c>
      <c r="X11373" s="40" t="s">
        <v>41</v>
      </c>
      <c r="Y11373" s="36" t="s">
        <v>42</v>
      </c>
      <c r="Z11373">
        <v>1</v>
      </c>
      <c r="AA11373" s="40" t="s">
        <v>41</v>
      </c>
      <c r="AB11373" s="36" t="s">
        <v>42</v>
      </c>
    </row>
    <row r="11374" ht="40.5" spans="1:28">
      <c r="A11374" s="2">
        <v>11372</v>
      </c>
      <c r="B11374" s="17" t="s">
        <v>34140</v>
      </c>
      <c r="C11374">
        <v>2</v>
      </c>
      <c r="D11374" s="17" t="s">
        <v>34141</v>
      </c>
      <c r="J11374" s="17" t="s">
        <v>34142</v>
      </c>
      <c r="K11374" t="s">
        <v>35</v>
      </c>
      <c r="L11374" s="17" t="s">
        <v>406</v>
      </c>
      <c r="O11374" t="s">
        <v>241</v>
      </c>
      <c r="P11374" s="17" t="s">
        <v>34141</v>
      </c>
      <c r="Q11374" t="s">
        <v>39</v>
      </c>
      <c r="R11374" t="s">
        <v>241</v>
      </c>
      <c r="S11374" s="17" t="s">
        <v>34141</v>
      </c>
      <c r="T11374" t="s">
        <v>241</v>
      </c>
      <c r="U11374" s="38">
        <v>44645</v>
      </c>
      <c r="V11374" s="38">
        <v>44645</v>
      </c>
      <c r="W11374" s="49">
        <v>73050</v>
      </c>
      <c r="X11374" s="40" t="s">
        <v>41</v>
      </c>
      <c r="Y11374" s="36" t="s">
        <v>42</v>
      </c>
      <c r="Z11374">
        <v>1</v>
      </c>
      <c r="AA11374" s="40" t="s">
        <v>41</v>
      </c>
      <c r="AB11374" s="36" t="s">
        <v>42</v>
      </c>
    </row>
    <row r="11375" ht="40.5" spans="1:28">
      <c r="A11375" s="2">
        <v>11373</v>
      </c>
      <c r="B11375" s="17" t="s">
        <v>34143</v>
      </c>
      <c r="C11375">
        <v>2</v>
      </c>
      <c r="D11375" s="17" t="s">
        <v>34144</v>
      </c>
      <c r="J11375" s="17" t="s">
        <v>34145</v>
      </c>
      <c r="K11375" t="s">
        <v>35</v>
      </c>
      <c r="L11375" s="17" t="s">
        <v>4949</v>
      </c>
      <c r="O11375" t="s">
        <v>241</v>
      </c>
      <c r="P11375" s="17" t="s">
        <v>34144</v>
      </c>
      <c r="Q11375" t="s">
        <v>39</v>
      </c>
      <c r="R11375" t="s">
        <v>241</v>
      </c>
      <c r="S11375" s="17" t="s">
        <v>34144</v>
      </c>
      <c r="T11375" t="s">
        <v>241</v>
      </c>
      <c r="U11375" s="38">
        <v>44645</v>
      </c>
      <c r="V11375" s="38">
        <v>44645</v>
      </c>
      <c r="W11375" s="49">
        <v>73050</v>
      </c>
      <c r="X11375" s="40" t="s">
        <v>41</v>
      </c>
      <c r="Y11375" s="36" t="s">
        <v>42</v>
      </c>
      <c r="Z11375">
        <v>1</v>
      </c>
      <c r="AA11375" s="40" t="s">
        <v>41</v>
      </c>
      <c r="AB11375" s="36" t="s">
        <v>42</v>
      </c>
    </row>
    <row r="11376" ht="40.5" spans="1:28">
      <c r="A11376" s="2">
        <v>11374</v>
      </c>
      <c r="B11376" s="17" t="s">
        <v>34146</v>
      </c>
      <c r="C11376">
        <v>2</v>
      </c>
      <c r="D11376" s="17" t="s">
        <v>34147</v>
      </c>
      <c r="J11376" s="17" t="s">
        <v>488</v>
      </c>
      <c r="K11376" t="s">
        <v>35</v>
      </c>
      <c r="L11376" s="17" t="s">
        <v>2830</v>
      </c>
      <c r="O11376" t="s">
        <v>241</v>
      </c>
      <c r="P11376" s="17" t="s">
        <v>34147</v>
      </c>
      <c r="Q11376" t="s">
        <v>39</v>
      </c>
      <c r="R11376" t="s">
        <v>241</v>
      </c>
      <c r="S11376" s="17" t="s">
        <v>34147</v>
      </c>
      <c r="T11376" t="s">
        <v>241</v>
      </c>
      <c r="U11376" s="38">
        <v>44645</v>
      </c>
      <c r="V11376" s="38">
        <v>44645</v>
      </c>
      <c r="W11376" s="49">
        <v>73050</v>
      </c>
      <c r="X11376" s="40" t="s">
        <v>41</v>
      </c>
      <c r="Y11376" s="36" t="s">
        <v>42</v>
      </c>
      <c r="Z11376">
        <v>1</v>
      </c>
      <c r="AA11376" s="40" t="s">
        <v>41</v>
      </c>
      <c r="AB11376" s="36" t="s">
        <v>42</v>
      </c>
    </row>
    <row r="11377" ht="40.5" spans="1:28">
      <c r="A11377" s="2">
        <v>11375</v>
      </c>
      <c r="B11377" s="17" t="s">
        <v>34148</v>
      </c>
      <c r="C11377">
        <v>2</v>
      </c>
      <c r="D11377" s="17" t="s">
        <v>34149</v>
      </c>
      <c r="J11377" s="17" t="s">
        <v>34150</v>
      </c>
      <c r="K11377" t="s">
        <v>35</v>
      </c>
      <c r="L11377" s="17" t="s">
        <v>2450</v>
      </c>
      <c r="O11377" t="s">
        <v>241</v>
      </c>
      <c r="P11377" s="17" t="s">
        <v>34149</v>
      </c>
      <c r="Q11377" t="s">
        <v>39</v>
      </c>
      <c r="R11377" t="s">
        <v>241</v>
      </c>
      <c r="S11377" s="17" t="s">
        <v>34149</v>
      </c>
      <c r="T11377" t="s">
        <v>241</v>
      </c>
      <c r="U11377" s="38">
        <v>44645</v>
      </c>
      <c r="V11377" s="38">
        <v>44645</v>
      </c>
      <c r="W11377" s="49">
        <v>73050</v>
      </c>
      <c r="X11377" s="40" t="s">
        <v>41</v>
      </c>
      <c r="Y11377" s="36" t="s">
        <v>42</v>
      </c>
      <c r="Z11377">
        <v>1</v>
      </c>
      <c r="AA11377" s="40" t="s">
        <v>41</v>
      </c>
      <c r="AB11377" s="36" t="s">
        <v>42</v>
      </c>
    </row>
    <row r="11378" ht="40.5" spans="1:28">
      <c r="A11378" s="2">
        <v>11376</v>
      </c>
      <c r="B11378" s="17" t="s">
        <v>34151</v>
      </c>
      <c r="C11378">
        <v>2</v>
      </c>
      <c r="D11378" s="17" t="s">
        <v>34152</v>
      </c>
      <c r="J11378" s="17" t="s">
        <v>34153</v>
      </c>
      <c r="K11378" t="s">
        <v>35</v>
      </c>
      <c r="L11378" s="17" t="s">
        <v>2198</v>
      </c>
      <c r="O11378" t="s">
        <v>241</v>
      </c>
      <c r="P11378" s="17" t="s">
        <v>34152</v>
      </c>
      <c r="Q11378" t="s">
        <v>39</v>
      </c>
      <c r="R11378" t="s">
        <v>241</v>
      </c>
      <c r="S11378" s="17" t="s">
        <v>34152</v>
      </c>
      <c r="T11378" t="s">
        <v>241</v>
      </c>
      <c r="U11378" s="38">
        <v>44645</v>
      </c>
      <c r="V11378" s="38">
        <v>44645</v>
      </c>
      <c r="W11378" s="49">
        <v>73050</v>
      </c>
      <c r="X11378" s="40" t="s">
        <v>41</v>
      </c>
      <c r="Y11378" s="36" t="s">
        <v>42</v>
      </c>
      <c r="Z11378">
        <v>1</v>
      </c>
      <c r="AA11378" s="40" t="s">
        <v>41</v>
      </c>
      <c r="AB11378" s="36" t="s">
        <v>42</v>
      </c>
    </row>
    <row r="11379" ht="40.5" spans="1:28">
      <c r="A11379" s="2">
        <v>11377</v>
      </c>
      <c r="B11379" s="17" t="s">
        <v>34154</v>
      </c>
      <c r="C11379">
        <v>2</v>
      </c>
      <c r="D11379" s="17" t="s">
        <v>34155</v>
      </c>
      <c r="J11379" s="17" t="s">
        <v>5056</v>
      </c>
      <c r="K11379" t="s">
        <v>35</v>
      </c>
      <c r="L11379" s="17" t="s">
        <v>5057</v>
      </c>
      <c r="O11379" t="s">
        <v>241</v>
      </c>
      <c r="P11379" s="17" t="s">
        <v>34155</v>
      </c>
      <c r="Q11379" t="s">
        <v>39</v>
      </c>
      <c r="R11379" t="s">
        <v>241</v>
      </c>
      <c r="S11379" s="17" t="s">
        <v>34155</v>
      </c>
      <c r="T11379" t="s">
        <v>241</v>
      </c>
      <c r="U11379" s="38">
        <v>44645</v>
      </c>
      <c r="V11379" s="38">
        <v>44645</v>
      </c>
      <c r="W11379" s="49">
        <v>73050</v>
      </c>
      <c r="X11379" s="40" t="s">
        <v>41</v>
      </c>
      <c r="Y11379" s="36" t="s">
        <v>42</v>
      </c>
      <c r="Z11379">
        <v>1</v>
      </c>
      <c r="AA11379" s="40" t="s">
        <v>41</v>
      </c>
      <c r="AB11379" s="36" t="s">
        <v>42</v>
      </c>
    </row>
    <row r="11380" ht="40.5" spans="1:28">
      <c r="A11380" s="2">
        <v>11378</v>
      </c>
      <c r="B11380" s="17" t="s">
        <v>34156</v>
      </c>
      <c r="C11380">
        <v>2</v>
      </c>
      <c r="D11380" s="17" t="s">
        <v>34157</v>
      </c>
      <c r="J11380" s="17" t="s">
        <v>34158</v>
      </c>
      <c r="K11380" t="s">
        <v>35</v>
      </c>
      <c r="L11380" s="17" t="s">
        <v>1235</v>
      </c>
      <c r="O11380" t="s">
        <v>241</v>
      </c>
      <c r="P11380" s="17" t="s">
        <v>34157</v>
      </c>
      <c r="Q11380" t="s">
        <v>39</v>
      </c>
      <c r="R11380" t="s">
        <v>241</v>
      </c>
      <c r="S11380" s="17" t="s">
        <v>34157</v>
      </c>
      <c r="T11380" t="s">
        <v>241</v>
      </c>
      <c r="U11380" s="38">
        <v>44645</v>
      </c>
      <c r="V11380" s="38">
        <v>44645</v>
      </c>
      <c r="W11380" s="49">
        <v>73050</v>
      </c>
      <c r="X11380" s="40" t="s">
        <v>41</v>
      </c>
      <c r="Y11380" s="36" t="s">
        <v>42</v>
      </c>
      <c r="Z11380">
        <v>1</v>
      </c>
      <c r="AA11380" s="40" t="s">
        <v>41</v>
      </c>
      <c r="AB11380" s="36" t="s">
        <v>42</v>
      </c>
    </row>
    <row r="11381" ht="40.5" spans="1:28">
      <c r="A11381" s="2">
        <v>11379</v>
      </c>
      <c r="B11381" s="17" t="s">
        <v>34159</v>
      </c>
      <c r="C11381">
        <v>2</v>
      </c>
      <c r="D11381" s="17" t="s">
        <v>34160</v>
      </c>
      <c r="J11381" s="17" t="s">
        <v>34161</v>
      </c>
      <c r="K11381" t="s">
        <v>35</v>
      </c>
      <c r="L11381" s="17" t="s">
        <v>477</v>
      </c>
      <c r="O11381" t="s">
        <v>241</v>
      </c>
      <c r="P11381" s="17" t="s">
        <v>34160</v>
      </c>
      <c r="Q11381" t="s">
        <v>39</v>
      </c>
      <c r="R11381" t="s">
        <v>241</v>
      </c>
      <c r="S11381" s="17" t="s">
        <v>34160</v>
      </c>
      <c r="T11381" t="s">
        <v>241</v>
      </c>
      <c r="U11381" s="38">
        <v>44645</v>
      </c>
      <c r="V11381" s="38">
        <v>44645</v>
      </c>
      <c r="W11381" s="49">
        <v>73050</v>
      </c>
      <c r="X11381" s="40" t="s">
        <v>41</v>
      </c>
      <c r="Y11381" s="36" t="s">
        <v>42</v>
      </c>
      <c r="Z11381">
        <v>1</v>
      </c>
      <c r="AA11381" s="40" t="s">
        <v>41</v>
      </c>
      <c r="AB11381" s="36" t="s">
        <v>42</v>
      </c>
    </row>
    <row r="11382" ht="40.5" spans="1:28">
      <c r="A11382" s="2">
        <v>11380</v>
      </c>
      <c r="B11382" s="17" t="s">
        <v>34162</v>
      </c>
      <c r="C11382">
        <v>2</v>
      </c>
      <c r="D11382" s="17" t="s">
        <v>34163</v>
      </c>
      <c r="J11382" s="17" t="s">
        <v>34164</v>
      </c>
      <c r="K11382" t="s">
        <v>35</v>
      </c>
      <c r="L11382" s="17" t="s">
        <v>11624</v>
      </c>
      <c r="O11382" t="s">
        <v>241</v>
      </c>
      <c r="P11382" s="17" t="s">
        <v>34163</v>
      </c>
      <c r="Q11382" t="s">
        <v>39</v>
      </c>
      <c r="R11382" t="s">
        <v>241</v>
      </c>
      <c r="S11382" s="17" t="s">
        <v>34163</v>
      </c>
      <c r="T11382" t="s">
        <v>241</v>
      </c>
      <c r="U11382" s="38">
        <v>44645</v>
      </c>
      <c r="V11382" s="38">
        <v>44645</v>
      </c>
      <c r="W11382" s="49">
        <v>73050</v>
      </c>
      <c r="X11382" s="40" t="s">
        <v>41</v>
      </c>
      <c r="Y11382" s="36" t="s">
        <v>42</v>
      </c>
      <c r="Z11382">
        <v>1</v>
      </c>
      <c r="AA11382" s="40" t="s">
        <v>41</v>
      </c>
      <c r="AB11382" s="36" t="s">
        <v>42</v>
      </c>
    </row>
    <row r="11383" ht="40.5" spans="1:28">
      <c r="A11383" s="2">
        <v>11381</v>
      </c>
      <c r="B11383" s="17" t="s">
        <v>34165</v>
      </c>
      <c r="C11383">
        <v>2</v>
      </c>
      <c r="D11383" s="17" t="s">
        <v>34166</v>
      </c>
      <c r="J11383" s="17" t="s">
        <v>34167</v>
      </c>
      <c r="K11383" t="s">
        <v>35</v>
      </c>
      <c r="L11383" s="17" t="s">
        <v>1289</v>
      </c>
      <c r="O11383" t="s">
        <v>241</v>
      </c>
      <c r="P11383" s="17" t="s">
        <v>34166</v>
      </c>
      <c r="Q11383" t="s">
        <v>39</v>
      </c>
      <c r="R11383" t="s">
        <v>241</v>
      </c>
      <c r="S11383" s="17" t="s">
        <v>34166</v>
      </c>
      <c r="T11383" t="s">
        <v>241</v>
      </c>
      <c r="U11383" s="38">
        <v>44645</v>
      </c>
      <c r="V11383" s="38">
        <v>44645</v>
      </c>
      <c r="W11383" s="49">
        <v>73050</v>
      </c>
      <c r="X11383" s="40" t="s">
        <v>41</v>
      </c>
      <c r="Y11383" s="36" t="s">
        <v>42</v>
      </c>
      <c r="Z11383">
        <v>1</v>
      </c>
      <c r="AA11383" s="40" t="s">
        <v>41</v>
      </c>
      <c r="AB11383" s="36" t="s">
        <v>42</v>
      </c>
    </row>
    <row r="11384" ht="40.5" spans="1:28">
      <c r="A11384" s="2">
        <v>11382</v>
      </c>
      <c r="B11384" s="17" t="s">
        <v>34168</v>
      </c>
      <c r="C11384">
        <v>2</v>
      </c>
      <c r="D11384" s="17" t="s">
        <v>34169</v>
      </c>
      <c r="J11384" s="17" t="s">
        <v>34170</v>
      </c>
      <c r="K11384" t="s">
        <v>35</v>
      </c>
      <c r="L11384" s="17" t="s">
        <v>6971</v>
      </c>
      <c r="O11384" t="s">
        <v>241</v>
      </c>
      <c r="P11384" s="17" t="s">
        <v>34169</v>
      </c>
      <c r="Q11384" t="s">
        <v>39</v>
      </c>
      <c r="R11384" t="s">
        <v>241</v>
      </c>
      <c r="S11384" s="17" t="s">
        <v>34169</v>
      </c>
      <c r="T11384" t="s">
        <v>241</v>
      </c>
      <c r="U11384" s="38">
        <v>44645</v>
      </c>
      <c r="V11384" s="38">
        <v>44645</v>
      </c>
      <c r="W11384" s="49">
        <v>73050</v>
      </c>
      <c r="X11384" s="40" t="s">
        <v>41</v>
      </c>
      <c r="Y11384" s="36" t="s">
        <v>42</v>
      </c>
      <c r="Z11384">
        <v>1</v>
      </c>
      <c r="AA11384" s="40" t="s">
        <v>41</v>
      </c>
      <c r="AB11384" s="36" t="s">
        <v>42</v>
      </c>
    </row>
    <row r="11385" ht="40.5" spans="1:28">
      <c r="A11385" s="2">
        <v>11383</v>
      </c>
      <c r="B11385" s="17" t="s">
        <v>34171</v>
      </c>
      <c r="C11385">
        <v>2</v>
      </c>
      <c r="D11385" s="17" t="s">
        <v>34172</v>
      </c>
      <c r="J11385" s="17" t="s">
        <v>34173</v>
      </c>
      <c r="K11385" t="s">
        <v>35</v>
      </c>
      <c r="L11385" s="17" t="s">
        <v>2928</v>
      </c>
      <c r="O11385" t="s">
        <v>241</v>
      </c>
      <c r="P11385" s="17" t="s">
        <v>34172</v>
      </c>
      <c r="Q11385" t="s">
        <v>39</v>
      </c>
      <c r="R11385" t="s">
        <v>241</v>
      </c>
      <c r="S11385" s="17" t="s">
        <v>34172</v>
      </c>
      <c r="T11385" t="s">
        <v>241</v>
      </c>
      <c r="U11385" s="38">
        <v>44645</v>
      </c>
      <c r="V11385" s="38">
        <v>44645</v>
      </c>
      <c r="W11385" s="49">
        <v>73050</v>
      </c>
      <c r="X11385" s="40" t="s">
        <v>41</v>
      </c>
      <c r="Y11385" s="36" t="s">
        <v>42</v>
      </c>
      <c r="Z11385">
        <v>1</v>
      </c>
      <c r="AA11385" s="40" t="s">
        <v>41</v>
      </c>
      <c r="AB11385" s="36" t="s">
        <v>42</v>
      </c>
    </row>
    <row r="11386" ht="40.5" spans="1:28">
      <c r="A11386" s="2">
        <v>11384</v>
      </c>
      <c r="B11386" s="17" t="s">
        <v>34174</v>
      </c>
      <c r="C11386">
        <v>2</v>
      </c>
      <c r="D11386" s="17" t="s">
        <v>34175</v>
      </c>
      <c r="J11386" s="17" t="s">
        <v>34176</v>
      </c>
      <c r="K11386" t="s">
        <v>35</v>
      </c>
      <c r="L11386" s="17" t="s">
        <v>32221</v>
      </c>
      <c r="O11386" t="s">
        <v>241</v>
      </c>
      <c r="P11386" s="17" t="s">
        <v>34175</v>
      </c>
      <c r="Q11386" t="s">
        <v>39</v>
      </c>
      <c r="R11386" t="s">
        <v>241</v>
      </c>
      <c r="S11386" s="17" t="s">
        <v>34175</v>
      </c>
      <c r="T11386" t="s">
        <v>241</v>
      </c>
      <c r="U11386" s="38">
        <v>44645</v>
      </c>
      <c r="V11386" s="38">
        <v>44645</v>
      </c>
      <c r="W11386" s="49">
        <v>73050</v>
      </c>
      <c r="X11386" s="40" t="s">
        <v>41</v>
      </c>
      <c r="Y11386" s="36" t="s">
        <v>42</v>
      </c>
      <c r="Z11386">
        <v>1</v>
      </c>
      <c r="AA11386" s="40" t="s">
        <v>41</v>
      </c>
      <c r="AB11386" s="36" t="s">
        <v>42</v>
      </c>
    </row>
    <row r="11387" ht="40.5" spans="1:28">
      <c r="A11387" s="2">
        <v>11385</v>
      </c>
      <c r="B11387" s="17" t="s">
        <v>34177</v>
      </c>
      <c r="C11387">
        <v>2</v>
      </c>
      <c r="D11387" s="17" t="s">
        <v>34178</v>
      </c>
      <c r="J11387" s="17" t="s">
        <v>34179</v>
      </c>
      <c r="K11387" t="s">
        <v>35</v>
      </c>
      <c r="L11387" s="17" t="s">
        <v>693</v>
      </c>
      <c r="O11387" t="s">
        <v>241</v>
      </c>
      <c r="P11387" s="17" t="s">
        <v>34178</v>
      </c>
      <c r="Q11387" t="s">
        <v>39</v>
      </c>
      <c r="R11387" t="s">
        <v>241</v>
      </c>
      <c r="S11387" s="17" t="s">
        <v>34178</v>
      </c>
      <c r="T11387" t="s">
        <v>241</v>
      </c>
      <c r="U11387" s="38">
        <v>44645</v>
      </c>
      <c r="V11387" s="38">
        <v>44645</v>
      </c>
      <c r="W11387" s="49">
        <v>73050</v>
      </c>
      <c r="X11387" s="40" t="s">
        <v>41</v>
      </c>
      <c r="Y11387" s="36" t="s">
        <v>42</v>
      </c>
      <c r="Z11387">
        <v>1</v>
      </c>
      <c r="AA11387" s="40" t="s">
        <v>41</v>
      </c>
      <c r="AB11387" s="36" t="s">
        <v>42</v>
      </c>
    </row>
    <row r="11388" ht="40.5" spans="1:28">
      <c r="A11388" s="2">
        <v>11386</v>
      </c>
      <c r="B11388" s="17" t="s">
        <v>34180</v>
      </c>
      <c r="C11388">
        <v>2</v>
      </c>
      <c r="D11388" s="17" t="s">
        <v>34181</v>
      </c>
      <c r="J11388" s="17" t="s">
        <v>34182</v>
      </c>
      <c r="K11388" t="s">
        <v>35</v>
      </c>
      <c r="L11388" s="17" t="s">
        <v>27838</v>
      </c>
      <c r="O11388" t="s">
        <v>241</v>
      </c>
      <c r="P11388" s="17" t="s">
        <v>34181</v>
      </c>
      <c r="Q11388" t="s">
        <v>39</v>
      </c>
      <c r="R11388" t="s">
        <v>241</v>
      </c>
      <c r="S11388" s="17" t="s">
        <v>34181</v>
      </c>
      <c r="T11388" t="s">
        <v>241</v>
      </c>
      <c r="U11388" s="38">
        <v>44645</v>
      </c>
      <c r="V11388" s="38">
        <v>44645</v>
      </c>
      <c r="W11388" s="49">
        <v>73050</v>
      </c>
      <c r="X11388" s="40" t="s">
        <v>41</v>
      </c>
      <c r="Y11388" s="36" t="s">
        <v>42</v>
      </c>
      <c r="Z11388">
        <v>1</v>
      </c>
      <c r="AA11388" s="40" t="s">
        <v>41</v>
      </c>
      <c r="AB11388" s="36" t="s">
        <v>42</v>
      </c>
    </row>
    <row r="11389" ht="40.5" spans="1:28">
      <c r="A11389" s="2">
        <v>11387</v>
      </c>
      <c r="B11389" s="17" t="s">
        <v>34183</v>
      </c>
      <c r="C11389">
        <v>2</v>
      </c>
      <c r="D11389" s="17" t="s">
        <v>34184</v>
      </c>
      <c r="J11389" s="17" t="s">
        <v>34185</v>
      </c>
      <c r="K11389" t="s">
        <v>35</v>
      </c>
      <c r="L11389" s="17" t="s">
        <v>15680</v>
      </c>
      <c r="O11389" t="s">
        <v>241</v>
      </c>
      <c r="P11389" s="17" t="s">
        <v>34184</v>
      </c>
      <c r="Q11389" t="s">
        <v>39</v>
      </c>
      <c r="R11389" t="s">
        <v>241</v>
      </c>
      <c r="S11389" s="17" t="s">
        <v>34184</v>
      </c>
      <c r="T11389" t="s">
        <v>241</v>
      </c>
      <c r="U11389" s="38">
        <v>44645</v>
      </c>
      <c r="V11389" s="38">
        <v>44645</v>
      </c>
      <c r="W11389" s="49">
        <v>73050</v>
      </c>
      <c r="X11389" s="40" t="s">
        <v>41</v>
      </c>
      <c r="Y11389" s="36" t="s">
        <v>42</v>
      </c>
      <c r="Z11389">
        <v>1</v>
      </c>
      <c r="AA11389" s="40" t="s">
        <v>41</v>
      </c>
      <c r="AB11389" s="36" t="s">
        <v>42</v>
      </c>
    </row>
    <row r="11390" ht="40.5" spans="1:28">
      <c r="A11390" s="2">
        <v>11388</v>
      </c>
      <c r="B11390" s="17" t="s">
        <v>34186</v>
      </c>
      <c r="C11390">
        <v>2</v>
      </c>
      <c r="D11390" s="17" t="s">
        <v>34187</v>
      </c>
      <c r="J11390" s="17" t="s">
        <v>34188</v>
      </c>
      <c r="K11390" t="s">
        <v>35</v>
      </c>
      <c r="L11390" s="17" t="s">
        <v>1823</v>
      </c>
      <c r="O11390" t="s">
        <v>241</v>
      </c>
      <c r="P11390" s="17" t="s">
        <v>34187</v>
      </c>
      <c r="Q11390" t="s">
        <v>39</v>
      </c>
      <c r="R11390" t="s">
        <v>241</v>
      </c>
      <c r="S11390" s="17" t="s">
        <v>34187</v>
      </c>
      <c r="T11390" t="s">
        <v>241</v>
      </c>
      <c r="U11390" s="38">
        <v>44645</v>
      </c>
      <c r="V11390" s="38">
        <v>44645</v>
      </c>
      <c r="W11390" s="49">
        <v>73050</v>
      </c>
      <c r="X11390" s="40" t="s">
        <v>41</v>
      </c>
      <c r="Y11390" s="36" t="s">
        <v>42</v>
      </c>
      <c r="Z11390">
        <v>1</v>
      </c>
      <c r="AA11390" s="40" t="s">
        <v>41</v>
      </c>
      <c r="AB11390" s="36" t="s">
        <v>42</v>
      </c>
    </row>
    <row r="11391" ht="40.5" spans="1:28">
      <c r="A11391" s="2">
        <v>11389</v>
      </c>
      <c r="B11391" s="17" t="s">
        <v>34189</v>
      </c>
      <c r="C11391">
        <v>2</v>
      </c>
      <c r="D11391" s="17" t="s">
        <v>34190</v>
      </c>
      <c r="J11391" s="17" t="s">
        <v>34191</v>
      </c>
      <c r="K11391" t="s">
        <v>35</v>
      </c>
      <c r="L11391" s="17" t="s">
        <v>9902</v>
      </c>
      <c r="O11391" t="s">
        <v>241</v>
      </c>
      <c r="P11391" s="17" t="s">
        <v>34190</v>
      </c>
      <c r="Q11391" t="s">
        <v>39</v>
      </c>
      <c r="R11391" t="s">
        <v>241</v>
      </c>
      <c r="S11391" s="17" t="s">
        <v>34190</v>
      </c>
      <c r="T11391" t="s">
        <v>241</v>
      </c>
      <c r="U11391" s="38">
        <v>44645</v>
      </c>
      <c r="V11391" s="38">
        <v>44645</v>
      </c>
      <c r="W11391" s="49">
        <v>73050</v>
      </c>
      <c r="X11391" s="40" t="s">
        <v>41</v>
      </c>
      <c r="Y11391" s="36" t="s">
        <v>42</v>
      </c>
      <c r="Z11391">
        <v>1</v>
      </c>
      <c r="AA11391" s="40" t="s">
        <v>41</v>
      </c>
      <c r="AB11391" s="36" t="s">
        <v>42</v>
      </c>
    </row>
    <row r="11392" ht="40.5" spans="1:28">
      <c r="A11392" s="2">
        <v>11390</v>
      </c>
      <c r="B11392" s="17" t="s">
        <v>34192</v>
      </c>
      <c r="C11392">
        <v>2</v>
      </c>
      <c r="D11392" s="17" t="s">
        <v>34193</v>
      </c>
      <c r="J11392" s="17" t="s">
        <v>15757</v>
      </c>
      <c r="K11392" t="s">
        <v>35</v>
      </c>
      <c r="L11392" s="17" t="s">
        <v>20637</v>
      </c>
      <c r="O11392" t="s">
        <v>241</v>
      </c>
      <c r="P11392" s="17" t="s">
        <v>34193</v>
      </c>
      <c r="Q11392" t="s">
        <v>39</v>
      </c>
      <c r="R11392" t="s">
        <v>241</v>
      </c>
      <c r="S11392" s="17" t="s">
        <v>34193</v>
      </c>
      <c r="T11392" t="s">
        <v>241</v>
      </c>
      <c r="U11392" s="38">
        <v>44645</v>
      </c>
      <c r="V11392" s="38">
        <v>44645</v>
      </c>
      <c r="W11392" s="49">
        <v>73050</v>
      </c>
      <c r="X11392" s="40" t="s">
        <v>41</v>
      </c>
      <c r="Y11392" s="36" t="s">
        <v>42</v>
      </c>
      <c r="Z11392">
        <v>1</v>
      </c>
      <c r="AA11392" s="40" t="s">
        <v>41</v>
      </c>
      <c r="AB11392" s="36" t="s">
        <v>42</v>
      </c>
    </row>
    <row r="11393" ht="40.5" spans="1:28">
      <c r="A11393" s="2">
        <v>11391</v>
      </c>
      <c r="B11393" s="17" t="s">
        <v>34194</v>
      </c>
      <c r="C11393">
        <v>2</v>
      </c>
      <c r="D11393" s="17" t="s">
        <v>34195</v>
      </c>
      <c r="J11393" s="17" t="s">
        <v>34196</v>
      </c>
      <c r="K11393" t="s">
        <v>35</v>
      </c>
      <c r="L11393" s="17" t="s">
        <v>34197</v>
      </c>
      <c r="O11393" t="s">
        <v>241</v>
      </c>
      <c r="P11393" s="17" t="s">
        <v>34195</v>
      </c>
      <c r="Q11393" t="s">
        <v>39</v>
      </c>
      <c r="R11393" t="s">
        <v>241</v>
      </c>
      <c r="S11393" s="17" t="s">
        <v>34195</v>
      </c>
      <c r="T11393" t="s">
        <v>241</v>
      </c>
      <c r="U11393" s="38">
        <v>44645</v>
      </c>
      <c r="V11393" s="38">
        <v>44645</v>
      </c>
      <c r="W11393" s="49">
        <v>73050</v>
      </c>
      <c r="X11393" s="40" t="s">
        <v>41</v>
      </c>
      <c r="Y11393" s="36" t="s">
        <v>42</v>
      </c>
      <c r="Z11393">
        <v>1</v>
      </c>
      <c r="AA11393" s="40" t="s">
        <v>41</v>
      </c>
      <c r="AB11393" s="36" t="s">
        <v>42</v>
      </c>
    </row>
    <row r="11394" ht="40.5" spans="1:28">
      <c r="A11394" s="2">
        <v>11392</v>
      </c>
      <c r="B11394" s="17" t="s">
        <v>34198</v>
      </c>
      <c r="C11394">
        <v>2</v>
      </c>
      <c r="D11394" s="17" t="s">
        <v>34199</v>
      </c>
      <c r="J11394" s="17" t="s">
        <v>34200</v>
      </c>
      <c r="K11394" t="s">
        <v>35</v>
      </c>
      <c r="L11394" s="17" t="s">
        <v>17988</v>
      </c>
      <c r="O11394" t="s">
        <v>241</v>
      </c>
      <c r="P11394" s="17" t="s">
        <v>34199</v>
      </c>
      <c r="Q11394" t="s">
        <v>39</v>
      </c>
      <c r="R11394" t="s">
        <v>241</v>
      </c>
      <c r="S11394" s="17" t="s">
        <v>34199</v>
      </c>
      <c r="T11394" t="s">
        <v>241</v>
      </c>
      <c r="U11394" s="38">
        <v>44645</v>
      </c>
      <c r="V11394" s="38">
        <v>44645</v>
      </c>
      <c r="W11394" s="49">
        <v>73050</v>
      </c>
      <c r="X11394" s="40" t="s">
        <v>41</v>
      </c>
      <c r="Y11394" s="36" t="s">
        <v>42</v>
      </c>
      <c r="Z11394">
        <v>1</v>
      </c>
      <c r="AA11394" s="40" t="s">
        <v>41</v>
      </c>
      <c r="AB11394" s="36" t="s">
        <v>42</v>
      </c>
    </row>
    <row r="11395" ht="40.5" spans="1:28">
      <c r="A11395" s="2">
        <v>11393</v>
      </c>
      <c r="B11395" s="17" t="s">
        <v>34201</v>
      </c>
      <c r="C11395">
        <v>2</v>
      </c>
      <c r="D11395" s="17" t="s">
        <v>34202</v>
      </c>
      <c r="J11395" s="17" t="s">
        <v>22449</v>
      </c>
      <c r="K11395" t="s">
        <v>35</v>
      </c>
      <c r="L11395" s="17" t="s">
        <v>1305</v>
      </c>
      <c r="O11395" t="s">
        <v>241</v>
      </c>
      <c r="P11395" s="17" t="s">
        <v>34202</v>
      </c>
      <c r="Q11395" t="s">
        <v>39</v>
      </c>
      <c r="R11395" t="s">
        <v>241</v>
      </c>
      <c r="S11395" s="17" t="s">
        <v>34202</v>
      </c>
      <c r="T11395" t="s">
        <v>241</v>
      </c>
      <c r="U11395" s="38">
        <v>44645</v>
      </c>
      <c r="V11395" s="38">
        <v>44645</v>
      </c>
      <c r="W11395" s="49">
        <v>73050</v>
      </c>
      <c r="X11395" s="40" t="s">
        <v>41</v>
      </c>
      <c r="Y11395" s="36" t="s">
        <v>42</v>
      </c>
      <c r="Z11395">
        <v>1</v>
      </c>
      <c r="AA11395" s="40" t="s">
        <v>41</v>
      </c>
      <c r="AB11395" s="36" t="s">
        <v>42</v>
      </c>
    </row>
    <row r="11396" ht="40.5" spans="1:28">
      <c r="A11396" s="2">
        <v>11394</v>
      </c>
      <c r="B11396" s="17" t="s">
        <v>34203</v>
      </c>
      <c r="C11396">
        <v>2</v>
      </c>
      <c r="D11396" s="17" t="s">
        <v>34204</v>
      </c>
      <c r="J11396" s="17" t="s">
        <v>1759</v>
      </c>
      <c r="K11396" t="s">
        <v>35</v>
      </c>
      <c r="L11396" s="17" t="s">
        <v>1760</v>
      </c>
      <c r="O11396" t="s">
        <v>241</v>
      </c>
      <c r="P11396" s="17" t="s">
        <v>34204</v>
      </c>
      <c r="Q11396" t="s">
        <v>39</v>
      </c>
      <c r="R11396" t="s">
        <v>241</v>
      </c>
      <c r="S11396" s="17" t="s">
        <v>34204</v>
      </c>
      <c r="T11396" t="s">
        <v>241</v>
      </c>
      <c r="U11396" s="38">
        <v>44645</v>
      </c>
      <c r="V11396" s="38">
        <v>44645</v>
      </c>
      <c r="W11396" s="49">
        <v>73050</v>
      </c>
      <c r="X11396" s="40" t="s">
        <v>41</v>
      </c>
      <c r="Y11396" s="36" t="s">
        <v>42</v>
      </c>
      <c r="Z11396">
        <v>1</v>
      </c>
      <c r="AA11396" s="40" t="s">
        <v>41</v>
      </c>
      <c r="AB11396" s="36" t="s">
        <v>42</v>
      </c>
    </row>
    <row r="11397" ht="40.5" spans="1:28">
      <c r="A11397" s="2">
        <v>11395</v>
      </c>
      <c r="B11397" s="17" t="s">
        <v>34205</v>
      </c>
      <c r="C11397">
        <v>2</v>
      </c>
      <c r="D11397" s="17" t="s">
        <v>34206</v>
      </c>
      <c r="J11397" s="17" t="s">
        <v>14219</v>
      </c>
      <c r="K11397" t="s">
        <v>35</v>
      </c>
      <c r="L11397" s="17" t="s">
        <v>334</v>
      </c>
      <c r="O11397" t="s">
        <v>241</v>
      </c>
      <c r="P11397" s="17" t="s">
        <v>34206</v>
      </c>
      <c r="Q11397" t="s">
        <v>39</v>
      </c>
      <c r="R11397" t="s">
        <v>241</v>
      </c>
      <c r="S11397" s="17" t="s">
        <v>34206</v>
      </c>
      <c r="T11397" t="s">
        <v>241</v>
      </c>
      <c r="U11397" s="38">
        <v>44645</v>
      </c>
      <c r="V11397" s="38">
        <v>44645</v>
      </c>
      <c r="W11397" s="49">
        <v>73050</v>
      </c>
      <c r="X11397" s="40" t="s">
        <v>41</v>
      </c>
      <c r="Y11397" s="36" t="s">
        <v>42</v>
      </c>
      <c r="Z11397">
        <v>1</v>
      </c>
      <c r="AA11397" s="40" t="s">
        <v>41</v>
      </c>
      <c r="AB11397" s="36" t="s">
        <v>42</v>
      </c>
    </row>
    <row r="11398" ht="40.5" spans="1:28">
      <c r="A11398" s="2">
        <v>11396</v>
      </c>
      <c r="B11398" s="17" t="s">
        <v>34207</v>
      </c>
      <c r="C11398">
        <v>2</v>
      </c>
      <c r="D11398" s="17" t="s">
        <v>34208</v>
      </c>
      <c r="J11398" s="17" t="s">
        <v>34209</v>
      </c>
      <c r="K11398" t="s">
        <v>35</v>
      </c>
      <c r="L11398" s="17" t="s">
        <v>4966</v>
      </c>
      <c r="O11398" t="s">
        <v>241</v>
      </c>
      <c r="P11398" s="17" t="s">
        <v>34208</v>
      </c>
      <c r="Q11398" t="s">
        <v>39</v>
      </c>
      <c r="R11398" t="s">
        <v>241</v>
      </c>
      <c r="S11398" s="17" t="s">
        <v>34208</v>
      </c>
      <c r="T11398" t="s">
        <v>241</v>
      </c>
      <c r="U11398" s="38">
        <v>44645</v>
      </c>
      <c r="V11398" s="38">
        <v>44645</v>
      </c>
      <c r="W11398" s="49">
        <v>73050</v>
      </c>
      <c r="X11398" s="40" t="s">
        <v>41</v>
      </c>
      <c r="Y11398" s="36" t="s">
        <v>42</v>
      </c>
      <c r="Z11398">
        <v>1</v>
      </c>
      <c r="AA11398" s="40" t="s">
        <v>41</v>
      </c>
      <c r="AB11398" s="36" t="s">
        <v>42</v>
      </c>
    </row>
    <row r="11399" ht="40.5" spans="1:28">
      <c r="A11399" s="2">
        <v>11397</v>
      </c>
      <c r="B11399" s="17" t="s">
        <v>34210</v>
      </c>
      <c r="C11399">
        <v>2</v>
      </c>
      <c r="D11399" s="17" t="s">
        <v>34211</v>
      </c>
      <c r="J11399" s="17" t="s">
        <v>34212</v>
      </c>
      <c r="K11399" t="s">
        <v>35</v>
      </c>
      <c r="L11399" s="17" t="s">
        <v>16499</v>
      </c>
      <c r="O11399" t="s">
        <v>241</v>
      </c>
      <c r="P11399" s="17" t="s">
        <v>34211</v>
      </c>
      <c r="Q11399" t="s">
        <v>39</v>
      </c>
      <c r="R11399" t="s">
        <v>241</v>
      </c>
      <c r="S11399" s="17" t="s">
        <v>34211</v>
      </c>
      <c r="T11399" t="s">
        <v>241</v>
      </c>
      <c r="U11399" s="38">
        <v>44645</v>
      </c>
      <c r="V11399" s="38">
        <v>44645</v>
      </c>
      <c r="W11399" s="49">
        <v>73050</v>
      </c>
      <c r="X11399" s="40" t="s">
        <v>41</v>
      </c>
      <c r="Y11399" s="36" t="s">
        <v>42</v>
      </c>
      <c r="Z11399">
        <v>1</v>
      </c>
      <c r="AA11399" s="40" t="s">
        <v>41</v>
      </c>
      <c r="AB11399" s="36" t="s">
        <v>42</v>
      </c>
    </row>
    <row r="11400" ht="40.5" spans="1:28">
      <c r="A11400" s="2">
        <v>11398</v>
      </c>
      <c r="B11400" s="17" t="s">
        <v>34213</v>
      </c>
      <c r="C11400">
        <v>2</v>
      </c>
      <c r="D11400" s="17" t="s">
        <v>34214</v>
      </c>
      <c r="J11400" s="17" t="s">
        <v>34215</v>
      </c>
      <c r="K11400" t="s">
        <v>35</v>
      </c>
      <c r="L11400" s="17" t="s">
        <v>4728</v>
      </c>
      <c r="O11400" t="s">
        <v>241</v>
      </c>
      <c r="P11400" s="17" t="s">
        <v>34214</v>
      </c>
      <c r="Q11400" t="s">
        <v>39</v>
      </c>
      <c r="R11400" t="s">
        <v>241</v>
      </c>
      <c r="S11400" s="17" t="s">
        <v>34214</v>
      </c>
      <c r="T11400" t="s">
        <v>241</v>
      </c>
      <c r="U11400" s="38">
        <v>44645</v>
      </c>
      <c r="V11400" s="38">
        <v>44645</v>
      </c>
      <c r="W11400" s="49">
        <v>73050</v>
      </c>
      <c r="X11400" s="40" t="s">
        <v>41</v>
      </c>
      <c r="Y11400" s="36" t="s">
        <v>42</v>
      </c>
      <c r="Z11400">
        <v>1</v>
      </c>
      <c r="AA11400" s="40" t="s">
        <v>41</v>
      </c>
      <c r="AB11400" s="36" t="s">
        <v>42</v>
      </c>
    </row>
    <row r="11401" ht="40.5" spans="1:28">
      <c r="A11401" s="2">
        <v>11399</v>
      </c>
      <c r="B11401" s="17" t="s">
        <v>34216</v>
      </c>
      <c r="C11401">
        <v>2</v>
      </c>
      <c r="D11401" s="17" t="s">
        <v>34217</v>
      </c>
      <c r="J11401" s="17" t="s">
        <v>34218</v>
      </c>
      <c r="K11401" t="s">
        <v>35</v>
      </c>
      <c r="L11401" s="17" t="s">
        <v>2483</v>
      </c>
      <c r="O11401" t="s">
        <v>241</v>
      </c>
      <c r="P11401" s="17" t="s">
        <v>34217</v>
      </c>
      <c r="Q11401" t="s">
        <v>39</v>
      </c>
      <c r="R11401" t="s">
        <v>241</v>
      </c>
      <c r="S11401" s="17" t="s">
        <v>34217</v>
      </c>
      <c r="T11401" t="s">
        <v>241</v>
      </c>
      <c r="U11401" s="38">
        <v>44645</v>
      </c>
      <c r="V11401" s="38">
        <v>44645</v>
      </c>
      <c r="W11401" s="49">
        <v>73050</v>
      </c>
      <c r="X11401" s="40" t="s">
        <v>41</v>
      </c>
      <c r="Y11401" s="36" t="s">
        <v>42</v>
      </c>
      <c r="Z11401">
        <v>1</v>
      </c>
      <c r="AA11401" s="40" t="s">
        <v>41</v>
      </c>
      <c r="AB11401" s="36" t="s">
        <v>42</v>
      </c>
    </row>
    <row r="11402" ht="40.5" spans="1:28">
      <c r="A11402" s="2">
        <v>11400</v>
      </c>
      <c r="B11402" s="17" t="s">
        <v>5051</v>
      </c>
      <c r="C11402">
        <v>2</v>
      </c>
      <c r="D11402" s="17" t="s">
        <v>5052</v>
      </c>
      <c r="J11402" s="17" t="s">
        <v>5053</v>
      </c>
      <c r="K11402" t="s">
        <v>35</v>
      </c>
      <c r="L11402" s="17" t="s">
        <v>915</v>
      </c>
      <c r="O11402" t="s">
        <v>241</v>
      </c>
      <c r="P11402" s="17" t="s">
        <v>5052</v>
      </c>
      <c r="Q11402" t="s">
        <v>39</v>
      </c>
      <c r="R11402" t="s">
        <v>241</v>
      </c>
      <c r="S11402" s="17" t="s">
        <v>5052</v>
      </c>
      <c r="T11402" t="s">
        <v>241</v>
      </c>
      <c r="U11402" s="38">
        <v>44645</v>
      </c>
      <c r="V11402" s="38">
        <v>44645</v>
      </c>
      <c r="W11402" s="49">
        <v>73050</v>
      </c>
      <c r="X11402" s="40" t="s">
        <v>41</v>
      </c>
      <c r="Y11402" s="36" t="s">
        <v>42</v>
      </c>
      <c r="Z11402">
        <v>1</v>
      </c>
      <c r="AA11402" s="40" t="s">
        <v>41</v>
      </c>
      <c r="AB11402" s="36" t="s">
        <v>42</v>
      </c>
    </row>
    <row r="11403" ht="40.5" spans="1:28">
      <c r="A11403" s="2">
        <v>11401</v>
      </c>
      <c r="B11403" s="17" t="s">
        <v>34219</v>
      </c>
      <c r="C11403">
        <v>2</v>
      </c>
      <c r="D11403" s="17" t="s">
        <v>34220</v>
      </c>
      <c r="J11403" s="17" t="s">
        <v>23226</v>
      </c>
      <c r="K11403" t="s">
        <v>35</v>
      </c>
      <c r="L11403" s="17" t="s">
        <v>5875</v>
      </c>
      <c r="O11403" t="s">
        <v>241</v>
      </c>
      <c r="P11403" s="17" t="s">
        <v>34220</v>
      </c>
      <c r="Q11403" t="s">
        <v>39</v>
      </c>
      <c r="R11403" t="s">
        <v>241</v>
      </c>
      <c r="S11403" s="17" t="s">
        <v>34220</v>
      </c>
      <c r="T11403" t="s">
        <v>241</v>
      </c>
      <c r="U11403" s="38">
        <v>44645</v>
      </c>
      <c r="V11403" s="38">
        <v>44645</v>
      </c>
      <c r="W11403" s="49">
        <v>73050</v>
      </c>
      <c r="X11403" s="40" t="s">
        <v>41</v>
      </c>
      <c r="Y11403" s="36" t="s">
        <v>42</v>
      </c>
      <c r="Z11403">
        <v>1</v>
      </c>
      <c r="AA11403" s="40" t="s">
        <v>41</v>
      </c>
      <c r="AB11403" s="36" t="s">
        <v>42</v>
      </c>
    </row>
    <row r="11404" ht="40.5" spans="1:28">
      <c r="A11404" s="2">
        <v>11402</v>
      </c>
      <c r="B11404" s="17" t="s">
        <v>34221</v>
      </c>
      <c r="C11404">
        <v>2</v>
      </c>
      <c r="D11404" s="17" t="s">
        <v>34222</v>
      </c>
      <c r="J11404" s="17" t="s">
        <v>34223</v>
      </c>
      <c r="K11404" t="s">
        <v>35</v>
      </c>
      <c r="L11404" s="17" t="s">
        <v>6265</v>
      </c>
      <c r="O11404" t="s">
        <v>241</v>
      </c>
      <c r="P11404" s="17" t="s">
        <v>34222</v>
      </c>
      <c r="Q11404" t="s">
        <v>39</v>
      </c>
      <c r="R11404" t="s">
        <v>241</v>
      </c>
      <c r="S11404" s="17" t="s">
        <v>34222</v>
      </c>
      <c r="T11404" t="s">
        <v>241</v>
      </c>
      <c r="U11404" s="38">
        <v>44645</v>
      </c>
      <c r="V11404" s="38">
        <v>44645</v>
      </c>
      <c r="W11404" s="49">
        <v>73050</v>
      </c>
      <c r="X11404" s="40" t="s">
        <v>41</v>
      </c>
      <c r="Y11404" s="36" t="s">
        <v>42</v>
      </c>
      <c r="Z11404">
        <v>1</v>
      </c>
      <c r="AA11404" s="40" t="s">
        <v>41</v>
      </c>
      <c r="AB11404" s="36" t="s">
        <v>42</v>
      </c>
    </row>
    <row r="11405" ht="40.5" spans="1:28">
      <c r="A11405" s="2">
        <v>11403</v>
      </c>
      <c r="B11405" s="17" t="s">
        <v>34224</v>
      </c>
      <c r="C11405">
        <v>2</v>
      </c>
      <c r="D11405" s="17" t="s">
        <v>34225</v>
      </c>
      <c r="J11405" s="17" t="s">
        <v>34226</v>
      </c>
      <c r="K11405" t="s">
        <v>35</v>
      </c>
      <c r="L11405" s="17" t="s">
        <v>4063</v>
      </c>
      <c r="O11405" t="s">
        <v>241</v>
      </c>
      <c r="P11405" s="17" t="s">
        <v>34225</v>
      </c>
      <c r="Q11405" t="s">
        <v>39</v>
      </c>
      <c r="R11405" t="s">
        <v>241</v>
      </c>
      <c r="S11405" s="17" t="s">
        <v>34225</v>
      </c>
      <c r="T11405" t="s">
        <v>241</v>
      </c>
      <c r="U11405" s="38">
        <v>44645</v>
      </c>
      <c r="V11405" s="38">
        <v>44645</v>
      </c>
      <c r="W11405" s="49">
        <v>73050</v>
      </c>
      <c r="X11405" s="40" t="s">
        <v>41</v>
      </c>
      <c r="Y11405" s="36" t="s">
        <v>42</v>
      </c>
      <c r="Z11405">
        <v>1</v>
      </c>
      <c r="AA11405" s="40" t="s">
        <v>41</v>
      </c>
      <c r="AB11405" s="36" t="s">
        <v>42</v>
      </c>
    </row>
    <row r="11406" ht="40.5" spans="1:28">
      <c r="A11406" s="2">
        <v>11404</v>
      </c>
      <c r="B11406" s="17" t="s">
        <v>34227</v>
      </c>
      <c r="C11406">
        <v>2</v>
      </c>
      <c r="D11406" s="17" t="s">
        <v>34228</v>
      </c>
      <c r="J11406" s="17" t="s">
        <v>3192</v>
      </c>
      <c r="K11406" t="s">
        <v>35</v>
      </c>
      <c r="L11406" s="17" t="s">
        <v>1231</v>
      </c>
      <c r="O11406" t="s">
        <v>241</v>
      </c>
      <c r="P11406" s="17" t="s">
        <v>34228</v>
      </c>
      <c r="Q11406" t="s">
        <v>39</v>
      </c>
      <c r="R11406" t="s">
        <v>241</v>
      </c>
      <c r="S11406" s="17" t="s">
        <v>34228</v>
      </c>
      <c r="T11406" t="s">
        <v>241</v>
      </c>
      <c r="U11406" s="38">
        <v>44645</v>
      </c>
      <c r="V11406" s="38">
        <v>44645</v>
      </c>
      <c r="W11406" s="49">
        <v>73050</v>
      </c>
      <c r="X11406" s="40" t="s">
        <v>41</v>
      </c>
      <c r="Y11406" s="36" t="s">
        <v>42</v>
      </c>
      <c r="Z11406">
        <v>1</v>
      </c>
      <c r="AA11406" s="40" t="s">
        <v>41</v>
      </c>
      <c r="AB11406" s="36" t="s">
        <v>42</v>
      </c>
    </row>
    <row r="11407" ht="40.5" spans="1:28">
      <c r="A11407" s="2">
        <v>11405</v>
      </c>
      <c r="B11407" s="17" t="s">
        <v>34229</v>
      </c>
      <c r="C11407">
        <v>2</v>
      </c>
      <c r="D11407" s="17" t="s">
        <v>34230</v>
      </c>
      <c r="J11407" s="17" t="s">
        <v>34231</v>
      </c>
      <c r="K11407" t="s">
        <v>35</v>
      </c>
      <c r="L11407" s="17" t="s">
        <v>4640</v>
      </c>
      <c r="O11407" t="s">
        <v>241</v>
      </c>
      <c r="P11407" s="17" t="s">
        <v>34230</v>
      </c>
      <c r="Q11407" t="s">
        <v>39</v>
      </c>
      <c r="R11407" t="s">
        <v>241</v>
      </c>
      <c r="S11407" s="17" t="s">
        <v>34230</v>
      </c>
      <c r="T11407" t="s">
        <v>241</v>
      </c>
      <c r="U11407" s="38">
        <v>44645</v>
      </c>
      <c r="V11407" s="38">
        <v>44645</v>
      </c>
      <c r="W11407" s="49">
        <v>73050</v>
      </c>
      <c r="X11407" s="40" t="s">
        <v>41</v>
      </c>
      <c r="Y11407" s="36" t="s">
        <v>42</v>
      </c>
      <c r="Z11407">
        <v>1</v>
      </c>
      <c r="AA11407" s="40" t="s">
        <v>41</v>
      </c>
      <c r="AB11407" s="36" t="s">
        <v>42</v>
      </c>
    </row>
    <row r="11408" ht="40.5" spans="1:28">
      <c r="A11408" s="2">
        <v>11406</v>
      </c>
      <c r="B11408" s="17" t="s">
        <v>34232</v>
      </c>
      <c r="C11408">
        <v>2</v>
      </c>
      <c r="D11408" s="17" t="s">
        <v>34233</v>
      </c>
      <c r="J11408" s="17" t="s">
        <v>34234</v>
      </c>
      <c r="K11408" t="s">
        <v>35</v>
      </c>
      <c r="L11408" s="17" t="s">
        <v>3276</v>
      </c>
      <c r="O11408" t="s">
        <v>241</v>
      </c>
      <c r="P11408" s="17" t="s">
        <v>34233</v>
      </c>
      <c r="Q11408" t="s">
        <v>39</v>
      </c>
      <c r="R11408" t="s">
        <v>241</v>
      </c>
      <c r="S11408" s="17" t="s">
        <v>34233</v>
      </c>
      <c r="T11408" t="s">
        <v>241</v>
      </c>
      <c r="U11408" s="38">
        <v>44645</v>
      </c>
      <c r="V11408" s="38">
        <v>44645</v>
      </c>
      <c r="W11408" s="49">
        <v>73050</v>
      </c>
      <c r="X11408" s="40" t="s">
        <v>41</v>
      </c>
      <c r="Y11408" s="36" t="s">
        <v>42</v>
      </c>
      <c r="Z11408">
        <v>1</v>
      </c>
      <c r="AA11408" s="40" t="s">
        <v>41</v>
      </c>
      <c r="AB11408" s="36" t="s">
        <v>42</v>
      </c>
    </row>
    <row r="11409" ht="40.5" spans="1:28">
      <c r="A11409" s="2">
        <v>11407</v>
      </c>
      <c r="B11409" s="17" t="s">
        <v>34235</v>
      </c>
      <c r="C11409">
        <v>2</v>
      </c>
      <c r="D11409" s="17" t="s">
        <v>34236</v>
      </c>
      <c r="J11409" s="17" t="s">
        <v>34237</v>
      </c>
      <c r="K11409" t="s">
        <v>35</v>
      </c>
      <c r="L11409" s="17" t="s">
        <v>1125</v>
      </c>
      <c r="O11409" t="s">
        <v>241</v>
      </c>
      <c r="P11409" s="17" t="s">
        <v>34236</v>
      </c>
      <c r="Q11409" t="s">
        <v>39</v>
      </c>
      <c r="R11409" t="s">
        <v>241</v>
      </c>
      <c r="S11409" s="17" t="s">
        <v>34236</v>
      </c>
      <c r="T11409" t="s">
        <v>241</v>
      </c>
      <c r="U11409" s="38">
        <v>44645</v>
      </c>
      <c r="V11409" s="38">
        <v>44645</v>
      </c>
      <c r="W11409" s="49">
        <v>73050</v>
      </c>
      <c r="X11409" s="40" t="s">
        <v>41</v>
      </c>
      <c r="Y11409" s="36" t="s">
        <v>42</v>
      </c>
      <c r="Z11409">
        <v>1</v>
      </c>
      <c r="AA11409" s="40" t="s">
        <v>41</v>
      </c>
      <c r="AB11409" s="36" t="s">
        <v>42</v>
      </c>
    </row>
    <row r="11410" ht="40.5" spans="1:28">
      <c r="A11410" s="2">
        <v>11408</v>
      </c>
      <c r="B11410" s="17" t="s">
        <v>34238</v>
      </c>
      <c r="C11410">
        <v>2</v>
      </c>
      <c r="D11410" s="17" t="s">
        <v>34239</v>
      </c>
      <c r="J11410" s="17" t="s">
        <v>34240</v>
      </c>
      <c r="K11410" t="s">
        <v>35</v>
      </c>
      <c r="L11410" s="17" t="s">
        <v>1075</v>
      </c>
      <c r="O11410" t="s">
        <v>241</v>
      </c>
      <c r="P11410" s="17" t="s">
        <v>34239</v>
      </c>
      <c r="Q11410" t="s">
        <v>39</v>
      </c>
      <c r="R11410" t="s">
        <v>241</v>
      </c>
      <c r="S11410" s="17" t="s">
        <v>34239</v>
      </c>
      <c r="T11410" t="s">
        <v>241</v>
      </c>
      <c r="U11410" s="38">
        <v>44645</v>
      </c>
      <c r="V11410" s="38">
        <v>44645</v>
      </c>
      <c r="W11410" s="49">
        <v>73050</v>
      </c>
      <c r="X11410" s="40" t="s">
        <v>41</v>
      </c>
      <c r="Y11410" s="36" t="s">
        <v>42</v>
      </c>
      <c r="Z11410">
        <v>1</v>
      </c>
      <c r="AA11410" s="40" t="s">
        <v>41</v>
      </c>
      <c r="AB11410" s="36" t="s">
        <v>42</v>
      </c>
    </row>
    <row r="11411" ht="40.5" spans="1:28">
      <c r="A11411" s="2">
        <v>11409</v>
      </c>
      <c r="B11411" s="17" t="s">
        <v>34241</v>
      </c>
      <c r="C11411">
        <v>2</v>
      </c>
      <c r="D11411" s="17" t="s">
        <v>34242</v>
      </c>
      <c r="J11411" s="17" t="s">
        <v>31292</v>
      </c>
      <c r="K11411" t="s">
        <v>35</v>
      </c>
      <c r="L11411" s="17" t="s">
        <v>1816</v>
      </c>
      <c r="O11411" t="s">
        <v>241</v>
      </c>
      <c r="P11411" s="17" t="s">
        <v>34242</v>
      </c>
      <c r="Q11411" t="s">
        <v>39</v>
      </c>
      <c r="R11411" t="s">
        <v>241</v>
      </c>
      <c r="S11411" s="17" t="s">
        <v>34242</v>
      </c>
      <c r="T11411" t="s">
        <v>241</v>
      </c>
      <c r="U11411" s="38">
        <v>44645</v>
      </c>
      <c r="V11411" s="38">
        <v>44645</v>
      </c>
      <c r="W11411" s="49">
        <v>73050</v>
      </c>
      <c r="X11411" s="40" t="s">
        <v>41</v>
      </c>
      <c r="Y11411" s="36" t="s">
        <v>42</v>
      </c>
      <c r="Z11411">
        <v>1</v>
      </c>
      <c r="AA11411" s="40" t="s">
        <v>41</v>
      </c>
      <c r="AB11411" s="36" t="s">
        <v>42</v>
      </c>
    </row>
    <row r="11412" ht="40.5" spans="1:28">
      <c r="A11412" s="2">
        <v>11410</v>
      </c>
      <c r="B11412" s="17" t="s">
        <v>34243</v>
      </c>
      <c r="C11412">
        <v>2</v>
      </c>
      <c r="D11412" s="17" t="s">
        <v>34244</v>
      </c>
      <c r="J11412" s="17" t="s">
        <v>34245</v>
      </c>
      <c r="K11412" t="s">
        <v>35</v>
      </c>
      <c r="L11412" s="17" t="s">
        <v>20934</v>
      </c>
      <c r="O11412" t="s">
        <v>241</v>
      </c>
      <c r="P11412" s="17" t="s">
        <v>34244</v>
      </c>
      <c r="Q11412" t="s">
        <v>39</v>
      </c>
      <c r="R11412" t="s">
        <v>241</v>
      </c>
      <c r="S11412" s="17" t="s">
        <v>34244</v>
      </c>
      <c r="T11412" t="s">
        <v>241</v>
      </c>
      <c r="U11412" s="38">
        <v>44645</v>
      </c>
      <c r="V11412" s="38">
        <v>44645</v>
      </c>
      <c r="W11412" s="49">
        <v>73050</v>
      </c>
      <c r="X11412" s="40" t="s">
        <v>41</v>
      </c>
      <c r="Y11412" s="36" t="s">
        <v>42</v>
      </c>
      <c r="Z11412">
        <v>1</v>
      </c>
      <c r="AA11412" s="40" t="s">
        <v>41</v>
      </c>
      <c r="AB11412" s="36" t="s">
        <v>42</v>
      </c>
    </row>
    <row r="11413" ht="40.5" spans="1:28">
      <c r="A11413" s="2">
        <v>11411</v>
      </c>
      <c r="B11413" s="17" t="s">
        <v>34246</v>
      </c>
      <c r="C11413">
        <v>2</v>
      </c>
      <c r="D11413" s="17" t="s">
        <v>34247</v>
      </c>
      <c r="J11413" s="17" t="s">
        <v>34248</v>
      </c>
      <c r="K11413" t="s">
        <v>35</v>
      </c>
      <c r="L11413" s="17" t="s">
        <v>240</v>
      </c>
      <c r="O11413" t="s">
        <v>241</v>
      </c>
      <c r="P11413" s="17" t="s">
        <v>34247</v>
      </c>
      <c r="Q11413" t="s">
        <v>39</v>
      </c>
      <c r="R11413" t="s">
        <v>241</v>
      </c>
      <c r="S11413" s="17" t="s">
        <v>34247</v>
      </c>
      <c r="T11413" t="s">
        <v>241</v>
      </c>
      <c r="U11413" s="38">
        <v>44645</v>
      </c>
      <c r="V11413" s="38">
        <v>44645</v>
      </c>
      <c r="W11413" s="49">
        <v>73050</v>
      </c>
      <c r="X11413" s="40" t="s">
        <v>41</v>
      </c>
      <c r="Y11413" s="36" t="s">
        <v>42</v>
      </c>
      <c r="Z11413">
        <v>1</v>
      </c>
      <c r="AA11413" s="40" t="s">
        <v>41</v>
      </c>
      <c r="AB11413" s="36" t="s">
        <v>42</v>
      </c>
    </row>
    <row r="11414" ht="40.5" spans="1:28">
      <c r="A11414" s="2">
        <v>11412</v>
      </c>
      <c r="B11414" s="17" t="s">
        <v>34249</v>
      </c>
      <c r="C11414">
        <v>2</v>
      </c>
      <c r="D11414" s="17" t="s">
        <v>34250</v>
      </c>
      <c r="J11414" s="17" t="s">
        <v>1024</v>
      </c>
      <c r="K11414" t="s">
        <v>35</v>
      </c>
      <c r="L11414" s="17" t="s">
        <v>4263</v>
      </c>
      <c r="O11414" t="s">
        <v>241</v>
      </c>
      <c r="P11414" s="17" t="s">
        <v>34250</v>
      </c>
      <c r="Q11414" t="s">
        <v>39</v>
      </c>
      <c r="R11414" t="s">
        <v>241</v>
      </c>
      <c r="S11414" s="17" t="s">
        <v>34250</v>
      </c>
      <c r="T11414" t="s">
        <v>241</v>
      </c>
      <c r="U11414" s="38">
        <v>44645</v>
      </c>
      <c r="V11414" s="38">
        <v>44645</v>
      </c>
      <c r="W11414" s="49">
        <v>73050</v>
      </c>
      <c r="X11414" s="40" t="s">
        <v>41</v>
      </c>
      <c r="Y11414" s="36" t="s">
        <v>42</v>
      </c>
      <c r="Z11414">
        <v>1</v>
      </c>
      <c r="AA11414" s="40" t="s">
        <v>41</v>
      </c>
      <c r="AB11414" s="36" t="s">
        <v>42</v>
      </c>
    </row>
    <row r="11415" ht="40.5" spans="1:28">
      <c r="A11415" s="2">
        <v>11413</v>
      </c>
      <c r="B11415" s="17" t="s">
        <v>34251</v>
      </c>
      <c r="C11415">
        <v>2</v>
      </c>
      <c r="D11415" s="17" t="s">
        <v>34252</v>
      </c>
      <c r="J11415" s="17" t="s">
        <v>34253</v>
      </c>
      <c r="K11415" t="s">
        <v>35</v>
      </c>
      <c r="L11415" s="17" t="s">
        <v>1379</v>
      </c>
      <c r="O11415" t="s">
        <v>241</v>
      </c>
      <c r="P11415" s="17" t="s">
        <v>34252</v>
      </c>
      <c r="Q11415" t="s">
        <v>39</v>
      </c>
      <c r="R11415" t="s">
        <v>241</v>
      </c>
      <c r="S11415" s="17" t="s">
        <v>34252</v>
      </c>
      <c r="T11415" t="s">
        <v>241</v>
      </c>
      <c r="U11415" s="38">
        <v>44645</v>
      </c>
      <c r="V11415" s="38">
        <v>44645</v>
      </c>
      <c r="W11415" s="49">
        <v>73050</v>
      </c>
      <c r="X11415" s="40" t="s">
        <v>41</v>
      </c>
      <c r="Y11415" s="36" t="s">
        <v>42</v>
      </c>
      <c r="Z11415">
        <v>1</v>
      </c>
      <c r="AA11415" s="40" t="s">
        <v>41</v>
      </c>
      <c r="AB11415" s="36" t="s">
        <v>42</v>
      </c>
    </row>
    <row r="11416" ht="40.5" spans="1:28">
      <c r="A11416" s="2">
        <v>11414</v>
      </c>
      <c r="B11416" s="17" t="s">
        <v>34254</v>
      </c>
      <c r="C11416">
        <v>2</v>
      </c>
      <c r="D11416" s="17" t="s">
        <v>34255</v>
      </c>
      <c r="J11416" s="17" t="s">
        <v>34256</v>
      </c>
      <c r="K11416" t="s">
        <v>35</v>
      </c>
      <c r="L11416" s="17" t="s">
        <v>975</v>
      </c>
      <c r="O11416" t="s">
        <v>241</v>
      </c>
      <c r="P11416" s="17" t="s">
        <v>34255</v>
      </c>
      <c r="Q11416" t="s">
        <v>39</v>
      </c>
      <c r="R11416" t="s">
        <v>241</v>
      </c>
      <c r="S11416" s="17" t="s">
        <v>34255</v>
      </c>
      <c r="T11416" t="s">
        <v>241</v>
      </c>
      <c r="U11416" s="38">
        <v>44645</v>
      </c>
      <c r="V11416" s="38">
        <v>44645</v>
      </c>
      <c r="W11416" s="49">
        <v>73050</v>
      </c>
      <c r="X11416" s="40" t="s">
        <v>41</v>
      </c>
      <c r="Y11416" s="36" t="s">
        <v>42</v>
      </c>
      <c r="Z11416">
        <v>1</v>
      </c>
      <c r="AA11416" s="40" t="s">
        <v>41</v>
      </c>
      <c r="AB11416" s="36" t="s">
        <v>42</v>
      </c>
    </row>
    <row r="11417" ht="40.5" spans="1:28">
      <c r="A11417" s="2">
        <v>11415</v>
      </c>
      <c r="B11417" s="17" t="s">
        <v>34257</v>
      </c>
      <c r="C11417">
        <v>2</v>
      </c>
      <c r="D11417" s="17" t="s">
        <v>34258</v>
      </c>
      <c r="J11417" s="17" t="s">
        <v>34259</v>
      </c>
      <c r="K11417" t="s">
        <v>35</v>
      </c>
      <c r="L11417" s="17" t="s">
        <v>4431</v>
      </c>
      <c r="O11417" t="s">
        <v>241</v>
      </c>
      <c r="P11417" s="17" t="s">
        <v>34258</v>
      </c>
      <c r="Q11417" t="s">
        <v>39</v>
      </c>
      <c r="R11417" t="s">
        <v>241</v>
      </c>
      <c r="S11417" s="17" t="s">
        <v>34258</v>
      </c>
      <c r="T11417" t="s">
        <v>241</v>
      </c>
      <c r="U11417" s="38">
        <v>44645</v>
      </c>
      <c r="V11417" s="38">
        <v>44645</v>
      </c>
      <c r="W11417" s="49">
        <v>73050</v>
      </c>
      <c r="X11417" s="40" t="s">
        <v>41</v>
      </c>
      <c r="Y11417" s="36" t="s">
        <v>42</v>
      </c>
      <c r="Z11417">
        <v>1</v>
      </c>
      <c r="AA11417" s="40" t="s">
        <v>41</v>
      </c>
      <c r="AB11417" s="36" t="s">
        <v>42</v>
      </c>
    </row>
    <row r="11418" ht="40.5" spans="1:28">
      <c r="A11418" s="2">
        <v>11416</v>
      </c>
      <c r="B11418" s="17" t="s">
        <v>34260</v>
      </c>
      <c r="C11418">
        <v>2</v>
      </c>
      <c r="D11418" s="17" t="s">
        <v>34261</v>
      </c>
      <c r="J11418" s="17" t="s">
        <v>34262</v>
      </c>
      <c r="K11418" t="s">
        <v>35</v>
      </c>
      <c r="L11418" s="17" t="s">
        <v>7020</v>
      </c>
      <c r="O11418" t="s">
        <v>241</v>
      </c>
      <c r="P11418" s="17" t="s">
        <v>34261</v>
      </c>
      <c r="Q11418" t="s">
        <v>39</v>
      </c>
      <c r="R11418" t="s">
        <v>241</v>
      </c>
      <c r="S11418" s="17" t="s">
        <v>34261</v>
      </c>
      <c r="T11418" t="s">
        <v>241</v>
      </c>
      <c r="U11418" s="38">
        <v>44645</v>
      </c>
      <c r="V11418" s="38">
        <v>44645</v>
      </c>
      <c r="W11418" s="49">
        <v>73050</v>
      </c>
      <c r="X11418" s="40" t="s">
        <v>41</v>
      </c>
      <c r="Y11418" s="36" t="s">
        <v>42</v>
      </c>
      <c r="Z11418">
        <v>1</v>
      </c>
      <c r="AA11418" s="40" t="s">
        <v>41</v>
      </c>
      <c r="AB11418" s="36" t="s">
        <v>42</v>
      </c>
    </row>
    <row r="11419" ht="40.5" spans="1:28">
      <c r="A11419" s="2">
        <v>11417</v>
      </c>
      <c r="B11419" s="17" t="s">
        <v>34263</v>
      </c>
      <c r="C11419">
        <v>2</v>
      </c>
      <c r="D11419" s="17" t="s">
        <v>34264</v>
      </c>
      <c r="J11419" s="17" t="s">
        <v>34265</v>
      </c>
      <c r="K11419" t="s">
        <v>35</v>
      </c>
      <c r="L11419" s="17" t="s">
        <v>13712</v>
      </c>
      <c r="O11419" t="s">
        <v>241</v>
      </c>
      <c r="P11419" s="17" t="s">
        <v>34264</v>
      </c>
      <c r="Q11419" t="s">
        <v>39</v>
      </c>
      <c r="R11419" t="s">
        <v>241</v>
      </c>
      <c r="S11419" s="17" t="s">
        <v>34264</v>
      </c>
      <c r="T11419" t="s">
        <v>241</v>
      </c>
      <c r="U11419" s="38">
        <v>44645</v>
      </c>
      <c r="V11419" s="38">
        <v>44645</v>
      </c>
      <c r="W11419" s="49">
        <v>73050</v>
      </c>
      <c r="X11419" s="40" t="s">
        <v>41</v>
      </c>
      <c r="Y11419" s="36" t="s">
        <v>42</v>
      </c>
      <c r="Z11419">
        <v>1</v>
      </c>
      <c r="AA11419" s="40" t="s">
        <v>41</v>
      </c>
      <c r="AB11419" s="36" t="s">
        <v>42</v>
      </c>
    </row>
    <row r="11420" ht="40.5" spans="1:28">
      <c r="A11420" s="2">
        <v>11418</v>
      </c>
      <c r="B11420" s="17" t="s">
        <v>34266</v>
      </c>
      <c r="C11420">
        <v>2</v>
      </c>
      <c r="D11420" s="17" t="s">
        <v>34267</v>
      </c>
      <c r="J11420" s="17" t="s">
        <v>5881</v>
      </c>
      <c r="K11420" t="s">
        <v>35</v>
      </c>
      <c r="L11420" s="17" t="s">
        <v>778</v>
      </c>
      <c r="O11420" t="s">
        <v>241</v>
      </c>
      <c r="P11420" s="17" t="s">
        <v>34267</v>
      </c>
      <c r="Q11420" t="s">
        <v>39</v>
      </c>
      <c r="R11420" t="s">
        <v>241</v>
      </c>
      <c r="S11420" s="17" t="s">
        <v>34267</v>
      </c>
      <c r="T11420" t="s">
        <v>241</v>
      </c>
      <c r="U11420" s="38">
        <v>44645</v>
      </c>
      <c r="V11420" s="38">
        <v>44645</v>
      </c>
      <c r="W11420" s="49">
        <v>73050</v>
      </c>
      <c r="X11420" s="40" t="s">
        <v>41</v>
      </c>
      <c r="Y11420" s="36" t="s">
        <v>42</v>
      </c>
      <c r="Z11420">
        <v>1</v>
      </c>
      <c r="AA11420" s="40" t="s">
        <v>41</v>
      </c>
      <c r="AB11420" s="36" t="s">
        <v>42</v>
      </c>
    </row>
    <row r="11421" ht="40.5" spans="1:28">
      <c r="A11421" s="2">
        <v>11419</v>
      </c>
      <c r="B11421" s="17" t="s">
        <v>34268</v>
      </c>
      <c r="C11421">
        <v>2</v>
      </c>
      <c r="D11421" s="17" t="s">
        <v>34269</v>
      </c>
      <c r="J11421" s="17" t="s">
        <v>34270</v>
      </c>
      <c r="K11421" t="s">
        <v>35</v>
      </c>
      <c r="L11421" s="17" t="s">
        <v>1823</v>
      </c>
      <c r="O11421" t="s">
        <v>241</v>
      </c>
      <c r="P11421" s="17" t="s">
        <v>34269</v>
      </c>
      <c r="Q11421" t="s">
        <v>39</v>
      </c>
      <c r="R11421" t="s">
        <v>241</v>
      </c>
      <c r="S11421" s="17" t="s">
        <v>34269</v>
      </c>
      <c r="T11421" t="s">
        <v>241</v>
      </c>
      <c r="U11421" s="38">
        <v>44645</v>
      </c>
      <c r="V11421" s="38">
        <v>44645</v>
      </c>
      <c r="W11421" s="49">
        <v>73050</v>
      </c>
      <c r="X11421" s="40" t="s">
        <v>41</v>
      </c>
      <c r="Y11421" s="36" t="s">
        <v>42</v>
      </c>
      <c r="Z11421">
        <v>1</v>
      </c>
      <c r="AA11421" s="40" t="s">
        <v>41</v>
      </c>
      <c r="AB11421" s="36" t="s">
        <v>42</v>
      </c>
    </row>
    <row r="11422" ht="40.5" spans="1:28">
      <c r="A11422" s="2">
        <v>11420</v>
      </c>
      <c r="B11422" s="17" t="s">
        <v>34271</v>
      </c>
      <c r="C11422">
        <v>2</v>
      </c>
      <c r="D11422" s="17" t="s">
        <v>34272</v>
      </c>
      <c r="J11422" s="17" t="s">
        <v>34273</v>
      </c>
      <c r="K11422" t="s">
        <v>35</v>
      </c>
      <c r="L11422" s="17" t="s">
        <v>3699</v>
      </c>
      <c r="O11422" t="s">
        <v>241</v>
      </c>
      <c r="P11422" s="17" t="s">
        <v>34272</v>
      </c>
      <c r="Q11422" t="s">
        <v>39</v>
      </c>
      <c r="R11422" t="s">
        <v>241</v>
      </c>
      <c r="S11422" s="17" t="s">
        <v>34272</v>
      </c>
      <c r="T11422" t="s">
        <v>241</v>
      </c>
      <c r="U11422" s="38">
        <v>44645</v>
      </c>
      <c r="V11422" s="38">
        <v>44645</v>
      </c>
      <c r="W11422" s="49">
        <v>73050</v>
      </c>
      <c r="X11422" s="40" t="s">
        <v>41</v>
      </c>
      <c r="Y11422" s="36" t="s">
        <v>42</v>
      </c>
      <c r="Z11422">
        <v>1</v>
      </c>
      <c r="AA11422" s="40" t="s">
        <v>41</v>
      </c>
      <c r="AB11422" s="36" t="s">
        <v>42</v>
      </c>
    </row>
    <row r="11423" ht="40.5" spans="1:28">
      <c r="A11423" s="2">
        <v>11421</v>
      </c>
      <c r="B11423" s="17" t="s">
        <v>34274</v>
      </c>
      <c r="C11423">
        <v>2</v>
      </c>
      <c r="D11423" s="17" t="s">
        <v>34275</v>
      </c>
      <c r="J11423" s="17" t="s">
        <v>34276</v>
      </c>
      <c r="K11423" t="s">
        <v>35</v>
      </c>
      <c r="L11423" s="17" t="s">
        <v>20175</v>
      </c>
      <c r="O11423" t="s">
        <v>241</v>
      </c>
      <c r="P11423" s="17" t="s">
        <v>34275</v>
      </c>
      <c r="Q11423" t="s">
        <v>39</v>
      </c>
      <c r="R11423" t="s">
        <v>241</v>
      </c>
      <c r="S11423" s="17" t="s">
        <v>34275</v>
      </c>
      <c r="T11423" t="s">
        <v>241</v>
      </c>
      <c r="U11423" s="38">
        <v>44645</v>
      </c>
      <c r="V11423" s="38">
        <v>44645</v>
      </c>
      <c r="W11423" s="49">
        <v>73050</v>
      </c>
      <c r="X11423" s="40" t="s">
        <v>41</v>
      </c>
      <c r="Y11423" s="36" t="s">
        <v>42</v>
      </c>
      <c r="Z11423">
        <v>1</v>
      </c>
      <c r="AA11423" s="40" t="s">
        <v>41</v>
      </c>
      <c r="AB11423" s="36" t="s">
        <v>42</v>
      </c>
    </row>
    <row r="11424" ht="40.5" spans="1:28">
      <c r="A11424" s="2">
        <v>11422</v>
      </c>
      <c r="B11424" s="17" t="s">
        <v>34277</v>
      </c>
      <c r="C11424">
        <v>2</v>
      </c>
      <c r="D11424" s="17" t="s">
        <v>34278</v>
      </c>
      <c r="J11424" s="17" t="s">
        <v>34279</v>
      </c>
      <c r="K11424" t="s">
        <v>35</v>
      </c>
      <c r="L11424" s="17" t="s">
        <v>9292</v>
      </c>
      <c r="O11424" t="s">
        <v>241</v>
      </c>
      <c r="P11424" s="17" t="s">
        <v>34278</v>
      </c>
      <c r="Q11424" t="s">
        <v>39</v>
      </c>
      <c r="R11424" t="s">
        <v>241</v>
      </c>
      <c r="S11424" s="17" t="s">
        <v>34278</v>
      </c>
      <c r="T11424" t="s">
        <v>241</v>
      </c>
      <c r="U11424" s="38">
        <v>44645</v>
      </c>
      <c r="V11424" s="38">
        <v>44645</v>
      </c>
      <c r="W11424" s="49">
        <v>73050</v>
      </c>
      <c r="X11424" s="40" t="s">
        <v>41</v>
      </c>
      <c r="Y11424" s="36" t="s">
        <v>42</v>
      </c>
      <c r="Z11424">
        <v>1</v>
      </c>
      <c r="AA11424" s="40" t="s">
        <v>41</v>
      </c>
      <c r="AB11424" s="36" t="s">
        <v>42</v>
      </c>
    </row>
    <row r="11425" ht="40.5" spans="1:28">
      <c r="A11425" s="2">
        <v>11423</v>
      </c>
      <c r="B11425" s="17" t="s">
        <v>34280</v>
      </c>
      <c r="C11425">
        <v>2</v>
      </c>
      <c r="D11425" s="17" t="s">
        <v>34281</v>
      </c>
      <c r="J11425" s="17" t="s">
        <v>34282</v>
      </c>
      <c r="K11425" t="s">
        <v>35</v>
      </c>
      <c r="L11425" s="17" t="s">
        <v>1139</v>
      </c>
      <c r="O11425" t="s">
        <v>241</v>
      </c>
      <c r="P11425" s="17" t="s">
        <v>34281</v>
      </c>
      <c r="Q11425" t="s">
        <v>39</v>
      </c>
      <c r="R11425" t="s">
        <v>241</v>
      </c>
      <c r="S11425" s="17" t="s">
        <v>34281</v>
      </c>
      <c r="T11425" t="s">
        <v>241</v>
      </c>
      <c r="U11425" s="38">
        <v>44645</v>
      </c>
      <c r="V11425" s="38">
        <v>44645</v>
      </c>
      <c r="W11425" s="49">
        <v>73050</v>
      </c>
      <c r="X11425" s="40" t="s">
        <v>41</v>
      </c>
      <c r="Y11425" s="36" t="s">
        <v>42</v>
      </c>
      <c r="Z11425">
        <v>1</v>
      </c>
      <c r="AA11425" s="40" t="s">
        <v>41</v>
      </c>
      <c r="AB11425" s="36" t="s">
        <v>42</v>
      </c>
    </row>
    <row r="11426" ht="40.5" spans="1:28">
      <c r="A11426" s="2">
        <v>11424</v>
      </c>
      <c r="B11426" s="17" t="s">
        <v>34283</v>
      </c>
      <c r="C11426">
        <v>2</v>
      </c>
      <c r="D11426" s="17" t="s">
        <v>34284</v>
      </c>
      <c r="J11426" s="17" t="s">
        <v>34285</v>
      </c>
      <c r="K11426" t="s">
        <v>35</v>
      </c>
      <c r="L11426" s="17" t="s">
        <v>406</v>
      </c>
      <c r="O11426" t="s">
        <v>241</v>
      </c>
      <c r="P11426" s="17" t="s">
        <v>34284</v>
      </c>
      <c r="Q11426" t="s">
        <v>39</v>
      </c>
      <c r="R11426" t="s">
        <v>241</v>
      </c>
      <c r="S11426" s="17" t="s">
        <v>34284</v>
      </c>
      <c r="T11426" t="s">
        <v>241</v>
      </c>
      <c r="U11426" s="38">
        <v>44645</v>
      </c>
      <c r="V11426" s="38">
        <v>44645</v>
      </c>
      <c r="W11426" s="49">
        <v>73050</v>
      </c>
      <c r="X11426" s="40" t="s">
        <v>41</v>
      </c>
      <c r="Y11426" s="36" t="s">
        <v>42</v>
      </c>
      <c r="Z11426">
        <v>1</v>
      </c>
      <c r="AA11426" s="40" t="s">
        <v>41</v>
      </c>
      <c r="AB11426" s="36" t="s">
        <v>42</v>
      </c>
    </row>
    <row r="11427" ht="40.5" spans="1:28">
      <c r="A11427" s="2">
        <v>11425</v>
      </c>
      <c r="B11427" s="17" t="s">
        <v>34286</v>
      </c>
      <c r="C11427">
        <v>2</v>
      </c>
      <c r="D11427" s="17" t="s">
        <v>34287</v>
      </c>
      <c r="J11427" s="17" t="s">
        <v>34288</v>
      </c>
      <c r="K11427" t="s">
        <v>35</v>
      </c>
      <c r="L11427" s="17" t="s">
        <v>14375</v>
      </c>
      <c r="O11427" t="s">
        <v>241</v>
      </c>
      <c r="P11427" s="17" t="s">
        <v>34287</v>
      </c>
      <c r="Q11427" t="s">
        <v>39</v>
      </c>
      <c r="R11427" t="s">
        <v>241</v>
      </c>
      <c r="S11427" s="17" t="s">
        <v>34287</v>
      </c>
      <c r="T11427" t="s">
        <v>241</v>
      </c>
      <c r="U11427" s="38">
        <v>44645</v>
      </c>
      <c r="V11427" s="38">
        <v>44645</v>
      </c>
      <c r="W11427" s="49">
        <v>73050</v>
      </c>
      <c r="X11427" s="40" t="s">
        <v>41</v>
      </c>
      <c r="Y11427" s="36" t="s">
        <v>42</v>
      </c>
      <c r="Z11427">
        <v>1</v>
      </c>
      <c r="AA11427" s="40" t="s">
        <v>41</v>
      </c>
      <c r="AB11427" s="36" t="s">
        <v>42</v>
      </c>
    </row>
    <row r="11428" ht="40.5" spans="1:28">
      <c r="A11428" s="2">
        <v>11426</v>
      </c>
      <c r="B11428" s="17" t="s">
        <v>34289</v>
      </c>
      <c r="C11428">
        <v>2</v>
      </c>
      <c r="D11428" s="17" t="s">
        <v>34290</v>
      </c>
      <c r="J11428" s="17" t="s">
        <v>34291</v>
      </c>
      <c r="K11428" t="s">
        <v>35</v>
      </c>
      <c r="L11428" s="17" t="s">
        <v>33310</v>
      </c>
      <c r="O11428" t="s">
        <v>241</v>
      </c>
      <c r="P11428" s="17" t="s">
        <v>34290</v>
      </c>
      <c r="Q11428" t="s">
        <v>39</v>
      </c>
      <c r="R11428" t="s">
        <v>241</v>
      </c>
      <c r="S11428" s="17" t="s">
        <v>34290</v>
      </c>
      <c r="T11428" t="s">
        <v>241</v>
      </c>
      <c r="U11428" s="38">
        <v>44645</v>
      </c>
      <c r="V11428" s="38">
        <v>44645</v>
      </c>
      <c r="W11428" s="49">
        <v>73050</v>
      </c>
      <c r="X11428" s="40" t="s">
        <v>41</v>
      </c>
      <c r="Y11428" s="36" t="s">
        <v>42</v>
      </c>
      <c r="Z11428">
        <v>1</v>
      </c>
      <c r="AA11428" s="40" t="s">
        <v>41</v>
      </c>
      <c r="AB11428" s="36" t="s">
        <v>42</v>
      </c>
    </row>
    <row r="11429" ht="40.5" spans="1:28">
      <c r="A11429" s="2">
        <v>11427</v>
      </c>
      <c r="B11429" s="17" t="s">
        <v>34292</v>
      </c>
      <c r="C11429">
        <v>2</v>
      </c>
      <c r="D11429" s="17" t="s">
        <v>34293</v>
      </c>
      <c r="J11429" s="17" t="s">
        <v>4177</v>
      </c>
      <c r="K11429" t="s">
        <v>35</v>
      </c>
      <c r="L11429" s="17" t="s">
        <v>3014</v>
      </c>
      <c r="O11429" t="s">
        <v>241</v>
      </c>
      <c r="P11429" s="17" t="s">
        <v>34293</v>
      </c>
      <c r="Q11429" t="s">
        <v>39</v>
      </c>
      <c r="R11429" t="s">
        <v>241</v>
      </c>
      <c r="S11429" s="17" t="s">
        <v>34293</v>
      </c>
      <c r="T11429" t="s">
        <v>241</v>
      </c>
      <c r="U11429" s="38">
        <v>44645</v>
      </c>
      <c r="V11429" s="38">
        <v>44645</v>
      </c>
      <c r="W11429" s="49">
        <v>73050</v>
      </c>
      <c r="X11429" s="40" t="s">
        <v>41</v>
      </c>
      <c r="Y11429" s="36" t="s">
        <v>42</v>
      </c>
      <c r="Z11429">
        <v>1</v>
      </c>
      <c r="AA11429" s="40" t="s">
        <v>41</v>
      </c>
      <c r="AB11429" s="36" t="s">
        <v>42</v>
      </c>
    </row>
    <row r="11430" ht="40.5" spans="1:28">
      <c r="A11430" s="2">
        <v>11428</v>
      </c>
      <c r="B11430" s="17" t="s">
        <v>34294</v>
      </c>
      <c r="C11430">
        <v>2</v>
      </c>
      <c r="D11430" s="17" t="s">
        <v>34295</v>
      </c>
      <c r="J11430" s="17" t="s">
        <v>34296</v>
      </c>
      <c r="K11430" t="s">
        <v>35</v>
      </c>
      <c r="L11430" s="17" t="s">
        <v>12373</v>
      </c>
      <c r="O11430" t="s">
        <v>241</v>
      </c>
      <c r="P11430" s="17" t="s">
        <v>34295</v>
      </c>
      <c r="Q11430" t="s">
        <v>39</v>
      </c>
      <c r="R11430" t="s">
        <v>241</v>
      </c>
      <c r="S11430" s="17" t="s">
        <v>34295</v>
      </c>
      <c r="T11430" t="s">
        <v>241</v>
      </c>
      <c r="U11430" s="38">
        <v>44645</v>
      </c>
      <c r="V11430" s="38">
        <v>44645</v>
      </c>
      <c r="W11430" s="49">
        <v>73050</v>
      </c>
      <c r="X11430" s="40" t="s">
        <v>41</v>
      </c>
      <c r="Y11430" s="36" t="s">
        <v>42</v>
      </c>
      <c r="Z11430">
        <v>1</v>
      </c>
      <c r="AA11430" s="40" t="s">
        <v>41</v>
      </c>
      <c r="AB11430" s="36" t="s">
        <v>42</v>
      </c>
    </row>
    <row r="11431" ht="40.5" spans="1:28">
      <c r="A11431" s="2">
        <v>11429</v>
      </c>
      <c r="B11431" s="17" t="s">
        <v>34297</v>
      </c>
      <c r="C11431">
        <v>2</v>
      </c>
      <c r="D11431" s="17" t="s">
        <v>34298</v>
      </c>
      <c r="J11431" s="17" t="s">
        <v>4839</v>
      </c>
      <c r="K11431" t="s">
        <v>35</v>
      </c>
      <c r="L11431" s="17" t="s">
        <v>34299</v>
      </c>
      <c r="O11431" t="s">
        <v>241</v>
      </c>
      <c r="P11431" s="17" t="s">
        <v>34298</v>
      </c>
      <c r="Q11431" t="s">
        <v>39</v>
      </c>
      <c r="R11431" t="s">
        <v>241</v>
      </c>
      <c r="S11431" s="17" t="s">
        <v>34298</v>
      </c>
      <c r="T11431" t="s">
        <v>241</v>
      </c>
      <c r="U11431" s="38">
        <v>44645</v>
      </c>
      <c r="V11431" s="38">
        <v>44645</v>
      </c>
      <c r="W11431" s="49">
        <v>73050</v>
      </c>
      <c r="X11431" s="40" t="s">
        <v>41</v>
      </c>
      <c r="Y11431" s="36" t="s">
        <v>42</v>
      </c>
      <c r="Z11431">
        <v>1</v>
      </c>
      <c r="AA11431" s="40" t="s">
        <v>41</v>
      </c>
      <c r="AB11431" s="36" t="s">
        <v>42</v>
      </c>
    </row>
    <row r="11432" ht="40.5" spans="1:28">
      <c r="A11432" s="2">
        <v>11430</v>
      </c>
      <c r="B11432" s="17" t="s">
        <v>34300</v>
      </c>
      <c r="C11432">
        <v>2</v>
      </c>
      <c r="D11432" s="17" t="s">
        <v>34301</v>
      </c>
      <c r="J11432" s="17" t="s">
        <v>17549</v>
      </c>
      <c r="K11432" t="s">
        <v>35</v>
      </c>
      <c r="L11432" s="17" t="s">
        <v>366</v>
      </c>
      <c r="O11432" t="s">
        <v>241</v>
      </c>
      <c r="P11432" s="17" t="s">
        <v>34301</v>
      </c>
      <c r="Q11432" t="s">
        <v>39</v>
      </c>
      <c r="R11432" t="s">
        <v>241</v>
      </c>
      <c r="S11432" s="17" t="s">
        <v>34301</v>
      </c>
      <c r="T11432" t="s">
        <v>241</v>
      </c>
      <c r="U11432" s="38">
        <v>44645</v>
      </c>
      <c r="V11432" s="38">
        <v>44645</v>
      </c>
      <c r="W11432" s="49">
        <v>73050</v>
      </c>
      <c r="X11432" s="40" t="s">
        <v>41</v>
      </c>
      <c r="Y11432" s="36" t="s">
        <v>42</v>
      </c>
      <c r="Z11432">
        <v>1</v>
      </c>
      <c r="AA11432" s="40" t="s">
        <v>41</v>
      </c>
      <c r="AB11432" s="36" t="s">
        <v>42</v>
      </c>
    </row>
    <row r="11433" ht="40.5" spans="1:28">
      <c r="A11433" s="2">
        <v>11431</v>
      </c>
      <c r="B11433" s="17" t="s">
        <v>34302</v>
      </c>
      <c r="C11433">
        <v>2</v>
      </c>
      <c r="D11433" s="17" t="s">
        <v>34303</v>
      </c>
      <c r="J11433" s="17" t="s">
        <v>33043</v>
      </c>
      <c r="K11433" t="s">
        <v>35</v>
      </c>
      <c r="L11433" s="17" t="s">
        <v>5527</v>
      </c>
      <c r="O11433" t="s">
        <v>241</v>
      </c>
      <c r="P11433" s="17" t="s">
        <v>34303</v>
      </c>
      <c r="Q11433" t="s">
        <v>39</v>
      </c>
      <c r="R11433" t="s">
        <v>241</v>
      </c>
      <c r="S11433" s="17" t="s">
        <v>34303</v>
      </c>
      <c r="T11433" t="s">
        <v>241</v>
      </c>
      <c r="U11433" s="38">
        <v>44645</v>
      </c>
      <c r="V11433" s="38">
        <v>44645</v>
      </c>
      <c r="W11433" s="49">
        <v>73050</v>
      </c>
      <c r="X11433" s="40" t="s">
        <v>41</v>
      </c>
      <c r="Y11433" s="36" t="s">
        <v>42</v>
      </c>
      <c r="Z11433">
        <v>1</v>
      </c>
      <c r="AA11433" s="40" t="s">
        <v>41</v>
      </c>
      <c r="AB11433" s="36" t="s">
        <v>42</v>
      </c>
    </row>
    <row r="11434" ht="40.5" spans="1:28">
      <c r="A11434" s="2">
        <v>11432</v>
      </c>
      <c r="B11434" s="17" t="s">
        <v>34304</v>
      </c>
      <c r="C11434">
        <v>2</v>
      </c>
      <c r="D11434" s="17" t="s">
        <v>34305</v>
      </c>
      <c r="J11434" s="17" t="s">
        <v>34306</v>
      </c>
      <c r="K11434" t="s">
        <v>35</v>
      </c>
      <c r="L11434" s="17" t="s">
        <v>5725</v>
      </c>
      <c r="O11434" t="s">
        <v>241</v>
      </c>
      <c r="P11434" s="17" t="s">
        <v>34305</v>
      </c>
      <c r="Q11434" t="s">
        <v>39</v>
      </c>
      <c r="R11434" t="s">
        <v>241</v>
      </c>
      <c r="S11434" s="17" t="s">
        <v>34305</v>
      </c>
      <c r="T11434" t="s">
        <v>241</v>
      </c>
      <c r="U11434" s="38">
        <v>44645</v>
      </c>
      <c r="V11434" s="38">
        <v>44645</v>
      </c>
      <c r="W11434" s="49">
        <v>73050</v>
      </c>
      <c r="X11434" s="40" t="s">
        <v>41</v>
      </c>
      <c r="Y11434" s="36" t="s">
        <v>42</v>
      </c>
      <c r="Z11434">
        <v>1</v>
      </c>
      <c r="AA11434" s="40" t="s">
        <v>41</v>
      </c>
      <c r="AB11434" s="36" t="s">
        <v>42</v>
      </c>
    </row>
    <row r="11435" ht="40.5" spans="1:28">
      <c r="A11435" s="2">
        <v>11433</v>
      </c>
      <c r="B11435" s="17" t="s">
        <v>34307</v>
      </c>
      <c r="C11435">
        <v>2</v>
      </c>
      <c r="D11435" s="17" t="s">
        <v>34308</v>
      </c>
      <c r="J11435" s="17" t="s">
        <v>34309</v>
      </c>
      <c r="K11435" t="s">
        <v>35</v>
      </c>
      <c r="L11435" s="17" t="s">
        <v>1439</v>
      </c>
      <c r="O11435" t="s">
        <v>241</v>
      </c>
      <c r="P11435" s="17" t="s">
        <v>34308</v>
      </c>
      <c r="Q11435" t="s">
        <v>39</v>
      </c>
      <c r="R11435" t="s">
        <v>241</v>
      </c>
      <c r="S11435" s="17" t="s">
        <v>34308</v>
      </c>
      <c r="T11435" t="s">
        <v>241</v>
      </c>
      <c r="U11435" s="38">
        <v>44645</v>
      </c>
      <c r="V11435" s="38">
        <v>44645</v>
      </c>
      <c r="W11435" s="49">
        <v>73050</v>
      </c>
      <c r="X11435" s="40" t="s">
        <v>41</v>
      </c>
      <c r="Y11435" s="36" t="s">
        <v>42</v>
      </c>
      <c r="Z11435">
        <v>1</v>
      </c>
      <c r="AA11435" s="40" t="s">
        <v>41</v>
      </c>
      <c r="AB11435" s="36" t="s">
        <v>42</v>
      </c>
    </row>
    <row r="11436" ht="40.5" spans="1:28">
      <c r="A11436" s="2">
        <v>11434</v>
      </c>
      <c r="B11436" s="17" t="s">
        <v>34310</v>
      </c>
      <c r="C11436">
        <v>2</v>
      </c>
      <c r="D11436" s="17" t="s">
        <v>34311</v>
      </c>
      <c r="J11436" s="17" t="s">
        <v>34312</v>
      </c>
      <c r="K11436" t="s">
        <v>35</v>
      </c>
      <c r="L11436" s="17" t="s">
        <v>3623</v>
      </c>
      <c r="O11436" t="s">
        <v>241</v>
      </c>
      <c r="P11436" s="17" t="s">
        <v>34311</v>
      </c>
      <c r="Q11436" t="s">
        <v>39</v>
      </c>
      <c r="R11436" t="s">
        <v>241</v>
      </c>
      <c r="S11436" s="17" t="s">
        <v>34311</v>
      </c>
      <c r="T11436" t="s">
        <v>241</v>
      </c>
      <c r="U11436" s="38">
        <v>44645</v>
      </c>
      <c r="V11436" s="38">
        <v>44645</v>
      </c>
      <c r="W11436" s="49">
        <v>73050</v>
      </c>
      <c r="X11436" s="40" t="s">
        <v>41</v>
      </c>
      <c r="Y11436" s="36" t="s">
        <v>42</v>
      </c>
      <c r="Z11436">
        <v>1</v>
      </c>
      <c r="AA11436" s="40" t="s">
        <v>41</v>
      </c>
      <c r="AB11436" s="36" t="s">
        <v>42</v>
      </c>
    </row>
    <row r="11437" ht="40.5" spans="1:28">
      <c r="A11437" s="2">
        <v>11435</v>
      </c>
      <c r="B11437" s="17" t="s">
        <v>34313</v>
      </c>
      <c r="C11437">
        <v>2</v>
      </c>
      <c r="D11437" s="17" t="s">
        <v>34314</v>
      </c>
      <c r="J11437" s="17" t="s">
        <v>3533</v>
      </c>
      <c r="K11437" t="s">
        <v>35</v>
      </c>
      <c r="L11437" s="17" t="s">
        <v>3534</v>
      </c>
      <c r="O11437" t="s">
        <v>241</v>
      </c>
      <c r="P11437" s="17" t="s">
        <v>34314</v>
      </c>
      <c r="Q11437" t="s">
        <v>39</v>
      </c>
      <c r="R11437" t="s">
        <v>241</v>
      </c>
      <c r="S11437" s="17" t="s">
        <v>34314</v>
      </c>
      <c r="T11437" t="s">
        <v>241</v>
      </c>
      <c r="U11437" s="38">
        <v>44645</v>
      </c>
      <c r="V11437" s="38">
        <v>44645</v>
      </c>
      <c r="W11437" s="49">
        <v>73050</v>
      </c>
      <c r="X11437" s="40" t="s">
        <v>41</v>
      </c>
      <c r="Y11437" s="36" t="s">
        <v>42</v>
      </c>
      <c r="Z11437">
        <v>1</v>
      </c>
      <c r="AA11437" s="40" t="s">
        <v>41</v>
      </c>
      <c r="AB11437" s="36" t="s">
        <v>42</v>
      </c>
    </row>
    <row r="11438" ht="40.5" spans="1:28">
      <c r="A11438" s="2">
        <v>11436</v>
      </c>
      <c r="B11438" s="17" t="s">
        <v>34315</v>
      </c>
      <c r="C11438">
        <v>2</v>
      </c>
      <c r="D11438" s="17" t="s">
        <v>34316</v>
      </c>
      <c r="J11438" s="17" t="s">
        <v>34317</v>
      </c>
      <c r="K11438" t="s">
        <v>35</v>
      </c>
      <c r="L11438" s="17" t="s">
        <v>4855</v>
      </c>
      <c r="O11438" t="s">
        <v>241</v>
      </c>
      <c r="P11438" s="17" t="s">
        <v>34316</v>
      </c>
      <c r="Q11438" t="s">
        <v>39</v>
      </c>
      <c r="R11438" t="s">
        <v>241</v>
      </c>
      <c r="S11438" s="17" t="s">
        <v>34316</v>
      </c>
      <c r="T11438" t="s">
        <v>241</v>
      </c>
      <c r="U11438" s="38">
        <v>44645</v>
      </c>
      <c r="V11438" s="38">
        <v>44645</v>
      </c>
      <c r="W11438" s="49">
        <v>73050</v>
      </c>
      <c r="X11438" s="40" t="s">
        <v>41</v>
      </c>
      <c r="Y11438" s="36" t="s">
        <v>42</v>
      </c>
      <c r="Z11438">
        <v>1</v>
      </c>
      <c r="AA11438" s="40" t="s">
        <v>41</v>
      </c>
      <c r="AB11438" s="36" t="s">
        <v>42</v>
      </c>
    </row>
    <row r="11439" ht="40.5" spans="1:28">
      <c r="A11439" s="2">
        <v>11437</v>
      </c>
      <c r="B11439" s="17" t="s">
        <v>34318</v>
      </c>
      <c r="C11439">
        <v>2</v>
      </c>
      <c r="D11439" s="17" t="s">
        <v>34319</v>
      </c>
      <c r="J11439" s="17" t="s">
        <v>34320</v>
      </c>
      <c r="K11439" t="s">
        <v>35</v>
      </c>
      <c r="L11439" s="17" t="s">
        <v>2924</v>
      </c>
      <c r="O11439" t="s">
        <v>241</v>
      </c>
      <c r="P11439" s="17" t="s">
        <v>34319</v>
      </c>
      <c r="Q11439" t="s">
        <v>39</v>
      </c>
      <c r="R11439" t="s">
        <v>241</v>
      </c>
      <c r="S11439" s="17" t="s">
        <v>34319</v>
      </c>
      <c r="T11439" t="s">
        <v>241</v>
      </c>
      <c r="U11439" s="38">
        <v>44645</v>
      </c>
      <c r="V11439" s="38">
        <v>44645</v>
      </c>
      <c r="W11439" s="49">
        <v>73050</v>
      </c>
      <c r="X11439" s="40" t="s">
        <v>41</v>
      </c>
      <c r="Y11439" s="36" t="s">
        <v>42</v>
      </c>
      <c r="Z11439">
        <v>1</v>
      </c>
      <c r="AA11439" s="40" t="s">
        <v>41</v>
      </c>
      <c r="AB11439" s="36" t="s">
        <v>42</v>
      </c>
    </row>
    <row r="11440" ht="40.5" spans="1:28">
      <c r="A11440" s="2">
        <v>11438</v>
      </c>
      <c r="B11440" s="17" t="s">
        <v>34321</v>
      </c>
      <c r="C11440">
        <v>2</v>
      </c>
      <c r="D11440" s="17" t="s">
        <v>34322</v>
      </c>
      <c r="J11440" s="17" t="s">
        <v>34323</v>
      </c>
      <c r="K11440" t="s">
        <v>35</v>
      </c>
      <c r="L11440" s="17" t="s">
        <v>25845</v>
      </c>
      <c r="O11440" t="s">
        <v>241</v>
      </c>
      <c r="P11440" s="17" t="s">
        <v>34322</v>
      </c>
      <c r="Q11440" t="s">
        <v>39</v>
      </c>
      <c r="R11440" t="s">
        <v>241</v>
      </c>
      <c r="S11440" s="17" t="s">
        <v>34322</v>
      </c>
      <c r="T11440" t="s">
        <v>241</v>
      </c>
      <c r="U11440" s="38">
        <v>44645</v>
      </c>
      <c r="V11440" s="38">
        <v>44645</v>
      </c>
      <c r="W11440" s="49">
        <v>73050</v>
      </c>
      <c r="X11440" s="40" t="s">
        <v>41</v>
      </c>
      <c r="Y11440" s="36" t="s">
        <v>42</v>
      </c>
      <c r="Z11440">
        <v>1</v>
      </c>
      <c r="AA11440" s="40" t="s">
        <v>41</v>
      </c>
      <c r="AB11440" s="36" t="s">
        <v>42</v>
      </c>
    </row>
    <row r="11441" ht="40.5" spans="1:28">
      <c r="A11441" s="2">
        <v>11439</v>
      </c>
      <c r="B11441" s="17" t="s">
        <v>34324</v>
      </c>
      <c r="C11441">
        <v>2</v>
      </c>
      <c r="D11441" s="17" t="s">
        <v>34325</v>
      </c>
      <c r="J11441" s="17" t="s">
        <v>34326</v>
      </c>
      <c r="K11441" t="s">
        <v>35</v>
      </c>
      <c r="L11441" s="17" t="s">
        <v>27875</v>
      </c>
      <c r="O11441" t="s">
        <v>241</v>
      </c>
      <c r="P11441" s="17" t="s">
        <v>34325</v>
      </c>
      <c r="Q11441" t="s">
        <v>39</v>
      </c>
      <c r="R11441" t="s">
        <v>241</v>
      </c>
      <c r="S11441" s="17" t="s">
        <v>34325</v>
      </c>
      <c r="T11441" t="s">
        <v>241</v>
      </c>
      <c r="U11441" s="38">
        <v>44645</v>
      </c>
      <c r="V11441" s="38">
        <v>44645</v>
      </c>
      <c r="W11441" s="49">
        <v>73050</v>
      </c>
      <c r="X11441" s="40" t="s">
        <v>41</v>
      </c>
      <c r="Y11441" s="36" t="s">
        <v>42</v>
      </c>
      <c r="Z11441">
        <v>1</v>
      </c>
      <c r="AA11441" s="40" t="s">
        <v>41</v>
      </c>
      <c r="AB11441" s="36" t="s">
        <v>42</v>
      </c>
    </row>
    <row r="11442" ht="40.5" spans="1:28">
      <c r="A11442" s="2">
        <v>11440</v>
      </c>
      <c r="B11442" s="17" t="s">
        <v>34327</v>
      </c>
      <c r="C11442">
        <v>2</v>
      </c>
      <c r="D11442" s="17" t="s">
        <v>34328</v>
      </c>
      <c r="J11442" s="17" t="s">
        <v>34329</v>
      </c>
      <c r="K11442" t="s">
        <v>35</v>
      </c>
      <c r="L11442" s="17" t="s">
        <v>3689</v>
      </c>
      <c r="O11442" t="s">
        <v>241</v>
      </c>
      <c r="P11442" s="17" t="s">
        <v>34328</v>
      </c>
      <c r="Q11442" t="s">
        <v>39</v>
      </c>
      <c r="R11442" t="s">
        <v>241</v>
      </c>
      <c r="S11442" s="17" t="s">
        <v>34328</v>
      </c>
      <c r="T11442" t="s">
        <v>241</v>
      </c>
      <c r="U11442" s="38">
        <v>44645</v>
      </c>
      <c r="V11442" s="38">
        <v>44645</v>
      </c>
      <c r="W11442" s="49">
        <v>73050</v>
      </c>
      <c r="X11442" s="40" t="s">
        <v>41</v>
      </c>
      <c r="Y11442" s="36" t="s">
        <v>42</v>
      </c>
      <c r="Z11442">
        <v>1</v>
      </c>
      <c r="AA11442" s="40" t="s">
        <v>41</v>
      </c>
      <c r="AB11442" s="36" t="s">
        <v>42</v>
      </c>
    </row>
    <row r="11443" ht="40.5" spans="1:28">
      <c r="A11443" s="2">
        <v>11441</v>
      </c>
      <c r="B11443" s="17" t="s">
        <v>34330</v>
      </c>
      <c r="C11443">
        <v>2</v>
      </c>
      <c r="D11443" s="17" t="s">
        <v>34331</v>
      </c>
      <c r="J11443" s="17" t="s">
        <v>34332</v>
      </c>
      <c r="K11443" t="s">
        <v>35</v>
      </c>
      <c r="L11443" s="17" t="s">
        <v>3465</v>
      </c>
      <c r="O11443" t="s">
        <v>241</v>
      </c>
      <c r="P11443" s="17" t="s">
        <v>34331</v>
      </c>
      <c r="Q11443" t="s">
        <v>39</v>
      </c>
      <c r="R11443" t="s">
        <v>241</v>
      </c>
      <c r="S11443" s="17" t="s">
        <v>34331</v>
      </c>
      <c r="T11443" t="s">
        <v>241</v>
      </c>
      <c r="U11443" s="38">
        <v>44645</v>
      </c>
      <c r="V11443" s="38">
        <v>44645</v>
      </c>
      <c r="W11443" s="49">
        <v>73050</v>
      </c>
      <c r="X11443" s="40" t="s">
        <v>41</v>
      </c>
      <c r="Y11443" s="36" t="s">
        <v>42</v>
      </c>
      <c r="Z11443">
        <v>1</v>
      </c>
      <c r="AA11443" s="40" t="s">
        <v>41</v>
      </c>
      <c r="AB11443" s="36" t="s">
        <v>42</v>
      </c>
    </row>
    <row r="11444" ht="40.5" spans="1:28">
      <c r="A11444" s="2">
        <v>11442</v>
      </c>
      <c r="B11444" s="17" t="s">
        <v>34333</v>
      </c>
      <c r="C11444">
        <v>2</v>
      </c>
      <c r="D11444" s="17" t="s">
        <v>34334</v>
      </c>
      <c r="J11444" s="17" t="s">
        <v>16020</v>
      </c>
      <c r="K11444" t="s">
        <v>35</v>
      </c>
      <c r="L11444" s="17" t="s">
        <v>12312</v>
      </c>
      <c r="O11444" t="s">
        <v>241</v>
      </c>
      <c r="P11444" s="17" t="s">
        <v>34334</v>
      </c>
      <c r="Q11444" t="s">
        <v>39</v>
      </c>
      <c r="R11444" t="s">
        <v>241</v>
      </c>
      <c r="S11444" s="17" t="s">
        <v>34334</v>
      </c>
      <c r="T11444" t="s">
        <v>241</v>
      </c>
      <c r="U11444" s="38">
        <v>44645</v>
      </c>
      <c r="V11444" s="38">
        <v>44645</v>
      </c>
      <c r="W11444" s="49">
        <v>73050</v>
      </c>
      <c r="X11444" s="40" t="s">
        <v>41</v>
      </c>
      <c r="Y11444" s="36" t="s">
        <v>42</v>
      </c>
      <c r="Z11444">
        <v>1</v>
      </c>
      <c r="AA11444" s="40" t="s">
        <v>41</v>
      </c>
      <c r="AB11444" s="36" t="s">
        <v>42</v>
      </c>
    </row>
    <row r="11445" ht="40.5" spans="1:28">
      <c r="A11445" s="2">
        <v>11443</v>
      </c>
      <c r="B11445" s="17" t="s">
        <v>5665</v>
      </c>
      <c r="C11445">
        <v>2</v>
      </c>
      <c r="D11445" s="17" t="s">
        <v>5666</v>
      </c>
      <c r="J11445" s="17" t="s">
        <v>5667</v>
      </c>
      <c r="K11445" t="s">
        <v>35</v>
      </c>
      <c r="L11445" s="17" t="s">
        <v>4274</v>
      </c>
      <c r="O11445" t="s">
        <v>241</v>
      </c>
      <c r="P11445" s="17" t="s">
        <v>5666</v>
      </c>
      <c r="Q11445" t="s">
        <v>39</v>
      </c>
      <c r="R11445" t="s">
        <v>241</v>
      </c>
      <c r="S11445" s="17" t="s">
        <v>5666</v>
      </c>
      <c r="T11445" t="s">
        <v>241</v>
      </c>
      <c r="U11445" s="38">
        <v>44645</v>
      </c>
      <c r="V11445" s="38">
        <v>44645</v>
      </c>
      <c r="W11445" s="49">
        <v>73050</v>
      </c>
      <c r="X11445" s="40" t="s">
        <v>41</v>
      </c>
      <c r="Y11445" s="36" t="s">
        <v>42</v>
      </c>
      <c r="Z11445">
        <v>1</v>
      </c>
      <c r="AA11445" s="40" t="s">
        <v>41</v>
      </c>
      <c r="AB11445" s="36" t="s">
        <v>42</v>
      </c>
    </row>
    <row r="11446" ht="40.5" spans="1:28">
      <c r="A11446" s="2">
        <v>11444</v>
      </c>
      <c r="B11446" s="17" t="s">
        <v>34335</v>
      </c>
      <c r="C11446">
        <v>2</v>
      </c>
      <c r="D11446" s="17" t="s">
        <v>34336</v>
      </c>
      <c r="J11446" s="17" t="s">
        <v>25821</v>
      </c>
      <c r="K11446" t="s">
        <v>35</v>
      </c>
      <c r="L11446" s="17" t="s">
        <v>3984</v>
      </c>
      <c r="O11446" t="s">
        <v>241</v>
      </c>
      <c r="P11446" s="17" t="s">
        <v>34336</v>
      </c>
      <c r="Q11446" t="s">
        <v>39</v>
      </c>
      <c r="R11446" t="s">
        <v>241</v>
      </c>
      <c r="S11446" s="17" t="s">
        <v>34336</v>
      </c>
      <c r="T11446" t="s">
        <v>241</v>
      </c>
      <c r="U11446" s="38">
        <v>44645</v>
      </c>
      <c r="V11446" s="38">
        <v>44645</v>
      </c>
      <c r="W11446" s="49">
        <v>73050</v>
      </c>
      <c r="X11446" s="40" t="s">
        <v>41</v>
      </c>
      <c r="Y11446" s="36" t="s">
        <v>42</v>
      </c>
      <c r="Z11446">
        <v>1</v>
      </c>
      <c r="AA11446" s="40" t="s">
        <v>41</v>
      </c>
      <c r="AB11446" s="36" t="s">
        <v>42</v>
      </c>
    </row>
    <row r="11447" ht="40.5" spans="1:28">
      <c r="A11447" s="2">
        <v>11445</v>
      </c>
      <c r="B11447" s="17" t="s">
        <v>34337</v>
      </c>
      <c r="C11447">
        <v>2</v>
      </c>
      <c r="D11447" s="17" t="s">
        <v>34338</v>
      </c>
      <c r="J11447" s="17" t="s">
        <v>3311</v>
      </c>
      <c r="K11447" t="s">
        <v>35</v>
      </c>
      <c r="L11447" s="17" t="s">
        <v>2300</v>
      </c>
      <c r="O11447" t="s">
        <v>241</v>
      </c>
      <c r="P11447" s="17" t="s">
        <v>34338</v>
      </c>
      <c r="Q11447" t="s">
        <v>39</v>
      </c>
      <c r="R11447" t="s">
        <v>241</v>
      </c>
      <c r="S11447" s="17" t="s">
        <v>34338</v>
      </c>
      <c r="T11447" t="s">
        <v>241</v>
      </c>
      <c r="U11447" s="38">
        <v>44645</v>
      </c>
      <c r="V11447" s="38">
        <v>44645</v>
      </c>
      <c r="W11447" s="49">
        <v>73050</v>
      </c>
      <c r="X11447" s="40" t="s">
        <v>41</v>
      </c>
      <c r="Y11447" s="36" t="s">
        <v>42</v>
      </c>
      <c r="Z11447">
        <v>1</v>
      </c>
      <c r="AA11447" s="40" t="s">
        <v>41</v>
      </c>
      <c r="AB11447" s="36" t="s">
        <v>42</v>
      </c>
    </row>
    <row r="11448" ht="40.5" spans="1:28">
      <c r="A11448" s="2">
        <v>11446</v>
      </c>
      <c r="B11448" s="17" t="s">
        <v>34339</v>
      </c>
      <c r="C11448">
        <v>2</v>
      </c>
      <c r="D11448" s="17" t="s">
        <v>34340</v>
      </c>
      <c r="J11448" s="17" t="s">
        <v>34341</v>
      </c>
      <c r="K11448" t="s">
        <v>35</v>
      </c>
      <c r="L11448" s="17" t="s">
        <v>3302</v>
      </c>
      <c r="O11448" t="s">
        <v>241</v>
      </c>
      <c r="P11448" s="17" t="s">
        <v>34340</v>
      </c>
      <c r="Q11448" t="s">
        <v>39</v>
      </c>
      <c r="R11448" t="s">
        <v>241</v>
      </c>
      <c r="S11448" s="17" t="s">
        <v>34340</v>
      </c>
      <c r="T11448" t="s">
        <v>241</v>
      </c>
      <c r="U11448" s="38">
        <v>44645</v>
      </c>
      <c r="V11448" s="38">
        <v>44645</v>
      </c>
      <c r="W11448" s="49">
        <v>73050</v>
      </c>
      <c r="X11448" s="40" t="s">
        <v>41</v>
      </c>
      <c r="Y11448" s="36" t="s">
        <v>42</v>
      </c>
      <c r="Z11448">
        <v>1</v>
      </c>
      <c r="AA11448" s="40" t="s">
        <v>41</v>
      </c>
      <c r="AB11448" s="36" t="s">
        <v>42</v>
      </c>
    </row>
    <row r="11449" ht="40.5" spans="1:28">
      <c r="A11449" s="2">
        <v>11447</v>
      </c>
      <c r="B11449" s="17" t="s">
        <v>34342</v>
      </c>
      <c r="C11449">
        <v>2</v>
      </c>
      <c r="D11449" s="17" t="s">
        <v>34343</v>
      </c>
      <c r="J11449" s="17" t="s">
        <v>34344</v>
      </c>
      <c r="K11449" t="s">
        <v>35</v>
      </c>
      <c r="L11449" s="17" t="s">
        <v>2567</v>
      </c>
      <c r="O11449" t="s">
        <v>241</v>
      </c>
      <c r="P11449" s="17" t="s">
        <v>34343</v>
      </c>
      <c r="Q11449" t="s">
        <v>39</v>
      </c>
      <c r="R11449" t="s">
        <v>241</v>
      </c>
      <c r="S11449" s="17" t="s">
        <v>34343</v>
      </c>
      <c r="T11449" t="s">
        <v>241</v>
      </c>
      <c r="U11449" s="38">
        <v>44645</v>
      </c>
      <c r="V11449" s="38">
        <v>44645</v>
      </c>
      <c r="W11449" s="49">
        <v>73050</v>
      </c>
      <c r="X11449" s="40" t="s">
        <v>41</v>
      </c>
      <c r="Y11449" s="36" t="s">
        <v>42</v>
      </c>
      <c r="Z11449">
        <v>1</v>
      </c>
      <c r="AA11449" s="40" t="s">
        <v>41</v>
      </c>
      <c r="AB11449" s="36" t="s">
        <v>42</v>
      </c>
    </row>
    <row r="11450" ht="40.5" spans="1:28">
      <c r="A11450" s="2">
        <v>11448</v>
      </c>
      <c r="B11450" s="17" t="s">
        <v>34345</v>
      </c>
      <c r="C11450">
        <v>2</v>
      </c>
      <c r="D11450" s="17" t="s">
        <v>34346</v>
      </c>
      <c r="J11450" s="17" t="s">
        <v>34347</v>
      </c>
      <c r="K11450" t="s">
        <v>35</v>
      </c>
      <c r="L11450" s="17" t="s">
        <v>1247</v>
      </c>
      <c r="O11450" t="s">
        <v>241</v>
      </c>
      <c r="P11450" s="17" t="s">
        <v>34346</v>
      </c>
      <c r="Q11450" t="s">
        <v>39</v>
      </c>
      <c r="R11450" t="s">
        <v>241</v>
      </c>
      <c r="S11450" s="17" t="s">
        <v>34346</v>
      </c>
      <c r="T11450" t="s">
        <v>241</v>
      </c>
      <c r="U11450" s="38">
        <v>44645</v>
      </c>
      <c r="V11450" s="38">
        <v>44645</v>
      </c>
      <c r="W11450" s="49">
        <v>73050</v>
      </c>
      <c r="X11450" s="40" t="s">
        <v>41</v>
      </c>
      <c r="Y11450" s="36" t="s">
        <v>42</v>
      </c>
      <c r="Z11450">
        <v>1</v>
      </c>
      <c r="AA11450" s="40" t="s">
        <v>41</v>
      </c>
      <c r="AB11450" s="36" t="s">
        <v>42</v>
      </c>
    </row>
    <row r="11451" ht="40.5" spans="1:28">
      <c r="A11451" s="2">
        <v>11449</v>
      </c>
      <c r="B11451" s="17" t="s">
        <v>34348</v>
      </c>
      <c r="C11451">
        <v>2</v>
      </c>
      <c r="D11451" s="17" t="s">
        <v>34349</v>
      </c>
      <c r="J11451" s="17" t="s">
        <v>34350</v>
      </c>
      <c r="K11451" t="s">
        <v>35</v>
      </c>
      <c r="L11451" s="17" t="s">
        <v>12963</v>
      </c>
      <c r="O11451" t="s">
        <v>241</v>
      </c>
      <c r="P11451" s="17" t="s">
        <v>34349</v>
      </c>
      <c r="Q11451" t="s">
        <v>39</v>
      </c>
      <c r="R11451" t="s">
        <v>241</v>
      </c>
      <c r="S11451" s="17" t="s">
        <v>34349</v>
      </c>
      <c r="T11451" t="s">
        <v>241</v>
      </c>
      <c r="U11451" s="38">
        <v>44645</v>
      </c>
      <c r="V11451" s="38">
        <v>44645</v>
      </c>
      <c r="W11451" s="49">
        <v>73050</v>
      </c>
      <c r="X11451" s="40" t="s">
        <v>41</v>
      </c>
      <c r="Y11451" s="36" t="s">
        <v>42</v>
      </c>
      <c r="Z11451">
        <v>1</v>
      </c>
      <c r="AA11451" s="40" t="s">
        <v>41</v>
      </c>
      <c r="AB11451" s="36" t="s">
        <v>42</v>
      </c>
    </row>
    <row r="11452" ht="40.5" spans="1:28">
      <c r="A11452" s="2">
        <v>11450</v>
      </c>
      <c r="B11452" s="17" t="s">
        <v>34351</v>
      </c>
      <c r="C11452">
        <v>2</v>
      </c>
      <c r="D11452" s="17" t="s">
        <v>34352</v>
      </c>
      <c r="J11452" s="17" t="s">
        <v>34353</v>
      </c>
      <c r="K11452" t="s">
        <v>35</v>
      </c>
      <c r="L11452" s="17" t="s">
        <v>7055</v>
      </c>
      <c r="O11452" t="s">
        <v>241</v>
      </c>
      <c r="P11452" s="17" t="s">
        <v>34352</v>
      </c>
      <c r="Q11452" t="s">
        <v>39</v>
      </c>
      <c r="R11452" t="s">
        <v>241</v>
      </c>
      <c r="S11452" s="17" t="s">
        <v>34352</v>
      </c>
      <c r="T11452" t="s">
        <v>241</v>
      </c>
      <c r="U11452" s="38">
        <v>44645</v>
      </c>
      <c r="V11452" s="38">
        <v>44645</v>
      </c>
      <c r="W11452" s="49">
        <v>73050</v>
      </c>
      <c r="X11452" s="40" t="s">
        <v>41</v>
      </c>
      <c r="Y11452" s="36" t="s">
        <v>42</v>
      </c>
      <c r="Z11452">
        <v>1</v>
      </c>
      <c r="AA11452" s="40" t="s">
        <v>41</v>
      </c>
      <c r="AB11452" s="36" t="s">
        <v>42</v>
      </c>
    </row>
    <row r="11453" ht="40.5" spans="1:28">
      <c r="A11453" s="2">
        <v>11451</v>
      </c>
      <c r="B11453" s="17" t="s">
        <v>34354</v>
      </c>
      <c r="C11453">
        <v>2</v>
      </c>
      <c r="D11453" s="17" t="s">
        <v>34355</v>
      </c>
      <c r="J11453" s="17" t="s">
        <v>21359</v>
      </c>
      <c r="K11453" t="s">
        <v>35</v>
      </c>
      <c r="L11453" s="17" t="s">
        <v>5725</v>
      </c>
      <c r="O11453" t="s">
        <v>241</v>
      </c>
      <c r="P11453" s="17" t="s">
        <v>34355</v>
      </c>
      <c r="Q11453" t="s">
        <v>39</v>
      </c>
      <c r="R11453" t="s">
        <v>241</v>
      </c>
      <c r="S11453" s="17" t="s">
        <v>34355</v>
      </c>
      <c r="T11453" t="s">
        <v>241</v>
      </c>
      <c r="U11453" s="38">
        <v>44645</v>
      </c>
      <c r="V11453" s="38">
        <v>44645</v>
      </c>
      <c r="W11453" s="49">
        <v>73050</v>
      </c>
      <c r="X11453" s="40" t="s">
        <v>41</v>
      </c>
      <c r="Y11453" s="36" t="s">
        <v>42</v>
      </c>
      <c r="Z11453">
        <v>1</v>
      </c>
      <c r="AA11453" s="40" t="s">
        <v>41</v>
      </c>
      <c r="AB11453" s="36" t="s">
        <v>42</v>
      </c>
    </row>
    <row r="11454" ht="40.5" spans="1:28">
      <c r="A11454" s="2">
        <v>11452</v>
      </c>
      <c r="B11454" s="17" t="s">
        <v>34356</v>
      </c>
      <c r="C11454">
        <v>2</v>
      </c>
      <c r="D11454" s="17" t="s">
        <v>34357</v>
      </c>
      <c r="J11454" s="17" t="s">
        <v>34358</v>
      </c>
      <c r="K11454" t="s">
        <v>35</v>
      </c>
      <c r="L11454" s="17" t="s">
        <v>7345</v>
      </c>
      <c r="O11454" t="s">
        <v>241</v>
      </c>
      <c r="P11454" s="17" t="s">
        <v>34357</v>
      </c>
      <c r="Q11454" t="s">
        <v>39</v>
      </c>
      <c r="R11454" t="s">
        <v>241</v>
      </c>
      <c r="S11454" s="17" t="s">
        <v>34357</v>
      </c>
      <c r="T11454" t="s">
        <v>241</v>
      </c>
      <c r="U11454" s="38">
        <v>44645</v>
      </c>
      <c r="V11454" s="38">
        <v>44645</v>
      </c>
      <c r="W11454" s="49">
        <v>73050</v>
      </c>
      <c r="X11454" s="40" t="s">
        <v>41</v>
      </c>
      <c r="Y11454" s="36" t="s">
        <v>42</v>
      </c>
      <c r="Z11454">
        <v>1</v>
      </c>
      <c r="AA11454" s="40" t="s">
        <v>41</v>
      </c>
      <c r="AB11454" s="36" t="s">
        <v>42</v>
      </c>
    </row>
    <row r="11455" ht="40.5" spans="1:28">
      <c r="A11455" s="2">
        <v>11453</v>
      </c>
      <c r="B11455" s="17" t="s">
        <v>34359</v>
      </c>
      <c r="C11455">
        <v>2</v>
      </c>
      <c r="D11455" s="17" t="s">
        <v>34360</v>
      </c>
      <c r="J11455" s="17" t="s">
        <v>34361</v>
      </c>
      <c r="K11455" t="s">
        <v>35</v>
      </c>
      <c r="L11455" s="17" t="s">
        <v>5389</v>
      </c>
      <c r="O11455" t="s">
        <v>241</v>
      </c>
      <c r="P11455" s="17" t="s">
        <v>34360</v>
      </c>
      <c r="Q11455" t="s">
        <v>39</v>
      </c>
      <c r="R11455" t="s">
        <v>241</v>
      </c>
      <c r="S11455" s="17" t="s">
        <v>34360</v>
      </c>
      <c r="T11455" t="s">
        <v>241</v>
      </c>
      <c r="U11455" s="38">
        <v>44645</v>
      </c>
      <c r="V11455" s="38">
        <v>44645</v>
      </c>
      <c r="W11455" s="49">
        <v>73050</v>
      </c>
      <c r="X11455" s="40" t="s">
        <v>41</v>
      </c>
      <c r="Y11455" s="36" t="s">
        <v>42</v>
      </c>
      <c r="Z11455">
        <v>1</v>
      </c>
      <c r="AA11455" s="40" t="s">
        <v>41</v>
      </c>
      <c r="AB11455" s="36" t="s">
        <v>42</v>
      </c>
    </row>
    <row r="11456" ht="40.5" spans="1:28">
      <c r="A11456" s="2">
        <v>11454</v>
      </c>
      <c r="B11456" s="17" t="s">
        <v>34362</v>
      </c>
      <c r="C11456">
        <v>2</v>
      </c>
      <c r="D11456" s="17" t="s">
        <v>34363</v>
      </c>
      <c r="J11456" s="17" t="s">
        <v>24248</v>
      </c>
      <c r="K11456" t="s">
        <v>35</v>
      </c>
      <c r="L11456" s="17" t="s">
        <v>1812</v>
      </c>
      <c r="O11456" t="s">
        <v>241</v>
      </c>
      <c r="P11456" s="17" t="s">
        <v>34363</v>
      </c>
      <c r="Q11456" t="s">
        <v>39</v>
      </c>
      <c r="R11456" t="s">
        <v>241</v>
      </c>
      <c r="S11456" s="17" t="s">
        <v>34363</v>
      </c>
      <c r="T11456" t="s">
        <v>241</v>
      </c>
      <c r="U11456" s="38">
        <v>44645</v>
      </c>
      <c r="V11456" s="38">
        <v>44645</v>
      </c>
      <c r="W11456" s="49">
        <v>73050</v>
      </c>
      <c r="X11456" s="40" t="s">
        <v>41</v>
      </c>
      <c r="Y11456" s="36" t="s">
        <v>42</v>
      </c>
      <c r="Z11456">
        <v>1</v>
      </c>
      <c r="AA11456" s="40" t="s">
        <v>41</v>
      </c>
      <c r="AB11456" s="36" t="s">
        <v>42</v>
      </c>
    </row>
    <row r="11457" ht="40.5" spans="1:28">
      <c r="A11457" s="2">
        <v>11455</v>
      </c>
      <c r="B11457" s="17" t="s">
        <v>34364</v>
      </c>
      <c r="C11457">
        <v>2</v>
      </c>
      <c r="D11457" s="17" t="s">
        <v>34365</v>
      </c>
      <c r="J11457" s="17" t="s">
        <v>3333</v>
      </c>
      <c r="K11457" t="s">
        <v>35</v>
      </c>
      <c r="L11457" s="17" t="s">
        <v>1937</v>
      </c>
      <c r="O11457" t="s">
        <v>241</v>
      </c>
      <c r="P11457" s="17" t="s">
        <v>34365</v>
      </c>
      <c r="Q11457" t="s">
        <v>39</v>
      </c>
      <c r="R11457" t="s">
        <v>241</v>
      </c>
      <c r="S11457" s="17" t="s">
        <v>34365</v>
      </c>
      <c r="T11457" t="s">
        <v>241</v>
      </c>
      <c r="U11457" s="38">
        <v>44645</v>
      </c>
      <c r="V11457" s="38">
        <v>44645</v>
      </c>
      <c r="W11457" s="49">
        <v>73050</v>
      </c>
      <c r="X11457" s="40" t="s">
        <v>41</v>
      </c>
      <c r="Y11457" s="36" t="s">
        <v>42</v>
      </c>
      <c r="Z11457">
        <v>1</v>
      </c>
      <c r="AA11457" s="40" t="s">
        <v>41</v>
      </c>
      <c r="AB11457" s="36" t="s">
        <v>42</v>
      </c>
    </row>
    <row r="11458" ht="40.5" spans="1:28">
      <c r="A11458" s="2">
        <v>11456</v>
      </c>
      <c r="B11458" s="17" t="s">
        <v>34366</v>
      </c>
      <c r="C11458">
        <v>2</v>
      </c>
      <c r="D11458" s="17" t="s">
        <v>34367</v>
      </c>
      <c r="J11458" s="17" t="s">
        <v>620</v>
      </c>
      <c r="K11458" t="s">
        <v>35</v>
      </c>
      <c r="L11458" s="17" t="s">
        <v>34368</v>
      </c>
      <c r="O11458" t="s">
        <v>241</v>
      </c>
      <c r="P11458" s="17" t="s">
        <v>34367</v>
      </c>
      <c r="Q11458" t="s">
        <v>39</v>
      </c>
      <c r="R11458" t="s">
        <v>241</v>
      </c>
      <c r="S11458" s="17" t="s">
        <v>34367</v>
      </c>
      <c r="T11458" t="s">
        <v>241</v>
      </c>
      <c r="U11458" s="38">
        <v>44645</v>
      </c>
      <c r="V11458" s="38">
        <v>44645</v>
      </c>
      <c r="W11458" s="49">
        <v>73050</v>
      </c>
      <c r="X11458" s="40" t="s">
        <v>41</v>
      </c>
      <c r="Y11458" s="36" t="s">
        <v>42</v>
      </c>
      <c r="Z11458">
        <v>1</v>
      </c>
      <c r="AA11458" s="40" t="s">
        <v>41</v>
      </c>
      <c r="AB11458" s="36" t="s">
        <v>42</v>
      </c>
    </row>
    <row r="11459" ht="40.5" spans="1:28">
      <c r="A11459" s="2">
        <v>11457</v>
      </c>
      <c r="B11459" s="17" t="s">
        <v>34369</v>
      </c>
      <c r="C11459">
        <v>2</v>
      </c>
      <c r="D11459" s="17" t="s">
        <v>34370</v>
      </c>
      <c r="J11459" s="17" t="s">
        <v>34371</v>
      </c>
      <c r="K11459" t="s">
        <v>35</v>
      </c>
      <c r="L11459" s="17" t="s">
        <v>10385</v>
      </c>
      <c r="O11459" t="s">
        <v>241</v>
      </c>
      <c r="P11459" s="17" t="s">
        <v>34370</v>
      </c>
      <c r="Q11459" t="s">
        <v>39</v>
      </c>
      <c r="R11459" t="s">
        <v>241</v>
      </c>
      <c r="S11459" s="17" t="s">
        <v>34370</v>
      </c>
      <c r="T11459" t="s">
        <v>241</v>
      </c>
      <c r="U11459" s="38">
        <v>44645</v>
      </c>
      <c r="V11459" s="38">
        <v>44645</v>
      </c>
      <c r="W11459" s="49">
        <v>73050</v>
      </c>
      <c r="X11459" s="40" t="s">
        <v>41</v>
      </c>
      <c r="Y11459" s="36" t="s">
        <v>42</v>
      </c>
      <c r="Z11459">
        <v>1</v>
      </c>
      <c r="AA11459" s="40" t="s">
        <v>41</v>
      </c>
      <c r="AB11459" s="36" t="s">
        <v>42</v>
      </c>
    </row>
    <row r="11460" ht="40.5" spans="1:28">
      <c r="A11460" s="2">
        <v>11458</v>
      </c>
      <c r="B11460" s="17" t="s">
        <v>34372</v>
      </c>
      <c r="C11460">
        <v>2</v>
      </c>
      <c r="D11460" s="17" t="s">
        <v>34373</v>
      </c>
      <c r="J11460" s="17" t="s">
        <v>34374</v>
      </c>
      <c r="K11460" t="s">
        <v>35</v>
      </c>
      <c r="L11460" s="17" t="s">
        <v>34375</v>
      </c>
      <c r="O11460" t="s">
        <v>241</v>
      </c>
      <c r="P11460" s="17" t="s">
        <v>34373</v>
      </c>
      <c r="Q11460" t="s">
        <v>39</v>
      </c>
      <c r="R11460" t="s">
        <v>241</v>
      </c>
      <c r="S11460" s="17" t="s">
        <v>34373</v>
      </c>
      <c r="T11460" t="s">
        <v>241</v>
      </c>
      <c r="U11460" s="38">
        <v>44645</v>
      </c>
      <c r="V11460" s="38">
        <v>44645</v>
      </c>
      <c r="W11460" s="49">
        <v>73050</v>
      </c>
      <c r="X11460" s="40" t="s">
        <v>41</v>
      </c>
      <c r="Y11460" s="36" t="s">
        <v>42</v>
      </c>
      <c r="Z11460">
        <v>1</v>
      </c>
      <c r="AA11460" s="40" t="s">
        <v>41</v>
      </c>
      <c r="AB11460" s="36" t="s">
        <v>42</v>
      </c>
    </row>
    <row r="11461" ht="40.5" spans="1:28">
      <c r="A11461" s="2">
        <v>11459</v>
      </c>
      <c r="B11461" s="17" t="s">
        <v>34376</v>
      </c>
      <c r="C11461">
        <v>2</v>
      </c>
      <c r="D11461" s="17" t="s">
        <v>34377</v>
      </c>
      <c r="J11461" s="17" t="s">
        <v>34378</v>
      </c>
      <c r="K11461" t="s">
        <v>35</v>
      </c>
      <c r="L11461" s="17" t="s">
        <v>46</v>
      </c>
      <c r="O11461" t="s">
        <v>241</v>
      </c>
      <c r="P11461" s="17" t="s">
        <v>34377</v>
      </c>
      <c r="Q11461" t="s">
        <v>39</v>
      </c>
      <c r="R11461" t="s">
        <v>241</v>
      </c>
      <c r="S11461" s="17" t="s">
        <v>34377</v>
      </c>
      <c r="T11461" t="s">
        <v>241</v>
      </c>
      <c r="U11461" s="38">
        <v>44645</v>
      </c>
      <c r="V11461" s="38">
        <v>44645</v>
      </c>
      <c r="W11461" s="49">
        <v>73050</v>
      </c>
      <c r="X11461" s="40" t="s">
        <v>41</v>
      </c>
      <c r="Y11461" s="36" t="s">
        <v>42</v>
      </c>
      <c r="Z11461">
        <v>1</v>
      </c>
      <c r="AA11461" s="40" t="s">
        <v>41</v>
      </c>
      <c r="AB11461" s="36" t="s">
        <v>42</v>
      </c>
    </row>
    <row r="11462" ht="40.5" spans="1:28">
      <c r="A11462" s="2">
        <v>11460</v>
      </c>
      <c r="B11462" s="17" t="s">
        <v>34379</v>
      </c>
      <c r="C11462">
        <v>2</v>
      </c>
      <c r="D11462" s="17" t="s">
        <v>34380</v>
      </c>
      <c r="J11462" s="17" t="s">
        <v>34381</v>
      </c>
      <c r="K11462" t="s">
        <v>35</v>
      </c>
      <c r="L11462" s="17" t="s">
        <v>1367</v>
      </c>
      <c r="O11462" t="s">
        <v>241</v>
      </c>
      <c r="P11462" s="17" t="s">
        <v>34380</v>
      </c>
      <c r="Q11462" t="s">
        <v>39</v>
      </c>
      <c r="R11462" t="s">
        <v>241</v>
      </c>
      <c r="S11462" s="17" t="s">
        <v>34380</v>
      </c>
      <c r="T11462" t="s">
        <v>241</v>
      </c>
      <c r="U11462" s="38">
        <v>44645</v>
      </c>
      <c r="V11462" s="38">
        <v>44645</v>
      </c>
      <c r="W11462" s="49">
        <v>73050</v>
      </c>
      <c r="X11462" s="40" t="s">
        <v>41</v>
      </c>
      <c r="Y11462" s="36" t="s">
        <v>42</v>
      </c>
      <c r="Z11462">
        <v>1</v>
      </c>
      <c r="AA11462" s="40" t="s">
        <v>41</v>
      </c>
      <c r="AB11462" s="36" t="s">
        <v>42</v>
      </c>
    </row>
    <row r="11463" ht="40.5" spans="1:28">
      <c r="A11463" s="2">
        <v>11461</v>
      </c>
      <c r="B11463" s="17" t="s">
        <v>34382</v>
      </c>
      <c r="C11463">
        <v>2</v>
      </c>
      <c r="D11463" s="17" t="s">
        <v>34383</v>
      </c>
      <c r="J11463" s="17" t="s">
        <v>34384</v>
      </c>
      <c r="K11463" t="s">
        <v>35</v>
      </c>
      <c r="L11463" s="17" t="s">
        <v>23375</v>
      </c>
      <c r="O11463" t="s">
        <v>241</v>
      </c>
      <c r="P11463" s="17" t="s">
        <v>34383</v>
      </c>
      <c r="Q11463" t="s">
        <v>39</v>
      </c>
      <c r="R11463" t="s">
        <v>241</v>
      </c>
      <c r="S11463" s="17" t="s">
        <v>34383</v>
      </c>
      <c r="T11463" t="s">
        <v>241</v>
      </c>
      <c r="U11463" s="38">
        <v>44645</v>
      </c>
      <c r="V11463" s="38">
        <v>44645</v>
      </c>
      <c r="W11463" s="49">
        <v>73050</v>
      </c>
      <c r="X11463" s="40" t="s">
        <v>41</v>
      </c>
      <c r="Y11463" s="36" t="s">
        <v>42</v>
      </c>
      <c r="Z11463">
        <v>1</v>
      </c>
      <c r="AA11463" s="40" t="s">
        <v>41</v>
      </c>
      <c r="AB11463" s="36" t="s">
        <v>42</v>
      </c>
    </row>
    <row r="11464" ht="40.5" spans="1:28">
      <c r="A11464" s="2">
        <v>11462</v>
      </c>
      <c r="B11464" s="17" t="s">
        <v>34385</v>
      </c>
      <c r="C11464">
        <v>2</v>
      </c>
      <c r="D11464" s="17" t="s">
        <v>34386</v>
      </c>
      <c r="J11464" s="17" t="s">
        <v>13137</v>
      </c>
      <c r="K11464" t="s">
        <v>35</v>
      </c>
      <c r="L11464" s="17" t="s">
        <v>2784</v>
      </c>
      <c r="O11464" t="s">
        <v>241</v>
      </c>
      <c r="P11464" s="17" t="s">
        <v>34386</v>
      </c>
      <c r="Q11464" t="s">
        <v>39</v>
      </c>
      <c r="R11464" t="s">
        <v>241</v>
      </c>
      <c r="S11464" s="17" t="s">
        <v>34386</v>
      </c>
      <c r="T11464" t="s">
        <v>241</v>
      </c>
      <c r="U11464" s="38">
        <v>44645</v>
      </c>
      <c r="V11464" s="38">
        <v>44645</v>
      </c>
      <c r="W11464" s="49">
        <v>73050</v>
      </c>
      <c r="X11464" s="40" t="s">
        <v>41</v>
      </c>
      <c r="Y11464" s="36" t="s">
        <v>42</v>
      </c>
      <c r="Z11464">
        <v>1</v>
      </c>
      <c r="AA11464" s="40" t="s">
        <v>41</v>
      </c>
      <c r="AB11464" s="36" t="s">
        <v>42</v>
      </c>
    </row>
    <row r="11465" ht="40.5" spans="1:28">
      <c r="A11465" s="2">
        <v>11463</v>
      </c>
      <c r="B11465" s="17" t="s">
        <v>34387</v>
      </c>
      <c r="C11465">
        <v>2</v>
      </c>
      <c r="D11465" s="17" t="s">
        <v>34388</v>
      </c>
      <c r="J11465" s="17" t="s">
        <v>34389</v>
      </c>
      <c r="K11465" t="s">
        <v>35</v>
      </c>
      <c r="L11465" s="17" t="s">
        <v>3832</v>
      </c>
      <c r="O11465" t="s">
        <v>241</v>
      </c>
      <c r="P11465" s="17" t="s">
        <v>34388</v>
      </c>
      <c r="Q11465" t="s">
        <v>39</v>
      </c>
      <c r="R11465" t="s">
        <v>241</v>
      </c>
      <c r="S11465" s="17" t="s">
        <v>34388</v>
      </c>
      <c r="T11465" t="s">
        <v>241</v>
      </c>
      <c r="U11465" s="38">
        <v>44645</v>
      </c>
      <c r="V11465" s="38">
        <v>44645</v>
      </c>
      <c r="W11465" s="49">
        <v>73050</v>
      </c>
      <c r="X11465" s="40" t="s">
        <v>41</v>
      </c>
      <c r="Y11465" s="36" t="s">
        <v>42</v>
      </c>
      <c r="Z11465">
        <v>1</v>
      </c>
      <c r="AA11465" s="40" t="s">
        <v>41</v>
      </c>
      <c r="AB11465" s="36" t="s">
        <v>42</v>
      </c>
    </row>
    <row r="11466" ht="40.5" spans="1:28">
      <c r="A11466" s="2">
        <v>11464</v>
      </c>
      <c r="B11466" s="17" t="s">
        <v>34390</v>
      </c>
      <c r="C11466">
        <v>2</v>
      </c>
      <c r="D11466" s="17" t="s">
        <v>34391</v>
      </c>
      <c r="J11466" s="17" t="s">
        <v>34392</v>
      </c>
      <c r="K11466" t="s">
        <v>35</v>
      </c>
      <c r="L11466" s="17" t="s">
        <v>27988</v>
      </c>
      <c r="O11466" t="s">
        <v>241</v>
      </c>
      <c r="P11466" s="17" t="s">
        <v>34391</v>
      </c>
      <c r="Q11466" t="s">
        <v>39</v>
      </c>
      <c r="R11466" t="s">
        <v>241</v>
      </c>
      <c r="S11466" s="17" t="s">
        <v>34391</v>
      </c>
      <c r="T11466" t="s">
        <v>241</v>
      </c>
      <c r="U11466" s="38">
        <v>44645</v>
      </c>
      <c r="V11466" s="38">
        <v>44645</v>
      </c>
      <c r="W11466" s="49">
        <v>73050</v>
      </c>
      <c r="X11466" s="40" t="s">
        <v>41</v>
      </c>
      <c r="Y11466" s="36" t="s">
        <v>42</v>
      </c>
      <c r="Z11466">
        <v>1</v>
      </c>
      <c r="AA11466" s="40" t="s">
        <v>41</v>
      </c>
      <c r="AB11466" s="36" t="s">
        <v>42</v>
      </c>
    </row>
    <row r="11467" ht="40.5" spans="1:28">
      <c r="A11467" s="2">
        <v>11465</v>
      </c>
      <c r="B11467" s="17" t="s">
        <v>34393</v>
      </c>
      <c r="C11467">
        <v>2</v>
      </c>
      <c r="D11467" s="17" t="s">
        <v>34394</v>
      </c>
      <c r="J11467" s="17" t="s">
        <v>34395</v>
      </c>
      <c r="K11467" t="s">
        <v>35</v>
      </c>
      <c r="L11467" s="17" t="s">
        <v>3298</v>
      </c>
      <c r="O11467" t="s">
        <v>241</v>
      </c>
      <c r="P11467" s="17" t="s">
        <v>34394</v>
      </c>
      <c r="Q11467" t="s">
        <v>39</v>
      </c>
      <c r="R11467" t="s">
        <v>241</v>
      </c>
      <c r="S11467" s="17" t="s">
        <v>34394</v>
      </c>
      <c r="T11467" t="s">
        <v>241</v>
      </c>
      <c r="U11467" s="38">
        <v>44645</v>
      </c>
      <c r="V11467" s="38">
        <v>44645</v>
      </c>
      <c r="W11467" s="49">
        <v>73050</v>
      </c>
      <c r="X11467" s="40" t="s">
        <v>41</v>
      </c>
      <c r="Y11467" s="36" t="s">
        <v>42</v>
      </c>
      <c r="Z11467">
        <v>1</v>
      </c>
      <c r="AA11467" s="40" t="s">
        <v>41</v>
      </c>
      <c r="AB11467" s="36" t="s">
        <v>42</v>
      </c>
    </row>
    <row r="11468" ht="40.5" spans="1:28">
      <c r="A11468" s="2">
        <v>11466</v>
      </c>
      <c r="B11468" s="17" t="s">
        <v>34396</v>
      </c>
      <c r="C11468">
        <v>2</v>
      </c>
      <c r="D11468" s="17" t="s">
        <v>34397</v>
      </c>
      <c r="J11468" s="17" t="s">
        <v>34398</v>
      </c>
      <c r="K11468" t="s">
        <v>35</v>
      </c>
      <c r="L11468" s="17" t="s">
        <v>461</v>
      </c>
      <c r="O11468" t="s">
        <v>241</v>
      </c>
      <c r="P11468" s="17" t="s">
        <v>34397</v>
      </c>
      <c r="Q11468" t="s">
        <v>39</v>
      </c>
      <c r="R11468" t="s">
        <v>241</v>
      </c>
      <c r="S11468" s="17" t="s">
        <v>34397</v>
      </c>
      <c r="T11468" t="s">
        <v>241</v>
      </c>
      <c r="U11468" s="38">
        <v>44645</v>
      </c>
      <c r="V11468" s="38">
        <v>44645</v>
      </c>
      <c r="W11468" s="49">
        <v>73050</v>
      </c>
      <c r="X11468" s="40" t="s">
        <v>41</v>
      </c>
      <c r="Y11468" s="36" t="s">
        <v>42</v>
      </c>
      <c r="Z11468">
        <v>1</v>
      </c>
      <c r="AA11468" s="40" t="s">
        <v>41</v>
      </c>
      <c r="AB11468" s="36" t="s">
        <v>42</v>
      </c>
    </row>
    <row r="11469" ht="40.5" spans="1:28">
      <c r="A11469" s="2">
        <v>11467</v>
      </c>
      <c r="B11469" s="17" t="s">
        <v>34399</v>
      </c>
      <c r="C11469">
        <v>2</v>
      </c>
      <c r="D11469" s="17" t="s">
        <v>34400</v>
      </c>
      <c r="J11469" s="17" t="s">
        <v>34401</v>
      </c>
      <c r="K11469" t="s">
        <v>35</v>
      </c>
      <c r="L11469" s="17" t="s">
        <v>1443</v>
      </c>
      <c r="O11469" t="s">
        <v>241</v>
      </c>
      <c r="P11469" s="17" t="s">
        <v>34400</v>
      </c>
      <c r="Q11469" t="s">
        <v>39</v>
      </c>
      <c r="R11469" t="s">
        <v>241</v>
      </c>
      <c r="S11469" s="17" t="s">
        <v>34400</v>
      </c>
      <c r="T11469" t="s">
        <v>241</v>
      </c>
      <c r="U11469" s="38">
        <v>44645</v>
      </c>
      <c r="V11469" s="38">
        <v>44645</v>
      </c>
      <c r="W11469" s="49">
        <v>73050</v>
      </c>
      <c r="X11469" s="40" t="s">
        <v>41</v>
      </c>
      <c r="Y11469" s="36" t="s">
        <v>42</v>
      </c>
      <c r="Z11469">
        <v>1</v>
      </c>
      <c r="AA11469" s="40" t="s">
        <v>41</v>
      </c>
      <c r="AB11469" s="36" t="s">
        <v>42</v>
      </c>
    </row>
    <row r="11470" ht="40.5" spans="1:28">
      <c r="A11470" s="2">
        <v>11468</v>
      </c>
      <c r="B11470" s="17" t="s">
        <v>34402</v>
      </c>
      <c r="C11470">
        <v>2</v>
      </c>
      <c r="D11470" s="17" t="s">
        <v>34403</v>
      </c>
      <c r="J11470" s="17" t="s">
        <v>34404</v>
      </c>
      <c r="K11470" t="s">
        <v>35</v>
      </c>
      <c r="L11470" s="17" t="s">
        <v>3832</v>
      </c>
      <c r="O11470" t="s">
        <v>241</v>
      </c>
      <c r="P11470" s="17" t="s">
        <v>34403</v>
      </c>
      <c r="Q11470" t="s">
        <v>39</v>
      </c>
      <c r="R11470" t="s">
        <v>241</v>
      </c>
      <c r="S11470" s="17" t="s">
        <v>34403</v>
      </c>
      <c r="T11470" t="s">
        <v>241</v>
      </c>
      <c r="U11470" s="38">
        <v>44645</v>
      </c>
      <c r="V11470" s="38">
        <v>44645</v>
      </c>
      <c r="W11470" s="49">
        <v>73050</v>
      </c>
      <c r="X11470" s="40" t="s">
        <v>41</v>
      </c>
      <c r="Y11470" s="36" t="s">
        <v>42</v>
      </c>
      <c r="Z11470">
        <v>1</v>
      </c>
      <c r="AA11470" s="40" t="s">
        <v>41</v>
      </c>
      <c r="AB11470" s="36" t="s">
        <v>42</v>
      </c>
    </row>
    <row r="11471" ht="40.5" spans="1:28">
      <c r="A11471" s="2">
        <v>11469</v>
      </c>
      <c r="B11471" s="17" t="s">
        <v>34405</v>
      </c>
      <c r="C11471">
        <v>2</v>
      </c>
      <c r="D11471" s="17" t="s">
        <v>34406</v>
      </c>
      <c r="J11471" s="17" t="s">
        <v>34407</v>
      </c>
      <c r="K11471" t="s">
        <v>35</v>
      </c>
      <c r="L11471" s="17" t="s">
        <v>602</v>
      </c>
      <c r="O11471" t="s">
        <v>241</v>
      </c>
      <c r="P11471" s="17" t="s">
        <v>34406</v>
      </c>
      <c r="Q11471" t="s">
        <v>39</v>
      </c>
      <c r="R11471" t="s">
        <v>241</v>
      </c>
      <c r="S11471" s="17" t="s">
        <v>34406</v>
      </c>
      <c r="T11471" t="s">
        <v>241</v>
      </c>
      <c r="U11471" s="38">
        <v>44645</v>
      </c>
      <c r="V11471" s="38">
        <v>44645</v>
      </c>
      <c r="W11471" s="49">
        <v>73050</v>
      </c>
      <c r="X11471" s="40" t="s">
        <v>41</v>
      </c>
      <c r="Y11471" s="36" t="s">
        <v>42</v>
      </c>
      <c r="Z11471">
        <v>1</v>
      </c>
      <c r="AA11471" s="40" t="s">
        <v>41</v>
      </c>
      <c r="AB11471" s="36" t="s">
        <v>42</v>
      </c>
    </row>
    <row r="11472" ht="40.5" spans="1:28">
      <c r="A11472" s="2">
        <v>11470</v>
      </c>
      <c r="B11472" s="17" t="s">
        <v>34408</v>
      </c>
      <c r="C11472">
        <v>2</v>
      </c>
      <c r="D11472" s="17" t="s">
        <v>34409</v>
      </c>
      <c r="J11472" s="17" t="s">
        <v>34410</v>
      </c>
      <c r="K11472" t="s">
        <v>35</v>
      </c>
      <c r="L11472" s="17" t="s">
        <v>857</v>
      </c>
      <c r="O11472" t="s">
        <v>241</v>
      </c>
      <c r="P11472" s="17" t="s">
        <v>34409</v>
      </c>
      <c r="Q11472" t="s">
        <v>39</v>
      </c>
      <c r="R11472" t="s">
        <v>241</v>
      </c>
      <c r="S11472" s="17" t="s">
        <v>34409</v>
      </c>
      <c r="T11472" t="s">
        <v>241</v>
      </c>
      <c r="U11472" s="38">
        <v>44645</v>
      </c>
      <c r="V11472" s="38">
        <v>44645</v>
      </c>
      <c r="W11472" s="49">
        <v>73050</v>
      </c>
      <c r="X11472" s="40" t="s">
        <v>41</v>
      </c>
      <c r="Y11472" s="36" t="s">
        <v>42</v>
      </c>
      <c r="Z11472">
        <v>1</v>
      </c>
      <c r="AA11472" s="40" t="s">
        <v>41</v>
      </c>
      <c r="AB11472" s="36" t="s">
        <v>42</v>
      </c>
    </row>
    <row r="11473" ht="40.5" spans="1:28">
      <c r="A11473" s="2">
        <v>11471</v>
      </c>
      <c r="B11473" s="17" t="s">
        <v>34411</v>
      </c>
      <c r="C11473">
        <v>2</v>
      </c>
      <c r="D11473" s="17" t="s">
        <v>34412</v>
      </c>
      <c r="J11473" s="17" t="s">
        <v>34413</v>
      </c>
      <c r="K11473" t="s">
        <v>35</v>
      </c>
      <c r="L11473" s="17" t="s">
        <v>2348</v>
      </c>
      <c r="O11473" t="s">
        <v>241</v>
      </c>
      <c r="P11473" s="17" t="s">
        <v>34412</v>
      </c>
      <c r="Q11473" t="s">
        <v>39</v>
      </c>
      <c r="R11473" t="s">
        <v>241</v>
      </c>
      <c r="S11473" s="17" t="s">
        <v>34412</v>
      </c>
      <c r="T11473" t="s">
        <v>241</v>
      </c>
      <c r="U11473" s="38">
        <v>44645</v>
      </c>
      <c r="V11473" s="38">
        <v>44645</v>
      </c>
      <c r="W11473" s="49">
        <v>73050</v>
      </c>
      <c r="X11473" s="40" t="s">
        <v>41</v>
      </c>
      <c r="Y11473" s="36" t="s">
        <v>42</v>
      </c>
      <c r="Z11473">
        <v>1</v>
      </c>
      <c r="AA11473" s="40" t="s">
        <v>41</v>
      </c>
      <c r="AB11473" s="36" t="s">
        <v>42</v>
      </c>
    </row>
    <row r="11474" ht="40.5" spans="1:28">
      <c r="A11474" s="2">
        <v>11472</v>
      </c>
      <c r="B11474" s="17" t="s">
        <v>34414</v>
      </c>
      <c r="C11474">
        <v>2</v>
      </c>
      <c r="D11474" s="17" t="s">
        <v>34415</v>
      </c>
      <c r="J11474" s="17" t="s">
        <v>34416</v>
      </c>
      <c r="K11474" t="s">
        <v>35</v>
      </c>
      <c r="L11474" s="17" t="s">
        <v>4873</v>
      </c>
      <c r="O11474" t="s">
        <v>241</v>
      </c>
      <c r="P11474" s="17" t="s">
        <v>34415</v>
      </c>
      <c r="Q11474" t="s">
        <v>39</v>
      </c>
      <c r="R11474" t="s">
        <v>241</v>
      </c>
      <c r="S11474" s="17" t="s">
        <v>34415</v>
      </c>
      <c r="T11474" t="s">
        <v>241</v>
      </c>
      <c r="U11474" s="38">
        <v>44645</v>
      </c>
      <c r="V11474" s="38">
        <v>44645</v>
      </c>
      <c r="W11474" s="49">
        <v>73050</v>
      </c>
      <c r="X11474" s="40" t="s">
        <v>41</v>
      </c>
      <c r="Y11474" s="36" t="s">
        <v>42</v>
      </c>
      <c r="Z11474">
        <v>1</v>
      </c>
      <c r="AA11474" s="40" t="s">
        <v>41</v>
      </c>
      <c r="AB11474" s="36" t="s">
        <v>42</v>
      </c>
    </row>
    <row r="11475" ht="40.5" spans="1:28">
      <c r="A11475" s="2">
        <v>11473</v>
      </c>
      <c r="B11475" s="17" t="s">
        <v>34417</v>
      </c>
      <c r="C11475">
        <v>2</v>
      </c>
      <c r="D11475" s="17" t="s">
        <v>34418</v>
      </c>
      <c r="J11475" s="17" t="s">
        <v>34419</v>
      </c>
      <c r="K11475" t="s">
        <v>35</v>
      </c>
      <c r="L11475" s="17" t="s">
        <v>2510</v>
      </c>
      <c r="O11475" t="s">
        <v>241</v>
      </c>
      <c r="P11475" s="17" t="s">
        <v>34418</v>
      </c>
      <c r="Q11475" t="s">
        <v>39</v>
      </c>
      <c r="R11475" t="s">
        <v>241</v>
      </c>
      <c r="S11475" s="17" t="s">
        <v>34418</v>
      </c>
      <c r="T11475" t="s">
        <v>241</v>
      </c>
      <c r="U11475" s="38">
        <v>44645</v>
      </c>
      <c r="V11475" s="38">
        <v>44645</v>
      </c>
      <c r="W11475" s="49">
        <v>73050</v>
      </c>
      <c r="X11475" s="40" t="s">
        <v>41</v>
      </c>
      <c r="Y11475" s="36" t="s">
        <v>42</v>
      </c>
      <c r="Z11475">
        <v>1</v>
      </c>
      <c r="AA11475" s="40" t="s">
        <v>41</v>
      </c>
      <c r="AB11475" s="36" t="s">
        <v>42</v>
      </c>
    </row>
    <row r="11476" ht="40.5" spans="1:28">
      <c r="A11476" s="2">
        <v>11474</v>
      </c>
      <c r="B11476" s="17" t="s">
        <v>34420</v>
      </c>
      <c r="C11476">
        <v>2</v>
      </c>
      <c r="D11476" s="17" t="s">
        <v>34421</v>
      </c>
      <c r="J11476" s="17" t="s">
        <v>34422</v>
      </c>
      <c r="K11476" t="s">
        <v>35</v>
      </c>
      <c r="L11476" s="17" t="s">
        <v>9168</v>
      </c>
      <c r="O11476" t="s">
        <v>241</v>
      </c>
      <c r="P11476" s="17" t="s">
        <v>34421</v>
      </c>
      <c r="Q11476" t="s">
        <v>39</v>
      </c>
      <c r="R11476" t="s">
        <v>241</v>
      </c>
      <c r="S11476" s="17" t="s">
        <v>34421</v>
      </c>
      <c r="T11476" t="s">
        <v>241</v>
      </c>
      <c r="U11476" s="38">
        <v>44645</v>
      </c>
      <c r="V11476" s="38">
        <v>44645</v>
      </c>
      <c r="W11476" s="49">
        <v>73050</v>
      </c>
      <c r="X11476" s="40" t="s">
        <v>41</v>
      </c>
      <c r="Y11476" s="36" t="s">
        <v>42</v>
      </c>
      <c r="Z11476">
        <v>1</v>
      </c>
      <c r="AA11476" s="40" t="s">
        <v>41</v>
      </c>
      <c r="AB11476" s="36" t="s">
        <v>42</v>
      </c>
    </row>
    <row r="11477" ht="40.5" spans="1:28">
      <c r="A11477" s="2">
        <v>11475</v>
      </c>
      <c r="B11477" s="17" t="s">
        <v>34423</v>
      </c>
      <c r="C11477">
        <v>2</v>
      </c>
      <c r="D11477" s="17" t="s">
        <v>34424</v>
      </c>
      <c r="J11477" s="17" t="s">
        <v>13070</v>
      </c>
      <c r="K11477" t="s">
        <v>35</v>
      </c>
      <c r="L11477" s="17" t="s">
        <v>2868</v>
      </c>
      <c r="O11477" t="s">
        <v>241</v>
      </c>
      <c r="P11477" s="17" t="s">
        <v>34424</v>
      </c>
      <c r="Q11477" t="s">
        <v>39</v>
      </c>
      <c r="R11477" t="s">
        <v>241</v>
      </c>
      <c r="S11477" s="17" t="s">
        <v>34424</v>
      </c>
      <c r="T11477" t="s">
        <v>241</v>
      </c>
      <c r="U11477" s="38">
        <v>44645</v>
      </c>
      <c r="V11477" s="38">
        <v>44645</v>
      </c>
      <c r="W11477" s="49">
        <v>73050</v>
      </c>
      <c r="X11477" s="40" t="s">
        <v>41</v>
      </c>
      <c r="Y11477" s="36" t="s">
        <v>42</v>
      </c>
      <c r="Z11477">
        <v>1</v>
      </c>
      <c r="AA11477" s="40" t="s">
        <v>41</v>
      </c>
      <c r="AB11477" s="36" t="s">
        <v>42</v>
      </c>
    </row>
    <row r="11478" ht="40.5" spans="1:28">
      <c r="A11478" s="2">
        <v>11476</v>
      </c>
      <c r="B11478" s="17" t="s">
        <v>34425</v>
      </c>
      <c r="C11478">
        <v>2</v>
      </c>
      <c r="D11478" s="17" t="s">
        <v>34426</v>
      </c>
      <c r="J11478" s="17" t="s">
        <v>34427</v>
      </c>
      <c r="K11478" t="s">
        <v>35</v>
      </c>
      <c r="L11478" s="17" t="s">
        <v>3832</v>
      </c>
      <c r="O11478" t="s">
        <v>241</v>
      </c>
      <c r="P11478" s="17" t="s">
        <v>34426</v>
      </c>
      <c r="Q11478" t="s">
        <v>39</v>
      </c>
      <c r="R11478" t="s">
        <v>241</v>
      </c>
      <c r="S11478" s="17" t="s">
        <v>34426</v>
      </c>
      <c r="T11478" t="s">
        <v>241</v>
      </c>
      <c r="U11478" s="38">
        <v>44645</v>
      </c>
      <c r="V11478" s="38">
        <v>44645</v>
      </c>
      <c r="W11478" s="49">
        <v>73050</v>
      </c>
      <c r="X11478" s="40" t="s">
        <v>41</v>
      </c>
      <c r="Y11478" s="36" t="s">
        <v>42</v>
      </c>
      <c r="Z11478">
        <v>1</v>
      </c>
      <c r="AA11478" s="40" t="s">
        <v>41</v>
      </c>
      <c r="AB11478" s="36" t="s">
        <v>42</v>
      </c>
    </row>
    <row r="11479" ht="40.5" spans="1:28">
      <c r="A11479" s="2">
        <v>11477</v>
      </c>
      <c r="B11479" s="17" t="s">
        <v>34428</v>
      </c>
      <c r="C11479">
        <v>2</v>
      </c>
      <c r="D11479" s="17" t="s">
        <v>34429</v>
      </c>
      <c r="J11479" s="17" t="s">
        <v>409</v>
      </c>
      <c r="K11479" t="s">
        <v>35</v>
      </c>
      <c r="L11479" s="17" t="s">
        <v>410</v>
      </c>
      <c r="O11479" t="s">
        <v>241</v>
      </c>
      <c r="P11479" s="17" t="s">
        <v>34429</v>
      </c>
      <c r="Q11479" t="s">
        <v>39</v>
      </c>
      <c r="R11479" t="s">
        <v>241</v>
      </c>
      <c r="S11479" s="17" t="s">
        <v>34429</v>
      </c>
      <c r="T11479" t="s">
        <v>241</v>
      </c>
      <c r="U11479" s="38">
        <v>44644</v>
      </c>
      <c r="V11479" s="38">
        <v>44644</v>
      </c>
      <c r="W11479" s="49">
        <v>73050</v>
      </c>
      <c r="X11479" s="40" t="s">
        <v>41</v>
      </c>
      <c r="Y11479" s="36" t="s">
        <v>42</v>
      </c>
      <c r="Z11479">
        <v>1</v>
      </c>
      <c r="AA11479" s="40" t="s">
        <v>41</v>
      </c>
      <c r="AB11479" s="36" t="s">
        <v>42</v>
      </c>
    </row>
    <row r="11480" ht="40.5" spans="1:28">
      <c r="A11480" s="2">
        <v>11478</v>
      </c>
      <c r="B11480" s="17" t="s">
        <v>34430</v>
      </c>
      <c r="C11480">
        <v>2</v>
      </c>
      <c r="D11480" s="17" t="s">
        <v>34431</v>
      </c>
      <c r="J11480" s="17" t="s">
        <v>8763</v>
      </c>
      <c r="K11480" t="s">
        <v>35</v>
      </c>
      <c r="L11480" s="17" t="s">
        <v>8764</v>
      </c>
      <c r="O11480" t="s">
        <v>241</v>
      </c>
      <c r="P11480" s="17" t="s">
        <v>34431</v>
      </c>
      <c r="Q11480" t="s">
        <v>39</v>
      </c>
      <c r="R11480" t="s">
        <v>241</v>
      </c>
      <c r="S11480" s="17" t="s">
        <v>34431</v>
      </c>
      <c r="T11480" t="s">
        <v>241</v>
      </c>
      <c r="U11480" s="38">
        <v>44644</v>
      </c>
      <c r="V11480" s="38">
        <v>44644</v>
      </c>
      <c r="W11480" s="49">
        <v>73050</v>
      </c>
      <c r="X11480" s="40" t="s">
        <v>41</v>
      </c>
      <c r="Y11480" s="36" t="s">
        <v>42</v>
      </c>
      <c r="Z11480">
        <v>1</v>
      </c>
      <c r="AA11480" s="40" t="s">
        <v>41</v>
      </c>
      <c r="AB11480" s="36" t="s">
        <v>42</v>
      </c>
    </row>
    <row r="11481" ht="40.5" spans="1:28">
      <c r="A11481" s="2">
        <v>11479</v>
      </c>
      <c r="B11481" s="17" t="s">
        <v>34432</v>
      </c>
      <c r="C11481">
        <v>2</v>
      </c>
      <c r="D11481" s="17" t="s">
        <v>34433</v>
      </c>
      <c r="J11481" s="17" t="s">
        <v>34434</v>
      </c>
      <c r="K11481" t="s">
        <v>35</v>
      </c>
      <c r="L11481" s="17" t="s">
        <v>5080</v>
      </c>
      <c r="O11481" t="s">
        <v>241</v>
      </c>
      <c r="P11481" s="17" t="s">
        <v>34433</v>
      </c>
      <c r="Q11481" t="s">
        <v>39</v>
      </c>
      <c r="R11481" t="s">
        <v>241</v>
      </c>
      <c r="S11481" s="17" t="s">
        <v>34433</v>
      </c>
      <c r="T11481" t="s">
        <v>241</v>
      </c>
      <c r="U11481" s="38">
        <v>44644</v>
      </c>
      <c r="V11481" s="38">
        <v>44644</v>
      </c>
      <c r="W11481" s="49">
        <v>73050</v>
      </c>
      <c r="X11481" s="40" t="s">
        <v>41</v>
      </c>
      <c r="Y11481" s="36" t="s">
        <v>42</v>
      </c>
      <c r="Z11481">
        <v>1</v>
      </c>
      <c r="AA11481" s="40" t="s">
        <v>41</v>
      </c>
      <c r="AB11481" s="36" t="s">
        <v>42</v>
      </c>
    </row>
    <row r="11482" ht="40.5" spans="1:28">
      <c r="A11482" s="2">
        <v>11480</v>
      </c>
      <c r="B11482" s="17" t="s">
        <v>34435</v>
      </c>
      <c r="C11482">
        <v>2</v>
      </c>
      <c r="D11482" s="17" t="s">
        <v>34436</v>
      </c>
      <c r="J11482" s="17" t="s">
        <v>34437</v>
      </c>
      <c r="K11482" t="s">
        <v>35</v>
      </c>
      <c r="L11482" s="17" t="s">
        <v>1663</v>
      </c>
      <c r="O11482" t="s">
        <v>241</v>
      </c>
      <c r="P11482" s="17" t="s">
        <v>34436</v>
      </c>
      <c r="Q11482" t="s">
        <v>39</v>
      </c>
      <c r="R11482" t="s">
        <v>241</v>
      </c>
      <c r="S11482" s="17" t="s">
        <v>34436</v>
      </c>
      <c r="T11482" t="s">
        <v>241</v>
      </c>
      <c r="U11482" s="38">
        <v>44644</v>
      </c>
      <c r="V11482" s="38">
        <v>44644</v>
      </c>
      <c r="W11482" s="49">
        <v>73050</v>
      </c>
      <c r="X11482" s="40" t="s">
        <v>41</v>
      </c>
      <c r="Y11482" s="36" t="s">
        <v>42</v>
      </c>
      <c r="Z11482">
        <v>1</v>
      </c>
      <c r="AA11482" s="40" t="s">
        <v>41</v>
      </c>
      <c r="AB11482" s="36" t="s">
        <v>42</v>
      </c>
    </row>
    <row r="11483" ht="40.5" spans="1:28">
      <c r="A11483" s="2">
        <v>11481</v>
      </c>
      <c r="B11483" s="17" t="s">
        <v>34438</v>
      </c>
      <c r="C11483">
        <v>2</v>
      </c>
      <c r="D11483" s="17" t="s">
        <v>34439</v>
      </c>
      <c r="J11483" s="17" t="s">
        <v>11573</v>
      </c>
      <c r="K11483" t="s">
        <v>35</v>
      </c>
      <c r="L11483" s="17" t="s">
        <v>11574</v>
      </c>
      <c r="O11483" t="s">
        <v>241</v>
      </c>
      <c r="P11483" s="17" t="s">
        <v>34439</v>
      </c>
      <c r="Q11483" t="s">
        <v>39</v>
      </c>
      <c r="R11483" t="s">
        <v>241</v>
      </c>
      <c r="S11483" s="17" t="s">
        <v>34439</v>
      </c>
      <c r="T11483" t="s">
        <v>241</v>
      </c>
      <c r="U11483" s="38">
        <v>44644</v>
      </c>
      <c r="V11483" s="38">
        <v>44644</v>
      </c>
      <c r="W11483" s="49">
        <v>73050</v>
      </c>
      <c r="X11483" s="40" t="s">
        <v>41</v>
      </c>
      <c r="Y11483" s="36" t="s">
        <v>42</v>
      </c>
      <c r="Z11483">
        <v>1</v>
      </c>
      <c r="AA11483" s="40" t="s">
        <v>41</v>
      </c>
      <c r="AB11483" s="36" t="s">
        <v>42</v>
      </c>
    </row>
    <row r="11484" ht="40.5" spans="1:28">
      <c r="A11484" s="2">
        <v>11482</v>
      </c>
      <c r="B11484" s="17" t="s">
        <v>34440</v>
      </c>
      <c r="C11484">
        <v>2</v>
      </c>
      <c r="D11484" s="17" t="s">
        <v>34441</v>
      </c>
      <c r="J11484" s="17" t="s">
        <v>34442</v>
      </c>
      <c r="K11484" t="s">
        <v>35</v>
      </c>
      <c r="L11484" s="17" t="s">
        <v>8291</v>
      </c>
      <c r="O11484" t="s">
        <v>241</v>
      </c>
      <c r="P11484" s="17" t="s">
        <v>34441</v>
      </c>
      <c r="Q11484" t="s">
        <v>39</v>
      </c>
      <c r="R11484" t="s">
        <v>241</v>
      </c>
      <c r="S11484" s="17" t="s">
        <v>34441</v>
      </c>
      <c r="T11484" t="s">
        <v>241</v>
      </c>
      <c r="U11484" s="38">
        <v>44644</v>
      </c>
      <c r="V11484" s="38">
        <v>44644</v>
      </c>
      <c r="W11484" s="49">
        <v>73050</v>
      </c>
      <c r="X11484" s="40" t="s">
        <v>41</v>
      </c>
      <c r="Y11484" s="36" t="s">
        <v>42</v>
      </c>
      <c r="Z11484">
        <v>1</v>
      </c>
      <c r="AA11484" s="40" t="s">
        <v>41</v>
      </c>
      <c r="AB11484" s="36" t="s">
        <v>42</v>
      </c>
    </row>
    <row r="11485" ht="40.5" spans="1:28">
      <c r="A11485" s="2">
        <v>11483</v>
      </c>
      <c r="B11485" s="17" t="s">
        <v>34443</v>
      </c>
      <c r="C11485">
        <v>2</v>
      </c>
      <c r="D11485" s="17" t="s">
        <v>34444</v>
      </c>
      <c r="J11485" s="17" t="s">
        <v>34445</v>
      </c>
      <c r="K11485" t="s">
        <v>35</v>
      </c>
      <c r="L11485" s="17" t="s">
        <v>3172</v>
      </c>
      <c r="O11485" t="s">
        <v>241</v>
      </c>
      <c r="P11485" s="17" t="s">
        <v>34444</v>
      </c>
      <c r="Q11485" t="s">
        <v>39</v>
      </c>
      <c r="R11485" t="s">
        <v>241</v>
      </c>
      <c r="S11485" s="17" t="s">
        <v>34444</v>
      </c>
      <c r="T11485" t="s">
        <v>241</v>
      </c>
      <c r="U11485" s="38">
        <v>44644</v>
      </c>
      <c r="V11485" s="38">
        <v>44644</v>
      </c>
      <c r="W11485" s="49">
        <v>73050</v>
      </c>
      <c r="X11485" s="40" t="s">
        <v>41</v>
      </c>
      <c r="Y11485" s="36" t="s">
        <v>42</v>
      </c>
      <c r="Z11485">
        <v>1</v>
      </c>
      <c r="AA11485" s="40" t="s">
        <v>41</v>
      </c>
      <c r="AB11485" s="36" t="s">
        <v>42</v>
      </c>
    </row>
    <row r="11486" ht="40.5" spans="1:28">
      <c r="A11486" s="2">
        <v>11484</v>
      </c>
      <c r="B11486" s="17" t="s">
        <v>34446</v>
      </c>
      <c r="C11486">
        <v>2</v>
      </c>
      <c r="D11486" s="17" t="s">
        <v>34447</v>
      </c>
      <c r="J11486" s="17" t="s">
        <v>34448</v>
      </c>
      <c r="K11486" t="s">
        <v>35</v>
      </c>
      <c r="L11486" s="17" t="s">
        <v>5080</v>
      </c>
      <c r="O11486" t="s">
        <v>241</v>
      </c>
      <c r="P11486" s="17" t="s">
        <v>34447</v>
      </c>
      <c r="Q11486" t="s">
        <v>39</v>
      </c>
      <c r="R11486" t="s">
        <v>241</v>
      </c>
      <c r="S11486" s="17" t="s">
        <v>34447</v>
      </c>
      <c r="T11486" t="s">
        <v>241</v>
      </c>
      <c r="U11486" s="38">
        <v>44644</v>
      </c>
      <c r="V11486" s="38">
        <v>44644</v>
      </c>
      <c r="W11486" s="49">
        <v>73050</v>
      </c>
      <c r="X11486" s="40" t="s">
        <v>41</v>
      </c>
      <c r="Y11486" s="36" t="s">
        <v>42</v>
      </c>
      <c r="Z11486">
        <v>1</v>
      </c>
      <c r="AA11486" s="40" t="s">
        <v>41</v>
      </c>
      <c r="AB11486" s="36" t="s">
        <v>42</v>
      </c>
    </row>
    <row r="11487" ht="40.5" spans="1:28">
      <c r="A11487" s="2">
        <v>11485</v>
      </c>
      <c r="B11487" s="17" t="s">
        <v>34449</v>
      </c>
      <c r="C11487">
        <v>2</v>
      </c>
      <c r="D11487" s="17" t="s">
        <v>34450</v>
      </c>
      <c r="J11487" s="17" t="s">
        <v>34451</v>
      </c>
      <c r="K11487" t="s">
        <v>35</v>
      </c>
      <c r="L11487" s="17" t="s">
        <v>990</v>
      </c>
      <c r="O11487" t="s">
        <v>241</v>
      </c>
      <c r="P11487" s="17" t="s">
        <v>34450</v>
      </c>
      <c r="Q11487" t="s">
        <v>39</v>
      </c>
      <c r="R11487" t="s">
        <v>241</v>
      </c>
      <c r="S11487" s="17" t="s">
        <v>34450</v>
      </c>
      <c r="T11487" t="s">
        <v>241</v>
      </c>
      <c r="U11487" s="38">
        <v>44644</v>
      </c>
      <c r="V11487" s="38">
        <v>44644</v>
      </c>
      <c r="W11487" s="49">
        <v>73050</v>
      </c>
      <c r="X11487" s="40" t="s">
        <v>41</v>
      </c>
      <c r="Y11487" s="36" t="s">
        <v>42</v>
      </c>
      <c r="Z11487">
        <v>1</v>
      </c>
      <c r="AA11487" s="40" t="s">
        <v>41</v>
      </c>
      <c r="AB11487" s="36" t="s">
        <v>42</v>
      </c>
    </row>
    <row r="11488" ht="40.5" spans="1:28">
      <c r="A11488" s="2">
        <v>11486</v>
      </c>
      <c r="B11488" s="17" t="s">
        <v>34452</v>
      </c>
      <c r="C11488">
        <v>2</v>
      </c>
      <c r="D11488" s="17" t="s">
        <v>34453</v>
      </c>
      <c r="J11488" s="17" t="s">
        <v>34454</v>
      </c>
      <c r="K11488" t="s">
        <v>35</v>
      </c>
      <c r="L11488" s="17" t="s">
        <v>5035</v>
      </c>
      <c r="O11488" t="s">
        <v>241</v>
      </c>
      <c r="P11488" s="17" t="s">
        <v>34453</v>
      </c>
      <c r="Q11488" t="s">
        <v>39</v>
      </c>
      <c r="R11488" t="s">
        <v>241</v>
      </c>
      <c r="S11488" s="17" t="s">
        <v>34453</v>
      </c>
      <c r="T11488" t="s">
        <v>241</v>
      </c>
      <c r="U11488" s="38">
        <v>44644</v>
      </c>
      <c r="V11488" s="38">
        <v>44644</v>
      </c>
      <c r="W11488" s="49">
        <v>73050</v>
      </c>
      <c r="X11488" s="40" t="s">
        <v>41</v>
      </c>
      <c r="Y11488" s="36" t="s">
        <v>42</v>
      </c>
      <c r="Z11488">
        <v>1</v>
      </c>
      <c r="AA11488" s="40" t="s">
        <v>41</v>
      </c>
      <c r="AB11488" s="36" t="s">
        <v>42</v>
      </c>
    </row>
    <row r="11489" ht="40.5" spans="1:28">
      <c r="A11489" s="2">
        <v>11487</v>
      </c>
      <c r="B11489" s="17" t="s">
        <v>34455</v>
      </c>
      <c r="C11489">
        <v>2</v>
      </c>
      <c r="D11489" s="17" t="s">
        <v>34456</v>
      </c>
      <c r="J11489" s="17" t="s">
        <v>34457</v>
      </c>
      <c r="K11489" t="s">
        <v>35</v>
      </c>
      <c r="L11489" s="17" t="s">
        <v>5608</v>
      </c>
      <c r="O11489" t="s">
        <v>241</v>
      </c>
      <c r="P11489" s="17" t="s">
        <v>34456</v>
      </c>
      <c r="Q11489" t="s">
        <v>39</v>
      </c>
      <c r="R11489" t="s">
        <v>241</v>
      </c>
      <c r="S11489" s="17" t="s">
        <v>34456</v>
      </c>
      <c r="T11489" t="s">
        <v>241</v>
      </c>
      <c r="U11489" s="38">
        <v>44644</v>
      </c>
      <c r="V11489" s="38">
        <v>44644</v>
      </c>
      <c r="W11489" s="49">
        <v>73050</v>
      </c>
      <c r="X11489" s="40" t="s">
        <v>41</v>
      </c>
      <c r="Y11489" s="36" t="s">
        <v>42</v>
      </c>
      <c r="Z11489">
        <v>1</v>
      </c>
      <c r="AA11489" s="40" t="s">
        <v>41</v>
      </c>
      <c r="AB11489" s="36" t="s">
        <v>42</v>
      </c>
    </row>
    <row r="11490" ht="40.5" spans="1:28">
      <c r="A11490" s="2">
        <v>11488</v>
      </c>
      <c r="B11490" s="17" t="s">
        <v>34458</v>
      </c>
      <c r="C11490">
        <v>2</v>
      </c>
      <c r="D11490" s="17" t="s">
        <v>34459</v>
      </c>
      <c r="J11490" s="17" t="s">
        <v>34460</v>
      </c>
      <c r="K11490" t="s">
        <v>35</v>
      </c>
      <c r="L11490" s="17" t="s">
        <v>4046</v>
      </c>
      <c r="O11490" t="s">
        <v>241</v>
      </c>
      <c r="P11490" s="17" t="s">
        <v>34459</v>
      </c>
      <c r="Q11490" t="s">
        <v>39</v>
      </c>
      <c r="R11490" t="s">
        <v>241</v>
      </c>
      <c r="S11490" s="17" t="s">
        <v>34459</v>
      </c>
      <c r="T11490" t="s">
        <v>241</v>
      </c>
      <c r="U11490" s="38">
        <v>44644</v>
      </c>
      <c r="V11490" s="38">
        <v>44644</v>
      </c>
      <c r="W11490" s="49">
        <v>73050</v>
      </c>
      <c r="X11490" s="40" t="s">
        <v>41</v>
      </c>
      <c r="Y11490" s="36" t="s">
        <v>42</v>
      </c>
      <c r="Z11490">
        <v>1</v>
      </c>
      <c r="AA11490" s="40" t="s">
        <v>41</v>
      </c>
      <c r="AB11490" s="36" t="s">
        <v>42</v>
      </c>
    </row>
    <row r="11491" ht="40.5" spans="1:28">
      <c r="A11491" s="2">
        <v>11489</v>
      </c>
      <c r="B11491" s="17" t="s">
        <v>34461</v>
      </c>
      <c r="C11491">
        <v>2</v>
      </c>
      <c r="D11491" s="17" t="s">
        <v>34462</v>
      </c>
      <c r="J11491" s="17" t="s">
        <v>34463</v>
      </c>
      <c r="K11491" t="s">
        <v>35</v>
      </c>
      <c r="L11491" s="17" t="s">
        <v>322</v>
      </c>
      <c r="O11491" t="s">
        <v>241</v>
      </c>
      <c r="P11491" s="17" t="s">
        <v>34462</v>
      </c>
      <c r="Q11491" t="s">
        <v>39</v>
      </c>
      <c r="R11491" t="s">
        <v>241</v>
      </c>
      <c r="S11491" s="17" t="s">
        <v>34462</v>
      </c>
      <c r="T11491" t="s">
        <v>241</v>
      </c>
      <c r="U11491" s="38">
        <v>44644</v>
      </c>
      <c r="V11491" s="38">
        <v>44644</v>
      </c>
      <c r="W11491" s="49">
        <v>73050</v>
      </c>
      <c r="X11491" s="40" t="s">
        <v>41</v>
      </c>
      <c r="Y11491" s="36" t="s">
        <v>42</v>
      </c>
      <c r="Z11491">
        <v>1</v>
      </c>
      <c r="AA11491" s="40" t="s">
        <v>41</v>
      </c>
      <c r="AB11491" s="36" t="s">
        <v>42</v>
      </c>
    </row>
    <row r="11492" ht="40.5" spans="1:28">
      <c r="A11492" s="2">
        <v>11490</v>
      </c>
      <c r="B11492" s="17" t="s">
        <v>34464</v>
      </c>
      <c r="C11492">
        <v>2</v>
      </c>
      <c r="D11492" s="17" t="s">
        <v>34465</v>
      </c>
      <c r="J11492" s="17" t="s">
        <v>34466</v>
      </c>
      <c r="K11492" t="s">
        <v>35</v>
      </c>
      <c r="L11492" s="17" t="s">
        <v>6427</v>
      </c>
      <c r="O11492" t="s">
        <v>241</v>
      </c>
      <c r="P11492" s="17" t="s">
        <v>34465</v>
      </c>
      <c r="Q11492" t="s">
        <v>39</v>
      </c>
      <c r="R11492" t="s">
        <v>241</v>
      </c>
      <c r="S11492" s="17" t="s">
        <v>34465</v>
      </c>
      <c r="T11492" t="s">
        <v>241</v>
      </c>
      <c r="U11492" s="38">
        <v>44644</v>
      </c>
      <c r="V11492" s="38">
        <v>44644</v>
      </c>
      <c r="W11492" s="49">
        <v>73050</v>
      </c>
      <c r="X11492" s="40" t="s">
        <v>41</v>
      </c>
      <c r="Y11492" s="36" t="s">
        <v>42</v>
      </c>
      <c r="Z11492">
        <v>1</v>
      </c>
      <c r="AA11492" s="40" t="s">
        <v>41</v>
      </c>
      <c r="AB11492" s="36" t="s">
        <v>42</v>
      </c>
    </row>
    <row r="11493" ht="40.5" spans="1:28">
      <c r="A11493" s="2">
        <v>11491</v>
      </c>
      <c r="B11493" s="17" t="s">
        <v>34467</v>
      </c>
      <c r="C11493">
        <v>2</v>
      </c>
      <c r="D11493" s="17" t="s">
        <v>34468</v>
      </c>
      <c r="J11493" s="17" t="s">
        <v>34469</v>
      </c>
      <c r="K11493" t="s">
        <v>35</v>
      </c>
      <c r="L11493" s="17" t="s">
        <v>6465</v>
      </c>
      <c r="O11493" t="s">
        <v>241</v>
      </c>
      <c r="P11493" s="17" t="s">
        <v>34468</v>
      </c>
      <c r="Q11493" t="s">
        <v>39</v>
      </c>
      <c r="R11493" t="s">
        <v>241</v>
      </c>
      <c r="S11493" s="17" t="s">
        <v>34468</v>
      </c>
      <c r="T11493" t="s">
        <v>241</v>
      </c>
      <c r="U11493" s="38">
        <v>44644</v>
      </c>
      <c r="V11493" s="38">
        <v>44644</v>
      </c>
      <c r="W11493" s="49">
        <v>73050</v>
      </c>
      <c r="X11493" s="40" t="s">
        <v>41</v>
      </c>
      <c r="Y11493" s="36" t="s">
        <v>42</v>
      </c>
      <c r="Z11493">
        <v>1</v>
      </c>
      <c r="AA11493" s="40" t="s">
        <v>41</v>
      </c>
      <c r="AB11493" s="36" t="s">
        <v>42</v>
      </c>
    </row>
    <row r="11494" ht="40.5" spans="1:28">
      <c r="A11494" s="2">
        <v>11492</v>
      </c>
      <c r="B11494" s="17" t="s">
        <v>34470</v>
      </c>
      <c r="C11494">
        <v>2</v>
      </c>
      <c r="D11494" s="17" t="s">
        <v>34471</v>
      </c>
      <c r="J11494" s="17" t="s">
        <v>34472</v>
      </c>
      <c r="K11494" t="s">
        <v>35</v>
      </c>
      <c r="L11494" s="17" t="s">
        <v>17999</v>
      </c>
      <c r="O11494" t="s">
        <v>241</v>
      </c>
      <c r="P11494" s="17" t="s">
        <v>34471</v>
      </c>
      <c r="Q11494" t="s">
        <v>39</v>
      </c>
      <c r="R11494" t="s">
        <v>241</v>
      </c>
      <c r="S11494" s="17" t="s">
        <v>34471</v>
      </c>
      <c r="T11494" t="s">
        <v>241</v>
      </c>
      <c r="U11494" s="38">
        <v>44644</v>
      </c>
      <c r="V11494" s="38">
        <v>44644</v>
      </c>
      <c r="W11494" s="49">
        <v>73050</v>
      </c>
      <c r="X11494" s="40" t="s">
        <v>41</v>
      </c>
      <c r="Y11494" s="36" t="s">
        <v>42</v>
      </c>
      <c r="Z11494">
        <v>1</v>
      </c>
      <c r="AA11494" s="40" t="s">
        <v>41</v>
      </c>
      <c r="AB11494" s="36" t="s">
        <v>42</v>
      </c>
    </row>
    <row r="11495" ht="40.5" spans="1:28">
      <c r="A11495" s="2">
        <v>11493</v>
      </c>
      <c r="B11495" s="17" t="s">
        <v>34473</v>
      </c>
      <c r="C11495">
        <v>2</v>
      </c>
      <c r="D11495" s="17" t="s">
        <v>34474</v>
      </c>
      <c r="J11495" s="17" t="s">
        <v>34475</v>
      </c>
      <c r="K11495" t="s">
        <v>35</v>
      </c>
      <c r="L11495" s="17" t="s">
        <v>663</v>
      </c>
      <c r="O11495" t="s">
        <v>241</v>
      </c>
      <c r="P11495" s="17" t="s">
        <v>34474</v>
      </c>
      <c r="Q11495" t="s">
        <v>39</v>
      </c>
      <c r="R11495" t="s">
        <v>241</v>
      </c>
      <c r="S11495" s="17" t="s">
        <v>34474</v>
      </c>
      <c r="T11495" t="s">
        <v>241</v>
      </c>
      <c r="U11495" s="38">
        <v>44644</v>
      </c>
      <c r="V11495" s="38">
        <v>44644</v>
      </c>
      <c r="W11495" s="49">
        <v>73050</v>
      </c>
      <c r="X11495" s="40" t="s">
        <v>41</v>
      </c>
      <c r="Y11495" s="36" t="s">
        <v>42</v>
      </c>
      <c r="Z11495">
        <v>1</v>
      </c>
      <c r="AA11495" s="40" t="s">
        <v>41</v>
      </c>
      <c r="AB11495" s="36" t="s">
        <v>42</v>
      </c>
    </row>
    <row r="11496" ht="40.5" spans="1:28">
      <c r="A11496" s="2">
        <v>11494</v>
      </c>
      <c r="B11496" s="17" t="s">
        <v>34476</v>
      </c>
      <c r="C11496">
        <v>2</v>
      </c>
      <c r="D11496" s="17" t="s">
        <v>34477</v>
      </c>
      <c r="J11496" s="17" t="s">
        <v>34478</v>
      </c>
      <c r="K11496" t="s">
        <v>35</v>
      </c>
      <c r="L11496" s="17" t="s">
        <v>3994</v>
      </c>
      <c r="O11496" t="s">
        <v>241</v>
      </c>
      <c r="P11496" s="17" t="s">
        <v>34477</v>
      </c>
      <c r="Q11496" t="s">
        <v>39</v>
      </c>
      <c r="R11496" t="s">
        <v>241</v>
      </c>
      <c r="S11496" s="17" t="s">
        <v>34477</v>
      </c>
      <c r="T11496" t="s">
        <v>241</v>
      </c>
      <c r="U11496" s="38">
        <v>44644</v>
      </c>
      <c r="V11496" s="38">
        <v>44644</v>
      </c>
      <c r="W11496" s="49">
        <v>73050</v>
      </c>
      <c r="X11496" s="40" t="s">
        <v>41</v>
      </c>
      <c r="Y11496" s="36" t="s">
        <v>42</v>
      </c>
      <c r="Z11496">
        <v>1</v>
      </c>
      <c r="AA11496" s="40" t="s">
        <v>41</v>
      </c>
      <c r="AB11496" s="36" t="s">
        <v>42</v>
      </c>
    </row>
    <row r="11497" ht="40.5" spans="1:28">
      <c r="A11497" s="2">
        <v>11495</v>
      </c>
      <c r="B11497" s="17" t="s">
        <v>34479</v>
      </c>
      <c r="C11497">
        <v>2</v>
      </c>
      <c r="D11497" s="17" t="s">
        <v>34480</v>
      </c>
      <c r="J11497" s="17" t="s">
        <v>34481</v>
      </c>
      <c r="K11497" t="s">
        <v>35</v>
      </c>
      <c r="L11497" s="17" t="s">
        <v>11469</v>
      </c>
      <c r="O11497" t="s">
        <v>241</v>
      </c>
      <c r="P11497" s="17" t="s">
        <v>34480</v>
      </c>
      <c r="Q11497" t="s">
        <v>39</v>
      </c>
      <c r="R11497" t="s">
        <v>241</v>
      </c>
      <c r="S11497" s="17" t="s">
        <v>34480</v>
      </c>
      <c r="T11497" t="s">
        <v>241</v>
      </c>
      <c r="U11497" s="38">
        <v>44644</v>
      </c>
      <c r="V11497" s="38">
        <v>44644</v>
      </c>
      <c r="W11497" s="49">
        <v>73050</v>
      </c>
      <c r="X11497" s="40" t="s">
        <v>41</v>
      </c>
      <c r="Y11497" s="36" t="s">
        <v>42</v>
      </c>
      <c r="Z11497">
        <v>1</v>
      </c>
      <c r="AA11497" s="40" t="s">
        <v>41</v>
      </c>
      <c r="AB11497" s="36" t="s">
        <v>42</v>
      </c>
    </row>
    <row r="11498" ht="40.5" spans="1:28">
      <c r="A11498" s="2">
        <v>11496</v>
      </c>
      <c r="B11498" s="17" t="s">
        <v>34482</v>
      </c>
      <c r="C11498">
        <v>2</v>
      </c>
      <c r="D11498" s="17" t="s">
        <v>34483</v>
      </c>
      <c r="J11498" s="17" t="s">
        <v>34484</v>
      </c>
      <c r="K11498" t="s">
        <v>35</v>
      </c>
      <c r="L11498" s="17" t="s">
        <v>1752</v>
      </c>
      <c r="O11498" t="s">
        <v>241</v>
      </c>
      <c r="P11498" s="17" t="s">
        <v>34483</v>
      </c>
      <c r="Q11498" t="s">
        <v>39</v>
      </c>
      <c r="R11498" t="s">
        <v>241</v>
      </c>
      <c r="S11498" s="17" t="s">
        <v>34483</v>
      </c>
      <c r="T11498" t="s">
        <v>241</v>
      </c>
      <c r="U11498" s="38">
        <v>44644</v>
      </c>
      <c r="V11498" s="38">
        <v>44644</v>
      </c>
      <c r="W11498" s="49">
        <v>73050</v>
      </c>
      <c r="X11498" s="40" t="s">
        <v>41</v>
      </c>
      <c r="Y11498" s="36" t="s">
        <v>42</v>
      </c>
      <c r="Z11498">
        <v>1</v>
      </c>
      <c r="AA11498" s="40" t="s">
        <v>41</v>
      </c>
      <c r="AB11498" s="36" t="s">
        <v>42</v>
      </c>
    </row>
    <row r="11499" ht="40.5" spans="1:28">
      <c r="A11499" s="2">
        <v>11497</v>
      </c>
      <c r="B11499" s="17" t="s">
        <v>34485</v>
      </c>
      <c r="C11499">
        <v>2</v>
      </c>
      <c r="D11499" s="17" t="s">
        <v>34486</v>
      </c>
      <c r="J11499" s="17" t="s">
        <v>34487</v>
      </c>
      <c r="K11499" t="s">
        <v>35</v>
      </c>
      <c r="L11499" s="17" t="s">
        <v>1816</v>
      </c>
      <c r="O11499" t="s">
        <v>241</v>
      </c>
      <c r="P11499" s="17" t="s">
        <v>34486</v>
      </c>
      <c r="Q11499" t="s">
        <v>39</v>
      </c>
      <c r="R11499" t="s">
        <v>241</v>
      </c>
      <c r="S11499" s="17" t="s">
        <v>34486</v>
      </c>
      <c r="T11499" t="s">
        <v>241</v>
      </c>
      <c r="U11499" s="38">
        <v>44644</v>
      </c>
      <c r="V11499" s="38">
        <v>44644</v>
      </c>
      <c r="W11499" s="49">
        <v>73050</v>
      </c>
      <c r="X11499" s="40" t="s">
        <v>41</v>
      </c>
      <c r="Y11499" s="36" t="s">
        <v>42</v>
      </c>
      <c r="Z11499">
        <v>1</v>
      </c>
      <c r="AA11499" s="40" t="s">
        <v>41</v>
      </c>
      <c r="AB11499" s="36" t="s">
        <v>42</v>
      </c>
    </row>
    <row r="11500" ht="40.5" spans="1:28">
      <c r="A11500" s="2">
        <v>11498</v>
      </c>
      <c r="B11500" s="17" t="s">
        <v>34488</v>
      </c>
      <c r="C11500">
        <v>2</v>
      </c>
      <c r="D11500" s="17" t="s">
        <v>34489</v>
      </c>
      <c r="J11500" s="17" t="s">
        <v>34490</v>
      </c>
      <c r="K11500" t="s">
        <v>35</v>
      </c>
      <c r="L11500" s="17" t="s">
        <v>4701</v>
      </c>
      <c r="O11500" t="s">
        <v>241</v>
      </c>
      <c r="P11500" s="17" t="s">
        <v>34489</v>
      </c>
      <c r="Q11500" t="s">
        <v>39</v>
      </c>
      <c r="R11500" t="s">
        <v>241</v>
      </c>
      <c r="S11500" s="17" t="s">
        <v>34489</v>
      </c>
      <c r="T11500" t="s">
        <v>241</v>
      </c>
      <c r="U11500" s="38">
        <v>44644</v>
      </c>
      <c r="V11500" s="38">
        <v>44644</v>
      </c>
      <c r="W11500" s="49">
        <v>73050</v>
      </c>
      <c r="X11500" s="40" t="s">
        <v>41</v>
      </c>
      <c r="Y11500" s="36" t="s">
        <v>42</v>
      </c>
      <c r="Z11500">
        <v>1</v>
      </c>
      <c r="AA11500" s="40" t="s">
        <v>41</v>
      </c>
      <c r="AB11500" s="36" t="s">
        <v>42</v>
      </c>
    </row>
    <row r="11501" ht="40.5" spans="1:28">
      <c r="A11501" s="2">
        <v>11499</v>
      </c>
      <c r="B11501" s="17" t="s">
        <v>34491</v>
      </c>
      <c r="C11501">
        <v>2</v>
      </c>
      <c r="D11501" s="17" t="s">
        <v>34492</v>
      </c>
      <c r="J11501" s="17" t="s">
        <v>1726</v>
      </c>
      <c r="K11501" t="s">
        <v>35</v>
      </c>
      <c r="L11501" s="17" t="s">
        <v>1185</v>
      </c>
      <c r="O11501" t="s">
        <v>241</v>
      </c>
      <c r="P11501" s="17" t="s">
        <v>34492</v>
      </c>
      <c r="Q11501" t="s">
        <v>39</v>
      </c>
      <c r="R11501" t="s">
        <v>241</v>
      </c>
      <c r="S11501" s="17" t="s">
        <v>34492</v>
      </c>
      <c r="T11501" t="s">
        <v>241</v>
      </c>
      <c r="U11501" s="38">
        <v>44644</v>
      </c>
      <c r="V11501" s="38">
        <v>44644</v>
      </c>
      <c r="W11501" s="49">
        <v>73050</v>
      </c>
      <c r="X11501" s="40" t="s">
        <v>41</v>
      </c>
      <c r="Y11501" s="36" t="s">
        <v>42</v>
      </c>
      <c r="Z11501">
        <v>1</v>
      </c>
      <c r="AA11501" s="40" t="s">
        <v>41</v>
      </c>
      <c r="AB11501" s="36" t="s">
        <v>42</v>
      </c>
    </row>
    <row r="11502" ht="40.5" spans="1:28">
      <c r="A11502" s="2">
        <v>11500</v>
      </c>
      <c r="B11502" s="17" t="s">
        <v>34493</v>
      </c>
      <c r="C11502">
        <v>2</v>
      </c>
      <c r="D11502" s="17" t="s">
        <v>34494</v>
      </c>
      <c r="J11502" s="17" t="s">
        <v>34495</v>
      </c>
      <c r="K11502" t="s">
        <v>35</v>
      </c>
      <c r="L11502" s="17" t="s">
        <v>3699</v>
      </c>
      <c r="O11502" t="s">
        <v>241</v>
      </c>
      <c r="P11502" s="17" t="s">
        <v>34494</v>
      </c>
      <c r="Q11502" t="s">
        <v>39</v>
      </c>
      <c r="R11502" t="s">
        <v>241</v>
      </c>
      <c r="S11502" s="17" t="s">
        <v>34494</v>
      </c>
      <c r="T11502" t="s">
        <v>241</v>
      </c>
      <c r="U11502" s="38">
        <v>44644</v>
      </c>
      <c r="V11502" s="38">
        <v>44644</v>
      </c>
      <c r="W11502" s="49">
        <v>73050</v>
      </c>
      <c r="X11502" s="40" t="s">
        <v>41</v>
      </c>
      <c r="Y11502" s="36" t="s">
        <v>42</v>
      </c>
      <c r="Z11502">
        <v>1</v>
      </c>
      <c r="AA11502" s="40" t="s">
        <v>41</v>
      </c>
      <c r="AB11502" s="36" t="s">
        <v>42</v>
      </c>
    </row>
    <row r="11503" ht="40.5" spans="1:28">
      <c r="A11503" s="2">
        <v>11501</v>
      </c>
      <c r="B11503" s="17" t="s">
        <v>34496</v>
      </c>
      <c r="C11503">
        <v>2</v>
      </c>
      <c r="D11503" s="17" t="s">
        <v>34497</v>
      </c>
      <c r="J11503" s="17" t="s">
        <v>34498</v>
      </c>
      <c r="K11503" t="s">
        <v>35</v>
      </c>
      <c r="L11503" s="17" t="s">
        <v>406</v>
      </c>
      <c r="O11503" t="s">
        <v>241</v>
      </c>
      <c r="P11503" s="17" t="s">
        <v>34497</v>
      </c>
      <c r="Q11503" t="s">
        <v>39</v>
      </c>
      <c r="R11503" t="s">
        <v>241</v>
      </c>
      <c r="S11503" s="17" t="s">
        <v>34497</v>
      </c>
      <c r="T11503" t="s">
        <v>241</v>
      </c>
      <c r="U11503" s="38">
        <v>44644</v>
      </c>
      <c r="V11503" s="38">
        <v>44644</v>
      </c>
      <c r="W11503" s="49">
        <v>73050</v>
      </c>
      <c r="X11503" s="40" t="s">
        <v>41</v>
      </c>
      <c r="Y11503" s="36" t="s">
        <v>42</v>
      </c>
      <c r="Z11503">
        <v>1</v>
      </c>
      <c r="AA11503" s="40" t="s">
        <v>41</v>
      </c>
      <c r="AB11503" s="36" t="s">
        <v>42</v>
      </c>
    </row>
    <row r="11504" ht="40.5" spans="1:28">
      <c r="A11504" s="2">
        <v>11502</v>
      </c>
      <c r="B11504" s="17" t="s">
        <v>34499</v>
      </c>
      <c r="C11504">
        <v>2</v>
      </c>
      <c r="D11504" s="17" t="s">
        <v>34500</v>
      </c>
      <c r="J11504" s="17" t="s">
        <v>3269</v>
      </c>
      <c r="K11504" t="s">
        <v>35</v>
      </c>
      <c r="L11504" s="17" t="s">
        <v>3138</v>
      </c>
      <c r="O11504" t="s">
        <v>241</v>
      </c>
      <c r="P11504" s="17" t="s">
        <v>34500</v>
      </c>
      <c r="Q11504" t="s">
        <v>39</v>
      </c>
      <c r="R11504" t="s">
        <v>241</v>
      </c>
      <c r="S11504" s="17" t="s">
        <v>34500</v>
      </c>
      <c r="T11504" t="s">
        <v>241</v>
      </c>
      <c r="U11504" s="38">
        <v>44644</v>
      </c>
      <c r="V11504" s="38">
        <v>44644</v>
      </c>
      <c r="W11504" s="49">
        <v>73050</v>
      </c>
      <c r="X11504" s="40" t="s">
        <v>41</v>
      </c>
      <c r="Y11504" s="36" t="s">
        <v>42</v>
      </c>
      <c r="Z11504">
        <v>1</v>
      </c>
      <c r="AA11504" s="40" t="s">
        <v>41</v>
      </c>
      <c r="AB11504" s="36" t="s">
        <v>42</v>
      </c>
    </row>
    <row r="11505" ht="40.5" spans="1:28">
      <c r="A11505" s="2">
        <v>11503</v>
      </c>
      <c r="B11505" s="17" t="s">
        <v>34501</v>
      </c>
      <c r="C11505">
        <v>2</v>
      </c>
      <c r="D11505" s="17" t="s">
        <v>34502</v>
      </c>
      <c r="J11505" s="17" t="s">
        <v>34503</v>
      </c>
      <c r="K11505" t="s">
        <v>35</v>
      </c>
      <c r="L11505" s="17" t="s">
        <v>1880</v>
      </c>
      <c r="O11505" t="s">
        <v>241</v>
      </c>
      <c r="P11505" s="17" t="s">
        <v>34502</v>
      </c>
      <c r="Q11505" t="s">
        <v>39</v>
      </c>
      <c r="R11505" t="s">
        <v>241</v>
      </c>
      <c r="S11505" s="17" t="s">
        <v>34502</v>
      </c>
      <c r="T11505" t="s">
        <v>241</v>
      </c>
      <c r="U11505" s="38">
        <v>44644</v>
      </c>
      <c r="V11505" s="38">
        <v>44644</v>
      </c>
      <c r="W11505" s="49">
        <v>73050</v>
      </c>
      <c r="X11505" s="40" t="s">
        <v>41</v>
      </c>
      <c r="Y11505" s="36" t="s">
        <v>42</v>
      </c>
      <c r="Z11505">
        <v>1</v>
      </c>
      <c r="AA11505" s="40" t="s">
        <v>41</v>
      </c>
      <c r="AB11505" s="36" t="s">
        <v>42</v>
      </c>
    </row>
    <row r="11506" ht="40.5" spans="1:28">
      <c r="A11506" s="2">
        <v>11504</v>
      </c>
      <c r="B11506" s="17" t="s">
        <v>34504</v>
      </c>
      <c r="C11506">
        <v>2</v>
      </c>
      <c r="D11506" s="17" t="s">
        <v>34505</v>
      </c>
      <c r="J11506" s="17" t="s">
        <v>34506</v>
      </c>
      <c r="K11506" t="s">
        <v>35</v>
      </c>
      <c r="L11506" s="17" t="s">
        <v>9683</v>
      </c>
      <c r="O11506" t="s">
        <v>241</v>
      </c>
      <c r="P11506" s="17" t="s">
        <v>34505</v>
      </c>
      <c r="Q11506" t="s">
        <v>39</v>
      </c>
      <c r="R11506" t="s">
        <v>241</v>
      </c>
      <c r="S11506" s="17" t="s">
        <v>34505</v>
      </c>
      <c r="T11506" t="s">
        <v>241</v>
      </c>
      <c r="U11506" s="38">
        <v>44644</v>
      </c>
      <c r="V11506" s="38">
        <v>44644</v>
      </c>
      <c r="W11506" s="49">
        <v>73050</v>
      </c>
      <c r="X11506" s="40" t="s">
        <v>41</v>
      </c>
      <c r="Y11506" s="36" t="s">
        <v>42</v>
      </c>
      <c r="Z11506">
        <v>1</v>
      </c>
      <c r="AA11506" s="40" t="s">
        <v>41</v>
      </c>
      <c r="AB11506" s="36" t="s">
        <v>42</v>
      </c>
    </row>
    <row r="11507" ht="40.5" spans="1:28">
      <c r="A11507" s="2">
        <v>11505</v>
      </c>
      <c r="B11507" s="17" t="s">
        <v>34507</v>
      </c>
      <c r="C11507">
        <v>2</v>
      </c>
      <c r="D11507" s="17" t="s">
        <v>34508</v>
      </c>
      <c r="J11507" s="17" t="s">
        <v>34509</v>
      </c>
      <c r="K11507" t="s">
        <v>35</v>
      </c>
      <c r="L11507" s="17" t="s">
        <v>358</v>
      </c>
      <c r="O11507" t="s">
        <v>241</v>
      </c>
      <c r="P11507" s="17" t="s">
        <v>34508</v>
      </c>
      <c r="Q11507" t="s">
        <v>39</v>
      </c>
      <c r="R11507" t="s">
        <v>241</v>
      </c>
      <c r="S11507" s="17" t="s">
        <v>34508</v>
      </c>
      <c r="T11507" t="s">
        <v>241</v>
      </c>
      <c r="U11507" s="38">
        <v>44644</v>
      </c>
      <c r="V11507" s="38">
        <v>44644</v>
      </c>
      <c r="W11507" s="49">
        <v>73050</v>
      </c>
      <c r="X11507" s="40" t="s">
        <v>41</v>
      </c>
      <c r="Y11507" s="36" t="s">
        <v>42</v>
      </c>
      <c r="Z11507">
        <v>1</v>
      </c>
      <c r="AA11507" s="40" t="s">
        <v>41</v>
      </c>
      <c r="AB11507" s="36" t="s">
        <v>42</v>
      </c>
    </row>
    <row r="11508" ht="40.5" spans="1:28">
      <c r="A11508" s="2">
        <v>11506</v>
      </c>
      <c r="B11508" s="17" t="s">
        <v>34510</v>
      </c>
      <c r="C11508">
        <v>2</v>
      </c>
      <c r="D11508" s="17" t="s">
        <v>34511</v>
      </c>
      <c r="J11508" s="17" t="s">
        <v>34512</v>
      </c>
      <c r="K11508" t="s">
        <v>35</v>
      </c>
      <c r="L11508" s="17" t="s">
        <v>1289</v>
      </c>
      <c r="O11508" t="s">
        <v>241</v>
      </c>
      <c r="P11508" s="17" t="s">
        <v>34511</v>
      </c>
      <c r="Q11508" t="s">
        <v>39</v>
      </c>
      <c r="R11508" t="s">
        <v>241</v>
      </c>
      <c r="S11508" s="17" t="s">
        <v>34511</v>
      </c>
      <c r="T11508" t="s">
        <v>241</v>
      </c>
      <c r="U11508" s="38">
        <v>44644</v>
      </c>
      <c r="V11508" s="38">
        <v>44644</v>
      </c>
      <c r="W11508" s="49">
        <v>73050</v>
      </c>
      <c r="X11508" s="40" t="s">
        <v>41</v>
      </c>
      <c r="Y11508" s="36" t="s">
        <v>42</v>
      </c>
      <c r="Z11508">
        <v>1</v>
      </c>
      <c r="AA11508" s="40" t="s">
        <v>41</v>
      </c>
      <c r="AB11508" s="36" t="s">
        <v>42</v>
      </c>
    </row>
    <row r="11509" ht="40.5" spans="1:28">
      <c r="A11509" s="2">
        <v>11507</v>
      </c>
      <c r="B11509" s="17" t="s">
        <v>34513</v>
      </c>
      <c r="C11509">
        <v>2</v>
      </c>
      <c r="D11509" s="17" t="s">
        <v>34514</v>
      </c>
      <c r="J11509" s="17" t="s">
        <v>34515</v>
      </c>
      <c r="K11509" t="s">
        <v>35</v>
      </c>
      <c r="L11509" s="17" t="s">
        <v>9023</v>
      </c>
      <c r="O11509" t="s">
        <v>241</v>
      </c>
      <c r="P11509" s="17" t="s">
        <v>34514</v>
      </c>
      <c r="Q11509" t="s">
        <v>39</v>
      </c>
      <c r="R11509" t="s">
        <v>241</v>
      </c>
      <c r="S11509" s="17" t="s">
        <v>34514</v>
      </c>
      <c r="T11509" t="s">
        <v>241</v>
      </c>
      <c r="U11509" s="38">
        <v>44644</v>
      </c>
      <c r="V11509" s="38">
        <v>44644</v>
      </c>
      <c r="W11509" s="49">
        <v>73050</v>
      </c>
      <c r="X11509" s="40" t="s">
        <v>41</v>
      </c>
      <c r="Y11509" s="36" t="s">
        <v>42</v>
      </c>
      <c r="Z11509">
        <v>1</v>
      </c>
      <c r="AA11509" s="40" t="s">
        <v>41</v>
      </c>
      <c r="AB11509" s="36" t="s">
        <v>42</v>
      </c>
    </row>
    <row r="11510" ht="40.5" spans="1:28">
      <c r="A11510" s="2">
        <v>11508</v>
      </c>
      <c r="B11510" s="17" t="s">
        <v>34516</v>
      </c>
      <c r="C11510">
        <v>2</v>
      </c>
      <c r="D11510" s="17" t="s">
        <v>34517</v>
      </c>
      <c r="J11510" s="17" t="s">
        <v>34518</v>
      </c>
      <c r="K11510" t="s">
        <v>35</v>
      </c>
      <c r="L11510" s="17" t="s">
        <v>9346</v>
      </c>
      <c r="O11510" t="s">
        <v>241</v>
      </c>
      <c r="P11510" s="17" t="s">
        <v>34517</v>
      </c>
      <c r="Q11510" t="s">
        <v>39</v>
      </c>
      <c r="R11510" t="s">
        <v>241</v>
      </c>
      <c r="S11510" s="17" t="s">
        <v>34517</v>
      </c>
      <c r="T11510" t="s">
        <v>241</v>
      </c>
      <c r="U11510" s="38">
        <v>44644</v>
      </c>
      <c r="V11510" s="38">
        <v>44644</v>
      </c>
      <c r="W11510" s="49">
        <v>73050</v>
      </c>
      <c r="X11510" s="40" t="s">
        <v>41</v>
      </c>
      <c r="Y11510" s="36" t="s">
        <v>42</v>
      </c>
      <c r="Z11510">
        <v>1</v>
      </c>
      <c r="AA11510" s="40" t="s">
        <v>41</v>
      </c>
      <c r="AB11510" s="36" t="s">
        <v>42</v>
      </c>
    </row>
    <row r="11511" ht="40.5" spans="1:28">
      <c r="A11511" s="2">
        <v>11509</v>
      </c>
      <c r="B11511" s="17" t="s">
        <v>34519</v>
      </c>
      <c r="C11511">
        <v>2</v>
      </c>
      <c r="D11511" s="17" t="s">
        <v>34520</v>
      </c>
      <c r="J11511" s="17" t="s">
        <v>34521</v>
      </c>
      <c r="K11511" t="s">
        <v>35</v>
      </c>
      <c r="L11511" s="17" t="s">
        <v>9683</v>
      </c>
      <c r="O11511" t="s">
        <v>241</v>
      </c>
      <c r="P11511" s="17" t="s">
        <v>34520</v>
      </c>
      <c r="Q11511" t="s">
        <v>39</v>
      </c>
      <c r="R11511" t="s">
        <v>241</v>
      </c>
      <c r="S11511" s="17" t="s">
        <v>34520</v>
      </c>
      <c r="T11511" t="s">
        <v>241</v>
      </c>
      <c r="U11511" s="38">
        <v>44644</v>
      </c>
      <c r="V11511" s="38">
        <v>44644</v>
      </c>
      <c r="W11511" s="49">
        <v>73050</v>
      </c>
      <c r="X11511" s="40" t="s">
        <v>41</v>
      </c>
      <c r="Y11511" s="36" t="s">
        <v>42</v>
      </c>
      <c r="Z11511">
        <v>1</v>
      </c>
      <c r="AA11511" s="40" t="s">
        <v>41</v>
      </c>
      <c r="AB11511" s="36" t="s">
        <v>42</v>
      </c>
    </row>
    <row r="11512" ht="40.5" spans="1:28">
      <c r="A11512" s="2">
        <v>11510</v>
      </c>
      <c r="B11512" s="17" t="s">
        <v>34522</v>
      </c>
      <c r="C11512">
        <v>2</v>
      </c>
      <c r="D11512" s="17" t="s">
        <v>34523</v>
      </c>
      <c r="J11512" s="17" t="s">
        <v>34524</v>
      </c>
      <c r="K11512" t="s">
        <v>35</v>
      </c>
      <c r="L11512" s="17" t="s">
        <v>924</v>
      </c>
      <c r="O11512" t="s">
        <v>241</v>
      </c>
      <c r="P11512" s="17" t="s">
        <v>34523</v>
      </c>
      <c r="Q11512" t="s">
        <v>39</v>
      </c>
      <c r="R11512" t="s">
        <v>241</v>
      </c>
      <c r="S11512" s="17" t="s">
        <v>34523</v>
      </c>
      <c r="T11512" t="s">
        <v>241</v>
      </c>
      <c r="U11512" s="38">
        <v>44644</v>
      </c>
      <c r="V11512" s="38">
        <v>44644</v>
      </c>
      <c r="W11512" s="49">
        <v>73050</v>
      </c>
      <c r="X11512" s="40" t="s">
        <v>41</v>
      </c>
      <c r="Y11512" s="36" t="s">
        <v>42</v>
      </c>
      <c r="Z11512">
        <v>1</v>
      </c>
      <c r="AA11512" s="40" t="s">
        <v>41</v>
      </c>
      <c r="AB11512" s="36" t="s">
        <v>42</v>
      </c>
    </row>
    <row r="11513" ht="40.5" spans="1:28">
      <c r="A11513" s="2">
        <v>11511</v>
      </c>
      <c r="B11513" s="17" t="s">
        <v>34525</v>
      </c>
      <c r="C11513">
        <v>2</v>
      </c>
      <c r="D11513" s="17" t="s">
        <v>34526</v>
      </c>
      <c r="J11513" s="17" t="s">
        <v>34527</v>
      </c>
      <c r="K11513" t="s">
        <v>35</v>
      </c>
      <c r="L11513" s="17" t="s">
        <v>3667</v>
      </c>
      <c r="O11513" t="s">
        <v>241</v>
      </c>
      <c r="P11513" s="17" t="s">
        <v>34526</v>
      </c>
      <c r="Q11513" t="s">
        <v>39</v>
      </c>
      <c r="R11513" t="s">
        <v>241</v>
      </c>
      <c r="S11513" s="17" t="s">
        <v>34526</v>
      </c>
      <c r="T11513" t="s">
        <v>241</v>
      </c>
      <c r="U11513" s="38">
        <v>44644</v>
      </c>
      <c r="V11513" s="38">
        <v>44644</v>
      </c>
      <c r="W11513" s="49">
        <v>73050</v>
      </c>
      <c r="X11513" s="40" t="s">
        <v>41</v>
      </c>
      <c r="Y11513" s="36" t="s">
        <v>42</v>
      </c>
      <c r="Z11513">
        <v>1</v>
      </c>
      <c r="AA11513" s="40" t="s">
        <v>41</v>
      </c>
      <c r="AB11513" s="36" t="s">
        <v>42</v>
      </c>
    </row>
    <row r="11514" ht="40.5" spans="1:28">
      <c r="A11514" s="2">
        <v>11512</v>
      </c>
      <c r="B11514" s="17" t="s">
        <v>34528</v>
      </c>
      <c r="C11514">
        <v>2</v>
      </c>
      <c r="D11514" s="17" t="s">
        <v>34529</v>
      </c>
      <c r="J11514" s="17" t="s">
        <v>34530</v>
      </c>
      <c r="K11514" t="s">
        <v>35</v>
      </c>
      <c r="L11514" s="17" t="s">
        <v>14199</v>
      </c>
      <c r="O11514" t="s">
        <v>241</v>
      </c>
      <c r="P11514" s="17" t="s">
        <v>34529</v>
      </c>
      <c r="Q11514" t="s">
        <v>39</v>
      </c>
      <c r="R11514" t="s">
        <v>241</v>
      </c>
      <c r="S11514" s="17" t="s">
        <v>34529</v>
      </c>
      <c r="T11514" t="s">
        <v>241</v>
      </c>
      <c r="U11514" s="38">
        <v>44644</v>
      </c>
      <c r="V11514" s="38">
        <v>44644</v>
      </c>
      <c r="W11514" s="49">
        <v>73050</v>
      </c>
      <c r="X11514" s="40" t="s">
        <v>41</v>
      </c>
      <c r="Y11514" s="36" t="s">
        <v>42</v>
      </c>
      <c r="Z11514">
        <v>1</v>
      </c>
      <c r="AA11514" s="40" t="s">
        <v>41</v>
      </c>
      <c r="AB11514" s="36" t="s">
        <v>42</v>
      </c>
    </row>
    <row r="11515" ht="40.5" spans="1:28">
      <c r="A11515" s="2">
        <v>11513</v>
      </c>
      <c r="B11515" s="17" t="s">
        <v>34531</v>
      </c>
      <c r="C11515">
        <v>2</v>
      </c>
      <c r="D11515" s="17" t="s">
        <v>34532</v>
      </c>
      <c r="J11515" s="17" t="s">
        <v>34533</v>
      </c>
      <c r="K11515" t="s">
        <v>35</v>
      </c>
      <c r="L11515" s="17" t="s">
        <v>986</v>
      </c>
      <c r="O11515" t="s">
        <v>241</v>
      </c>
      <c r="P11515" s="17" t="s">
        <v>34532</v>
      </c>
      <c r="Q11515" t="s">
        <v>39</v>
      </c>
      <c r="R11515" t="s">
        <v>241</v>
      </c>
      <c r="S11515" s="17" t="s">
        <v>34532</v>
      </c>
      <c r="T11515" t="s">
        <v>241</v>
      </c>
      <c r="U11515" s="38">
        <v>44644</v>
      </c>
      <c r="V11515" s="38">
        <v>44644</v>
      </c>
      <c r="W11515" s="49">
        <v>73050</v>
      </c>
      <c r="X11515" s="40" t="s">
        <v>41</v>
      </c>
      <c r="Y11515" s="36" t="s">
        <v>42</v>
      </c>
      <c r="Z11515">
        <v>1</v>
      </c>
      <c r="AA11515" s="40" t="s">
        <v>41</v>
      </c>
      <c r="AB11515" s="36" t="s">
        <v>42</v>
      </c>
    </row>
    <row r="11516" ht="40.5" spans="1:28">
      <c r="A11516" s="2">
        <v>11514</v>
      </c>
      <c r="B11516" s="17" t="s">
        <v>34534</v>
      </c>
      <c r="C11516">
        <v>2</v>
      </c>
      <c r="D11516" s="17" t="s">
        <v>34535</v>
      </c>
      <c r="J11516" s="17" t="s">
        <v>34536</v>
      </c>
      <c r="K11516" t="s">
        <v>35</v>
      </c>
      <c r="L11516" s="17" t="s">
        <v>928</v>
      </c>
      <c r="O11516" t="s">
        <v>241</v>
      </c>
      <c r="P11516" s="17" t="s">
        <v>34535</v>
      </c>
      <c r="Q11516" t="s">
        <v>39</v>
      </c>
      <c r="R11516" t="s">
        <v>241</v>
      </c>
      <c r="S11516" s="17" t="s">
        <v>34535</v>
      </c>
      <c r="T11516" t="s">
        <v>241</v>
      </c>
      <c r="U11516" s="38">
        <v>44644</v>
      </c>
      <c r="V11516" s="38">
        <v>44644</v>
      </c>
      <c r="W11516" s="49">
        <v>73050</v>
      </c>
      <c r="X11516" s="40" t="s">
        <v>41</v>
      </c>
      <c r="Y11516" s="36" t="s">
        <v>42</v>
      </c>
      <c r="Z11516">
        <v>1</v>
      </c>
      <c r="AA11516" s="40" t="s">
        <v>41</v>
      </c>
      <c r="AB11516" s="36" t="s">
        <v>42</v>
      </c>
    </row>
    <row r="11517" ht="40.5" spans="1:28">
      <c r="A11517" s="2">
        <v>11515</v>
      </c>
      <c r="B11517" s="17" t="s">
        <v>34537</v>
      </c>
      <c r="C11517">
        <v>2</v>
      </c>
      <c r="D11517" s="17" t="s">
        <v>34538</v>
      </c>
      <c r="J11517" s="17" t="s">
        <v>34539</v>
      </c>
      <c r="K11517" t="s">
        <v>35</v>
      </c>
      <c r="L11517" s="17" t="s">
        <v>3699</v>
      </c>
      <c r="O11517" t="s">
        <v>241</v>
      </c>
      <c r="P11517" s="17" t="s">
        <v>34538</v>
      </c>
      <c r="Q11517" t="s">
        <v>39</v>
      </c>
      <c r="R11517" t="s">
        <v>241</v>
      </c>
      <c r="S11517" s="17" t="s">
        <v>34538</v>
      </c>
      <c r="T11517" t="s">
        <v>241</v>
      </c>
      <c r="U11517" s="38">
        <v>44644</v>
      </c>
      <c r="V11517" s="38">
        <v>44644</v>
      </c>
      <c r="W11517" s="49">
        <v>73050</v>
      </c>
      <c r="X11517" s="40" t="s">
        <v>41</v>
      </c>
      <c r="Y11517" s="36" t="s">
        <v>42</v>
      </c>
      <c r="Z11517">
        <v>1</v>
      </c>
      <c r="AA11517" s="40" t="s">
        <v>41</v>
      </c>
      <c r="AB11517" s="36" t="s">
        <v>42</v>
      </c>
    </row>
    <row r="11518" ht="40.5" spans="1:28">
      <c r="A11518" s="2">
        <v>11516</v>
      </c>
      <c r="B11518" s="17" t="s">
        <v>34540</v>
      </c>
      <c r="C11518">
        <v>2</v>
      </c>
      <c r="D11518" s="17" t="s">
        <v>34541</v>
      </c>
      <c r="J11518" s="17" t="s">
        <v>34542</v>
      </c>
      <c r="K11518" t="s">
        <v>35</v>
      </c>
      <c r="L11518" s="17" t="s">
        <v>1443</v>
      </c>
      <c r="O11518" t="s">
        <v>241</v>
      </c>
      <c r="P11518" s="17" t="s">
        <v>34541</v>
      </c>
      <c r="Q11518" t="s">
        <v>39</v>
      </c>
      <c r="R11518" t="s">
        <v>241</v>
      </c>
      <c r="S11518" s="17" t="s">
        <v>34541</v>
      </c>
      <c r="T11518" t="s">
        <v>241</v>
      </c>
      <c r="U11518" s="38">
        <v>44644</v>
      </c>
      <c r="V11518" s="38">
        <v>44644</v>
      </c>
      <c r="W11518" s="49">
        <v>73050</v>
      </c>
      <c r="X11518" s="40" t="s">
        <v>41</v>
      </c>
      <c r="Y11518" s="36" t="s">
        <v>42</v>
      </c>
      <c r="Z11518">
        <v>1</v>
      </c>
      <c r="AA11518" s="40" t="s">
        <v>41</v>
      </c>
      <c r="AB11518" s="36" t="s">
        <v>42</v>
      </c>
    </row>
    <row r="11519" ht="40.5" spans="1:28">
      <c r="A11519" s="2">
        <v>11517</v>
      </c>
      <c r="B11519" s="17" t="s">
        <v>34543</v>
      </c>
      <c r="C11519">
        <v>2</v>
      </c>
      <c r="D11519" s="17" t="s">
        <v>34544</v>
      </c>
      <c r="J11519" s="17" t="s">
        <v>34545</v>
      </c>
      <c r="K11519" t="s">
        <v>35</v>
      </c>
      <c r="L11519" s="17" t="s">
        <v>4869</v>
      </c>
      <c r="O11519" t="s">
        <v>241</v>
      </c>
      <c r="P11519" s="17" t="s">
        <v>34544</v>
      </c>
      <c r="Q11519" t="s">
        <v>39</v>
      </c>
      <c r="R11519" t="s">
        <v>241</v>
      </c>
      <c r="S11519" s="17" t="s">
        <v>34544</v>
      </c>
      <c r="T11519" t="s">
        <v>241</v>
      </c>
      <c r="U11519" s="38">
        <v>44644</v>
      </c>
      <c r="V11519" s="38">
        <v>44644</v>
      </c>
      <c r="W11519" s="49">
        <v>73050</v>
      </c>
      <c r="X11519" s="40" t="s">
        <v>41</v>
      </c>
      <c r="Y11519" s="36" t="s">
        <v>42</v>
      </c>
      <c r="Z11519">
        <v>1</v>
      </c>
      <c r="AA11519" s="40" t="s">
        <v>41</v>
      </c>
      <c r="AB11519" s="36" t="s">
        <v>42</v>
      </c>
    </row>
    <row r="11520" ht="40.5" spans="1:28">
      <c r="A11520" s="2">
        <v>11518</v>
      </c>
      <c r="B11520" s="17" t="s">
        <v>34546</v>
      </c>
      <c r="C11520">
        <v>2</v>
      </c>
      <c r="D11520" s="17" t="s">
        <v>34547</v>
      </c>
      <c r="J11520" s="17" t="s">
        <v>18478</v>
      </c>
      <c r="K11520" t="s">
        <v>35</v>
      </c>
      <c r="L11520" s="17" t="s">
        <v>9558</v>
      </c>
      <c r="O11520" t="s">
        <v>241</v>
      </c>
      <c r="P11520" s="17" t="s">
        <v>34547</v>
      </c>
      <c r="Q11520" t="s">
        <v>39</v>
      </c>
      <c r="R11520" t="s">
        <v>241</v>
      </c>
      <c r="S11520" s="17" t="s">
        <v>34547</v>
      </c>
      <c r="T11520" t="s">
        <v>241</v>
      </c>
      <c r="U11520" s="38">
        <v>44644</v>
      </c>
      <c r="V11520" s="38">
        <v>44644</v>
      </c>
      <c r="W11520" s="49">
        <v>73050</v>
      </c>
      <c r="X11520" s="40" t="s">
        <v>41</v>
      </c>
      <c r="Y11520" s="36" t="s">
        <v>42</v>
      </c>
      <c r="Z11520">
        <v>1</v>
      </c>
      <c r="AA11520" s="40" t="s">
        <v>41</v>
      </c>
      <c r="AB11520" s="36" t="s">
        <v>42</v>
      </c>
    </row>
    <row r="11521" ht="40.5" spans="1:28">
      <c r="A11521" s="2">
        <v>11519</v>
      </c>
      <c r="B11521" s="17" t="s">
        <v>34548</v>
      </c>
      <c r="C11521">
        <v>2</v>
      </c>
      <c r="D11521" s="17" t="s">
        <v>34549</v>
      </c>
      <c r="J11521" s="17" t="s">
        <v>34550</v>
      </c>
      <c r="K11521" t="s">
        <v>35</v>
      </c>
      <c r="L11521" s="17" t="s">
        <v>725</v>
      </c>
      <c r="O11521" t="s">
        <v>241</v>
      </c>
      <c r="P11521" s="17" t="s">
        <v>34549</v>
      </c>
      <c r="Q11521" t="s">
        <v>39</v>
      </c>
      <c r="R11521" t="s">
        <v>241</v>
      </c>
      <c r="S11521" s="17" t="s">
        <v>34549</v>
      </c>
      <c r="T11521" t="s">
        <v>241</v>
      </c>
      <c r="U11521" s="38">
        <v>44644</v>
      </c>
      <c r="V11521" s="38">
        <v>44644</v>
      </c>
      <c r="W11521" s="49">
        <v>73050</v>
      </c>
      <c r="X11521" s="40" t="s">
        <v>41</v>
      </c>
      <c r="Y11521" s="36" t="s">
        <v>42</v>
      </c>
      <c r="Z11521">
        <v>1</v>
      </c>
      <c r="AA11521" s="40" t="s">
        <v>41</v>
      </c>
      <c r="AB11521" s="36" t="s">
        <v>42</v>
      </c>
    </row>
    <row r="11522" ht="40.5" spans="1:28">
      <c r="A11522" s="2">
        <v>11520</v>
      </c>
      <c r="B11522" s="17" t="s">
        <v>34551</v>
      </c>
      <c r="C11522">
        <v>2</v>
      </c>
      <c r="D11522" s="17" t="s">
        <v>34552</v>
      </c>
      <c r="J11522" s="17" t="s">
        <v>34553</v>
      </c>
      <c r="K11522" t="s">
        <v>35</v>
      </c>
      <c r="L11522" s="17" t="s">
        <v>3984</v>
      </c>
      <c r="O11522" t="s">
        <v>241</v>
      </c>
      <c r="P11522" s="17" t="s">
        <v>34552</v>
      </c>
      <c r="Q11522" t="s">
        <v>39</v>
      </c>
      <c r="R11522" t="s">
        <v>241</v>
      </c>
      <c r="S11522" s="17" t="s">
        <v>34552</v>
      </c>
      <c r="T11522" t="s">
        <v>241</v>
      </c>
      <c r="U11522" s="38">
        <v>44644</v>
      </c>
      <c r="V11522" s="38">
        <v>44644</v>
      </c>
      <c r="W11522" s="49">
        <v>73050</v>
      </c>
      <c r="X11522" s="40" t="s">
        <v>41</v>
      </c>
      <c r="Y11522" s="36" t="s">
        <v>42</v>
      </c>
      <c r="Z11522">
        <v>1</v>
      </c>
      <c r="AA11522" s="40" t="s">
        <v>41</v>
      </c>
      <c r="AB11522" s="36" t="s">
        <v>42</v>
      </c>
    </row>
    <row r="11523" ht="40.5" spans="1:28">
      <c r="A11523" s="2">
        <v>11521</v>
      </c>
      <c r="B11523" s="17" t="s">
        <v>5393</v>
      </c>
      <c r="C11523">
        <v>2</v>
      </c>
      <c r="D11523" s="17" t="s">
        <v>5394</v>
      </c>
      <c r="J11523" s="17" t="s">
        <v>5392</v>
      </c>
      <c r="K11523" t="s">
        <v>35</v>
      </c>
      <c r="L11523" s="17" t="s">
        <v>200</v>
      </c>
      <c r="O11523" t="s">
        <v>241</v>
      </c>
      <c r="P11523" s="17" t="s">
        <v>5394</v>
      </c>
      <c r="Q11523" t="s">
        <v>39</v>
      </c>
      <c r="R11523" t="s">
        <v>241</v>
      </c>
      <c r="S11523" s="17" t="s">
        <v>5394</v>
      </c>
      <c r="T11523" t="s">
        <v>241</v>
      </c>
      <c r="U11523" s="38">
        <v>44644</v>
      </c>
      <c r="V11523" s="38">
        <v>44644</v>
      </c>
      <c r="W11523" s="49">
        <v>73050</v>
      </c>
      <c r="X11523" s="40" t="s">
        <v>41</v>
      </c>
      <c r="Y11523" s="36" t="s">
        <v>42</v>
      </c>
      <c r="Z11523">
        <v>1</v>
      </c>
      <c r="AA11523" s="40" t="s">
        <v>41</v>
      </c>
      <c r="AB11523" s="36" t="s">
        <v>42</v>
      </c>
    </row>
    <row r="11524" ht="40.5" spans="1:28">
      <c r="A11524" s="2">
        <v>11522</v>
      </c>
      <c r="B11524" s="17" t="s">
        <v>34554</v>
      </c>
      <c r="C11524">
        <v>2</v>
      </c>
      <c r="D11524" s="17" t="s">
        <v>34555</v>
      </c>
      <c r="J11524" s="17" t="s">
        <v>34556</v>
      </c>
      <c r="K11524" t="s">
        <v>35</v>
      </c>
      <c r="L11524" s="17" t="s">
        <v>4274</v>
      </c>
      <c r="O11524" t="s">
        <v>241</v>
      </c>
      <c r="P11524" s="17" t="s">
        <v>34555</v>
      </c>
      <c r="Q11524" t="s">
        <v>39</v>
      </c>
      <c r="R11524" t="s">
        <v>241</v>
      </c>
      <c r="S11524" s="17" t="s">
        <v>34555</v>
      </c>
      <c r="T11524" t="s">
        <v>241</v>
      </c>
      <c r="U11524" s="38">
        <v>44644</v>
      </c>
      <c r="V11524" s="38">
        <v>44644</v>
      </c>
      <c r="W11524" s="49">
        <v>73050</v>
      </c>
      <c r="X11524" s="40" t="s">
        <v>41</v>
      </c>
      <c r="Y11524" s="36" t="s">
        <v>42</v>
      </c>
      <c r="Z11524">
        <v>1</v>
      </c>
      <c r="AA11524" s="40" t="s">
        <v>41</v>
      </c>
      <c r="AB11524" s="36" t="s">
        <v>42</v>
      </c>
    </row>
    <row r="11525" ht="40.5" spans="1:28">
      <c r="A11525" s="2">
        <v>11523</v>
      </c>
      <c r="B11525" s="17" t="s">
        <v>5775</v>
      </c>
      <c r="C11525">
        <v>2</v>
      </c>
      <c r="D11525" s="17" t="s">
        <v>5776</v>
      </c>
      <c r="J11525" s="17" t="s">
        <v>5777</v>
      </c>
      <c r="K11525" t="s">
        <v>35</v>
      </c>
      <c r="L11525" s="17" t="s">
        <v>3832</v>
      </c>
      <c r="O11525" t="s">
        <v>241</v>
      </c>
      <c r="P11525" s="17" t="s">
        <v>5776</v>
      </c>
      <c r="Q11525" t="s">
        <v>39</v>
      </c>
      <c r="R11525" t="s">
        <v>241</v>
      </c>
      <c r="S11525" s="17" t="s">
        <v>5776</v>
      </c>
      <c r="T11525" t="s">
        <v>241</v>
      </c>
      <c r="U11525" s="38">
        <v>44644</v>
      </c>
      <c r="V11525" s="38">
        <v>44644</v>
      </c>
      <c r="W11525" s="49">
        <v>73050</v>
      </c>
      <c r="X11525" s="40" t="s">
        <v>41</v>
      </c>
      <c r="Y11525" s="36" t="s">
        <v>42</v>
      </c>
      <c r="Z11525">
        <v>1</v>
      </c>
      <c r="AA11525" s="40" t="s">
        <v>41</v>
      </c>
      <c r="AB11525" s="36" t="s">
        <v>42</v>
      </c>
    </row>
    <row r="11526" ht="40.5" spans="1:28">
      <c r="A11526" s="2">
        <v>11524</v>
      </c>
      <c r="B11526" s="17" t="s">
        <v>34557</v>
      </c>
      <c r="C11526">
        <v>2</v>
      </c>
      <c r="D11526" s="17" t="s">
        <v>34558</v>
      </c>
      <c r="J11526" s="17" t="s">
        <v>34559</v>
      </c>
      <c r="K11526" t="s">
        <v>35</v>
      </c>
      <c r="L11526" s="17" t="s">
        <v>3630</v>
      </c>
      <c r="O11526" t="s">
        <v>241</v>
      </c>
      <c r="P11526" s="17" t="s">
        <v>34558</v>
      </c>
      <c r="Q11526" t="s">
        <v>39</v>
      </c>
      <c r="R11526" t="s">
        <v>241</v>
      </c>
      <c r="S11526" s="17" t="s">
        <v>34558</v>
      </c>
      <c r="T11526" t="s">
        <v>241</v>
      </c>
      <c r="U11526" s="38">
        <v>44644</v>
      </c>
      <c r="V11526" s="38">
        <v>44644</v>
      </c>
      <c r="W11526" s="49">
        <v>73050</v>
      </c>
      <c r="X11526" s="40" t="s">
        <v>41</v>
      </c>
      <c r="Y11526" s="36" t="s">
        <v>42</v>
      </c>
      <c r="Z11526">
        <v>1</v>
      </c>
      <c r="AA11526" s="40" t="s">
        <v>41</v>
      </c>
      <c r="AB11526" s="36" t="s">
        <v>42</v>
      </c>
    </row>
    <row r="11527" ht="40.5" spans="1:28">
      <c r="A11527" s="2">
        <v>11525</v>
      </c>
      <c r="B11527" s="17" t="s">
        <v>34560</v>
      </c>
      <c r="C11527">
        <v>2</v>
      </c>
      <c r="D11527" s="17" t="s">
        <v>34561</v>
      </c>
      <c r="J11527" s="17" t="s">
        <v>34562</v>
      </c>
      <c r="K11527" t="s">
        <v>35</v>
      </c>
      <c r="L11527" s="17" t="s">
        <v>6370</v>
      </c>
      <c r="O11527" t="s">
        <v>241</v>
      </c>
      <c r="P11527" s="17" t="s">
        <v>34561</v>
      </c>
      <c r="Q11527" t="s">
        <v>39</v>
      </c>
      <c r="R11527" t="s">
        <v>241</v>
      </c>
      <c r="S11527" s="17" t="s">
        <v>34561</v>
      </c>
      <c r="T11527" t="s">
        <v>241</v>
      </c>
      <c r="U11527" s="38">
        <v>44644</v>
      </c>
      <c r="V11527" s="38">
        <v>44644</v>
      </c>
      <c r="W11527" s="49">
        <v>73050</v>
      </c>
      <c r="X11527" s="40" t="s">
        <v>41</v>
      </c>
      <c r="Y11527" s="36" t="s">
        <v>42</v>
      </c>
      <c r="Z11527">
        <v>1</v>
      </c>
      <c r="AA11527" s="40" t="s">
        <v>41</v>
      </c>
      <c r="AB11527" s="36" t="s">
        <v>42</v>
      </c>
    </row>
    <row r="11528" ht="40.5" spans="1:28">
      <c r="A11528" s="2">
        <v>11526</v>
      </c>
      <c r="B11528" s="17" t="s">
        <v>34563</v>
      </c>
      <c r="C11528">
        <v>2</v>
      </c>
      <c r="D11528" s="17" t="s">
        <v>34564</v>
      </c>
      <c r="J11528" s="17" t="s">
        <v>34565</v>
      </c>
      <c r="K11528" t="s">
        <v>35</v>
      </c>
      <c r="L11528" s="17" t="s">
        <v>1778</v>
      </c>
      <c r="O11528" t="s">
        <v>241</v>
      </c>
      <c r="P11528" s="17" t="s">
        <v>34564</v>
      </c>
      <c r="Q11528" t="s">
        <v>39</v>
      </c>
      <c r="R11528" t="s">
        <v>241</v>
      </c>
      <c r="S11528" s="17" t="s">
        <v>34564</v>
      </c>
      <c r="T11528" t="s">
        <v>241</v>
      </c>
      <c r="U11528" s="38">
        <v>44644</v>
      </c>
      <c r="V11528" s="38">
        <v>44644</v>
      </c>
      <c r="W11528" s="49">
        <v>73050</v>
      </c>
      <c r="X11528" s="40" t="s">
        <v>41</v>
      </c>
      <c r="Y11528" s="36" t="s">
        <v>42</v>
      </c>
      <c r="Z11528">
        <v>1</v>
      </c>
      <c r="AA11528" s="40" t="s">
        <v>41</v>
      </c>
      <c r="AB11528" s="36" t="s">
        <v>42</v>
      </c>
    </row>
    <row r="11529" ht="40.5" spans="1:28">
      <c r="A11529" s="2">
        <v>11527</v>
      </c>
      <c r="B11529" s="17" t="s">
        <v>34566</v>
      </c>
      <c r="C11529">
        <v>2</v>
      </c>
      <c r="D11529" s="17" t="s">
        <v>34567</v>
      </c>
      <c r="J11529" s="17" t="s">
        <v>34568</v>
      </c>
      <c r="K11529" t="s">
        <v>35</v>
      </c>
      <c r="L11529" s="17" t="s">
        <v>4855</v>
      </c>
      <c r="O11529" t="s">
        <v>241</v>
      </c>
      <c r="P11529" s="17" t="s">
        <v>34567</v>
      </c>
      <c r="Q11529" t="s">
        <v>39</v>
      </c>
      <c r="R11529" t="s">
        <v>241</v>
      </c>
      <c r="S11529" s="17" t="s">
        <v>34567</v>
      </c>
      <c r="T11529" t="s">
        <v>241</v>
      </c>
      <c r="U11529" s="38">
        <v>44644</v>
      </c>
      <c r="V11529" s="38">
        <v>44644</v>
      </c>
      <c r="W11529" s="49">
        <v>73050</v>
      </c>
      <c r="X11529" s="40" t="s">
        <v>41</v>
      </c>
      <c r="Y11529" s="36" t="s">
        <v>42</v>
      </c>
      <c r="Z11529">
        <v>1</v>
      </c>
      <c r="AA11529" s="40" t="s">
        <v>41</v>
      </c>
      <c r="AB11529" s="36" t="s">
        <v>42</v>
      </c>
    </row>
    <row r="11530" ht="40.5" spans="1:28">
      <c r="A11530" s="2">
        <v>11528</v>
      </c>
      <c r="B11530" s="17" t="s">
        <v>34569</v>
      </c>
      <c r="C11530">
        <v>2</v>
      </c>
      <c r="D11530" s="17" t="s">
        <v>34570</v>
      </c>
      <c r="J11530" s="17" t="s">
        <v>14771</v>
      </c>
      <c r="K11530" t="s">
        <v>35</v>
      </c>
      <c r="L11530" s="17" t="s">
        <v>14772</v>
      </c>
      <c r="O11530" t="s">
        <v>241</v>
      </c>
      <c r="P11530" s="17" t="s">
        <v>34570</v>
      </c>
      <c r="Q11530" t="s">
        <v>39</v>
      </c>
      <c r="R11530" t="s">
        <v>241</v>
      </c>
      <c r="S11530" s="17" t="s">
        <v>34570</v>
      </c>
      <c r="T11530" t="s">
        <v>241</v>
      </c>
      <c r="U11530" s="38">
        <v>44644</v>
      </c>
      <c r="V11530" s="38">
        <v>44644</v>
      </c>
      <c r="W11530" s="49">
        <v>73050</v>
      </c>
      <c r="X11530" s="40" t="s">
        <v>41</v>
      </c>
      <c r="Y11530" s="36" t="s">
        <v>42</v>
      </c>
      <c r="Z11530">
        <v>1</v>
      </c>
      <c r="AA11530" s="40" t="s">
        <v>41</v>
      </c>
      <c r="AB11530" s="36" t="s">
        <v>42</v>
      </c>
    </row>
    <row r="11531" ht="40.5" spans="1:28">
      <c r="A11531" s="2">
        <v>11529</v>
      </c>
      <c r="B11531" s="17" t="s">
        <v>34571</v>
      </c>
      <c r="C11531">
        <v>2</v>
      </c>
      <c r="D11531" s="17" t="s">
        <v>34572</v>
      </c>
      <c r="J11531" s="17" t="s">
        <v>34573</v>
      </c>
      <c r="K11531" t="s">
        <v>35</v>
      </c>
      <c r="L11531" s="17" t="s">
        <v>6184</v>
      </c>
      <c r="O11531" t="s">
        <v>241</v>
      </c>
      <c r="P11531" s="17" t="s">
        <v>34572</v>
      </c>
      <c r="Q11531" t="s">
        <v>39</v>
      </c>
      <c r="R11531" t="s">
        <v>241</v>
      </c>
      <c r="S11531" s="17" t="s">
        <v>34572</v>
      </c>
      <c r="T11531" t="s">
        <v>241</v>
      </c>
      <c r="U11531" s="38">
        <v>44644</v>
      </c>
      <c r="V11531" s="38">
        <v>44644</v>
      </c>
      <c r="W11531" s="49">
        <v>73050</v>
      </c>
      <c r="X11531" s="40" t="s">
        <v>41</v>
      </c>
      <c r="Y11531" s="36" t="s">
        <v>42</v>
      </c>
      <c r="Z11531">
        <v>1</v>
      </c>
      <c r="AA11531" s="40" t="s">
        <v>41</v>
      </c>
      <c r="AB11531" s="36" t="s">
        <v>42</v>
      </c>
    </row>
    <row r="11532" ht="40.5" spans="1:28">
      <c r="A11532" s="2">
        <v>11530</v>
      </c>
      <c r="B11532" s="17" t="s">
        <v>34574</v>
      </c>
      <c r="C11532">
        <v>2</v>
      </c>
      <c r="D11532" s="17" t="s">
        <v>34575</v>
      </c>
      <c r="J11532" s="17" t="s">
        <v>14202</v>
      </c>
      <c r="K11532" t="s">
        <v>35</v>
      </c>
      <c r="L11532" s="17" t="s">
        <v>2928</v>
      </c>
      <c r="O11532" t="s">
        <v>241</v>
      </c>
      <c r="P11532" s="17" t="s">
        <v>34575</v>
      </c>
      <c r="Q11532" t="s">
        <v>39</v>
      </c>
      <c r="R11532" t="s">
        <v>241</v>
      </c>
      <c r="S11532" s="17" t="s">
        <v>34575</v>
      </c>
      <c r="T11532" t="s">
        <v>241</v>
      </c>
      <c r="U11532" s="38">
        <v>44644</v>
      </c>
      <c r="V11532" s="38">
        <v>44644</v>
      </c>
      <c r="W11532" s="49">
        <v>73050</v>
      </c>
      <c r="X11532" s="40" t="s">
        <v>41</v>
      </c>
      <c r="Y11532" s="36" t="s">
        <v>42</v>
      </c>
      <c r="Z11532">
        <v>1</v>
      </c>
      <c r="AA11532" s="40" t="s">
        <v>41</v>
      </c>
      <c r="AB11532" s="36" t="s">
        <v>42</v>
      </c>
    </row>
    <row r="11533" ht="40.5" spans="1:28">
      <c r="A11533" s="2">
        <v>11531</v>
      </c>
      <c r="B11533" s="17" t="s">
        <v>34576</v>
      </c>
      <c r="C11533">
        <v>2</v>
      </c>
      <c r="D11533" s="17" t="s">
        <v>34577</v>
      </c>
      <c r="J11533" s="17" t="s">
        <v>4022</v>
      </c>
      <c r="K11533" t="s">
        <v>35</v>
      </c>
      <c r="L11533" s="17" t="s">
        <v>1816</v>
      </c>
      <c r="O11533" t="s">
        <v>241</v>
      </c>
      <c r="P11533" s="17" t="s">
        <v>34577</v>
      </c>
      <c r="Q11533" t="s">
        <v>39</v>
      </c>
      <c r="R11533" t="s">
        <v>241</v>
      </c>
      <c r="S11533" s="17" t="s">
        <v>34577</v>
      </c>
      <c r="T11533" t="s">
        <v>241</v>
      </c>
      <c r="U11533" s="38">
        <v>44644</v>
      </c>
      <c r="V11533" s="38">
        <v>44644</v>
      </c>
      <c r="W11533" s="49">
        <v>73050</v>
      </c>
      <c r="X11533" s="40" t="s">
        <v>41</v>
      </c>
      <c r="Y11533" s="36" t="s">
        <v>42</v>
      </c>
      <c r="Z11533">
        <v>1</v>
      </c>
      <c r="AA11533" s="40" t="s">
        <v>41</v>
      </c>
      <c r="AB11533" s="36" t="s">
        <v>42</v>
      </c>
    </row>
    <row r="11534" ht="40.5" spans="1:28">
      <c r="A11534" s="2">
        <v>11532</v>
      </c>
      <c r="B11534" s="17" t="s">
        <v>34578</v>
      </c>
      <c r="C11534">
        <v>2</v>
      </c>
      <c r="D11534" s="17" t="s">
        <v>34579</v>
      </c>
      <c r="J11534" s="17" t="s">
        <v>34580</v>
      </c>
      <c r="K11534" t="s">
        <v>35</v>
      </c>
      <c r="L11534" s="17" t="s">
        <v>1201</v>
      </c>
      <c r="O11534" t="s">
        <v>241</v>
      </c>
      <c r="P11534" s="17" t="s">
        <v>34579</v>
      </c>
      <c r="Q11534" t="s">
        <v>39</v>
      </c>
      <c r="R11534" t="s">
        <v>241</v>
      </c>
      <c r="S11534" s="17" t="s">
        <v>34579</v>
      </c>
      <c r="T11534" t="s">
        <v>241</v>
      </c>
      <c r="U11534" s="38">
        <v>44644</v>
      </c>
      <c r="V11534" s="38">
        <v>44644</v>
      </c>
      <c r="W11534" s="49">
        <v>73050</v>
      </c>
      <c r="X11534" s="40" t="s">
        <v>41</v>
      </c>
      <c r="Y11534" s="36" t="s">
        <v>42</v>
      </c>
      <c r="Z11534">
        <v>1</v>
      </c>
      <c r="AA11534" s="40" t="s">
        <v>41</v>
      </c>
      <c r="AB11534" s="36" t="s">
        <v>42</v>
      </c>
    </row>
    <row r="11535" ht="40.5" spans="1:28">
      <c r="A11535" s="2">
        <v>11533</v>
      </c>
      <c r="B11535" s="17" t="s">
        <v>34581</v>
      </c>
      <c r="C11535">
        <v>2</v>
      </c>
      <c r="D11535" s="17" t="s">
        <v>34582</v>
      </c>
      <c r="J11535" s="17" t="s">
        <v>34583</v>
      </c>
      <c r="K11535" t="s">
        <v>35</v>
      </c>
      <c r="L11535" s="17" t="s">
        <v>17988</v>
      </c>
      <c r="O11535" t="s">
        <v>241</v>
      </c>
      <c r="P11535" s="17" t="s">
        <v>34582</v>
      </c>
      <c r="Q11535" t="s">
        <v>39</v>
      </c>
      <c r="R11535" t="s">
        <v>241</v>
      </c>
      <c r="S11535" s="17" t="s">
        <v>34582</v>
      </c>
      <c r="T11535" t="s">
        <v>241</v>
      </c>
      <c r="U11535" s="38">
        <v>44644</v>
      </c>
      <c r="V11535" s="38">
        <v>44644</v>
      </c>
      <c r="W11535" s="49">
        <v>73050</v>
      </c>
      <c r="X11535" s="40" t="s">
        <v>41</v>
      </c>
      <c r="Y11535" s="36" t="s">
        <v>42</v>
      </c>
      <c r="Z11535">
        <v>1</v>
      </c>
      <c r="AA11535" s="40" t="s">
        <v>41</v>
      </c>
      <c r="AB11535" s="36" t="s">
        <v>42</v>
      </c>
    </row>
    <row r="11536" ht="40.5" spans="1:28">
      <c r="A11536" s="2">
        <v>11534</v>
      </c>
      <c r="B11536" s="17" t="s">
        <v>34584</v>
      </c>
      <c r="C11536">
        <v>2</v>
      </c>
      <c r="D11536" s="17" t="s">
        <v>34585</v>
      </c>
      <c r="J11536" s="17" t="s">
        <v>11489</v>
      </c>
      <c r="K11536" t="s">
        <v>35</v>
      </c>
      <c r="L11536" s="17" t="s">
        <v>903</v>
      </c>
      <c r="O11536" t="s">
        <v>241</v>
      </c>
      <c r="P11536" s="17" t="s">
        <v>34585</v>
      </c>
      <c r="Q11536" t="s">
        <v>39</v>
      </c>
      <c r="R11536" t="s">
        <v>241</v>
      </c>
      <c r="S11536" s="17" t="s">
        <v>34585</v>
      </c>
      <c r="T11536" t="s">
        <v>241</v>
      </c>
      <c r="U11536" s="38">
        <v>44644</v>
      </c>
      <c r="V11536" s="38">
        <v>44644</v>
      </c>
      <c r="W11536" s="49">
        <v>73050</v>
      </c>
      <c r="X11536" s="40" t="s">
        <v>41</v>
      </c>
      <c r="Y11536" s="36" t="s">
        <v>42</v>
      </c>
      <c r="Z11536">
        <v>1</v>
      </c>
      <c r="AA11536" s="40" t="s">
        <v>41</v>
      </c>
      <c r="AB11536" s="36" t="s">
        <v>42</v>
      </c>
    </row>
    <row r="11537" ht="40.5" spans="1:28">
      <c r="A11537" s="2">
        <v>11535</v>
      </c>
      <c r="B11537" s="17" t="s">
        <v>34586</v>
      </c>
      <c r="C11537">
        <v>2</v>
      </c>
      <c r="D11537" s="17" t="s">
        <v>34587</v>
      </c>
      <c r="J11537" s="17" t="s">
        <v>34588</v>
      </c>
      <c r="K11537" t="s">
        <v>35</v>
      </c>
      <c r="L11537" s="17" t="s">
        <v>2393</v>
      </c>
      <c r="O11537" t="s">
        <v>241</v>
      </c>
      <c r="P11537" s="17" t="s">
        <v>34587</v>
      </c>
      <c r="Q11537" t="s">
        <v>39</v>
      </c>
      <c r="R11537" t="s">
        <v>241</v>
      </c>
      <c r="S11537" s="17" t="s">
        <v>34587</v>
      </c>
      <c r="T11537" t="s">
        <v>241</v>
      </c>
      <c r="U11537" s="38">
        <v>44644</v>
      </c>
      <c r="V11537" s="38">
        <v>44644</v>
      </c>
      <c r="W11537" s="49">
        <v>73050</v>
      </c>
      <c r="X11537" s="40" t="s">
        <v>41</v>
      </c>
      <c r="Y11537" s="36" t="s">
        <v>42</v>
      </c>
      <c r="Z11537">
        <v>1</v>
      </c>
      <c r="AA11537" s="40" t="s">
        <v>41</v>
      </c>
      <c r="AB11537" s="36" t="s">
        <v>42</v>
      </c>
    </row>
    <row r="11538" ht="40.5" spans="1:28">
      <c r="A11538" s="2">
        <v>11536</v>
      </c>
      <c r="B11538" s="17" t="s">
        <v>34589</v>
      </c>
      <c r="C11538">
        <v>2</v>
      </c>
      <c r="D11538" s="17" t="s">
        <v>34590</v>
      </c>
      <c r="J11538" s="17" t="s">
        <v>34588</v>
      </c>
      <c r="K11538" t="s">
        <v>35</v>
      </c>
      <c r="L11538" s="17" t="s">
        <v>2393</v>
      </c>
      <c r="O11538" t="s">
        <v>241</v>
      </c>
      <c r="P11538" s="17" t="s">
        <v>34590</v>
      </c>
      <c r="Q11538" t="s">
        <v>39</v>
      </c>
      <c r="R11538" t="s">
        <v>241</v>
      </c>
      <c r="S11538" s="17" t="s">
        <v>34590</v>
      </c>
      <c r="T11538" t="s">
        <v>241</v>
      </c>
      <c r="U11538" s="38">
        <v>44644</v>
      </c>
      <c r="V11538" s="38">
        <v>44644</v>
      </c>
      <c r="W11538" s="49">
        <v>73050</v>
      </c>
      <c r="X11538" s="40" t="s">
        <v>41</v>
      </c>
      <c r="Y11538" s="36" t="s">
        <v>42</v>
      </c>
      <c r="Z11538">
        <v>1</v>
      </c>
      <c r="AA11538" s="40" t="s">
        <v>41</v>
      </c>
      <c r="AB11538" s="36" t="s">
        <v>42</v>
      </c>
    </row>
    <row r="11539" ht="40.5" spans="1:28">
      <c r="A11539" s="2">
        <v>11537</v>
      </c>
      <c r="B11539" s="17" t="s">
        <v>34591</v>
      </c>
      <c r="C11539">
        <v>2</v>
      </c>
      <c r="D11539" s="17" t="s">
        <v>34592</v>
      </c>
      <c r="J11539" s="17" t="s">
        <v>34593</v>
      </c>
      <c r="K11539" t="s">
        <v>35</v>
      </c>
      <c r="L11539" s="17" t="s">
        <v>5023</v>
      </c>
      <c r="O11539" t="s">
        <v>241</v>
      </c>
      <c r="P11539" s="17" t="s">
        <v>34592</v>
      </c>
      <c r="Q11539" t="s">
        <v>39</v>
      </c>
      <c r="R11539" t="s">
        <v>241</v>
      </c>
      <c r="S11539" s="17" t="s">
        <v>34592</v>
      </c>
      <c r="T11539" t="s">
        <v>241</v>
      </c>
      <c r="U11539" s="38">
        <v>44644</v>
      </c>
      <c r="V11539" s="38">
        <v>44644</v>
      </c>
      <c r="W11539" s="49">
        <v>73050</v>
      </c>
      <c r="X11539" s="40" t="s">
        <v>41</v>
      </c>
      <c r="Y11539" s="36" t="s">
        <v>42</v>
      </c>
      <c r="Z11539">
        <v>1</v>
      </c>
      <c r="AA11539" s="40" t="s">
        <v>41</v>
      </c>
      <c r="AB11539" s="36" t="s">
        <v>42</v>
      </c>
    </row>
    <row r="11540" ht="40.5" spans="1:28">
      <c r="A11540" s="2">
        <v>11538</v>
      </c>
      <c r="B11540" s="17" t="s">
        <v>34594</v>
      </c>
      <c r="C11540">
        <v>2</v>
      </c>
      <c r="D11540" s="17" t="s">
        <v>34595</v>
      </c>
      <c r="J11540" s="17" t="s">
        <v>34596</v>
      </c>
      <c r="K11540" t="s">
        <v>35</v>
      </c>
      <c r="L11540" s="17" t="s">
        <v>3402</v>
      </c>
      <c r="O11540" t="s">
        <v>241</v>
      </c>
      <c r="P11540" s="17" t="s">
        <v>34595</v>
      </c>
      <c r="Q11540" t="s">
        <v>39</v>
      </c>
      <c r="R11540" t="s">
        <v>241</v>
      </c>
      <c r="S11540" s="17" t="s">
        <v>34595</v>
      </c>
      <c r="T11540" t="s">
        <v>241</v>
      </c>
      <c r="U11540" s="38">
        <v>44644</v>
      </c>
      <c r="V11540" s="38">
        <v>44644</v>
      </c>
      <c r="W11540" s="49">
        <v>73050</v>
      </c>
      <c r="X11540" s="40" t="s">
        <v>41</v>
      </c>
      <c r="Y11540" s="36" t="s">
        <v>42</v>
      </c>
      <c r="Z11540">
        <v>1</v>
      </c>
      <c r="AA11540" s="40" t="s">
        <v>41</v>
      </c>
      <c r="AB11540" s="36" t="s">
        <v>42</v>
      </c>
    </row>
    <row r="11541" ht="40.5" spans="1:28">
      <c r="A11541" s="2">
        <v>11539</v>
      </c>
      <c r="B11541" s="17" t="s">
        <v>34597</v>
      </c>
      <c r="C11541">
        <v>2</v>
      </c>
      <c r="D11541" s="17" t="s">
        <v>34598</v>
      </c>
      <c r="J11541" s="17" t="s">
        <v>3017</v>
      </c>
      <c r="K11541" t="s">
        <v>35</v>
      </c>
      <c r="L11541" s="17" t="s">
        <v>888</v>
      </c>
      <c r="O11541" t="s">
        <v>241</v>
      </c>
      <c r="P11541" s="17" t="s">
        <v>34598</v>
      </c>
      <c r="Q11541" t="s">
        <v>39</v>
      </c>
      <c r="R11541" t="s">
        <v>241</v>
      </c>
      <c r="S11541" s="17" t="s">
        <v>34598</v>
      </c>
      <c r="T11541" t="s">
        <v>241</v>
      </c>
      <c r="U11541" s="38">
        <v>44644</v>
      </c>
      <c r="V11541" s="38">
        <v>44644</v>
      </c>
      <c r="W11541" s="49">
        <v>73050</v>
      </c>
      <c r="X11541" s="40" t="s">
        <v>41</v>
      </c>
      <c r="Y11541" s="36" t="s">
        <v>42</v>
      </c>
      <c r="Z11541">
        <v>1</v>
      </c>
      <c r="AA11541" s="40" t="s">
        <v>41</v>
      </c>
      <c r="AB11541" s="36" t="s">
        <v>42</v>
      </c>
    </row>
    <row r="11542" ht="40.5" spans="1:28">
      <c r="A11542" s="2">
        <v>11540</v>
      </c>
      <c r="B11542" s="17" t="s">
        <v>34599</v>
      </c>
      <c r="C11542">
        <v>2</v>
      </c>
      <c r="D11542" s="17" t="s">
        <v>34600</v>
      </c>
      <c r="J11542" s="17" t="s">
        <v>34601</v>
      </c>
      <c r="K11542" t="s">
        <v>35</v>
      </c>
      <c r="L11542" s="17" t="s">
        <v>11770</v>
      </c>
      <c r="O11542" t="s">
        <v>241</v>
      </c>
      <c r="P11542" s="17" t="s">
        <v>34600</v>
      </c>
      <c r="Q11542" t="s">
        <v>39</v>
      </c>
      <c r="R11542" t="s">
        <v>241</v>
      </c>
      <c r="S11542" s="17" t="s">
        <v>34600</v>
      </c>
      <c r="T11542" t="s">
        <v>241</v>
      </c>
      <c r="U11542" s="38">
        <v>44644</v>
      </c>
      <c r="V11542" s="38">
        <v>44644</v>
      </c>
      <c r="W11542" s="49">
        <v>73050</v>
      </c>
      <c r="X11542" s="40" t="s">
        <v>41</v>
      </c>
      <c r="Y11542" s="36" t="s">
        <v>42</v>
      </c>
      <c r="Z11542">
        <v>1</v>
      </c>
      <c r="AA11542" s="40" t="s">
        <v>41</v>
      </c>
      <c r="AB11542" s="36" t="s">
        <v>42</v>
      </c>
    </row>
    <row r="11543" ht="40.5" spans="1:28">
      <c r="A11543" s="2">
        <v>11541</v>
      </c>
      <c r="B11543" s="17" t="s">
        <v>34602</v>
      </c>
      <c r="C11543">
        <v>2</v>
      </c>
      <c r="D11543" s="17" t="s">
        <v>34603</v>
      </c>
      <c r="J11543" s="17" t="s">
        <v>34604</v>
      </c>
      <c r="K11543" t="s">
        <v>35</v>
      </c>
      <c r="L11543" s="17" t="s">
        <v>342</v>
      </c>
      <c r="O11543" t="s">
        <v>241</v>
      </c>
      <c r="P11543" s="17" t="s">
        <v>34603</v>
      </c>
      <c r="Q11543" t="s">
        <v>39</v>
      </c>
      <c r="R11543" t="s">
        <v>241</v>
      </c>
      <c r="S11543" s="17" t="s">
        <v>34603</v>
      </c>
      <c r="T11543" t="s">
        <v>241</v>
      </c>
      <c r="U11543" s="38">
        <v>44644</v>
      </c>
      <c r="V11543" s="38">
        <v>44644</v>
      </c>
      <c r="W11543" s="49">
        <v>73050</v>
      </c>
      <c r="X11543" s="40" t="s">
        <v>41</v>
      </c>
      <c r="Y11543" s="36" t="s">
        <v>42</v>
      </c>
      <c r="Z11543">
        <v>1</v>
      </c>
      <c r="AA11543" s="40" t="s">
        <v>41</v>
      </c>
      <c r="AB11543" s="36" t="s">
        <v>42</v>
      </c>
    </row>
    <row r="11544" ht="40.5" spans="1:28">
      <c r="A11544" s="2">
        <v>11542</v>
      </c>
      <c r="B11544" s="17" t="s">
        <v>34605</v>
      </c>
      <c r="C11544">
        <v>2</v>
      </c>
      <c r="D11544" s="17" t="s">
        <v>34606</v>
      </c>
      <c r="J11544" s="17" t="s">
        <v>34607</v>
      </c>
      <c r="K11544" t="s">
        <v>35</v>
      </c>
      <c r="L11544" s="17" t="s">
        <v>13489</v>
      </c>
      <c r="O11544" t="s">
        <v>241</v>
      </c>
      <c r="P11544" s="17" t="s">
        <v>34606</v>
      </c>
      <c r="Q11544" t="s">
        <v>39</v>
      </c>
      <c r="R11544" t="s">
        <v>241</v>
      </c>
      <c r="S11544" s="17" t="s">
        <v>34606</v>
      </c>
      <c r="T11544" t="s">
        <v>241</v>
      </c>
      <c r="U11544" s="38">
        <v>44644</v>
      </c>
      <c r="V11544" s="38">
        <v>44644</v>
      </c>
      <c r="W11544" s="49">
        <v>73050</v>
      </c>
      <c r="X11544" s="40" t="s">
        <v>41</v>
      </c>
      <c r="Y11544" s="36" t="s">
        <v>42</v>
      </c>
      <c r="Z11544">
        <v>1</v>
      </c>
      <c r="AA11544" s="40" t="s">
        <v>41</v>
      </c>
      <c r="AB11544" s="36" t="s">
        <v>42</v>
      </c>
    </row>
    <row r="11545" ht="40.5" spans="1:28">
      <c r="A11545" s="2">
        <v>11543</v>
      </c>
      <c r="B11545" s="17" t="s">
        <v>34608</v>
      </c>
      <c r="C11545">
        <v>2</v>
      </c>
      <c r="D11545" s="17" t="s">
        <v>34609</v>
      </c>
      <c r="J11545" s="17" t="s">
        <v>26464</v>
      </c>
      <c r="K11545" t="s">
        <v>35</v>
      </c>
      <c r="L11545" s="17" t="s">
        <v>2300</v>
      </c>
      <c r="O11545" t="s">
        <v>241</v>
      </c>
      <c r="P11545" s="17" t="s">
        <v>34609</v>
      </c>
      <c r="Q11545" t="s">
        <v>39</v>
      </c>
      <c r="R11545" t="s">
        <v>241</v>
      </c>
      <c r="S11545" s="17" t="s">
        <v>34609</v>
      </c>
      <c r="T11545" t="s">
        <v>241</v>
      </c>
      <c r="U11545" s="38">
        <v>44644</v>
      </c>
      <c r="V11545" s="38">
        <v>44644</v>
      </c>
      <c r="W11545" s="49">
        <v>73050</v>
      </c>
      <c r="X11545" s="40" t="s">
        <v>41</v>
      </c>
      <c r="Y11545" s="36" t="s">
        <v>42</v>
      </c>
      <c r="Z11545">
        <v>1</v>
      </c>
      <c r="AA11545" s="40" t="s">
        <v>41</v>
      </c>
      <c r="AB11545" s="36" t="s">
        <v>42</v>
      </c>
    </row>
    <row r="11546" ht="40.5" spans="1:28">
      <c r="A11546" s="2">
        <v>11544</v>
      </c>
      <c r="B11546" s="17" t="s">
        <v>34610</v>
      </c>
      <c r="C11546">
        <v>2</v>
      </c>
      <c r="D11546" s="17" t="s">
        <v>34611</v>
      </c>
      <c r="J11546" s="17" t="s">
        <v>34612</v>
      </c>
      <c r="K11546" t="s">
        <v>35</v>
      </c>
      <c r="L11546" s="17" t="s">
        <v>34613</v>
      </c>
      <c r="O11546" t="s">
        <v>241</v>
      </c>
      <c r="P11546" s="17" t="s">
        <v>34611</v>
      </c>
      <c r="Q11546" t="s">
        <v>39</v>
      </c>
      <c r="R11546" t="s">
        <v>241</v>
      </c>
      <c r="S11546" s="17" t="s">
        <v>34611</v>
      </c>
      <c r="T11546" t="s">
        <v>241</v>
      </c>
      <c r="U11546" s="38">
        <v>44644</v>
      </c>
      <c r="V11546" s="38">
        <v>44644</v>
      </c>
      <c r="W11546" s="49">
        <v>73050</v>
      </c>
      <c r="X11546" s="40" t="s">
        <v>41</v>
      </c>
      <c r="Y11546" s="36" t="s">
        <v>42</v>
      </c>
      <c r="Z11546">
        <v>1</v>
      </c>
      <c r="AA11546" s="40" t="s">
        <v>41</v>
      </c>
      <c r="AB11546" s="36" t="s">
        <v>42</v>
      </c>
    </row>
    <row r="11547" ht="40.5" spans="1:28">
      <c r="A11547" s="2">
        <v>11545</v>
      </c>
      <c r="B11547" s="17" t="s">
        <v>34614</v>
      </c>
      <c r="C11547">
        <v>2</v>
      </c>
      <c r="D11547" s="17" t="s">
        <v>34615</v>
      </c>
      <c r="J11547" s="17" t="s">
        <v>34616</v>
      </c>
      <c r="K11547" t="s">
        <v>35</v>
      </c>
      <c r="L11547" s="17" t="s">
        <v>5035</v>
      </c>
      <c r="O11547" t="s">
        <v>241</v>
      </c>
      <c r="P11547" s="17" t="s">
        <v>34615</v>
      </c>
      <c r="Q11547" t="s">
        <v>39</v>
      </c>
      <c r="R11547" t="s">
        <v>241</v>
      </c>
      <c r="S11547" s="17" t="s">
        <v>34615</v>
      </c>
      <c r="T11547" t="s">
        <v>241</v>
      </c>
      <c r="U11547" s="38">
        <v>44644</v>
      </c>
      <c r="V11547" s="38">
        <v>44644</v>
      </c>
      <c r="W11547" s="49">
        <v>73050</v>
      </c>
      <c r="X11547" s="40" t="s">
        <v>41</v>
      </c>
      <c r="Y11547" s="36" t="s">
        <v>42</v>
      </c>
      <c r="Z11547">
        <v>1</v>
      </c>
      <c r="AA11547" s="40" t="s">
        <v>41</v>
      </c>
      <c r="AB11547" s="36" t="s">
        <v>42</v>
      </c>
    </row>
    <row r="11548" ht="40.5" spans="1:28">
      <c r="A11548" s="2">
        <v>11546</v>
      </c>
      <c r="B11548" s="17" t="s">
        <v>34617</v>
      </c>
      <c r="C11548">
        <v>2</v>
      </c>
      <c r="D11548" s="17" t="s">
        <v>34618</v>
      </c>
      <c r="J11548" s="17" t="s">
        <v>34619</v>
      </c>
      <c r="K11548" t="s">
        <v>35</v>
      </c>
      <c r="L11548" s="17" t="s">
        <v>1823</v>
      </c>
      <c r="O11548" t="s">
        <v>241</v>
      </c>
      <c r="P11548" s="17" t="s">
        <v>34618</v>
      </c>
      <c r="Q11548" t="s">
        <v>39</v>
      </c>
      <c r="R11548" t="s">
        <v>241</v>
      </c>
      <c r="S11548" s="17" t="s">
        <v>34618</v>
      </c>
      <c r="T11548" t="s">
        <v>241</v>
      </c>
      <c r="U11548" s="38">
        <v>44644</v>
      </c>
      <c r="V11548" s="38">
        <v>44644</v>
      </c>
      <c r="W11548" s="49">
        <v>73050</v>
      </c>
      <c r="X11548" s="40" t="s">
        <v>41</v>
      </c>
      <c r="Y11548" s="36" t="s">
        <v>42</v>
      </c>
      <c r="Z11548">
        <v>1</v>
      </c>
      <c r="AA11548" s="40" t="s">
        <v>41</v>
      </c>
      <c r="AB11548" s="36" t="s">
        <v>42</v>
      </c>
    </row>
    <row r="11549" ht="40.5" spans="1:28">
      <c r="A11549" s="2">
        <v>11547</v>
      </c>
      <c r="B11549" s="17" t="s">
        <v>34620</v>
      </c>
      <c r="C11549">
        <v>2</v>
      </c>
      <c r="D11549" s="17" t="s">
        <v>34621</v>
      </c>
      <c r="J11549" s="17" t="s">
        <v>34622</v>
      </c>
      <c r="K11549" t="s">
        <v>35</v>
      </c>
      <c r="L11549" s="17" t="s">
        <v>2924</v>
      </c>
      <c r="O11549" t="s">
        <v>241</v>
      </c>
      <c r="P11549" s="17" t="s">
        <v>34621</v>
      </c>
      <c r="Q11549" t="s">
        <v>39</v>
      </c>
      <c r="R11549" t="s">
        <v>241</v>
      </c>
      <c r="S11549" s="17" t="s">
        <v>34621</v>
      </c>
      <c r="T11549" t="s">
        <v>241</v>
      </c>
      <c r="U11549" s="38">
        <v>44644</v>
      </c>
      <c r="V11549" s="38">
        <v>44644</v>
      </c>
      <c r="W11549" s="49">
        <v>73050</v>
      </c>
      <c r="X11549" s="40" t="s">
        <v>41</v>
      </c>
      <c r="Y11549" s="36" t="s">
        <v>42</v>
      </c>
      <c r="Z11549">
        <v>1</v>
      </c>
      <c r="AA11549" s="40" t="s">
        <v>41</v>
      </c>
      <c r="AB11549" s="36" t="s">
        <v>42</v>
      </c>
    </row>
    <row r="11550" ht="40.5" spans="1:28">
      <c r="A11550" s="2">
        <v>11548</v>
      </c>
      <c r="B11550" s="17" t="s">
        <v>5778</v>
      </c>
      <c r="C11550">
        <v>2</v>
      </c>
      <c r="D11550" s="17" t="s">
        <v>5779</v>
      </c>
      <c r="J11550" s="17" t="s">
        <v>5780</v>
      </c>
      <c r="K11550" t="s">
        <v>35</v>
      </c>
      <c r="L11550" s="17" t="s">
        <v>5781</v>
      </c>
      <c r="O11550" t="s">
        <v>241</v>
      </c>
      <c r="P11550" s="17" t="s">
        <v>5779</v>
      </c>
      <c r="Q11550" t="s">
        <v>39</v>
      </c>
      <c r="R11550" t="s">
        <v>241</v>
      </c>
      <c r="S11550" s="17" t="s">
        <v>5779</v>
      </c>
      <c r="T11550" t="s">
        <v>241</v>
      </c>
      <c r="U11550" s="38">
        <v>44644</v>
      </c>
      <c r="V11550" s="38">
        <v>44644</v>
      </c>
      <c r="W11550" s="49">
        <v>73050</v>
      </c>
      <c r="X11550" s="40" t="s">
        <v>41</v>
      </c>
      <c r="Y11550" s="36" t="s">
        <v>42</v>
      </c>
      <c r="Z11550">
        <v>1</v>
      </c>
      <c r="AA11550" s="40" t="s">
        <v>41</v>
      </c>
      <c r="AB11550" s="36" t="s">
        <v>42</v>
      </c>
    </row>
    <row r="11551" ht="40.5" spans="1:28">
      <c r="A11551" s="2">
        <v>11549</v>
      </c>
      <c r="B11551" s="17" t="s">
        <v>34623</v>
      </c>
      <c r="C11551">
        <v>2</v>
      </c>
      <c r="D11551" s="17" t="s">
        <v>34624</v>
      </c>
      <c r="J11551" s="17" t="s">
        <v>34625</v>
      </c>
      <c r="K11551" t="s">
        <v>35</v>
      </c>
      <c r="L11551" s="17" t="s">
        <v>12312</v>
      </c>
      <c r="O11551" t="s">
        <v>241</v>
      </c>
      <c r="P11551" s="17" t="s">
        <v>34624</v>
      </c>
      <c r="Q11551" t="s">
        <v>39</v>
      </c>
      <c r="R11551" t="s">
        <v>241</v>
      </c>
      <c r="S11551" s="17" t="s">
        <v>34624</v>
      </c>
      <c r="T11551" t="s">
        <v>241</v>
      </c>
      <c r="U11551" s="38">
        <v>44644</v>
      </c>
      <c r="V11551" s="38">
        <v>44644</v>
      </c>
      <c r="W11551" s="49">
        <v>73050</v>
      </c>
      <c r="X11551" s="40" t="s">
        <v>41</v>
      </c>
      <c r="Y11551" s="36" t="s">
        <v>42</v>
      </c>
      <c r="Z11551">
        <v>1</v>
      </c>
      <c r="AA11551" s="40" t="s">
        <v>41</v>
      </c>
      <c r="AB11551" s="36" t="s">
        <v>42</v>
      </c>
    </row>
    <row r="11552" ht="40.5" spans="1:28">
      <c r="A11552" s="2">
        <v>11550</v>
      </c>
      <c r="B11552" s="17" t="s">
        <v>34626</v>
      </c>
      <c r="C11552">
        <v>2</v>
      </c>
      <c r="D11552" s="17" t="s">
        <v>34627</v>
      </c>
      <c r="J11552" s="17" t="s">
        <v>34628</v>
      </c>
      <c r="K11552" t="s">
        <v>35</v>
      </c>
      <c r="L11552" s="17" t="s">
        <v>7874</v>
      </c>
      <c r="O11552" t="s">
        <v>241</v>
      </c>
      <c r="P11552" s="17" t="s">
        <v>34627</v>
      </c>
      <c r="Q11552" t="s">
        <v>39</v>
      </c>
      <c r="R11552" t="s">
        <v>241</v>
      </c>
      <c r="S11552" s="17" t="s">
        <v>34627</v>
      </c>
      <c r="T11552" t="s">
        <v>241</v>
      </c>
      <c r="U11552" s="38">
        <v>44644</v>
      </c>
      <c r="V11552" s="38">
        <v>44644</v>
      </c>
      <c r="W11552" s="49">
        <v>73050</v>
      </c>
      <c r="X11552" s="40" t="s">
        <v>41</v>
      </c>
      <c r="Y11552" s="36" t="s">
        <v>42</v>
      </c>
      <c r="Z11552">
        <v>1</v>
      </c>
      <c r="AA11552" s="40" t="s">
        <v>41</v>
      </c>
      <c r="AB11552" s="36" t="s">
        <v>42</v>
      </c>
    </row>
    <row r="11553" ht="40.5" spans="1:28">
      <c r="A11553" s="2">
        <v>11551</v>
      </c>
      <c r="B11553" s="17" t="s">
        <v>34629</v>
      </c>
      <c r="C11553">
        <v>2</v>
      </c>
      <c r="D11553" s="17" t="s">
        <v>34630</v>
      </c>
      <c r="J11553" s="17" t="s">
        <v>34631</v>
      </c>
      <c r="K11553" t="s">
        <v>35</v>
      </c>
      <c r="L11553" s="17" t="s">
        <v>1427</v>
      </c>
      <c r="O11553" t="s">
        <v>241</v>
      </c>
      <c r="P11553" s="17" t="s">
        <v>34630</v>
      </c>
      <c r="Q11553" t="s">
        <v>39</v>
      </c>
      <c r="R11553" t="s">
        <v>241</v>
      </c>
      <c r="S11553" s="17" t="s">
        <v>34630</v>
      </c>
      <c r="T11553" t="s">
        <v>241</v>
      </c>
      <c r="U11553" s="38">
        <v>44644</v>
      </c>
      <c r="V11553" s="38">
        <v>44644</v>
      </c>
      <c r="W11553" s="49">
        <v>73050</v>
      </c>
      <c r="X11553" s="40" t="s">
        <v>41</v>
      </c>
      <c r="Y11553" s="36" t="s">
        <v>42</v>
      </c>
      <c r="Z11553">
        <v>1</v>
      </c>
      <c r="AA11553" s="40" t="s">
        <v>41</v>
      </c>
      <c r="AB11553" s="36" t="s">
        <v>42</v>
      </c>
    </row>
    <row r="11554" ht="40.5" spans="1:28">
      <c r="A11554" s="2">
        <v>11552</v>
      </c>
      <c r="B11554" s="17" t="s">
        <v>34632</v>
      </c>
      <c r="C11554">
        <v>2</v>
      </c>
      <c r="D11554" s="17" t="s">
        <v>34633</v>
      </c>
      <c r="J11554" s="17" t="s">
        <v>34634</v>
      </c>
      <c r="K11554" t="s">
        <v>35</v>
      </c>
      <c r="L11554" s="17" t="s">
        <v>1055</v>
      </c>
      <c r="O11554" t="s">
        <v>241</v>
      </c>
      <c r="P11554" s="17" t="s">
        <v>34633</v>
      </c>
      <c r="Q11554" t="s">
        <v>39</v>
      </c>
      <c r="R11554" t="s">
        <v>241</v>
      </c>
      <c r="S11554" s="17" t="s">
        <v>34633</v>
      </c>
      <c r="T11554" t="s">
        <v>241</v>
      </c>
      <c r="U11554" s="38">
        <v>44644</v>
      </c>
      <c r="V11554" s="38">
        <v>44644</v>
      </c>
      <c r="W11554" s="49">
        <v>73050</v>
      </c>
      <c r="X11554" s="40" t="s">
        <v>41</v>
      </c>
      <c r="Y11554" s="36" t="s">
        <v>42</v>
      </c>
      <c r="Z11554">
        <v>1</v>
      </c>
      <c r="AA11554" s="40" t="s">
        <v>41</v>
      </c>
      <c r="AB11554" s="36" t="s">
        <v>42</v>
      </c>
    </row>
    <row r="11555" ht="40.5" spans="1:28">
      <c r="A11555" s="2">
        <v>11553</v>
      </c>
      <c r="B11555" s="17" t="s">
        <v>34635</v>
      </c>
      <c r="C11555">
        <v>2</v>
      </c>
      <c r="D11555" s="17" t="s">
        <v>34636</v>
      </c>
      <c r="J11555" s="17" t="s">
        <v>34637</v>
      </c>
      <c r="K11555" t="s">
        <v>35</v>
      </c>
      <c r="L11555" s="17" t="s">
        <v>13489</v>
      </c>
      <c r="O11555" t="s">
        <v>241</v>
      </c>
      <c r="P11555" s="17" t="s">
        <v>34636</v>
      </c>
      <c r="Q11555" t="s">
        <v>39</v>
      </c>
      <c r="R11555" t="s">
        <v>241</v>
      </c>
      <c r="S11555" s="17" t="s">
        <v>34636</v>
      </c>
      <c r="T11555" t="s">
        <v>241</v>
      </c>
      <c r="U11555" s="38">
        <v>44644</v>
      </c>
      <c r="V11555" s="38">
        <v>44644</v>
      </c>
      <c r="W11555" s="49">
        <v>73050</v>
      </c>
      <c r="X11555" s="40" t="s">
        <v>41</v>
      </c>
      <c r="Y11555" s="36" t="s">
        <v>42</v>
      </c>
      <c r="Z11555">
        <v>1</v>
      </c>
      <c r="AA11555" s="40" t="s">
        <v>41</v>
      </c>
      <c r="AB11555" s="36" t="s">
        <v>42</v>
      </c>
    </row>
    <row r="11556" ht="40.5" spans="1:28">
      <c r="A11556" s="2">
        <v>11554</v>
      </c>
      <c r="B11556" s="17" t="s">
        <v>34638</v>
      </c>
      <c r="C11556">
        <v>2</v>
      </c>
      <c r="D11556" s="17" t="s">
        <v>34639</v>
      </c>
      <c r="J11556" s="17" t="s">
        <v>34640</v>
      </c>
      <c r="K11556" t="s">
        <v>35</v>
      </c>
      <c r="L11556" s="17" t="s">
        <v>10216</v>
      </c>
      <c r="O11556" t="s">
        <v>241</v>
      </c>
      <c r="P11556" s="17" t="s">
        <v>34639</v>
      </c>
      <c r="Q11556" t="s">
        <v>39</v>
      </c>
      <c r="R11556" t="s">
        <v>241</v>
      </c>
      <c r="S11556" s="17" t="s">
        <v>34639</v>
      </c>
      <c r="T11556" t="s">
        <v>241</v>
      </c>
      <c r="U11556" s="38">
        <v>44644</v>
      </c>
      <c r="V11556" s="38">
        <v>44644</v>
      </c>
      <c r="W11556" s="49">
        <v>73050</v>
      </c>
      <c r="X11556" s="40" t="s">
        <v>41</v>
      </c>
      <c r="Y11556" s="36" t="s">
        <v>42</v>
      </c>
      <c r="Z11556">
        <v>1</v>
      </c>
      <c r="AA11556" s="40" t="s">
        <v>41</v>
      </c>
      <c r="AB11556" s="36" t="s">
        <v>42</v>
      </c>
    </row>
    <row r="11557" ht="40.5" spans="1:28">
      <c r="A11557" s="2">
        <v>11555</v>
      </c>
      <c r="B11557" s="17" t="s">
        <v>34641</v>
      </c>
      <c r="C11557">
        <v>2</v>
      </c>
      <c r="D11557" s="17" t="s">
        <v>34642</v>
      </c>
      <c r="J11557" s="17" t="s">
        <v>34643</v>
      </c>
      <c r="K11557" t="s">
        <v>35</v>
      </c>
      <c r="L11557" s="17" t="s">
        <v>34644</v>
      </c>
      <c r="O11557" t="s">
        <v>241</v>
      </c>
      <c r="P11557" s="17" t="s">
        <v>34642</v>
      </c>
      <c r="Q11557" t="s">
        <v>39</v>
      </c>
      <c r="R11557" t="s">
        <v>241</v>
      </c>
      <c r="S11557" s="17" t="s">
        <v>34642</v>
      </c>
      <c r="T11557" t="s">
        <v>241</v>
      </c>
      <c r="U11557" s="38">
        <v>44644</v>
      </c>
      <c r="V11557" s="38">
        <v>44644</v>
      </c>
      <c r="W11557" s="49">
        <v>73050</v>
      </c>
      <c r="X11557" s="40" t="s">
        <v>41</v>
      </c>
      <c r="Y11557" s="36" t="s">
        <v>42</v>
      </c>
      <c r="Z11557">
        <v>1</v>
      </c>
      <c r="AA11557" s="40" t="s">
        <v>41</v>
      </c>
      <c r="AB11557" s="36" t="s">
        <v>42</v>
      </c>
    </row>
    <row r="11558" ht="40.5" spans="1:28">
      <c r="A11558" s="2">
        <v>11556</v>
      </c>
      <c r="B11558" s="17" t="s">
        <v>34645</v>
      </c>
      <c r="C11558">
        <v>2</v>
      </c>
      <c r="D11558" s="17" t="s">
        <v>34646</v>
      </c>
      <c r="J11558" s="17" t="s">
        <v>21208</v>
      </c>
      <c r="K11558" t="s">
        <v>35</v>
      </c>
      <c r="L11558" s="17" t="s">
        <v>2587</v>
      </c>
      <c r="O11558" t="s">
        <v>241</v>
      </c>
      <c r="P11558" s="17" t="s">
        <v>34646</v>
      </c>
      <c r="Q11558" t="s">
        <v>39</v>
      </c>
      <c r="R11558" t="s">
        <v>241</v>
      </c>
      <c r="S11558" s="17" t="s">
        <v>34646</v>
      </c>
      <c r="T11558" t="s">
        <v>241</v>
      </c>
      <c r="U11558" s="38">
        <v>44644</v>
      </c>
      <c r="V11558" s="38">
        <v>44644</v>
      </c>
      <c r="W11558" s="49">
        <v>73050</v>
      </c>
      <c r="X11558" s="40" t="s">
        <v>41</v>
      </c>
      <c r="Y11558" s="36" t="s">
        <v>42</v>
      </c>
      <c r="Z11558">
        <v>1</v>
      </c>
      <c r="AA11558" s="40" t="s">
        <v>41</v>
      </c>
      <c r="AB11558" s="36" t="s">
        <v>42</v>
      </c>
    </row>
    <row r="11559" ht="40.5" spans="1:28">
      <c r="A11559" s="2">
        <v>11557</v>
      </c>
      <c r="B11559" s="17" t="s">
        <v>34647</v>
      </c>
      <c r="C11559">
        <v>2</v>
      </c>
      <c r="D11559" s="17" t="s">
        <v>34648</v>
      </c>
      <c r="J11559" s="17" t="s">
        <v>34649</v>
      </c>
      <c r="K11559" t="s">
        <v>35</v>
      </c>
      <c r="L11559" s="17" t="s">
        <v>1104</v>
      </c>
      <c r="O11559" t="s">
        <v>241</v>
      </c>
      <c r="P11559" s="17" t="s">
        <v>34648</v>
      </c>
      <c r="Q11559" t="s">
        <v>39</v>
      </c>
      <c r="R11559" t="s">
        <v>241</v>
      </c>
      <c r="S11559" s="17" t="s">
        <v>34648</v>
      </c>
      <c r="T11559" t="s">
        <v>241</v>
      </c>
      <c r="U11559" s="38">
        <v>44644</v>
      </c>
      <c r="V11559" s="38">
        <v>44644</v>
      </c>
      <c r="W11559" s="49">
        <v>73050</v>
      </c>
      <c r="X11559" s="40" t="s">
        <v>41</v>
      </c>
      <c r="Y11559" s="36" t="s">
        <v>42</v>
      </c>
      <c r="Z11559">
        <v>1</v>
      </c>
      <c r="AA11559" s="40" t="s">
        <v>41</v>
      </c>
      <c r="AB11559" s="36" t="s">
        <v>42</v>
      </c>
    </row>
    <row r="11560" ht="40.5" spans="1:28">
      <c r="A11560" s="2">
        <v>11558</v>
      </c>
      <c r="B11560" s="17" t="s">
        <v>34650</v>
      </c>
      <c r="C11560">
        <v>2</v>
      </c>
      <c r="D11560" s="17" t="s">
        <v>34651</v>
      </c>
      <c r="J11560" s="17" t="s">
        <v>15187</v>
      </c>
      <c r="K11560" t="s">
        <v>35</v>
      </c>
      <c r="L11560" s="17" t="s">
        <v>2002</v>
      </c>
      <c r="O11560" t="s">
        <v>241</v>
      </c>
      <c r="P11560" s="17" t="s">
        <v>34651</v>
      </c>
      <c r="Q11560" t="s">
        <v>39</v>
      </c>
      <c r="R11560" t="s">
        <v>241</v>
      </c>
      <c r="S11560" s="17" t="s">
        <v>34651</v>
      </c>
      <c r="T11560" t="s">
        <v>241</v>
      </c>
      <c r="U11560" s="38">
        <v>44644</v>
      </c>
      <c r="V11560" s="38">
        <v>44644</v>
      </c>
      <c r="W11560" s="49">
        <v>73050</v>
      </c>
      <c r="X11560" s="40" t="s">
        <v>41</v>
      </c>
      <c r="Y11560" s="36" t="s">
        <v>42</v>
      </c>
      <c r="Z11560">
        <v>1</v>
      </c>
      <c r="AA11560" s="40" t="s">
        <v>41</v>
      </c>
      <c r="AB11560" s="36" t="s">
        <v>42</v>
      </c>
    </row>
    <row r="11561" ht="40.5" spans="1:28">
      <c r="A11561" s="2">
        <v>11559</v>
      </c>
      <c r="B11561" s="17" t="s">
        <v>34652</v>
      </c>
      <c r="C11561">
        <v>2</v>
      </c>
      <c r="D11561" s="17" t="s">
        <v>34653</v>
      </c>
      <c r="J11561" s="17" t="s">
        <v>34654</v>
      </c>
      <c r="K11561" t="s">
        <v>35</v>
      </c>
      <c r="L11561" s="17" t="s">
        <v>13489</v>
      </c>
      <c r="O11561" t="s">
        <v>241</v>
      </c>
      <c r="P11561" s="17" t="s">
        <v>34653</v>
      </c>
      <c r="Q11561" t="s">
        <v>39</v>
      </c>
      <c r="R11561" t="s">
        <v>241</v>
      </c>
      <c r="S11561" s="17" t="s">
        <v>34653</v>
      </c>
      <c r="T11561" t="s">
        <v>241</v>
      </c>
      <c r="U11561" s="38">
        <v>44644</v>
      </c>
      <c r="V11561" s="38">
        <v>44644</v>
      </c>
      <c r="W11561" s="49">
        <v>73050</v>
      </c>
      <c r="X11561" s="40" t="s">
        <v>41</v>
      </c>
      <c r="Y11561" s="36" t="s">
        <v>42</v>
      </c>
      <c r="Z11561">
        <v>1</v>
      </c>
      <c r="AA11561" s="40" t="s">
        <v>41</v>
      </c>
      <c r="AB11561" s="36" t="s">
        <v>42</v>
      </c>
    </row>
    <row r="11562" ht="40.5" spans="1:28">
      <c r="A11562" s="2">
        <v>11560</v>
      </c>
      <c r="B11562" s="17" t="s">
        <v>34655</v>
      </c>
      <c r="C11562">
        <v>2</v>
      </c>
      <c r="D11562" s="17" t="s">
        <v>34656</v>
      </c>
      <c r="J11562" s="17" t="s">
        <v>34657</v>
      </c>
      <c r="K11562" t="s">
        <v>35</v>
      </c>
      <c r="L11562" s="17" t="s">
        <v>1367</v>
      </c>
      <c r="O11562" t="s">
        <v>241</v>
      </c>
      <c r="P11562" s="17" t="s">
        <v>34656</v>
      </c>
      <c r="Q11562" t="s">
        <v>39</v>
      </c>
      <c r="R11562" t="s">
        <v>241</v>
      </c>
      <c r="S11562" s="17" t="s">
        <v>34656</v>
      </c>
      <c r="T11562" t="s">
        <v>241</v>
      </c>
      <c r="U11562" s="38">
        <v>44644</v>
      </c>
      <c r="V11562" s="38">
        <v>44644</v>
      </c>
      <c r="W11562" s="49">
        <v>73050</v>
      </c>
      <c r="X11562" s="40" t="s">
        <v>41</v>
      </c>
      <c r="Y11562" s="36" t="s">
        <v>42</v>
      </c>
      <c r="Z11562">
        <v>1</v>
      </c>
      <c r="AA11562" s="40" t="s">
        <v>41</v>
      </c>
      <c r="AB11562" s="36" t="s">
        <v>42</v>
      </c>
    </row>
    <row r="11563" ht="40.5" spans="1:28">
      <c r="A11563" s="2">
        <v>11561</v>
      </c>
      <c r="B11563" s="17" t="s">
        <v>5390</v>
      </c>
      <c r="C11563">
        <v>2</v>
      </c>
      <c r="D11563" s="17" t="s">
        <v>5391</v>
      </c>
      <c r="J11563" s="17" t="s">
        <v>5392</v>
      </c>
      <c r="K11563" t="s">
        <v>35</v>
      </c>
      <c r="L11563" s="17" t="s">
        <v>200</v>
      </c>
      <c r="O11563" t="s">
        <v>241</v>
      </c>
      <c r="P11563" s="17" t="s">
        <v>5391</v>
      </c>
      <c r="Q11563" t="s">
        <v>39</v>
      </c>
      <c r="R11563" t="s">
        <v>241</v>
      </c>
      <c r="S11563" s="17" t="s">
        <v>5391</v>
      </c>
      <c r="T11563" t="s">
        <v>241</v>
      </c>
      <c r="U11563" s="38">
        <v>44644</v>
      </c>
      <c r="V11563" s="38">
        <v>44644</v>
      </c>
      <c r="W11563" s="49">
        <v>73050</v>
      </c>
      <c r="X11563" s="40" t="s">
        <v>41</v>
      </c>
      <c r="Y11563" s="36" t="s">
        <v>42</v>
      </c>
      <c r="Z11563">
        <v>1</v>
      </c>
      <c r="AA11563" s="40" t="s">
        <v>41</v>
      </c>
      <c r="AB11563" s="36" t="s">
        <v>42</v>
      </c>
    </row>
    <row r="11564" ht="40.5" spans="1:28">
      <c r="A11564" s="2">
        <v>11562</v>
      </c>
      <c r="B11564" s="17" t="s">
        <v>34658</v>
      </c>
      <c r="C11564">
        <v>2</v>
      </c>
      <c r="D11564" s="17" t="s">
        <v>34659</v>
      </c>
      <c r="J11564" s="17" t="s">
        <v>34660</v>
      </c>
      <c r="K11564" t="s">
        <v>35</v>
      </c>
      <c r="L11564" s="17" t="s">
        <v>2002</v>
      </c>
      <c r="O11564" t="s">
        <v>241</v>
      </c>
      <c r="P11564" s="17" t="s">
        <v>34659</v>
      </c>
      <c r="Q11564" t="s">
        <v>39</v>
      </c>
      <c r="R11564" t="s">
        <v>241</v>
      </c>
      <c r="S11564" s="17" t="s">
        <v>34659</v>
      </c>
      <c r="T11564" t="s">
        <v>241</v>
      </c>
      <c r="U11564" s="38">
        <v>44644</v>
      </c>
      <c r="V11564" s="38">
        <v>44644</v>
      </c>
      <c r="W11564" s="49">
        <v>73050</v>
      </c>
      <c r="X11564" s="40" t="s">
        <v>41</v>
      </c>
      <c r="Y11564" s="36" t="s">
        <v>42</v>
      </c>
      <c r="Z11564">
        <v>1</v>
      </c>
      <c r="AA11564" s="40" t="s">
        <v>41</v>
      </c>
      <c r="AB11564" s="36" t="s">
        <v>42</v>
      </c>
    </row>
    <row r="11565" ht="40.5" spans="1:28">
      <c r="A11565" s="2">
        <v>11563</v>
      </c>
      <c r="B11565" s="17" t="s">
        <v>34661</v>
      </c>
      <c r="C11565">
        <v>2</v>
      </c>
      <c r="D11565" s="17" t="s">
        <v>34662</v>
      </c>
      <c r="J11565" s="17" t="s">
        <v>34663</v>
      </c>
      <c r="K11565" t="s">
        <v>35</v>
      </c>
      <c r="L11565" s="17" t="s">
        <v>2815</v>
      </c>
      <c r="O11565" t="s">
        <v>241</v>
      </c>
      <c r="P11565" s="17" t="s">
        <v>34662</v>
      </c>
      <c r="Q11565" t="s">
        <v>39</v>
      </c>
      <c r="R11565" t="s">
        <v>241</v>
      </c>
      <c r="S11565" s="17" t="s">
        <v>34662</v>
      </c>
      <c r="T11565" t="s">
        <v>241</v>
      </c>
      <c r="U11565" s="38">
        <v>44644</v>
      </c>
      <c r="V11565" s="38">
        <v>44644</v>
      </c>
      <c r="W11565" s="49">
        <v>73050</v>
      </c>
      <c r="X11565" s="40" t="s">
        <v>41</v>
      </c>
      <c r="Y11565" s="36" t="s">
        <v>42</v>
      </c>
      <c r="Z11565">
        <v>1</v>
      </c>
      <c r="AA11565" s="40" t="s">
        <v>41</v>
      </c>
      <c r="AB11565" s="36" t="s">
        <v>42</v>
      </c>
    </row>
    <row r="11566" ht="40.5" spans="1:28">
      <c r="A11566" s="2">
        <v>11564</v>
      </c>
      <c r="B11566" s="17" t="s">
        <v>34664</v>
      </c>
      <c r="C11566">
        <v>2</v>
      </c>
      <c r="D11566" s="17" t="s">
        <v>34665</v>
      </c>
      <c r="J11566" s="17" t="s">
        <v>34666</v>
      </c>
      <c r="K11566" t="s">
        <v>35</v>
      </c>
      <c r="L11566" s="17" t="s">
        <v>1415</v>
      </c>
      <c r="O11566" t="s">
        <v>241</v>
      </c>
      <c r="P11566" s="17" t="s">
        <v>34665</v>
      </c>
      <c r="Q11566" t="s">
        <v>39</v>
      </c>
      <c r="R11566" t="s">
        <v>241</v>
      </c>
      <c r="S11566" s="17" t="s">
        <v>34665</v>
      </c>
      <c r="T11566" t="s">
        <v>241</v>
      </c>
      <c r="U11566" s="38">
        <v>44644</v>
      </c>
      <c r="V11566" s="38">
        <v>44644</v>
      </c>
      <c r="W11566" s="49">
        <v>73050</v>
      </c>
      <c r="X11566" s="40" t="s">
        <v>41</v>
      </c>
      <c r="Y11566" s="36" t="s">
        <v>42</v>
      </c>
      <c r="Z11566">
        <v>1</v>
      </c>
      <c r="AA11566" s="40" t="s">
        <v>41</v>
      </c>
      <c r="AB11566" s="36" t="s">
        <v>42</v>
      </c>
    </row>
    <row r="11567" ht="40.5" spans="1:28">
      <c r="A11567" s="2">
        <v>11565</v>
      </c>
      <c r="B11567" s="17" t="s">
        <v>34667</v>
      </c>
      <c r="C11567">
        <v>2</v>
      </c>
      <c r="D11567" s="17" t="s">
        <v>34668</v>
      </c>
      <c r="J11567" s="17" t="s">
        <v>34669</v>
      </c>
      <c r="K11567" t="s">
        <v>35</v>
      </c>
      <c r="L11567" s="17" t="s">
        <v>34670</v>
      </c>
      <c r="O11567" t="s">
        <v>241</v>
      </c>
      <c r="P11567" s="17" t="s">
        <v>34668</v>
      </c>
      <c r="Q11567" t="s">
        <v>39</v>
      </c>
      <c r="R11567" t="s">
        <v>241</v>
      </c>
      <c r="S11567" s="17" t="s">
        <v>34668</v>
      </c>
      <c r="T11567" t="s">
        <v>241</v>
      </c>
      <c r="U11567" s="38">
        <v>44644</v>
      </c>
      <c r="V11567" s="38">
        <v>44644</v>
      </c>
      <c r="W11567" s="49">
        <v>73050</v>
      </c>
      <c r="X11567" s="40" t="s">
        <v>41</v>
      </c>
      <c r="Y11567" s="36" t="s">
        <v>42</v>
      </c>
      <c r="Z11567">
        <v>1</v>
      </c>
      <c r="AA11567" s="40" t="s">
        <v>41</v>
      </c>
      <c r="AB11567" s="36" t="s">
        <v>42</v>
      </c>
    </row>
    <row r="11568" ht="40.5" spans="1:28">
      <c r="A11568" s="2">
        <v>11566</v>
      </c>
      <c r="B11568" s="17" t="s">
        <v>34671</v>
      </c>
      <c r="C11568">
        <v>2</v>
      </c>
      <c r="D11568" s="17" t="s">
        <v>34672</v>
      </c>
      <c r="J11568" s="17" t="s">
        <v>34673</v>
      </c>
      <c r="K11568" t="s">
        <v>35</v>
      </c>
      <c r="L11568" s="17" t="s">
        <v>1443</v>
      </c>
      <c r="O11568" t="s">
        <v>241</v>
      </c>
      <c r="P11568" s="17" t="s">
        <v>34672</v>
      </c>
      <c r="Q11568" t="s">
        <v>39</v>
      </c>
      <c r="R11568" t="s">
        <v>241</v>
      </c>
      <c r="S11568" s="17" t="s">
        <v>34672</v>
      </c>
      <c r="T11568" t="s">
        <v>241</v>
      </c>
      <c r="U11568" s="38">
        <v>44644</v>
      </c>
      <c r="V11568" s="38">
        <v>44644</v>
      </c>
      <c r="W11568" s="49">
        <v>73050</v>
      </c>
      <c r="X11568" s="40" t="s">
        <v>41</v>
      </c>
      <c r="Y11568" s="36" t="s">
        <v>42</v>
      </c>
      <c r="Z11568">
        <v>1</v>
      </c>
      <c r="AA11568" s="40" t="s">
        <v>41</v>
      </c>
      <c r="AB11568" s="36" t="s">
        <v>42</v>
      </c>
    </row>
    <row r="11569" ht="40.5" spans="1:28">
      <c r="A11569" s="2">
        <v>11567</v>
      </c>
      <c r="B11569" s="17" t="s">
        <v>34674</v>
      </c>
      <c r="C11569">
        <v>2</v>
      </c>
      <c r="D11569" s="17" t="s">
        <v>34675</v>
      </c>
      <c r="J11569" s="17" t="s">
        <v>34676</v>
      </c>
      <c r="K11569" t="s">
        <v>35</v>
      </c>
      <c r="L11569" s="17" t="s">
        <v>3699</v>
      </c>
      <c r="O11569" t="s">
        <v>241</v>
      </c>
      <c r="P11569" s="17" t="s">
        <v>34675</v>
      </c>
      <c r="Q11569" t="s">
        <v>39</v>
      </c>
      <c r="R11569" t="s">
        <v>241</v>
      </c>
      <c r="S11569" s="17" t="s">
        <v>34675</v>
      </c>
      <c r="T11569" t="s">
        <v>241</v>
      </c>
      <c r="U11569" s="38">
        <v>44644</v>
      </c>
      <c r="V11569" s="38">
        <v>44644</v>
      </c>
      <c r="W11569" s="49">
        <v>73050</v>
      </c>
      <c r="X11569" s="40" t="s">
        <v>41</v>
      </c>
      <c r="Y11569" s="36" t="s">
        <v>42</v>
      </c>
      <c r="Z11569">
        <v>1</v>
      </c>
      <c r="AA11569" s="40" t="s">
        <v>41</v>
      </c>
      <c r="AB11569" s="36" t="s">
        <v>42</v>
      </c>
    </row>
    <row r="11570" ht="40.5" spans="1:28">
      <c r="A11570" s="2">
        <v>11568</v>
      </c>
      <c r="B11570" s="17" t="s">
        <v>34677</v>
      </c>
      <c r="C11570">
        <v>2</v>
      </c>
      <c r="D11570" s="17" t="s">
        <v>34678</v>
      </c>
      <c r="J11570" s="17" t="s">
        <v>34679</v>
      </c>
      <c r="K11570" t="s">
        <v>35</v>
      </c>
      <c r="L11570" s="17" t="s">
        <v>924</v>
      </c>
      <c r="O11570" t="s">
        <v>241</v>
      </c>
      <c r="P11570" s="17" t="s">
        <v>34678</v>
      </c>
      <c r="Q11570" t="s">
        <v>39</v>
      </c>
      <c r="R11570" t="s">
        <v>241</v>
      </c>
      <c r="S11570" s="17" t="s">
        <v>34678</v>
      </c>
      <c r="T11570" t="s">
        <v>241</v>
      </c>
      <c r="U11570" s="38">
        <v>44644</v>
      </c>
      <c r="V11570" s="38">
        <v>44644</v>
      </c>
      <c r="W11570" s="49">
        <v>73050</v>
      </c>
      <c r="X11570" s="40" t="s">
        <v>41</v>
      </c>
      <c r="Y11570" s="36" t="s">
        <v>42</v>
      </c>
      <c r="Z11570">
        <v>1</v>
      </c>
      <c r="AA11570" s="40" t="s">
        <v>41</v>
      </c>
      <c r="AB11570" s="36" t="s">
        <v>42</v>
      </c>
    </row>
    <row r="11571" ht="40.5" spans="1:28">
      <c r="A11571" s="2">
        <v>11569</v>
      </c>
      <c r="B11571" s="17" t="s">
        <v>34680</v>
      </c>
      <c r="C11571">
        <v>2</v>
      </c>
      <c r="D11571" s="17" t="s">
        <v>34681</v>
      </c>
      <c r="J11571" s="17" t="s">
        <v>34682</v>
      </c>
      <c r="K11571" t="s">
        <v>35</v>
      </c>
      <c r="L11571" s="17" t="s">
        <v>3534</v>
      </c>
      <c r="O11571" t="s">
        <v>241</v>
      </c>
      <c r="P11571" s="17" t="s">
        <v>34681</v>
      </c>
      <c r="Q11571" t="s">
        <v>39</v>
      </c>
      <c r="R11571" t="s">
        <v>241</v>
      </c>
      <c r="S11571" s="17" t="s">
        <v>34681</v>
      </c>
      <c r="T11571" t="s">
        <v>241</v>
      </c>
      <c r="U11571" s="38">
        <v>44644</v>
      </c>
      <c r="V11571" s="38">
        <v>44644</v>
      </c>
      <c r="W11571" s="49">
        <v>73050</v>
      </c>
      <c r="X11571" s="40" t="s">
        <v>41</v>
      </c>
      <c r="Y11571" s="36" t="s">
        <v>42</v>
      </c>
      <c r="Z11571">
        <v>1</v>
      </c>
      <c r="AA11571" s="40" t="s">
        <v>41</v>
      </c>
      <c r="AB11571" s="36" t="s">
        <v>42</v>
      </c>
    </row>
    <row r="11572" ht="40.5" spans="1:28">
      <c r="A11572" s="2">
        <v>11570</v>
      </c>
      <c r="B11572" s="17" t="s">
        <v>34683</v>
      </c>
      <c r="C11572">
        <v>2</v>
      </c>
      <c r="D11572" s="17" t="s">
        <v>34684</v>
      </c>
      <c r="J11572" s="17" t="s">
        <v>2752</v>
      </c>
      <c r="K11572" t="s">
        <v>35</v>
      </c>
      <c r="L11572" s="17" t="s">
        <v>2528</v>
      </c>
      <c r="O11572" t="s">
        <v>241</v>
      </c>
      <c r="P11572" s="17" t="s">
        <v>34684</v>
      </c>
      <c r="Q11572" t="s">
        <v>39</v>
      </c>
      <c r="R11572" t="s">
        <v>241</v>
      </c>
      <c r="S11572" s="17" t="s">
        <v>34684</v>
      </c>
      <c r="T11572" t="s">
        <v>241</v>
      </c>
      <c r="U11572" s="38">
        <v>44644</v>
      </c>
      <c r="V11572" s="38">
        <v>44644</v>
      </c>
      <c r="W11572" s="49">
        <v>73050</v>
      </c>
      <c r="X11572" s="40" t="s">
        <v>41</v>
      </c>
      <c r="Y11572" s="36" t="s">
        <v>42</v>
      </c>
      <c r="Z11572">
        <v>1</v>
      </c>
      <c r="AA11572" s="40" t="s">
        <v>41</v>
      </c>
      <c r="AB11572" s="36" t="s">
        <v>42</v>
      </c>
    </row>
    <row r="11573" ht="40.5" spans="1:28">
      <c r="A11573" s="2">
        <v>11571</v>
      </c>
      <c r="B11573" s="17" t="s">
        <v>34685</v>
      </c>
      <c r="C11573">
        <v>2</v>
      </c>
      <c r="D11573" s="17" t="s">
        <v>34686</v>
      </c>
      <c r="J11573" s="17" t="s">
        <v>34687</v>
      </c>
      <c r="K11573" t="s">
        <v>35</v>
      </c>
      <c r="L11573" s="17" t="s">
        <v>5738</v>
      </c>
      <c r="O11573" t="s">
        <v>241</v>
      </c>
      <c r="P11573" s="17" t="s">
        <v>34686</v>
      </c>
      <c r="Q11573" t="s">
        <v>39</v>
      </c>
      <c r="R11573" t="s">
        <v>241</v>
      </c>
      <c r="S11573" s="17" t="s">
        <v>34686</v>
      </c>
      <c r="T11573" t="s">
        <v>241</v>
      </c>
      <c r="U11573" s="38">
        <v>44644</v>
      </c>
      <c r="V11573" s="38">
        <v>44644</v>
      </c>
      <c r="W11573" s="49">
        <v>73050</v>
      </c>
      <c r="X11573" s="40" t="s">
        <v>41</v>
      </c>
      <c r="Y11573" s="36" t="s">
        <v>42</v>
      </c>
      <c r="Z11573">
        <v>1</v>
      </c>
      <c r="AA11573" s="40" t="s">
        <v>41</v>
      </c>
      <c r="AB11573" s="36" t="s">
        <v>42</v>
      </c>
    </row>
    <row r="11574" ht="40.5" spans="1:28">
      <c r="A11574" s="2">
        <v>11572</v>
      </c>
      <c r="B11574" s="17" t="s">
        <v>34688</v>
      </c>
      <c r="C11574">
        <v>2</v>
      </c>
      <c r="D11574" s="17" t="s">
        <v>34689</v>
      </c>
      <c r="J11574" s="17" t="s">
        <v>34690</v>
      </c>
      <c r="K11574" t="s">
        <v>35</v>
      </c>
      <c r="L11574" s="17" t="s">
        <v>4626</v>
      </c>
      <c r="O11574" t="s">
        <v>241</v>
      </c>
      <c r="P11574" s="17" t="s">
        <v>34689</v>
      </c>
      <c r="Q11574" t="s">
        <v>39</v>
      </c>
      <c r="R11574" t="s">
        <v>241</v>
      </c>
      <c r="S11574" s="17" t="s">
        <v>34689</v>
      </c>
      <c r="T11574" t="s">
        <v>241</v>
      </c>
      <c r="U11574" s="38">
        <v>44644</v>
      </c>
      <c r="V11574" s="38">
        <v>44644</v>
      </c>
      <c r="W11574" s="49">
        <v>73050</v>
      </c>
      <c r="X11574" s="40" t="s">
        <v>41</v>
      </c>
      <c r="Y11574" s="36" t="s">
        <v>42</v>
      </c>
      <c r="Z11574">
        <v>1</v>
      </c>
      <c r="AA11574" s="40" t="s">
        <v>41</v>
      </c>
      <c r="AB11574" s="36" t="s">
        <v>42</v>
      </c>
    </row>
    <row r="11575" ht="40.5" spans="1:28">
      <c r="A11575" s="2">
        <v>11573</v>
      </c>
      <c r="B11575" s="17" t="s">
        <v>34691</v>
      </c>
      <c r="C11575">
        <v>2</v>
      </c>
      <c r="D11575" s="17" t="s">
        <v>34692</v>
      </c>
      <c r="J11575" s="17" t="s">
        <v>34693</v>
      </c>
      <c r="K11575" t="s">
        <v>35</v>
      </c>
      <c r="L11575" s="17" t="s">
        <v>2571</v>
      </c>
      <c r="O11575" t="s">
        <v>241</v>
      </c>
      <c r="P11575" s="17" t="s">
        <v>34692</v>
      </c>
      <c r="Q11575" t="s">
        <v>39</v>
      </c>
      <c r="R11575" t="s">
        <v>241</v>
      </c>
      <c r="S11575" s="17" t="s">
        <v>34692</v>
      </c>
      <c r="T11575" t="s">
        <v>241</v>
      </c>
      <c r="U11575" s="38">
        <v>44644</v>
      </c>
      <c r="V11575" s="38">
        <v>44644</v>
      </c>
      <c r="W11575" s="49">
        <v>73050</v>
      </c>
      <c r="X11575" s="40" t="s">
        <v>41</v>
      </c>
      <c r="Y11575" s="36" t="s">
        <v>42</v>
      </c>
      <c r="Z11575">
        <v>1</v>
      </c>
      <c r="AA11575" s="40" t="s">
        <v>41</v>
      </c>
      <c r="AB11575" s="36" t="s">
        <v>42</v>
      </c>
    </row>
    <row r="11576" ht="40.5" spans="1:28">
      <c r="A11576" s="2">
        <v>11574</v>
      </c>
      <c r="B11576" s="17" t="s">
        <v>34694</v>
      </c>
      <c r="C11576">
        <v>2</v>
      </c>
      <c r="D11576" s="17" t="s">
        <v>34695</v>
      </c>
      <c r="J11576" s="17" t="s">
        <v>34696</v>
      </c>
      <c r="K11576" t="s">
        <v>35</v>
      </c>
      <c r="L11576" s="17" t="s">
        <v>4390</v>
      </c>
      <c r="O11576" t="s">
        <v>241</v>
      </c>
      <c r="P11576" s="17" t="s">
        <v>34695</v>
      </c>
      <c r="Q11576" t="s">
        <v>39</v>
      </c>
      <c r="R11576" t="s">
        <v>241</v>
      </c>
      <c r="S11576" s="17" t="s">
        <v>34695</v>
      </c>
      <c r="T11576" t="s">
        <v>241</v>
      </c>
      <c r="U11576" s="38">
        <v>44644</v>
      </c>
      <c r="V11576" s="38">
        <v>44644</v>
      </c>
      <c r="W11576" s="49">
        <v>73050</v>
      </c>
      <c r="X11576" s="40" t="s">
        <v>41</v>
      </c>
      <c r="Y11576" s="36" t="s">
        <v>42</v>
      </c>
      <c r="Z11576">
        <v>1</v>
      </c>
      <c r="AA11576" s="40" t="s">
        <v>41</v>
      </c>
      <c r="AB11576" s="36" t="s">
        <v>42</v>
      </c>
    </row>
    <row r="11577" ht="40.5" spans="1:28">
      <c r="A11577" s="2">
        <v>11575</v>
      </c>
      <c r="B11577" s="17" t="s">
        <v>34697</v>
      </c>
      <c r="C11577">
        <v>2</v>
      </c>
      <c r="D11577" s="17" t="s">
        <v>34698</v>
      </c>
      <c r="J11577" s="17" t="s">
        <v>34699</v>
      </c>
      <c r="K11577" t="s">
        <v>35</v>
      </c>
      <c r="L11577" s="17" t="s">
        <v>15021</v>
      </c>
      <c r="O11577" t="s">
        <v>241</v>
      </c>
      <c r="P11577" s="17" t="s">
        <v>34698</v>
      </c>
      <c r="Q11577" t="s">
        <v>39</v>
      </c>
      <c r="R11577" t="s">
        <v>241</v>
      </c>
      <c r="S11577" s="17" t="s">
        <v>34698</v>
      </c>
      <c r="T11577" t="s">
        <v>241</v>
      </c>
      <c r="U11577" s="38">
        <v>44644</v>
      </c>
      <c r="V11577" s="38">
        <v>44644</v>
      </c>
      <c r="W11577" s="49">
        <v>73050</v>
      </c>
      <c r="X11577" s="40" t="s">
        <v>41</v>
      </c>
      <c r="Y11577" s="36" t="s">
        <v>42</v>
      </c>
      <c r="Z11577">
        <v>1</v>
      </c>
      <c r="AA11577" s="40" t="s">
        <v>41</v>
      </c>
      <c r="AB11577" s="36" t="s">
        <v>42</v>
      </c>
    </row>
    <row r="11578" ht="40.5" spans="1:28">
      <c r="A11578" s="2">
        <v>11576</v>
      </c>
      <c r="B11578" s="17" t="s">
        <v>34700</v>
      </c>
      <c r="C11578">
        <v>2</v>
      </c>
      <c r="D11578" s="17" t="s">
        <v>34701</v>
      </c>
      <c r="J11578" s="17" t="s">
        <v>34696</v>
      </c>
      <c r="K11578" t="s">
        <v>35</v>
      </c>
      <c r="L11578" s="17" t="s">
        <v>4390</v>
      </c>
      <c r="O11578" t="s">
        <v>241</v>
      </c>
      <c r="P11578" s="17" t="s">
        <v>34701</v>
      </c>
      <c r="Q11578" t="s">
        <v>39</v>
      </c>
      <c r="R11578" t="s">
        <v>241</v>
      </c>
      <c r="S11578" s="17" t="s">
        <v>34701</v>
      </c>
      <c r="T11578" t="s">
        <v>241</v>
      </c>
      <c r="U11578" s="38">
        <v>44644</v>
      </c>
      <c r="V11578" s="38">
        <v>44644</v>
      </c>
      <c r="W11578" s="49">
        <v>73050</v>
      </c>
      <c r="X11578" s="40" t="s">
        <v>41</v>
      </c>
      <c r="Y11578" s="36" t="s">
        <v>42</v>
      </c>
      <c r="Z11578">
        <v>1</v>
      </c>
      <c r="AA11578" s="40" t="s">
        <v>41</v>
      </c>
      <c r="AB11578" s="36" t="s">
        <v>42</v>
      </c>
    </row>
    <row r="11579" ht="40.5" spans="1:28">
      <c r="A11579" s="2">
        <v>11577</v>
      </c>
      <c r="B11579" s="17" t="s">
        <v>34702</v>
      </c>
      <c r="C11579">
        <v>2</v>
      </c>
      <c r="D11579" s="17" t="s">
        <v>34703</v>
      </c>
      <c r="J11579" s="17" t="s">
        <v>24786</v>
      </c>
      <c r="K11579" t="s">
        <v>35</v>
      </c>
      <c r="L11579" s="17" t="s">
        <v>16727</v>
      </c>
      <c r="O11579" t="s">
        <v>241</v>
      </c>
      <c r="P11579" s="17" t="s">
        <v>34703</v>
      </c>
      <c r="Q11579" t="s">
        <v>39</v>
      </c>
      <c r="R11579" t="s">
        <v>241</v>
      </c>
      <c r="S11579" s="17" t="s">
        <v>34703</v>
      </c>
      <c r="T11579" t="s">
        <v>241</v>
      </c>
      <c r="U11579" s="38">
        <v>44644</v>
      </c>
      <c r="V11579" s="38">
        <v>44644</v>
      </c>
      <c r="W11579" s="49">
        <v>73050</v>
      </c>
      <c r="X11579" s="40" t="s">
        <v>41</v>
      </c>
      <c r="Y11579" s="36" t="s">
        <v>42</v>
      </c>
      <c r="Z11579">
        <v>1</v>
      </c>
      <c r="AA11579" s="40" t="s">
        <v>41</v>
      </c>
      <c r="AB11579" s="36" t="s">
        <v>42</v>
      </c>
    </row>
    <row r="11580" ht="40.5" spans="1:28">
      <c r="A11580" s="2">
        <v>11578</v>
      </c>
      <c r="B11580" s="17" t="s">
        <v>34704</v>
      </c>
      <c r="C11580">
        <v>2</v>
      </c>
      <c r="D11580" s="17" t="s">
        <v>34705</v>
      </c>
      <c r="J11580" s="17" t="s">
        <v>34706</v>
      </c>
      <c r="K11580" t="s">
        <v>35</v>
      </c>
      <c r="L11580" s="17" t="s">
        <v>3689</v>
      </c>
      <c r="O11580" t="s">
        <v>241</v>
      </c>
      <c r="P11580" s="17" t="s">
        <v>34705</v>
      </c>
      <c r="Q11580" t="s">
        <v>39</v>
      </c>
      <c r="R11580" t="s">
        <v>241</v>
      </c>
      <c r="S11580" s="17" t="s">
        <v>34705</v>
      </c>
      <c r="T11580" t="s">
        <v>241</v>
      </c>
      <c r="U11580" s="38">
        <v>44644</v>
      </c>
      <c r="V11580" s="38">
        <v>44644</v>
      </c>
      <c r="W11580" s="49">
        <v>73050</v>
      </c>
      <c r="X11580" s="40" t="s">
        <v>41</v>
      </c>
      <c r="Y11580" s="36" t="s">
        <v>42</v>
      </c>
      <c r="Z11580">
        <v>1</v>
      </c>
      <c r="AA11580" s="40" t="s">
        <v>41</v>
      </c>
      <c r="AB11580" s="36" t="s">
        <v>42</v>
      </c>
    </row>
    <row r="11581" ht="40.5" spans="1:28">
      <c r="A11581" s="2">
        <v>11579</v>
      </c>
      <c r="B11581" s="17" t="s">
        <v>34707</v>
      </c>
      <c r="C11581">
        <v>2</v>
      </c>
      <c r="D11581" s="17" t="s">
        <v>34708</v>
      </c>
      <c r="J11581" s="17" t="s">
        <v>34709</v>
      </c>
      <c r="K11581" t="s">
        <v>35</v>
      </c>
      <c r="L11581" s="17" t="s">
        <v>8030</v>
      </c>
      <c r="O11581" t="s">
        <v>241</v>
      </c>
      <c r="P11581" s="17" t="s">
        <v>34708</v>
      </c>
      <c r="Q11581" t="s">
        <v>39</v>
      </c>
      <c r="R11581" t="s">
        <v>241</v>
      </c>
      <c r="S11581" s="17" t="s">
        <v>34708</v>
      </c>
      <c r="T11581" t="s">
        <v>241</v>
      </c>
      <c r="U11581" s="38">
        <v>44644</v>
      </c>
      <c r="V11581" s="38">
        <v>44644</v>
      </c>
      <c r="W11581" s="49">
        <v>73050</v>
      </c>
      <c r="X11581" s="40" t="s">
        <v>41</v>
      </c>
      <c r="Y11581" s="36" t="s">
        <v>42</v>
      </c>
      <c r="Z11581">
        <v>1</v>
      </c>
      <c r="AA11581" s="40" t="s">
        <v>41</v>
      </c>
      <c r="AB11581" s="36" t="s">
        <v>42</v>
      </c>
    </row>
    <row r="11582" ht="40.5" spans="1:28">
      <c r="A11582" s="2">
        <v>11580</v>
      </c>
      <c r="B11582" s="17" t="s">
        <v>34710</v>
      </c>
      <c r="C11582">
        <v>2</v>
      </c>
      <c r="D11582" s="17" t="s">
        <v>34711</v>
      </c>
      <c r="J11582" s="17" t="s">
        <v>14144</v>
      </c>
      <c r="K11582" t="s">
        <v>35</v>
      </c>
      <c r="L11582" s="17" t="s">
        <v>907</v>
      </c>
      <c r="O11582" t="s">
        <v>241</v>
      </c>
      <c r="P11582" s="17" t="s">
        <v>34711</v>
      </c>
      <c r="Q11582" t="s">
        <v>39</v>
      </c>
      <c r="R11582" t="s">
        <v>241</v>
      </c>
      <c r="S11582" s="17" t="s">
        <v>34711</v>
      </c>
      <c r="T11582" t="s">
        <v>241</v>
      </c>
      <c r="U11582" s="38">
        <v>44644</v>
      </c>
      <c r="V11582" s="38">
        <v>44644</v>
      </c>
      <c r="W11582" s="49">
        <v>73050</v>
      </c>
      <c r="X11582" s="40" t="s">
        <v>41</v>
      </c>
      <c r="Y11582" s="36" t="s">
        <v>42</v>
      </c>
      <c r="Z11582">
        <v>1</v>
      </c>
      <c r="AA11582" s="40" t="s">
        <v>41</v>
      </c>
      <c r="AB11582" s="36" t="s">
        <v>42</v>
      </c>
    </row>
    <row r="11583" ht="40.5" spans="1:28">
      <c r="A11583" s="2">
        <v>11581</v>
      </c>
      <c r="B11583" s="17" t="s">
        <v>34712</v>
      </c>
      <c r="C11583">
        <v>2</v>
      </c>
      <c r="D11583" s="17" t="s">
        <v>34713</v>
      </c>
      <c r="J11583" s="17" t="s">
        <v>34714</v>
      </c>
      <c r="K11583" t="s">
        <v>35</v>
      </c>
      <c r="L11583" s="17" t="s">
        <v>20192</v>
      </c>
      <c r="O11583" t="s">
        <v>241</v>
      </c>
      <c r="P11583" s="17" t="s">
        <v>34713</v>
      </c>
      <c r="Q11583" t="s">
        <v>39</v>
      </c>
      <c r="R11583" t="s">
        <v>241</v>
      </c>
      <c r="S11583" s="17" t="s">
        <v>34713</v>
      </c>
      <c r="T11583" t="s">
        <v>241</v>
      </c>
      <c r="U11583" s="38">
        <v>44644</v>
      </c>
      <c r="V11583" s="38">
        <v>44644</v>
      </c>
      <c r="W11583" s="49">
        <v>73050</v>
      </c>
      <c r="X11583" s="40" t="s">
        <v>41</v>
      </c>
      <c r="Y11583" s="36" t="s">
        <v>42</v>
      </c>
      <c r="Z11583">
        <v>1</v>
      </c>
      <c r="AA11583" s="40" t="s">
        <v>41</v>
      </c>
      <c r="AB11583" s="36" t="s">
        <v>42</v>
      </c>
    </row>
    <row r="11584" ht="40.5" spans="1:28">
      <c r="A11584" s="2">
        <v>11582</v>
      </c>
      <c r="B11584" s="17" t="s">
        <v>34715</v>
      </c>
      <c r="C11584">
        <v>2</v>
      </c>
      <c r="D11584" s="17" t="s">
        <v>34716</v>
      </c>
      <c r="J11584" s="17" t="s">
        <v>34717</v>
      </c>
      <c r="K11584" t="s">
        <v>35</v>
      </c>
      <c r="L11584" s="17" t="s">
        <v>7364</v>
      </c>
      <c r="O11584" t="s">
        <v>241</v>
      </c>
      <c r="P11584" s="17" t="s">
        <v>34716</v>
      </c>
      <c r="Q11584" t="s">
        <v>39</v>
      </c>
      <c r="R11584" t="s">
        <v>241</v>
      </c>
      <c r="S11584" s="17" t="s">
        <v>34716</v>
      </c>
      <c r="T11584" t="s">
        <v>241</v>
      </c>
      <c r="U11584" s="38">
        <v>44644</v>
      </c>
      <c r="V11584" s="38">
        <v>44644</v>
      </c>
      <c r="W11584" s="49">
        <v>73050</v>
      </c>
      <c r="X11584" s="40" t="s">
        <v>41</v>
      </c>
      <c r="Y11584" s="36" t="s">
        <v>42</v>
      </c>
      <c r="Z11584">
        <v>1</v>
      </c>
      <c r="AA11584" s="40" t="s">
        <v>41</v>
      </c>
      <c r="AB11584" s="36" t="s">
        <v>42</v>
      </c>
    </row>
    <row r="11585" ht="40.5" spans="1:28">
      <c r="A11585" s="2">
        <v>11583</v>
      </c>
      <c r="B11585" s="17" t="s">
        <v>34718</v>
      </c>
      <c r="C11585">
        <v>2</v>
      </c>
      <c r="D11585" s="17" t="s">
        <v>34719</v>
      </c>
      <c r="J11585" s="17" t="s">
        <v>4294</v>
      </c>
      <c r="K11585" t="s">
        <v>35</v>
      </c>
      <c r="L11585" s="17" t="s">
        <v>975</v>
      </c>
      <c r="O11585" t="s">
        <v>241</v>
      </c>
      <c r="P11585" s="17" t="s">
        <v>34719</v>
      </c>
      <c r="Q11585" t="s">
        <v>39</v>
      </c>
      <c r="R11585" t="s">
        <v>241</v>
      </c>
      <c r="S11585" s="17" t="s">
        <v>34719</v>
      </c>
      <c r="T11585" t="s">
        <v>241</v>
      </c>
      <c r="U11585" s="38">
        <v>44644</v>
      </c>
      <c r="V11585" s="38">
        <v>44644</v>
      </c>
      <c r="W11585" s="49">
        <v>73050</v>
      </c>
      <c r="X11585" s="40" t="s">
        <v>41</v>
      </c>
      <c r="Y11585" s="36" t="s">
        <v>42</v>
      </c>
      <c r="Z11585">
        <v>1</v>
      </c>
      <c r="AA11585" s="40" t="s">
        <v>41</v>
      </c>
      <c r="AB11585" s="36" t="s">
        <v>42</v>
      </c>
    </row>
    <row r="11586" ht="40.5" spans="1:28">
      <c r="A11586" s="2">
        <v>11584</v>
      </c>
      <c r="B11586" s="17" t="s">
        <v>34720</v>
      </c>
      <c r="C11586">
        <v>2</v>
      </c>
      <c r="D11586" s="17" t="s">
        <v>34721</v>
      </c>
      <c r="J11586" s="17" t="s">
        <v>13470</v>
      </c>
      <c r="K11586" t="s">
        <v>35</v>
      </c>
      <c r="L11586" s="17" t="s">
        <v>1415</v>
      </c>
      <c r="O11586" t="s">
        <v>241</v>
      </c>
      <c r="P11586" s="17" t="s">
        <v>34721</v>
      </c>
      <c r="Q11586" t="s">
        <v>39</v>
      </c>
      <c r="R11586" t="s">
        <v>241</v>
      </c>
      <c r="S11586" s="17" t="s">
        <v>34721</v>
      </c>
      <c r="T11586" t="s">
        <v>241</v>
      </c>
      <c r="U11586" s="38">
        <v>44644</v>
      </c>
      <c r="V11586" s="38">
        <v>44644</v>
      </c>
      <c r="W11586" s="49">
        <v>73050</v>
      </c>
      <c r="X11586" s="40" t="s">
        <v>41</v>
      </c>
      <c r="Y11586" s="36" t="s">
        <v>42</v>
      </c>
      <c r="Z11586">
        <v>1</v>
      </c>
      <c r="AA11586" s="40" t="s">
        <v>41</v>
      </c>
      <c r="AB11586" s="36" t="s">
        <v>42</v>
      </c>
    </row>
    <row r="11587" ht="40.5" spans="1:28">
      <c r="A11587" s="2">
        <v>11585</v>
      </c>
      <c r="B11587" s="17" t="s">
        <v>34722</v>
      </c>
      <c r="C11587">
        <v>2</v>
      </c>
      <c r="D11587" s="17" t="s">
        <v>34723</v>
      </c>
      <c r="J11587" s="17" t="s">
        <v>34724</v>
      </c>
      <c r="K11587" t="s">
        <v>35</v>
      </c>
      <c r="L11587" s="17" t="s">
        <v>34725</v>
      </c>
      <c r="O11587" t="s">
        <v>241</v>
      </c>
      <c r="P11587" s="17" t="s">
        <v>34723</v>
      </c>
      <c r="Q11587" t="s">
        <v>39</v>
      </c>
      <c r="R11587" t="s">
        <v>241</v>
      </c>
      <c r="S11587" s="17" t="s">
        <v>34723</v>
      </c>
      <c r="T11587" t="s">
        <v>241</v>
      </c>
      <c r="U11587" s="38">
        <v>44644</v>
      </c>
      <c r="V11587" s="38">
        <v>44644</v>
      </c>
      <c r="W11587" s="49">
        <v>73050</v>
      </c>
      <c r="X11587" s="40" t="s">
        <v>41</v>
      </c>
      <c r="Y11587" s="36" t="s">
        <v>42</v>
      </c>
      <c r="Z11587">
        <v>1</v>
      </c>
      <c r="AA11587" s="40" t="s">
        <v>41</v>
      </c>
      <c r="AB11587" s="36" t="s">
        <v>42</v>
      </c>
    </row>
    <row r="11588" ht="40.5" spans="1:28">
      <c r="A11588" s="2">
        <v>11586</v>
      </c>
      <c r="B11588" s="17" t="s">
        <v>34726</v>
      </c>
      <c r="C11588">
        <v>2</v>
      </c>
      <c r="D11588" s="17" t="s">
        <v>34727</v>
      </c>
      <c r="J11588" s="17" t="s">
        <v>34728</v>
      </c>
      <c r="K11588" t="s">
        <v>35</v>
      </c>
      <c r="L11588" s="17" t="s">
        <v>11101</v>
      </c>
      <c r="O11588" t="s">
        <v>241</v>
      </c>
      <c r="P11588" s="17" t="s">
        <v>34727</v>
      </c>
      <c r="Q11588" t="s">
        <v>39</v>
      </c>
      <c r="R11588" t="s">
        <v>241</v>
      </c>
      <c r="S11588" s="17" t="s">
        <v>34727</v>
      </c>
      <c r="T11588" t="s">
        <v>241</v>
      </c>
      <c r="U11588" s="38">
        <v>44644</v>
      </c>
      <c r="V11588" s="38">
        <v>44644</v>
      </c>
      <c r="W11588" s="49">
        <v>73050</v>
      </c>
      <c r="X11588" s="40" t="s">
        <v>41</v>
      </c>
      <c r="Y11588" s="36" t="s">
        <v>42</v>
      </c>
      <c r="Z11588">
        <v>1</v>
      </c>
      <c r="AA11588" s="40" t="s">
        <v>41</v>
      </c>
      <c r="AB11588" s="36" t="s">
        <v>42</v>
      </c>
    </row>
    <row r="11589" ht="40.5" spans="1:28">
      <c r="A11589" s="2">
        <v>11587</v>
      </c>
      <c r="B11589" s="17" t="s">
        <v>34729</v>
      </c>
      <c r="C11589">
        <v>2</v>
      </c>
      <c r="D11589" s="17" t="s">
        <v>34730</v>
      </c>
      <c r="J11589" s="17" t="s">
        <v>9534</v>
      </c>
      <c r="K11589" t="s">
        <v>35</v>
      </c>
      <c r="L11589" s="17" t="s">
        <v>713</v>
      </c>
      <c r="O11589" t="s">
        <v>241</v>
      </c>
      <c r="P11589" s="17" t="s">
        <v>34730</v>
      </c>
      <c r="Q11589" t="s">
        <v>39</v>
      </c>
      <c r="R11589" t="s">
        <v>241</v>
      </c>
      <c r="S11589" s="17" t="s">
        <v>34730</v>
      </c>
      <c r="T11589" t="s">
        <v>241</v>
      </c>
      <c r="U11589" s="38">
        <v>44644</v>
      </c>
      <c r="V11589" s="38">
        <v>44644</v>
      </c>
      <c r="W11589" s="49">
        <v>73050</v>
      </c>
      <c r="X11589" s="40" t="s">
        <v>41</v>
      </c>
      <c r="Y11589" s="36" t="s">
        <v>42</v>
      </c>
      <c r="Z11589">
        <v>1</v>
      </c>
      <c r="AA11589" s="40" t="s">
        <v>41</v>
      </c>
      <c r="AB11589" s="36" t="s">
        <v>42</v>
      </c>
    </row>
    <row r="11590" ht="40.5" spans="1:28">
      <c r="A11590" s="2">
        <v>11588</v>
      </c>
      <c r="B11590" s="17" t="s">
        <v>34731</v>
      </c>
      <c r="C11590">
        <v>2</v>
      </c>
      <c r="D11590" s="17" t="s">
        <v>34732</v>
      </c>
      <c r="J11590" s="17" t="s">
        <v>34733</v>
      </c>
      <c r="K11590" t="s">
        <v>35</v>
      </c>
      <c r="L11590" s="17" t="s">
        <v>1771</v>
      </c>
      <c r="O11590" t="s">
        <v>241</v>
      </c>
      <c r="P11590" s="17" t="s">
        <v>34732</v>
      </c>
      <c r="Q11590" t="s">
        <v>39</v>
      </c>
      <c r="R11590" t="s">
        <v>241</v>
      </c>
      <c r="S11590" s="17" t="s">
        <v>34732</v>
      </c>
      <c r="T11590" t="s">
        <v>241</v>
      </c>
      <c r="U11590" s="38">
        <v>44644</v>
      </c>
      <c r="V11590" s="38">
        <v>44644</v>
      </c>
      <c r="W11590" s="49">
        <v>73050</v>
      </c>
      <c r="X11590" s="40" t="s">
        <v>41</v>
      </c>
      <c r="Y11590" s="36" t="s">
        <v>42</v>
      </c>
      <c r="Z11590">
        <v>1</v>
      </c>
      <c r="AA11590" s="40" t="s">
        <v>41</v>
      </c>
      <c r="AB11590" s="36" t="s">
        <v>42</v>
      </c>
    </row>
    <row r="11591" ht="40.5" spans="1:28">
      <c r="A11591" s="2">
        <v>11589</v>
      </c>
      <c r="B11591" s="17" t="s">
        <v>34734</v>
      </c>
      <c r="C11591">
        <v>2</v>
      </c>
      <c r="D11591" s="17" t="s">
        <v>34735</v>
      </c>
      <c r="J11591" s="17" t="s">
        <v>34736</v>
      </c>
      <c r="K11591" t="s">
        <v>35</v>
      </c>
      <c r="L11591" s="17" t="s">
        <v>1651</v>
      </c>
      <c r="O11591" t="s">
        <v>241</v>
      </c>
      <c r="P11591" s="17" t="s">
        <v>34735</v>
      </c>
      <c r="Q11591" t="s">
        <v>39</v>
      </c>
      <c r="R11591" t="s">
        <v>241</v>
      </c>
      <c r="S11591" s="17" t="s">
        <v>34735</v>
      </c>
      <c r="T11591" t="s">
        <v>241</v>
      </c>
      <c r="U11591" s="38">
        <v>44643</v>
      </c>
      <c r="V11591" s="38">
        <v>44643</v>
      </c>
      <c r="W11591" s="49">
        <v>73050</v>
      </c>
      <c r="X11591" s="40" t="s">
        <v>41</v>
      </c>
      <c r="Y11591" s="36" t="s">
        <v>42</v>
      </c>
      <c r="Z11591">
        <v>1</v>
      </c>
      <c r="AA11591" s="40" t="s">
        <v>41</v>
      </c>
      <c r="AB11591" s="36" t="s">
        <v>42</v>
      </c>
    </row>
    <row r="11592" ht="40.5" spans="1:28">
      <c r="A11592" s="2">
        <v>11590</v>
      </c>
      <c r="B11592" s="17" t="s">
        <v>34737</v>
      </c>
      <c r="C11592">
        <v>2</v>
      </c>
      <c r="D11592" s="17" t="s">
        <v>34738</v>
      </c>
      <c r="J11592" s="17" t="s">
        <v>4865</v>
      </c>
      <c r="K11592" t="s">
        <v>35</v>
      </c>
      <c r="L11592" s="17" t="s">
        <v>34739</v>
      </c>
      <c r="O11592" t="s">
        <v>241</v>
      </c>
      <c r="P11592" s="17" t="s">
        <v>34738</v>
      </c>
      <c r="Q11592" t="s">
        <v>39</v>
      </c>
      <c r="R11592" t="s">
        <v>241</v>
      </c>
      <c r="S11592" s="17" t="s">
        <v>34738</v>
      </c>
      <c r="T11592" t="s">
        <v>241</v>
      </c>
      <c r="U11592" s="38">
        <v>44643</v>
      </c>
      <c r="V11592" s="38">
        <v>44643</v>
      </c>
      <c r="W11592" s="49">
        <v>73050</v>
      </c>
      <c r="X11592" s="40" t="s">
        <v>41</v>
      </c>
      <c r="Y11592" s="36" t="s">
        <v>42</v>
      </c>
      <c r="Z11592">
        <v>1</v>
      </c>
      <c r="AA11592" s="40" t="s">
        <v>41</v>
      </c>
      <c r="AB11592" s="36" t="s">
        <v>42</v>
      </c>
    </row>
    <row r="11593" ht="40.5" spans="1:28">
      <c r="A11593" s="2">
        <v>11591</v>
      </c>
      <c r="B11593" s="17" t="s">
        <v>34740</v>
      </c>
      <c r="C11593">
        <v>2</v>
      </c>
      <c r="D11593" s="17" t="s">
        <v>34741</v>
      </c>
      <c r="J11593" s="17" t="s">
        <v>2153</v>
      </c>
      <c r="K11593" t="s">
        <v>35</v>
      </c>
      <c r="L11593" s="17" t="s">
        <v>3196</v>
      </c>
      <c r="O11593" t="s">
        <v>241</v>
      </c>
      <c r="P11593" s="17" t="s">
        <v>34741</v>
      </c>
      <c r="Q11593" t="s">
        <v>39</v>
      </c>
      <c r="R11593" t="s">
        <v>241</v>
      </c>
      <c r="S11593" s="17" t="s">
        <v>34741</v>
      </c>
      <c r="T11593" t="s">
        <v>241</v>
      </c>
      <c r="U11593" s="38">
        <v>44643</v>
      </c>
      <c r="V11593" s="38">
        <v>44643</v>
      </c>
      <c r="W11593" s="49">
        <v>73050</v>
      </c>
      <c r="X11593" s="40" t="s">
        <v>41</v>
      </c>
      <c r="Y11593" s="36" t="s">
        <v>42</v>
      </c>
      <c r="Z11593">
        <v>1</v>
      </c>
      <c r="AA11593" s="40" t="s">
        <v>41</v>
      </c>
      <c r="AB11593" s="36" t="s">
        <v>42</v>
      </c>
    </row>
    <row r="11594" ht="40.5" spans="1:28">
      <c r="A11594" s="2">
        <v>11592</v>
      </c>
      <c r="B11594" s="17" t="s">
        <v>34742</v>
      </c>
      <c r="C11594">
        <v>2</v>
      </c>
      <c r="D11594" s="17" t="s">
        <v>34743</v>
      </c>
      <c r="J11594" s="17" t="s">
        <v>34744</v>
      </c>
      <c r="K11594" t="s">
        <v>35</v>
      </c>
      <c r="L11594" s="17" t="s">
        <v>34745</v>
      </c>
      <c r="O11594" t="s">
        <v>241</v>
      </c>
      <c r="P11594" s="17" t="s">
        <v>34743</v>
      </c>
      <c r="Q11594" t="s">
        <v>39</v>
      </c>
      <c r="R11594" t="s">
        <v>241</v>
      </c>
      <c r="S11594" s="17" t="s">
        <v>34743</v>
      </c>
      <c r="T11594" t="s">
        <v>241</v>
      </c>
      <c r="U11594" s="38">
        <v>44643</v>
      </c>
      <c r="V11594" s="38">
        <v>44643</v>
      </c>
      <c r="W11594" s="49">
        <v>73050</v>
      </c>
      <c r="X11594" s="40" t="s">
        <v>41</v>
      </c>
      <c r="Y11594" s="36" t="s">
        <v>42</v>
      </c>
      <c r="Z11594">
        <v>1</v>
      </c>
      <c r="AA11594" s="40" t="s">
        <v>41</v>
      </c>
      <c r="AB11594" s="36" t="s">
        <v>42</v>
      </c>
    </row>
    <row r="11595" ht="40.5" spans="1:28">
      <c r="A11595" s="2">
        <v>11593</v>
      </c>
      <c r="B11595" s="17" t="s">
        <v>34746</v>
      </c>
      <c r="C11595">
        <v>2</v>
      </c>
      <c r="D11595" s="17" t="s">
        <v>34747</v>
      </c>
      <c r="J11595" s="17" t="s">
        <v>34748</v>
      </c>
      <c r="K11595" t="s">
        <v>35</v>
      </c>
      <c r="L11595" s="17" t="s">
        <v>34749</v>
      </c>
      <c r="O11595" t="s">
        <v>241</v>
      </c>
      <c r="P11595" s="17" t="s">
        <v>34747</v>
      </c>
      <c r="Q11595" t="s">
        <v>39</v>
      </c>
      <c r="R11595" t="s">
        <v>241</v>
      </c>
      <c r="S11595" s="17" t="s">
        <v>34747</v>
      </c>
      <c r="T11595" t="s">
        <v>241</v>
      </c>
      <c r="U11595" s="38">
        <v>44643</v>
      </c>
      <c r="V11595" s="38">
        <v>44643</v>
      </c>
      <c r="W11595" s="49">
        <v>73050</v>
      </c>
      <c r="X11595" s="40" t="s">
        <v>41</v>
      </c>
      <c r="Y11595" s="36" t="s">
        <v>42</v>
      </c>
      <c r="Z11595">
        <v>1</v>
      </c>
      <c r="AA11595" s="40" t="s">
        <v>41</v>
      </c>
      <c r="AB11595" s="36" t="s">
        <v>42</v>
      </c>
    </row>
    <row r="11596" ht="40.5" spans="1:28">
      <c r="A11596" s="2">
        <v>11594</v>
      </c>
      <c r="B11596" s="17" t="s">
        <v>34750</v>
      </c>
      <c r="C11596">
        <v>2</v>
      </c>
      <c r="D11596" s="17" t="s">
        <v>34751</v>
      </c>
      <c r="J11596" s="17" t="s">
        <v>34752</v>
      </c>
      <c r="K11596" t="s">
        <v>35</v>
      </c>
      <c r="L11596" s="17" t="s">
        <v>314</v>
      </c>
      <c r="O11596" t="s">
        <v>241</v>
      </c>
      <c r="P11596" s="17" t="s">
        <v>34751</v>
      </c>
      <c r="Q11596" t="s">
        <v>39</v>
      </c>
      <c r="R11596" t="s">
        <v>241</v>
      </c>
      <c r="S11596" s="17" t="s">
        <v>34751</v>
      </c>
      <c r="T11596" t="s">
        <v>241</v>
      </c>
      <c r="U11596" s="38">
        <v>44643</v>
      </c>
      <c r="V11596" s="38">
        <v>44643</v>
      </c>
      <c r="W11596" s="49">
        <v>73050</v>
      </c>
      <c r="X11596" s="40" t="s">
        <v>41</v>
      </c>
      <c r="Y11596" s="36" t="s">
        <v>42</v>
      </c>
      <c r="Z11596">
        <v>1</v>
      </c>
      <c r="AA11596" s="40" t="s">
        <v>41</v>
      </c>
      <c r="AB11596" s="36" t="s">
        <v>42</v>
      </c>
    </row>
    <row r="11597" ht="40.5" spans="1:28">
      <c r="A11597" s="2">
        <v>11595</v>
      </c>
      <c r="B11597" s="17" t="s">
        <v>34753</v>
      </c>
      <c r="C11597">
        <v>2</v>
      </c>
      <c r="D11597" s="17" t="s">
        <v>34754</v>
      </c>
      <c r="J11597" s="17" t="s">
        <v>34755</v>
      </c>
      <c r="K11597" t="s">
        <v>35</v>
      </c>
      <c r="L11597" s="17" t="s">
        <v>4327</v>
      </c>
      <c r="O11597" t="s">
        <v>241</v>
      </c>
      <c r="P11597" s="17" t="s">
        <v>34754</v>
      </c>
      <c r="Q11597" t="s">
        <v>39</v>
      </c>
      <c r="R11597" t="s">
        <v>241</v>
      </c>
      <c r="S11597" s="17" t="s">
        <v>34754</v>
      </c>
      <c r="T11597" t="s">
        <v>241</v>
      </c>
      <c r="U11597" s="38">
        <v>44643</v>
      </c>
      <c r="V11597" s="38">
        <v>44643</v>
      </c>
      <c r="W11597" s="49">
        <v>73050</v>
      </c>
      <c r="X11597" s="40" t="s">
        <v>41</v>
      </c>
      <c r="Y11597" s="36" t="s">
        <v>42</v>
      </c>
      <c r="Z11597">
        <v>1</v>
      </c>
      <c r="AA11597" s="40" t="s">
        <v>41</v>
      </c>
      <c r="AB11597" s="36" t="s">
        <v>42</v>
      </c>
    </row>
    <row r="11598" ht="40.5" spans="1:28">
      <c r="A11598" s="2">
        <v>11596</v>
      </c>
      <c r="B11598" s="17" t="s">
        <v>34756</v>
      </c>
      <c r="C11598">
        <v>2</v>
      </c>
      <c r="D11598" s="17" t="s">
        <v>34757</v>
      </c>
      <c r="J11598" s="17" t="s">
        <v>34758</v>
      </c>
      <c r="K11598" t="s">
        <v>35</v>
      </c>
      <c r="L11598" s="17" t="s">
        <v>778</v>
      </c>
      <c r="O11598" t="s">
        <v>241</v>
      </c>
      <c r="P11598" s="17" t="s">
        <v>34757</v>
      </c>
      <c r="Q11598" t="s">
        <v>39</v>
      </c>
      <c r="R11598" t="s">
        <v>241</v>
      </c>
      <c r="S11598" s="17" t="s">
        <v>34757</v>
      </c>
      <c r="T11598" t="s">
        <v>241</v>
      </c>
      <c r="U11598" s="38">
        <v>44643</v>
      </c>
      <c r="V11598" s="38">
        <v>44643</v>
      </c>
      <c r="W11598" s="49">
        <v>73050</v>
      </c>
      <c r="X11598" s="40" t="s">
        <v>41</v>
      </c>
      <c r="Y11598" s="36" t="s">
        <v>42</v>
      </c>
      <c r="Z11598">
        <v>1</v>
      </c>
      <c r="AA11598" s="40" t="s">
        <v>41</v>
      </c>
      <c r="AB11598" s="36" t="s">
        <v>42</v>
      </c>
    </row>
    <row r="11599" ht="40.5" spans="1:28">
      <c r="A11599" s="2">
        <v>11597</v>
      </c>
      <c r="B11599" s="17" t="s">
        <v>34759</v>
      </c>
      <c r="C11599">
        <v>2</v>
      </c>
      <c r="D11599" s="17" t="s">
        <v>34760</v>
      </c>
      <c r="J11599" s="17" t="s">
        <v>34761</v>
      </c>
      <c r="K11599" t="s">
        <v>35</v>
      </c>
      <c r="L11599" s="17" t="s">
        <v>16727</v>
      </c>
      <c r="O11599" t="s">
        <v>241</v>
      </c>
      <c r="P11599" s="17" t="s">
        <v>34760</v>
      </c>
      <c r="Q11599" t="s">
        <v>39</v>
      </c>
      <c r="R11599" t="s">
        <v>241</v>
      </c>
      <c r="S11599" s="17" t="s">
        <v>34760</v>
      </c>
      <c r="T11599" t="s">
        <v>241</v>
      </c>
      <c r="U11599" s="38">
        <v>44643</v>
      </c>
      <c r="V11599" s="38">
        <v>44643</v>
      </c>
      <c r="W11599" s="49">
        <v>73050</v>
      </c>
      <c r="X11599" s="40" t="s">
        <v>41</v>
      </c>
      <c r="Y11599" s="36" t="s">
        <v>42</v>
      </c>
      <c r="Z11599">
        <v>1</v>
      </c>
      <c r="AA11599" s="40" t="s">
        <v>41</v>
      </c>
      <c r="AB11599" s="36" t="s">
        <v>42</v>
      </c>
    </row>
    <row r="11600" ht="40.5" spans="1:28">
      <c r="A11600" s="2">
        <v>11598</v>
      </c>
      <c r="B11600" s="17" t="s">
        <v>34762</v>
      </c>
      <c r="C11600">
        <v>2</v>
      </c>
      <c r="D11600" s="17" t="s">
        <v>34763</v>
      </c>
      <c r="J11600" s="17" t="s">
        <v>3491</v>
      </c>
      <c r="K11600" t="s">
        <v>35</v>
      </c>
      <c r="L11600" s="17" t="s">
        <v>3492</v>
      </c>
      <c r="O11600" t="s">
        <v>241</v>
      </c>
      <c r="P11600" s="17" t="s">
        <v>34763</v>
      </c>
      <c r="Q11600" t="s">
        <v>39</v>
      </c>
      <c r="R11600" t="s">
        <v>241</v>
      </c>
      <c r="S11600" s="17" t="s">
        <v>34763</v>
      </c>
      <c r="T11600" t="s">
        <v>241</v>
      </c>
      <c r="U11600" s="38">
        <v>44643</v>
      </c>
      <c r="V11600" s="38">
        <v>44643</v>
      </c>
      <c r="W11600" s="49">
        <v>73050</v>
      </c>
      <c r="X11600" s="40" t="s">
        <v>41</v>
      </c>
      <c r="Y11600" s="36" t="s">
        <v>42</v>
      </c>
      <c r="Z11600">
        <v>1</v>
      </c>
      <c r="AA11600" s="40" t="s">
        <v>41</v>
      </c>
      <c r="AB11600" s="36" t="s">
        <v>42</v>
      </c>
    </row>
    <row r="11601" ht="40.5" spans="1:28">
      <c r="A11601" s="2">
        <v>11599</v>
      </c>
      <c r="B11601" s="17" t="s">
        <v>34764</v>
      </c>
      <c r="C11601">
        <v>2</v>
      </c>
      <c r="D11601" s="17" t="s">
        <v>34765</v>
      </c>
      <c r="J11601" s="17" t="s">
        <v>437</v>
      </c>
      <c r="K11601" t="s">
        <v>35</v>
      </c>
      <c r="L11601" s="17" t="s">
        <v>34766</v>
      </c>
      <c r="O11601" t="s">
        <v>241</v>
      </c>
      <c r="P11601" s="17" t="s">
        <v>34765</v>
      </c>
      <c r="Q11601" t="s">
        <v>39</v>
      </c>
      <c r="R11601" t="s">
        <v>241</v>
      </c>
      <c r="S11601" s="17" t="s">
        <v>34765</v>
      </c>
      <c r="T11601" t="s">
        <v>241</v>
      </c>
      <c r="U11601" s="38">
        <v>44643</v>
      </c>
      <c r="V11601" s="38">
        <v>44643</v>
      </c>
      <c r="W11601" s="49">
        <v>73050</v>
      </c>
      <c r="X11601" s="40" t="s">
        <v>41</v>
      </c>
      <c r="Y11601" s="36" t="s">
        <v>42</v>
      </c>
      <c r="Z11601">
        <v>1</v>
      </c>
      <c r="AA11601" s="40" t="s">
        <v>41</v>
      </c>
      <c r="AB11601" s="36" t="s">
        <v>42</v>
      </c>
    </row>
    <row r="11602" ht="40.5" spans="1:28">
      <c r="A11602" s="2">
        <v>11600</v>
      </c>
      <c r="B11602" s="17" t="s">
        <v>34767</v>
      </c>
      <c r="C11602">
        <v>2</v>
      </c>
      <c r="D11602" s="17" t="s">
        <v>34768</v>
      </c>
      <c r="J11602" s="17" t="s">
        <v>22800</v>
      </c>
      <c r="K11602" t="s">
        <v>35</v>
      </c>
      <c r="L11602" s="17" t="s">
        <v>2623</v>
      </c>
      <c r="O11602" t="s">
        <v>241</v>
      </c>
      <c r="P11602" s="17" t="s">
        <v>34768</v>
      </c>
      <c r="Q11602" t="s">
        <v>39</v>
      </c>
      <c r="R11602" t="s">
        <v>241</v>
      </c>
      <c r="S11602" s="17" t="s">
        <v>34768</v>
      </c>
      <c r="T11602" t="s">
        <v>241</v>
      </c>
      <c r="U11602" s="38">
        <v>44643</v>
      </c>
      <c r="V11602" s="38">
        <v>44643</v>
      </c>
      <c r="W11602" s="49">
        <v>73050</v>
      </c>
      <c r="X11602" s="40" t="s">
        <v>41</v>
      </c>
      <c r="Y11602" s="36" t="s">
        <v>42</v>
      </c>
      <c r="Z11602">
        <v>1</v>
      </c>
      <c r="AA11602" s="40" t="s">
        <v>41</v>
      </c>
      <c r="AB11602" s="36" t="s">
        <v>42</v>
      </c>
    </row>
    <row r="11603" ht="40.5" spans="1:28">
      <c r="A11603" s="2">
        <v>11601</v>
      </c>
      <c r="B11603" s="17" t="s">
        <v>34769</v>
      </c>
      <c r="C11603">
        <v>2</v>
      </c>
      <c r="D11603" s="17" t="s">
        <v>34770</v>
      </c>
      <c r="J11603" s="17" t="s">
        <v>13605</v>
      </c>
      <c r="K11603" t="s">
        <v>35</v>
      </c>
      <c r="L11603" s="17" t="s">
        <v>1720</v>
      </c>
      <c r="O11603" t="s">
        <v>241</v>
      </c>
      <c r="P11603" s="17" t="s">
        <v>34770</v>
      </c>
      <c r="Q11603" t="s">
        <v>39</v>
      </c>
      <c r="R11603" t="s">
        <v>241</v>
      </c>
      <c r="S11603" s="17" t="s">
        <v>34770</v>
      </c>
      <c r="T11603" t="s">
        <v>241</v>
      </c>
      <c r="U11603" s="38">
        <v>44643</v>
      </c>
      <c r="V11603" s="38">
        <v>44643</v>
      </c>
      <c r="W11603" s="49">
        <v>73050</v>
      </c>
      <c r="X11603" s="40" t="s">
        <v>41</v>
      </c>
      <c r="Y11603" s="36" t="s">
        <v>42</v>
      </c>
      <c r="Z11603">
        <v>1</v>
      </c>
      <c r="AA11603" s="40" t="s">
        <v>41</v>
      </c>
      <c r="AB11603" s="36" t="s">
        <v>42</v>
      </c>
    </row>
    <row r="11604" ht="40.5" spans="1:28">
      <c r="A11604" s="2">
        <v>11602</v>
      </c>
      <c r="B11604" s="17" t="s">
        <v>34771</v>
      </c>
      <c r="C11604">
        <v>2</v>
      </c>
      <c r="D11604" s="17" t="s">
        <v>34772</v>
      </c>
      <c r="J11604" s="17" t="s">
        <v>34773</v>
      </c>
      <c r="K11604" t="s">
        <v>35</v>
      </c>
      <c r="L11604" s="17" t="s">
        <v>975</v>
      </c>
      <c r="O11604" t="s">
        <v>241</v>
      </c>
      <c r="P11604" s="17" t="s">
        <v>34772</v>
      </c>
      <c r="Q11604" t="s">
        <v>39</v>
      </c>
      <c r="R11604" t="s">
        <v>241</v>
      </c>
      <c r="S11604" s="17" t="s">
        <v>34772</v>
      </c>
      <c r="T11604" t="s">
        <v>241</v>
      </c>
      <c r="U11604" s="38">
        <v>44643</v>
      </c>
      <c r="V11604" s="38">
        <v>44643</v>
      </c>
      <c r="W11604" s="49">
        <v>73050</v>
      </c>
      <c r="X11604" s="40" t="s">
        <v>41</v>
      </c>
      <c r="Y11604" s="36" t="s">
        <v>42</v>
      </c>
      <c r="Z11604">
        <v>1</v>
      </c>
      <c r="AA11604" s="40" t="s">
        <v>41</v>
      </c>
      <c r="AB11604" s="36" t="s">
        <v>42</v>
      </c>
    </row>
    <row r="11605" ht="40.5" spans="1:28">
      <c r="A11605" s="2">
        <v>11603</v>
      </c>
      <c r="B11605" s="17" t="s">
        <v>34774</v>
      </c>
      <c r="C11605">
        <v>2</v>
      </c>
      <c r="D11605" s="17" t="s">
        <v>34775</v>
      </c>
      <c r="J11605" s="17" t="s">
        <v>34776</v>
      </c>
      <c r="K11605" t="s">
        <v>35</v>
      </c>
      <c r="L11605" s="17" t="s">
        <v>8897</v>
      </c>
      <c r="O11605" t="s">
        <v>241</v>
      </c>
      <c r="P11605" s="17" t="s">
        <v>34775</v>
      </c>
      <c r="Q11605" t="s">
        <v>39</v>
      </c>
      <c r="R11605" t="s">
        <v>241</v>
      </c>
      <c r="S11605" s="17" t="s">
        <v>34775</v>
      </c>
      <c r="T11605" t="s">
        <v>241</v>
      </c>
      <c r="U11605" s="38">
        <v>44643</v>
      </c>
      <c r="V11605" s="38">
        <v>44643</v>
      </c>
      <c r="W11605" s="49">
        <v>73050</v>
      </c>
      <c r="X11605" s="40" t="s">
        <v>41</v>
      </c>
      <c r="Y11605" s="36" t="s">
        <v>42</v>
      </c>
      <c r="Z11605">
        <v>1</v>
      </c>
      <c r="AA11605" s="40" t="s">
        <v>41</v>
      </c>
      <c r="AB11605" s="36" t="s">
        <v>42</v>
      </c>
    </row>
    <row r="11606" ht="40.5" spans="1:28">
      <c r="A11606" s="2">
        <v>11604</v>
      </c>
      <c r="B11606" s="17" t="s">
        <v>34777</v>
      </c>
      <c r="C11606">
        <v>2</v>
      </c>
      <c r="D11606" s="17" t="s">
        <v>34778</v>
      </c>
      <c r="J11606" s="17" t="s">
        <v>19611</v>
      </c>
      <c r="K11606" t="s">
        <v>35</v>
      </c>
      <c r="L11606" s="17" t="s">
        <v>1220</v>
      </c>
      <c r="O11606" t="s">
        <v>241</v>
      </c>
      <c r="P11606" s="17" t="s">
        <v>34778</v>
      </c>
      <c r="Q11606" t="s">
        <v>39</v>
      </c>
      <c r="R11606" t="s">
        <v>241</v>
      </c>
      <c r="S11606" s="17" t="s">
        <v>34778</v>
      </c>
      <c r="T11606" t="s">
        <v>241</v>
      </c>
      <c r="U11606" s="38">
        <v>44643</v>
      </c>
      <c r="V11606" s="38">
        <v>44643</v>
      </c>
      <c r="W11606" s="49">
        <v>73050</v>
      </c>
      <c r="X11606" s="40" t="s">
        <v>41</v>
      </c>
      <c r="Y11606" s="36" t="s">
        <v>42</v>
      </c>
      <c r="Z11606">
        <v>1</v>
      </c>
      <c r="AA11606" s="40" t="s">
        <v>41</v>
      </c>
      <c r="AB11606" s="36" t="s">
        <v>42</v>
      </c>
    </row>
    <row r="11607" ht="40.5" spans="1:28">
      <c r="A11607" s="2">
        <v>11605</v>
      </c>
      <c r="B11607" s="17" t="s">
        <v>34779</v>
      </c>
      <c r="C11607">
        <v>2</v>
      </c>
      <c r="D11607" s="17" t="s">
        <v>34780</v>
      </c>
      <c r="J11607" s="17" t="s">
        <v>34781</v>
      </c>
      <c r="K11607" t="s">
        <v>35</v>
      </c>
      <c r="L11607" s="17" t="s">
        <v>705</v>
      </c>
      <c r="O11607" t="s">
        <v>241</v>
      </c>
      <c r="P11607" s="17" t="s">
        <v>34780</v>
      </c>
      <c r="Q11607" t="s">
        <v>39</v>
      </c>
      <c r="R11607" t="s">
        <v>241</v>
      </c>
      <c r="S11607" s="17" t="s">
        <v>34780</v>
      </c>
      <c r="T11607" t="s">
        <v>241</v>
      </c>
      <c r="U11607" s="38">
        <v>44643</v>
      </c>
      <c r="V11607" s="38">
        <v>44643</v>
      </c>
      <c r="W11607" s="49">
        <v>73050</v>
      </c>
      <c r="X11607" s="40" t="s">
        <v>41</v>
      </c>
      <c r="Y11607" s="36" t="s">
        <v>42</v>
      </c>
      <c r="Z11607">
        <v>1</v>
      </c>
      <c r="AA11607" s="40" t="s">
        <v>41</v>
      </c>
      <c r="AB11607" s="36" t="s">
        <v>42</v>
      </c>
    </row>
    <row r="11608" ht="40.5" spans="1:28">
      <c r="A11608" s="2">
        <v>11606</v>
      </c>
      <c r="B11608" s="17" t="s">
        <v>34782</v>
      </c>
      <c r="C11608">
        <v>2</v>
      </c>
      <c r="D11608" s="17" t="s">
        <v>34783</v>
      </c>
      <c r="J11608" s="17" t="s">
        <v>34784</v>
      </c>
      <c r="K11608" t="s">
        <v>35</v>
      </c>
      <c r="L11608" s="17" t="s">
        <v>18290</v>
      </c>
      <c r="O11608" t="s">
        <v>241</v>
      </c>
      <c r="P11608" s="17" t="s">
        <v>34783</v>
      </c>
      <c r="Q11608" t="s">
        <v>39</v>
      </c>
      <c r="R11608" t="s">
        <v>241</v>
      </c>
      <c r="S11608" s="17" t="s">
        <v>34783</v>
      </c>
      <c r="T11608" t="s">
        <v>241</v>
      </c>
      <c r="U11608" s="38">
        <v>44643</v>
      </c>
      <c r="V11608" s="38">
        <v>44643</v>
      </c>
      <c r="W11608" s="49">
        <v>73050</v>
      </c>
      <c r="X11608" s="40" t="s">
        <v>41</v>
      </c>
      <c r="Y11608" s="36" t="s">
        <v>42</v>
      </c>
      <c r="Z11608">
        <v>1</v>
      </c>
      <c r="AA11608" s="40" t="s">
        <v>41</v>
      </c>
      <c r="AB11608" s="36" t="s">
        <v>42</v>
      </c>
    </row>
    <row r="11609" ht="40.5" spans="1:28">
      <c r="A11609" s="2">
        <v>11607</v>
      </c>
      <c r="B11609" s="17" t="s">
        <v>34785</v>
      </c>
      <c r="C11609">
        <v>2</v>
      </c>
      <c r="D11609" s="17" t="s">
        <v>34786</v>
      </c>
      <c r="J11609" s="17" t="s">
        <v>18129</v>
      </c>
      <c r="K11609" t="s">
        <v>35</v>
      </c>
      <c r="L11609" s="17" t="s">
        <v>3124</v>
      </c>
      <c r="O11609" t="s">
        <v>241</v>
      </c>
      <c r="P11609" s="17" t="s">
        <v>34786</v>
      </c>
      <c r="Q11609" t="s">
        <v>39</v>
      </c>
      <c r="R11609" t="s">
        <v>241</v>
      </c>
      <c r="S11609" s="17" t="s">
        <v>34786</v>
      </c>
      <c r="T11609" t="s">
        <v>241</v>
      </c>
      <c r="U11609" s="38">
        <v>44643</v>
      </c>
      <c r="V11609" s="38">
        <v>44643</v>
      </c>
      <c r="W11609" s="49">
        <v>73050</v>
      </c>
      <c r="X11609" s="40" t="s">
        <v>41</v>
      </c>
      <c r="Y11609" s="36" t="s">
        <v>42</v>
      </c>
      <c r="Z11609">
        <v>1</v>
      </c>
      <c r="AA11609" s="40" t="s">
        <v>41</v>
      </c>
      <c r="AB11609" s="36" t="s">
        <v>42</v>
      </c>
    </row>
    <row r="11610" ht="40.5" spans="1:28">
      <c r="A11610" s="2">
        <v>11608</v>
      </c>
      <c r="B11610" s="17" t="s">
        <v>34787</v>
      </c>
      <c r="C11610">
        <v>2</v>
      </c>
      <c r="D11610" s="17" t="s">
        <v>34788</v>
      </c>
      <c r="J11610" s="17" t="s">
        <v>34789</v>
      </c>
      <c r="K11610" t="s">
        <v>35</v>
      </c>
      <c r="L11610" s="17" t="s">
        <v>6526</v>
      </c>
      <c r="O11610" t="s">
        <v>241</v>
      </c>
      <c r="P11610" s="17" t="s">
        <v>34788</v>
      </c>
      <c r="Q11610" t="s">
        <v>39</v>
      </c>
      <c r="R11610" t="s">
        <v>241</v>
      </c>
      <c r="S11610" s="17" t="s">
        <v>34788</v>
      </c>
      <c r="T11610" t="s">
        <v>241</v>
      </c>
      <c r="U11610" s="38">
        <v>44643</v>
      </c>
      <c r="V11610" s="38">
        <v>44643</v>
      </c>
      <c r="W11610" s="49">
        <v>73050</v>
      </c>
      <c r="X11610" s="40" t="s">
        <v>41</v>
      </c>
      <c r="Y11610" s="36" t="s">
        <v>42</v>
      </c>
      <c r="Z11610">
        <v>1</v>
      </c>
      <c r="AA11610" s="40" t="s">
        <v>41</v>
      </c>
      <c r="AB11610" s="36" t="s">
        <v>42</v>
      </c>
    </row>
    <row r="11611" ht="40.5" spans="1:28">
      <c r="A11611" s="2">
        <v>11609</v>
      </c>
      <c r="B11611" s="17" t="s">
        <v>34790</v>
      </c>
      <c r="C11611">
        <v>2</v>
      </c>
      <c r="D11611" s="17" t="s">
        <v>34791</v>
      </c>
      <c r="J11611" s="17" t="s">
        <v>34792</v>
      </c>
      <c r="K11611" t="s">
        <v>35</v>
      </c>
      <c r="L11611" s="17" t="s">
        <v>3298</v>
      </c>
      <c r="O11611" t="s">
        <v>241</v>
      </c>
      <c r="P11611" s="17" t="s">
        <v>34791</v>
      </c>
      <c r="Q11611" t="s">
        <v>39</v>
      </c>
      <c r="R11611" t="s">
        <v>241</v>
      </c>
      <c r="S11611" s="17" t="s">
        <v>34791</v>
      </c>
      <c r="T11611" t="s">
        <v>241</v>
      </c>
      <c r="U11611" s="38">
        <v>44643</v>
      </c>
      <c r="V11611" s="38">
        <v>44643</v>
      </c>
      <c r="W11611" s="49">
        <v>73050</v>
      </c>
      <c r="X11611" s="40" t="s">
        <v>41</v>
      </c>
      <c r="Y11611" s="36" t="s">
        <v>42</v>
      </c>
      <c r="Z11611">
        <v>1</v>
      </c>
      <c r="AA11611" s="40" t="s">
        <v>41</v>
      </c>
      <c r="AB11611" s="36" t="s">
        <v>42</v>
      </c>
    </row>
    <row r="11612" ht="40.5" spans="1:28">
      <c r="A11612" s="2">
        <v>11610</v>
      </c>
      <c r="B11612" s="17" t="s">
        <v>34793</v>
      </c>
      <c r="C11612">
        <v>2</v>
      </c>
      <c r="D11612" s="17" t="s">
        <v>34794</v>
      </c>
      <c r="J11612" s="17" t="s">
        <v>34795</v>
      </c>
      <c r="K11612" t="s">
        <v>35</v>
      </c>
      <c r="L11612" s="17" t="s">
        <v>19679</v>
      </c>
      <c r="O11612" t="s">
        <v>241</v>
      </c>
      <c r="P11612" s="17" t="s">
        <v>34794</v>
      </c>
      <c r="Q11612" t="s">
        <v>39</v>
      </c>
      <c r="R11612" t="s">
        <v>241</v>
      </c>
      <c r="S11612" s="17" t="s">
        <v>34794</v>
      </c>
      <c r="T11612" t="s">
        <v>241</v>
      </c>
      <c r="U11612" s="38">
        <v>44643</v>
      </c>
      <c r="V11612" s="38">
        <v>44643</v>
      </c>
      <c r="W11612" s="49">
        <v>73050</v>
      </c>
      <c r="X11612" s="40" t="s">
        <v>41</v>
      </c>
      <c r="Y11612" s="36" t="s">
        <v>42</v>
      </c>
      <c r="Z11612">
        <v>1</v>
      </c>
      <c r="AA11612" s="40" t="s">
        <v>41</v>
      </c>
      <c r="AB11612" s="36" t="s">
        <v>42</v>
      </c>
    </row>
    <row r="11613" ht="40.5" spans="1:28">
      <c r="A11613" s="2">
        <v>11611</v>
      </c>
      <c r="B11613" s="17" t="s">
        <v>34796</v>
      </c>
      <c r="C11613">
        <v>2</v>
      </c>
      <c r="D11613" s="17" t="s">
        <v>34797</v>
      </c>
      <c r="J11613" s="17" t="s">
        <v>15078</v>
      </c>
      <c r="K11613" t="s">
        <v>35</v>
      </c>
      <c r="L11613" s="17" t="s">
        <v>5080</v>
      </c>
      <c r="O11613" t="s">
        <v>241</v>
      </c>
      <c r="P11613" s="17" t="s">
        <v>34797</v>
      </c>
      <c r="Q11613" t="s">
        <v>39</v>
      </c>
      <c r="R11613" t="s">
        <v>241</v>
      </c>
      <c r="S11613" s="17" t="s">
        <v>34797</v>
      </c>
      <c r="T11613" t="s">
        <v>241</v>
      </c>
      <c r="U11613" s="38">
        <v>44643</v>
      </c>
      <c r="V11613" s="38">
        <v>44643</v>
      </c>
      <c r="W11613" s="49">
        <v>73050</v>
      </c>
      <c r="X11613" s="40" t="s">
        <v>41</v>
      </c>
      <c r="Y11613" s="36" t="s">
        <v>42</v>
      </c>
      <c r="Z11613">
        <v>1</v>
      </c>
      <c r="AA11613" s="40" t="s">
        <v>41</v>
      </c>
      <c r="AB11613" s="36" t="s">
        <v>42</v>
      </c>
    </row>
    <row r="11614" ht="40.5" spans="1:28">
      <c r="A11614" s="2">
        <v>11612</v>
      </c>
      <c r="B11614" s="17" t="s">
        <v>34798</v>
      </c>
      <c r="C11614">
        <v>2</v>
      </c>
      <c r="D11614" s="17" t="s">
        <v>34799</v>
      </c>
      <c r="J11614" s="17" t="s">
        <v>34800</v>
      </c>
      <c r="K11614" t="s">
        <v>35</v>
      </c>
      <c r="L11614" s="17" t="s">
        <v>642</v>
      </c>
      <c r="O11614" t="s">
        <v>241</v>
      </c>
      <c r="P11614" s="17" t="s">
        <v>34799</v>
      </c>
      <c r="Q11614" t="s">
        <v>39</v>
      </c>
      <c r="R11614" t="s">
        <v>241</v>
      </c>
      <c r="S11614" s="17" t="s">
        <v>34799</v>
      </c>
      <c r="T11614" t="s">
        <v>241</v>
      </c>
      <c r="U11614" s="38">
        <v>44643</v>
      </c>
      <c r="V11614" s="38">
        <v>44643</v>
      </c>
      <c r="W11614" s="49">
        <v>73050</v>
      </c>
      <c r="X11614" s="40" t="s">
        <v>41</v>
      </c>
      <c r="Y11614" s="36" t="s">
        <v>42</v>
      </c>
      <c r="Z11614">
        <v>1</v>
      </c>
      <c r="AA11614" s="40" t="s">
        <v>41</v>
      </c>
      <c r="AB11614" s="36" t="s">
        <v>42</v>
      </c>
    </row>
    <row r="11615" ht="40.5" spans="1:28">
      <c r="A11615" s="2">
        <v>11613</v>
      </c>
      <c r="B11615" s="17" t="s">
        <v>34801</v>
      </c>
      <c r="C11615">
        <v>2</v>
      </c>
      <c r="D11615" s="17" t="s">
        <v>34802</v>
      </c>
      <c r="J11615" s="17" t="s">
        <v>14798</v>
      </c>
      <c r="K11615" t="s">
        <v>35</v>
      </c>
      <c r="L11615" s="17" t="s">
        <v>1313</v>
      </c>
      <c r="O11615" t="s">
        <v>241</v>
      </c>
      <c r="P11615" s="17" t="s">
        <v>34802</v>
      </c>
      <c r="Q11615" t="s">
        <v>39</v>
      </c>
      <c r="R11615" t="s">
        <v>241</v>
      </c>
      <c r="S11615" s="17" t="s">
        <v>34802</v>
      </c>
      <c r="T11615" t="s">
        <v>241</v>
      </c>
      <c r="U11615" s="38">
        <v>44643</v>
      </c>
      <c r="V11615" s="38">
        <v>44643</v>
      </c>
      <c r="W11615" s="49">
        <v>73050</v>
      </c>
      <c r="X11615" s="40" t="s">
        <v>41</v>
      </c>
      <c r="Y11615" s="36" t="s">
        <v>42</v>
      </c>
      <c r="Z11615">
        <v>1</v>
      </c>
      <c r="AA11615" s="40" t="s">
        <v>41</v>
      </c>
      <c r="AB11615" s="36" t="s">
        <v>42</v>
      </c>
    </row>
    <row r="11616" ht="40.5" spans="1:28">
      <c r="A11616" s="2">
        <v>11614</v>
      </c>
      <c r="B11616" s="17" t="s">
        <v>34803</v>
      </c>
      <c r="C11616">
        <v>2</v>
      </c>
      <c r="D11616" s="17" t="s">
        <v>34804</v>
      </c>
      <c r="J11616" s="17" t="s">
        <v>34805</v>
      </c>
      <c r="K11616" t="s">
        <v>35</v>
      </c>
      <c r="L11616" s="17" t="s">
        <v>4940</v>
      </c>
      <c r="O11616" t="s">
        <v>241</v>
      </c>
      <c r="P11616" s="17" t="s">
        <v>34804</v>
      </c>
      <c r="Q11616" t="s">
        <v>39</v>
      </c>
      <c r="R11616" t="s">
        <v>241</v>
      </c>
      <c r="S11616" s="17" t="s">
        <v>34804</v>
      </c>
      <c r="T11616" t="s">
        <v>241</v>
      </c>
      <c r="U11616" s="38">
        <v>44643</v>
      </c>
      <c r="V11616" s="38">
        <v>44643</v>
      </c>
      <c r="W11616" s="49">
        <v>73050</v>
      </c>
      <c r="X11616" s="40" t="s">
        <v>41</v>
      </c>
      <c r="Y11616" s="36" t="s">
        <v>42</v>
      </c>
      <c r="Z11616">
        <v>1</v>
      </c>
      <c r="AA11616" s="40" t="s">
        <v>41</v>
      </c>
      <c r="AB11616" s="36" t="s">
        <v>42</v>
      </c>
    </row>
    <row r="11617" ht="40.5" spans="1:28">
      <c r="A11617" s="2">
        <v>11615</v>
      </c>
      <c r="B11617" s="17" t="s">
        <v>5631</v>
      </c>
      <c r="C11617">
        <v>2</v>
      </c>
      <c r="D11617" s="17" t="s">
        <v>5632</v>
      </c>
      <c r="J11617" s="17" t="s">
        <v>5633</v>
      </c>
      <c r="K11617" t="s">
        <v>35</v>
      </c>
      <c r="L11617" s="17" t="s">
        <v>1375</v>
      </c>
      <c r="O11617" t="s">
        <v>241</v>
      </c>
      <c r="P11617" s="17" t="s">
        <v>5632</v>
      </c>
      <c r="Q11617" t="s">
        <v>39</v>
      </c>
      <c r="R11617" t="s">
        <v>241</v>
      </c>
      <c r="S11617" s="17" t="s">
        <v>5632</v>
      </c>
      <c r="T11617" t="s">
        <v>241</v>
      </c>
      <c r="U11617" s="38">
        <v>44643</v>
      </c>
      <c r="V11617" s="38">
        <v>44643</v>
      </c>
      <c r="W11617" s="49">
        <v>73050</v>
      </c>
      <c r="X11617" s="40" t="s">
        <v>41</v>
      </c>
      <c r="Y11617" s="36" t="s">
        <v>42</v>
      </c>
      <c r="Z11617">
        <v>1</v>
      </c>
      <c r="AA11617" s="40" t="s">
        <v>41</v>
      </c>
      <c r="AB11617" s="36" t="s">
        <v>42</v>
      </c>
    </row>
    <row r="11618" ht="40.5" spans="1:28">
      <c r="A11618" s="2">
        <v>11616</v>
      </c>
      <c r="B11618" s="17" t="s">
        <v>34806</v>
      </c>
      <c r="C11618">
        <v>2</v>
      </c>
      <c r="D11618" s="17" t="s">
        <v>34807</v>
      </c>
      <c r="J11618" s="17" t="s">
        <v>34808</v>
      </c>
      <c r="K11618" t="s">
        <v>35</v>
      </c>
      <c r="L11618" s="17" t="s">
        <v>11946</v>
      </c>
      <c r="O11618" t="s">
        <v>241</v>
      </c>
      <c r="P11618" s="17" t="s">
        <v>34807</v>
      </c>
      <c r="Q11618" t="s">
        <v>39</v>
      </c>
      <c r="R11618" t="s">
        <v>241</v>
      </c>
      <c r="S11618" s="17" t="s">
        <v>34807</v>
      </c>
      <c r="T11618" t="s">
        <v>241</v>
      </c>
      <c r="U11618" s="38">
        <v>44643</v>
      </c>
      <c r="V11618" s="38">
        <v>44643</v>
      </c>
      <c r="W11618" s="49">
        <v>73050</v>
      </c>
      <c r="X11618" s="40" t="s">
        <v>41</v>
      </c>
      <c r="Y11618" s="36" t="s">
        <v>42</v>
      </c>
      <c r="Z11618">
        <v>1</v>
      </c>
      <c r="AA11618" s="40" t="s">
        <v>41</v>
      </c>
      <c r="AB11618" s="36" t="s">
        <v>42</v>
      </c>
    </row>
    <row r="11619" ht="40.5" spans="1:28">
      <c r="A11619" s="2">
        <v>11617</v>
      </c>
      <c r="B11619" s="17" t="s">
        <v>34809</v>
      </c>
      <c r="C11619">
        <v>2</v>
      </c>
      <c r="D11619" s="17" t="s">
        <v>34810</v>
      </c>
      <c r="J11619" s="17" t="s">
        <v>1336</v>
      </c>
      <c r="K11619" t="s">
        <v>35</v>
      </c>
      <c r="L11619" s="17" t="s">
        <v>3075</v>
      </c>
      <c r="O11619" t="s">
        <v>241</v>
      </c>
      <c r="P11619" s="17" t="s">
        <v>34810</v>
      </c>
      <c r="Q11619" t="s">
        <v>39</v>
      </c>
      <c r="R11619" t="s">
        <v>241</v>
      </c>
      <c r="S11619" s="17" t="s">
        <v>34810</v>
      </c>
      <c r="T11619" t="s">
        <v>241</v>
      </c>
      <c r="U11619" s="38">
        <v>44643</v>
      </c>
      <c r="V11619" s="38">
        <v>44643</v>
      </c>
      <c r="W11619" s="49">
        <v>73050</v>
      </c>
      <c r="X11619" s="40" t="s">
        <v>41</v>
      </c>
      <c r="Y11619" s="36" t="s">
        <v>42</v>
      </c>
      <c r="Z11619">
        <v>1</v>
      </c>
      <c r="AA11619" s="40" t="s">
        <v>41</v>
      </c>
      <c r="AB11619" s="36" t="s">
        <v>42</v>
      </c>
    </row>
    <row r="11620" ht="40.5" spans="1:28">
      <c r="A11620" s="2">
        <v>11618</v>
      </c>
      <c r="B11620" s="17" t="s">
        <v>34811</v>
      </c>
      <c r="C11620">
        <v>2</v>
      </c>
      <c r="D11620" s="17" t="s">
        <v>34812</v>
      </c>
      <c r="J11620" s="17" t="s">
        <v>34813</v>
      </c>
      <c r="K11620" t="s">
        <v>35</v>
      </c>
      <c r="L11620" s="17" t="s">
        <v>34814</v>
      </c>
      <c r="O11620" t="s">
        <v>241</v>
      </c>
      <c r="P11620" s="17" t="s">
        <v>34812</v>
      </c>
      <c r="Q11620" t="s">
        <v>39</v>
      </c>
      <c r="R11620" t="s">
        <v>241</v>
      </c>
      <c r="S11620" s="17" t="s">
        <v>34812</v>
      </c>
      <c r="T11620" t="s">
        <v>241</v>
      </c>
      <c r="U11620" s="38">
        <v>44643</v>
      </c>
      <c r="V11620" s="38">
        <v>44643</v>
      </c>
      <c r="W11620" s="49">
        <v>73050</v>
      </c>
      <c r="X11620" s="40" t="s">
        <v>41</v>
      </c>
      <c r="Y11620" s="36" t="s">
        <v>42</v>
      </c>
      <c r="Z11620">
        <v>1</v>
      </c>
      <c r="AA11620" s="40" t="s">
        <v>41</v>
      </c>
      <c r="AB11620" s="36" t="s">
        <v>42</v>
      </c>
    </row>
    <row r="11621" ht="40.5" spans="1:28">
      <c r="A11621" s="2">
        <v>11619</v>
      </c>
      <c r="B11621" s="17" t="s">
        <v>34815</v>
      </c>
      <c r="C11621">
        <v>2</v>
      </c>
      <c r="D11621" s="17" t="s">
        <v>34816</v>
      </c>
      <c r="J11621" s="17" t="s">
        <v>34817</v>
      </c>
      <c r="K11621" t="s">
        <v>35</v>
      </c>
      <c r="L11621" s="17" t="s">
        <v>4046</v>
      </c>
      <c r="O11621" t="s">
        <v>241</v>
      </c>
      <c r="P11621" s="17" t="s">
        <v>34816</v>
      </c>
      <c r="Q11621" t="s">
        <v>39</v>
      </c>
      <c r="R11621" t="s">
        <v>241</v>
      </c>
      <c r="S11621" s="17" t="s">
        <v>34816</v>
      </c>
      <c r="T11621" t="s">
        <v>241</v>
      </c>
      <c r="U11621" s="38">
        <v>44643</v>
      </c>
      <c r="V11621" s="38">
        <v>44643</v>
      </c>
      <c r="W11621" s="49">
        <v>73050</v>
      </c>
      <c r="X11621" s="40" t="s">
        <v>41</v>
      </c>
      <c r="Y11621" s="36" t="s">
        <v>42</v>
      </c>
      <c r="Z11621">
        <v>1</v>
      </c>
      <c r="AA11621" s="40" t="s">
        <v>41</v>
      </c>
      <c r="AB11621" s="36" t="s">
        <v>42</v>
      </c>
    </row>
    <row r="11622" ht="40.5" spans="1:28">
      <c r="A11622" s="2">
        <v>11620</v>
      </c>
      <c r="B11622" s="17" t="s">
        <v>34818</v>
      </c>
      <c r="C11622">
        <v>2</v>
      </c>
      <c r="D11622" s="17" t="s">
        <v>34819</v>
      </c>
      <c r="J11622" s="17" t="s">
        <v>22750</v>
      </c>
      <c r="K11622" t="s">
        <v>35</v>
      </c>
      <c r="L11622" s="17" t="s">
        <v>602</v>
      </c>
      <c r="O11622" t="s">
        <v>241</v>
      </c>
      <c r="P11622" s="17" t="s">
        <v>34819</v>
      </c>
      <c r="Q11622" t="s">
        <v>39</v>
      </c>
      <c r="R11622" t="s">
        <v>241</v>
      </c>
      <c r="S11622" s="17" t="s">
        <v>34819</v>
      </c>
      <c r="T11622" t="s">
        <v>241</v>
      </c>
      <c r="U11622" s="38">
        <v>44643</v>
      </c>
      <c r="V11622" s="38">
        <v>44643</v>
      </c>
      <c r="W11622" s="49">
        <v>73050</v>
      </c>
      <c r="X11622" s="40" t="s">
        <v>41</v>
      </c>
      <c r="Y11622" s="36" t="s">
        <v>42</v>
      </c>
      <c r="Z11622">
        <v>1</v>
      </c>
      <c r="AA11622" s="40" t="s">
        <v>41</v>
      </c>
      <c r="AB11622" s="36" t="s">
        <v>42</v>
      </c>
    </row>
    <row r="11623" ht="40.5" spans="1:28">
      <c r="A11623" s="2">
        <v>11621</v>
      </c>
      <c r="B11623" s="17" t="s">
        <v>34820</v>
      </c>
      <c r="C11623">
        <v>2</v>
      </c>
      <c r="D11623" s="17" t="s">
        <v>34821</v>
      </c>
      <c r="J11623" s="17" t="s">
        <v>34822</v>
      </c>
      <c r="K11623" t="s">
        <v>35</v>
      </c>
      <c r="L11623" s="17" t="s">
        <v>2796</v>
      </c>
      <c r="O11623" t="s">
        <v>241</v>
      </c>
      <c r="P11623" s="17" t="s">
        <v>34821</v>
      </c>
      <c r="Q11623" t="s">
        <v>39</v>
      </c>
      <c r="R11623" t="s">
        <v>241</v>
      </c>
      <c r="S11623" s="17" t="s">
        <v>34821</v>
      </c>
      <c r="T11623" t="s">
        <v>241</v>
      </c>
      <c r="U11623" s="38">
        <v>44643</v>
      </c>
      <c r="V11623" s="38">
        <v>44643</v>
      </c>
      <c r="W11623" s="49">
        <v>73050</v>
      </c>
      <c r="X11623" s="40" t="s">
        <v>41</v>
      </c>
      <c r="Y11623" s="36" t="s">
        <v>42</v>
      </c>
      <c r="Z11623">
        <v>1</v>
      </c>
      <c r="AA11623" s="40" t="s">
        <v>41</v>
      </c>
      <c r="AB11623" s="36" t="s">
        <v>42</v>
      </c>
    </row>
    <row r="11624" ht="40.5" spans="1:28">
      <c r="A11624" s="2">
        <v>11622</v>
      </c>
      <c r="B11624" s="17" t="s">
        <v>34823</v>
      </c>
      <c r="C11624">
        <v>2</v>
      </c>
      <c r="D11624" s="17" t="s">
        <v>34824</v>
      </c>
      <c r="J11624" s="17" t="s">
        <v>34825</v>
      </c>
      <c r="K11624" t="s">
        <v>35</v>
      </c>
      <c r="L11624" s="17" t="s">
        <v>11212</v>
      </c>
      <c r="O11624" t="s">
        <v>241</v>
      </c>
      <c r="P11624" s="17" t="s">
        <v>34824</v>
      </c>
      <c r="Q11624" t="s">
        <v>39</v>
      </c>
      <c r="R11624" t="s">
        <v>241</v>
      </c>
      <c r="S11624" s="17" t="s">
        <v>34824</v>
      </c>
      <c r="T11624" t="s">
        <v>241</v>
      </c>
      <c r="U11624" s="38">
        <v>44643</v>
      </c>
      <c r="V11624" s="38">
        <v>44643</v>
      </c>
      <c r="W11624" s="49">
        <v>73050</v>
      </c>
      <c r="X11624" s="40" t="s">
        <v>41</v>
      </c>
      <c r="Y11624" s="36" t="s">
        <v>42</v>
      </c>
      <c r="Z11624">
        <v>1</v>
      </c>
      <c r="AA11624" s="40" t="s">
        <v>41</v>
      </c>
      <c r="AB11624" s="36" t="s">
        <v>42</v>
      </c>
    </row>
    <row r="11625" ht="40.5" spans="1:28">
      <c r="A11625" s="2">
        <v>11623</v>
      </c>
      <c r="B11625" s="17" t="s">
        <v>34826</v>
      </c>
      <c r="C11625">
        <v>2</v>
      </c>
      <c r="D11625" s="17" t="s">
        <v>34827</v>
      </c>
      <c r="J11625" s="17" t="s">
        <v>34828</v>
      </c>
      <c r="K11625" t="s">
        <v>35</v>
      </c>
      <c r="L11625" s="17" t="s">
        <v>354</v>
      </c>
      <c r="O11625" t="s">
        <v>241</v>
      </c>
      <c r="P11625" s="17" t="s">
        <v>34827</v>
      </c>
      <c r="Q11625" t="s">
        <v>39</v>
      </c>
      <c r="R11625" t="s">
        <v>241</v>
      </c>
      <c r="S11625" s="17" t="s">
        <v>34827</v>
      </c>
      <c r="T11625" t="s">
        <v>241</v>
      </c>
      <c r="U11625" s="38">
        <v>44643</v>
      </c>
      <c r="V11625" s="38">
        <v>44643</v>
      </c>
      <c r="W11625" s="49">
        <v>73050</v>
      </c>
      <c r="X11625" s="40" t="s">
        <v>41</v>
      </c>
      <c r="Y11625" s="36" t="s">
        <v>42</v>
      </c>
      <c r="Z11625">
        <v>1</v>
      </c>
      <c r="AA11625" s="40" t="s">
        <v>41</v>
      </c>
      <c r="AB11625" s="36" t="s">
        <v>42</v>
      </c>
    </row>
    <row r="11626" ht="40.5" spans="1:28">
      <c r="A11626" s="2">
        <v>11624</v>
      </c>
      <c r="B11626" s="17" t="s">
        <v>34829</v>
      </c>
      <c r="C11626">
        <v>2</v>
      </c>
      <c r="D11626" s="17" t="s">
        <v>34830</v>
      </c>
      <c r="J11626" s="17" t="s">
        <v>23082</v>
      </c>
      <c r="K11626" t="s">
        <v>35</v>
      </c>
      <c r="L11626" s="17" t="s">
        <v>1827</v>
      </c>
      <c r="O11626" t="s">
        <v>241</v>
      </c>
      <c r="P11626" s="17" t="s">
        <v>34830</v>
      </c>
      <c r="Q11626" t="s">
        <v>39</v>
      </c>
      <c r="R11626" t="s">
        <v>241</v>
      </c>
      <c r="S11626" s="17" t="s">
        <v>34830</v>
      </c>
      <c r="T11626" t="s">
        <v>241</v>
      </c>
      <c r="U11626" s="38">
        <v>44643</v>
      </c>
      <c r="V11626" s="38">
        <v>44643</v>
      </c>
      <c r="W11626" s="49">
        <v>73050</v>
      </c>
      <c r="X11626" s="40" t="s">
        <v>41</v>
      </c>
      <c r="Y11626" s="36" t="s">
        <v>42</v>
      </c>
      <c r="Z11626">
        <v>1</v>
      </c>
      <c r="AA11626" s="40" t="s">
        <v>41</v>
      </c>
      <c r="AB11626" s="36" t="s">
        <v>42</v>
      </c>
    </row>
    <row r="11627" ht="40.5" spans="1:28">
      <c r="A11627" s="2">
        <v>11625</v>
      </c>
      <c r="B11627" s="17" t="s">
        <v>34831</v>
      </c>
      <c r="C11627">
        <v>2</v>
      </c>
      <c r="D11627" s="17" t="s">
        <v>34832</v>
      </c>
      <c r="J11627" s="17" t="s">
        <v>34833</v>
      </c>
      <c r="K11627" t="s">
        <v>35</v>
      </c>
      <c r="L11627" s="17" t="s">
        <v>34834</v>
      </c>
      <c r="O11627" t="s">
        <v>241</v>
      </c>
      <c r="P11627" s="17" t="s">
        <v>34832</v>
      </c>
      <c r="Q11627" t="s">
        <v>39</v>
      </c>
      <c r="R11627" t="s">
        <v>241</v>
      </c>
      <c r="S11627" s="17" t="s">
        <v>34832</v>
      </c>
      <c r="T11627" t="s">
        <v>241</v>
      </c>
      <c r="U11627" s="38">
        <v>44643</v>
      </c>
      <c r="V11627" s="38">
        <v>44643</v>
      </c>
      <c r="W11627" s="49">
        <v>73050</v>
      </c>
      <c r="X11627" s="40" t="s">
        <v>41</v>
      </c>
      <c r="Y11627" s="36" t="s">
        <v>42</v>
      </c>
      <c r="Z11627">
        <v>1</v>
      </c>
      <c r="AA11627" s="40" t="s">
        <v>41</v>
      </c>
      <c r="AB11627" s="36" t="s">
        <v>42</v>
      </c>
    </row>
    <row r="11628" ht="40.5" spans="1:28">
      <c r="A11628" s="2">
        <v>11626</v>
      </c>
      <c r="B11628" s="17" t="s">
        <v>34835</v>
      </c>
      <c r="C11628">
        <v>2</v>
      </c>
      <c r="D11628" s="17" t="s">
        <v>34836</v>
      </c>
      <c r="J11628" s="17" t="s">
        <v>34837</v>
      </c>
      <c r="K11628" t="s">
        <v>35</v>
      </c>
      <c r="L11628" s="17" t="s">
        <v>1466</v>
      </c>
      <c r="O11628" t="s">
        <v>241</v>
      </c>
      <c r="P11628" s="17" t="s">
        <v>34836</v>
      </c>
      <c r="Q11628" t="s">
        <v>39</v>
      </c>
      <c r="R11628" t="s">
        <v>241</v>
      </c>
      <c r="S11628" s="17" t="s">
        <v>34836</v>
      </c>
      <c r="T11628" t="s">
        <v>241</v>
      </c>
      <c r="U11628" s="38">
        <v>44643</v>
      </c>
      <c r="V11628" s="38">
        <v>44643</v>
      </c>
      <c r="W11628" s="49">
        <v>73050</v>
      </c>
      <c r="X11628" s="40" t="s">
        <v>41</v>
      </c>
      <c r="Y11628" s="36" t="s">
        <v>42</v>
      </c>
      <c r="Z11628">
        <v>1</v>
      </c>
      <c r="AA11628" s="40" t="s">
        <v>41</v>
      </c>
      <c r="AB11628" s="36" t="s">
        <v>42</v>
      </c>
    </row>
    <row r="11629" ht="40.5" spans="1:28">
      <c r="A11629" s="2">
        <v>11627</v>
      </c>
      <c r="B11629" s="17" t="s">
        <v>34838</v>
      </c>
      <c r="C11629">
        <v>2</v>
      </c>
      <c r="D11629" s="17" t="s">
        <v>34839</v>
      </c>
      <c r="J11629" s="17" t="s">
        <v>34840</v>
      </c>
      <c r="K11629" t="s">
        <v>35</v>
      </c>
      <c r="L11629" s="17" t="s">
        <v>3667</v>
      </c>
      <c r="O11629" t="s">
        <v>241</v>
      </c>
      <c r="P11629" s="17" t="s">
        <v>34839</v>
      </c>
      <c r="Q11629" t="s">
        <v>39</v>
      </c>
      <c r="R11629" t="s">
        <v>241</v>
      </c>
      <c r="S11629" s="17" t="s">
        <v>34839</v>
      </c>
      <c r="T11629" t="s">
        <v>241</v>
      </c>
      <c r="U11629" s="38">
        <v>44643</v>
      </c>
      <c r="V11629" s="38">
        <v>44643</v>
      </c>
      <c r="W11629" s="49">
        <v>73050</v>
      </c>
      <c r="X11629" s="40" t="s">
        <v>41</v>
      </c>
      <c r="Y11629" s="36" t="s">
        <v>42</v>
      </c>
      <c r="Z11629">
        <v>1</v>
      </c>
      <c r="AA11629" s="40" t="s">
        <v>41</v>
      </c>
      <c r="AB11629" s="36" t="s">
        <v>42</v>
      </c>
    </row>
    <row r="11630" ht="40.5" spans="1:28">
      <c r="A11630" s="2">
        <v>11628</v>
      </c>
      <c r="B11630" s="17" t="s">
        <v>34841</v>
      </c>
      <c r="C11630">
        <v>2</v>
      </c>
      <c r="D11630" s="17" t="s">
        <v>34842</v>
      </c>
      <c r="J11630" s="17" t="s">
        <v>34843</v>
      </c>
      <c r="K11630" t="s">
        <v>35</v>
      </c>
      <c r="L11630" s="17" t="s">
        <v>4962</v>
      </c>
      <c r="O11630" t="s">
        <v>241</v>
      </c>
      <c r="P11630" s="17" t="s">
        <v>34842</v>
      </c>
      <c r="Q11630" t="s">
        <v>39</v>
      </c>
      <c r="R11630" t="s">
        <v>241</v>
      </c>
      <c r="S11630" s="17" t="s">
        <v>34842</v>
      </c>
      <c r="T11630" t="s">
        <v>241</v>
      </c>
      <c r="U11630" s="38">
        <v>44643</v>
      </c>
      <c r="V11630" s="38">
        <v>44643</v>
      </c>
      <c r="W11630" s="49">
        <v>73050</v>
      </c>
      <c r="X11630" s="40" t="s">
        <v>41</v>
      </c>
      <c r="Y11630" s="36" t="s">
        <v>42</v>
      </c>
      <c r="Z11630">
        <v>1</v>
      </c>
      <c r="AA11630" s="40" t="s">
        <v>41</v>
      </c>
      <c r="AB11630" s="36" t="s">
        <v>42</v>
      </c>
    </row>
    <row r="11631" ht="40.5" spans="1:28">
      <c r="A11631" s="2">
        <v>11629</v>
      </c>
      <c r="B11631" s="17" t="s">
        <v>34844</v>
      </c>
      <c r="C11631">
        <v>2</v>
      </c>
      <c r="D11631" s="17" t="s">
        <v>34845</v>
      </c>
      <c r="J11631" s="17" t="s">
        <v>34846</v>
      </c>
      <c r="K11631" t="s">
        <v>35</v>
      </c>
      <c r="L11631" s="17" t="s">
        <v>31681</v>
      </c>
      <c r="O11631" t="s">
        <v>241</v>
      </c>
      <c r="P11631" s="17" t="s">
        <v>34845</v>
      </c>
      <c r="Q11631" t="s">
        <v>39</v>
      </c>
      <c r="R11631" t="s">
        <v>241</v>
      </c>
      <c r="S11631" s="17" t="s">
        <v>34845</v>
      </c>
      <c r="T11631" t="s">
        <v>241</v>
      </c>
      <c r="U11631" s="38">
        <v>44643</v>
      </c>
      <c r="V11631" s="38">
        <v>44643</v>
      </c>
      <c r="W11631" s="49">
        <v>73050</v>
      </c>
      <c r="X11631" s="40" t="s">
        <v>41</v>
      </c>
      <c r="Y11631" s="36" t="s">
        <v>42</v>
      </c>
      <c r="Z11631">
        <v>1</v>
      </c>
      <c r="AA11631" s="40" t="s">
        <v>41</v>
      </c>
      <c r="AB11631" s="36" t="s">
        <v>42</v>
      </c>
    </row>
    <row r="11632" ht="40.5" spans="1:28">
      <c r="A11632" s="2">
        <v>11630</v>
      </c>
      <c r="B11632" s="17" t="s">
        <v>34847</v>
      </c>
      <c r="C11632">
        <v>2</v>
      </c>
      <c r="D11632" s="17" t="s">
        <v>34848</v>
      </c>
      <c r="J11632" s="17" t="s">
        <v>34849</v>
      </c>
      <c r="K11632" t="s">
        <v>35</v>
      </c>
      <c r="L11632" s="17" t="s">
        <v>915</v>
      </c>
      <c r="O11632" t="s">
        <v>241</v>
      </c>
      <c r="P11632" s="17" t="s">
        <v>34848</v>
      </c>
      <c r="Q11632" t="s">
        <v>39</v>
      </c>
      <c r="R11632" t="s">
        <v>241</v>
      </c>
      <c r="S11632" s="17" t="s">
        <v>34848</v>
      </c>
      <c r="T11632" t="s">
        <v>241</v>
      </c>
      <c r="U11632" s="38">
        <v>44643</v>
      </c>
      <c r="V11632" s="38">
        <v>44643</v>
      </c>
      <c r="W11632" s="49">
        <v>73050</v>
      </c>
      <c r="X11632" s="40" t="s">
        <v>41</v>
      </c>
      <c r="Y11632" s="36" t="s">
        <v>42</v>
      </c>
      <c r="Z11632">
        <v>1</v>
      </c>
      <c r="AA11632" s="40" t="s">
        <v>41</v>
      </c>
      <c r="AB11632" s="36" t="s">
        <v>42</v>
      </c>
    </row>
    <row r="11633" ht="40.5" spans="1:28">
      <c r="A11633" s="2">
        <v>11631</v>
      </c>
      <c r="B11633" s="17" t="s">
        <v>34850</v>
      </c>
      <c r="C11633">
        <v>2</v>
      </c>
      <c r="D11633" s="17" t="s">
        <v>34851</v>
      </c>
      <c r="J11633" s="17" t="s">
        <v>30633</v>
      </c>
      <c r="K11633" t="s">
        <v>35</v>
      </c>
      <c r="L11633" s="17" t="s">
        <v>4263</v>
      </c>
      <c r="O11633" t="s">
        <v>241</v>
      </c>
      <c r="P11633" s="17" t="s">
        <v>34851</v>
      </c>
      <c r="Q11633" t="s">
        <v>39</v>
      </c>
      <c r="R11633" t="s">
        <v>241</v>
      </c>
      <c r="S11633" s="17" t="s">
        <v>34851</v>
      </c>
      <c r="T11633" t="s">
        <v>241</v>
      </c>
      <c r="U11633" s="38">
        <v>44643</v>
      </c>
      <c r="V11633" s="38">
        <v>44643</v>
      </c>
      <c r="W11633" s="49">
        <v>73050</v>
      </c>
      <c r="X11633" s="40" t="s">
        <v>41</v>
      </c>
      <c r="Y11633" s="36" t="s">
        <v>42</v>
      </c>
      <c r="Z11633">
        <v>1</v>
      </c>
      <c r="AA11633" s="40" t="s">
        <v>41</v>
      </c>
      <c r="AB11633" s="36" t="s">
        <v>42</v>
      </c>
    </row>
    <row r="11634" ht="40.5" spans="1:28">
      <c r="A11634" s="2">
        <v>11632</v>
      </c>
      <c r="B11634" s="17" t="s">
        <v>34852</v>
      </c>
      <c r="C11634">
        <v>2</v>
      </c>
      <c r="D11634" s="17" t="s">
        <v>34853</v>
      </c>
      <c r="J11634" s="17" t="s">
        <v>34854</v>
      </c>
      <c r="K11634" t="s">
        <v>35</v>
      </c>
      <c r="L11634" s="17" t="s">
        <v>1706</v>
      </c>
      <c r="O11634" t="s">
        <v>241</v>
      </c>
      <c r="P11634" s="17" t="s">
        <v>34853</v>
      </c>
      <c r="Q11634" t="s">
        <v>39</v>
      </c>
      <c r="R11634" t="s">
        <v>241</v>
      </c>
      <c r="S11634" s="17" t="s">
        <v>34853</v>
      </c>
      <c r="T11634" t="s">
        <v>241</v>
      </c>
      <c r="U11634" s="38">
        <v>44643</v>
      </c>
      <c r="V11634" s="38">
        <v>44643</v>
      </c>
      <c r="W11634" s="49">
        <v>73050</v>
      </c>
      <c r="X11634" s="40" t="s">
        <v>41</v>
      </c>
      <c r="Y11634" s="36" t="s">
        <v>42</v>
      </c>
      <c r="Z11634">
        <v>1</v>
      </c>
      <c r="AA11634" s="40" t="s">
        <v>41</v>
      </c>
      <c r="AB11634" s="36" t="s">
        <v>42</v>
      </c>
    </row>
    <row r="11635" ht="40.5" spans="1:28">
      <c r="A11635" s="2">
        <v>11633</v>
      </c>
      <c r="B11635" s="17" t="s">
        <v>34855</v>
      </c>
      <c r="C11635">
        <v>2</v>
      </c>
      <c r="D11635" s="17" t="s">
        <v>34856</v>
      </c>
      <c r="J11635" s="17" t="s">
        <v>34857</v>
      </c>
      <c r="K11635" t="s">
        <v>35</v>
      </c>
      <c r="L11635" s="17" t="s">
        <v>510</v>
      </c>
      <c r="O11635" t="s">
        <v>241</v>
      </c>
      <c r="P11635" s="17" t="s">
        <v>34856</v>
      </c>
      <c r="Q11635" t="s">
        <v>39</v>
      </c>
      <c r="R11635" t="s">
        <v>241</v>
      </c>
      <c r="S11635" s="17" t="s">
        <v>34856</v>
      </c>
      <c r="T11635" t="s">
        <v>241</v>
      </c>
      <c r="U11635" s="38">
        <v>44643</v>
      </c>
      <c r="V11635" s="38">
        <v>44643</v>
      </c>
      <c r="W11635" s="49">
        <v>73050</v>
      </c>
      <c r="X11635" s="40" t="s">
        <v>41</v>
      </c>
      <c r="Y11635" s="36" t="s">
        <v>42</v>
      </c>
      <c r="Z11635">
        <v>1</v>
      </c>
      <c r="AA11635" s="40" t="s">
        <v>41</v>
      </c>
      <c r="AB11635" s="36" t="s">
        <v>42</v>
      </c>
    </row>
    <row r="11636" ht="40.5" spans="1:28">
      <c r="A11636" s="2">
        <v>11634</v>
      </c>
      <c r="B11636" s="17" t="s">
        <v>34858</v>
      </c>
      <c r="C11636">
        <v>2</v>
      </c>
      <c r="D11636" s="17" t="s">
        <v>34859</v>
      </c>
      <c r="J11636" s="17" t="s">
        <v>34860</v>
      </c>
      <c r="K11636" t="s">
        <v>35</v>
      </c>
      <c r="L11636" s="17" t="s">
        <v>265</v>
      </c>
      <c r="O11636" t="s">
        <v>241</v>
      </c>
      <c r="P11636" s="17" t="s">
        <v>34859</v>
      </c>
      <c r="Q11636" t="s">
        <v>39</v>
      </c>
      <c r="R11636" t="s">
        <v>241</v>
      </c>
      <c r="S11636" s="17" t="s">
        <v>34859</v>
      </c>
      <c r="T11636" t="s">
        <v>241</v>
      </c>
      <c r="U11636" s="38">
        <v>44643</v>
      </c>
      <c r="V11636" s="38">
        <v>44643</v>
      </c>
      <c r="W11636" s="49">
        <v>73050</v>
      </c>
      <c r="X11636" s="40" t="s">
        <v>41</v>
      </c>
      <c r="Y11636" s="36" t="s">
        <v>42</v>
      </c>
      <c r="Z11636">
        <v>1</v>
      </c>
      <c r="AA11636" s="40" t="s">
        <v>41</v>
      </c>
      <c r="AB11636" s="36" t="s">
        <v>42</v>
      </c>
    </row>
    <row r="11637" ht="40.5" spans="1:28">
      <c r="A11637" s="2">
        <v>11635</v>
      </c>
      <c r="B11637" s="17" t="s">
        <v>34861</v>
      </c>
      <c r="C11637">
        <v>2</v>
      </c>
      <c r="D11637" s="17" t="s">
        <v>34862</v>
      </c>
      <c r="J11637" s="17" t="s">
        <v>34863</v>
      </c>
      <c r="K11637" t="s">
        <v>35</v>
      </c>
      <c r="L11637" s="17" t="s">
        <v>13874</v>
      </c>
      <c r="O11637" t="s">
        <v>241</v>
      </c>
      <c r="P11637" s="17" t="s">
        <v>34862</v>
      </c>
      <c r="Q11637" t="s">
        <v>39</v>
      </c>
      <c r="R11637" t="s">
        <v>241</v>
      </c>
      <c r="S11637" s="17" t="s">
        <v>34862</v>
      </c>
      <c r="T11637" t="s">
        <v>241</v>
      </c>
      <c r="U11637" s="38">
        <v>44643</v>
      </c>
      <c r="V11637" s="38">
        <v>44643</v>
      </c>
      <c r="W11637" s="49">
        <v>73050</v>
      </c>
      <c r="X11637" s="40" t="s">
        <v>41</v>
      </c>
      <c r="Y11637" s="36" t="s">
        <v>42</v>
      </c>
      <c r="Z11637">
        <v>1</v>
      </c>
      <c r="AA11637" s="40" t="s">
        <v>41</v>
      </c>
      <c r="AB11637" s="36" t="s">
        <v>42</v>
      </c>
    </row>
    <row r="11638" ht="40.5" spans="1:28">
      <c r="A11638" s="2">
        <v>11636</v>
      </c>
      <c r="B11638" s="17" t="s">
        <v>34864</v>
      </c>
      <c r="C11638">
        <v>2</v>
      </c>
      <c r="D11638" s="17" t="s">
        <v>34865</v>
      </c>
      <c r="J11638" s="17" t="s">
        <v>5787</v>
      </c>
      <c r="K11638" t="s">
        <v>35</v>
      </c>
      <c r="L11638" s="17" t="s">
        <v>398</v>
      </c>
      <c r="O11638" t="s">
        <v>241</v>
      </c>
      <c r="P11638" s="17" t="s">
        <v>34865</v>
      </c>
      <c r="Q11638" t="s">
        <v>39</v>
      </c>
      <c r="R11638" t="s">
        <v>241</v>
      </c>
      <c r="S11638" s="17" t="s">
        <v>34865</v>
      </c>
      <c r="T11638" t="s">
        <v>241</v>
      </c>
      <c r="U11638" s="38">
        <v>44643</v>
      </c>
      <c r="V11638" s="38">
        <v>44643</v>
      </c>
      <c r="W11638" s="49">
        <v>73050</v>
      </c>
      <c r="X11638" s="40" t="s">
        <v>41</v>
      </c>
      <c r="Y11638" s="36" t="s">
        <v>42</v>
      </c>
      <c r="Z11638">
        <v>1</v>
      </c>
      <c r="AA11638" s="40" t="s">
        <v>41</v>
      </c>
      <c r="AB11638" s="36" t="s">
        <v>42</v>
      </c>
    </row>
    <row r="11639" ht="40.5" spans="1:28">
      <c r="A11639" s="2">
        <v>11637</v>
      </c>
      <c r="B11639" s="17" t="s">
        <v>34866</v>
      </c>
      <c r="C11639">
        <v>2</v>
      </c>
      <c r="D11639" s="17" t="s">
        <v>34867</v>
      </c>
      <c r="J11639" s="17" t="s">
        <v>34868</v>
      </c>
      <c r="K11639" t="s">
        <v>35</v>
      </c>
      <c r="L11639" s="17" t="s">
        <v>594</v>
      </c>
      <c r="O11639" t="s">
        <v>241</v>
      </c>
      <c r="P11639" s="17" t="s">
        <v>34867</v>
      </c>
      <c r="Q11639" t="s">
        <v>39</v>
      </c>
      <c r="R11639" t="s">
        <v>241</v>
      </c>
      <c r="S11639" s="17" t="s">
        <v>34867</v>
      </c>
      <c r="T11639" t="s">
        <v>241</v>
      </c>
      <c r="U11639" s="38">
        <v>44643</v>
      </c>
      <c r="V11639" s="38">
        <v>44643</v>
      </c>
      <c r="W11639" s="49">
        <v>73050</v>
      </c>
      <c r="X11639" s="40" t="s">
        <v>41</v>
      </c>
      <c r="Y11639" s="36" t="s">
        <v>42</v>
      </c>
      <c r="Z11639">
        <v>1</v>
      </c>
      <c r="AA11639" s="40" t="s">
        <v>41</v>
      </c>
      <c r="AB11639" s="36" t="s">
        <v>42</v>
      </c>
    </row>
    <row r="11640" ht="40.5" spans="1:28">
      <c r="A11640" s="2">
        <v>11638</v>
      </c>
      <c r="B11640" s="17" t="s">
        <v>34869</v>
      </c>
      <c r="C11640">
        <v>2</v>
      </c>
      <c r="D11640" s="17" t="s">
        <v>34870</v>
      </c>
      <c r="J11640" s="17" t="s">
        <v>16536</v>
      </c>
      <c r="K11640" t="s">
        <v>35</v>
      </c>
      <c r="L11640" s="17" t="s">
        <v>14409</v>
      </c>
      <c r="O11640" t="s">
        <v>241</v>
      </c>
      <c r="P11640" s="17" t="s">
        <v>34870</v>
      </c>
      <c r="Q11640" t="s">
        <v>39</v>
      </c>
      <c r="R11640" t="s">
        <v>241</v>
      </c>
      <c r="S11640" s="17" t="s">
        <v>34870</v>
      </c>
      <c r="T11640" t="s">
        <v>241</v>
      </c>
      <c r="U11640" s="38">
        <v>44643</v>
      </c>
      <c r="V11640" s="38">
        <v>44643</v>
      </c>
      <c r="W11640" s="49">
        <v>73050</v>
      </c>
      <c r="X11640" s="40" t="s">
        <v>41</v>
      </c>
      <c r="Y11640" s="36" t="s">
        <v>42</v>
      </c>
      <c r="Z11640">
        <v>1</v>
      </c>
      <c r="AA11640" s="40" t="s">
        <v>41</v>
      </c>
      <c r="AB11640" s="36" t="s">
        <v>42</v>
      </c>
    </row>
    <row r="11641" ht="40.5" spans="1:28">
      <c r="A11641" s="2">
        <v>11639</v>
      </c>
      <c r="B11641" s="17" t="s">
        <v>34871</v>
      </c>
      <c r="C11641">
        <v>2</v>
      </c>
      <c r="D11641" s="17" t="s">
        <v>34872</v>
      </c>
      <c r="J11641" s="17" t="s">
        <v>12018</v>
      </c>
      <c r="K11641" t="s">
        <v>35</v>
      </c>
      <c r="L11641" s="17" t="s">
        <v>12019</v>
      </c>
      <c r="O11641" t="s">
        <v>241</v>
      </c>
      <c r="P11641" s="17" t="s">
        <v>34872</v>
      </c>
      <c r="Q11641" t="s">
        <v>39</v>
      </c>
      <c r="R11641" t="s">
        <v>241</v>
      </c>
      <c r="S11641" s="17" t="s">
        <v>34872</v>
      </c>
      <c r="T11641" t="s">
        <v>241</v>
      </c>
      <c r="U11641" s="38">
        <v>44643</v>
      </c>
      <c r="V11641" s="38">
        <v>44643</v>
      </c>
      <c r="W11641" s="49">
        <v>73050</v>
      </c>
      <c r="X11641" s="40" t="s">
        <v>41</v>
      </c>
      <c r="Y11641" s="36" t="s">
        <v>42</v>
      </c>
      <c r="Z11641">
        <v>1</v>
      </c>
      <c r="AA11641" s="40" t="s">
        <v>41</v>
      </c>
      <c r="AB11641" s="36" t="s">
        <v>42</v>
      </c>
    </row>
    <row r="11642" ht="40.5" spans="1:28">
      <c r="A11642" s="2">
        <v>11640</v>
      </c>
      <c r="B11642" s="17" t="s">
        <v>34873</v>
      </c>
      <c r="C11642">
        <v>2</v>
      </c>
      <c r="D11642" s="17" t="s">
        <v>34874</v>
      </c>
      <c r="J11642" s="17" t="s">
        <v>34875</v>
      </c>
      <c r="K11642" t="s">
        <v>35</v>
      </c>
      <c r="L11642" s="17" t="s">
        <v>9894</v>
      </c>
      <c r="O11642" t="s">
        <v>241</v>
      </c>
      <c r="P11642" s="17" t="s">
        <v>34874</v>
      </c>
      <c r="Q11642" t="s">
        <v>39</v>
      </c>
      <c r="R11642" t="s">
        <v>241</v>
      </c>
      <c r="S11642" s="17" t="s">
        <v>34874</v>
      </c>
      <c r="T11642" t="s">
        <v>241</v>
      </c>
      <c r="U11642" s="38">
        <v>44643</v>
      </c>
      <c r="V11642" s="38">
        <v>44643</v>
      </c>
      <c r="W11642" s="49">
        <v>73050</v>
      </c>
      <c r="X11642" s="40" t="s">
        <v>41</v>
      </c>
      <c r="Y11642" s="36" t="s">
        <v>42</v>
      </c>
      <c r="Z11642">
        <v>1</v>
      </c>
      <c r="AA11642" s="40" t="s">
        <v>41</v>
      </c>
      <c r="AB11642" s="36" t="s">
        <v>42</v>
      </c>
    </row>
    <row r="11643" ht="40.5" spans="1:28">
      <c r="A11643" s="2">
        <v>11641</v>
      </c>
      <c r="B11643" s="17" t="s">
        <v>34876</v>
      </c>
      <c r="C11643">
        <v>2</v>
      </c>
      <c r="D11643" s="17" t="s">
        <v>34877</v>
      </c>
      <c r="J11643" s="17" t="s">
        <v>5964</v>
      </c>
      <c r="K11643" t="s">
        <v>35</v>
      </c>
      <c r="L11643" s="17" t="s">
        <v>34878</v>
      </c>
      <c r="O11643" t="s">
        <v>241</v>
      </c>
      <c r="P11643" s="17" t="s">
        <v>34877</v>
      </c>
      <c r="Q11643" t="s">
        <v>39</v>
      </c>
      <c r="R11643" t="s">
        <v>241</v>
      </c>
      <c r="S11643" s="17" t="s">
        <v>34877</v>
      </c>
      <c r="T11643" t="s">
        <v>241</v>
      </c>
      <c r="U11643" s="38">
        <v>44643</v>
      </c>
      <c r="V11643" s="38">
        <v>44643</v>
      </c>
      <c r="W11643" s="49">
        <v>73050</v>
      </c>
      <c r="X11643" s="40" t="s">
        <v>41</v>
      </c>
      <c r="Y11643" s="36" t="s">
        <v>42</v>
      </c>
      <c r="Z11643">
        <v>1</v>
      </c>
      <c r="AA11643" s="40" t="s">
        <v>41</v>
      </c>
      <c r="AB11643" s="36" t="s">
        <v>42</v>
      </c>
    </row>
    <row r="11644" ht="40.5" spans="1:28">
      <c r="A11644" s="2">
        <v>11642</v>
      </c>
      <c r="B11644" s="17" t="s">
        <v>34879</v>
      </c>
      <c r="C11644">
        <v>2</v>
      </c>
      <c r="D11644" s="17" t="s">
        <v>34880</v>
      </c>
      <c r="J11644" s="17" t="s">
        <v>34881</v>
      </c>
      <c r="K11644" t="s">
        <v>35</v>
      </c>
      <c r="L11644" s="17" t="s">
        <v>778</v>
      </c>
      <c r="O11644" t="s">
        <v>241</v>
      </c>
      <c r="P11644" s="17" t="s">
        <v>34880</v>
      </c>
      <c r="Q11644" t="s">
        <v>39</v>
      </c>
      <c r="R11644" t="s">
        <v>241</v>
      </c>
      <c r="S11644" s="17" t="s">
        <v>34880</v>
      </c>
      <c r="T11644" t="s">
        <v>241</v>
      </c>
      <c r="U11644" s="38">
        <v>44643</v>
      </c>
      <c r="V11644" s="38">
        <v>44643</v>
      </c>
      <c r="W11644" s="49">
        <v>73050</v>
      </c>
      <c r="X11644" s="40" t="s">
        <v>41</v>
      </c>
      <c r="Y11644" s="36" t="s">
        <v>42</v>
      </c>
      <c r="Z11644">
        <v>1</v>
      </c>
      <c r="AA11644" s="40" t="s">
        <v>41</v>
      </c>
      <c r="AB11644" s="36" t="s">
        <v>42</v>
      </c>
    </row>
    <row r="11645" ht="40.5" spans="1:28">
      <c r="A11645" s="2">
        <v>11643</v>
      </c>
      <c r="B11645" s="17" t="s">
        <v>34882</v>
      </c>
      <c r="C11645">
        <v>2</v>
      </c>
      <c r="D11645" s="17" t="s">
        <v>34883</v>
      </c>
      <c r="J11645" s="17" t="s">
        <v>34884</v>
      </c>
      <c r="K11645" t="s">
        <v>35</v>
      </c>
      <c r="L11645" s="17" t="s">
        <v>888</v>
      </c>
      <c r="O11645" t="s">
        <v>241</v>
      </c>
      <c r="P11645" s="17" t="s">
        <v>34883</v>
      </c>
      <c r="Q11645" t="s">
        <v>39</v>
      </c>
      <c r="R11645" t="s">
        <v>241</v>
      </c>
      <c r="S11645" s="17" t="s">
        <v>34883</v>
      </c>
      <c r="T11645" t="s">
        <v>241</v>
      </c>
      <c r="U11645" s="38">
        <v>44643</v>
      </c>
      <c r="V11645" s="38">
        <v>44643</v>
      </c>
      <c r="W11645" s="49">
        <v>73050</v>
      </c>
      <c r="X11645" s="40" t="s">
        <v>41</v>
      </c>
      <c r="Y11645" s="36" t="s">
        <v>42</v>
      </c>
      <c r="Z11645">
        <v>1</v>
      </c>
      <c r="AA11645" s="40" t="s">
        <v>41</v>
      </c>
      <c r="AB11645" s="36" t="s">
        <v>42</v>
      </c>
    </row>
    <row r="11646" ht="40.5" spans="1:28">
      <c r="A11646" s="2">
        <v>11644</v>
      </c>
      <c r="B11646" s="17" t="s">
        <v>34885</v>
      </c>
      <c r="C11646">
        <v>2</v>
      </c>
      <c r="D11646" s="17" t="s">
        <v>34886</v>
      </c>
      <c r="J11646" s="17" t="s">
        <v>5964</v>
      </c>
      <c r="K11646" t="s">
        <v>35</v>
      </c>
      <c r="L11646" s="17" t="s">
        <v>34878</v>
      </c>
      <c r="O11646" t="s">
        <v>241</v>
      </c>
      <c r="P11646" s="17" t="s">
        <v>34886</v>
      </c>
      <c r="Q11646" t="s">
        <v>39</v>
      </c>
      <c r="R11646" t="s">
        <v>241</v>
      </c>
      <c r="S11646" s="17" t="s">
        <v>34886</v>
      </c>
      <c r="T11646" t="s">
        <v>241</v>
      </c>
      <c r="U11646" s="38">
        <v>44643</v>
      </c>
      <c r="V11646" s="38">
        <v>44643</v>
      </c>
      <c r="W11646" s="49">
        <v>73050</v>
      </c>
      <c r="X11646" s="40" t="s">
        <v>41</v>
      </c>
      <c r="Y11646" s="36" t="s">
        <v>42</v>
      </c>
      <c r="Z11646">
        <v>1</v>
      </c>
      <c r="AA11646" s="40" t="s">
        <v>41</v>
      </c>
      <c r="AB11646" s="36" t="s">
        <v>42</v>
      </c>
    </row>
    <row r="11647" ht="40.5" spans="1:28">
      <c r="A11647" s="2">
        <v>11645</v>
      </c>
      <c r="B11647" s="17" t="s">
        <v>34887</v>
      </c>
      <c r="C11647">
        <v>2</v>
      </c>
      <c r="D11647" s="17" t="s">
        <v>34888</v>
      </c>
      <c r="J11647" s="17" t="s">
        <v>34889</v>
      </c>
      <c r="K11647" t="s">
        <v>35</v>
      </c>
      <c r="L11647" s="17" t="s">
        <v>13874</v>
      </c>
      <c r="O11647" t="s">
        <v>241</v>
      </c>
      <c r="P11647" s="17" t="s">
        <v>34888</v>
      </c>
      <c r="Q11647" t="s">
        <v>39</v>
      </c>
      <c r="R11647" t="s">
        <v>241</v>
      </c>
      <c r="S11647" s="17" t="s">
        <v>34888</v>
      </c>
      <c r="T11647" t="s">
        <v>241</v>
      </c>
      <c r="U11647" s="38">
        <v>44643</v>
      </c>
      <c r="V11647" s="38">
        <v>44643</v>
      </c>
      <c r="W11647" s="49">
        <v>73050</v>
      </c>
      <c r="X11647" s="40" t="s">
        <v>41</v>
      </c>
      <c r="Y11647" s="36" t="s">
        <v>42</v>
      </c>
      <c r="Z11647">
        <v>1</v>
      </c>
      <c r="AA11647" s="40" t="s">
        <v>41</v>
      </c>
      <c r="AB11647" s="36" t="s">
        <v>42</v>
      </c>
    </row>
    <row r="11648" ht="40.5" spans="1:28">
      <c r="A11648" s="2">
        <v>11646</v>
      </c>
      <c r="B11648" s="17" t="s">
        <v>34890</v>
      </c>
      <c r="C11648">
        <v>2</v>
      </c>
      <c r="D11648" s="17" t="s">
        <v>34891</v>
      </c>
      <c r="J11648" s="17" t="s">
        <v>21005</v>
      </c>
      <c r="K11648" t="s">
        <v>35</v>
      </c>
      <c r="L11648" s="17" t="s">
        <v>1812</v>
      </c>
      <c r="O11648" t="s">
        <v>241</v>
      </c>
      <c r="P11648" s="17" t="s">
        <v>34891</v>
      </c>
      <c r="Q11648" t="s">
        <v>39</v>
      </c>
      <c r="R11648" t="s">
        <v>241</v>
      </c>
      <c r="S11648" s="17" t="s">
        <v>34891</v>
      </c>
      <c r="T11648" t="s">
        <v>241</v>
      </c>
      <c r="U11648" s="38">
        <v>44643</v>
      </c>
      <c r="V11648" s="38">
        <v>44643</v>
      </c>
      <c r="W11648" s="49">
        <v>73050</v>
      </c>
      <c r="X11648" s="40" t="s">
        <v>41</v>
      </c>
      <c r="Y11648" s="36" t="s">
        <v>42</v>
      </c>
      <c r="Z11648">
        <v>1</v>
      </c>
      <c r="AA11648" s="40" t="s">
        <v>41</v>
      </c>
      <c r="AB11648" s="36" t="s">
        <v>42</v>
      </c>
    </row>
    <row r="11649" ht="40.5" spans="1:28">
      <c r="A11649" s="2">
        <v>11647</v>
      </c>
      <c r="B11649" s="17" t="s">
        <v>34892</v>
      </c>
      <c r="C11649">
        <v>2</v>
      </c>
      <c r="D11649" s="17" t="s">
        <v>34893</v>
      </c>
      <c r="J11649" s="17" t="s">
        <v>34894</v>
      </c>
      <c r="K11649" t="s">
        <v>35</v>
      </c>
      <c r="L11649" s="17" t="s">
        <v>3316</v>
      </c>
      <c r="O11649" t="s">
        <v>241</v>
      </c>
      <c r="P11649" s="17" t="s">
        <v>34893</v>
      </c>
      <c r="Q11649" t="s">
        <v>39</v>
      </c>
      <c r="R11649" t="s">
        <v>241</v>
      </c>
      <c r="S11649" s="17" t="s">
        <v>34893</v>
      </c>
      <c r="T11649" t="s">
        <v>241</v>
      </c>
      <c r="U11649" s="38">
        <v>44643</v>
      </c>
      <c r="V11649" s="38">
        <v>44643</v>
      </c>
      <c r="W11649" s="49">
        <v>73050</v>
      </c>
      <c r="X11649" s="40" t="s">
        <v>41</v>
      </c>
      <c r="Y11649" s="36" t="s">
        <v>42</v>
      </c>
      <c r="Z11649">
        <v>1</v>
      </c>
      <c r="AA11649" s="40" t="s">
        <v>41</v>
      </c>
      <c r="AB11649" s="36" t="s">
        <v>42</v>
      </c>
    </row>
    <row r="11650" ht="40.5" spans="1:28">
      <c r="A11650" s="2">
        <v>11648</v>
      </c>
      <c r="B11650" s="17" t="s">
        <v>34895</v>
      </c>
      <c r="C11650">
        <v>2</v>
      </c>
      <c r="D11650" s="17" t="s">
        <v>34896</v>
      </c>
      <c r="J11650" s="17" t="s">
        <v>34897</v>
      </c>
      <c r="K11650" t="s">
        <v>35</v>
      </c>
      <c r="L11650" s="17" t="s">
        <v>2460</v>
      </c>
      <c r="O11650" t="s">
        <v>241</v>
      </c>
      <c r="P11650" s="17" t="s">
        <v>34896</v>
      </c>
      <c r="Q11650" t="s">
        <v>39</v>
      </c>
      <c r="R11650" t="s">
        <v>241</v>
      </c>
      <c r="S11650" s="17" t="s">
        <v>34896</v>
      </c>
      <c r="T11650" t="s">
        <v>241</v>
      </c>
      <c r="U11650" s="38">
        <v>44643</v>
      </c>
      <c r="V11650" s="38">
        <v>44643</v>
      </c>
      <c r="W11650" s="49">
        <v>73050</v>
      </c>
      <c r="X11650" s="40" t="s">
        <v>41</v>
      </c>
      <c r="Y11650" s="36" t="s">
        <v>42</v>
      </c>
      <c r="Z11650">
        <v>1</v>
      </c>
      <c r="AA11650" s="40" t="s">
        <v>41</v>
      </c>
      <c r="AB11650" s="36" t="s">
        <v>42</v>
      </c>
    </row>
    <row r="11651" ht="40.5" spans="1:28">
      <c r="A11651" s="2">
        <v>11649</v>
      </c>
      <c r="B11651" s="17" t="s">
        <v>34898</v>
      </c>
      <c r="C11651">
        <v>2</v>
      </c>
      <c r="D11651" s="17" t="s">
        <v>34899</v>
      </c>
      <c r="J11651" s="17" t="s">
        <v>5767</v>
      </c>
      <c r="K11651" t="s">
        <v>35</v>
      </c>
      <c r="L11651" s="17" t="s">
        <v>13337</v>
      </c>
      <c r="O11651" t="s">
        <v>241</v>
      </c>
      <c r="P11651" s="17" t="s">
        <v>34899</v>
      </c>
      <c r="Q11651" t="s">
        <v>39</v>
      </c>
      <c r="R11651" t="s">
        <v>241</v>
      </c>
      <c r="S11651" s="17" t="s">
        <v>34899</v>
      </c>
      <c r="T11651" t="s">
        <v>241</v>
      </c>
      <c r="U11651" s="38">
        <v>44643</v>
      </c>
      <c r="V11651" s="38">
        <v>44643</v>
      </c>
      <c r="W11651" s="49">
        <v>73050</v>
      </c>
      <c r="X11651" s="40" t="s">
        <v>41</v>
      </c>
      <c r="Y11651" s="36" t="s">
        <v>42</v>
      </c>
      <c r="Z11651">
        <v>1</v>
      </c>
      <c r="AA11651" s="40" t="s">
        <v>41</v>
      </c>
      <c r="AB11651" s="36" t="s">
        <v>42</v>
      </c>
    </row>
    <row r="11652" ht="40.5" spans="1:28">
      <c r="A11652" s="2">
        <v>11650</v>
      </c>
      <c r="B11652" s="17" t="s">
        <v>34900</v>
      </c>
      <c r="C11652">
        <v>2</v>
      </c>
      <c r="D11652" s="17" t="s">
        <v>34901</v>
      </c>
      <c r="J11652" s="17" t="s">
        <v>34902</v>
      </c>
      <c r="K11652" t="s">
        <v>35</v>
      </c>
      <c r="L11652" s="17" t="s">
        <v>2081</v>
      </c>
      <c r="O11652" t="s">
        <v>241</v>
      </c>
      <c r="P11652" s="17" t="s">
        <v>34901</v>
      </c>
      <c r="Q11652" t="s">
        <v>39</v>
      </c>
      <c r="R11652" t="s">
        <v>241</v>
      </c>
      <c r="S11652" s="17" t="s">
        <v>34901</v>
      </c>
      <c r="T11652" t="s">
        <v>241</v>
      </c>
      <c r="U11652" s="38">
        <v>44643</v>
      </c>
      <c r="V11652" s="38">
        <v>44643</v>
      </c>
      <c r="W11652" s="49">
        <v>73050</v>
      </c>
      <c r="X11652" s="40" t="s">
        <v>41</v>
      </c>
      <c r="Y11652" s="36" t="s">
        <v>42</v>
      </c>
      <c r="Z11652">
        <v>1</v>
      </c>
      <c r="AA11652" s="40" t="s">
        <v>41</v>
      </c>
      <c r="AB11652" s="36" t="s">
        <v>42</v>
      </c>
    </row>
    <row r="11653" ht="40.5" spans="1:28">
      <c r="A11653" s="2">
        <v>11651</v>
      </c>
      <c r="B11653" s="17" t="s">
        <v>34903</v>
      </c>
      <c r="C11653">
        <v>2</v>
      </c>
      <c r="D11653" s="17" t="s">
        <v>34904</v>
      </c>
      <c r="J11653" s="17" t="s">
        <v>23082</v>
      </c>
      <c r="K11653" t="s">
        <v>35</v>
      </c>
      <c r="L11653" s="17" t="s">
        <v>1827</v>
      </c>
      <c r="O11653" t="s">
        <v>241</v>
      </c>
      <c r="P11653" s="17" t="s">
        <v>34904</v>
      </c>
      <c r="Q11653" t="s">
        <v>39</v>
      </c>
      <c r="R11653" t="s">
        <v>241</v>
      </c>
      <c r="S11653" s="17" t="s">
        <v>34904</v>
      </c>
      <c r="T11653" t="s">
        <v>241</v>
      </c>
      <c r="U11653" s="38">
        <v>44643</v>
      </c>
      <c r="V11653" s="38">
        <v>44643</v>
      </c>
      <c r="W11653" s="49">
        <v>73050</v>
      </c>
      <c r="X11653" s="40" t="s">
        <v>41</v>
      </c>
      <c r="Y11653" s="36" t="s">
        <v>42</v>
      </c>
      <c r="Z11653">
        <v>1</v>
      </c>
      <c r="AA11653" s="40" t="s">
        <v>41</v>
      </c>
      <c r="AB11653" s="36" t="s">
        <v>42</v>
      </c>
    </row>
    <row r="11654" ht="40.5" spans="1:28">
      <c r="A11654" s="2">
        <v>11652</v>
      </c>
      <c r="B11654" s="17" t="s">
        <v>34905</v>
      </c>
      <c r="C11654">
        <v>2</v>
      </c>
      <c r="D11654" s="17" t="s">
        <v>34906</v>
      </c>
      <c r="J11654" s="17" t="s">
        <v>34907</v>
      </c>
      <c r="K11654" t="s">
        <v>35</v>
      </c>
      <c r="L11654" s="17" t="s">
        <v>3465</v>
      </c>
      <c r="O11654" t="s">
        <v>241</v>
      </c>
      <c r="P11654" s="17" t="s">
        <v>34906</v>
      </c>
      <c r="Q11654" t="s">
        <v>39</v>
      </c>
      <c r="R11654" t="s">
        <v>241</v>
      </c>
      <c r="S11654" s="17" t="s">
        <v>34906</v>
      </c>
      <c r="T11654" t="s">
        <v>241</v>
      </c>
      <c r="U11654" s="38">
        <v>44643</v>
      </c>
      <c r="V11654" s="38">
        <v>44643</v>
      </c>
      <c r="W11654" s="49">
        <v>73050</v>
      </c>
      <c r="X11654" s="40" t="s">
        <v>41</v>
      </c>
      <c r="Y11654" s="36" t="s">
        <v>42</v>
      </c>
      <c r="Z11654">
        <v>1</v>
      </c>
      <c r="AA11654" s="40" t="s">
        <v>41</v>
      </c>
      <c r="AB11654" s="36" t="s">
        <v>42</v>
      </c>
    </row>
    <row r="11655" ht="40.5" spans="1:28">
      <c r="A11655" s="2">
        <v>11653</v>
      </c>
      <c r="B11655" s="17" t="s">
        <v>34908</v>
      </c>
      <c r="C11655">
        <v>2</v>
      </c>
      <c r="D11655" s="17" t="s">
        <v>34909</v>
      </c>
      <c r="J11655" s="17" t="s">
        <v>34910</v>
      </c>
      <c r="K11655" t="s">
        <v>35</v>
      </c>
      <c r="L11655" s="17" t="s">
        <v>1760</v>
      </c>
      <c r="O11655" t="s">
        <v>241</v>
      </c>
      <c r="P11655" s="17" t="s">
        <v>34909</v>
      </c>
      <c r="Q11655" t="s">
        <v>39</v>
      </c>
      <c r="R11655" t="s">
        <v>241</v>
      </c>
      <c r="S11655" s="17" t="s">
        <v>34909</v>
      </c>
      <c r="T11655" t="s">
        <v>241</v>
      </c>
      <c r="U11655" s="38">
        <v>44643</v>
      </c>
      <c r="V11655" s="38">
        <v>44643</v>
      </c>
      <c r="W11655" s="49">
        <v>73050</v>
      </c>
      <c r="X11655" s="40" t="s">
        <v>41</v>
      </c>
      <c r="Y11655" s="36" t="s">
        <v>42</v>
      </c>
      <c r="Z11655">
        <v>1</v>
      </c>
      <c r="AA11655" s="40" t="s">
        <v>41</v>
      </c>
      <c r="AB11655" s="36" t="s">
        <v>42</v>
      </c>
    </row>
    <row r="11656" ht="40.5" spans="1:28">
      <c r="A11656" s="2">
        <v>11654</v>
      </c>
      <c r="B11656" s="17" t="s">
        <v>34911</v>
      </c>
      <c r="C11656">
        <v>2</v>
      </c>
      <c r="D11656" s="17" t="s">
        <v>34912</v>
      </c>
      <c r="J11656" s="17" t="s">
        <v>9587</v>
      </c>
      <c r="K11656" t="s">
        <v>35</v>
      </c>
      <c r="L11656" s="17" t="s">
        <v>5664</v>
      </c>
      <c r="O11656" t="s">
        <v>241</v>
      </c>
      <c r="P11656" s="17" t="s">
        <v>34912</v>
      </c>
      <c r="Q11656" t="s">
        <v>39</v>
      </c>
      <c r="R11656" t="s">
        <v>241</v>
      </c>
      <c r="S11656" s="17" t="s">
        <v>34912</v>
      </c>
      <c r="T11656" t="s">
        <v>241</v>
      </c>
      <c r="U11656" s="38">
        <v>44642</v>
      </c>
      <c r="V11656" s="38">
        <v>44642</v>
      </c>
      <c r="W11656" s="49">
        <v>73050</v>
      </c>
      <c r="X11656" s="40" t="s">
        <v>41</v>
      </c>
      <c r="Y11656" s="36" t="s">
        <v>42</v>
      </c>
      <c r="Z11656">
        <v>1</v>
      </c>
      <c r="AA11656" s="40" t="s">
        <v>41</v>
      </c>
      <c r="AB11656" s="36" t="s">
        <v>42</v>
      </c>
    </row>
    <row r="11657" ht="40.5" spans="1:28">
      <c r="A11657" s="2">
        <v>11655</v>
      </c>
      <c r="B11657" s="17" t="s">
        <v>34913</v>
      </c>
      <c r="C11657">
        <v>2</v>
      </c>
      <c r="D11657" s="17" t="s">
        <v>34914</v>
      </c>
      <c r="J11657" s="17" t="s">
        <v>9704</v>
      </c>
      <c r="K11657" t="s">
        <v>35</v>
      </c>
      <c r="L11657" s="17" t="s">
        <v>358</v>
      </c>
      <c r="O11657" t="s">
        <v>241</v>
      </c>
      <c r="P11657" s="17" t="s">
        <v>34914</v>
      </c>
      <c r="Q11657" t="s">
        <v>39</v>
      </c>
      <c r="R11657" t="s">
        <v>241</v>
      </c>
      <c r="S11657" s="17" t="s">
        <v>34914</v>
      </c>
      <c r="T11657" t="s">
        <v>241</v>
      </c>
      <c r="U11657" s="38">
        <v>44642</v>
      </c>
      <c r="V11657" s="38">
        <v>44642</v>
      </c>
      <c r="W11657" s="49">
        <v>73050</v>
      </c>
      <c r="X11657" s="40" t="s">
        <v>41</v>
      </c>
      <c r="Y11657" s="36" t="s">
        <v>42</v>
      </c>
      <c r="Z11657">
        <v>1</v>
      </c>
      <c r="AA11657" s="40" t="s">
        <v>41</v>
      </c>
      <c r="AB11657" s="36" t="s">
        <v>42</v>
      </c>
    </row>
    <row r="11658" ht="40.5" spans="1:28">
      <c r="A11658" s="2">
        <v>11656</v>
      </c>
      <c r="B11658" s="17" t="s">
        <v>34915</v>
      </c>
      <c r="C11658">
        <v>2</v>
      </c>
      <c r="D11658" s="17" t="s">
        <v>34916</v>
      </c>
      <c r="J11658" s="17" t="s">
        <v>2715</v>
      </c>
      <c r="K11658" t="s">
        <v>35</v>
      </c>
      <c r="L11658" s="17" t="s">
        <v>1220</v>
      </c>
      <c r="O11658" t="s">
        <v>241</v>
      </c>
      <c r="P11658" s="17" t="s">
        <v>34916</v>
      </c>
      <c r="Q11658" t="s">
        <v>39</v>
      </c>
      <c r="R11658" t="s">
        <v>241</v>
      </c>
      <c r="S11658" s="17" t="s">
        <v>34916</v>
      </c>
      <c r="T11658" t="s">
        <v>241</v>
      </c>
      <c r="U11658" s="38">
        <v>44642</v>
      </c>
      <c r="V11658" s="38">
        <v>44642</v>
      </c>
      <c r="W11658" s="49">
        <v>73050</v>
      </c>
      <c r="X11658" s="40" t="s">
        <v>41</v>
      </c>
      <c r="Y11658" s="36" t="s">
        <v>42</v>
      </c>
      <c r="Z11658">
        <v>1</v>
      </c>
      <c r="AA11658" s="40" t="s">
        <v>41</v>
      </c>
      <c r="AB11658" s="36" t="s">
        <v>42</v>
      </c>
    </row>
    <row r="11659" ht="40.5" spans="1:28">
      <c r="A11659" s="2">
        <v>11657</v>
      </c>
      <c r="B11659" s="17" t="s">
        <v>34917</v>
      </c>
      <c r="C11659">
        <v>2</v>
      </c>
      <c r="D11659" s="17" t="s">
        <v>34918</v>
      </c>
      <c r="J11659" s="17" t="s">
        <v>34919</v>
      </c>
      <c r="K11659" t="s">
        <v>35</v>
      </c>
      <c r="L11659" s="17" t="s">
        <v>5042</v>
      </c>
      <c r="O11659" t="s">
        <v>241</v>
      </c>
      <c r="P11659" s="17" t="s">
        <v>34918</v>
      </c>
      <c r="Q11659" t="s">
        <v>39</v>
      </c>
      <c r="R11659" t="s">
        <v>241</v>
      </c>
      <c r="S11659" s="17" t="s">
        <v>34918</v>
      </c>
      <c r="T11659" t="s">
        <v>241</v>
      </c>
      <c r="U11659" s="38">
        <v>44642</v>
      </c>
      <c r="V11659" s="38">
        <v>44642</v>
      </c>
      <c r="W11659" s="49">
        <v>73050</v>
      </c>
      <c r="X11659" s="40" t="s">
        <v>41</v>
      </c>
      <c r="Y11659" s="36" t="s">
        <v>42</v>
      </c>
      <c r="Z11659">
        <v>1</v>
      </c>
      <c r="AA11659" s="40" t="s">
        <v>41</v>
      </c>
      <c r="AB11659" s="36" t="s">
        <v>42</v>
      </c>
    </row>
    <row r="11660" ht="40.5" spans="1:28">
      <c r="A11660" s="2">
        <v>11658</v>
      </c>
      <c r="B11660" s="17" t="s">
        <v>34920</v>
      </c>
      <c r="C11660">
        <v>2</v>
      </c>
      <c r="D11660" s="17" t="s">
        <v>34921</v>
      </c>
      <c r="J11660" s="17" t="s">
        <v>34922</v>
      </c>
      <c r="K11660" t="s">
        <v>35</v>
      </c>
      <c r="L11660" s="17" t="s">
        <v>9410</v>
      </c>
      <c r="O11660" t="s">
        <v>241</v>
      </c>
      <c r="P11660" s="17" t="s">
        <v>34921</v>
      </c>
      <c r="Q11660" t="s">
        <v>39</v>
      </c>
      <c r="R11660" t="s">
        <v>241</v>
      </c>
      <c r="S11660" s="17" t="s">
        <v>34921</v>
      </c>
      <c r="T11660" t="s">
        <v>241</v>
      </c>
      <c r="U11660" s="38">
        <v>44642</v>
      </c>
      <c r="V11660" s="38">
        <v>44642</v>
      </c>
      <c r="W11660" s="49">
        <v>73050</v>
      </c>
      <c r="X11660" s="40" t="s">
        <v>41</v>
      </c>
      <c r="Y11660" s="36" t="s">
        <v>42</v>
      </c>
      <c r="Z11660">
        <v>1</v>
      </c>
      <c r="AA11660" s="40" t="s">
        <v>41</v>
      </c>
      <c r="AB11660" s="36" t="s">
        <v>42</v>
      </c>
    </row>
    <row r="11661" ht="40.5" spans="1:28">
      <c r="A11661" s="2">
        <v>11659</v>
      </c>
      <c r="B11661" s="17" t="s">
        <v>34923</v>
      </c>
      <c r="C11661">
        <v>2</v>
      </c>
      <c r="D11661" s="17" t="s">
        <v>34924</v>
      </c>
      <c r="J11661" s="17" t="s">
        <v>7966</v>
      </c>
      <c r="K11661" t="s">
        <v>35</v>
      </c>
      <c r="L11661" s="17" t="s">
        <v>1873</v>
      </c>
      <c r="O11661" t="s">
        <v>241</v>
      </c>
      <c r="P11661" s="17" t="s">
        <v>34924</v>
      </c>
      <c r="Q11661" t="s">
        <v>39</v>
      </c>
      <c r="R11661" t="s">
        <v>241</v>
      </c>
      <c r="S11661" s="17" t="s">
        <v>34924</v>
      </c>
      <c r="T11661" t="s">
        <v>241</v>
      </c>
      <c r="U11661" s="38">
        <v>44642</v>
      </c>
      <c r="V11661" s="38">
        <v>44642</v>
      </c>
      <c r="W11661" s="49">
        <v>73050</v>
      </c>
      <c r="X11661" s="40" t="s">
        <v>41</v>
      </c>
      <c r="Y11661" s="36" t="s">
        <v>42</v>
      </c>
      <c r="Z11661">
        <v>1</v>
      </c>
      <c r="AA11661" s="40" t="s">
        <v>41</v>
      </c>
      <c r="AB11661" s="36" t="s">
        <v>42</v>
      </c>
    </row>
    <row r="11662" ht="40.5" spans="1:28">
      <c r="A11662" s="2">
        <v>11660</v>
      </c>
      <c r="B11662" s="17" t="s">
        <v>34925</v>
      </c>
      <c r="C11662">
        <v>2</v>
      </c>
      <c r="D11662" s="17" t="s">
        <v>34926</v>
      </c>
      <c r="J11662" s="17" t="s">
        <v>34927</v>
      </c>
      <c r="K11662" t="s">
        <v>35</v>
      </c>
      <c r="L11662" s="17" t="s">
        <v>738</v>
      </c>
      <c r="O11662" t="s">
        <v>241</v>
      </c>
      <c r="P11662" s="17" t="s">
        <v>34926</v>
      </c>
      <c r="Q11662" t="s">
        <v>39</v>
      </c>
      <c r="R11662" t="s">
        <v>241</v>
      </c>
      <c r="S11662" s="17" t="s">
        <v>34926</v>
      </c>
      <c r="T11662" t="s">
        <v>241</v>
      </c>
      <c r="U11662" s="38">
        <v>44642</v>
      </c>
      <c r="V11662" s="38">
        <v>44642</v>
      </c>
      <c r="W11662" s="49">
        <v>73050</v>
      </c>
      <c r="X11662" s="40" t="s">
        <v>41</v>
      </c>
      <c r="Y11662" s="36" t="s">
        <v>42</v>
      </c>
      <c r="Z11662">
        <v>1</v>
      </c>
      <c r="AA11662" s="40" t="s">
        <v>41</v>
      </c>
      <c r="AB11662" s="36" t="s">
        <v>42</v>
      </c>
    </row>
    <row r="11663" ht="40.5" spans="1:28">
      <c r="A11663" s="2">
        <v>11661</v>
      </c>
      <c r="B11663" s="17" t="s">
        <v>34928</v>
      </c>
      <c r="C11663">
        <v>2</v>
      </c>
      <c r="D11663" s="17" t="s">
        <v>34929</v>
      </c>
      <c r="J11663" s="17" t="s">
        <v>34930</v>
      </c>
      <c r="K11663" t="s">
        <v>35</v>
      </c>
      <c r="L11663" s="17" t="s">
        <v>6018</v>
      </c>
      <c r="O11663" t="s">
        <v>241</v>
      </c>
      <c r="P11663" s="17" t="s">
        <v>34929</v>
      </c>
      <c r="Q11663" t="s">
        <v>39</v>
      </c>
      <c r="R11663" t="s">
        <v>241</v>
      </c>
      <c r="S11663" s="17" t="s">
        <v>34929</v>
      </c>
      <c r="T11663" t="s">
        <v>241</v>
      </c>
      <c r="U11663" s="38">
        <v>44642</v>
      </c>
      <c r="V11663" s="38">
        <v>44642</v>
      </c>
      <c r="W11663" s="49">
        <v>73050</v>
      </c>
      <c r="X11663" s="40" t="s">
        <v>41</v>
      </c>
      <c r="Y11663" s="36" t="s">
        <v>42</v>
      </c>
      <c r="Z11663">
        <v>1</v>
      </c>
      <c r="AA11663" s="40" t="s">
        <v>41</v>
      </c>
      <c r="AB11663" s="36" t="s">
        <v>42</v>
      </c>
    </row>
    <row r="11664" ht="40.5" spans="1:28">
      <c r="A11664" s="2">
        <v>11662</v>
      </c>
      <c r="B11664" s="17" t="s">
        <v>34931</v>
      </c>
      <c r="C11664">
        <v>2</v>
      </c>
      <c r="D11664" s="17" t="s">
        <v>34932</v>
      </c>
      <c r="J11664" s="17" t="s">
        <v>16045</v>
      </c>
      <c r="K11664" t="s">
        <v>35</v>
      </c>
      <c r="L11664" s="17" t="s">
        <v>249</v>
      </c>
      <c r="O11664" t="s">
        <v>241</v>
      </c>
      <c r="P11664" s="17" t="s">
        <v>34932</v>
      </c>
      <c r="Q11664" t="s">
        <v>39</v>
      </c>
      <c r="R11664" t="s">
        <v>241</v>
      </c>
      <c r="S11664" s="17" t="s">
        <v>34932</v>
      </c>
      <c r="T11664" t="s">
        <v>241</v>
      </c>
      <c r="U11664" s="38">
        <v>44642</v>
      </c>
      <c r="V11664" s="38">
        <v>44642</v>
      </c>
      <c r="W11664" s="49">
        <v>73050</v>
      </c>
      <c r="X11664" s="40" t="s">
        <v>41</v>
      </c>
      <c r="Y11664" s="36" t="s">
        <v>42</v>
      </c>
      <c r="Z11664">
        <v>1</v>
      </c>
      <c r="AA11664" s="40" t="s">
        <v>41</v>
      </c>
      <c r="AB11664" s="36" t="s">
        <v>42</v>
      </c>
    </row>
    <row r="11665" ht="40.5" spans="1:28">
      <c r="A11665" s="2">
        <v>11663</v>
      </c>
      <c r="B11665" s="17" t="s">
        <v>34933</v>
      </c>
      <c r="C11665">
        <v>2</v>
      </c>
      <c r="D11665" s="17" t="s">
        <v>34934</v>
      </c>
      <c r="J11665" s="17" t="s">
        <v>34935</v>
      </c>
      <c r="K11665" t="s">
        <v>35</v>
      </c>
      <c r="L11665" s="17" t="s">
        <v>2017</v>
      </c>
      <c r="O11665" t="s">
        <v>241</v>
      </c>
      <c r="P11665" s="17" t="s">
        <v>34934</v>
      </c>
      <c r="Q11665" t="s">
        <v>39</v>
      </c>
      <c r="R11665" t="s">
        <v>241</v>
      </c>
      <c r="S11665" s="17" t="s">
        <v>34934</v>
      </c>
      <c r="T11665" t="s">
        <v>241</v>
      </c>
      <c r="U11665" s="38">
        <v>44642</v>
      </c>
      <c r="V11665" s="38">
        <v>44642</v>
      </c>
      <c r="W11665" s="49">
        <v>73050</v>
      </c>
      <c r="X11665" s="40" t="s">
        <v>41</v>
      </c>
      <c r="Y11665" s="36" t="s">
        <v>42</v>
      </c>
      <c r="Z11665">
        <v>1</v>
      </c>
      <c r="AA11665" s="40" t="s">
        <v>41</v>
      </c>
      <c r="AB11665" s="36" t="s">
        <v>42</v>
      </c>
    </row>
    <row r="11666" ht="40.5" spans="1:28">
      <c r="A11666" s="2">
        <v>11664</v>
      </c>
      <c r="B11666" s="17" t="s">
        <v>34936</v>
      </c>
      <c r="C11666">
        <v>2</v>
      </c>
      <c r="D11666" s="17" t="s">
        <v>34937</v>
      </c>
      <c r="J11666" s="17" t="s">
        <v>34938</v>
      </c>
      <c r="K11666" t="s">
        <v>35</v>
      </c>
      <c r="L11666" s="17" t="s">
        <v>34939</v>
      </c>
      <c r="O11666" t="s">
        <v>241</v>
      </c>
      <c r="P11666" s="17" t="s">
        <v>34937</v>
      </c>
      <c r="Q11666" t="s">
        <v>39</v>
      </c>
      <c r="R11666" t="s">
        <v>241</v>
      </c>
      <c r="S11666" s="17" t="s">
        <v>34937</v>
      </c>
      <c r="T11666" t="s">
        <v>241</v>
      </c>
      <c r="U11666" s="38">
        <v>44642</v>
      </c>
      <c r="V11666" s="38">
        <v>44642</v>
      </c>
      <c r="W11666" s="49">
        <v>73050</v>
      </c>
      <c r="X11666" s="40" t="s">
        <v>41</v>
      </c>
      <c r="Y11666" s="36" t="s">
        <v>42</v>
      </c>
      <c r="Z11666">
        <v>1</v>
      </c>
      <c r="AA11666" s="40" t="s">
        <v>41</v>
      </c>
      <c r="AB11666" s="36" t="s">
        <v>42</v>
      </c>
    </row>
    <row r="11667" ht="40.5" spans="1:28">
      <c r="A11667" s="2">
        <v>11665</v>
      </c>
      <c r="B11667" s="17" t="s">
        <v>34940</v>
      </c>
      <c r="C11667">
        <v>2</v>
      </c>
      <c r="D11667" s="17" t="s">
        <v>34941</v>
      </c>
      <c r="J11667" s="17" t="s">
        <v>34942</v>
      </c>
      <c r="K11667" t="s">
        <v>35</v>
      </c>
      <c r="L11667" s="17" t="s">
        <v>3402</v>
      </c>
      <c r="O11667" t="s">
        <v>241</v>
      </c>
      <c r="P11667" s="17" t="s">
        <v>34941</v>
      </c>
      <c r="Q11667" t="s">
        <v>39</v>
      </c>
      <c r="R11667" t="s">
        <v>241</v>
      </c>
      <c r="S11667" s="17" t="s">
        <v>34941</v>
      </c>
      <c r="T11667" t="s">
        <v>241</v>
      </c>
      <c r="U11667" s="38">
        <v>44642</v>
      </c>
      <c r="V11667" s="38">
        <v>44642</v>
      </c>
      <c r="W11667" s="49">
        <v>73050</v>
      </c>
      <c r="X11667" s="40" t="s">
        <v>41</v>
      </c>
      <c r="Y11667" s="36" t="s">
        <v>42</v>
      </c>
      <c r="Z11667">
        <v>1</v>
      </c>
      <c r="AA11667" s="40" t="s">
        <v>41</v>
      </c>
      <c r="AB11667" s="36" t="s">
        <v>42</v>
      </c>
    </row>
    <row r="11668" ht="40.5" spans="1:28">
      <c r="A11668" s="2">
        <v>11666</v>
      </c>
      <c r="B11668" s="17" t="s">
        <v>34943</v>
      </c>
      <c r="C11668">
        <v>2</v>
      </c>
      <c r="D11668" s="17" t="s">
        <v>34944</v>
      </c>
      <c r="J11668" s="17" t="s">
        <v>34945</v>
      </c>
      <c r="K11668" t="s">
        <v>35</v>
      </c>
      <c r="L11668" s="17" t="s">
        <v>10855</v>
      </c>
      <c r="O11668" t="s">
        <v>241</v>
      </c>
      <c r="P11668" s="17" t="s">
        <v>34944</v>
      </c>
      <c r="Q11668" t="s">
        <v>39</v>
      </c>
      <c r="R11668" t="s">
        <v>241</v>
      </c>
      <c r="S11668" s="17" t="s">
        <v>34944</v>
      </c>
      <c r="T11668" t="s">
        <v>241</v>
      </c>
      <c r="U11668" s="38">
        <v>44642</v>
      </c>
      <c r="V11668" s="38">
        <v>44642</v>
      </c>
      <c r="W11668" s="49">
        <v>73050</v>
      </c>
      <c r="X11668" s="40" t="s">
        <v>41</v>
      </c>
      <c r="Y11668" s="36" t="s">
        <v>42</v>
      </c>
      <c r="Z11668">
        <v>1</v>
      </c>
      <c r="AA11668" s="40" t="s">
        <v>41</v>
      </c>
      <c r="AB11668" s="36" t="s">
        <v>42</v>
      </c>
    </row>
    <row r="11669" ht="40.5" spans="1:28">
      <c r="A11669" s="2">
        <v>11667</v>
      </c>
      <c r="B11669" s="17" t="s">
        <v>34946</v>
      </c>
      <c r="C11669">
        <v>2</v>
      </c>
      <c r="D11669" s="17" t="s">
        <v>34947</v>
      </c>
      <c r="J11669" s="17" t="s">
        <v>34948</v>
      </c>
      <c r="K11669" t="s">
        <v>35</v>
      </c>
      <c r="L11669" s="17" t="s">
        <v>34949</v>
      </c>
      <c r="O11669" t="s">
        <v>241</v>
      </c>
      <c r="P11669" s="17" t="s">
        <v>34947</v>
      </c>
      <c r="Q11669" t="s">
        <v>39</v>
      </c>
      <c r="R11669" t="s">
        <v>241</v>
      </c>
      <c r="S11669" s="17" t="s">
        <v>34947</v>
      </c>
      <c r="T11669" t="s">
        <v>241</v>
      </c>
      <c r="U11669" s="38">
        <v>44642</v>
      </c>
      <c r="V11669" s="38">
        <v>44642</v>
      </c>
      <c r="W11669" s="49">
        <v>73050</v>
      </c>
      <c r="X11669" s="40" t="s">
        <v>41</v>
      </c>
      <c r="Y11669" s="36" t="s">
        <v>42</v>
      </c>
      <c r="Z11669">
        <v>1</v>
      </c>
      <c r="AA11669" s="40" t="s">
        <v>41</v>
      </c>
      <c r="AB11669" s="36" t="s">
        <v>42</v>
      </c>
    </row>
    <row r="11670" ht="40.5" spans="1:28">
      <c r="A11670" s="2">
        <v>11668</v>
      </c>
      <c r="B11670" s="17" t="s">
        <v>34950</v>
      </c>
      <c r="C11670">
        <v>2</v>
      </c>
      <c r="D11670" s="17" t="s">
        <v>34951</v>
      </c>
      <c r="J11670" s="17" t="s">
        <v>34952</v>
      </c>
      <c r="K11670" t="s">
        <v>35</v>
      </c>
      <c r="L11670" s="17" t="s">
        <v>2815</v>
      </c>
      <c r="O11670" t="s">
        <v>241</v>
      </c>
      <c r="P11670" s="17" t="s">
        <v>34951</v>
      </c>
      <c r="Q11670" t="s">
        <v>39</v>
      </c>
      <c r="R11670" t="s">
        <v>241</v>
      </c>
      <c r="S11670" s="17" t="s">
        <v>34951</v>
      </c>
      <c r="T11670" t="s">
        <v>241</v>
      </c>
      <c r="U11670" s="38">
        <v>44642</v>
      </c>
      <c r="V11670" s="38">
        <v>44642</v>
      </c>
      <c r="W11670" s="49">
        <v>73050</v>
      </c>
      <c r="X11670" s="40" t="s">
        <v>41</v>
      </c>
      <c r="Y11670" s="36" t="s">
        <v>42</v>
      </c>
      <c r="Z11670">
        <v>1</v>
      </c>
      <c r="AA11670" s="40" t="s">
        <v>41</v>
      </c>
      <c r="AB11670" s="36" t="s">
        <v>42</v>
      </c>
    </row>
    <row r="11671" ht="40.5" spans="1:28">
      <c r="A11671" s="2">
        <v>11669</v>
      </c>
      <c r="B11671" s="17" t="s">
        <v>34953</v>
      </c>
      <c r="C11671">
        <v>2</v>
      </c>
      <c r="D11671" s="17" t="s">
        <v>34954</v>
      </c>
      <c r="J11671" s="17" t="s">
        <v>34955</v>
      </c>
      <c r="K11671" t="s">
        <v>35</v>
      </c>
      <c r="L11671" s="17" t="s">
        <v>1017</v>
      </c>
      <c r="O11671" t="s">
        <v>241</v>
      </c>
      <c r="P11671" s="17" t="s">
        <v>34954</v>
      </c>
      <c r="Q11671" t="s">
        <v>39</v>
      </c>
      <c r="R11671" t="s">
        <v>241</v>
      </c>
      <c r="S11671" s="17" t="s">
        <v>34954</v>
      </c>
      <c r="T11671" t="s">
        <v>241</v>
      </c>
      <c r="U11671" s="38">
        <v>44642</v>
      </c>
      <c r="V11671" s="38">
        <v>44642</v>
      </c>
      <c r="W11671" s="49">
        <v>73050</v>
      </c>
      <c r="X11671" s="40" t="s">
        <v>41</v>
      </c>
      <c r="Y11671" s="36" t="s">
        <v>42</v>
      </c>
      <c r="Z11671">
        <v>1</v>
      </c>
      <c r="AA11671" s="40" t="s">
        <v>41</v>
      </c>
      <c r="AB11671" s="36" t="s">
        <v>42</v>
      </c>
    </row>
    <row r="11672" ht="40.5" spans="1:28">
      <c r="A11672" s="2">
        <v>11670</v>
      </c>
      <c r="B11672" s="17" t="s">
        <v>34956</v>
      </c>
      <c r="C11672">
        <v>2</v>
      </c>
      <c r="D11672" s="17" t="s">
        <v>34957</v>
      </c>
      <c r="J11672" s="17" t="s">
        <v>34958</v>
      </c>
      <c r="K11672" t="s">
        <v>35</v>
      </c>
      <c r="L11672" s="17" t="s">
        <v>469</v>
      </c>
      <c r="O11672" t="s">
        <v>241</v>
      </c>
      <c r="P11672" s="17" t="s">
        <v>34957</v>
      </c>
      <c r="Q11672" t="s">
        <v>39</v>
      </c>
      <c r="R11672" t="s">
        <v>241</v>
      </c>
      <c r="S11672" s="17" t="s">
        <v>34957</v>
      </c>
      <c r="T11672" t="s">
        <v>241</v>
      </c>
      <c r="U11672" s="38">
        <v>44642</v>
      </c>
      <c r="V11672" s="38">
        <v>44642</v>
      </c>
      <c r="W11672" s="49">
        <v>73050</v>
      </c>
      <c r="X11672" s="40" t="s">
        <v>41</v>
      </c>
      <c r="Y11672" s="36" t="s">
        <v>42</v>
      </c>
      <c r="Z11672">
        <v>1</v>
      </c>
      <c r="AA11672" s="40" t="s">
        <v>41</v>
      </c>
      <c r="AB11672" s="36" t="s">
        <v>42</v>
      </c>
    </row>
    <row r="11673" ht="40.5" spans="1:28">
      <c r="A11673" s="2">
        <v>11671</v>
      </c>
      <c r="B11673" s="17" t="s">
        <v>34959</v>
      </c>
      <c r="C11673">
        <v>2</v>
      </c>
      <c r="D11673" s="17" t="s">
        <v>34960</v>
      </c>
      <c r="J11673" s="17" t="s">
        <v>34961</v>
      </c>
      <c r="K11673" t="s">
        <v>35</v>
      </c>
      <c r="L11673" s="17" t="s">
        <v>566</v>
      </c>
      <c r="O11673" t="s">
        <v>241</v>
      </c>
      <c r="P11673" s="17" t="s">
        <v>34960</v>
      </c>
      <c r="Q11673" t="s">
        <v>39</v>
      </c>
      <c r="R11673" t="s">
        <v>241</v>
      </c>
      <c r="S11673" s="17" t="s">
        <v>34960</v>
      </c>
      <c r="T11673" t="s">
        <v>241</v>
      </c>
      <c r="U11673" s="38">
        <v>44642</v>
      </c>
      <c r="V11673" s="38">
        <v>44642</v>
      </c>
      <c r="W11673" s="49">
        <v>73050</v>
      </c>
      <c r="X11673" s="40" t="s">
        <v>41</v>
      </c>
      <c r="Y11673" s="36" t="s">
        <v>42</v>
      </c>
      <c r="Z11673">
        <v>1</v>
      </c>
      <c r="AA11673" s="40" t="s">
        <v>41</v>
      </c>
      <c r="AB11673" s="36" t="s">
        <v>42</v>
      </c>
    </row>
    <row r="11674" ht="40.5" spans="1:28">
      <c r="A11674" s="2">
        <v>11672</v>
      </c>
      <c r="B11674" s="17" t="s">
        <v>34962</v>
      </c>
      <c r="C11674">
        <v>2</v>
      </c>
      <c r="D11674" s="17" t="s">
        <v>34963</v>
      </c>
      <c r="J11674" s="17" t="s">
        <v>34964</v>
      </c>
      <c r="K11674" t="s">
        <v>35</v>
      </c>
      <c r="L11674" s="17" t="s">
        <v>21963</v>
      </c>
      <c r="O11674" t="s">
        <v>241</v>
      </c>
      <c r="P11674" s="17" t="s">
        <v>34963</v>
      </c>
      <c r="Q11674" t="s">
        <v>39</v>
      </c>
      <c r="R11674" t="s">
        <v>241</v>
      </c>
      <c r="S11674" s="17" t="s">
        <v>34963</v>
      </c>
      <c r="T11674" t="s">
        <v>241</v>
      </c>
      <c r="U11674" s="38">
        <v>44642</v>
      </c>
      <c r="V11674" s="38">
        <v>44642</v>
      </c>
      <c r="W11674" s="49">
        <v>73050</v>
      </c>
      <c r="X11674" s="40" t="s">
        <v>41</v>
      </c>
      <c r="Y11674" s="36" t="s">
        <v>42</v>
      </c>
      <c r="Z11674">
        <v>1</v>
      </c>
      <c r="AA11674" s="40" t="s">
        <v>41</v>
      </c>
      <c r="AB11674" s="36" t="s">
        <v>42</v>
      </c>
    </row>
    <row r="11675" ht="40.5" spans="1:28">
      <c r="A11675" s="2">
        <v>11673</v>
      </c>
      <c r="B11675" s="17" t="s">
        <v>34965</v>
      </c>
      <c r="C11675">
        <v>2</v>
      </c>
      <c r="D11675" s="17" t="s">
        <v>34966</v>
      </c>
      <c r="J11675" s="17" t="s">
        <v>34967</v>
      </c>
      <c r="K11675" t="s">
        <v>35</v>
      </c>
      <c r="L11675" s="17" t="s">
        <v>1227</v>
      </c>
      <c r="O11675" t="s">
        <v>241</v>
      </c>
      <c r="P11675" s="17" t="s">
        <v>34966</v>
      </c>
      <c r="Q11675" t="s">
        <v>39</v>
      </c>
      <c r="R11675" t="s">
        <v>241</v>
      </c>
      <c r="S11675" s="17" t="s">
        <v>34966</v>
      </c>
      <c r="T11675" t="s">
        <v>241</v>
      </c>
      <c r="U11675" s="38">
        <v>44642</v>
      </c>
      <c r="V11675" s="38">
        <v>44642</v>
      </c>
      <c r="W11675" s="49">
        <v>73050</v>
      </c>
      <c r="X11675" s="40" t="s">
        <v>41</v>
      </c>
      <c r="Y11675" s="36" t="s">
        <v>42</v>
      </c>
      <c r="Z11675">
        <v>1</v>
      </c>
      <c r="AA11675" s="40" t="s">
        <v>41</v>
      </c>
      <c r="AB11675" s="36" t="s">
        <v>42</v>
      </c>
    </row>
    <row r="11676" ht="40.5" spans="1:28">
      <c r="A11676" s="2">
        <v>11674</v>
      </c>
      <c r="B11676" s="17" t="s">
        <v>34968</v>
      </c>
      <c r="C11676">
        <v>2</v>
      </c>
      <c r="D11676" s="17" t="s">
        <v>34969</v>
      </c>
      <c r="J11676" s="17" t="s">
        <v>34970</v>
      </c>
      <c r="K11676" t="s">
        <v>35</v>
      </c>
      <c r="L11676" s="17" t="s">
        <v>1443</v>
      </c>
      <c r="O11676" t="s">
        <v>241</v>
      </c>
      <c r="P11676" s="17" t="s">
        <v>34969</v>
      </c>
      <c r="Q11676" t="s">
        <v>39</v>
      </c>
      <c r="R11676" t="s">
        <v>241</v>
      </c>
      <c r="S11676" s="17" t="s">
        <v>34969</v>
      </c>
      <c r="T11676" t="s">
        <v>241</v>
      </c>
      <c r="U11676" s="38">
        <v>44642</v>
      </c>
      <c r="V11676" s="38">
        <v>44642</v>
      </c>
      <c r="W11676" s="49">
        <v>73050</v>
      </c>
      <c r="X11676" s="40" t="s">
        <v>41</v>
      </c>
      <c r="Y11676" s="36" t="s">
        <v>42</v>
      </c>
      <c r="Z11676">
        <v>1</v>
      </c>
      <c r="AA11676" s="40" t="s">
        <v>41</v>
      </c>
      <c r="AB11676" s="36" t="s">
        <v>42</v>
      </c>
    </row>
    <row r="11677" ht="40.5" spans="1:28">
      <c r="A11677" s="2">
        <v>11675</v>
      </c>
      <c r="B11677" s="17" t="s">
        <v>34971</v>
      </c>
      <c r="C11677">
        <v>2</v>
      </c>
      <c r="D11677" s="17" t="s">
        <v>34972</v>
      </c>
      <c r="J11677" s="17" t="s">
        <v>34973</v>
      </c>
      <c r="K11677" t="s">
        <v>35</v>
      </c>
      <c r="L11677" s="17" t="s">
        <v>888</v>
      </c>
      <c r="O11677" t="s">
        <v>241</v>
      </c>
      <c r="P11677" s="17" t="s">
        <v>34972</v>
      </c>
      <c r="Q11677" t="s">
        <v>39</v>
      </c>
      <c r="R11677" t="s">
        <v>241</v>
      </c>
      <c r="S11677" s="17" t="s">
        <v>34972</v>
      </c>
      <c r="T11677" t="s">
        <v>241</v>
      </c>
      <c r="U11677" s="38">
        <v>44642</v>
      </c>
      <c r="V11677" s="38">
        <v>44642</v>
      </c>
      <c r="W11677" s="49">
        <v>73050</v>
      </c>
      <c r="X11677" s="40" t="s">
        <v>41</v>
      </c>
      <c r="Y11677" s="36" t="s">
        <v>42</v>
      </c>
      <c r="Z11677">
        <v>1</v>
      </c>
      <c r="AA11677" s="40" t="s">
        <v>41</v>
      </c>
      <c r="AB11677" s="36" t="s">
        <v>42</v>
      </c>
    </row>
    <row r="11678" ht="40.5" spans="1:28">
      <c r="A11678" s="2">
        <v>11676</v>
      </c>
      <c r="B11678" s="17" t="s">
        <v>34974</v>
      </c>
      <c r="C11678">
        <v>2</v>
      </c>
      <c r="D11678" s="17" t="s">
        <v>34975</v>
      </c>
      <c r="J11678" s="17" t="s">
        <v>6048</v>
      </c>
      <c r="K11678" t="s">
        <v>35</v>
      </c>
      <c r="L11678" s="17" t="s">
        <v>2674</v>
      </c>
      <c r="O11678" t="s">
        <v>241</v>
      </c>
      <c r="P11678" s="17" t="s">
        <v>34975</v>
      </c>
      <c r="Q11678" t="s">
        <v>39</v>
      </c>
      <c r="R11678" t="s">
        <v>241</v>
      </c>
      <c r="S11678" s="17" t="s">
        <v>34975</v>
      </c>
      <c r="T11678" t="s">
        <v>241</v>
      </c>
      <c r="U11678" s="38">
        <v>44642</v>
      </c>
      <c r="V11678" s="38">
        <v>44642</v>
      </c>
      <c r="W11678" s="49">
        <v>73050</v>
      </c>
      <c r="X11678" s="40" t="s">
        <v>41</v>
      </c>
      <c r="Y11678" s="36" t="s">
        <v>42</v>
      </c>
      <c r="Z11678">
        <v>1</v>
      </c>
      <c r="AA11678" s="40" t="s">
        <v>41</v>
      </c>
      <c r="AB11678" s="36" t="s">
        <v>42</v>
      </c>
    </row>
    <row r="11679" ht="40.5" spans="1:28">
      <c r="A11679" s="2">
        <v>11677</v>
      </c>
      <c r="B11679" s="17" t="s">
        <v>34976</v>
      </c>
      <c r="C11679">
        <v>2</v>
      </c>
      <c r="D11679" s="17" t="s">
        <v>34977</v>
      </c>
      <c r="J11679" s="17" t="s">
        <v>34978</v>
      </c>
      <c r="K11679" t="s">
        <v>35</v>
      </c>
      <c r="L11679" s="17" t="s">
        <v>34979</v>
      </c>
      <c r="O11679" t="s">
        <v>241</v>
      </c>
      <c r="P11679" s="17" t="s">
        <v>34977</v>
      </c>
      <c r="Q11679" t="s">
        <v>39</v>
      </c>
      <c r="R11679" t="s">
        <v>241</v>
      </c>
      <c r="S11679" s="17" t="s">
        <v>34977</v>
      </c>
      <c r="T11679" t="s">
        <v>241</v>
      </c>
      <c r="U11679" s="38">
        <v>44642</v>
      </c>
      <c r="V11679" s="38">
        <v>44642</v>
      </c>
      <c r="W11679" s="49">
        <v>73050</v>
      </c>
      <c r="X11679" s="40" t="s">
        <v>41</v>
      </c>
      <c r="Y11679" s="36" t="s">
        <v>42</v>
      </c>
      <c r="Z11679">
        <v>1</v>
      </c>
      <c r="AA11679" s="40" t="s">
        <v>41</v>
      </c>
      <c r="AB11679" s="36" t="s">
        <v>42</v>
      </c>
    </row>
    <row r="11680" ht="40.5" spans="1:28">
      <c r="A11680" s="2">
        <v>11678</v>
      </c>
      <c r="B11680" s="17" t="s">
        <v>34980</v>
      </c>
      <c r="C11680">
        <v>2</v>
      </c>
      <c r="D11680" s="17" t="s">
        <v>34981</v>
      </c>
      <c r="J11680" s="17" t="s">
        <v>34982</v>
      </c>
      <c r="K11680" t="s">
        <v>35</v>
      </c>
      <c r="L11680" s="17" t="s">
        <v>15680</v>
      </c>
      <c r="O11680" t="s">
        <v>241</v>
      </c>
      <c r="P11680" s="17" t="s">
        <v>34981</v>
      </c>
      <c r="Q11680" t="s">
        <v>39</v>
      </c>
      <c r="R11680" t="s">
        <v>241</v>
      </c>
      <c r="S11680" s="17" t="s">
        <v>34981</v>
      </c>
      <c r="T11680" t="s">
        <v>241</v>
      </c>
      <c r="U11680" s="38">
        <v>44642</v>
      </c>
      <c r="V11680" s="38">
        <v>44642</v>
      </c>
      <c r="W11680" s="49">
        <v>73050</v>
      </c>
      <c r="X11680" s="40" t="s">
        <v>41</v>
      </c>
      <c r="Y11680" s="36" t="s">
        <v>42</v>
      </c>
      <c r="Z11680">
        <v>1</v>
      </c>
      <c r="AA11680" s="40" t="s">
        <v>41</v>
      </c>
      <c r="AB11680" s="36" t="s">
        <v>42</v>
      </c>
    </row>
    <row r="11681" ht="40.5" spans="1:28">
      <c r="A11681" s="2">
        <v>11679</v>
      </c>
      <c r="B11681" s="17" t="s">
        <v>34983</v>
      </c>
      <c r="C11681">
        <v>2</v>
      </c>
      <c r="D11681" s="17" t="s">
        <v>34984</v>
      </c>
      <c r="J11681" s="17" t="s">
        <v>34985</v>
      </c>
      <c r="K11681" t="s">
        <v>35</v>
      </c>
      <c r="L11681" s="17" t="s">
        <v>1922</v>
      </c>
      <c r="O11681" t="s">
        <v>241</v>
      </c>
      <c r="P11681" s="17" t="s">
        <v>34984</v>
      </c>
      <c r="Q11681" t="s">
        <v>39</v>
      </c>
      <c r="R11681" t="s">
        <v>241</v>
      </c>
      <c r="S11681" s="17" t="s">
        <v>34984</v>
      </c>
      <c r="T11681" t="s">
        <v>241</v>
      </c>
      <c r="U11681" s="38">
        <v>44642</v>
      </c>
      <c r="V11681" s="38">
        <v>44642</v>
      </c>
      <c r="W11681" s="49">
        <v>73050</v>
      </c>
      <c r="X11681" s="40" t="s">
        <v>41</v>
      </c>
      <c r="Y11681" s="36" t="s">
        <v>42</v>
      </c>
      <c r="Z11681">
        <v>1</v>
      </c>
      <c r="AA11681" s="40" t="s">
        <v>41</v>
      </c>
      <c r="AB11681" s="36" t="s">
        <v>42</v>
      </c>
    </row>
    <row r="11682" ht="40.5" spans="1:28">
      <c r="A11682" s="2">
        <v>11680</v>
      </c>
      <c r="B11682" s="17" t="s">
        <v>34986</v>
      </c>
      <c r="C11682">
        <v>2</v>
      </c>
      <c r="D11682" s="17" t="s">
        <v>34987</v>
      </c>
      <c r="J11682" s="17" t="s">
        <v>14675</v>
      </c>
      <c r="K11682" t="s">
        <v>35</v>
      </c>
      <c r="L11682" s="17" t="s">
        <v>1423</v>
      </c>
      <c r="O11682" t="s">
        <v>241</v>
      </c>
      <c r="P11682" s="17" t="s">
        <v>34987</v>
      </c>
      <c r="Q11682" t="s">
        <v>39</v>
      </c>
      <c r="R11682" t="s">
        <v>241</v>
      </c>
      <c r="S11682" s="17" t="s">
        <v>34987</v>
      </c>
      <c r="T11682" t="s">
        <v>241</v>
      </c>
      <c r="U11682" s="38">
        <v>44642</v>
      </c>
      <c r="V11682" s="38">
        <v>44642</v>
      </c>
      <c r="W11682" s="49">
        <v>73050</v>
      </c>
      <c r="X11682" s="40" t="s">
        <v>41</v>
      </c>
      <c r="Y11682" s="36" t="s">
        <v>42</v>
      </c>
      <c r="Z11682">
        <v>1</v>
      </c>
      <c r="AA11682" s="40" t="s">
        <v>41</v>
      </c>
      <c r="AB11682" s="36" t="s">
        <v>42</v>
      </c>
    </row>
    <row r="11683" ht="40.5" spans="1:28">
      <c r="A11683" s="2">
        <v>11681</v>
      </c>
      <c r="B11683" s="17" t="s">
        <v>34988</v>
      </c>
      <c r="C11683">
        <v>2</v>
      </c>
      <c r="D11683" s="17" t="s">
        <v>34989</v>
      </c>
      <c r="J11683" s="17" t="s">
        <v>21298</v>
      </c>
      <c r="K11683" t="s">
        <v>35</v>
      </c>
      <c r="L11683" s="17" t="s">
        <v>5050</v>
      </c>
      <c r="O11683" t="s">
        <v>241</v>
      </c>
      <c r="P11683" s="17" t="s">
        <v>34989</v>
      </c>
      <c r="Q11683" t="s">
        <v>39</v>
      </c>
      <c r="R11683" t="s">
        <v>241</v>
      </c>
      <c r="S11683" s="17" t="s">
        <v>34989</v>
      </c>
      <c r="T11683" t="s">
        <v>241</v>
      </c>
      <c r="U11683" s="38">
        <v>44642</v>
      </c>
      <c r="V11683" s="38">
        <v>44642</v>
      </c>
      <c r="W11683" s="49">
        <v>73050</v>
      </c>
      <c r="X11683" s="40" t="s">
        <v>41</v>
      </c>
      <c r="Y11683" s="36" t="s">
        <v>42</v>
      </c>
      <c r="Z11683">
        <v>1</v>
      </c>
      <c r="AA11683" s="40" t="s">
        <v>41</v>
      </c>
      <c r="AB11683" s="36" t="s">
        <v>42</v>
      </c>
    </row>
    <row r="11684" ht="40.5" spans="1:28">
      <c r="A11684" s="2">
        <v>11682</v>
      </c>
      <c r="B11684" s="17" t="s">
        <v>34990</v>
      </c>
      <c r="C11684">
        <v>2</v>
      </c>
      <c r="D11684" s="17" t="s">
        <v>34991</v>
      </c>
      <c r="J11684" s="17" t="s">
        <v>34992</v>
      </c>
      <c r="K11684" t="s">
        <v>35</v>
      </c>
      <c r="L11684" s="17" t="s">
        <v>418</v>
      </c>
      <c r="O11684" t="s">
        <v>241</v>
      </c>
      <c r="P11684" s="17" t="s">
        <v>34991</v>
      </c>
      <c r="Q11684" t="s">
        <v>39</v>
      </c>
      <c r="R11684" t="s">
        <v>241</v>
      </c>
      <c r="S11684" s="17" t="s">
        <v>34991</v>
      </c>
      <c r="T11684" t="s">
        <v>241</v>
      </c>
      <c r="U11684" s="38">
        <v>44642</v>
      </c>
      <c r="V11684" s="38">
        <v>44642</v>
      </c>
      <c r="W11684" s="49">
        <v>73050</v>
      </c>
      <c r="X11684" s="40" t="s">
        <v>41</v>
      </c>
      <c r="Y11684" s="36" t="s">
        <v>42</v>
      </c>
      <c r="Z11684">
        <v>1</v>
      </c>
      <c r="AA11684" s="40" t="s">
        <v>41</v>
      </c>
      <c r="AB11684" s="36" t="s">
        <v>42</v>
      </c>
    </row>
    <row r="11685" ht="40.5" spans="1:28">
      <c r="A11685" s="2">
        <v>11683</v>
      </c>
      <c r="B11685" s="17" t="s">
        <v>34993</v>
      </c>
      <c r="C11685">
        <v>2</v>
      </c>
      <c r="D11685" s="17" t="s">
        <v>34994</v>
      </c>
      <c r="J11685" s="17" t="s">
        <v>34995</v>
      </c>
      <c r="K11685" t="s">
        <v>35</v>
      </c>
      <c r="L11685" s="17" t="s">
        <v>3856</v>
      </c>
      <c r="O11685" t="s">
        <v>241</v>
      </c>
      <c r="P11685" s="17" t="s">
        <v>34994</v>
      </c>
      <c r="Q11685" t="s">
        <v>39</v>
      </c>
      <c r="R11685" t="s">
        <v>241</v>
      </c>
      <c r="S11685" s="17" t="s">
        <v>34994</v>
      </c>
      <c r="T11685" t="s">
        <v>241</v>
      </c>
      <c r="U11685" s="38">
        <v>44642</v>
      </c>
      <c r="V11685" s="38">
        <v>44642</v>
      </c>
      <c r="W11685" s="49">
        <v>73050</v>
      </c>
      <c r="X11685" s="40" t="s">
        <v>41</v>
      </c>
      <c r="Y11685" s="36" t="s">
        <v>42</v>
      </c>
      <c r="Z11685">
        <v>1</v>
      </c>
      <c r="AA11685" s="40" t="s">
        <v>41</v>
      </c>
      <c r="AB11685" s="36" t="s">
        <v>42</v>
      </c>
    </row>
    <row r="11686" ht="40.5" spans="1:28">
      <c r="A11686" s="2">
        <v>11684</v>
      </c>
      <c r="B11686" s="17" t="s">
        <v>34996</v>
      </c>
      <c r="C11686">
        <v>2</v>
      </c>
      <c r="D11686" s="17" t="s">
        <v>34997</v>
      </c>
      <c r="J11686" s="17" t="s">
        <v>34998</v>
      </c>
      <c r="K11686" t="s">
        <v>35</v>
      </c>
      <c r="L11686" s="17" t="s">
        <v>3895</v>
      </c>
      <c r="O11686" t="s">
        <v>241</v>
      </c>
      <c r="P11686" s="17" t="s">
        <v>34997</v>
      </c>
      <c r="Q11686" t="s">
        <v>39</v>
      </c>
      <c r="R11686" t="s">
        <v>241</v>
      </c>
      <c r="S11686" s="17" t="s">
        <v>34997</v>
      </c>
      <c r="T11686" t="s">
        <v>241</v>
      </c>
      <c r="U11686" s="38">
        <v>44641</v>
      </c>
      <c r="V11686" s="38">
        <v>44641</v>
      </c>
      <c r="W11686" s="49">
        <v>73050</v>
      </c>
      <c r="X11686" s="40" t="s">
        <v>41</v>
      </c>
      <c r="Y11686" s="36" t="s">
        <v>42</v>
      </c>
      <c r="Z11686">
        <v>1</v>
      </c>
      <c r="AA11686" s="40" t="s">
        <v>41</v>
      </c>
      <c r="AB11686" s="36" t="s">
        <v>42</v>
      </c>
    </row>
    <row r="11687" ht="40.5" spans="1:28">
      <c r="A11687" s="2">
        <v>11685</v>
      </c>
      <c r="B11687" s="17" t="s">
        <v>34999</v>
      </c>
      <c r="C11687">
        <v>2</v>
      </c>
      <c r="D11687" s="17" t="s">
        <v>35000</v>
      </c>
      <c r="J11687" s="17" t="s">
        <v>35001</v>
      </c>
      <c r="K11687" t="s">
        <v>35</v>
      </c>
      <c r="L11687" s="17" t="s">
        <v>2356</v>
      </c>
      <c r="O11687" t="s">
        <v>241</v>
      </c>
      <c r="P11687" s="17" t="s">
        <v>35000</v>
      </c>
      <c r="Q11687" t="s">
        <v>39</v>
      </c>
      <c r="R11687" t="s">
        <v>241</v>
      </c>
      <c r="S11687" s="17" t="s">
        <v>35000</v>
      </c>
      <c r="T11687" t="s">
        <v>241</v>
      </c>
      <c r="U11687" s="38">
        <v>44641</v>
      </c>
      <c r="V11687" s="38">
        <v>44641</v>
      </c>
      <c r="W11687" s="49">
        <v>73050</v>
      </c>
      <c r="X11687" s="40" t="s">
        <v>41</v>
      </c>
      <c r="Y11687" s="36" t="s">
        <v>42</v>
      </c>
      <c r="Z11687">
        <v>1</v>
      </c>
      <c r="AA11687" s="40" t="s">
        <v>41</v>
      </c>
      <c r="AB11687" s="36" t="s">
        <v>42</v>
      </c>
    </row>
    <row r="11688" ht="40.5" spans="1:28">
      <c r="A11688" s="2">
        <v>11686</v>
      </c>
      <c r="B11688" s="17" t="s">
        <v>35002</v>
      </c>
      <c r="C11688">
        <v>2</v>
      </c>
      <c r="D11688" s="17" t="s">
        <v>35003</v>
      </c>
      <c r="J11688" s="17" t="s">
        <v>35004</v>
      </c>
      <c r="K11688" t="s">
        <v>35</v>
      </c>
      <c r="L11688" s="17" t="s">
        <v>35005</v>
      </c>
      <c r="O11688" t="s">
        <v>241</v>
      </c>
      <c r="P11688" s="17" t="s">
        <v>35003</v>
      </c>
      <c r="Q11688" t="s">
        <v>39</v>
      </c>
      <c r="R11688" t="s">
        <v>241</v>
      </c>
      <c r="S11688" s="17" t="s">
        <v>35003</v>
      </c>
      <c r="T11688" t="s">
        <v>241</v>
      </c>
      <c r="U11688" s="38">
        <v>44641</v>
      </c>
      <c r="V11688" s="38">
        <v>44641</v>
      </c>
      <c r="W11688" s="49">
        <v>73050</v>
      </c>
      <c r="X11688" s="40" t="s">
        <v>41</v>
      </c>
      <c r="Y11688" s="36" t="s">
        <v>42</v>
      </c>
      <c r="Z11688">
        <v>1</v>
      </c>
      <c r="AA11688" s="40" t="s">
        <v>41</v>
      </c>
      <c r="AB11688" s="36" t="s">
        <v>42</v>
      </c>
    </row>
    <row r="11689" ht="40.5" spans="1:28">
      <c r="A11689" s="2">
        <v>11687</v>
      </c>
      <c r="B11689" s="17" t="s">
        <v>35006</v>
      </c>
      <c r="C11689">
        <v>2</v>
      </c>
      <c r="D11689" s="17" t="s">
        <v>35007</v>
      </c>
      <c r="J11689" s="17" t="s">
        <v>35008</v>
      </c>
      <c r="K11689" t="s">
        <v>35</v>
      </c>
      <c r="L11689" s="17" t="s">
        <v>534</v>
      </c>
      <c r="O11689" t="s">
        <v>241</v>
      </c>
      <c r="P11689" s="17" t="s">
        <v>35007</v>
      </c>
      <c r="Q11689" t="s">
        <v>39</v>
      </c>
      <c r="R11689" t="s">
        <v>241</v>
      </c>
      <c r="S11689" s="17" t="s">
        <v>35007</v>
      </c>
      <c r="T11689" t="s">
        <v>241</v>
      </c>
      <c r="U11689" s="38">
        <v>44641</v>
      </c>
      <c r="V11689" s="38">
        <v>44641</v>
      </c>
      <c r="W11689" s="49">
        <v>73050</v>
      </c>
      <c r="X11689" s="40" t="s">
        <v>41</v>
      </c>
      <c r="Y11689" s="36" t="s">
        <v>42</v>
      </c>
      <c r="Z11689">
        <v>1</v>
      </c>
      <c r="AA11689" s="40" t="s">
        <v>41</v>
      </c>
      <c r="AB11689" s="36" t="s">
        <v>42</v>
      </c>
    </row>
    <row r="11690" ht="40.5" spans="1:28">
      <c r="A11690" s="2">
        <v>11688</v>
      </c>
      <c r="B11690" s="17" t="s">
        <v>35009</v>
      </c>
      <c r="C11690">
        <v>2</v>
      </c>
      <c r="D11690" s="17" t="s">
        <v>35010</v>
      </c>
      <c r="J11690" s="17" t="s">
        <v>26964</v>
      </c>
      <c r="K11690" t="s">
        <v>35</v>
      </c>
      <c r="L11690" s="17" t="s">
        <v>8844</v>
      </c>
      <c r="O11690" t="s">
        <v>241</v>
      </c>
      <c r="P11690" s="17" t="s">
        <v>35010</v>
      </c>
      <c r="Q11690" t="s">
        <v>39</v>
      </c>
      <c r="R11690" t="s">
        <v>241</v>
      </c>
      <c r="S11690" s="17" t="s">
        <v>35010</v>
      </c>
      <c r="T11690" t="s">
        <v>241</v>
      </c>
      <c r="U11690" s="38">
        <v>44641</v>
      </c>
      <c r="V11690" s="38">
        <v>44641</v>
      </c>
      <c r="W11690" s="49">
        <v>73050</v>
      </c>
      <c r="X11690" s="40" t="s">
        <v>41</v>
      </c>
      <c r="Y11690" s="36" t="s">
        <v>42</v>
      </c>
      <c r="Z11690">
        <v>1</v>
      </c>
      <c r="AA11690" s="40" t="s">
        <v>41</v>
      </c>
      <c r="AB11690" s="36" t="s">
        <v>42</v>
      </c>
    </row>
    <row r="11691" ht="40.5" spans="1:28">
      <c r="A11691" s="2">
        <v>11689</v>
      </c>
      <c r="B11691" s="17" t="s">
        <v>35011</v>
      </c>
      <c r="C11691">
        <v>2</v>
      </c>
      <c r="D11691" s="17" t="s">
        <v>35012</v>
      </c>
      <c r="J11691" s="17" t="s">
        <v>35013</v>
      </c>
      <c r="K11691" t="s">
        <v>35</v>
      </c>
      <c r="L11691" s="17" t="s">
        <v>2393</v>
      </c>
      <c r="O11691" t="s">
        <v>241</v>
      </c>
      <c r="P11691" s="17" t="s">
        <v>35012</v>
      </c>
      <c r="Q11691" t="s">
        <v>39</v>
      </c>
      <c r="R11691" t="s">
        <v>241</v>
      </c>
      <c r="S11691" s="17" t="s">
        <v>35012</v>
      </c>
      <c r="T11691" t="s">
        <v>241</v>
      </c>
      <c r="U11691" s="38">
        <v>44641</v>
      </c>
      <c r="V11691" s="38">
        <v>44641</v>
      </c>
      <c r="W11691" s="49">
        <v>73050</v>
      </c>
      <c r="X11691" s="40" t="s">
        <v>41</v>
      </c>
      <c r="Y11691" s="36" t="s">
        <v>42</v>
      </c>
      <c r="Z11691">
        <v>1</v>
      </c>
      <c r="AA11691" s="40" t="s">
        <v>41</v>
      </c>
      <c r="AB11691" s="36" t="s">
        <v>42</v>
      </c>
    </row>
    <row r="11692" ht="40.5" spans="1:28">
      <c r="A11692" s="2">
        <v>11690</v>
      </c>
      <c r="B11692" s="17" t="s">
        <v>35014</v>
      </c>
      <c r="C11692">
        <v>2</v>
      </c>
      <c r="D11692" s="17" t="s">
        <v>35015</v>
      </c>
      <c r="J11692" s="17" t="s">
        <v>35016</v>
      </c>
      <c r="K11692" t="s">
        <v>35</v>
      </c>
      <c r="L11692" s="17" t="s">
        <v>11392</v>
      </c>
      <c r="O11692" t="s">
        <v>241</v>
      </c>
      <c r="P11692" s="17" t="s">
        <v>35015</v>
      </c>
      <c r="Q11692" t="s">
        <v>39</v>
      </c>
      <c r="R11692" t="s">
        <v>241</v>
      </c>
      <c r="S11692" s="17" t="s">
        <v>35015</v>
      </c>
      <c r="T11692" t="s">
        <v>241</v>
      </c>
      <c r="U11692" s="38">
        <v>44641</v>
      </c>
      <c r="V11692" s="38">
        <v>44641</v>
      </c>
      <c r="W11692" s="49">
        <v>73050</v>
      </c>
      <c r="X11692" s="40" t="s">
        <v>41</v>
      </c>
      <c r="Y11692" s="36" t="s">
        <v>42</v>
      </c>
      <c r="Z11692">
        <v>1</v>
      </c>
      <c r="AA11692" s="40" t="s">
        <v>41</v>
      </c>
      <c r="AB11692" s="36" t="s">
        <v>42</v>
      </c>
    </row>
    <row r="11693" ht="40.5" spans="1:28">
      <c r="A11693" s="2">
        <v>11691</v>
      </c>
      <c r="B11693" s="17" t="s">
        <v>35017</v>
      </c>
      <c r="C11693">
        <v>2</v>
      </c>
      <c r="D11693" s="17" t="s">
        <v>35018</v>
      </c>
      <c r="J11693" s="17" t="s">
        <v>35019</v>
      </c>
      <c r="K11693" t="s">
        <v>35</v>
      </c>
      <c r="L11693" s="17" t="s">
        <v>4933</v>
      </c>
      <c r="O11693" t="s">
        <v>241</v>
      </c>
      <c r="P11693" s="17" t="s">
        <v>35018</v>
      </c>
      <c r="Q11693" t="s">
        <v>39</v>
      </c>
      <c r="R11693" t="s">
        <v>241</v>
      </c>
      <c r="S11693" s="17" t="s">
        <v>35018</v>
      </c>
      <c r="T11693" t="s">
        <v>241</v>
      </c>
      <c r="U11693" s="38">
        <v>44641</v>
      </c>
      <c r="V11693" s="38">
        <v>44641</v>
      </c>
      <c r="W11693" s="49">
        <v>73050</v>
      </c>
      <c r="X11693" s="40" t="s">
        <v>41</v>
      </c>
      <c r="Y11693" s="36" t="s">
        <v>42</v>
      </c>
      <c r="Z11693">
        <v>1</v>
      </c>
      <c r="AA11693" s="40" t="s">
        <v>41</v>
      </c>
      <c r="AB11693" s="36" t="s">
        <v>42</v>
      </c>
    </row>
    <row r="11694" ht="40.5" spans="1:28">
      <c r="A11694" s="2">
        <v>11692</v>
      </c>
      <c r="B11694" s="17" t="s">
        <v>35020</v>
      </c>
      <c r="C11694">
        <v>2</v>
      </c>
      <c r="D11694" s="17" t="s">
        <v>35021</v>
      </c>
      <c r="J11694" s="17" t="s">
        <v>35022</v>
      </c>
      <c r="K11694" t="s">
        <v>35</v>
      </c>
      <c r="L11694" s="17" t="s">
        <v>12119</v>
      </c>
      <c r="O11694" t="s">
        <v>241</v>
      </c>
      <c r="P11694" s="17" t="s">
        <v>35021</v>
      </c>
      <c r="Q11694" t="s">
        <v>39</v>
      </c>
      <c r="R11694" t="s">
        <v>241</v>
      </c>
      <c r="S11694" s="17" t="s">
        <v>35021</v>
      </c>
      <c r="T11694" t="s">
        <v>241</v>
      </c>
      <c r="U11694" s="38">
        <v>44641</v>
      </c>
      <c r="V11694" s="38">
        <v>44641</v>
      </c>
      <c r="W11694" s="49">
        <v>73050</v>
      </c>
      <c r="X11694" s="40" t="s">
        <v>41</v>
      </c>
      <c r="Y11694" s="36" t="s">
        <v>42</v>
      </c>
      <c r="Z11694">
        <v>1</v>
      </c>
      <c r="AA11694" s="40" t="s">
        <v>41</v>
      </c>
      <c r="AB11694" s="36" t="s">
        <v>42</v>
      </c>
    </row>
    <row r="11695" ht="40.5" spans="1:28">
      <c r="A11695" s="2">
        <v>11693</v>
      </c>
      <c r="B11695" s="17" t="s">
        <v>5438</v>
      </c>
      <c r="C11695">
        <v>2</v>
      </c>
      <c r="D11695" s="17" t="s">
        <v>5439</v>
      </c>
      <c r="J11695" s="17" t="s">
        <v>5440</v>
      </c>
      <c r="K11695" t="s">
        <v>35</v>
      </c>
      <c r="L11695" s="17" t="s">
        <v>1439</v>
      </c>
      <c r="O11695" t="s">
        <v>241</v>
      </c>
      <c r="P11695" s="17" t="s">
        <v>5439</v>
      </c>
      <c r="Q11695" t="s">
        <v>39</v>
      </c>
      <c r="R11695" t="s">
        <v>241</v>
      </c>
      <c r="S11695" s="17" t="s">
        <v>5439</v>
      </c>
      <c r="T11695" t="s">
        <v>241</v>
      </c>
      <c r="U11695" s="38">
        <v>44641</v>
      </c>
      <c r="V11695" s="38">
        <v>44641</v>
      </c>
      <c r="W11695" s="49">
        <v>73050</v>
      </c>
      <c r="X11695" s="40" t="s">
        <v>41</v>
      </c>
      <c r="Y11695" s="36" t="s">
        <v>42</v>
      </c>
      <c r="Z11695">
        <v>1</v>
      </c>
      <c r="AA11695" s="40" t="s">
        <v>41</v>
      </c>
      <c r="AB11695" s="36" t="s">
        <v>42</v>
      </c>
    </row>
    <row r="11696" ht="40.5" spans="1:28">
      <c r="A11696" s="2">
        <v>11694</v>
      </c>
      <c r="B11696" s="17" t="s">
        <v>35023</v>
      </c>
      <c r="C11696">
        <v>2</v>
      </c>
      <c r="D11696" s="17" t="s">
        <v>35024</v>
      </c>
      <c r="J11696" s="17" t="s">
        <v>35025</v>
      </c>
      <c r="K11696" t="s">
        <v>35</v>
      </c>
      <c r="L11696" s="17" t="s">
        <v>469</v>
      </c>
      <c r="O11696" t="s">
        <v>241</v>
      </c>
      <c r="P11696" s="17" t="s">
        <v>35024</v>
      </c>
      <c r="Q11696" t="s">
        <v>39</v>
      </c>
      <c r="R11696" t="s">
        <v>241</v>
      </c>
      <c r="S11696" s="17" t="s">
        <v>35024</v>
      </c>
      <c r="T11696" t="s">
        <v>241</v>
      </c>
      <c r="U11696" s="38">
        <v>44641</v>
      </c>
      <c r="V11696" s="38">
        <v>44641</v>
      </c>
      <c r="W11696" s="49">
        <v>73050</v>
      </c>
      <c r="X11696" s="40" t="s">
        <v>41</v>
      </c>
      <c r="Y11696" s="36" t="s">
        <v>42</v>
      </c>
      <c r="Z11696">
        <v>1</v>
      </c>
      <c r="AA11696" s="40" t="s">
        <v>41</v>
      </c>
      <c r="AB11696" s="36" t="s">
        <v>42</v>
      </c>
    </row>
    <row r="11697" ht="40.5" spans="1:28">
      <c r="A11697" s="2">
        <v>11695</v>
      </c>
      <c r="B11697" s="17" t="s">
        <v>35026</v>
      </c>
      <c r="C11697">
        <v>2</v>
      </c>
      <c r="D11697" s="17" t="s">
        <v>35027</v>
      </c>
      <c r="J11697" s="17" t="s">
        <v>35028</v>
      </c>
      <c r="K11697" t="s">
        <v>35</v>
      </c>
      <c r="L11697" s="17" t="s">
        <v>35029</v>
      </c>
      <c r="O11697" t="s">
        <v>241</v>
      </c>
      <c r="P11697" s="17" t="s">
        <v>35027</v>
      </c>
      <c r="Q11697" t="s">
        <v>39</v>
      </c>
      <c r="R11697" t="s">
        <v>241</v>
      </c>
      <c r="S11697" s="17" t="s">
        <v>35027</v>
      </c>
      <c r="T11697" t="s">
        <v>241</v>
      </c>
      <c r="U11697" s="38">
        <v>44641</v>
      </c>
      <c r="V11697" s="38">
        <v>44641</v>
      </c>
      <c r="W11697" s="49">
        <v>73050</v>
      </c>
      <c r="X11697" s="40" t="s">
        <v>41</v>
      </c>
      <c r="Y11697" s="36" t="s">
        <v>42</v>
      </c>
      <c r="Z11697">
        <v>1</v>
      </c>
      <c r="AA11697" s="40" t="s">
        <v>41</v>
      </c>
      <c r="AB11697" s="36" t="s">
        <v>42</v>
      </c>
    </row>
    <row r="11698" ht="40.5" spans="1:28">
      <c r="A11698" s="2">
        <v>11696</v>
      </c>
      <c r="B11698" s="17" t="s">
        <v>35030</v>
      </c>
      <c r="C11698">
        <v>2</v>
      </c>
      <c r="D11698" s="17" t="s">
        <v>35031</v>
      </c>
      <c r="J11698" s="17" t="s">
        <v>35032</v>
      </c>
      <c r="K11698" t="s">
        <v>35</v>
      </c>
      <c r="L11698" s="17" t="s">
        <v>8599</v>
      </c>
      <c r="O11698" t="s">
        <v>241</v>
      </c>
      <c r="P11698" s="17" t="s">
        <v>35031</v>
      </c>
      <c r="Q11698" t="s">
        <v>39</v>
      </c>
      <c r="R11698" t="s">
        <v>241</v>
      </c>
      <c r="S11698" s="17" t="s">
        <v>35031</v>
      </c>
      <c r="T11698" t="s">
        <v>241</v>
      </c>
      <c r="U11698" s="38">
        <v>44641</v>
      </c>
      <c r="V11698" s="38">
        <v>44641</v>
      </c>
      <c r="W11698" s="49">
        <v>73050</v>
      </c>
      <c r="X11698" s="40" t="s">
        <v>41</v>
      </c>
      <c r="Y11698" s="36" t="s">
        <v>42</v>
      </c>
      <c r="Z11698">
        <v>1</v>
      </c>
      <c r="AA11698" s="40" t="s">
        <v>41</v>
      </c>
      <c r="AB11698" s="36" t="s">
        <v>42</v>
      </c>
    </row>
    <row r="11699" ht="40.5" spans="1:28">
      <c r="A11699" s="2">
        <v>11697</v>
      </c>
      <c r="B11699" s="17" t="s">
        <v>5712</v>
      </c>
      <c r="C11699">
        <v>2</v>
      </c>
      <c r="D11699" s="17" t="s">
        <v>5713</v>
      </c>
      <c r="J11699" s="17" t="s">
        <v>5714</v>
      </c>
      <c r="K11699" t="s">
        <v>35</v>
      </c>
      <c r="L11699" s="17" t="s">
        <v>477</v>
      </c>
      <c r="O11699" t="s">
        <v>241</v>
      </c>
      <c r="P11699" s="17" t="s">
        <v>5713</v>
      </c>
      <c r="Q11699" t="s">
        <v>39</v>
      </c>
      <c r="R11699" t="s">
        <v>241</v>
      </c>
      <c r="S11699" s="17" t="s">
        <v>5713</v>
      </c>
      <c r="T11699" t="s">
        <v>241</v>
      </c>
      <c r="U11699" s="38">
        <v>44641</v>
      </c>
      <c r="V11699" s="38">
        <v>44641</v>
      </c>
      <c r="W11699" s="49">
        <v>73050</v>
      </c>
      <c r="X11699" s="40" t="s">
        <v>41</v>
      </c>
      <c r="Y11699" s="36" t="s">
        <v>42</v>
      </c>
      <c r="Z11699">
        <v>1</v>
      </c>
      <c r="AA11699" s="40" t="s">
        <v>41</v>
      </c>
      <c r="AB11699" s="36" t="s">
        <v>42</v>
      </c>
    </row>
    <row r="11700" ht="40.5" spans="1:28">
      <c r="A11700" s="2">
        <v>11698</v>
      </c>
      <c r="B11700" s="17" t="s">
        <v>35033</v>
      </c>
      <c r="C11700">
        <v>2</v>
      </c>
      <c r="D11700" s="17" t="s">
        <v>35034</v>
      </c>
      <c r="J11700" s="17" t="s">
        <v>11748</v>
      </c>
      <c r="K11700" t="s">
        <v>35</v>
      </c>
      <c r="L11700" s="17" t="s">
        <v>9542</v>
      </c>
      <c r="O11700" t="s">
        <v>241</v>
      </c>
      <c r="P11700" s="17" t="s">
        <v>35034</v>
      </c>
      <c r="Q11700" t="s">
        <v>39</v>
      </c>
      <c r="R11700" t="s">
        <v>241</v>
      </c>
      <c r="S11700" s="17" t="s">
        <v>35034</v>
      </c>
      <c r="T11700" t="s">
        <v>241</v>
      </c>
      <c r="U11700" s="38">
        <v>44641</v>
      </c>
      <c r="V11700" s="38">
        <v>44641</v>
      </c>
      <c r="W11700" s="49">
        <v>73050</v>
      </c>
      <c r="X11700" s="40" t="s">
        <v>41</v>
      </c>
      <c r="Y11700" s="36" t="s">
        <v>42</v>
      </c>
      <c r="Z11700">
        <v>1</v>
      </c>
      <c r="AA11700" s="40" t="s">
        <v>41</v>
      </c>
      <c r="AB11700" s="36" t="s">
        <v>42</v>
      </c>
    </row>
    <row r="11701" ht="40.5" spans="1:28">
      <c r="A11701" s="2">
        <v>11699</v>
      </c>
      <c r="B11701" s="17" t="s">
        <v>35035</v>
      </c>
      <c r="C11701">
        <v>2</v>
      </c>
      <c r="D11701" s="17" t="s">
        <v>35036</v>
      </c>
      <c r="J11701" s="17" t="s">
        <v>35037</v>
      </c>
      <c r="K11701" t="s">
        <v>35</v>
      </c>
      <c r="L11701" s="17" t="s">
        <v>3429</v>
      </c>
      <c r="O11701" t="s">
        <v>241</v>
      </c>
      <c r="P11701" s="17" t="s">
        <v>35036</v>
      </c>
      <c r="Q11701" t="s">
        <v>39</v>
      </c>
      <c r="R11701" t="s">
        <v>241</v>
      </c>
      <c r="S11701" s="17" t="s">
        <v>35036</v>
      </c>
      <c r="T11701" t="s">
        <v>241</v>
      </c>
      <c r="U11701" s="38">
        <v>44641</v>
      </c>
      <c r="V11701" s="38">
        <v>44641</v>
      </c>
      <c r="W11701" s="49">
        <v>73050</v>
      </c>
      <c r="X11701" s="40" t="s">
        <v>41</v>
      </c>
      <c r="Y11701" s="36" t="s">
        <v>42</v>
      </c>
      <c r="Z11701">
        <v>1</v>
      </c>
      <c r="AA11701" s="40" t="s">
        <v>41</v>
      </c>
      <c r="AB11701" s="36" t="s">
        <v>42</v>
      </c>
    </row>
    <row r="11702" ht="40.5" spans="1:28">
      <c r="A11702" s="2">
        <v>11700</v>
      </c>
      <c r="B11702" s="17" t="s">
        <v>35038</v>
      </c>
      <c r="C11702">
        <v>2</v>
      </c>
      <c r="D11702" s="17" t="s">
        <v>35039</v>
      </c>
      <c r="J11702" s="17" t="s">
        <v>35040</v>
      </c>
      <c r="K11702" t="s">
        <v>35</v>
      </c>
      <c r="L11702" s="17" t="s">
        <v>58</v>
      </c>
      <c r="O11702" t="s">
        <v>241</v>
      </c>
      <c r="P11702" s="17" t="s">
        <v>35039</v>
      </c>
      <c r="Q11702" t="s">
        <v>39</v>
      </c>
      <c r="R11702" t="s">
        <v>241</v>
      </c>
      <c r="S11702" s="17" t="s">
        <v>35039</v>
      </c>
      <c r="T11702" t="s">
        <v>241</v>
      </c>
      <c r="U11702" s="38">
        <v>44641</v>
      </c>
      <c r="V11702" s="38">
        <v>44641</v>
      </c>
      <c r="W11702" s="49">
        <v>73050</v>
      </c>
      <c r="X11702" s="40" t="s">
        <v>41</v>
      </c>
      <c r="Y11702" s="36" t="s">
        <v>42</v>
      </c>
      <c r="Z11702">
        <v>1</v>
      </c>
      <c r="AA11702" s="40" t="s">
        <v>41</v>
      </c>
      <c r="AB11702" s="36" t="s">
        <v>42</v>
      </c>
    </row>
    <row r="11703" ht="40.5" spans="1:28">
      <c r="A11703" s="2">
        <v>11701</v>
      </c>
      <c r="B11703" s="17" t="s">
        <v>35041</v>
      </c>
      <c r="C11703">
        <v>2</v>
      </c>
      <c r="D11703" s="17" t="s">
        <v>35042</v>
      </c>
      <c r="J11703" s="17" t="s">
        <v>9932</v>
      </c>
      <c r="K11703" t="s">
        <v>35</v>
      </c>
      <c r="L11703" s="17" t="s">
        <v>1977</v>
      </c>
      <c r="O11703" t="s">
        <v>241</v>
      </c>
      <c r="P11703" s="17" t="s">
        <v>35042</v>
      </c>
      <c r="Q11703" t="s">
        <v>39</v>
      </c>
      <c r="R11703" t="s">
        <v>241</v>
      </c>
      <c r="S11703" s="17" t="s">
        <v>35042</v>
      </c>
      <c r="T11703" t="s">
        <v>241</v>
      </c>
      <c r="U11703" s="38">
        <v>44641</v>
      </c>
      <c r="V11703" s="38">
        <v>44641</v>
      </c>
      <c r="W11703" s="49">
        <v>73050</v>
      </c>
      <c r="X11703" s="40" t="s">
        <v>41</v>
      </c>
      <c r="Y11703" s="36" t="s">
        <v>42</v>
      </c>
      <c r="Z11703">
        <v>1</v>
      </c>
      <c r="AA11703" s="40" t="s">
        <v>41</v>
      </c>
      <c r="AB11703" s="36" t="s">
        <v>42</v>
      </c>
    </row>
    <row r="11704" ht="40.5" spans="1:28">
      <c r="A11704" s="2">
        <v>11702</v>
      </c>
      <c r="B11704" s="17" t="s">
        <v>35043</v>
      </c>
      <c r="C11704">
        <v>2</v>
      </c>
      <c r="D11704" s="17" t="s">
        <v>35044</v>
      </c>
      <c r="J11704" s="17" t="s">
        <v>35045</v>
      </c>
      <c r="K11704" t="s">
        <v>35</v>
      </c>
      <c r="L11704" s="17" t="s">
        <v>35046</v>
      </c>
      <c r="O11704" t="s">
        <v>241</v>
      </c>
      <c r="P11704" s="17" t="s">
        <v>35044</v>
      </c>
      <c r="Q11704" t="s">
        <v>39</v>
      </c>
      <c r="R11704" t="s">
        <v>241</v>
      </c>
      <c r="S11704" s="17" t="s">
        <v>35044</v>
      </c>
      <c r="T11704" t="s">
        <v>241</v>
      </c>
      <c r="U11704" s="38">
        <v>44641</v>
      </c>
      <c r="V11704" s="38">
        <v>44641</v>
      </c>
      <c r="W11704" s="49">
        <v>73050</v>
      </c>
      <c r="X11704" s="40" t="s">
        <v>41</v>
      </c>
      <c r="Y11704" s="36" t="s">
        <v>42</v>
      </c>
      <c r="Z11704">
        <v>1</v>
      </c>
      <c r="AA11704" s="40" t="s">
        <v>41</v>
      </c>
      <c r="AB11704" s="36" t="s">
        <v>42</v>
      </c>
    </row>
    <row r="11705" ht="40.5" spans="1:28">
      <c r="A11705" s="2">
        <v>11703</v>
      </c>
      <c r="B11705" s="17" t="s">
        <v>35047</v>
      </c>
      <c r="C11705">
        <v>2</v>
      </c>
      <c r="D11705" s="17" t="s">
        <v>35048</v>
      </c>
      <c r="J11705" s="17" t="s">
        <v>35049</v>
      </c>
      <c r="K11705" t="s">
        <v>35</v>
      </c>
      <c r="L11705" s="17" t="s">
        <v>857</v>
      </c>
      <c r="O11705" t="s">
        <v>241</v>
      </c>
      <c r="P11705" s="17" t="s">
        <v>35048</v>
      </c>
      <c r="Q11705" t="s">
        <v>39</v>
      </c>
      <c r="R11705" t="s">
        <v>241</v>
      </c>
      <c r="S11705" s="17" t="s">
        <v>35048</v>
      </c>
      <c r="T11705" t="s">
        <v>241</v>
      </c>
      <c r="U11705" s="38">
        <v>44641</v>
      </c>
      <c r="V11705" s="38">
        <v>44641</v>
      </c>
      <c r="W11705" s="49">
        <v>73050</v>
      </c>
      <c r="X11705" s="40" t="s">
        <v>41</v>
      </c>
      <c r="Y11705" s="36" t="s">
        <v>42</v>
      </c>
      <c r="Z11705">
        <v>1</v>
      </c>
      <c r="AA11705" s="40" t="s">
        <v>41</v>
      </c>
      <c r="AB11705" s="36" t="s">
        <v>42</v>
      </c>
    </row>
    <row r="11706" ht="40.5" spans="1:28">
      <c r="A11706" s="2">
        <v>11704</v>
      </c>
      <c r="B11706" s="17" t="s">
        <v>35050</v>
      </c>
      <c r="C11706">
        <v>2</v>
      </c>
      <c r="D11706" s="17" t="s">
        <v>35051</v>
      </c>
      <c r="J11706" s="17" t="s">
        <v>35052</v>
      </c>
      <c r="K11706" t="s">
        <v>35</v>
      </c>
      <c r="L11706" s="17" t="s">
        <v>2393</v>
      </c>
      <c r="O11706" t="s">
        <v>241</v>
      </c>
      <c r="P11706" s="17" t="s">
        <v>35051</v>
      </c>
      <c r="Q11706" t="s">
        <v>39</v>
      </c>
      <c r="R11706" t="s">
        <v>241</v>
      </c>
      <c r="S11706" s="17" t="s">
        <v>35051</v>
      </c>
      <c r="T11706" t="s">
        <v>241</v>
      </c>
      <c r="U11706" s="38">
        <v>44641</v>
      </c>
      <c r="V11706" s="38">
        <v>44641</v>
      </c>
      <c r="W11706" s="49">
        <v>73050</v>
      </c>
      <c r="X11706" s="40" t="s">
        <v>41</v>
      </c>
      <c r="Y11706" s="36" t="s">
        <v>42</v>
      </c>
      <c r="Z11706">
        <v>1</v>
      </c>
      <c r="AA11706" s="40" t="s">
        <v>41</v>
      </c>
      <c r="AB11706" s="36" t="s">
        <v>42</v>
      </c>
    </row>
    <row r="11707" ht="40.5" spans="1:28">
      <c r="A11707" s="2">
        <v>11705</v>
      </c>
      <c r="B11707" s="17" t="s">
        <v>35053</v>
      </c>
      <c r="C11707">
        <v>2</v>
      </c>
      <c r="D11707" s="17" t="s">
        <v>35054</v>
      </c>
      <c r="J11707" s="17" t="s">
        <v>393</v>
      </c>
      <c r="K11707" t="s">
        <v>35</v>
      </c>
      <c r="L11707" s="17" t="s">
        <v>35055</v>
      </c>
      <c r="O11707" t="s">
        <v>241</v>
      </c>
      <c r="P11707" s="17" t="s">
        <v>35054</v>
      </c>
      <c r="Q11707" t="s">
        <v>39</v>
      </c>
      <c r="R11707" t="s">
        <v>241</v>
      </c>
      <c r="S11707" s="17" t="s">
        <v>35054</v>
      </c>
      <c r="T11707" t="s">
        <v>241</v>
      </c>
      <c r="U11707" s="38">
        <v>44641</v>
      </c>
      <c r="V11707" s="38">
        <v>44641</v>
      </c>
      <c r="W11707" s="49">
        <v>73050</v>
      </c>
      <c r="X11707" s="40" t="s">
        <v>41</v>
      </c>
      <c r="Y11707" s="36" t="s">
        <v>42</v>
      </c>
      <c r="Z11707">
        <v>1</v>
      </c>
      <c r="AA11707" s="40" t="s">
        <v>41</v>
      </c>
      <c r="AB11707" s="36" t="s">
        <v>42</v>
      </c>
    </row>
    <row r="11708" ht="40.5" spans="1:28">
      <c r="A11708" s="2">
        <v>11706</v>
      </c>
      <c r="B11708" s="17" t="s">
        <v>35056</v>
      </c>
      <c r="C11708">
        <v>2</v>
      </c>
      <c r="D11708" s="17" t="s">
        <v>35057</v>
      </c>
      <c r="J11708" s="17" t="s">
        <v>35058</v>
      </c>
      <c r="K11708" t="s">
        <v>35</v>
      </c>
      <c r="L11708" s="17" t="s">
        <v>1730</v>
      </c>
      <c r="O11708" t="s">
        <v>241</v>
      </c>
      <c r="P11708" s="17" t="s">
        <v>35057</v>
      </c>
      <c r="Q11708" t="s">
        <v>39</v>
      </c>
      <c r="R11708" t="s">
        <v>241</v>
      </c>
      <c r="S11708" s="17" t="s">
        <v>35057</v>
      </c>
      <c r="T11708" t="s">
        <v>241</v>
      </c>
      <c r="U11708" s="38">
        <v>44641</v>
      </c>
      <c r="V11708" s="38">
        <v>44641</v>
      </c>
      <c r="W11708" s="49">
        <v>73050</v>
      </c>
      <c r="X11708" s="40" t="s">
        <v>41</v>
      </c>
      <c r="Y11708" s="36" t="s">
        <v>42</v>
      </c>
      <c r="Z11708">
        <v>1</v>
      </c>
      <c r="AA11708" s="40" t="s">
        <v>41</v>
      </c>
      <c r="AB11708" s="36" t="s">
        <v>42</v>
      </c>
    </row>
    <row r="11709" ht="40.5" spans="1:28">
      <c r="A11709" s="2">
        <v>11707</v>
      </c>
      <c r="B11709" s="17" t="s">
        <v>35059</v>
      </c>
      <c r="C11709">
        <v>2</v>
      </c>
      <c r="D11709" s="17" t="s">
        <v>35060</v>
      </c>
      <c r="J11709" s="17" t="s">
        <v>35061</v>
      </c>
      <c r="K11709" t="s">
        <v>35</v>
      </c>
      <c r="L11709" s="17" t="s">
        <v>3294</v>
      </c>
      <c r="O11709" t="s">
        <v>241</v>
      </c>
      <c r="P11709" s="17" t="s">
        <v>35060</v>
      </c>
      <c r="Q11709" t="s">
        <v>39</v>
      </c>
      <c r="R11709" t="s">
        <v>241</v>
      </c>
      <c r="S11709" s="17" t="s">
        <v>35060</v>
      </c>
      <c r="T11709" t="s">
        <v>241</v>
      </c>
      <c r="U11709" s="38">
        <v>44641</v>
      </c>
      <c r="V11709" s="38">
        <v>44641</v>
      </c>
      <c r="W11709" s="49">
        <v>73050</v>
      </c>
      <c r="X11709" s="40" t="s">
        <v>41</v>
      </c>
      <c r="Y11709" s="36" t="s">
        <v>42</v>
      </c>
      <c r="Z11709">
        <v>1</v>
      </c>
      <c r="AA11709" s="40" t="s">
        <v>41</v>
      </c>
      <c r="AB11709" s="36" t="s">
        <v>42</v>
      </c>
    </row>
    <row r="11710" ht="40.5" spans="1:28">
      <c r="A11710" s="2">
        <v>11708</v>
      </c>
      <c r="B11710" s="17" t="s">
        <v>35062</v>
      </c>
      <c r="C11710">
        <v>2</v>
      </c>
      <c r="D11710" s="17" t="s">
        <v>35063</v>
      </c>
      <c r="J11710" s="17" t="s">
        <v>35064</v>
      </c>
      <c r="K11710" t="s">
        <v>35</v>
      </c>
      <c r="L11710" s="17" t="s">
        <v>2150</v>
      </c>
      <c r="O11710" t="s">
        <v>241</v>
      </c>
      <c r="P11710" s="17" t="s">
        <v>35063</v>
      </c>
      <c r="Q11710" t="s">
        <v>39</v>
      </c>
      <c r="R11710" t="s">
        <v>241</v>
      </c>
      <c r="S11710" s="17" t="s">
        <v>35063</v>
      </c>
      <c r="T11710" t="s">
        <v>241</v>
      </c>
      <c r="U11710" s="38">
        <v>44641</v>
      </c>
      <c r="V11710" s="38">
        <v>44641</v>
      </c>
      <c r="W11710" s="49">
        <v>73050</v>
      </c>
      <c r="X11710" s="40" t="s">
        <v>41</v>
      </c>
      <c r="Y11710" s="36" t="s">
        <v>42</v>
      </c>
      <c r="Z11710">
        <v>1</v>
      </c>
      <c r="AA11710" s="40" t="s">
        <v>41</v>
      </c>
      <c r="AB11710" s="36" t="s">
        <v>42</v>
      </c>
    </row>
    <row r="11711" ht="40.5" spans="1:28">
      <c r="A11711" s="2">
        <v>11709</v>
      </c>
      <c r="B11711" s="17" t="s">
        <v>5743</v>
      </c>
      <c r="C11711">
        <v>2</v>
      </c>
      <c r="D11711" s="17" t="s">
        <v>5744</v>
      </c>
      <c r="J11711" s="17" t="s">
        <v>5745</v>
      </c>
      <c r="K11711" t="s">
        <v>35</v>
      </c>
      <c r="L11711" s="17" t="s">
        <v>318</v>
      </c>
      <c r="O11711" t="s">
        <v>241</v>
      </c>
      <c r="P11711" s="17" t="s">
        <v>5744</v>
      </c>
      <c r="Q11711" t="s">
        <v>39</v>
      </c>
      <c r="R11711" t="s">
        <v>241</v>
      </c>
      <c r="S11711" s="17" t="s">
        <v>5744</v>
      </c>
      <c r="T11711" t="s">
        <v>241</v>
      </c>
      <c r="U11711" s="38">
        <v>44641</v>
      </c>
      <c r="V11711" s="38">
        <v>44641</v>
      </c>
      <c r="W11711" s="49">
        <v>73050</v>
      </c>
      <c r="X11711" s="40" t="s">
        <v>41</v>
      </c>
      <c r="Y11711" s="36" t="s">
        <v>42</v>
      </c>
      <c r="Z11711">
        <v>1</v>
      </c>
      <c r="AA11711" s="40" t="s">
        <v>41</v>
      </c>
      <c r="AB11711" s="36" t="s">
        <v>42</v>
      </c>
    </row>
    <row r="11712" ht="40.5" spans="1:28">
      <c r="A11712" s="2">
        <v>11710</v>
      </c>
      <c r="B11712" s="17" t="s">
        <v>35065</v>
      </c>
      <c r="C11712">
        <v>2</v>
      </c>
      <c r="D11712" s="17" t="s">
        <v>35066</v>
      </c>
      <c r="J11712" s="17" t="s">
        <v>35067</v>
      </c>
      <c r="K11712" t="s">
        <v>35</v>
      </c>
      <c r="L11712" s="17" t="s">
        <v>7776</v>
      </c>
      <c r="O11712" t="s">
        <v>241</v>
      </c>
      <c r="P11712" s="17" t="s">
        <v>35066</v>
      </c>
      <c r="Q11712" t="s">
        <v>39</v>
      </c>
      <c r="R11712" t="s">
        <v>241</v>
      </c>
      <c r="S11712" s="17" t="s">
        <v>35066</v>
      </c>
      <c r="T11712" t="s">
        <v>241</v>
      </c>
      <c r="U11712" s="38">
        <v>44641</v>
      </c>
      <c r="V11712" s="38">
        <v>44641</v>
      </c>
      <c r="W11712" s="49">
        <v>73050</v>
      </c>
      <c r="X11712" s="40" t="s">
        <v>41</v>
      </c>
      <c r="Y11712" s="36" t="s">
        <v>42</v>
      </c>
      <c r="Z11712">
        <v>1</v>
      </c>
      <c r="AA11712" s="40" t="s">
        <v>41</v>
      </c>
      <c r="AB11712" s="36" t="s">
        <v>42</v>
      </c>
    </row>
    <row r="11713" ht="40.5" spans="1:28">
      <c r="A11713" s="2">
        <v>11711</v>
      </c>
      <c r="B11713" s="17" t="s">
        <v>35068</v>
      </c>
      <c r="C11713">
        <v>2</v>
      </c>
      <c r="D11713" s="17" t="s">
        <v>35069</v>
      </c>
      <c r="J11713" s="17" t="s">
        <v>21998</v>
      </c>
      <c r="K11713" t="s">
        <v>35</v>
      </c>
      <c r="L11713" s="17" t="s">
        <v>4576</v>
      </c>
      <c r="O11713" t="s">
        <v>241</v>
      </c>
      <c r="P11713" s="17" t="s">
        <v>35069</v>
      </c>
      <c r="Q11713" t="s">
        <v>39</v>
      </c>
      <c r="R11713" t="s">
        <v>241</v>
      </c>
      <c r="S11713" s="17" t="s">
        <v>35069</v>
      </c>
      <c r="T11713" t="s">
        <v>241</v>
      </c>
      <c r="U11713" s="38">
        <v>44641</v>
      </c>
      <c r="V11713" s="38">
        <v>44641</v>
      </c>
      <c r="W11713" s="49">
        <v>73050</v>
      </c>
      <c r="X11713" s="40" t="s">
        <v>41</v>
      </c>
      <c r="Y11713" s="36" t="s">
        <v>42</v>
      </c>
      <c r="Z11713">
        <v>1</v>
      </c>
      <c r="AA11713" s="40" t="s">
        <v>41</v>
      </c>
      <c r="AB11713" s="36" t="s">
        <v>42</v>
      </c>
    </row>
    <row r="11714" ht="40.5" spans="1:28">
      <c r="A11714" s="2">
        <v>11712</v>
      </c>
      <c r="B11714" s="17" t="s">
        <v>35070</v>
      </c>
      <c r="C11714">
        <v>2</v>
      </c>
      <c r="D11714" s="17" t="s">
        <v>35071</v>
      </c>
      <c r="J11714" s="17" t="s">
        <v>29324</v>
      </c>
      <c r="K11714" t="s">
        <v>35</v>
      </c>
      <c r="L11714" s="17" t="s">
        <v>418</v>
      </c>
      <c r="O11714" t="s">
        <v>241</v>
      </c>
      <c r="P11714" s="17" t="s">
        <v>35071</v>
      </c>
      <c r="Q11714" t="s">
        <v>39</v>
      </c>
      <c r="R11714" t="s">
        <v>241</v>
      </c>
      <c r="S11714" s="17" t="s">
        <v>35071</v>
      </c>
      <c r="T11714" t="s">
        <v>241</v>
      </c>
      <c r="U11714" s="38">
        <v>44641</v>
      </c>
      <c r="V11714" s="38">
        <v>44641</v>
      </c>
      <c r="W11714" s="49">
        <v>73050</v>
      </c>
      <c r="X11714" s="40" t="s">
        <v>41</v>
      </c>
      <c r="Y11714" s="36" t="s">
        <v>42</v>
      </c>
      <c r="Z11714">
        <v>1</v>
      </c>
      <c r="AA11714" s="40" t="s">
        <v>41</v>
      </c>
      <c r="AB11714" s="36" t="s">
        <v>42</v>
      </c>
    </row>
    <row r="11715" ht="40.5" spans="1:28">
      <c r="A11715" s="2">
        <v>11713</v>
      </c>
      <c r="B11715" s="17" t="s">
        <v>35072</v>
      </c>
      <c r="C11715">
        <v>2</v>
      </c>
      <c r="D11715" s="17" t="s">
        <v>35073</v>
      </c>
      <c r="J11715" s="17" t="s">
        <v>35074</v>
      </c>
      <c r="K11715" t="s">
        <v>35</v>
      </c>
      <c r="L11715" s="17" t="s">
        <v>1044</v>
      </c>
      <c r="O11715" t="s">
        <v>241</v>
      </c>
      <c r="P11715" s="17" t="s">
        <v>35073</v>
      </c>
      <c r="Q11715" t="s">
        <v>39</v>
      </c>
      <c r="R11715" t="s">
        <v>241</v>
      </c>
      <c r="S11715" s="17" t="s">
        <v>35073</v>
      </c>
      <c r="T11715" t="s">
        <v>241</v>
      </c>
      <c r="U11715" s="38">
        <v>44641</v>
      </c>
      <c r="V11715" s="38">
        <v>44641</v>
      </c>
      <c r="W11715" s="49">
        <v>73050</v>
      </c>
      <c r="X11715" s="40" t="s">
        <v>41</v>
      </c>
      <c r="Y11715" s="36" t="s">
        <v>42</v>
      </c>
      <c r="Z11715">
        <v>1</v>
      </c>
      <c r="AA11715" s="40" t="s">
        <v>41</v>
      </c>
      <c r="AB11715" s="36" t="s">
        <v>42</v>
      </c>
    </row>
    <row r="11716" ht="40.5" spans="1:28">
      <c r="A11716" s="2">
        <v>11714</v>
      </c>
      <c r="B11716" s="17" t="s">
        <v>35075</v>
      </c>
      <c r="C11716">
        <v>2</v>
      </c>
      <c r="D11716" s="17" t="s">
        <v>35076</v>
      </c>
      <c r="J11716" s="17" t="s">
        <v>35077</v>
      </c>
      <c r="K11716" t="s">
        <v>35</v>
      </c>
      <c r="L11716" s="17" t="s">
        <v>6427</v>
      </c>
      <c r="O11716" t="s">
        <v>241</v>
      </c>
      <c r="P11716" s="17" t="s">
        <v>35076</v>
      </c>
      <c r="Q11716" t="s">
        <v>39</v>
      </c>
      <c r="R11716" t="s">
        <v>241</v>
      </c>
      <c r="S11716" s="17" t="s">
        <v>35076</v>
      </c>
      <c r="T11716" t="s">
        <v>241</v>
      </c>
      <c r="U11716" s="38">
        <v>44641</v>
      </c>
      <c r="V11716" s="38">
        <v>44641</v>
      </c>
      <c r="W11716" s="49">
        <v>73050</v>
      </c>
      <c r="X11716" s="40" t="s">
        <v>41</v>
      </c>
      <c r="Y11716" s="36" t="s">
        <v>42</v>
      </c>
      <c r="Z11716">
        <v>1</v>
      </c>
      <c r="AA11716" s="40" t="s">
        <v>41</v>
      </c>
      <c r="AB11716" s="36" t="s">
        <v>42</v>
      </c>
    </row>
    <row r="11717" ht="40.5" spans="1:28">
      <c r="A11717" s="2">
        <v>11715</v>
      </c>
      <c r="B11717" s="17" t="s">
        <v>35078</v>
      </c>
      <c r="C11717">
        <v>2</v>
      </c>
      <c r="D11717" s="17" t="s">
        <v>35079</v>
      </c>
      <c r="J11717" s="17" t="s">
        <v>35080</v>
      </c>
      <c r="K11717" t="s">
        <v>35</v>
      </c>
      <c r="L11717" s="17" t="s">
        <v>826</v>
      </c>
      <c r="O11717" t="s">
        <v>241</v>
      </c>
      <c r="P11717" s="17" t="s">
        <v>35079</v>
      </c>
      <c r="Q11717" t="s">
        <v>39</v>
      </c>
      <c r="R11717" t="s">
        <v>241</v>
      </c>
      <c r="S11717" s="17" t="s">
        <v>35079</v>
      </c>
      <c r="T11717" t="s">
        <v>241</v>
      </c>
      <c r="U11717" s="38">
        <v>44641</v>
      </c>
      <c r="V11717" s="38">
        <v>44641</v>
      </c>
      <c r="W11717" s="49">
        <v>73050</v>
      </c>
      <c r="X11717" s="40" t="s">
        <v>41</v>
      </c>
      <c r="Y11717" s="36" t="s">
        <v>42</v>
      </c>
      <c r="Z11717">
        <v>1</v>
      </c>
      <c r="AA11717" s="40" t="s">
        <v>41</v>
      </c>
      <c r="AB11717" s="36" t="s">
        <v>42</v>
      </c>
    </row>
    <row r="11718" ht="40.5" spans="1:28">
      <c r="A11718" s="2">
        <v>11716</v>
      </c>
      <c r="B11718" s="17" t="s">
        <v>35081</v>
      </c>
      <c r="C11718">
        <v>2</v>
      </c>
      <c r="D11718" s="17" t="s">
        <v>35082</v>
      </c>
      <c r="J11718" s="17" t="s">
        <v>35083</v>
      </c>
      <c r="K11718" t="s">
        <v>35</v>
      </c>
      <c r="L11718" s="17" t="s">
        <v>4893</v>
      </c>
      <c r="O11718" t="s">
        <v>241</v>
      </c>
      <c r="P11718" s="17" t="s">
        <v>35082</v>
      </c>
      <c r="Q11718" t="s">
        <v>39</v>
      </c>
      <c r="R11718" t="s">
        <v>241</v>
      </c>
      <c r="S11718" s="17" t="s">
        <v>35082</v>
      </c>
      <c r="T11718" t="s">
        <v>241</v>
      </c>
      <c r="U11718" s="38">
        <v>44641</v>
      </c>
      <c r="V11718" s="38">
        <v>44641</v>
      </c>
      <c r="W11718" s="49">
        <v>73050</v>
      </c>
      <c r="X11718" s="40" t="s">
        <v>41</v>
      </c>
      <c r="Y11718" s="36" t="s">
        <v>42</v>
      </c>
      <c r="Z11718">
        <v>1</v>
      </c>
      <c r="AA11718" s="40" t="s">
        <v>41</v>
      </c>
      <c r="AB11718" s="36" t="s">
        <v>42</v>
      </c>
    </row>
    <row r="11719" ht="40.5" spans="1:28">
      <c r="A11719" s="2">
        <v>11717</v>
      </c>
      <c r="B11719" s="17" t="s">
        <v>35084</v>
      </c>
      <c r="C11719">
        <v>2</v>
      </c>
      <c r="D11719" s="17" t="s">
        <v>35085</v>
      </c>
      <c r="J11719" s="17" t="s">
        <v>35086</v>
      </c>
      <c r="K11719" t="s">
        <v>35</v>
      </c>
      <c r="L11719" s="17" t="s">
        <v>2627</v>
      </c>
      <c r="O11719" t="s">
        <v>241</v>
      </c>
      <c r="P11719" s="17" t="s">
        <v>35085</v>
      </c>
      <c r="Q11719" t="s">
        <v>39</v>
      </c>
      <c r="R11719" t="s">
        <v>241</v>
      </c>
      <c r="S11719" s="17" t="s">
        <v>35085</v>
      </c>
      <c r="T11719" t="s">
        <v>241</v>
      </c>
      <c r="U11719" s="38">
        <v>44641</v>
      </c>
      <c r="V11719" s="38">
        <v>44641</v>
      </c>
      <c r="W11719" s="49">
        <v>73050</v>
      </c>
      <c r="X11719" s="40" t="s">
        <v>41</v>
      </c>
      <c r="Y11719" s="36" t="s">
        <v>42</v>
      </c>
      <c r="Z11719">
        <v>1</v>
      </c>
      <c r="AA11719" s="40" t="s">
        <v>41</v>
      </c>
      <c r="AB11719" s="36" t="s">
        <v>42</v>
      </c>
    </row>
    <row r="11720" ht="40.5" spans="1:28">
      <c r="A11720" s="2">
        <v>11718</v>
      </c>
      <c r="B11720" s="17" t="s">
        <v>35087</v>
      </c>
      <c r="C11720">
        <v>2</v>
      </c>
      <c r="D11720" s="17" t="s">
        <v>35088</v>
      </c>
      <c r="J11720" s="17" t="s">
        <v>35089</v>
      </c>
      <c r="K11720" t="s">
        <v>35</v>
      </c>
      <c r="L11720" s="17" t="s">
        <v>1839</v>
      </c>
      <c r="O11720" t="s">
        <v>241</v>
      </c>
      <c r="P11720" s="17" t="s">
        <v>35088</v>
      </c>
      <c r="Q11720" t="s">
        <v>39</v>
      </c>
      <c r="R11720" t="s">
        <v>241</v>
      </c>
      <c r="S11720" s="17" t="s">
        <v>35088</v>
      </c>
      <c r="T11720" t="s">
        <v>241</v>
      </c>
      <c r="U11720" s="38">
        <v>44641</v>
      </c>
      <c r="V11720" s="38">
        <v>44641</v>
      </c>
      <c r="W11720" s="49">
        <v>73050</v>
      </c>
      <c r="X11720" s="40" t="s">
        <v>41</v>
      </c>
      <c r="Y11720" s="36" t="s">
        <v>42</v>
      </c>
      <c r="Z11720">
        <v>1</v>
      </c>
      <c r="AA11720" s="40" t="s">
        <v>41</v>
      </c>
      <c r="AB11720" s="36" t="s">
        <v>42</v>
      </c>
    </row>
    <row r="11721" ht="40.5" spans="1:28">
      <c r="A11721" s="2">
        <v>11719</v>
      </c>
      <c r="B11721" s="17" t="s">
        <v>35090</v>
      </c>
      <c r="C11721">
        <v>2</v>
      </c>
      <c r="D11721" s="17" t="s">
        <v>35091</v>
      </c>
      <c r="J11721" s="17" t="s">
        <v>10015</v>
      </c>
      <c r="K11721" t="s">
        <v>35</v>
      </c>
      <c r="L11721" s="17" t="s">
        <v>10016</v>
      </c>
      <c r="O11721" t="s">
        <v>241</v>
      </c>
      <c r="P11721" s="17" t="s">
        <v>35091</v>
      </c>
      <c r="Q11721" t="s">
        <v>39</v>
      </c>
      <c r="R11721" t="s">
        <v>241</v>
      </c>
      <c r="S11721" s="17" t="s">
        <v>35091</v>
      </c>
      <c r="T11721" t="s">
        <v>241</v>
      </c>
      <c r="U11721" s="38">
        <v>44641</v>
      </c>
      <c r="V11721" s="38">
        <v>44641</v>
      </c>
      <c r="W11721" s="49">
        <v>73050</v>
      </c>
      <c r="X11721" s="40" t="s">
        <v>41</v>
      </c>
      <c r="Y11721" s="36" t="s">
        <v>42</v>
      </c>
      <c r="Z11721">
        <v>1</v>
      </c>
      <c r="AA11721" s="40" t="s">
        <v>41</v>
      </c>
      <c r="AB11721" s="36" t="s">
        <v>42</v>
      </c>
    </row>
    <row r="11722" ht="40.5" spans="1:28">
      <c r="A11722" s="2">
        <v>11720</v>
      </c>
      <c r="B11722" s="17" t="s">
        <v>35092</v>
      </c>
      <c r="C11722">
        <v>2</v>
      </c>
      <c r="D11722" s="17" t="s">
        <v>35093</v>
      </c>
      <c r="J11722" s="17" t="s">
        <v>35094</v>
      </c>
      <c r="K11722" t="s">
        <v>35</v>
      </c>
      <c r="L11722" s="17" t="s">
        <v>1423</v>
      </c>
      <c r="O11722" t="s">
        <v>241</v>
      </c>
      <c r="P11722" s="17" t="s">
        <v>35093</v>
      </c>
      <c r="Q11722" t="s">
        <v>39</v>
      </c>
      <c r="R11722" t="s">
        <v>241</v>
      </c>
      <c r="S11722" s="17" t="s">
        <v>35093</v>
      </c>
      <c r="T11722" t="s">
        <v>241</v>
      </c>
      <c r="U11722" s="38">
        <v>44641</v>
      </c>
      <c r="V11722" s="38">
        <v>44641</v>
      </c>
      <c r="W11722" s="49">
        <v>73050</v>
      </c>
      <c r="X11722" s="40" t="s">
        <v>41</v>
      </c>
      <c r="Y11722" s="36" t="s">
        <v>42</v>
      </c>
      <c r="Z11722">
        <v>1</v>
      </c>
      <c r="AA11722" s="40" t="s">
        <v>41</v>
      </c>
      <c r="AB11722" s="36" t="s">
        <v>42</v>
      </c>
    </row>
    <row r="11723" ht="40.5" spans="1:28">
      <c r="A11723" s="2">
        <v>11721</v>
      </c>
      <c r="B11723" s="17" t="s">
        <v>35095</v>
      </c>
      <c r="C11723">
        <v>2</v>
      </c>
      <c r="D11723" s="17" t="s">
        <v>35096</v>
      </c>
      <c r="J11723" s="17" t="s">
        <v>7542</v>
      </c>
      <c r="K11723" t="s">
        <v>35</v>
      </c>
      <c r="L11723" s="17" t="s">
        <v>3689</v>
      </c>
      <c r="O11723" t="s">
        <v>241</v>
      </c>
      <c r="P11723" s="17" t="s">
        <v>35096</v>
      </c>
      <c r="Q11723" t="s">
        <v>39</v>
      </c>
      <c r="R11723" t="s">
        <v>241</v>
      </c>
      <c r="S11723" s="17" t="s">
        <v>35096</v>
      </c>
      <c r="T11723" t="s">
        <v>241</v>
      </c>
      <c r="U11723" s="38">
        <v>44638</v>
      </c>
      <c r="V11723" s="38">
        <v>44638</v>
      </c>
      <c r="W11723" s="49">
        <v>73050</v>
      </c>
      <c r="X11723" s="40" t="s">
        <v>41</v>
      </c>
      <c r="Y11723" s="36" t="s">
        <v>42</v>
      </c>
      <c r="Z11723">
        <v>1</v>
      </c>
      <c r="AA11723" s="40" t="s">
        <v>41</v>
      </c>
      <c r="AB11723" s="36" t="s">
        <v>42</v>
      </c>
    </row>
    <row r="11724" ht="40.5" spans="1:28">
      <c r="A11724" s="2">
        <v>11722</v>
      </c>
      <c r="B11724" s="17" t="s">
        <v>35097</v>
      </c>
      <c r="C11724">
        <v>2</v>
      </c>
      <c r="D11724" s="17" t="s">
        <v>35098</v>
      </c>
      <c r="J11724" s="17" t="s">
        <v>28092</v>
      </c>
      <c r="K11724" t="s">
        <v>35</v>
      </c>
      <c r="L11724" s="17" t="s">
        <v>28093</v>
      </c>
      <c r="O11724" t="s">
        <v>241</v>
      </c>
      <c r="P11724" s="17" t="s">
        <v>35098</v>
      </c>
      <c r="Q11724" t="s">
        <v>39</v>
      </c>
      <c r="R11724" t="s">
        <v>241</v>
      </c>
      <c r="S11724" s="17" t="s">
        <v>35098</v>
      </c>
      <c r="T11724" t="s">
        <v>241</v>
      </c>
      <c r="U11724" s="38">
        <v>44638</v>
      </c>
      <c r="V11724" s="38">
        <v>44638</v>
      </c>
      <c r="W11724" s="49">
        <v>73050</v>
      </c>
      <c r="X11724" s="40" t="s">
        <v>41</v>
      </c>
      <c r="Y11724" s="36" t="s">
        <v>42</v>
      </c>
      <c r="Z11724">
        <v>1</v>
      </c>
      <c r="AA11724" s="40" t="s">
        <v>41</v>
      </c>
      <c r="AB11724" s="36" t="s">
        <v>42</v>
      </c>
    </row>
    <row r="11725" ht="40.5" spans="1:28">
      <c r="A11725" s="2">
        <v>11723</v>
      </c>
      <c r="B11725" s="17" t="s">
        <v>35099</v>
      </c>
      <c r="C11725">
        <v>2</v>
      </c>
      <c r="D11725" s="17" t="s">
        <v>35100</v>
      </c>
      <c r="J11725" s="17" t="s">
        <v>35101</v>
      </c>
      <c r="K11725" t="s">
        <v>35</v>
      </c>
      <c r="L11725" s="17" t="s">
        <v>35102</v>
      </c>
      <c r="O11725" t="s">
        <v>241</v>
      </c>
      <c r="P11725" s="17" t="s">
        <v>35100</v>
      </c>
      <c r="Q11725" t="s">
        <v>39</v>
      </c>
      <c r="R11725" t="s">
        <v>241</v>
      </c>
      <c r="S11725" s="17" t="s">
        <v>35100</v>
      </c>
      <c r="T11725" t="s">
        <v>241</v>
      </c>
      <c r="U11725" s="38">
        <v>44638</v>
      </c>
      <c r="V11725" s="38">
        <v>44638</v>
      </c>
      <c r="W11725" s="49">
        <v>73050</v>
      </c>
      <c r="X11725" s="40" t="s">
        <v>41</v>
      </c>
      <c r="Y11725" s="36" t="s">
        <v>42</v>
      </c>
      <c r="Z11725">
        <v>1</v>
      </c>
      <c r="AA11725" s="40" t="s">
        <v>41</v>
      </c>
      <c r="AB11725" s="36" t="s">
        <v>42</v>
      </c>
    </row>
    <row r="11726" ht="40.5" spans="1:28">
      <c r="A11726" s="2">
        <v>11724</v>
      </c>
      <c r="B11726" s="17" t="s">
        <v>35103</v>
      </c>
      <c r="C11726">
        <v>2</v>
      </c>
      <c r="D11726" s="17" t="s">
        <v>35104</v>
      </c>
      <c r="J11726" s="17" t="s">
        <v>35105</v>
      </c>
      <c r="K11726" t="s">
        <v>35</v>
      </c>
      <c r="L11726" s="17" t="s">
        <v>1447</v>
      </c>
      <c r="O11726" t="s">
        <v>241</v>
      </c>
      <c r="P11726" s="17" t="s">
        <v>35104</v>
      </c>
      <c r="Q11726" t="s">
        <v>39</v>
      </c>
      <c r="R11726" t="s">
        <v>241</v>
      </c>
      <c r="S11726" s="17" t="s">
        <v>35104</v>
      </c>
      <c r="T11726" t="s">
        <v>241</v>
      </c>
      <c r="U11726" s="38">
        <v>44638</v>
      </c>
      <c r="V11726" s="38">
        <v>44638</v>
      </c>
      <c r="W11726" s="49">
        <v>73050</v>
      </c>
      <c r="X11726" s="40" t="s">
        <v>41</v>
      </c>
      <c r="Y11726" s="36" t="s">
        <v>42</v>
      </c>
      <c r="Z11726">
        <v>1</v>
      </c>
      <c r="AA11726" s="40" t="s">
        <v>41</v>
      </c>
      <c r="AB11726" s="36" t="s">
        <v>42</v>
      </c>
    </row>
    <row r="11727" ht="40.5" spans="1:28">
      <c r="A11727" s="2">
        <v>11725</v>
      </c>
      <c r="B11727" s="17" t="s">
        <v>35106</v>
      </c>
      <c r="C11727">
        <v>2</v>
      </c>
      <c r="D11727" s="17" t="s">
        <v>35107</v>
      </c>
      <c r="J11727" s="17" t="s">
        <v>35108</v>
      </c>
      <c r="K11727" t="s">
        <v>35</v>
      </c>
      <c r="L11727" s="17" t="s">
        <v>24821</v>
      </c>
      <c r="O11727" t="s">
        <v>241</v>
      </c>
      <c r="P11727" s="17" t="s">
        <v>35107</v>
      </c>
      <c r="Q11727" t="s">
        <v>39</v>
      </c>
      <c r="R11727" t="s">
        <v>241</v>
      </c>
      <c r="S11727" s="17" t="s">
        <v>35107</v>
      </c>
      <c r="T11727" t="s">
        <v>241</v>
      </c>
      <c r="U11727" s="38">
        <v>44638</v>
      </c>
      <c r="V11727" s="38">
        <v>44638</v>
      </c>
      <c r="W11727" s="49">
        <v>73050</v>
      </c>
      <c r="X11727" s="40" t="s">
        <v>41</v>
      </c>
      <c r="Y11727" s="36" t="s">
        <v>42</v>
      </c>
      <c r="Z11727">
        <v>1</v>
      </c>
      <c r="AA11727" s="40" t="s">
        <v>41</v>
      </c>
      <c r="AB11727" s="36" t="s">
        <v>42</v>
      </c>
    </row>
    <row r="11728" ht="40.5" spans="1:28">
      <c r="A11728" s="2">
        <v>11726</v>
      </c>
      <c r="B11728" s="17" t="s">
        <v>35109</v>
      </c>
      <c r="C11728">
        <v>2</v>
      </c>
      <c r="D11728" s="17" t="s">
        <v>35110</v>
      </c>
      <c r="J11728" s="17" t="s">
        <v>35111</v>
      </c>
      <c r="K11728" t="s">
        <v>35</v>
      </c>
      <c r="L11728" s="17" t="s">
        <v>5200</v>
      </c>
      <c r="O11728" t="s">
        <v>241</v>
      </c>
      <c r="P11728" s="17" t="s">
        <v>35110</v>
      </c>
      <c r="Q11728" t="s">
        <v>39</v>
      </c>
      <c r="R11728" t="s">
        <v>241</v>
      </c>
      <c r="S11728" s="17" t="s">
        <v>35110</v>
      </c>
      <c r="T11728" t="s">
        <v>241</v>
      </c>
      <c r="U11728" s="38">
        <v>44638</v>
      </c>
      <c r="V11728" s="38">
        <v>44638</v>
      </c>
      <c r="W11728" s="49">
        <v>73050</v>
      </c>
      <c r="X11728" s="40" t="s">
        <v>41</v>
      </c>
      <c r="Y11728" s="36" t="s">
        <v>42</v>
      </c>
      <c r="Z11728">
        <v>1</v>
      </c>
      <c r="AA11728" s="40" t="s">
        <v>41</v>
      </c>
      <c r="AB11728" s="36" t="s">
        <v>42</v>
      </c>
    </row>
    <row r="11729" ht="40.5" spans="1:28">
      <c r="A11729" s="2">
        <v>11727</v>
      </c>
      <c r="B11729" s="17" t="s">
        <v>35112</v>
      </c>
      <c r="C11729">
        <v>2</v>
      </c>
      <c r="D11729" s="17" t="s">
        <v>35113</v>
      </c>
      <c r="J11729" s="17" t="s">
        <v>9287</v>
      </c>
      <c r="K11729" t="s">
        <v>35</v>
      </c>
      <c r="L11729" s="17" t="s">
        <v>9288</v>
      </c>
      <c r="O11729" t="s">
        <v>241</v>
      </c>
      <c r="P11729" s="17" t="s">
        <v>35113</v>
      </c>
      <c r="Q11729" t="s">
        <v>39</v>
      </c>
      <c r="R11729" t="s">
        <v>241</v>
      </c>
      <c r="S11729" s="17" t="s">
        <v>35113</v>
      </c>
      <c r="T11729" t="s">
        <v>241</v>
      </c>
      <c r="U11729" s="38">
        <v>44638</v>
      </c>
      <c r="V11729" s="38">
        <v>44638</v>
      </c>
      <c r="W11729" s="49">
        <v>73050</v>
      </c>
      <c r="X11729" s="40" t="s">
        <v>41</v>
      </c>
      <c r="Y11729" s="36" t="s">
        <v>42</v>
      </c>
      <c r="Z11729">
        <v>1</v>
      </c>
      <c r="AA11729" s="40" t="s">
        <v>41</v>
      </c>
      <c r="AB11729" s="36" t="s">
        <v>42</v>
      </c>
    </row>
    <row r="11730" ht="40.5" spans="1:28">
      <c r="A11730" s="2">
        <v>11728</v>
      </c>
      <c r="B11730" s="17" t="s">
        <v>35114</v>
      </c>
      <c r="C11730">
        <v>2</v>
      </c>
      <c r="D11730" s="17" t="s">
        <v>35115</v>
      </c>
      <c r="J11730" s="17" t="s">
        <v>35116</v>
      </c>
      <c r="K11730" t="s">
        <v>35</v>
      </c>
      <c r="L11730" s="17" t="s">
        <v>8072</v>
      </c>
      <c r="O11730" t="s">
        <v>241</v>
      </c>
      <c r="P11730" s="17" t="s">
        <v>35115</v>
      </c>
      <c r="Q11730" t="s">
        <v>39</v>
      </c>
      <c r="R11730" t="s">
        <v>241</v>
      </c>
      <c r="S11730" s="17" t="s">
        <v>35115</v>
      </c>
      <c r="T11730" t="s">
        <v>241</v>
      </c>
      <c r="U11730" s="38">
        <v>44638</v>
      </c>
      <c r="V11730" s="38">
        <v>44638</v>
      </c>
      <c r="W11730" s="49">
        <v>73050</v>
      </c>
      <c r="X11730" s="40" t="s">
        <v>41</v>
      </c>
      <c r="Y11730" s="36" t="s">
        <v>42</v>
      </c>
      <c r="Z11730">
        <v>1</v>
      </c>
      <c r="AA11730" s="40" t="s">
        <v>41</v>
      </c>
      <c r="AB11730" s="36" t="s">
        <v>42</v>
      </c>
    </row>
    <row r="11731" ht="40.5" spans="1:28">
      <c r="A11731" s="2">
        <v>11729</v>
      </c>
      <c r="B11731" s="17" t="s">
        <v>35117</v>
      </c>
      <c r="C11731">
        <v>2</v>
      </c>
      <c r="D11731" s="17" t="s">
        <v>35118</v>
      </c>
      <c r="J11731" s="17" t="s">
        <v>27751</v>
      </c>
      <c r="K11731" t="s">
        <v>35</v>
      </c>
      <c r="L11731" s="17" t="s">
        <v>1694</v>
      </c>
      <c r="O11731" t="s">
        <v>241</v>
      </c>
      <c r="P11731" s="17" t="s">
        <v>35118</v>
      </c>
      <c r="Q11731" t="s">
        <v>39</v>
      </c>
      <c r="R11731" t="s">
        <v>241</v>
      </c>
      <c r="S11731" s="17" t="s">
        <v>35118</v>
      </c>
      <c r="T11731" t="s">
        <v>241</v>
      </c>
      <c r="U11731" s="38">
        <v>44638</v>
      </c>
      <c r="V11731" s="38">
        <v>44638</v>
      </c>
      <c r="W11731" s="49">
        <v>73050</v>
      </c>
      <c r="X11731" s="40" t="s">
        <v>41</v>
      </c>
      <c r="Y11731" s="36" t="s">
        <v>42</v>
      </c>
      <c r="Z11731">
        <v>1</v>
      </c>
      <c r="AA11731" s="40" t="s">
        <v>41</v>
      </c>
      <c r="AB11731" s="36" t="s">
        <v>42</v>
      </c>
    </row>
    <row r="11732" ht="40.5" spans="1:28">
      <c r="A11732" s="2">
        <v>11730</v>
      </c>
      <c r="B11732" s="17" t="s">
        <v>35119</v>
      </c>
      <c r="C11732">
        <v>2</v>
      </c>
      <c r="D11732" s="17" t="s">
        <v>35120</v>
      </c>
      <c r="J11732" s="17" t="s">
        <v>35121</v>
      </c>
      <c r="K11732" t="s">
        <v>35</v>
      </c>
      <c r="L11732" s="17" t="s">
        <v>1044</v>
      </c>
      <c r="O11732" t="s">
        <v>241</v>
      </c>
      <c r="P11732" s="17" t="s">
        <v>35120</v>
      </c>
      <c r="Q11732" t="s">
        <v>39</v>
      </c>
      <c r="R11732" t="s">
        <v>241</v>
      </c>
      <c r="S11732" s="17" t="s">
        <v>35120</v>
      </c>
      <c r="T11732" t="s">
        <v>241</v>
      </c>
      <c r="U11732" s="38">
        <v>44638</v>
      </c>
      <c r="V11732" s="38">
        <v>44638</v>
      </c>
      <c r="W11732" s="49">
        <v>73050</v>
      </c>
      <c r="X11732" s="40" t="s">
        <v>41</v>
      </c>
      <c r="Y11732" s="36" t="s">
        <v>42</v>
      </c>
      <c r="Z11732">
        <v>1</v>
      </c>
      <c r="AA11732" s="40" t="s">
        <v>41</v>
      </c>
      <c r="AB11732" s="36" t="s">
        <v>42</v>
      </c>
    </row>
    <row r="11733" ht="40.5" spans="1:28">
      <c r="A11733" s="2">
        <v>11731</v>
      </c>
      <c r="B11733" s="17" t="s">
        <v>35122</v>
      </c>
      <c r="C11733">
        <v>2</v>
      </c>
      <c r="D11733" s="17" t="s">
        <v>35123</v>
      </c>
      <c r="J11733" s="17" t="s">
        <v>35124</v>
      </c>
      <c r="K11733" t="s">
        <v>35</v>
      </c>
      <c r="L11733" s="17" t="s">
        <v>5401</v>
      </c>
      <c r="O11733" t="s">
        <v>241</v>
      </c>
      <c r="P11733" s="17" t="s">
        <v>35123</v>
      </c>
      <c r="Q11733" t="s">
        <v>39</v>
      </c>
      <c r="R11733" t="s">
        <v>241</v>
      </c>
      <c r="S11733" s="17" t="s">
        <v>35123</v>
      </c>
      <c r="T11733" t="s">
        <v>241</v>
      </c>
      <c r="U11733" s="38">
        <v>44638</v>
      </c>
      <c r="V11733" s="38">
        <v>44638</v>
      </c>
      <c r="W11733" s="49">
        <v>73050</v>
      </c>
      <c r="X11733" s="40" t="s">
        <v>41</v>
      </c>
      <c r="Y11733" s="36" t="s">
        <v>42</v>
      </c>
      <c r="Z11733">
        <v>1</v>
      </c>
      <c r="AA11733" s="40" t="s">
        <v>41</v>
      </c>
      <c r="AB11733" s="36" t="s">
        <v>42</v>
      </c>
    </row>
    <row r="11734" ht="40.5" spans="1:28">
      <c r="A11734" s="2">
        <v>11732</v>
      </c>
      <c r="B11734" s="17" t="s">
        <v>35125</v>
      </c>
      <c r="C11734">
        <v>2</v>
      </c>
      <c r="D11734" s="17" t="s">
        <v>35126</v>
      </c>
      <c r="J11734" s="17" t="s">
        <v>31951</v>
      </c>
      <c r="K11734" t="s">
        <v>35</v>
      </c>
      <c r="L11734" s="17" t="s">
        <v>276</v>
      </c>
      <c r="O11734" t="s">
        <v>241</v>
      </c>
      <c r="P11734" s="17" t="s">
        <v>35126</v>
      </c>
      <c r="Q11734" t="s">
        <v>39</v>
      </c>
      <c r="R11734" t="s">
        <v>241</v>
      </c>
      <c r="S11734" s="17" t="s">
        <v>35126</v>
      </c>
      <c r="T11734" t="s">
        <v>241</v>
      </c>
      <c r="U11734" s="38">
        <v>44638</v>
      </c>
      <c r="V11734" s="38">
        <v>44638</v>
      </c>
      <c r="W11734" s="49">
        <v>73050</v>
      </c>
      <c r="X11734" s="40" t="s">
        <v>41</v>
      </c>
      <c r="Y11734" s="36" t="s">
        <v>42</v>
      </c>
      <c r="Z11734">
        <v>1</v>
      </c>
      <c r="AA11734" s="40" t="s">
        <v>41</v>
      </c>
      <c r="AB11734" s="36" t="s">
        <v>42</v>
      </c>
    </row>
    <row r="11735" ht="40.5" spans="1:28">
      <c r="A11735" s="2">
        <v>11733</v>
      </c>
      <c r="B11735" s="17" t="s">
        <v>35127</v>
      </c>
      <c r="C11735">
        <v>2</v>
      </c>
      <c r="D11735" s="17" t="s">
        <v>35128</v>
      </c>
      <c r="J11735" s="17" t="s">
        <v>35129</v>
      </c>
      <c r="K11735" t="s">
        <v>35</v>
      </c>
      <c r="L11735" s="17" t="s">
        <v>477</v>
      </c>
      <c r="O11735" t="s">
        <v>241</v>
      </c>
      <c r="P11735" s="17" t="s">
        <v>35128</v>
      </c>
      <c r="Q11735" t="s">
        <v>39</v>
      </c>
      <c r="R11735" t="s">
        <v>241</v>
      </c>
      <c r="S11735" s="17" t="s">
        <v>35128</v>
      </c>
      <c r="T11735" t="s">
        <v>241</v>
      </c>
      <c r="U11735" s="38">
        <v>44637</v>
      </c>
      <c r="V11735" s="38">
        <v>44637</v>
      </c>
      <c r="W11735" s="49">
        <v>73050</v>
      </c>
      <c r="X11735" s="40" t="s">
        <v>41</v>
      </c>
      <c r="Y11735" s="36" t="s">
        <v>42</v>
      </c>
      <c r="Z11735">
        <v>1</v>
      </c>
      <c r="AA11735" s="40" t="s">
        <v>41</v>
      </c>
      <c r="AB11735" s="36" t="s">
        <v>42</v>
      </c>
    </row>
    <row r="11736" ht="40.5" spans="1:28">
      <c r="A11736" s="2">
        <v>11734</v>
      </c>
      <c r="B11736" s="17" t="s">
        <v>35130</v>
      </c>
      <c r="C11736">
        <v>2</v>
      </c>
      <c r="D11736" s="17" t="s">
        <v>35131</v>
      </c>
      <c r="J11736" s="17" t="s">
        <v>35132</v>
      </c>
      <c r="K11736" t="s">
        <v>35</v>
      </c>
      <c r="L11736" s="17" t="s">
        <v>2796</v>
      </c>
      <c r="O11736" t="s">
        <v>241</v>
      </c>
      <c r="P11736" s="17" t="s">
        <v>35131</v>
      </c>
      <c r="Q11736" t="s">
        <v>39</v>
      </c>
      <c r="R11736" t="s">
        <v>241</v>
      </c>
      <c r="S11736" s="17" t="s">
        <v>35131</v>
      </c>
      <c r="T11736" t="s">
        <v>241</v>
      </c>
      <c r="U11736" s="38">
        <v>44637</v>
      </c>
      <c r="V11736" s="38">
        <v>44637</v>
      </c>
      <c r="W11736" s="49">
        <v>73050</v>
      </c>
      <c r="X11736" s="40" t="s">
        <v>41</v>
      </c>
      <c r="Y11736" s="36" t="s">
        <v>42</v>
      </c>
      <c r="Z11736">
        <v>1</v>
      </c>
      <c r="AA11736" s="40" t="s">
        <v>41</v>
      </c>
      <c r="AB11736" s="36" t="s">
        <v>42</v>
      </c>
    </row>
    <row r="11737" ht="40.5" spans="1:28">
      <c r="A11737" s="2">
        <v>11735</v>
      </c>
      <c r="B11737" s="17" t="s">
        <v>35133</v>
      </c>
      <c r="C11737">
        <v>2</v>
      </c>
      <c r="D11737" s="17" t="s">
        <v>35134</v>
      </c>
      <c r="J11737" s="17" t="s">
        <v>10837</v>
      </c>
      <c r="K11737" t="s">
        <v>35</v>
      </c>
      <c r="L11737" s="17" t="s">
        <v>673</v>
      </c>
      <c r="O11737" t="s">
        <v>241</v>
      </c>
      <c r="P11737" s="17" t="s">
        <v>35134</v>
      </c>
      <c r="Q11737" t="s">
        <v>39</v>
      </c>
      <c r="R11737" t="s">
        <v>241</v>
      </c>
      <c r="S11737" s="17" t="s">
        <v>35134</v>
      </c>
      <c r="T11737" t="s">
        <v>241</v>
      </c>
      <c r="U11737" s="38">
        <v>44637</v>
      </c>
      <c r="V11737" s="38">
        <v>44637</v>
      </c>
      <c r="W11737" s="49">
        <v>73050</v>
      </c>
      <c r="X11737" s="40" t="s">
        <v>41</v>
      </c>
      <c r="Y11737" s="36" t="s">
        <v>42</v>
      </c>
      <c r="Z11737">
        <v>1</v>
      </c>
      <c r="AA11737" s="40" t="s">
        <v>41</v>
      </c>
      <c r="AB11737" s="36" t="s">
        <v>42</v>
      </c>
    </row>
    <row r="11738" ht="40.5" spans="1:28">
      <c r="A11738" s="2">
        <v>11736</v>
      </c>
      <c r="B11738" s="17" t="s">
        <v>35135</v>
      </c>
      <c r="C11738">
        <v>2</v>
      </c>
      <c r="D11738" s="17" t="s">
        <v>35136</v>
      </c>
      <c r="J11738" s="17" t="s">
        <v>35137</v>
      </c>
      <c r="K11738" t="s">
        <v>35</v>
      </c>
      <c r="L11738" s="17" t="s">
        <v>28929</v>
      </c>
      <c r="O11738" t="s">
        <v>241</v>
      </c>
      <c r="P11738" s="17" t="s">
        <v>35136</v>
      </c>
      <c r="Q11738" t="s">
        <v>39</v>
      </c>
      <c r="R11738" t="s">
        <v>241</v>
      </c>
      <c r="S11738" s="17" t="s">
        <v>35136</v>
      </c>
      <c r="T11738" t="s">
        <v>241</v>
      </c>
      <c r="U11738" s="38">
        <v>44637</v>
      </c>
      <c r="V11738" s="38">
        <v>44637</v>
      </c>
      <c r="W11738" s="49">
        <v>73050</v>
      </c>
      <c r="X11738" s="40" t="s">
        <v>41</v>
      </c>
      <c r="Y11738" s="36" t="s">
        <v>42</v>
      </c>
      <c r="Z11738">
        <v>1</v>
      </c>
      <c r="AA11738" s="40" t="s">
        <v>41</v>
      </c>
      <c r="AB11738" s="36" t="s">
        <v>42</v>
      </c>
    </row>
    <row r="11739" ht="40.5" spans="1:28">
      <c r="A11739" s="2">
        <v>11737</v>
      </c>
      <c r="B11739" s="17" t="s">
        <v>35138</v>
      </c>
      <c r="C11739">
        <v>2</v>
      </c>
      <c r="D11739" s="17" t="s">
        <v>35139</v>
      </c>
      <c r="J11739" s="17" t="s">
        <v>35140</v>
      </c>
      <c r="K11739" t="s">
        <v>35</v>
      </c>
      <c r="L11739" s="17" t="s">
        <v>3302</v>
      </c>
      <c r="O11739" t="s">
        <v>241</v>
      </c>
      <c r="P11739" s="17" t="s">
        <v>35139</v>
      </c>
      <c r="Q11739" t="s">
        <v>39</v>
      </c>
      <c r="R11739" t="s">
        <v>241</v>
      </c>
      <c r="S11739" s="17" t="s">
        <v>35139</v>
      </c>
      <c r="T11739" t="s">
        <v>241</v>
      </c>
      <c r="U11739" s="38">
        <v>44637</v>
      </c>
      <c r="V11739" s="38">
        <v>44637</v>
      </c>
      <c r="W11739" s="49">
        <v>73050</v>
      </c>
      <c r="X11739" s="40" t="s">
        <v>41</v>
      </c>
      <c r="Y11739" s="36" t="s">
        <v>42</v>
      </c>
      <c r="Z11739">
        <v>1</v>
      </c>
      <c r="AA11739" s="40" t="s">
        <v>41</v>
      </c>
      <c r="AB11739" s="36" t="s">
        <v>42</v>
      </c>
    </row>
    <row r="11740" ht="40.5" spans="1:28">
      <c r="A11740" s="2">
        <v>11738</v>
      </c>
      <c r="B11740" s="17" t="s">
        <v>35141</v>
      </c>
      <c r="C11740">
        <v>2</v>
      </c>
      <c r="D11740" s="17" t="s">
        <v>35142</v>
      </c>
      <c r="J11740" s="17" t="s">
        <v>35143</v>
      </c>
      <c r="K11740" t="s">
        <v>35</v>
      </c>
      <c r="L11740" s="17" t="s">
        <v>2089</v>
      </c>
      <c r="O11740" t="s">
        <v>241</v>
      </c>
      <c r="P11740" s="17" t="s">
        <v>35142</v>
      </c>
      <c r="Q11740" t="s">
        <v>39</v>
      </c>
      <c r="R11740" t="s">
        <v>241</v>
      </c>
      <c r="S11740" s="17" t="s">
        <v>35142</v>
      </c>
      <c r="T11740" t="s">
        <v>241</v>
      </c>
      <c r="U11740" s="38">
        <v>44637</v>
      </c>
      <c r="V11740" s="38">
        <v>44637</v>
      </c>
      <c r="W11740" s="49">
        <v>73050</v>
      </c>
      <c r="X11740" s="40" t="s">
        <v>41</v>
      </c>
      <c r="Y11740" s="36" t="s">
        <v>42</v>
      </c>
      <c r="Z11740">
        <v>1</v>
      </c>
      <c r="AA11740" s="40" t="s">
        <v>41</v>
      </c>
      <c r="AB11740" s="36" t="s">
        <v>42</v>
      </c>
    </row>
    <row r="11741" ht="40.5" spans="1:28">
      <c r="A11741" s="2">
        <v>11739</v>
      </c>
      <c r="B11741" s="17" t="s">
        <v>35144</v>
      </c>
      <c r="C11741">
        <v>2</v>
      </c>
      <c r="D11741" s="17" t="s">
        <v>35145</v>
      </c>
      <c r="J11741" s="17" t="s">
        <v>35146</v>
      </c>
      <c r="K11741" t="s">
        <v>35</v>
      </c>
      <c r="L11741" s="17" t="s">
        <v>354</v>
      </c>
      <c r="O11741" t="s">
        <v>241</v>
      </c>
      <c r="P11741" s="17" t="s">
        <v>35145</v>
      </c>
      <c r="Q11741" t="s">
        <v>39</v>
      </c>
      <c r="R11741" t="s">
        <v>241</v>
      </c>
      <c r="S11741" s="17" t="s">
        <v>35145</v>
      </c>
      <c r="T11741" t="s">
        <v>241</v>
      </c>
      <c r="U11741" s="38">
        <v>44637</v>
      </c>
      <c r="V11741" s="38">
        <v>44637</v>
      </c>
      <c r="W11741" s="49">
        <v>73050</v>
      </c>
      <c r="X11741" s="40" t="s">
        <v>41</v>
      </c>
      <c r="Y11741" s="36" t="s">
        <v>42</v>
      </c>
      <c r="Z11741">
        <v>1</v>
      </c>
      <c r="AA11741" s="40" t="s">
        <v>41</v>
      </c>
      <c r="AB11741" s="36" t="s">
        <v>42</v>
      </c>
    </row>
    <row r="11742" ht="40.5" spans="1:28">
      <c r="A11742" s="2">
        <v>11740</v>
      </c>
      <c r="B11742" s="17" t="s">
        <v>35147</v>
      </c>
      <c r="C11742">
        <v>2</v>
      </c>
      <c r="D11742" s="17" t="s">
        <v>35148</v>
      </c>
      <c r="J11742" s="17" t="s">
        <v>35149</v>
      </c>
      <c r="K11742" t="s">
        <v>35</v>
      </c>
      <c r="L11742" s="17" t="s">
        <v>35150</v>
      </c>
      <c r="O11742" t="s">
        <v>241</v>
      </c>
      <c r="P11742" s="17" t="s">
        <v>35148</v>
      </c>
      <c r="Q11742" t="s">
        <v>39</v>
      </c>
      <c r="R11742" t="s">
        <v>241</v>
      </c>
      <c r="S11742" s="17" t="s">
        <v>35148</v>
      </c>
      <c r="T11742" t="s">
        <v>241</v>
      </c>
      <c r="U11742" s="38">
        <v>44637</v>
      </c>
      <c r="V11742" s="38">
        <v>44637</v>
      </c>
      <c r="W11742" s="49">
        <v>73050</v>
      </c>
      <c r="X11742" s="40" t="s">
        <v>41</v>
      </c>
      <c r="Y11742" s="36" t="s">
        <v>42</v>
      </c>
      <c r="Z11742">
        <v>1</v>
      </c>
      <c r="AA11742" s="40" t="s">
        <v>41</v>
      </c>
      <c r="AB11742" s="36" t="s">
        <v>42</v>
      </c>
    </row>
    <row r="11743" ht="40.5" spans="1:28">
      <c r="A11743" s="2">
        <v>11741</v>
      </c>
      <c r="B11743" s="17" t="s">
        <v>35151</v>
      </c>
      <c r="C11743">
        <v>2</v>
      </c>
      <c r="D11743" s="17" t="s">
        <v>35152</v>
      </c>
      <c r="J11743" s="17" t="s">
        <v>6594</v>
      </c>
      <c r="K11743" t="s">
        <v>35</v>
      </c>
      <c r="L11743" s="17" t="s">
        <v>3630</v>
      </c>
      <c r="O11743" t="s">
        <v>241</v>
      </c>
      <c r="P11743" s="17" t="s">
        <v>35152</v>
      </c>
      <c r="Q11743" t="s">
        <v>39</v>
      </c>
      <c r="R11743" t="s">
        <v>241</v>
      </c>
      <c r="S11743" s="17" t="s">
        <v>35152</v>
      </c>
      <c r="T11743" t="s">
        <v>241</v>
      </c>
      <c r="U11743" s="38">
        <v>44637</v>
      </c>
      <c r="V11743" s="38">
        <v>44637</v>
      </c>
      <c r="W11743" s="49">
        <v>73050</v>
      </c>
      <c r="X11743" s="40" t="s">
        <v>41</v>
      </c>
      <c r="Y11743" s="36" t="s">
        <v>42</v>
      </c>
      <c r="Z11743">
        <v>1</v>
      </c>
      <c r="AA11743" s="40" t="s">
        <v>41</v>
      </c>
      <c r="AB11743" s="36" t="s">
        <v>42</v>
      </c>
    </row>
    <row r="11744" ht="40.5" spans="1:28">
      <c r="A11744" s="2">
        <v>11742</v>
      </c>
      <c r="B11744" s="17" t="s">
        <v>35153</v>
      </c>
      <c r="C11744">
        <v>2</v>
      </c>
      <c r="D11744" s="17" t="s">
        <v>35154</v>
      </c>
      <c r="J11744" s="17" t="s">
        <v>35149</v>
      </c>
      <c r="K11744" t="s">
        <v>35</v>
      </c>
      <c r="L11744" s="17" t="s">
        <v>35150</v>
      </c>
      <c r="O11744" t="s">
        <v>241</v>
      </c>
      <c r="P11744" s="17" t="s">
        <v>35154</v>
      </c>
      <c r="Q11744" t="s">
        <v>39</v>
      </c>
      <c r="R11744" t="s">
        <v>241</v>
      </c>
      <c r="S11744" s="17" t="s">
        <v>35154</v>
      </c>
      <c r="T11744" t="s">
        <v>241</v>
      </c>
      <c r="U11744" s="38">
        <v>44637</v>
      </c>
      <c r="V11744" s="38">
        <v>44637</v>
      </c>
      <c r="W11744" s="49">
        <v>73050</v>
      </c>
      <c r="X11744" s="40" t="s">
        <v>41</v>
      </c>
      <c r="Y11744" s="36" t="s">
        <v>42</v>
      </c>
      <c r="Z11744">
        <v>1</v>
      </c>
      <c r="AA11744" s="40" t="s">
        <v>41</v>
      </c>
      <c r="AB11744" s="36" t="s">
        <v>42</v>
      </c>
    </row>
    <row r="11745" ht="40.5" spans="1:28">
      <c r="A11745" s="2">
        <v>11743</v>
      </c>
      <c r="B11745" s="17" t="s">
        <v>35155</v>
      </c>
      <c r="C11745">
        <v>2</v>
      </c>
      <c r="D11745" s="17" t="s">
        <v>35156</v>
      </c>
      <c r="J11745" s="17" t="s">
        <v>35157</v>
      </c>
      <c r="K11745" t="s">
        <v>35</v>
      </c>
      <c r="L11745" s="17" t="s">
        <v>1748</v>
      </c>
      <c r="O11745" t="s">
        <v>241</v>
      </c>
      <c r="P11745" s="17" t="s">
        <v>35156</v>
      </c>
      <c r="Q11745" t="s">
        <v>39</v>
      </c>
      <c r="R11745" t="s">
        <v>241</v>
      </c>
      <c r="S11745" s="17" t="s">
        <v>35156</v>
      </c>
      <c r="T11745" t="s">
        <v>241</v>
      </c>
      <c r="U11745" s="38">
        <v>44637</v>
      </c>
      <c r="V11745" s="38">
        <v>44637</v>
      </c>
      <c r="W11745" s="49">
        <v>73050</v>
      </c>
      <c r="X11745" s="40" t="s">
        <v>41</v>
      </c>
      <c r="Y11745" s="36" t="s">
        <v>42</v>
      </c>
      <c r="Z11745">
        <v>1</v>
      </c>
      <c r="AA11745" s="40" t="s">
        <v>41</v>
      </c>
      <c r="AB11745" s="36" t="s">
        <v>42</v>
      </c>
    </row>
    <row r="11746" ht="40.5" spans="1:28">
      <c r="A11746" s="2">
        <v>11744</v>
      </c>
      <c r="B11746" s="17" t="s">
        <v>35158</v>
      </c>
      <c r="C11746">
        <v>2</v>
      </c>
      <c r="D11746" s="17" t="s">
        <v>35159</v>
      </c>
      <c r="J11746" s="17" t="s">
        <v>5218</v>
      </c>
      <c r="K11746" t="s">
        <v>35</v>
      </c>
      <c r="L11746" s="17" t="s">
        <v>1823</v>
      </c>
      <c r="O11746" t="s">
        <v>241</v>
      </c>
      <c r="P11746" s="17" t="s">
        <v>35159</v>
      </c>
      <c r="Q11746" t="s">
        <v>39</v>
      </c>
      <c r="R11746" t="s">
        <v>241</v>
      </c>
      <c r="S11746" s="17" t="s">
        <v>35159</v>
      </c>
      <c r="T11746" t="s">
        <v>241</v>
      </c>
      <c r="U11746" s="38">
        <v>44637</v>
      </c>
      <c r="V11746" s="38">
        <v>44637</v>
      </c>
      <c r="W11746" s="49">
        <v>73050</v>
      </c>
      <c r="X11746" s="40" t="s">
        <v>41</v>
      </c>
      <c r="Y11746" s="36" t="s">
        <v>42</v>
      </c>
      <c r="Z11746">
        <v>1</v>
      </c>
      <c r="AA11746" s="40" t="s">
        <v>41</v>
      </c>
      <c r="AB11746" s="36" t="s">
        <v>42</v>
      </c>
    </row>
    <row r="11747" ht="40.5" spans="1:28">
      <c r="A11747" s="2">
        <v>11745</v>
      </c>
      <c r="B11747" s="17" t="s">
        <v>35160</v>
      </c>
      <c r="C11747">
        <v>2</v>
      </c>
      <c r="D11747" s="17" t="s">
        <v>35161</v>
      </c>
      <c r="J11747" s="17" t="s">
        <v>35162</v>
      </c>
      <c r="K11747" t="s">
        <v>35</v>
      </c>
      <c r="L11747" s="17" t="s">
        <v>35163</v>
      </c>
      <c r="O11747" t="s">
        <v>241</v>
      </c>
      <c r="P11747" s="17" t="s">
        <v>35161</v>
      </c>
      <c r="Q11747" t="s">
        <v>39</v>
      </c>
      <c r="R11747" t="s">
        <v>241</v>
      </c>
      <c r="S11747" s="17" t="s">
        <v>35161</v>
      </c>
      <c r="T11747" t="s">
        <v>241</v>
      </c>
      <c r="U11747" s="38">
        <v>44637</v>
      </c>
      <c r="V11747" s="38">
        <v>44637</v>
      </c>
      <c r="W11747" s="49">
        <v>73050</v>
      </c>
      <c r="X11747" s="40" t="s">
        <v>41</v>
      </c>
      <c r="Y11747" s="36" t="s">
        <v>42</v>
      </c>
      <c r="Z11747">
        <v>1</v>
      </c>
      <c r="AA11747" s="40" t="s">
        <v>41</v>
      </c>
      <c r="AB11747" s="36" t="s">
        <v>42</v>
      </c>
    </row>
    <row r="11748" ht="40.5" spans="1:28">
      <c r="A11748" s="2">
        <v>11746</v>
      </c>
      <c r="B11748" s="17" t="s">
        <v>35164</v>
      </c>
      <c r="C11748">
        <v>2</v>
      </c>
      <c r="D11748" s="17" t="s">
        <v>35165</v>
      </c>
      <c r="J11748" s="17" t="s">
        <v>35166</v>
      </c>
      <c r="K11748" t="s">
        <v>35</v>
      </c>
      <c r="L11748" s="17" t="s">
        <v>4467</v>
      </c>
      <c r="O11748" t="s">
        <v>241</v>
      </c>
      <c r="P11748" s="17" t="s">
        <v>35165</v>
      </c>
      <c r="Q11748" t="s">
        <v>39</v>
      </c>
      <c r="R11748" t="s">
        <v>241</v>
      </c>
      <c r="S11748" s="17" t="s">
        <v>35165</v>
      </c>
      <c r="T11748" t="s">
        <v>241</v>
      </c>
      <c r="U11748" s="38">
        <v>44637</v>
      </c>
      <c r="V11748" s="38">
        <v>44637</v>
      </c>
      <c r="W11748" s="49">
        <v>73050</v>
      </c>
      <c r="X11748" s="40" t="s">
        <v>41</v>
      </c>
      <c r="Y11748" s="36" t="s">
        <v>42</v>
      </c>
      <c r="Z11748">
        <v>1</v>
      </c>
      <c r="AA11748" s="40" t="s">
        <v>41</v>
      </c>
      <c r="AB11748" s="36" t="s">
        <v>42</v>
      </c>
    </row>
    <row r="11749" ht="40.5" spans="1:28">
      <c r="A11749" s="2">
        <v>11747</v>
      </c>
      <c r="B11749" s="17" t="s">
        <v>35167</v>
      </c>
      <c r="C11749">
        <v>2</v>
      </c>
      <c r="D11749" s="17" t="s">
        <v>35168</v>
      </c>
      <c r="J11749" s="17" t="s">
        <v>35169</v>
      </c>
      <c r="K11749" t="s">
        <v>35</v>
      </c>
      <c r="L11749" s="17" t="s">
        <v>6091</v>
      </c>
      <c r="O11749" t="s">
        <v>241</v>
      </c>
      <c r="P11749" s="17" t="s">
        <v>35168</v>
      </c>
      <c r="Q11749" t="s">
        <v>39</v>
      </c>
      <c r="R11749" t="s">
        <v>241</v>
      </c>
      <c r="S11749" s="17" t="s">
        <v>35168</v>
      </c>
      <c r="T11749" t="s">
        <v>241</v>
      </c>
      <c r="U11749" s="38">
        <v>44637</v>
      </c>
      <c r="V11749" s="38">
        <v>44637</v>
      </c>
      <c r="W11749" s="49">
        <v>73050</v>
      </c>
      <c r="X11749" s="40" t="s">
        <v>41</v>
      </c>
      <c r="Y11749" s="36" t="s">
        <v>42</v>
      </c>
      <c r="Z11749">
        <v>1</v>
      </c>
      <c r="AA11749" s="40" t="s">
        <v>41</v>
      </c>
      <c r="AB11749" s="36" t="s">
        <v>42</v>
      </c>
    </row>
    <row r="11750" ht="40.5" spans="1:28">
      <c r="A11750" s="2">
        <v>11748</v>
      </c>
      <c r="B11750" s="17" t="s">
        <v>35170</v>
      </c>
      <c r="C11750">
        <v>2</v>
      </c>
      <c r="D11750" s="17" t="s">
        <v>35171</v>
      </c>
      <c r="J11750" s="17" t="s">
        <v>35172</v>
      </c>
      <c r="K11750" t="s">
        <v>35</v>
      </c>
      <c r="L11750" s="17" t="s">
        <v>13874</v>
      </c>
      <c r="O11750" t="s">
        <v>241</v>
      </c>
      <c r="P11750" s="17" t="s">
        <v>35171</v>
      </c>
      <c r="Q11750" t="s">
        <v>39</v>
      </c>
      <c r="R11750" t="s">
        <v>241</v>
      </c>
      <c r="S11750" s="17" t="s">
        <v>35171</v>
      </c>
      <c r="T11750" t="s">
        <v>241</v>
      </c>
      <c r="U11750" s="38">
        <v>44637</v>
      </c>
      <c r="V11750" s="38">
        <v>44637</v>
      </c>
      <c r="W11750" s="49">
        <v>73050</v>
      </c>
      <c r="X11750" s="40" t="s">
        <v>41</v>
      </c>
      <c r="Y11750" s="36" t="s">
        <v>42</v>
      </c>
      <c r="Z11750">
        <v>1</v>
      </c>
      <c r="AA11750" s="40" t="s">
        <v>41</v>
      </c>
      <c r="AB11750" s="36" t="s">
        <v>42</v>
      </c>
    </row>
    <row r="11751" ht="40.5" spans="1:28">
      <c r="A11751" s="2">
        <v>11749</v>
      </c>
      <c r="B11751" s="17" t="s">
        <v>35173</v>
      </c>
      <c r="C11751">
        <v>2</v>
      </c>
      <c r="D11751" s="17" t="s">
        <v>35174</v>
      </c>
      <c r="J11751" s="17" t="s">
        <v>14699</v>
      </c>
      <c r="K11751" t="s">
        <v>35</v>
      </c>
      <c r="L11751" s="17" t="s">
        <v>473</v>
      </c>
      <c r="O11751" t="s">
        <v>241</v>
      </c>
      <c r="P11751" s="17" t="s">
        <v>35174</v>
      </c>
      <c r="Q11751" t="s">
        <v>39</v>
      </c>
      <c r="R11751" t="s">
        <v>241</v>
      </c>
      <c r="S11751" s="17" t="s">
        <v>35174</v>
      </c>
      <c r="T11751" t="s">
        <v>241</v>
      </c>
      <c r="U11751" s="38">
        <v>44636</v>
      </c>
      <c r="V11751" s="38">
        <v>44636</v>
      </c>
      <c r="W11751" s="49">
        <v>73050</v>
      </c>
      <c r="X11751" s="40" t="s">
        <v>41</v>
      </c>
      <c r="Y11751" s="36" t="s">
        <v>42</v>
      </c>
      <c r="Z11751">
        <v>1</v>
      </c>
      <c r="AA11751" s="40" t="s">
        <v>41</v>
      </c>
      <c r="AB11751" s="36" t="s">
        <v>42</v>
      </c>
    </row>
    <row r="11752" ht="40.5" spans="1:28">
      <c r="A11752" s="2">
        <v>11750</v>
      </c>
      <c r="B11752" s="17" t="s">
        <v>35175</v>
      </c>
      <c r="C11752">
        <v>2</v>
      </c>
      <c r="D11752" s="17" t="s">
        <v>35176</v>
      </c>
      <c r="J11752" s="17" t="s">
        <v>35177</v>
      </c>
      <c r="K11752" t="s">
        <v>35</v>
      </c>
      <c r="L11752" s="17" t="s">
        <v>1407</v>
      </c>
      <c r="O11752" t="s">
        <v>241</v>
      </c>
      <c r="P11752" s="17" t="s">
        <v>35176</v>
      </c>
      <c r="Q11752" t="s">
        <v>39</v>
      </c>
      <c r="R11752" t="s">
        <v>241</v>
      </c>
      <c r="S11752" s="17" t="s">
        <v>35176</v>
      </c>
      <c r="T11752" t="s">
        <v>241</v>
      </c>
      <c r="U11752" s="38">
        <v>44636</v>
      </c>
      <c r="V11752" s="38">
        <v>44636</v>
      </c>
      <c r="W11752" s="49">
        <v>73050</v>
      </c>
      <c r="X11752" s="40" t="s">
        <v>41</v>
      </c>
      <c r="Y11752" s="36" t="s">
        <v>42</v>
      </c>
      <c r="Z11752">
        <v>1</v>
      </c>
      <c r="AA11752" s="40" t="s">
        <v>41</v>
      </c>
      <c r="AB11752" s="36" t="s">
        <v>42</v>
      </c>
    </row>
    <row r="11753" ht="40.5" spans="1:28">
      <c r="A11753" s="2">
        <v>11751</v>
      </c>
      <c r="B11753" s="17" t="s">
        <v>35178</v>
      </c>
      <c r="C11753">
        <v>2</v>
      </c>
      <c r="D11753" s="17" t="s">
        <v>35179</v>
      </c>
      <c r="J11753" s="17" t="s">
        <v>35180</v>
      </c>
      <c r="K11753" t="s">
        <v>35</v>
      </c>
      <c r="L11753" s="17" t="s">
        <v>4985</v>
      </c>
      <c r="O11753" t="s">
        <v>241</v>
      </c>
      <c r="P11753" s="17" t="s">
        <v>35179</v>
      </c>
      <c r="Q11753" t="s">
        <v>39</v>
      </c>
      <c r="R11753" t="s">
        <v>241</v>
      </c>
      <c r="S11753" s="17" t="s">
        <v>35179</v>
      </c>
      <c r="T11753" t="s">
        <v>241</v>
      </c>
      <c r="U11753" s="38">
        <v>44636</v>
      </c>
      <c r="V11753" s="38">
        <v>44636</v>
      </c>
      <c r="W11753" s="49">
        <v>73050</v>
      </c>
      <c r="X11753" s="40" t="s">
        <v>41</v>
      </c>
      <c r="Y11753" s="36" t="s">
        <v>42</v>
      </c>
      <c r="Z11753">
        <v>1</v>
      </c>
      <c r="AA11753" s="40" t="s">
        <v>41</v>
      </c>
      <c r="AB11753" s="36" t="s">
        <v>42</v>
      </c>
    </row>
    <row r="11754" ht="40.5" spans="1:28">
      <c r="A11754" s="2">
        <v>11752</v>
      </c>
      <c r="B11754" s="17" t="s">
        <v>35181</v>
      </c>
      <c r="C11754">
        <v>2</v>
      </c>
      <c r="D11754" s="17" t="s">
        <v>35182</v>
      </c>
      <c r="J11754" s="17" t="s">
        <v>35183</v>
      </c>
      <c r="K11754" t="s">
        <v>35</v>
      </c>
      <c r="L11754" s="17" t="s">
        <v>35184</v>
      </c>
      <c r="O11754" t="s">
        <v>241</v>
      </c>
      <c r="P11754" s="17" t="s">
        <v>35182</v>
      </c>
      <c r="Q11754" t="s">
        <v>39</v>
      </c>
      <c r="R11754" t="s">
        <v>241</v>
      </c>
      <c r="S11754" s="17" t="s">
        <v>35182</v>
      </c>
      <c r="T11754" t="s">
        <v>241</v>
      </c>
      <c r="U11754" s="38">
        <v>44636</v>
      </c>
      <c r="V11754" s="38">
        <v>44636</v>
      </c>
      <c r="W11754" s="49">
        <v>73050</v>
      </c>
      <c r="X11754" s="40" t="s">
        <v>41</v>
      </c>
      <c r="Y11754" s="36" t="s">
        <v>42</v>
      </c>
      <c r="Z11754">
        <v>1</v>
      </c>
      <c r="AA11754" s="40" t="s">
        <v>41</v>
      </c>
      <c r="AB11754" s="36" t="s">
        <v>42</v>
      </c>
    </row>
    <row r="11755" ht="40.5" spans="1:28">
      <c r="A11755" s="2">
        <v>11753</v>
      </c>
      <c r="B11755" s="17" t="s">
        <v>35185</v>
      </c>
      <c r="C11755">
        <v>2</v>
      </c>
      <c r="D11755" s="17" t="s">
        <v>35186</v>
      </c>
      <c r="J11755" s="17" t="s">
        <v>35187</v>
      </c>
      <c r="K11755" t="s">
        <v>35</v>
      </c>
      <c r="L11755" s="17" t="s">
        <v>2089</v>
      </c>
      <c r="O11755" t="s">
        <v>241</v>
      </c>
      <c r="P11755" s="17" t="s">
        <v>35186</v>
      </c>
      <c r="Q11755" t="s">
        <v>39</v>
      </c>
      <c r="R11755" t="s">
        <v>241</v>
      </c>
      <c r="S11755" s="17" t="s">
        <v>35186</v>
      </c>
      <c r="T11755" t="s">
        <v>241</v>
      </c>
      <c r="U11755" s="38">
        <v>44636</v>
      </c>
      <c r="V11755" s="38">
        <v>44636</v>
      </c>
      <c r="W11755" s="49">
        <v>73050</v>
      </c>
      <c r="X11755" s="40" t="s">
        <v>41</v>
      </c>
      <c r="Y11755" s="36" t="s">
        <v>42</v>
      </c>
      <c r="Z11755">
        <v>1</v>
      </c>
      <c r="AA11755" s="40" t="s">
        <v>41</v>
      </c>
      <c r="AB11755" s="36" t="s">
        <v>42</v>
      </c>
    </row>
    <row r="11756" ht="40.5" spans="1:28">
      <c r="A11756" s="2">
        <v>11754</v>
      </c>
      <c r="B11756" s="17" t="s">
        <v>35188</v>
      </c>
      <c r="C11756">
        <v>2</v>
      </c>
      <c r="D11756" s="17" t="s">
        <v>35189</v>
      </c>
      <c r="J11756" s="17" t="s">
        <v>35190</v>
      </c>
      <c r="K11756" t="s">
        <v>35</v>
      </c>
      <c r="L11756" s="17" t="s">
        <v>1305</v>
      </c>
      <c r="O11756" t="s">
        <v>241</v>
      </c>
      <c r="P11756" s="17" t="s">
        <v>35189</v>
      </c>
      <c r="Q11756" t="s">
        <v>39</v>
      </c>
      <c r="R11756" t="s">
        <v>241</v>
      </c>
      <c r="S11756" s="17" t="s">
        <v>35189</v>
      </c>
      <c r="T11756" t="s">
        <v>241</v>
      </c>
      <c r="U11756" s="38">
        <v>44636</v>
      </c>
      <c r="V11756" s="38">
        <v>44636</v>
      </c>
      <c r="W11756" s="49">
        <v>73050</v>
      </c>
      <c r="X11756" s="40" t="s">
        <v>41</v>
      </c>
      <c r="Y11756" s="36" t="s">
        <v>42</v>
      </c>
      <c r="Z11756">
        <v>1</v>
      </c>
      <c r="AA11756" s="40" t="s">
        <v>41</v>
      </c>
      <c r="AB11756" s="36" t="s">
        <v>42</v>
      </c>
    </row>
    <row r="11757" ht="40.5" spans="1:28">
      <c r="A11757" s="2">
        <v>11755</v>
      </c>
      <c r="B11757" s="17" t="s">
        <v>35191</v>
      </c>
      <c r="C11757">
        <v>2</v>
      </c>
      <c r="D11757" s="17" t="s">
        <v>35192</v>
      </c>
      <c r="J11757" s="17" t="s">
        <v>35193</v>
      </c>
      <c r="K11757" t="s">
        <v>35</v>
      </c>
      <c r="L11757" s="17" t="s">
        <v>594</v>
      </c>
      <c r="O11757" t="s">
        <v>241</v>
      </c>
      <c r="P11757" s="17" t="s">
        <v>35192</v>
      </c>
      <c r="Q11757" t="s">
        <v>39</v>
      </c>
      <c r="R11757" t="s">
        <v>241</v>
      </c>
      <c r="S11757" s="17" t="s">
        <v>35192</v>
      </c>
      <c r="T11757" t="s">
        <v>241</v>
      </c>
      <c r="U11757" s="38">
        <v>44636</v>
      </c>
      <c r="V11757" s="38">
        <v>44636</v>
      </c>
      <c r="W11757" s="49">
        <v>73050</v>
      </c>
      <c r="X11757" s="40" t="s">
        <v>41</v>
      </c>
      <c r="Y11757" s="36" t="s">
        <v>42</v>
      </c>
      <c r="Z11757">
        <v>1</v>
      </c>
      <c r="AA11757" s="40" t="s">
        <v>41</v>
      </c>
      <c r="AB11757" s="36" t="s">
        <v>42</v>
      </c>
    </row>
    <row r="11758" ht="40.5" spans="1:28">
      <c r="A11758" s="2">
        <v>11756</v>
      </c>
      <c r="B11758" s="17" t="s">
        <v>35194</v>
      </c>
      <c r="C11758">
        <v>2</v>
      </c>
      <c r="D11758" s="17" t="s">
        <v>35195</v>
      </c>
      <c r="J11758" s="17" t="s">
        <v>35196</v>
      </c>
      <c r="K11758" t="s">
        <v>35</v>
      </c>
      <c r="L11758" s="17" t="s">
        <v>3465</v>
      </c>
      <c r="O11758" t="s">
        <v>241</v>
      </c>
      <c r="P11758" s="17" t="s">
        <v>35195</v>
      </c>
      <c r="Q11758" t="s">
        <v>39</v>
      </c>
      <c r="R11758" t="s">
        <v>241</v>
      </c>
      <c r="S11758" s="17" t="s">
        <v>35195</v>
      </c>
      <c r="T11758" t="s">
        <v>241</v>
      </c>
      <c r="U11758" s="38">
        <v>44636</v>
      </c>
      <c r="V11758" s="38">
        <v>44636</v>
      </c>
      <c r="W11758" s="49">
        <v>73050</v>
      </c>
      <c r="X11758" s="40" t="s">
        <v>41</v>
      </c>
      <c r="Y11758" s="36" t="s">
        <v>42</v>
      </c>
      <c r="Z11758">
        <v>1</v>
      </c>
      <c r="AA11758" s="40" t="s">
        <v>41</v>
      </c>
      <c r="AB11758" s="36" t="s">
        <v>42</v>
      </c>
    </row>
    <row r="11759" ht="40.5" spans="1:28">
      <c r="A11759" s="2">
        <v>11757</v>
      </c>
      <c r="B11759" s="17" t="s">
        <v>35197</v>
      </c>
      <c r="C11759">
        <v>2</v>
      </c>
      <c r="D11759" s="17" t="s">
        <v>35198</v>
      </c>
      <c r="J11759" s="17" t="s">
        <v>35199</v>
      </c>
      <c r="K11759" t="s">
        <v>35</v>
      </c>
      <c r="L11759" s="17" t="s">
        <v>35200</v>
      </c>
      <c r="O11759" t="s">
        <v>241</v>
      </c>
      <c r="P11759" s="17" t="s">
        <v>35198</v>
      </c>
      <c r="Q11759" t="s">
        <v>39</v>
      </c>
      <c r="R11759" t="s">
        <v>241</v>
      </c>
      <c r="S11759" s="17" t="s">
        <v>35198</v>
      </c>
      <c r="T11759" t="s">
        <v>241</v>
      </c>
      <c r="U11759" s="38">
        <v>44636</v>
      </c>
      <c r="V11759" s="38">
        <v>44636</v>
      </c>
      <c r="W11759" s="49">
        <v>73050</v>
      </c>
      <c r="X11759" s="40" t="s">
        <v>41</v>
      </c>
      <c r="Y11759" s="36" t="s">
        <v>42</v>
      </c>
      <c r="Z11759">
        <v>1</v>
      </c>
      <c r="AA11759" s="40" t="s">
        <v>41</v>
      </c>
      <c r="AB11759" s="36" t="s">
        <v>42</v>
      </c>
    </row>
    <row r="11760" ht="40.5" spans="1:28">
      <c r="A11760" s="2">
        <v>11758</v>
      </c>
      <c r="B11760" s="17" t="s">
        <v>35201</v>
      </c>
      <c r="C11760">
        <v>2</v>
      </c>
      <c r="D11760" s="17" t="s">
        <v>35202</v>
      </c>
      <c r="J11760" s="17" t="s">
        <v>35203</v>
      </c>
      <c r="K11760" t="s">
        <v>35</v>
      </c>
      <c r="L11760" s="17" t="s">
        <v>12963</v>
      </c>
      <c r="O11760" t="s">
        <v>241</v>
      </c>
      <c r="P11760" s="17" t="s">
        <v>35202</v>
      </c>
      <c r="Q11760" t="s">
        <v>39</v>
      </c>
      <c r="R11760" t="s">
        <v>241</v>
      </c>
      <c r="S11760" s="17" t="s">
        <v>35202</v>
      </c>
      <c r="T11760" t="s">
        <v>241</v>
      </c>
      <c r="U11760" s="38">
        <v>44636</v>
      </c>
      <c r="V11760" s="38">
        <v>44636</v>
      </c>
      <c r="W11760" s="49">
        <v>73050</v>
      </c>
      <c r="X11760" s="40" t="s">
        <v>41</v>
      </c>
      <c r="Y11760" s="36" t="s">
        <v>42</v>
      </c>
      <c r="Z11760">
        <v>1</v>
      </c>
      <c r="AA11760" s="40" t="s">
        <v>41</v>
      </c>
      <c r="AB11760" s="36" t="s">
        <v>42</v>
      </c>
    </row>
    <row r="11761" ht="40.5" spans="1:28">
      <c r="A11761" s="2">
        <v>11759</v>
      </c>
      <c r="B11761" s="17" t="s">
        <v>7330</v>
      </c>
      <c r="C11761">
        <v>2</v>
      </c>
      <c r="D11761" s="17" t="s">
        <v>7331</v>
      </c>
      <c r="J11761" s="17" t="s">
        <v>7332</v>
      </c>
      <c r="K11761" t="s">
        <v>35</v>
      </c>
      <c r="L11761" s="17" t="s">
        <v>469</v>
      </c>
      <c r="O11761" t="s">
        <v>241</v>
      </c>
      <c r="P11761" s="17" t="s">
        <v>7331</v>
      </c>
      <c r="Q11761" t="s">
        <v>39</v>
      </c>
      <c r="R11761" t="s">
        <v>241</v>
      </c>
      <c r="S11761" s="17" t="s">
        <v>7331</v>
      </c>
      <c r="T11761" t="s">
        <v>241</v>
      </c>
      <c r="U11761" s="38">
        <v>44636</v>
      </c>
      <c r="V11761" s="38">
        <v>44636</v>
      </c>
      <c r="W11761" s="49">
        <v>73050</v>
      </c>
      <c r="X11761" s="40" t="s">
        <v>41</v>
      </c>
      <c r="Y11761" s="36" t="s">
        <v>42</v>
      </c>
      <c r="Z11761">
        <v>1</v>
      </c>
      <c r="AA11761" s="40" t="s">
        <v>41</v>
      </c>
      <c r="AB11761" s="36" t="s">
        <v>42</v>
      </c>
    </row>
    <row r="11762" ht="40.5" spans="1:28">
      <c r="A11762" s="2">
        <v>11760</v>
      </c>
      <c r="B11762" s="17" t="s">
        <v>35204</v>
      </c>
      <c r="C11762">
        <v>2</v>
      </c>
      <c r="D11762" s="17" t="s">
        <v>35205</v>
      </c>
      <c r="J11762" s="17" t="s">
        <v>35206</v>
      </c>
      <c r="K11762" t="s">
        <v>35</v>
      </c>
      <c r="L11762" s="17" t="s">
        <v>2674</v>
      </c>
      <c r="O11762" t="s">
        <v>241</v>
      </c>
      <c r="P11762" s="17" t="s">
        <v>35205</v>
      </c>
      <c r="Q11762" t="s">
        <v>39</v>
      </c>
      <c r="R11762" t="s">
        <v>241</v>
      </c>
      <c r="S11762" s="17" t="s">
        <v>35205</v>
      </c>
      <c r="T11762" t="s">
        <v>241</v>
      </c>
      <c r="U11762" s="38">
        <v>44636</v>
      </c>
      <c r="V11762" s="38">
        <v>44636</v>
      </c>
      <c r="W11762" s="49">
        <v>73050</v>
      </c>
      <c r="X11762" s="40" t="s">
        <v>41</v>
      </c>
      <c r="Y11762" s="36" t="s">
        <v>42</v>
      </c>
      <c r="Z11762">
        <v>1</v>
      </c>
      <c r="AA11762" s="40" t="s">
        <v>41</v>
      </c>
      <c r="AB11762" s="36" t="s">
        <v>42</v>
      </c>
    </row>
    <row r="11763" ht="40.5" spans="1:28">
      <c r="A11763" s="2">
        <v>11761</v>
      </c>
      <c r="B11763" s="17" t="s">
        <v>35207</v>
      </c>
      <c r="C11763">
        <v>2</v>
      </c>
      <c r="D11763" s="17" t="s">
        <v>35208</v>
      </c>
      <c r="J11763" s="17" t="s">
        <v>35209</v>
      </c>
      <c r="K11763" t="s">
        <v>35</v>
      </c>
      <c r="L11763" s="17" t="s">
        <v>240</v>
      </c>
      <c r="O11763" t="s">
        <v>241</v>
      </c>
      <c r="P11763" s="17" t="s">
        <v>35208</v>
      </c>
      <c r="Q11763" t="s">
        <v>39</v>
      </c>
      <c r="R11763" t="s">
        <v>241</v>
      </c>
      <c r="S11763" s="17" t="s">
        <v>35208</v>
      </c>
      <c r="T11763" t="s">
        <v>241</v>
      </c>
      <c r="U11763" s="38">
        <v>44636</v>
      </c>
      <c r="V11763" s="38">
        <v>44636</v>
      </c>
      <c r="W11763" s="49">
        <v>73050</v>
      </c>
      <c r="X11763" s="40" t="s">
        <v>41</v>
      </c>
      <c r="Y11763" s="36" t="s">
        <v>42</v>
      </c>
      <c r="Z11763">
        <v>1</v>
      </c>
      <c r="AA11763" s="40" t="s">
        <v>41</v>
      </c>
      <c r="AB11763" s="36" t="s">
        <v>42</v>
      </c>
    </row>
    <row r="11764" ht="40.5" spans="1:28">
      <c r="A11764" s="2">
        <v>11762</v>
      </c>
      <c r="B11764" s="17" t="s">
        <v>35210</v>
      </c>
      <c r="C11764">
        <v>2</v>
      </c>
      <c r="D11764" s="17" t="s">
        <v>35211</v>
      </c>
      <c r="J11764" s="17" t="s">
        <v>10624</v>
      </c>
      <c r="K11764" t="s">
        <v>35</v>
      </c>
      <c r="L11764" s="17" t="s">
        <v>366</v>
      </c>
      <c r="O11764" t="s">
        <v>241</v>
      </c>
      <c r="P11764" s="17" t="s">
        <v>35211</v>
      </c>
      <c r="Q11764" t="s">
        <v>39</v>
      </c>
      <c r="R11764" t="s">
        <v>241</v>
      </c>
      <c r="S11764" s="17" t="s">
        <v>35211</v>
      </c>
      <c r="T11764" t="s">
        <v>241</v>
      </c>
      <c r="U11764" s="38">
        <v>44636</v>
      </c>
      <c r="V11764" s="38">
        <v>44636</v>
      </c>
      <c r="W11764" s="49">
        <v>73050</v>
      </c>
      <c r="X11764" s="40" t="s">
        <v>41</v>
      </c>
      <c r="Y11764" s="36" t="s">
        <v>42</v>
      </c>
      <c r="Z11764">
        <v>1</v>
      </c>
      <c r="AA11764" s="40" t="s">
        <v>41</v>
      </c>
      <c r="AB11764" s="36" t="s">
        <v>42</v>
      </c>
    </row>
    <row r="11765" ht="40.5" spans="1:28">
      <c r="A11765" s="2">
        <v>11763</v>
      </c>
      <c r="B11765" s="17" t="s">
        <v>35212</v>
      </c>
      <c r="C11765">
        <v>2</v>
      </c>
      <c r="D11765" s="17" t="s">
        <v>35213</v>
      </c>
      <c r="J11765" s="17" t="s">
        <v>35214</v>
      </c>
      <c r="K11765" t="s">
        <v>35</v>
      </c>
      <c r="L11765" s="17" t="s">
        <v>3832</v>
      </c>
      <c r="O11765" t="s">
        <v>241</v>
      </c>
      <c r="P11765" s="17" t="s">
        <v>35213</v>
      </c>
      <c r="Q11765" t="s">
        <v>39</v>
      </c>
      <c r="R11765" t="s">
        <v>241</v>
      </c>
      <c r="S11765" s="17" t="s">
        <v>35213</v>
      </c>
      <c r="T11765" t="s">
        <v>241</v>
      </c>
      <c r="U11765" s="38">
        <v>44636</v>
      </c>
      <c r="V11765" s="38">
        <v>44636</v>
      </c>
      <c r="W11765" s="49">
        <v>73050</v>
      </c>
      <c r="X11765" s="40" t="s">
        <v>41</v>
      </c>
      <c r="Y11765" s="36" t="s">
        <v>42</v>
      </c>
      <c r="Z11765">
        <v>1</v>
      </c>
      <c r="AA11765" s="40" t="s">
        <v>41</v>
      </c>
      <c r="AB11765" s="36" t="s">
        <v>42</v>
      </c>
    </row>
    <row r="11766" ht="40.5" spans="1:28">
      <c r="A11766" s="2">
        <v>11764</v>
      </c>
      <c r="B11766" s="17" t="s">
        <v>35215</v>
      </c>
      <c r="C11766">
        <v>2</v>
      </c>
      <c r="D11766" s="17" t="s">
        <v>35216</v>
      </c>
      <c r="J11766" s="17" t="s">
        <v>35217</v>
      </c>
      <c r="K11766" t="s">
        <v>35</v>
      </c>
      <c r="L11766" s="17" t="s">
        <v>3208</v>
      </c>
      <c r="O11766" t="s">
        <v>241</v>
      </c>
      <c r="P11766" s="17" t="s">
        <v>35216</v>
      </c>
      <c r="Q11766" t="s">
        <v>39</v>
      </c>
      <c r="R11766" t="s">
        <v>241</v>
      </c>
      <c r="S11766" s="17" t="s">
        <v>35216</v>
      </c>
      <c r="T11766" t="s">
        <v>241</v>
      </c>
      <c r="U11766" s="38">
        <v>44635</v>
      </c>
      <c r="V11766" s="38">
        <v>44635</v>
      </c>
      <c r="W11766" s="49">
        <v>73050</v>
      </c>
      <c r="X11766" s="40" t="s">
        <v>41</v>
      </c>
      <c r="Y11766" s="36" t="s">
        <v>42</v>
      </c>
      <c r="Z11766">
        <v>1</v>
      </c>
      <c r="AA11766" s="40" t="s">
        <v>41</v>
      </c>
      <c r="AB11766" s="36" t="s">
        <v>42</v>
      </c>
    </row>
    <row r="11767" ht="40.5" spans="1:28">
      <c r="A11767" s="2">
        <v>11765</v>
      </c>
      <c r="B11767" s="17" t="s">
        <v>35218</v>
      </c>
      <c r="C11767">
        <v>2</v>
      </c>
      <c r="D11767" s="17" t="s">
        <v>35219</v>
      </c>
      <c r="J11767" s="17" t="s">
        <v>35220</v>
      </c>
      <c r="K11767" t="s">
        <v>35</v>
      </c>
      <c r="L11767" s="17" t="s">
        <v>5434</v>
      </c>
      <c r="O11767" t="s">
        <v>241</v>
      </c>
      <c r="P11767" s="17" t="s">
        <v>35219</v>
      </c>
      <c r="Q11767" t="s">
        <v>39</v>
      </c>
      <c r="R11767" t="s">
        <v>241</v>
      </c>
      <c r="S11767" s="17" t="s">
        <v>35219</v>
      </c>
      <c r="T11767" t="s">
        <v>241</v>
      </c>
      <c r="U11767" s="38">
        <v>44635</v>
      </c>
      <c r="V11767" s="38">
        <v>44635</v>
      </c>
      <c r="W11767" s="49">
        <v>73050</v>
      </c>
      <c r="X11767" s="40" t="s">
        <v>41</v>
      </c>
      <c r="Y11767" s="36" t="s">
        <v>42</v>
      </c>
      <c r="Z11767">
        <v>1</v>
      </c>
      <c r="AA11767" s="40" t="s">
        <v>41</v>
      </c>
      <c r="AB11767" s="36" t="s">
        <v>42</v>
      </c>
    </row>
    <row r="11768" ht="40.5" spans="1:28">
      <c r="A11768" s="2">
        <v>11766</v>
      </c>
      <c r="B11768" s="17" t="s">
        <v>35221</v>
      </c>
      <c r="C11768">
        <v>2</v>
      </c>
      <c r="D11768" s="17" t="s">
        <v>35222</v>
      </c>
      <c r="J11768" s="17" t="s">
        <v>35223</v>
      </c>
      <c r="K11768" t="s">
        <v>35</v>
      </c>
      <c r="L11768" s="17" t="s">
        <v>2760</v>
      </c>
      <c r="O11768" t="s">
        <v>241</v>
      </c>
      <c r="P11768" s="17" t="s">
        <v>35222</v>
      </c>
      <c r="Q11768" t="s">
        <v>39</v>
      </c>
      <c r="R11768" t="s">
        <v>241</v>
      </c>
      <c r="S11768" s="17" t="s">
        <v>35222</v>
      </c>
      <c r="T11768" t="s">
        <v>241</v>
      </c>
      <c r="U11768" s="38">
        <v>44635</v>
      </c>
      <c r="V11768" s="38">
        <v>44635</v>
      </c>
      <c r="W11768" s="49">
        <v>73050</v>
      </c>
      <c r="X11768" s="40" t="s">
        <v>41</v>
      </c>
      <c r="Y11768" s="36" t="s">
        <v>42</v>
      </c>
      <c r="Z11768">
        <v>1</v>
      </c>
      <c r="AA11768" s="40" t="s">
        <v>41</v>
      </c>
      <c r="AB11768" s="36" t="s">
        <v>42</v>
      </c>
    </row>
    <row r="11769" ht="40.5" spans="1:28">
      <c r="A11769" s="2">
        <v>11767</v>
      </c>
      <c r="B11769" s="17" t="s">
        <v>35224</v>
      </c>
      <c r="C11769">
        <v>2</v>
      </c>
      <c r="D11769" s="17" t="s">
        <v>35225</v>
      </c>
      <c r="J11769" s="17" t="s">
        <v>35226</v>
      </c>
      <c r="K11769" t="s">
        <v>35</v>
      </c>
      <c r="L11769" s="17" t="s">
        <v>35227</v>
      </c>
      <c r="O11769" t="s">
        <v>241</v>
      </c>
      <c r="P11769" s="17" t="s">
        <v>35225</v>
      </c>
      <c r="Q11769" t="s">
        <v>39</v>
      </c>
      <c r="R11769" t="s">
        <v>241</v>
      </c>
      <c r="S11769" s="17" t="s">
        <v>35225</v>
      </c>
      <c r="T11769" t="s">
        <v>241</v>
      </c>
      <c r="U11769" s="38">
        <v>44635</v>
      </c>
      <c r="V11769" s="38">
        <v>44635</v>
      </c>
      <c r="W11769" s="49">
        <v>73050</v>
      </c>
      <c r="X11769" s="40" t="s">
        <v>41</v>
      </c>
      <c r="Y11769" s="36" t="s">
        <v>42</v>
      </c>
      <c r="Z11769">
        <v>1</v>
      </c>
      <c r="AA11769" s="40" t="s">
        <v>41</v>
      </c>
      <c r="AB11769" s="36" t="s">
        <v>42</v>
      </c>
    </row>
    <row r="11770" ht="40.5" spans="1:28">
      <c r="A11770" s="2">
        <v>11768</v>
      </c>
      <c r="B11770" s="17" t="s">
        <v>35228</v>
      </c>
      <c r="C11770">
        <v>2</v>
      </c>
      <c r="D11770" s="17" t="s">
        <v>35229</v>
      </c>
      <c r="J11770" s="17" t="s">
        <v>35230</v>
      </c>
      <c r="K11770" t="s">
        <v>35</v>
      </c>
      <c r="L11770" s="17" t="s">
        <v>1036</v>
      </c>
      <c r="O11770" t="s">
        <v>241</v>
      </c>
      <c r="P11770" s="17" t="s">
        <v>35229</v>
      </c>
      <c r="Q11770" t="s">
        <v>39</v>
      </c>
      <c r="R11770" t="s">
        <v>241</v>
      </c>
      <c r="S11770" s="17" t="s">
        <v>35229</v>
      </c>
      <c r="T11770" t="s">
        <v>241</v>
      </c>
      <c r="U11770" s="38">
        <v>44635</v>
      </c>
      <c r="V11770" s="38">
        <v>44635</v>
      </c>
      <c r="W11770" s="49">
        <v>73050</v>
      </c>
      <c r="X11770" s="40" t="s">
        <v>41</v>
      </c>
      <c r="Y11770" s="36" t="s">
        <v>42</v>
      </c>
      <c r="Z11770">
        <v>1</v>
      </c>
      <c r="AA11770" s="40" t="s">
        <v>41</v>
      </c>
      <c r="AB11770" s="36" t="s">
        <v>42</v>
      </c>
    </row>
    <row r="11771" ht="40.5" spans="1:28">
      <c r="A11771" s="2">
        <v>11769</v>
      </c>
      <c r="B11771" s="17" t="s">
        <v>35231</v>
      </c>
      <c r="C11771">
        <v>2</v>
      </c>
      <c r="D11771" s="17" t="s">
        <v>35232</v>
      </c>
      <c r="J11771" s="17" t="s">
        <v>35233</v>
      </c>
      <c r="K11771" t="s">
        <v>35</v>
      </c>
      <c r="L11771" s="17" t="s">
        <v>2393</v>
      </c>
      <c r="O11771" t="s">
        <v>241</v>
      </c>
      <c r="P11771" s="17" t="s">
        <v>35232</v>
      </c>
      <c r="Q11771" t="s">
        <v>39</v>
      </c>
      <c r="R11771" t="s">
        <v>241</v>
      </c>
      <c r="S11771" s="17" t="s">
        <v>35232</v>
      </c>
      <c r="T11771" t="s">
        <v>241</v>
      </c>
      <c r="U11771" s="38">
        <v>44635</v>
      </c>
      <c r="V11771" s="38">
        <v>44635</v>
      </c>
      <c r="W11771" s="49">
        <v>73050</v>
      </c>
      <c r="X11771" s="40" t="s">
        <v>41</v>
      </c>
      <c r="Y11771" s="36" t="s">
        <v>42</v>
      </c>
      <c r="Z11771">
        <v>1</v>
      </c>
      <c r="AA11771" s="40" t="s">
        <v>41</v>
      </c>
      <c r="AB11771" s="36" t="s">
        <v>42</v>
      </c>
    </row>
    <row r="11772" ht="40.5" spans="1:28">
      <c r="A11772" s="2">
        <v>11770</v>
      </c>
      <c r="B11772" s="17" t="s">
        <v>35234</v>
      </c>
      <c r="C11772">
        <v>2</v>
      </c>
      <c r="D11772" s="17" t="s">
        <v>35235</v>
      </c>
      <c r="J11772" s="17" t="s">
        <v>7539</v>
      </c>
      <c r="K11772" t="s">
        <v>35</v>
      </c>
      <c r="L11772" s="17" t="s">
        <v>3485</v>
      </c>
      <c r="O11772" t="s">
        <v>241</v>
      </c>
      <c r="P11772" s="17" t="s">
        <v>35235</v>
      </c>
      <c r="Q11772" t="s">
        <v>39</v>
      </c>
      <c r="R11772" t="s">
        <v>241</v>
      </c>
      <c r="S11772" s="17" t="s">
        <v>35235</v>
      </c>
      <c r="T11772" t="s">
        <v>241</v>
      </c>
      <c r="U11772" s="38">
        <v>44635</v>
      </c>
      <c r="V11772" s="38">
        <v>44635</v>
      </c>
      <c r="W11772" s="49">
        <v>73050</v>
      </c>
      <c r="X11772" s="40" t="s">
        <v>41</v>
      </c>
      <c r="Y11772" s="36" t="s">
        <v>42</v>
      </c>
      <c r="Z11772">
        <v>1</v>
      </c>
      <c r="AA11772" s="40" t="s">
        <v>41</v>
      </c>
      <c r="AB11772" s="36" t="s">
        <v>42</v>
      </c>
    </row>
    <row r="11773" ht="40.5" spans="1:28">
      <c r="A11773" s="2">
        <v>11771</v>
      </c>
      <c r="B11773" s="17" t="s">
        <v>35236</v>
      </c>
      <c r="C11773">
        <v>2</v>
      </c>
      <c r="D11773" s="17" t="s">
        <v>35237</v>
      </c>
      <c r="J11773" s="17" t="s">
        <v>23101</v>
      </c>
      <c r="K11773" t="s">
        <v>35</v>
      </c>
      <c r="L11773" s="17" t="s">
        <v>9970</v>
      </c>
      <c r="O11773" t="s">
        <v>241</v>
      </c>
      <c r="P11773" s="17" t="s">
        <v>35237</v>
      </c>
      <c r="Q11773" t="s">
        <v>39</v>
      </c>
      <c r="R11773" t="s">
        <v>241</v>
      </c>
      <c r="S11773" s="17" t="s">
        <v>35237</v>
      </c>
      <c r="T11773" t="s">
        <v>241</v>
      </c>
      <c r="U11773" s="38">
        <v>44635</v>
      </c>
      <c r="V11773" s="38">
        <v>44635</v>
      </c>
      <c r="W11773" s="49">
        <v>73050</v>
      </c>
      <c r="X11773" s="40" t="s">
        <v>41</v>
      </c>
      <c r="Y11773" s="36" t="s">
        <v>42</v>
      </c>
      <c r="Z11773">
        <v>1</v>
      </c>
      <c r="AA11773" s="40" t="s">
        <v>41</v>
      </c>
      <c r="AB11773" s="36" t="s">
        <v>42</v>
      </c>
    </row>
    <row r="11774" ht="40.5" spans="1:28">
      <c r="A11774" s="2">
        <v>11772</v>
      </c>
      <c r="B11774" s="17" t="s">
        <v>35238</v>
      </c>
      <c r="C11774">
        <v>2</v>
      </c>
      <c r="D11774" s="17" t="s">
        <v>35239</v>
      </c>
      <c r="J11774" s="17" t="s">
        <v>35240</v>
      </c>
      <c r="K11774" t="s">
        <v>35</v>
      </c>
      <c r="L11774" s="17" t="s">
        <v>5166</v>
      </c>
      <c r="O11774" t="s">
        <v>241</v>
      </c>
      <c r="P11774" s="17" t="s">
        <v>35239</v>
      </c>
      <c r="Q11774" t="s">
        <v>39</v>
      </c>
      <c r="R11774" t="s">
        <v>241</v>
      </c>
      <c r="S11774" s="17" t="s">
        <v>35239</v>
      </c>
      <c r="T11774" t="s">
        <v>241</v>
      </c>
      <c r="U11774" s="38">
        <v>44635</v>
      </c>
      <c r="V11774" s="38">
        <v>44635</v>
      </c>
      <c r="W11774" s="49">
        <v>73050</v>
      </c>
      <c r="X11774" s="40" t="s">
        <v>41</v>
      </c>
      <c r="Y11774" s="36" t="s">
        <v>42</v>
      </c>
      <c r="Z11774">
        <v>1</v>
      </c>
      <c r="AA11774" s="40" t="s">
        <v>41</v>
      </c>
      <c r="AB11774" s="36" t="s">
        <v>42</v>
      </c>
    </row>
    <row r="11775" ht="40.5" spans="1:28">
      <c r="A11775" s="2">
        <v>11773</v>
      </c>
      <c r="B11775" s="17" t="s">
        <v>35241</v>
      </c>
      <c r="C11775">
        <v>2</v>
      </c>
      <c r="D11775" s="17" t="s">
        <v>35242</v>
      </c>
      <c r="J11775" s="17" t="s">
        <v>35243</v>
      </c>
      <c r="K11775" t="s">
        <v>35</v>
      </c>
      <c r="L11775" s="17" t="s">
        <v>13218</v>
      </c>
      <c r="O11775" t="s">
        <v>241</v>
      </c>
      <c r="P11775" s="17" t="s">
        <v>35242</v>
      </c>
      <c r="Q11775" t="s">
        <v>39</v>
      </c>
      <c r="R11775" t="s">
        <v>241</v>
      </c>
      <c r="S11775" s="17" t="s">
        <v>35242</v>
      </c>
      <c r="T11775" t="s">
        <v>241</v>
      </c>
      <c r="U11775" s="38">
        <v>44635</v>
      </c>
      <c r="V11775" s="38">
        <v>44635</v>
      </c>
      <c r="W11775" s="49">
        <v>73050</v>
      </c>
      <c r="X11775" s="40" t="s">
        <v>41</v>
      </c>
      <c r="Y11775" s="36" t="s">
        <v>42</v>
      </c>
      <c r="Z11775">
        <v>1</v>
      </c>
      <c r="AA11775" s="40" t="s">
        <v>41</v>
      </c>
      <c r="AB11775" s="36" t="s">
        <v>42</v>
      </c>
    </row>
    <row r="11776" ht="40.5" spans="1:28">
      <c r="A11776" s="2">
        <v>11774</v>
      </c>
      <c r="B11776" s="17" t="s">
        <v>35244</v>
      </c>
      <c r="C11776">
        <v>2</v>
      </c>
      <c r="D11776" s="17" t="s">
        <v>35245</v>
      </c>
      <c r="J11776" s="17" t="s">
        <v>35246</v>
      </c>
      <c r="K11776" t="s">
        <v>35</v>
      </c>
      <c r="L11776" s="17" t="s">
        <v>6888</v>
      </c>
      <c r="O11776" t="s">
        <v>241</v>
      </c>
      <c r="P11776" s="17" t="s">
        <v>35245</v>
      </c>
      <c r="Q11776" t="s">
        <v>39</v>
      </c>
      <c r="R11776" t="s">
        <v>241</v>
      </c>
      <c r="S11776" s="17" t="s">
        <v>35245</v>
      </c>
      <c r="T11776" t="s">
        <v>241</v>
      </c>
      <c r="U11776" s="38">
        <v>44635</v>
      </c>
      <c r="V11776" s="38">
        <v>44635</v>
      </c>
      <c r="W11776" s="49">
        <v>73050</v>
      </c>
      <c r="X11776" s="40" t="s">
        <v>41</v>
      </c>
      <c r="Y11776" s="36" t="s">
        <v>42</v>
      </c>
      <c r="Z11776">
        <v>1</v>
      </c>
      <c r="AA11776" s="40" t="s">
        <v>41</v>
      </c>
      <c r="AB11776" s="36" t="s">
        <v>42</v>
      </c>
    </row>
    <row r="11777" ht="40.5" spans="1:28">
      <c r="A11777" s="2">
        <v>11775</v>
      </c>
      <c r="B11777" s="17" t="s">
        <v>35247</v>
      </c>
      <c r="C11777">
        <v>2</v>
      </c>
      <c r="D11777" s="17" t="s">
        <v>35248</v>
      </c>
      <c r="J11777" s="17" t="s">
        <v>35249</v>
      </c>
      <c r="K11777" t="s">
        <v>35</v>
      </c>
      <c r="L11777" s="17" t="s">
        <v>4701</v>
      </c>
      <c r="O11777" t="s">
        <v>241</v>
      </c>
      <c r="P11777" s="17" t="s">
        <v>35248</v>
      </c>
      <c r="Q11777" t="s">
        <v>39</v>
      </c>
      <c r="R11777" t="s">
        <v>241</v>
      </c>
      <c r="S11777" s="17" t="s">
        <v>35248</v>
      </c>
      <c r="T11777" t="s">
        <v>241</v>
      </c>
      <c r="U11777" s="38">
        <v>44635</v>
      </c>
      <c r="V11777" s="38">
        <v>44635</v>
      </c>
      <c r="W11777" s="49">
        <v>73050</v>
      </c>
      <c r="X11777" s="40" t="s">
        <v>41</v>
      </c>
      <c r="Y11777" s="36" t="s">
        <v>42</v>
      </c>
      <c r="Z11777">
        <v>1</v>
      </c>
      <c r="AA11777" s="40" t="s">
        <v>41</v>
      </c>
      <c r="AB11777" s="36" t="s">
        <v>42</v>
      </c>
    </row>
    <row r="11778" ht="40.5" spans="1:28">
      <c r="A11778" s="2">
        <v>11776</v>
      </c>
      <c r="B11778" s="17" t="s">
        <v>35250</v>
      </c>
      <c r="C11778">
        <v>2</v>
      </c>
      <c r="D11778" s="17" t="s">
        <v>35251</v>
      </c>
      <c r="J11778" s="17" t="s">
        <v>35252</v>
      </c>
      <c r="K11778" t="s">
        <v>35</v>
      </c>
      <c r="L11778" s="17" t="s">
        <v>2460</v>
      </c>
      <c r="O11778" t="s">
        <v>241</v>
      </c>
      <c r="P11778" s="17" t="s">
        <v>35251</v>
      </c>
      <c r="Q11778" t="s">
        <v>39</v>
      </c>
      <c r="R11778" t="s">
        <v>241</v>
      </c>
      <c r="S11778" s="17" t="s">
        <v>35251</v>
      </c>
      <c r="T11778" t="s">
        <v>241</v>
      </c>
      <c r="U11778" s="38">
        <v>44635</v>
      </c>
      <c r="V11778" s="38">
        <v>44635</v>
      </c>
      <c r="W11778" s="49">
        <v>73050</v>
      </c>
      <c r="X11778" s="40" t="s">
        <v>41</v>
      </c>
      <c r="Y11778" s="36" t="s">
        <v>42</v>
      </c>
      <c r="Z11778">
        <v>1</v>
      </c>
      <c r="AA11778" s="40" t="s">
        <v>41</v>
      </c>
      <c r="AB11778" s="36" t="s">
        <v>42</v>
      </c>
    </row>
    <row r="11779" ht="40.5" spans="1:28">
      <c r="A11779" s="2">
        <v>11777</v>
      </c>
      <c r="B11779" s="17" t="s">
        <v>35253</v>
      </c>
      <c r="C11779">
        <v>2</v>
      </c>
      <c r="D11779" s="17" t="s">
        <v>35254</v>
      </c>
      <c r="J11779" s="17" t="s">
        <v>35255</v>
      </c>
      <c r="K11779" t="s">
        <v>35</v>
      </c>
      <c r="L11779" s="17" t="s">
        <v>8462</v>
      </c>
      <c r="O11779" t="s">
        <v>241</v>
      </c>
      <c r="P11779" s="17" t="s">
        <v>35254</v>
      </c>
      <c r="Q11779" t="s">
        <v>39</v>
      </c>
      <c r="R11779" t="s">
        <v>241</v>
      </c>
      <c r="S11779" s="17" t="s">
        <v>35254</v>
      </c>
      <c r="T11779" t="s">
        <v>241</v>
      </c>
      <c r="U11779" s="38">
        <v>44635</v>
      </c>
      <c r="V11779" s="38">
        <v>44635</v>
      </c>
      <c r="W11779" s="49">
        <v>73050</v>
      </c>
      <c r="X11779" s="40" t="s">
        <v>41</v>
      </c>
      <c r="Y11779" s="36" t="s">
        <v>42</v>
      </c>
      <c r="Z11779">
        <v>1</v>
      </c>
      <c r="AA11779" s="40" t="s">
        <v>41</v>
      </c>
      <c r="AB11779" s="36" t="s">
        <v>42</v>
      </c>
    </row>
    <row r="11780" ht="40.5" spans="1:28">
      <c r="A11780" s="2">
        <v>11778</v>
      </c>
      <c r="B11780" s="17" t="s">
        <v>35256</v>
      </c>
      <c r="C11780">
        <v>2</v>
      </c>
      <c r="D11780" s="17" t="s">
        <v>35257</v>
      </c>
      <c r="J11780" s="17" t="s">
        <v>35258</v>
      </c>
      <c r="K11780" t="s">
        <v>35</v>
      </c>
      <c r="L11780" s="17" t="s">
        <v>2165</v>
      </c>
      <c r="O11780" t="s">
        <v>241</v>
      </c>
      <c r="P11780" s="17" t="s">
        <v>35257</v>
      </c>
      <c r="Q11780" t="s">
        <v>39</v>
      </c>
      <c r="R11780" t="s">
        <v>241</v>
      </c>
      <c r="S11780" s="17" t="s">
        <v>35257</v>
      </c>
      <c r="T11780" t="s">
        <v>241</v>
      </c>
      <c r="U11780" s="38">
        <v>44635</v>
      </c>
      <c r="V11780" s="38">
        <v>44635</v>
      </c>
      <c r="W11780" s="49">
        <v>73050</v>
      </c>
      <c r="X11780" s="40" t="s">
        <v>41</v>
      </c>
      <c r="Y11780" s="36" t="s">
        <v>42</v>
      </c>
      <c r="Z11780">
        <v>1</v>
      </c>
      <c r="AA11780" s="40" t="s">
        <v>41</v>
      </c>
      <c r="AB11780" s="36" t="s">
        <v>42</v>
      </c>
    </row>
    <row r="11781" ht="40.5" spans="1:28">
      <c r="A11781" s="2">
        <v>11779</v>
      </c>
      <c r="B11781" s="17" t="s">
        <v>35259</v>
      </c>
      <c r="C11781">
        <v>2</v>
      </c>
      <c r="D11781" s="17" t="s">
        <v>35260</v>
      </c>
      <c r="J11781" s="17" t="s">
        <v>4721</v>
      </c>
      <c r="K11781" t="s">
        <v>35</v>
      </c>
      <c r="L11781" s="17" t="s">
        <v>7776</v>
      </c>
      <c r="O11781" t="s">
        <v>241</v>
      </c>
      <c r="P11781" s="17" t="s">
        <v>35260</v>
      </c>
      <c r="Q11781" t="s">
        <v>39</v>
      </c>
      <c r="R11781" t="s">
        <v>241</v>
      </c>
      <c r="S11781" s="17" t="s">
        <v>35260</v>
      </c>
      <c r="T11781" t="s">
        <v>241</v>
      </c>
      <c r="U11781" s="38">
        <v>44635</v>
      </c>
      <c r="V11781" s="38">
        <v>44635</v>
      </c>
      <c r="W11781" s="49">
        <v>73050</v>
      </c>
      <c r="X11781" s="40" t="s">
        <v>41</v>
      </c>
      <c r="Y11781" s="36" t="s">
        <v>42</v>
      </c>
      <c r="Z11781">
        <v>1</v>
      </c>
      <c r="AA11781" s="40" t="s">
        <v>41</v>
      </c>
      <c r="AB11781" s="36" t="s">
        <v>42</v>
      </c>
    </row>
    <row r="11782" ht="40.5" spans="1:28">
      <c r="A11782" s="2">
        <v>11780</v>
      </c>
      <c r="B11782" s="17" t="s">
        <v>35261</v>
      </c>
      <c r="C11782">
        <v>2</v>
      </c>
      <c r="D11782" s="17" t="s">
        <v>35262</v>
      </c>
      <c r="J11782" s="17" t="s">
        <v>35263</v>
      </c>
      <c r="K11782" t="s">
        <v>35</v>
      </c>
      <c r="L11782" s="17" t="s">
        <v>390</v>
      </c>
      <c r="O11782" t="s">
        <v>241</v>
      </c>
      <c r="P11782" s="17" t="s">
        <v>35262</v>
      </c>
      <c r="Q11782" t="s">
        <v>39</v>
      </c>
      <c r="R11782" t="s">
        <v>241</v>
      </c>
      <c r="S11782" s="17" t="s">
        <v>35262</v>
      </c>
      <c r="T11782" t="s">
        <v>241</v>
      </c>
      <c r="U11782" s="38">
        <v>44635</v>
      </c>
      <c r="V11782" s="38">
        <v>44635</v>
      </c>
      <c r="W11782" s="49">
        <v>73050</v>
      </c>
      <c r="X11782" s="40" t="s">
        <v>41</v>
      </c>
      <c r="Y11782" s="36" t="s">
        <v>42</v>
      </c>
      <c r="Z11782">
        <v>1</v>
      </c>
      <c r="AA11782" s="40" t="s">
        <v>41</v>
      </c>
      <c r="AB11782" s="36" t="s">
        <v>42</v>
      </c>
    </row>
    <row r="11783" ht="40.5" spans="1:28">
      <c r="A11783" s="2">
        <v>11781</v>
      </c>
      <c r="B11783" s="17" t="s">
        <v>35264</v>
      </c>
      <c r="C11783">
        <v>2</v>
      </c>
      <c r="D11783" s="17" t="s">
        <v>35265</v>
      </c>
      <c r="J11783" s="17" t="s">
        <v>35266</v>
      </c>
      <c r="K11783" t="s">
        <v>35</v>
      </c>
      <c r="L11783" s="17" t="s">
        <v>1227</v>
      </c>
      <c r="O11783" t="s">
        <v>241</v>
      </c>
      <c r="P11783" s="17" t="s">
        <v>35265</v>
      </c>
      <c r="Q11783" t="s">
        <v>39</v>
      </c>
      <c r="R11783" t="s">
        <v>241</v>
      </c>
      <c r="S11783" s="17" t="s">
        <v>35265</v>
      </c>
      <c r="T11783" t="s">
        <v>241</v>
      </c>
      <c r="U11783" s="38">
        <v>44635</v>
      </c>
      <c r="V11783" s="38">
        <v>44635</v>
      </c>
      <c r="W11783" s="49">
        <v>73050</v>
      </c>
      <c r="X11783" s="40" t="s">
        <v>41</v>
      </c>
      <c r="Y11783" s="36" t="s">
        <v>42</v>
      </c>
      <c r="Z11783">
        <v>1</v>
      </c>
      <c r="AA11783" s="40" t="s">
        <v>41</v>
      </c>
      <c r="AB11783" s="36" t="s">
        <v>42</v>
      </c>
    </row>
    <row r="11784" ht="40.5" spans="1:28">
      <c r="A11784" s="2">
        <v>11782</v>
      </c>
      <c r="B11784" s="17" t="s">
        <v>35267</v>
      </c>
      <c r="C11784">
        <v>2</v>
      </c>
      <c r="D11784" s="17" t="s">
        <v>35268</v>
      </c>
      <c r="J11784" s="17" t="s">
        <v>35269</v>
      </c>
      <c r="K11784" t="s">
        <v>35</v>
      </c>
      <c r="L11784" s="17" t="s">
        <v>3098</v>
      </c>
      <c r="O11784" t="s">
        <v>241</v>
      </c>
      <c r="P11784" s="17" t="s">
        <v>35268</v>
      </c>
      <c r="Q11784" t="s">
        <v>39</v>
      </c>
      <c r="R11784" t="s">
        <v>241</v>
      </c>
      <c r="S11784" s="17" t="s">
        <v>35268</v>
      </c>
      <c r="T11784" t="s">
        <v>241</v>
      </c>
      <c r="U11784" s="38">
        <v>44635</v>
      </c>
      <c r="V11784" s="38">
        <v>44635</v>
      </c>
      <c r="W11784" s="49">
        <v>73050</v>
      </c>
      <c r="X11784" s="40" t="s">
        <v>41</v>
      </c>
      <c r="Y11784" s="36" t="s">
        <v>42</v>
      </c>
      <c r="Z11784">
        <v>1</v>
      </c>
      <c r="AA11784" s="40" t="s">
        <v>41</v>
      </c>
      <c r="AB11784" s="36" t="s">
        <v>42</v>
      </c>
    </row>
    <row r="11785" ht="40.5" spans="1:28">
      <c r="A11785" s="2">
        <v>11783</v>
      </c>
      <c r="B11785" s="17" t="s">
        <v>35270</v>
      </c>
      <c r="C11785">
        <v>2</v>
      </c>
      <c r="D11785" s="17" t="s">
        <v>35271</v>
      </c>
      <c r="J11785" s="17" t="s">
        <v>35272</v>
      </c>
      <c r="K11785" t="s">
        <v>35</v>
      </c>
      <c r="L11785" s="17" t="s">
        <v>35273</v>
      </c>
      <c r="O11785" t="s">
        <v>241</v>
      </c>
      <c r="P11785" s="17" t="s">
        <v>35271</v>
      </c>
      <c r="Q11785" t="s">
        <v>39</v>
      </c>
      <c r="R11785" t="s">
        <v>241</v>
      </c>
      <c r="S11785" s="17" t="s">
        <v>35271</v>
      </c>
      <c r="T11785" t="s">
        <v>241</v>
      </c>
      <c r="U11785" s="38">
        <v>44635</v>
      </c>
      <c r="V11785" s="38">
        <v>44635</v>
      </c>
      <c r="W11785" s="49">
        <v>73050</v>
      </c>
      <c r="X11785" s="40" t="s">
        <v>41</v>
      </c>
      <c r="Y11785" s="36" t="s">
        <v>42</v>
      </c>
      <c r="Z11785">
        <v>1</v>
      </c>
      <c r="AA11785" s="40" t="s">
        <v>41</v>
      </c>
      <c r="AB11785" s="36" t="s">
        <v>42</v>
      </c>
    </row>
    <row r="11786" ht="40.5" spans="1:28">
      <c r="A11786" s="2">
        <v>11784</v>
      </c>
      <c r="B11786" s="17" t="s">
        <v>35274</v>
      </c>
      <c r="C11786">
        <v>2</v>
      </c>
      <c r="D11786" s="17" t="s">
        <v>35275</v>
      </c>
      <c r="J11786" s="17" t="s">
        <v>35276</v>
      </c>
      <c r="K11786" t="s">
        <v>35</v>
      </c>
      <c r="L11786" s="17" t="s">
        <v>884</v>
      </c>
      <c r="O11786" t="s">
        <v>241</v>
      </c>
      <c r="P11786" s="17" t="s">
        <v>35275</v>
      </c>
      <c r="Q11786" t="s">
        <v>39</v>
      </c>
      <c r="R11786" t="s">
        <v>241</v>
      </c>
      <c r="S11786" s="17" t="s">
        <v>35275</v>
      </c>
      <c r="T11786" t="s">
        <v>241</v>
      </c>
      <c r="U11786" s="38">
        <v>44635</v>
      </c>
      <c r="V11786" s="38">
        <v>44635</v>
      </c>
      <c r="W11786" s="49">
        <v>73050</v>
      </c>
      <c r="X11786" s="40" t="s">
        <v>41</v>
      </c>
      <c r="Y11786" s="36" t="s">
        <v>42</v>
      </c>
      <c r="Z11786">
        <v>1</v>
      </c>
      <c r="AA11786" s="40" t="s">
        <v>41</v>
      </c>
      <c r="AB11786" s="36" t="s">
        <v>42</v>
      </c>
    </row>
    <row r="11787" ht="40.5" spans="1:28">
      <c r="A11787" s="2">
        <v>11785</v>
      </c>
      <c r="B11787" s="17" t="s">
        <v>35277</v>
      </c>
      <c r="C11787">
        <v>2</v>
      </c>
      <c r="D11787" s="17" t="s">
        <v>35278</v>
      </c>
      <c r="J11787" s="17" t="s">
        <v>7176</v>
      </c>
      <c r="K11787" t="s">
        <v>35</v>
      </c>
      <c r="L11787" s="17" t="s">
        <v>1017</v>
      </c>
      <c r="O11787" t="s">
        <v>241</v>
      </c>
      <c r="P11787" s="17" t="s">
        <v>35278</v>
      </c>
      <c r="Q11787" t="s">
        <v>39</v>
      </c>
      <c r="R11787" t="s">
        <v>241</v>
      </c>
      <c r="S11787" s="17" t="s">
        <v>35278</v>
      </c>
      <c r="T11787" t="s">
        <v>241</v>
      </c>
      <c r="U11787" s="38">
        <v>44635</v>
      </c>
      <c r="V11787" s="38">
        <v>44635</v>
      </c>
      <c r="W11787" s="49">
        <v>73050</v>
      </c>
      <c r="X11787" s="40" t="s">
        <v>41</v>
      </c>
      <c r="Y11787" s="36" t="s">
        <v>42</v>
      </c>
      <c r="Z11787">
        <v>1</v>
      </c>
      <c r="AA11787" s="40" t="s">
        <v>41</v>
      </c>
      <c r="AB11787" s="36" t="s">
        <v>42</v>
      </c>
    </row>
    <row r="11788" ht="40.5" spans="1:28">
      <c r="A11788" s="2">
        <v>11786</v>
      </c>
      <c r="B11788" s="17" t="s">
        <v>35279</v>
      </c>
      <c r="C11788">
        <v>2</v>
      </c>
      <c r="D11788" s="17" t="s">
        <v>35280</v>
      </c>
      <c r="J11788" s="17" t="s">
        <v>35281</v>
      </c>
      <c r="K11788" t="s">
        <v>35</v>
      </c>
      <c r="L11788" s="17" t="s">
        <v>725</v>
      </c>
      <c r="O11788" t="s">
        <v>241</v>
      </c>
      <c r="P11788" s="17" t="s">
        <v>35280</v>
      </c>
      <c r="Q11788" t="s">
        <v>39</v>
      </c>
      <c r="R11788" t="s">
        <v>241</v>
      </c>
      <c r="S11788" s="17" t="s">
        <v>35280</v>
      </c>
      <c r="T11788" t="s">
        <v>241</v>
      </c>
      <c r="U11788" s="38">
        <v>44635</v>
      </c>
      <c r="V11788" s="38">
        <v>44635</v>
      </c>
      <c r="W11788" s="49">
        <v>73050</v>
      </c>
      <c r="X11788" s="40" t="s">
        <v>41</v>
      </c>
      <c r="Y11788" s="36" t="s">
        <v>42</v>
      </c>
      <c r="Z11788">
        <v>1</v>
      </c>
      <c r="AA11788" s="40" t="s">
        <v>41</v>
      </c>
      <c r="AB11788" s="36" t="s">
        <v>42</v>
      </c>
    </row>
    <row r="11789" ht="40.5" spans="1:28">
      <c r="A11789" s="2">
        <v>11787</v>
      </c>
      <c r="B11789" s="17" t="s">
        <v>35282</v>
      </c>
      <c r="C11789">
        <v>2</v>
      </c>
      <c r="D11789" s="17" t="s">
        <v>35283</v>
      </c>
      <c r="J11789" s="17" t="s">
        <v>28790</v>
      </c>
      <c r="K11789" t="s">
        <v>35</v>
      </c>
      <c r="L11789" s="17" t="s">
        <v>27401</v>
      </c>
      <c r="O11789" t="s">
        <v>241</v>
      </c>
      <c r="P11789" s="17" t="s">
        <v>35283</v>
      </c>
      <c r="Q11789" t="s">
        <v>39</v>
      </c>
      <c r="R11789" t="s">
        <v>241</v>
      </c>
      <c r="S11789" s="17" t="s">
        <v>35283</v>
      </c>
      <c r="T11789" t="s">
        <v>241</v>
      </c>
      <c r="U11789" s="38">
        <v>44635</v>
      </c>
      <c r="V11789" s="38">
        <v>44635</v>
      </c>
      <c r="W11789" s="49">
        <v>73050</v>
      </c>
      <c r="X11789" s="40" t="s">
        <v>41</v>
      </c>
      <c r="Y11789" s="36" t="s">
        <v>42</v>
      </c>
      <c r="Z11789">
        <v>1</v>
      </c>
      <c r="AA11789" s="40" t="s">
        <v>41</v>
      </c>
      <c r="AB11789" s="36" t="s">
        <v>42</v>
      </c>
    </row>
    <row r="11790" ht="40.5" spans="1:28">
      <c r="A11790" s="2">
        <v>11788</v>
      </c>
      <c r="B11790" s="17" t="s">
        <v>35284</v>
      </c>
      <c r="C11790">
        <v>2</v>
      </c>
      <c r="D11790" s="17" t="s">
        <v>35285</v>
      </c>
      <c r="J11790" s="17" t="s">
        <v>35286</v>
      </c>
      <c r="K11790" t="s">
        <v>35</v>
      </c>
      <c r="L11790" s="17" t="s">
        <v>518</v>
      </c>
      <c r="O11790" t="s">
        <v>241</v>
      </c>
      <c r="P11790" s="17" t="s">
        <v>35285</v>
      </c>
      <c r="Q11790" t="s">
        <v>39</v>
      </c>
      <c r="R11790" t="s">
        <v>241</v>
      </c>
      <c r="S11790" s="17" t="s">
        <v>35285</v>
      </c>
      <c r="T11790" t="s">
        <v>241</v>
      </c>
      <c r="U11790" s="38">
        <v>44634</v>
      </c>
      <c r="V11790" s="38">
        <v>44634</v>
      </c>
      <c r="W11790" s="49">
        <v>73050</v>
      </c>
      <c r="X11790" s="40" t="s">
        <v>41</v>
      </c>
      <c r="Y11790" s="36" t="s">
        <v>42</v>
      </c>
      <c r="Z11790">
        <v>1</v>
      </c>
      <c r="AA11790" s="40" t="s">
        <v>41</v>
      </c>
      <c r="AB11790" s="36" t="s">
        <v>42</v>
      </c>
    </row>
    <row r="11791" ht="40.5" spans="1:28">
      <c r="A11791" s="2">
        <v>11789</v>
      </c>
      <c r="B11791" s="17" t="s">
        <v>35287</v>
      </c>
      <c r="C11791">
        <v>2</v>
      </c>
      <c r="D11791" s="17" t="s">
        <v>35288</v>
      </c>
      <c r="J11791" s="17" t="s">
        <v>35289</v>
      </c>
      <c r="K11791" t="s">
        <v>35</v>
      </c>
      <c r="L11791" s="17" t="s">
        <v>134</v>
      </c>
      <c r="O11791" t="s">
        <v>241</v>
      </c>
      <c r="P11791" s="17" t="s">
        <v>35288</v>
      </c>
      <c r="Q11791" t="s">
        <v>39</v>
      </c>
      <c r="R11791" t="s">
        <v>241</v>
      </c>
      <c r="S11791" s="17" t="s">
        <v>35288</v>
      </c>
      <c r="T11791" t="s">
        <v>241</v>
      </c>
      <c r="U11791" s="38">
        <v>44634</v>
      </c>
      <c r="V11791" s="38">
        <v>44634</v>
      </c>
      <c r="W11791" s="49">
        <v>73050</v>
      </c>
      <c r="X11791" s="40" t="s">
        <v>41</v>
      </c>
      <c r="Y11791" s="36" t="s">
        <v>42</v>
      </c>
      <c r="Z11791">
        <v>1</v>
      </c>
      <c r="AA11791" s="40" t="s">
        <v>41</v>
      </c>
      <c r="AB11791" s="36" t="s">
        <v>42</v>
      </c>
    </row>
    <row r="11792" ht="40.5" spans="1:28">
      <c r="A11792" s="2">
        <v>11790</v>
      </c>
      <c r="B11792" s="17" t="s">
        <v>35290</v>
      </c>
      <c r="C11792">
        <v>2</v>
      </c>
      <c r="D11792" s="17" t="s">
        <v>35291</v>
      </c>
      <c r="J11792" s="17" t="s">
        <v>8552</v>
      </c>
      <c r="K11792" t="s">
        <v>35</v>
      </c>
      <c r="L11792" s="17" t="s">
        <v>1044</v>
      </c>
      <c r="O11792" t="s">
        <v>241</v>
      </c>
      <c r="P11792" s="17" t="s">
        <v>35291</v>
      </c>
      <c r="Q11792" t="s">
        <v>39</v>
      </c>
      <c r="R11792" t="s">
        <v>241</v>
      </c>
      <c r="S11792" s="17" t="s">
        <v>35291</v>
      </c>
      <c r="T11792" t="s">
        <v>241</v>
      </c>
      <c r="U11792" s="38">
        <v>44634</v>
      </c>
      <c r="V11792" s="38">
        <v>44634</v>
      </c>
      <c r="W11792" s="49">
        <v>73050</v>
      </c>
      <c r="X11792" s="40" t="s">
        <v>41</v>
      </c>
      <c r="Y11792" s="36" t="s">
        <v>42</v>
      </c>
      <c r="Z11792">
        <v>1</v>
      </c>
      <c r="AA11792" s="40" t="s">
        <v>41</v>
      </c>
      <c r="AB11792" s="36" t="s">
        <v>42</v>
      </c>
    </row>
    <row r="11793" ht="40.5" spans="1:28">
      <c r="A11793" s="2">
        <v>11791</v>
      </c>
      <c r="B11793" s="17" t="s">
        <v>35292</v>
      </c>
      <c r="C11793">
        <v>2</v>
      </c>
      <c r="D11793" s="17" t="s">
        <v>35293</v>
      </c>
      <c r="J11793" s="17" t="s">
        <v>26271</v>
      </c>
      <c r="K11793" t="s">
        <v>35</v>
      </c>
      <c r="L11793" s="17" t="s">
        <v>15680</v>
      </c>
      <c r="O11793" t="s">
        <v>241</v>
      </c>
      <c r="P11793" s="17" t="s">
        <v>35293</v>
      </c>
      <c r="Q11793" t="s">
        <v>39</v>
      </c>
      <c r="R11793" t="s">
        <v>241</v>
      </c>
      <c r="S11793" s="17" t="s">
        <v>35293</v>
      </c>
      <c r="T11793" t="s">
        <v>241</v>
      </c>
      <c r="U11793" s="38">
        <v>44634</v>
      </c>
      <c r="V11793" s="38">
        <v>44634</v>
      </c>
      <c r="W11793" s="49">
        <v>73050</v>
      </c>
      <c r="X11793" s="40" t="s">
        <v>41</v>
      </c>
      <c r="Y11793" s="36" t="s">
        <v>42</v>
      </c>
      <c r="Z11793">
        <v>1</v>
      </c>
      <c r="AA11793" s="40" t="s">
        <v>41</v>
      </c>
      <c r="AB11793" s="36" t="s">
        <v>42</v>
      </c>
    </row>
    <row r="11794" ht="40.5" spans="1:28">
      <c r="A11794" s="2">
        <v>11792</v>
      </c>
      <c r="B11794" s="17" t="s">
        <v>35294</v>
      </c>
      <c r="C11794">
        <v>2</v>
      </c>
      <c r="D11794" s="17" t="s">
        <v>35295</v>
      </c>
      <c r="J11794" s="17" t="s">
        <v>21410</v>
      </c>
      <c r="K11794" t="s">
        <v>35</v>
      </c>
      <c r="L11794" s="17" t="s">
        <v>673</v>
      </c>
      <c r="O11794" t="s">
        <v>241</v>
      </c>
      <c r="P11794" s="17" t="s">
        <v>35295</v>
      </c>
      <c r="Q11794" t="s">
        <v>39</v>
      </c>
      <c r="R11794" t="s">
        <v>241</v>
      </c>
      <c r="S11794" s="17" t="s">
        <v>35295</v>
      </c>
      <c r="T11794" t="s">
        <v>241</v>
      </c>
      <c r="U11794" s="38">
        <v>44634</v>
      </c>
      <c r="V11794" s="38">
        <v>44634</v>
      </c>
      <c r="W11794" s="49">
        <v>73050</v>
      </c>
      <c r="X11794" s="40" t="s">
        <v>41</v>
      </c>
      <c r="Y11794" s="36" t="s">
        <v>42</v>
      </c>
      <c r="Z11794">
        <v>1</v>
      </c>
      <c r="AA11794" s="40" t="s">
        <v>41</v>
      </c>
      <c r="AB11794" s="36" t="s">
        <v>42</v>
      </c>
    </row>
    <row r="11795" ht="40.5" spans="1:28">
      <c r="A11795" s="2">
        <v>11793</v>
      </c>
      <c r="B11795" s="17" t="s">
        <v>35296</v>
      </c>
      <c r="C11795">
        <v>2</v>
      </c>
      <c r="D11795" s="17" t="s">
        <v>35297</v>
      </c>
      <c r="J11795" s="17" t="s">
        <v>17202</v>
      </c>
      <c r="K11795" t="s">
        <v>35</v>
      </c>
      <c r="L11795" s="17" t="s">
        <v>3138</v>
      </c>
      <c r="O11795" t="s">
        <v>241</v>
      </c>
      <c r="P11795" s="17" t="s">
        <v>35297</v>
      </c>
      <c r="Q11795" t="s">
        <v>39</v>
      </c>
      <c r="R11795" t="s">
        <v>241</v>
      </c>
      <c r="S11795" s="17" t="s">
        <v>35297</v>
      </c>
      <c r="T11795" t="s">
        <v>241</v>
      </c>
      <c r="U11795" s="38">
        <v>44634</v>
      </c>
      <c r="V11795" s="38">
        <v>44634</v>
      </c>
      <c r="W11795" s="49">
        <v>73050</v>
      </c>
      <c r="X11795" s="40" t="s">
        <v>41</v>
      </c>
      <c r="Y11795" s="36" t="s">
        <v>42</v>
      </c>
      <c r="Z11795">
        <v>1</v>
      </c>
      <c r="AA11795" s="40" t="s">
        <v>41</v>
      </c>
      <c r="AB11795" s="36" t="s">
        <v>42</v>
      </c>
    </row>
    <row r="11796" ht="40.5" spans="1:28">
      <c r="A11796" s="2">
        <v>11794</v>
      </c>
      <c r="B11796" s="17" t="s">
        <v>35298</v>
      </c>
      <c r="C11796">
        <v>2</v>
      </c>
      <c r="D11796" s="17" t="s">
        <v>35299</v>
      </c>
      <c r="J11796" s="17" t="s">
        <v>35300</v>
      </c>
      <c r="K11796" t="s">
        <v>35</v>
      </c>
      <c r="L11796" s="17" t="s">
        <v>826</v>
      </c>
      <c r="O11796" t="s">
        <v>241</v>
      </c>
      <c r="P11796" s="17" t="s">
        <v>35299</v>
      </c>
      <c r="Q11796" t="s">
        <v>39</v>
      </c>
      <c r="R11796" t="s">
        <v>241</v>
      </c>
      <c r="S11796" s="17" t="s">
        <v>35299</v>
      </c>
      <c r="T11796" t="s">
        <v>241</v>
      </c>
      <c r="U11796" s="38">
        <v>44634</v>
      </c>
      <c r="V11796" s="38">
        <v>44634</v>
      </c>
      <c r="W11796" s="49">
        <v>73050</v>
      </c>
      <c r="X11796" s="40" t="s">
        <v>41</v>
      </c>
      <c r="Y11796" s="36" t="s">
        <v>42</v>
      </c>
      <c r="Z11796">
        <v>1</v>
      </c>
      <c r="AA11796" s="40" t="s">
        <v>41</v>
      </c>
      <c r="AB11796" s="36" t="s">
        <v>42</v>
      </c>
    </row>
    <row r="11797" ht="40.5" spans="1:28">
      <c r="A11797" s="2">
        <v>11795</v>
      </c>
      <c r="B11797" s="17" t="s">
        <v>35301</v>
      </c>
      <c r="C11797">
        <v>2</v>
      </c>
      <c r="D11797" s="17" t="s">
        <v>35302</v>
      </c>
      <c r="J11797" s="17" t="s">
        <v>35303</v>
      </c>
      <c r="K11797" t="s">
        <v>35</v>
      </c>
      <c r="L11797" s="17" t="s">
        <v>2337</v>
      </c>
      <c r="O11797" t="s">
        <v>241</v>
      </c>
      <c r="P11797" s="17" t="s">
        <v>35302</v>
      </c>
      <c r="Q11797" t="s">
        <v>39</v>
      </c>
      <c r="R11797" t="s">
        <v>241</v>
      </c>
      <c r="S11797" s="17" t="s">
        <v>35302</v>
      </c>
      <c r="T11797" t="s">
        <v>241</v>
      </c>
      <c r="U11797" s="38">
        <v>44634</v>
      </c>
      <c r="V11797" s="38">
        <v>44634</v>
      </c>
      <c r="W11797" s="49">
        <v>73050</v>
      </c>
      <c r="X11797" s="40" t="s">
        <v>41</v>
      </c>
      <c r="Y11797" s="36" t="s">
        <v>42</v>
      </c>
      <c r="Z11797">
        <v>1</v>
      </c>
      <c r="AA11797" s="40" t="s">
        <v>41</v>
      </c>
      <c r="AB11797" s="36" t="s">
        <v>42</v>
      </c>
    </row>
    <row r="11798" ht="40.5" spans="1:28">
      <c r="A11798" s="2">
        <v>11796</v>
      </c>
      <c r="B11798" s="17" t="s">
        <v>35304</v>
      </c>
      <c r="C11798">
        <v>2</v>
      </c>
      <c r="D11798" s="17" t="s">
        <v>35305</v>
      </c>
      <c r="J11798" s="17" t="s">
        <v>35306</v>
      </c>
      <c r="K11798" t="s">
        <v>35</v>
      </c>
      <c r="L11798" s="17" t="s">
        <v>350</v>
      </c>
      <c r="O11798" t="s">
        <v>241</v>
      </c>
      <c r="P11798" s="17" t="s">
        <v>35305</v>
      </c>
      <c r="Q11798" t="s">
        <v>39</v>
      </c>
      <c r="R11798" t="s">
        <v>241</v>
      </c>
      <c r="S11798" s="17" t="s">
        <v>35305</v>
      </c>
      <c r="T11798" t="s">
        <v>241</v>
      </c>
      <c r="U11798" s="38">
        <v>44634</v>
      </c>
      <c r="V11798" s="38">
        <v>44634</v>
      </c>
      <c r="W11798" s="49">
        <v>73050</v>
      </c>
      <c r="X11798" s="40" t="s">
        <v>41</v>
      </c>
      <c r="Y11798" s="36" t="s">
        <v>42</v>
      </c>
      <c r="Z11798">
        <v>1</v>
      </c>
      <c r="AA11798" s="40" t="s">
        <v>41</v>
      </c>
      <c r="AB11798" s="36" t="s">
        <v>42</v>
      </c>
    </row>
    <row r="11799" ht="40.5" spans="1:28">
      <c r="A11799" s="2">
        <v>11797</v>
      </c>
      <c r="B11799" s="17" t="s">
        <v>35307</v>
      </c>
      <c r="C11799">
        <v>2</v>
      </c>
      <c r="D11799" s="17" t="s">
        <v>35308</v>
      </c>
      <c r="J11799" s="17" t="s">
        <v>35309</v>
      </c>
      <c r="K11799" t="s">
        <v>35</v>
      </c>
      <c r="L11799" s="17" t="s">
        <v>1973</v>
      </c>
      <c r="O11799" t="s">
        <v>241</v>
      </c>
      <c r="P11799" s="17" t="s">
        <v>35308</v>
      </c>
      <c r="Q11799" t="s">
        <v>39</v>
      </c>
      <c r="R11799" t="s">
        <v>241</v>
      </c>
      <c r="S11799" s="17" t="s">
        <v>35308</v>
      </c>
      <c r="T11799" t="s">
        <v>241</v>
      </c>
      <c r="U11799" s="38">
        <v>44634</v>
      </c>
      <c r="V11799" s="38">
        <v>44634</v>
      </c>
      <c r="W11799" s="49">
        <v>73050</v>
      </c>
      <c r="X11799" s="40" t="s">
        <v>41</v>
      </c>
      <c r="Y11799" s="36" t="s">
        <v>42</v>
      </c>
      <c r="Z11799">
        <v>1</v>
      </c>
      <c r="AA11799" s="40" t="s">
        <v>41</v>
      </c>
      <c r="AB11799" s="36" t="s">
        <v>42</v>
      </c>
    </row>
    <row r="11800" ht="40.5" spans="1:28">
      <c r="A11800" s="2">
        <v>11798</v>
      </c>
      <c r="B11800" s="17" t="s">
        <v>35310</v>
      </c>
      <c r="C11800">
        <v>2</v>
      </c>
      <c r="D11800" s="17" t="s">
        <v>35311</v>
      </c>
      <c r="J11800" s="17" t="s">
        <v>35312</v>
      </c>
      <c r="K11800" t="s">
        <v>35</v>
      </c>
      <c r="L11800" s="17" t="s">
        <v>1367</v>
      </c>
      <c r="O11800" t="s">
        <v>241</v>
      </c>
      <c r="P11800" s="17" t="s">
        <v>35311</v>
      </c>
      <c r="Q11800" t="s">
        <v>39</v>
      </c>
      <c r="R11800" t="s">
        <v>241</v>
      </c>
      <c r="S11800" s="17" t="s">
        <v>35311</v>
      </c>
      <c r="T11800" t="s">
        <v>241</v>
      </c>
      <c r="U11800" s="38">
        <v>44634</v>
      </c>
      <c r="V11800" s="38">
        <v>44634</v>
      </c>
      <c r="W11800" s="49">
        <v>73050</v>
      </c>
      <c r="X11800" s="40" t="s">
        <v>41</v>
      </c>
      <c r="Y11800" s="36" t="s">
        <v>42</v>
      </c>
      <c r="Z11800">
        <v>1</v>
      </c>
      <c r="AA11800" s="40" t="s">
        <v>41</v>
      </c>
      <c r="AB11800" s="36" t="s">
        <v>42</v>
      </c>
    </row>
    <row r="11801" ht="40.5" spans="1:28">
      <c r="A11801" s="2">
        <v>11799</v>
      </c>
      <c r="B11801" s="17" t="s">
        <v>35313</v>
      </c>
      <c r="C11801">
        <v>2</v>
      </c>
      <c r="D11801" s="17" t="s">
        <v>35314</v>
      </c>
      <c r="J11801" s="17" t="s">
        <v>35315</v>
      </c>
      <c r="K11801" t="s">
        <v>35</v>
      </c>
      <c r="L11801" s="17" t="s">
        <v>2796</v>
      </c>
      <c r="O11801" t="s">
        <v>241</v>
      </c>
      <c r="P11801" s="17" t="s">
        <v>35314</v>
      </c>
      <c r="Q11801" t="s">
        <v>39</v>
      </c>
      <c r="R11801" t="s">
        <v>241</v>
      </c>
      <c r="S11801" s="17" t="s">
        <v>35314</v>
      </c>
      <c r="T11801" t="s">
        <v>241</v>
      </c>
      <c r="U11801" s="38">
        <v>44634</v>
      </c>
      <c r="V11801" s="38">
        <v>44634</v>
      </c>
      <c r="W11801" s="49">
        <v>73050</v>
      </c>
      <c r="X11801" s="40" t="s">
        <v>41</v>
      </c>
      <c r="Y11801" s="36" t="s">
        <v>42</v>
      </c>
      <c r="Z11801">
        <v>1</v>
      </c>
      <c r="AA11801" s="40" t="s">
        <v>41</v>
      </c>
      <c r="AB11801" s="36" t="s">
        <v>42</v>
      </c>
    </row>
    <row r="11802" ht="40.5" spans="1:28">
      <c r="A11802" s="2">
        <v>11800</v>
      </c>
      <c r="B11802" s="17" t="s">
        <v>35316</v>
      </c>
      <c r="C11802">
        <v>2</v>
      </c>
      <c r="D11802" s="17" t="s">
        <v>35317</v>
      </c>
      <c r="J11802" s="17" t="s">
        <v>35318</v>
      </c>
      <c r="K11802" t="s">
        <v>35</v>
      </c>
      <c r="L11802" s="17" t="s">
        <v>705</v>
      </c>
      <c r="O11802" t="s">
        <v>241</v>
      </c>
      <c r="P11802" s="17" t="s">
        <v>35317</v>
      </c>
      <c r="Q11802" t="s">
        <v>39</v>
      </c>
      <c r="R11802" t="s">
        <v>241</v>
      </c>
      <c r="S11802" s="17" t="s">
        <v>35317</v>
      </c>
      <c r="T11802" t="s">
        <v>241</v>
      </c>
      <c r="U11802" s="38">
        <v>44634</v>
      </c>
      <c r="V11802" s="38">
        <v>44634</v>
      </c>
      <c r="W11802" s="49">
        <v>73050</v>
      </c>
      <c r="X11802" s="40" t="s">
        <v>41</v>
      </c>
      <c r="Y11802" s="36" t="s">
        <v>42</v>
      </c>
      <c r="Z11802">
        <v>1</v>
      </c>
      <c r="AA11802" s="40" t="s">
        <v>41</v>
      </c>
      <c r="AB11802" s="36" t="s">
        <v>42</v>
      </c>
    </row>
    <row r="11803" ht="40.5" spans="1:28">
      <c r="A11803" s="2">
        <v>11801</v>
      </c>
      <c r="B11803" s="17" t="s">
        <v>35319</v>
      </c>
      <c r="C11803">
        <v>2</v>
      </c>
      <c r="D11803" s="17" t="s">
        <v>35320</v>
      </c>
      <c r="J11803" s="17" t="s">
        <v>35321</v>
      </c>
      <c r="K11803" t="s">
        <v>35</v>
      </c>
      <c r="L11803" s="17" t="s">
        <v>35322</v>
      </c>
      <c r="O11803" t="s">
        <v>241</v>
      </c>
      <c r="P11803" s="17" t="s">
        <v>35320</v>
      </c>
      <c r="Q11803" t="s">
        <v>39</v>
      </c>
      <c r="R11803" t="s">
        <v>241</v>
      </c>
      <c r="S11803" s="17" t="s">
        <v>35320</v>
      </c>
      <c r="T11803" t="s">
        <v>241</v>
      </c>
      <c r="U11803" s="38">
        <v>44634</v>
      </c>
      <c r="V11803" s="38">
        <v>44634</v>
      </c>
      <c r="W11803" s="49">
        <v>73050</v>
      </c>
      <c r="X11803" s="40" t="s">
        <v>41</v>
      </c>
      <c r="Y11803" s="36" t="s">
        <v>42</v>
      </c>
      <c r="Z11803">
        <v>1</v>
      </c>
      <c r="AA11803" s="40" t="s">
        <v>41</v>
      </c>
      <c r="AB11803" s="36" t="s">
        <v>42</v>
      </c>
    </row>
    <row r="11804" ht="40.5" spans="1:28">
      <c r="A11804" s="2">
        <v>11802</v>
      </c>
      <c r="B11804" s="17" t="s">
        <v>35323</v>
      </c>
      <c r="C11804">
        <v>2</v>
      </c>
      <c r="D11804" s="17" t="s">
        <v>35324</v>
      </c>
      <c r="J11804" s="17" t="s">
        <v>35325</v>
      </c>
      <c r="K11804" t="s">
        <v>35</v>
      </c>
      <c r="L11804" s="17" t="s">
        <v>956</v>
      </c>
      <c r="O11804" t="s">
        <v>241</v>
      </c>
      <c r="P11804" s="17" t="s">
        <v>35324</v>
      </c>
      <c r="Q11804" t="s">
        <v>39</v>
      </c>
      <c r="R11804" t="s">
        <v>241</v>
      </c>
      <c r="S11804" s="17" t="s">
        <v>35324</v>
      </c>
      <c r="T11804" t="s">
        <v>241</v>
      </c>
      <c r="U11804" s="38">
        <v>44634</v>
      </c>
      <c r="V11804" s="38">
        <v>44634</v>
      </c>
      <c r="W11804" s="49">
        <v>73050</v>
      </c>
      <c r="X11804" s="40" t="s">
        <v>41</v>
      </c>
      <c r="Y11804" s="36" t="s">
        <v>42</v>
      </c>
      <c r="Z11804">
        <v>1</v>
      </c>
      <c r="AA11804" s="40" t="s">
        <v>41</v>
      </c>
      <c r="AB11804" s="36" t="s">
        <v>42</v>
      </c>
    </row>
    <row r="11805" ht="40.5" spans="1:28">
      <c r="A11805" s="2">
        <v>11803</v>
      </c>
      <c r="B11805" s="17" t="s">
        <v>35326</v>
      </c>
      <c r="C11805">
        <v>2</v>
      </c>
      <c r="D11805" s="17" t="s">
        <v>35327</v>
      </c>
      <c r="J11805" s="17" t="s">
        <v>35328</v>
      </c>
      <c r="K11805" t="s">
        <v>35</v>
      </c>
      <c r="L11805" s="17" t="s">
        <v>2475</v>
      </c>
      <c r="O11805" t="s">
        <v>241</v>
      </c>
      <c r="P11805" s="17" t="s">
        <v>35327</v>
      </c>
      <c r="Q11805" t="s">
        <v>39</v>
      </c>
      <c r="R11805" t="s">
        <v>241</v>
      </c>
      <c r="S11805" s="17" t="s">
        <v>35327</v>
      </c>
      <c r="T11805" t="s">
        <v>241</v>
      </c>
      <c r="U11805" s="38">
        <v>44634</v>
      </c>
      <c r="V11805" s="38">
        <v>44634</v>
      </c>
      <c r="W11805" s="49">
        <v>73050</v>
      </c>
      <c r="X11805" s="40" t="s">
        <v>41</v>
      </c>
      <c r="Y11805" s="36" t="s">
        <v>42</v>
      </c>
      <c r="Z11805">
        <v>1</v>
      </c>
      <c r="AA11805" s="40" t="s">
        <v>41</v>
      </c>
      <c r="AB11805" s="36" t="s">
        <v>42</v>
      </c>
    </row>
    <row r="11806" ht="40.5" spans="1:28">
      <c r="A11806" s="2">
        <v>11804</v>
      </c>
      <c r="B11806" s="17" t="s">
        <v>35329</v>
      </c>
      <c r="C11806">
        <v>2</v>
      </c>
      <c r="D11806" s="17" t="s">
        <v>35330</v>
      </c>
      <c r="J11806" s="17" t="s">
        <v>35331</v>
      </c>
      <c r="K11806" t="s">
        <v>35</v>
      </c>
      <c r="L11806" s="17" t="s">
        <v>1734</v>
      </c>
      <c r="O11806" t="s">
        <v>241</v>
      </c>
      <c r="P11806" s="17" t="s">
        <v>35330</v>
      </c>
      <c r="Q11806" t="s">
        <v>39</v>
      </c>
      <c r="R11806" t="s">
        <v>241</v>
      </c>
      <c r="S11806" s="17" t="s">
        <v>35330</v>
      </c>
      <c r="T11806" t="s">
        <v>241</v>
      </c>
      <c r="U11806" s="38">
        <v>44634</v>
      </c>
      <c r="V11806" s="38">
        <v>44634</v>
      </c>
      <c r="W11806" s="49">
        <v>73050</v>
      </c>
      <c r="X11806" s="40" t="s">
        <v>41</v>
      </c>
      <c r="Y11806" s="36" t="s">
        <v>42</v>
      </c>
      <c r="Z11806">
        <v>1</v>
      </c>
      <c r="AA11806" s="40" t="s">
        <v>41</v>
      </c>
      <c r="AB11806" s="36" t="s">
        <v>42</v>
      </c>
    </row>
    <row r="11807" ht="40.5" spans="1:28">
      <c r="A11807" s="2">
        <v>11805</v>
      </c>
      <c r="B11807" s="17" t="s">
        <v>35332</v>
      </c>
      <c r="C11807">
        <v>2</v>
      </c>
      <c r="D11807" s="17" t="s">
        <v>35333</v>
      </c>
      <c r="J11807" s="17" t="s">
        <v>35334</v>
      </c>
      <c r="K11807" t="s">
        <v>35</v>
      </c>
      <c r="L11807" s="17" t="s">
        <v>602</v>
      </c>
      <c r="O11807" t="s">
        <v>241</v>
      </c>
      <c r="P11807" s="17" t="s">
        <v>35333</v>
      </c>
      <c r="Q11807" t="s">
        <v>39</v>
      </c>
      <c r="R11807" t="s">
        <v>241</v>
      </c>
      <c r="S11807" s="17" t="s">
        <v>35333</v>
      </c>
      <c r="T11807" t="s">
        <v>241</v>
      </c>
      <c r="U11807" s="38">
        <v>44634</v>
      </c>
      <c r="V11807" s="38">
        <v>44634</v>
      </c>
      <c r="W11807" s="49">
        <v>73050</v>
      </c>
      <c r="X11807" s="40" t="s">
        <v>41</v>
      </c>
      <c r="Y11807" s="36" t="s">
        <v>42</v>
      </c>
      <c r="Z11807">
        <v>1</v>
      </c>
      <c r="AA11807" s="40" t="s">
        <v>41</v>
      </c>
      <c r="AB11807" s="36" t="s">
        <v>42</v>
      </c>
    </row>
    <row r="11808" ht="40.5" spans="1:28">
      <c r="A11808" s="2">
        <v>11806</v>
      </c>
      <c r="B11808" s="17" t="s">
        <v>35335</v>
      </c>
      <c r="C11808">
        <v>2</v>
      </c>
      <c r="D11808" s="17" t="s">
        <v>35336</v>
      </c>
      <c r="J11808" s="17" t="s">
        <v>5968</v>
      </c>
      <c r="K11808" t="s">
        <v>35</v>
      </c>
      <c r="L11808" s="17" t="s">
        <v>200</v>
      </c>
      <c r="O11808" t="s">
        <v>241</v>
      </c>
      <c r="P11808" s="17" t="s">
        <v>35336</v>
      </c>
      <c r="Q11808" t="s">
        <v>39</v>
      </c>
      <c r="R11808" t="s">
        <v>241</v>
      </c>
      <c r="S11808" s="17" t="s">
        <v>35336</v>
      </c>
      <c r="T11808" t="s">
        <v>241</v>
      </c>
      <c r="U11808" s="38">
        <v>44634</v>
      </c>
      <c r="V11808" s="38">
        <v>44634</v>
      </c>
      <c r="W11808" s="49">
        <v>73050</v>
      </c>
      <c r="X11808" s="40" t="s">
        <v>41</v>
      </c>
      <c r="Y11808" s="36" t="s">
        <v>42</v>
      </c>
      <c r="Z11808">
        <v>1</v>
      </c>
      <c r="AA11808" s="40" t="s">
        <v>41</v>
      </c>
      <c r="AB11808" s="36" t="s">
        <v>42</v>
      </c>
    </row>
    <row r="11809" ht="40.5" spans="1:28">
      <c r="A11809" s="2">
        <v>11807</v>
      </c>
      <c r="B11809" s="17" t="s">
        <v>35337</v>
      </c>
      <c r="C11809">
        <v>2</v>
      </c>
      <c r="D11809" s="17" t="s">
        <v>35338</v>
      </c>
      <c r="J11809" s="17" t="s">
        <v>35339</v>
      </c>
      <c r="K11809" t="s">
        <v>35</v>
      </c>
      <c r="L11809" s="17" t="s">
        <v>917</v>
      </c>
      <c r="O11809" t="s">
        <v>241</v>
      </c>
      <c r="P11809" s="17" t="s">
        <v>35338</v>
      </c>
      <c r="Q11809" t="s">
        <v>39</v>
      </c>
      <c r="R11809" t="s">
        <v>241</v>
      </c>
      <c r="S11809" s="17" t="s">
        <v>35338</v>
      </c>
      <c r="T11809" t="s">
        <v>241</v>
      </c>
      <c r="U11809" s="38">
        <v>44634</v>
      </c>
      <c r="V11809" s="38">
        <v>44634</v>
      </c>
      <c r="W11809" s="49">
        <v>73050</v>
      </c>
      <c r="X11809" s="40" t="s">
        <v>41</v>
      </c>
      <c r="Y11809" s="36" t="s">
        <v>42</v>
      </c>
      <c r="Z11809">
        <v>1</v>
      </c>
      <c r="AA11809" s="40" t="s">
        <v>41</v>
      </c>
      <c r="AB11809" s="36" t="s">
        <v>42</v>
      </c>
    </row>
    <row r="11810" ht="40.5" spans="1:28">
      <c r="A11810" s="2">
        <v>11808</v>
      </c>
      <c r="B11810" s="17" t="s">
        <v>35340</v>
      </c>
      <c r="C11810">
        <v>2</v>
      </c>
      <c r="D11810" s="17" t="s">
        <v>35341</v>
      </c>
      <c r="J11810" s="17" t="s">
        <v>35342</v>
      </c>
      <c r="K11810" t="s">
        <v>35</v>
      </c>
      <c r="L11810" s="17" t="s">
        <v>10339</v>
      </c>
      <c r="O11810" t="s">
        <v>241</v>
      </c>
      <c r="P11810" s="17" t="s">
        <v>35341</v>
      </c>
      <c r="Q11810" t="s">
        <v>39</v>
      </c>
      <c r="R11810" t="s">
        <v>241</v>
      </c>
      <c r="S11810" s="17" t="s">
        <v>35341</v>
      </c>
      <c r="T11810" t="s">
        <v>241</v>
      </c>
      <c r="U11810" s="38">
        <v>44634</v>
      </c>
      <c r="V11810" s="38">
        <v>44634</v>
      </c>
      <c r="W11810" s="49">
        <v>73050</v>
      </c>
      <c r="X11810" s="40" t="s">
        <v>41</v>
      </c>
      <c r="Y11810" s="36" t="s">
        <v>42</v>
      </c>
      <c r="Z11810">
        <v>1</v>
      </c>
      <c r="AA11810" s="40" t="s">
        <v>41</v>
      </c>
      <c r="AB11810" s="36" t="s">
        <v>42</v>
      </c>
    </row>
    <row r="11811" ht="40.5" spans="1:28">
      <c r="A11811" s="2">
        <v>11809</v>
      </c>
      <c r="B11811" s="17" t="s">
        <v>35343</v>
      </c>
      <c r="C11811">
        <v>2</v>
      </c>
      <c r="D11811" s="17" t="s">
        <v>35344</v>
      </c>
      <c r="J11811" s="17" t="s">
        <v>35345</v>
      </c>
      <c r="K11811" t="s">
        <v>35</v>
      </c>
      <c r="L11811" s="17" t="s">
        <v>9870</v>
      </c>
      <c r="O11811" t="s">
        <v>241</v>
      </c>
      <c r="P11811" s="17" t="s">
        <v>35344</v>
      </c>
      <c r="Q11811" t="s">
        <v>39</v>
      </c>
      <c r="R11811" t="s">
        <v>241</v>
      </c>
      <c r="S11811" s="17" t="s">
        <v>35344</v>
      </c>
      <c r="T11811" t="s">
        <v>241</v>
      </c>
      <c r="U11811" s="38">
        <v>44634</v>
      </c>
      <c r="V11811" s="38">
        <v>44634</v>
      </c>
      <c r="W11811" s="49">
        <v>73050</v>
      </c>
      <c r="X11811" s="40" t="s">
        <v>41</v>
      </c>
      <c r="Y11811" s="36" t="s">
        <v>42</v>
      </c>
      <c r="Z11811">
        <v>1</v>
      </c>
      <c r="AA11811" s="40" t="s">
        <v>41</v>
      </c>
      <c r="AB11811" s="36" t="s">
        <v>42</v>
      </c>
    </row>
    <row r="11812" ht="40.5" spans="1:28">
      <c r="A11812" s="2">
        <v>11810</v>
      </c>
      <c r="B11812" s="17" t="s">
        <v>35346</v>
      </c>
      <c r="C11812">
        <v>2</v>
      </c>
      <c r="D11812" s="17" t="s">
        <v>35347</v>
      </c>
      <c r="J11812" s="17" t="s">
        <v>7765</v>
      </c>
      <c r="K11812" t="s">
        <v>35</v>
      </c>
      <c r="L11812" s="17" t="s">
        <v>7020</v>
      </c>
      <c r="O11812" t="s">
        <v>241</v>
      </c>
      <c r="P11812" s="17" t="s">
        <v>35347</v>
      </c>
      <c r="Q11812" t="s">
        <v>39</v>
      </c>
      <c r="R11812" t="s">
        <v>241</v>
      </c>
      <c r="S11812" s="17" t="s">
        <v>35347</v>
      </c>
      <c r="T11812" t="s">
        <v>241</v>
      </c>
      <c r="U11812" s="38">
        <v>44634</v>
      </c>
      <c r="V11812" s="38">
        <v>44634</v>
      </c>
      <c r="W11812" s="49">
        <v>73050</v>
      </c>
      <c r="X11812" s="40" t="s">
        <v>41</v>
      </c>
      <c r="Y11812" s="36" t="s">
        <v>42</v>
      </c>
      <c r="Z11812">
        <v>1</v>
      </c>
      <c r="AA11812" s="40" t="s">
        <v>41</v>
      </c>
      <c r="AB11812" s="36" t="s">
        <v>42</v>
      </c>
    </row>
    <row r="11813" ht="40.5" spans="1:28">
      <c r="A11813" s="2">
        <v>11811</v>
      </c>
      <c r="B11813" s="17" t="s">
        <v>35348</v>
      </c>
      <c r="C11813">
        <v>2</v>
      </c>
      <c r="D11813" s="17" t="s">
        <v>35349</v>
      </c>
      <c r="J11813" s="17" t="s">
        <v>35350</v>
      </c>
      <c r="K11813" t="s">
        <v>35</v>
      </c>
      <c r="L11813" s="17" t="s">
        <v>3294</v>
      </c>
      <c r="O11813" t="s">
        <v>241</v>
      </c>
      <c r="P11813" s="17" t="s">
        <v>35349</v>
      </c>
      <c r="Q11813" t="s">
        <v>39</v>
      </c>
      <c r="R11813" t="s">
        <v>241</v>
      </c>
      <c r="S11813" s="17" t="s">
        <v>35349</v>
      </c>
      <c r="T11813" t="s">
        <v>241</v>
      </c>
      <c r="U11813" s="38">
        <v>44634</v>
      </c>
      <c r="V11813" s="38">
        <v>44634</v>
      </c>
      <c r="W11813" s="49">
        <v>73050</v>
      </c>
      <c r="X11813" s="40" t="s">
        <v>41</v>
      </c>
      <c r="Y11813" s="36" t="s">
        <v>42</v>
      </c>
      <c r="Z11813">
        <v>1</v>
      </c>
      <c r="AA11813" s="40" t="s">
        <v>41</v>
      </c>
      <c r="AB11813" s="36" t="s">
        <v>42</v>
      </c>
    </row>
    <row r="11814" ht="40.5" spans="1:28">
      <c r="A11814" s="2">
        <v>11812</v>
      </c>
      <c r="B11814" s="17" t="s">
        <v>35351</v>
      </c>
      <c r="C11814">
        <v>2</v>
      </c>
      <c r="D11814" s="17" t="s">
        <v>35352</v>
      </c>
      <c r="J11814" s="17" t="s">
        <v>10294</v>
      </c>
      <c r="K11814" t="s">
        <v>35</v>
      </c>
      <c r="L11814" s="17" t="s">
        <v>10295</v>
      </c>
      <c r="O11814" t="s">
        <v>241</v>
      </c>
      <c r="P11814" s="17" t="s">
        <v>35352</v>
      </c>
      <c r="Q11814" t="s">
        <v>39</v>
      </c>
      <c r="R11814" t="s">
        <v>241</v>
      </c>
      <c r="S11814" s="17" t="s">
        <v>35352</v>
      </c>
      <c r="T11814" t="s">
        <v>241</v>
      </c>
      <c r="U11814" s="38">
        <v>44634</v>
      </c>
      <c r="V11814" s="38">
        <v>44634</v>
      </c>
      <c r="W11814" s="49">
        <v>73050</v>
      </c>
      <c r="X11814" s="40" t="s">
        <v>41</v>
      </c>
      <c r="Y11814" s="36" t="s">
        <v>42</v>
      </c>
      <c r="Z11814">
        <v>1</v>
      </c>
      <c r="AA11814" s="40" t="s">
        <v>41</v>
      </c>
      <c r="AB11814" s="36" t="s">
        <v>42</v>
      </c>
    </row>
    <row r="11815" ht="40.5" spans="1:28">
      <c r="A11815" s="2">
        <v>11813</v>
      </c>
      <c r="B11815" s="17" t="s">
        <v>35353</v>
      </c>
      <c r="C11815">
        <v>2</v>
      </c>
      <c r="D11815" s="17" t="s">
        <v>35354</v>
      </c>
      <c r="J11815" s="17" t="s">
        <v>35355</v>
      </c>
      <c r="K11815" t="s">
        <v>35</v>
      </c>
      <c r="L11815" s="17" t="s">
        <v>1036</v>
      </c>
      <c r="O11815" t="s">
        <v>241</v>
      </c>
      <c r="P11815" s="17" t="s">
        <v>35354</v>
      </c>
      <c r="Q11815" t="s">
        <v>39</v>
      </c>
      <c r="R11815" t="s">
        <v>241</v>
      </c>
      <c r="S11815" s="17" t="s">
        <v>35354</v>
      </c>
      <c r="T11815" t="s">
        <v>241</v>
      </c>
      <c r="U11815" s="38">
        <v>44634</v>
      </c>
      <c r="V11815" s="38">
        <v>44634</v>
      </c>
      <c r="W11815" s="49">
        <v>73050</v>
      </c>
      <c r="X11815" s="40" t="s">
        <v>41</v>
      </c>
      <c r="Y11815" s="36" t="s">
        <v>42</v>
      </c>
      <c r="Z11815">
        <v>1</v>
      </c>
      <c r="AA11815" s="40" t="s">
        <v>41</v>
      </c>
      <c r="AB11815" s="36" t="s">
        <v>42</v>
      </c>
    </row>
    <row r="11816" ht="40.5" spans="1:28">
      <c r="A11816" s="2">
        <v>11814</v>
      </c>
      <c r="B11816" s="17" t="s">
        <v>35356</v>
      </c>
      <c r="C11816">
        <v>2</v>
      </c>
      <c r="D11816" s="17" t="s">
        <v>35357</v>
      </c>
      <c r="J11816" s="17" t="s">
        <v>35358</v>
      </c>
      <c r="K11816" t="s">
        <v>35</v>
      </c>
      <c r="L11816" s="17" t="s">
        <v>346</v>
      </c>
      <c r="O11816" t="s">
        <v>241</v>
      </c>
      <c r="P11816" s="17" t="s">
        <v>35357</v>
      </c>
      <c r="Q11816" t="s">
        <v>39</v>
      </c>
      <c r="R11816" t="s">
        <v>241</v>
      </c>
      <c r="S11816" s="17" t="s">
        <v>35357</v>
      </c>
      <c r="T11816" t="s">
        <v>241</v>
      </c>
      <c r="U11816" s="38">
        <v>44634</v>
      </c>
      <c r="V11816" s="38">
        <v>44634</v>
      </c>
      <c r="W11816" s="49">
        <v>73050</v>
      </c>
      <c r="X11816" s="40" t="s">
        <v>41</v>
      </c>
      <c r="Y11816" s="36" t="s">
        <v>42</v>
      </c>
      <c r="Z11816">
        <v>1</v>
      </c>
      <c r="AA11816" s="40" t="s">
        <v>41</v>
      </c>
      <c r="AB11816" s="36" t="s">
        <v>42</v>
      </c>
    </row>
    <row r="11817" ht="40.5" spans="1:28">
      <c r="A11817" s="2">
        <v>11815</v>
      </c>
      <c r="B11817" s="17" t="s">
        <v>35359</v>
      </c>
      <c r="C11817">
        <v>2</v>
      </c>
      <c r="D11817" s="17" t="s">
        <v>35360</v>
      </c>
      <c r="J11817" s="17" t="s">
        <v>35361</v>
      </c>
      <c r="K11817" t="s">
        <v>35</v>
      </c>
      <c r="L11817" s="17" t="s">
        <v>1952</v>
      </c>
      <c r="O11817" t="s">
        <v>241</v>
      </c>
      <c r="P11817" s="17" t="s">
        <v>35360</v>
      </c>
      <c r="Q11817" t="s">
        <v>39</v>
      </c>
      <c r="R11817" t="s">
        <v>241</v>
      </c>
      <c r="S11817" s="17" t="s">
        <v>35360</v>
      </c>
      <c r="T11817" t="s">
        <v>241</v>
      </c>
      <c r="U11817" s="38">
        <v>44634</v>
      </c>
      <c r="V11817" s="38">
        <v>44634</v>
      </c>
      <c r="W11817" s="49">
        <v>73050</v>
      </c>
      <c r="X11817" s="40" t="s">
        <v>41</v>
      </c>
      <c r="Y11817" s="36" t="s">
        <v>42</v>
      </c>
      <c r="Z11817">
        <v>1</v>
      </c>
      <c r="AA11817" s="40" t="s">
        <v>41</v>
      </c>
      <c r="AB11817" s="36" t="s">
        <v>42</v>
      </c>
    </row>
    <row r="11818" ht="40.5" spans="1:28">
      <c r="A11818" s="2">
        <v>11816</v>
      </c>
      <c r="B11818" s="17" t="s">
        <v>35362</v>
      </c>
      <c r="C11818">
        <v>2</v>
      </c>
      <c r="D11818" s="17" t="s">
        <v>35363</v>
      </c>
      <c r="J11818" s="17" t="s">
        <v>35364</v>
      </c>
      <c r="K11818" t="s">
        <v>35</v>
      </c>
      <c r="L11818" s="17" t="s">
        <v>3035</v>
      </c>
      <c r="O11818" t="s">
        <v>241</v>
      </c>
      <c r="P11818" s="17" t="s">
        <v>35363</v>
      </c>
      <c r="Q11818" t="s">
        <v>39</v>
      </c>
      <c r="R11818" t="s">
        <v>241</v>
      </c>
      <c r="S11818" s="17" t="s">
        <v>35363</v>
      </c>
      <c r="T11818" t="s">
        <v>241</v>
      </c>
      <c r="U11818" s="38">
        <v>44634</v>
      </c>
      <c r="V11818" s="38">
        <v>44634</v>
      </c>
      <c r="W11818" s="49">
        <v>73050</v>
      </c>
      <c r="X11818" s="40" t="s">
        <v>41</v>
      </c>
      <c r="Y11818" s="36" t="s">
        <v>42</v>
      </c>
      <c r="Z11818">
        <v>1</v>
      </c>
      <c r="AA11818" s="40" t="s">
        <v>41</v>
      </c>
      <c r="AB11818" s="36" t="s">
        <v>42</v>
      </c>
    </row>
    <row r="11819" ht="40.5" spans="1:28">
      <c r="A11819" s="2">
        <v>11817</v>
      </c>
      <c r="B11819" s="17" t="s">
        <v>35365</v>
      </c>
      <c r="C11819">
        <v>2</v>
      </c>
      <c r="D11819" s="17" t="s">
        <v>35366</v>
      </c>
      <c r="J11819" s="17" t="s">
        <v>35367</v>
      </c>
      <c r="K11819" t="s">
        <v>35</v>
      </c>
      <c r="L11819" s="17" t="s">
        <v>968</v>
      </c>
      <c r="O11819" t="s">
        <v>241</v>
      </c>
      <c r="P11819" s="17" t="s">
        <v>35366</v>
      </c>
      <c r="Q11819" t="s">
        <v>39</v>
      </c>
      <c r="R11819" t="s">
        <v>241</v>
      </c>
      <c r="S11819" s="17" t="s">
        <v>35366</v>
      </c>
      <c r="T11819" t="s">
        <v>241</v>
      </c>
      <c r="U11819" s="38">
        <v>44634</v>
      </c>
      <c r="V11819" s="38">
        <v>44634</v>
      </c>
      <c r="W11819" s="49">
        <v>73050</v>
      </c>
      <c r="X11819" s="40" t="s">
        <v>41</v>
      </c>
      <c r="Y11819" s="36" t="s">
        <v>42</v>
      </c>
      <c r="Z11819">
        <v>1</v>
      </c>
      <c r="AA11819" s="40" t="s">
        <v>41</v>
      </c>
      <c r="AB11819" s="36" t="s">
        <v>42</v>
      </c>
    </row>
    <row r="11820" ht="40.5" spans="1:28">
      <c r="A11820" s="2">
        <v>11818</v>
      </c>
      <c r="B11820" s="17" t="s">
        <v>35368</v>
      </c>
      <c r="C11820">
        <v>2</v>
      </c>
      <c r="D11820" s="17" t="s">
        <v>35369</v>
      </c>
      <c r="J11820" s="17" t="s">
        <v>1418</v>
      </c>
      <c r="K11820" t="s">
        <v>35</v>
      </c>
      <c r="L11820" s="17" t="s">
        <v>1419</v>
      </c>
      <c r="O11820" t="s">
        <v>241</v>
      </c>
      <c r="P11820" s="17" t="s">
        <v>35369</v>
      </c>
      <c r="Q11820" t="s">
        <v>39</v>
      </c>
      <c r="R11820" t="s">
        <v>241</v>
      </c>
      <c r="S11820" s="17" t="s">
        <v>35369</v>
      </c>
      <c r="T11820" t="s">
        <v>241</v>
      </c>
      <c r="U11820" s="38">
        <v>44632</v>
      </c>
      <c r="V11820" s="38">
        <v>44632</v>
      </c>
      <c r="W11820" s="49">
        <v>73050</v>
      </c>
      <c r="X11820" s="40" t="s">
        <v>41</v>
      </c>
      <c r="Y11820" s="36" t="s">
        <v>42</v>
      </c>
      <c r="Z11820">
        <v>1</v>
      </c>
      <c r="AA11820" s="40" t="s">
        <v>41</v>
      </c>
      <c r="AB11820" s="36" t="s">
        <v>42</v>
      </c>
    </row>
    <row r="11821" ht="40.5" spans="1:28">
      <c r="A11821" s="2">
        <v>11819</v>
      </c>
      <c r="B11821" s="17" t="s">
        <v>35370</v>
      </c>
      <c r="C11821">
        <v>2</v>
      </c>
      <c r="D11821" s="17" t="s">
        <v>35371</v>
      </c>
      <c r="J11821" s="17" t="s">
        <v>35372</v>
      </c>
      <c r="K11821" t="s">
        <v>35</v>
      </c>
      <c r="L11821" s="17" t="s">
        <v>16870</v>
      </c>
      <c r="O11821" t="s">
        <v>241</v>
      </c>
      <c r="P11821" s="17" t="s">
        <v>35371</v>
      </c>
      <c r="Q11821" t="s">
        <v>39</v>
      </c>
      <c r="R11821" t="s">
        <v>241</v>
      </c>
      <c r="S11821" s="17" t="s">
        <v>35371</v>
      </c>
      <c r="T11821" t="s">
        <v>241</v>
      </c>
      <c r="U11821" s="38">
        <v>44631</v>
      </c>
      <c r="V11821" s="38">
        <v>44631</v>
      </c>
      <c r="W11821" s="49">
        <v>73050</v>
      </c>
      <c r="X11821" s="40" t="s">
        <v>41</v>
      </c>
      <c r="Y11821" s="36" t="s">
        <v>42</v>
      </c>
      <c r="Z11821">
        <v>1</v>
      </c>
      <c r="AA11821" s="40" t="s">
        <v>41</v>
      </c>
      <c r="AB11821" s="36" t="s">
        <v>42</v>
      </c>
    </row>
    <row r="11822" ht="40.5" spans="1:28">
      <c r="A11822" s="2">
        <v>11820</v>
      </c>
      <c r="B11822" s="17" t="s">
        <v>35373</v>
      </c>
      <c r="C11822">
        <v>2</v>
      </c>
      <c r="D11822" s="17" t="s">
        <v>35374</v>
      </c>
      <c r="J11822" s="17" t="s">
        <v>27223</v>
      </c>
      <c r="K11822" t="s">
        <v>35</v>
      </c>
      <c r="L11822" s="17" t="s">
        <v>3485</v>
      </c>
      <c r="O11822" t="s">
        <v>241</v>
      </c>
      <c r="P11822" s="17" t="s">
        <v>35374</v>
      </c>
      <c r="Q11822" t="s">
        <v>39</v>
      </c>
      <c r="R11822" t="s">
        <v>241</v>
      </c>
      <c r="S11822" s="17" t="s">
        <v>35374</v>
      </c>
      <c r="T11822" t="s">
        <v>241</v>
      </c>
      <c r="U11822" s="38">
        <v>44631</v>
      </c>
      <c r="V11822" s="38">
        <v>44631</v>
      </c>
      <c r="W11822" s="49">
        <v>73050</v>
      </c>
      <c r="X11822" s="40" t="s">
        <v>41</v>
      </c>
      <c r="Y11822" s="36" t="s">
        <v>42</v>
      </c>
      <c r="Z11822">
        <v>1</v>
      </c>
      <c r="AA11822" s="40" t="s">
        <v>41</v>
      </c>
      <c r="AB11822" s="36" t="s">
        <v>42</v>
      </c>
    </row>
    <row r="11823" ht="40.5" spans="1:28">
      <c r="A11823" s="2">
        <v>11821</v>
      </c>
      <c r="B11823" s="17" t="s">
        <v>35375</v>
      </c>
      <c r="C11823">
        <v>2</v>
      </c>
      <c r="D11823" s="17" t="s">
        <v>35376</v>
      </c>
      <c r="J11823" s="17" t="s">
        <v>35377</v>
      </c>
      <c r="K11823" t="s">
        <v>35</v>
      </c>
      <c r="L11823" s="17" t="s">
        <v>990</v>
      </c>
      <c r="O11823" t="s">
        <v>241</v>
      </c>
      <c r="P11823" s="17" t="s">
        <v>35376</v>
      </c>
      <c r="Q11823" t="s">
        <v>39</v>
      </c>
      <c r="R11823" t="s">
        <v>241</v>
      </c>
      <c r="S11823" s="17" t="s">
        <v>35376</v>
      </c>
      <c r="T11823" t="s">
        <v>241</v>
      </c>
      <c r="U11823" s="38">
        <v>44631</v>
      </c>
      <c r="V11823" s="38">
        <v>44631</v>
      </c>
      <c r="W11823" s="49">
        <v>73050</v>
      </c>
      <c r="X11823" s="40" t="s">
        <v>41</v>
      </c>
      <c r="Y11823" s="36" t="s">
        <v>42</v>
      </c>
      <c r="Z11823">
        <v>1</v>
      </c>
      <c r="AA11823" s="40" t="s">
        <v>41</v>
      </c>
      <c r="AB11823" s="36" t="s">
        <v>42</v>
      </c>
    </row>
    <row r="11824" ht="40.5" spans="1:28">
      <c r="A11824" s="2">
        <v>11822</v>
      </c>
      <c r="B11824" s="17" t="s">
        <v>35378</v>
      </c>
      <c r="C11824">
        <v>2</v>
      </c>
      <c r="D11824" s="17" t="s">
        <v>35379</v>
      </c>
      <c r="J11824" s="17" t="s">
        <v>12242</v>
      </c>
      <c r="K11824" t="s">
        <v>35</v>
      </c>
      <c r="L11824" s="17" t="s">
        <v>3496</v>
      </c>
      <c r="O11824" t="s">
        <v>241</v>
      </c>
      <c r="P11824" s="17" t="s">
        <v>35379</v>
      </c>
      <c r="Q11824" t="s">
        <v>39</v>
      </c>
      <c r="R11824" t="s">
        <v>241</v>
      </c>
      <c r="S11824" s="17" t="s">
        <v>35379</v>
      </c>
      <c r="T11824" t="s">
        <v>241</v>
      </c>
      <c r="U11824" s="38">
        <v>44631</v>
      </c>
      <c r="V11824" s="38">
        <v>44631</v>
      </c>
      <c r="W11824" s="49">
        <v>73050</v>
      </c>
      <c r="X11824" s="40" t="s">
        <v>41</v>
      </c>
      <c r="Y11824" s="36" t="s">
        <v>42</v>
      </c>
      <c r="Z11824">
        <v>1</v>
      </c>
      <c r="AA11824" s="40" t="s">
        <v>41</v>
      </c>
      <c r="AB11824" s="36" t="s">
        <v>42</v>
      </c>
    </row>
    <row r="11825" ht="40.5" spans="1:28">
      <c r="A11825" s="2">
        <v>11823</v>
      </c>
      <c r="B11825" s="17" t="s">
        <v>35380</v>
      </c>
      <c r="C11825">
        <v>2</v>
      </c>
      <c r="D11825" s="17" t="s">
        <v>35381</v>
      </c>
      <c r="J11825" s="17" t="s">
        <v>35382</v>
      </c>
      <c r="K11825" t="s">
        <v>35</v>
      </c>
      <c r="L11825" s="17" t="s">
        <v>35184</v>
      </c>
      <c r="O11825" t="s">
        <v>241</v>
      </c>
      <c r="P11825" s="17" t="s">
        <v>35381</v>
      </c>
      <c r="Q11825" t="s">
        <v>39</v>
      </c>
      <c r="R11825" t="s">
        <v>241</v>
      </c>
      <c r="S11825" s="17" t="s">
        <v>35381</v>
      </c>
      <c r="T11825" t="s">
        <v>241</v>
      </c>
      <c r="U11825" s="38">
        <v>44631</v>
      </c>
      <c r="V11825" s="38">
        <v>44631</v>
      </c>
      <c r="W11825" s="49">
        <v>73050</v>
      </c>
      <c r="X11825" s="40" t="s">
        <v>41</v>
      </c>
      <c r="Y11825" s="36" t="s">
        <v>42</v>
      </c>
      <c r="Z11825">
        <v>1</v>
      </c>
      <c r="AA11825" s="40" t="s">
        <v>41</v>
      </c>
      <c r="AB11825" s="36" t="s">
        <v>42</v>
      </c>
    </row>
    <row r="11826" ht="40.5" spans="1:28">
      <c r="A11826" s="2">
        <v>11824</v>
      </c>
      <c r="B11826" s="17" t="s">
        <v>35383</v>
      </c>
      <c r="C11826">
        <v>2</v>
      </c>
      <c r="D11826" s="17" t="s">
        <v>35384</v>
      </c>
      <c r="J11826" s="17" t="s">
        <v>34744</v>
      </c>
      <c r="K11826" t="s">
        <v>35</v>
      </c>
      <c r="L11826" s="17" t="s">
        <v>34745</v>
      </c>
      <c r="O11826" t="s">
        <v>241</v>
      </c>
      <c r="P11826" s="17" t="s">
        <v>35384</v>
      </c>
      <c r="Q11826" t="s">
        <v>39</v>
      </c>
      <c r="R11826" t="s">
        <v>241</v>
      </c>
      <c r="S11826" s="17" t="s">
        <v>35384</v>
      </c>
      <c r="T11826" t="s">
        <v>241</v>
      </c>
      <c r="U11826" s="38">
        <v>44631</v>
      </c>
      <c r="V11826" s="38">
        <v>44631</v>
      </c>
      <c r="W11826" s="49">
        <v>73050</v>
      </c>
      <c r="X11826" s="40" t="s">
        <v>41</v>
      </c>
      <c r="Y11826" s="36" t="s">
        <v>42</v>
      </c>
      <c r="Z11826">
        <v>1</v>
      </c>
      <c r="AA11826" s="40" t="s">
        <v>41</v>
      </c>
      <c r="AB11826" s="36" t="s">
        <v>42</v>
      </c>
    </row>
    <row r="11827" ht="40.5" spans="1:28">
      <c r="A11827" s="2">
        <v>11825</v>
      </c>
      <c r="B11827" s="17" t="s">
        <v>35385</v>
      </c>
      <c r="C11827">
        <v>2</v>
      </c>
      <c r="D11827" s="17" t="s">
        <v>35386</v>
      </c>
      <c r="J11827" s="17" t="s">
        <v>35387</v>
      </c>
      <c r="K11827" t="s">
        <v>35</v>
      </c>
      <c r="L11827" s="17" t="s">
        <v>20893</v>
      </c>
      <c r="O11827" t="s">
        <v>241</v>
      </c>
      <c r="P11827" s="17" t="s">
        <v>35386</v>
      </c>
      <c r="Q11827" t="s">
        <v>39</v>
      </c>
      <c r="R11827" t="s">
        <v>241</v>
      </c>
      <c r="S11827" s="17" t="s">
        <v>35386</v>
      </c>
      <c r="T11827" t="s">
        <v>241</v>
      </c>
      <c r="U11827" s="38">
        <v>44631</v>
      </c>
      <c r="V11827" s="38">
        <v>44631</v>
      </c>
      <c r="W11827" s="49">
        <v>73050</v>
      </c>
      <c r="X11827" s="40" t="s">
        <v>41</v>
      </c>
      <c r="Y11827" s="36" t="s">
        <v>42</v>
      </c>
      <c r="Z11827">
        <v>1</v>
      </c>
      <c r="AA11827" s="40" t="s">
        <v>41</v>
      </c>
      <c r="AB11827" s="36" t="s">
        <v>42</v>
      </c>
    </row>
    <row r="11828" ht="40.5" spans="1:28">
      <c r="A11828" s="2">
        <v>11826</v>
      </c>
      <c r="B11828" s="17" t="s">
        <v>35388</v>
      </c>
      <c r="C11828">
        <v>2</v>
      </c>
      <c r="D11828" s="17" t="s">
        <v>35389</v>
      </c>
      <c r="J11828" s="17" t="s">
        <v>35390</v>
      </c>
      <c r="K11828" t="s">
        <v>35</v>
      </c>
      <c r="L11828" s="17" t="s">
        <v>35391</v>
      </c>
      <c r="O11828" t="s">
        <v>241</v>
      </c>
      <c r="P11828" s="17" t="s">
        <v>35389</v>
      </c>
      <c r="Q11828" t="s">
        <v>39</v>
      </c>
      <c r="R11828" t="s">
        <v>241</v>
      </c>
      <c r="S11828" s="17" t="s">
        <v>35389</v>
      </c>
      <c r="T11828" t="s">
        <v>241</v>
      </c>
      <c r="U11828" s="38">
        <v>44631</v>
      </c>
      <c r="V11828" s="38">
        <v>44631</v>
      </c>
      <c r="W11828" s="49">
        <v>73050</v>
      </c>
      <c r="X11828" s="40" t="s">
        <v>41</v>
      </c>
      <c r="Y11828" s="36" t="s">
        <v>42</v>
      </c>
      <c r="Z11828">
        <v>1</v>
      </c>
      <c r="AA11828" s="40" t="s">
        <v>41</v>
      </c>
      <c r="AB11828" s="36" t="s">
        <v>42</v>
      </c>
    </row>
    <row r="11829" ht="40.5" spans="1:28">
      <c r="A11829" s="2">
        <v>11827</v>
      </c>
      <c r="B11829" s="17" t="s">
        <v>35392</v>
      </c>
      <c r="C11829">
        <v>2</v>
      </c>
      <c r="D11829" s="17" t="s">
        <v>35393</v>
      </c>
      <c r="J11829" s="17" t="s">
        <v>35394</v>
      </c>
      <c r="K11829" t="s">
        <v>35</v>
      </c>
      <c r="L11829" s="17" t="s">
        <v>21880</v>
      </c>
      <c r="O11829" t="s">
        <v>241</v>
      </c>
      <c r="P11829" s="17" t="s">
        <v>35393</v>
      </c>
      <c r="Q11829" t="s">
        <v>39</v>
      </c>
      <c r="R11829" t="s">
        <v>241</v>
      </c>
      <c r="S11829" s="17" t="s">
        <v>35393</v>
      </c>
      <c r="T11829" t="s">
        <v>241</v>
      </c>
      <c r="U11829" s="38">
        <v>44631</v>
      </c>
      <c r="V11829" s="38">
        <v>44631</v>
      </c>
      <c r="W11829" s="49">
        <v>73050</v>
      </c>
      <c r="X11829" s="40" t="s">
        <v>41</v>
      </c>
      <c r="Y11829" s="36" t="s">
        <v>42</v>
      </c>
      <c r="Z11829">
        <v>1</v>
      </c>
      <c r="AA11829" s="40" t="s">
        <v>41</v>
      </c>
      <c r="AB11829" s="36" t="s">
        <v>42</v>
      </c>
    </row>
    <row r="11830" ht="40.5" spans="1:28">
      <c r="A11830" s="2">
        <v>11828</v>
      </c>
      <c r="B11830" s="17" t="s">
        <v>35395</v>
      </c>
      <c r="C11830">
        <v>2</v>
      </c>
      <c r="D11830" s="17" t="s">
        <v>35396</v>
      </c>
      <c r="J11830" s="17" t="s">
        <v>35397</v>
      </c>
      <c r="K11830" t="s">
        <v>35</v>
      </c>
      <c r="L11830" s="17" t="s">
        <v>3465</v>
      </c>
      <c r="O11830" t="s">
        <v>241</v>
      </c>
      <c r="P11830" s="17" t="s">
        <v>35396</v>
      </c>
      <c r="Q11830" t="s">
        <v>39</v>
      </c>
      <c r="R11830" t="s">
        <v>241</v>
      </c>
      <c r="S11830" s="17" t="s">
        <v>35396</v>
      </c>
      <c r="T11830" t="s">
        <v>241</v>
      </c>
      <c r="U11830" s="38">
        <v>44631</v>
      </c>
      <c r="V11830" s="38">
        <v>44631</v>
      </c>
      <c r="W11830" s="49">
        <v>73050</v>
      </c>
      <c r="X11830" s="40" t="s">
        <v>41</v>
      </c>
      <c r="Y11830" s="36" t="s">
        <v>42</v>
      </c>
      <c r="Z11830">
        <v>1</v>
      </c>
      <c r="AA11830" s="40" t="s">
        <v>41</v>
      </c>
      <c r="AB11830" s="36" t="s">
        <v>42</v>
      </c>
    </row>
    <row r="11831" ht="40.5" spans="1:28">
      <c r="A11831" s="2">
        <v>11829</v>
      </c>
      <c r="B11831" s="17" t="s">
        <v>35398</v>
      </c>
      <c r="C11831">
        <v>2</v>
      </c>
      <c r="D11831" s="17" t="s">
        <v>35399</v>
      </c>
      <c r="J11831" s="17" t="s">
        <v>35400</v>
      </c>
      <c r="K11831" t="s">
        <v>35</v>
      </c>
      <c r="L11831" s="17" t="s">
        <v>6111</v>
      </c>
      <c r="O11831" t="s">
        <v>241</v>
      </c>
      <c r="P11831" s="17" t="s">
        <v>35399</v>
      </c>
      <c r="Q11831" t="s">
        <v>39</v>
      </c>
      <c r="R11831" t="s">
        <v>241</v>
      </c>
      <c r="S11831" s="17" t="s">
        <v>35399</v>
      </c>
      <c r="T11831" t="s">
        <v>241</v>
      </c>
      <c r="U11831" s="38">
        <v>44631</v>
      </c>
      <c r="V11831" s="38">
        <v>44631</v>
      </c>
      <c r="W11831" s="49">
        <v>73050</v>
      </c>
      <c r="X11831" s="40" t="s">
        <v>41</v>
      </c>
      <c r="Y11831" s="36" t="s">
        <v>42</v>
      </c>
      <c r="Z11831">
        <v>1</v>
      </c>
      <c r="AA11831" s="40" t="s">
        <v>41</v>
      </c>
      <c r="AB11831" s="36" t="s">
        <v>42</v>
      </c>
    </row>
    <row r="11832" ht="40.5" spans="1:28">
      <c r="A11832" s="2">
        <v>11830</v>
      </c>
      <c r="B11832" s="17" t="s">
        <v>35401</v>
      </c>
      <c r="C11832">
        <v>2</v>
      </c>
      <c r="D11832" s="17" t="s">
        <v>35402</v>
      </c>
      <c r="J11832" s="17" t="s">
        <v>18189</v>
      </c>
      <c r="K11832" t="s">
        <v>35</v>
      </c>
      <c r="L11832" s="17" t="s">
        <v>326</v>
      </c>
      <c r="O11832" t="s">
        <v>241</v>
      </c>
      <c r="P11832" s="17" t="s">
        <v>35402</v>
      </c>
      <c r="Q11832" t="s">
        <v>39</v>
      </c>
      <c r="R11832" t="s">
        <v>241</v>
      </c>
      <c r="S11832" s="17" t="s">
        <v>35402</v>
      </c>
      <c r="T11832" t="s">
        <v>241</v>
      </c>
      <c r="U11832" s="38">
        <v>44631</v>
      </c>
      <c r="V11832" s="38">
        <v>44631</v>
      </c>
      <c r="W11832" s="49">
        <v>73050</v>
      </c>
      <c r="X11832" s="40" t="s">
        <v>41</v>
      </c>
      <c r="Y11832" s="36" t="s">
        <v>42</v>
      </c>
      <c r="Z11832">
        <v>1</v>
      </c>
      <c r="AA11832" s="40" t="s">
        <v>41</v>
      </c>
      <c r="AB11832" s="36" t="s">
        <v>42</v>
      </c>
    </row>
    <row r="11833" ht="40.5" spans="1:28">
      <c r="A11833" s="2">
        <v>11831</v>
      </c>
      <c r="B11833" s="17" t="s">
        <v>35403</v>
      </c>
      <c r="C11833">
        <v>2</v>
      </c>
      <c r="D11833" s="17" t="s">
        <v>35404</v>
      </c>
      <c r="J11833" s="17" t="s">
        <v>35405</v>
      </c>
      <c r="K11833" t="s">
        <v>35</v>
      </c>
      <c r="L11833" s="17" t="s">
        <v>35406</v>
      </c>
      <c r="O11833" t="s">
        <v>241</v>
      </c>
      <c r="P11833" s="17" t="s">
        <v>35404</v>
      </c>
      <c r="Q11833" t="s">
        <v>39</v>
      </c>
      <c r="R11833" t="s">
        <v>241</v>
      </c>
      <c r="S11833" s="17" t="s">
        <v>35404</v>
      </c>
      <c r="T11833" t="s">
        <v>241</v>
      </c>
      <c r="U11833" s="38">
        <v>44631</v>
      </c>
      <c r="V11833" s="38">
        <v>44631</v>
      </c>
      <c r="W11833" s="49">
        <v>73050</v>
      </c>
      <c r="X11833" s="40" t="s">
        <v>41</v>
      </c>
      <c r="Y11833" s="36" t="s">
        <v>42</v>
      </c>
      <c r="Z11833">
        <v>1</v>
      </c>
      <c r="AA11833" s="40" t="s">
        <v>41</v>
      </c>
      <c r="AB11833" s="36" t="s">
        <v>42</v>
      </c>
    </row>
    <row r="11834" ht="40.5" spans="1:28">
      <c r="A11834" s="2">
        <v>11832</v>
      </c>
      <c r="B11834" s="17" t="s">
        <v>35407</v>
      </c>
      <c r="C11834">
        <v>2</v>
      </c>
      <c r="D11834" s="17" t="s">
        <v>35408</v>
      </c>
      <c r="J11834" s="17" t="s">
        <v>35409</v>
      </c>
      <c r="K11834" t="s">
        <v>35</v>
      </c>
      <c r="L11834" s="17" t="s">
        <v>35410</v>
      </c>
      <c r="O11834" t="s">
        <v>241</v>
      </c>
      <c r="P11834" s="17" t="s">
        <v>35408</v>
      </c>
      <c r="Q11834" t="s">
        <v>39</v>
      </c>
      <c r="R11834" t="s">
        <v>241</v>
      </c>
      <c r="S11834" s="17" t="s">
        <v>35408</v>
      </c>
      <c r="T11834" t="s">
        <v>241</v>
      </c>
      <c r="U11834" s="38">
        <v>44631</v>
      </c>
      <c r="V11834" s="38">
        <v>44631</v>
      </c>
      <c r="W11834" s="49">
        <v>73050</v>
      </c>
      <c r="X11834" s="40" t="s">
        <v>41</v>
      </c>
      <c r="Y11834" s="36" t="s">
        <v>42</v>
      </c>
      <c r="Z11834">
        <v>1</v>
      </c>
      <c r="AA11834" s="40" t="s">
        <v>41</v>
      </c>
      <c r="AB11834" s="36" t="s">
        <v>42</v>
      </c>
    </row>
    <row r="11835" ht="40.5" spans="1:28">
      <c r="A11835" s="2">
        <v>11833</v>
      </c>
      <c r="B11835" s="17" t="s">
        <v>35411</v>
      </c>
      <c r="C11835">
        <v>2</v>
      </c>
      <c r="D11835" s="17" t="s">
        <v>35412</v>
      </c>
      <c r="J11835" s="17" t="s">
        <v>35413</v>
      </c>
      <c r="K11835" t="s">
        <v>35</v>
      </c>
      <c r="L11835" s="17" t="s">
        <v>10364</v>
      </c>
      <c r="O11835" t="s">
        <v>241</v>
      </c>
      <c r="P11835" s="17" t="s">
        <v>35412</v>
      </c>
      <c r="Q11835" t="s">
        <v>39</v>
      </c>
      <c r="R11835" t="s">
        <v>241</v>
      </c>
      <c r="S11835" s="17" t="s">
        <v>35412</v>
      </c>
      <c r="T11835" t="s">
        <v>241</v>
      </c>
      <c r="U11835" s="38">
        <v>44631</v>
      </c>
      <c r="V11835" s="38">
        <v>44631</v>
      </c>
      <c r="W11835" s="49">
        <v>73050</v>
      </c>
      <c r="X11835" s="40" t="s">
        <v>41</v>
      </c>
      <c r="Y11835" s="36" t="s">
        <v>42</v>
      </c>
      <c r="Z11835">
        <v>1</v>
      </c>
      <c r="AA11835" s="40" t="s">
        <v>41</v>
      </c>
      <c r="AB11835" s="36" t="s">
        <v>42</v>
      </c>
    </row>
    <row r="11836" ht="40.5" spans="1:28">
      <c r="A11836" s="2">
        <v>11834</v>
      </c>
      <c r="B11836" s="17" t="s">
        <v>35414</v>
      </c>
      <c r="C11836">
        <v>2</v>
      </c>
      <c r="D11836" s="17" t="s">
        <v>35415</v>
      </c>
      <c r="J11836" s="17" t="s">
        <v>35416</v>
      </c>
      <c r="K11836" t="s">
        <v>35</v>
      </c>
      <c r="L11836" s="17" t="s">
        <v>2518</v>
      </c>
      <c r="O11836" t="s">
        <v>241</v>
      </c>
      <c r="P11836" s="17" t="s">
        <v>35415</v>
      </c>
      <c r="Q11836" t="s">
        <v>39</v>
      </c>
      <c r="R11836" t="s">
        <v>241</v>
      </c>
      <c r="S11836" s="17" t="s">
        <v>35415</v>
      </c>
      <c r="T11836" t="s">
        <v>241</v>
      </c>
      <c r="U11836" s="38">
        <v>44631</v>
      </c>
      <c r="V11836" s="38">
        <v>44631</v>
      </c>
      <c r="W11836" s="49">
        <v>73050</v>
      </c>
      <c r="X11836" s="40" t="s">
        <v>41</v>
      </c>
      <c r="Y11836" s="36" t="s">
        <v>42</v>
      </c>
      <c r="Z11836">
        <v>1</v>
      </c>
      <c r="AA11836" s="40" t="s">
        <v>41</v>
      </c>
      <c r="AB11836" s="36" t="s">
        <v>42</v>
      </c>
    </row>
    <row r="11837" ht="40.5" spans="1:28">
      <c r="A11837" s="2">
        <v>11835</v>
      </c>
      <c r="B11837" s="17" t="s">
        <v>35417</v>
      </c>
      <c r="C11837">
        <v>2</v>
      </c>
      <c r="D11837" s="17" t="s">
        <v>35418</v>
      </c>
      <c r="J11837" s="17" t="s">
        <v>35419</v>
      </c>
      <c r="K11837" t="s">
        <v>35</v>
      </c>
      <c r="L11837" s="17" t="s">
        <v>2491</v>
      </c>
      <c r="O11837" t="s">
        <v>241</v>
      </c>
      <c r="P11837" s="17" t="s">
        <v>35418</v>
      </c>
      <c r="Q11837" t="s">
        <v>39</v>
      </c>
      <c r="R11837" t="s">
        <v>241</v>
      </c>
      <c r="S11837" s="17" t="s">
        <v>35418</v>
      </c>
      <c r="T11837" t="s">
        <v>241</v>
      </c>
      <c r="U11837" s="38">
        <v>44631</v>
      </c>
      <c r="V11837" s="38">
        <v>44631</v>
      </c>
      <c r="W11837" s="49">
        <v>73050</v>
      </c>
      <c r="X11837" s="40" t="s">
        <v>41</v>
      </c>
      <c r="Y11837" s="36" t="s">
        <v>42</v>
      </c>
      <c r="Z11837">
        <v>1</v>
      </c>
      <c r="AA11837" s="40" t="s">
        <v>41</v>
      </c>
      <c r="AB11837" s="36" t="s">
        <v>42</v>
      </c>
    </row>
    <row r="11838" ht="40.5" spans="1:28">
      <c r="A11838" s="2">
        <v>11836</v>
      </c>
      <c r="B11838" s="17" t="s">
        <v>35420</v>
      </c>
      <c r="C11838">
        <v>2</v>
      </c>
      <c r="D11838" s="17" t="s">
        <v>7837</v>
      </c>
      <c r="J11838" s="17" t="s">
        <v>7838</v>
      </c>
      <c r="K11838" t="s">
        <v>35</v>
      </c>
      <c r="L11838" s="17" t="s">
        <v>4386</v>
      </c>
      <c r="O11838" t="s">
        <v>241</v>
      </c>
      <c r="P11838" s="17" t="s">
        <v>7837</v>
      </c>
      <c r="Q11838" t="s">
        <v>39</v>
      </c>
      <c r="R11838" t="s">
        <v>241</v>
      </c>
      <c r="S11838" s="17" t="s">
        <v>7837</v>
      </c>
      <c r="T11838" t="s">
        <v>241</v>
      </c>
      <c r="U11838" s="38">
        <v>44631</v>
      </c>
      <c r="V11838" s="38">
        <v>44631</v>
      </c>
      <c r="W11838" s="49">
        <v>73050</v>
      </c>
      <c r="X11838" s="40" t="s">
        <v>41</v>
      </c>
      <c r="Y11838" s="36" t="s">
        <v>42</v>
      </c>
      <c r="Z11838">
        <v>1</v>
      </c>
      <c r="AA11838" s="40" t="s">
        <v>41</v>
      </c>
      <c r="AB11838" s="36" t="s">
        <v>42</v>
      </c>
    </row>
    <row r="11839" ht="40.5" spans="1:28">
      <c r="A11839" s="2">
        <v>11837</v>
      </c>
      <c r="B11839" s="17" t="s">
        <v>35421</v>
      </c>
      <c r="C11839">
        <v>2</v>
      </c>
      <c r="D11839" s="17" t="s">
        <v>35422</v>
      </c>
      <c r="J11839" s="17" t="s">
        <v>35423</v>
      </c>
      <c r="K11839" t="s">
        <v>35</v>
      </c>
      <c r="L11839" s="17" t="s">
        <v>1063</v>
      </c>
      <c r="O11839" t="s">
        <v>241</v>
      </c>
      <c r="P11839" s="17" t="s">
        <v>35422</v>
      </c>
      <c r="Q11839" t="s">
        <v>39</v>
      </c>
      <c r="R11839" t="s">
        <v>241</v>
      </c>
      <c r="S11839" s="17" t="s">
        <v>35422</v>
      </c>
      <c r="T11839" t="s">
        <v>241</v>
      </c>
      <c r="U11839" s="38">
        <v>44631</v>
      </c>
      <c r="V11839" s="38">
        <v>44631</v>
      </c>
      <c r="W11839" s="49">
        <v>73050</v>
      </c>
      <c r="X11839" s="40" t="s">
        <v>41</v>
      </c>
      <c r="Y11839" s="36" t="s">
        <v>42</v>
      </c>
      <c r="Z11839">
        <v>1</v>
      </c>
      <c r="AA11839" s="40" t="s">
        <v>41</v>
      </c>
      <c r="AB11839" s="36" t="s">
        <v>42</v>
      </c>
    </row>
    <row r="11840" ht="40.5" spans="1:28">
      <c r="A11840" s="2">
        <v>11838</v>
      </c>
      <c r="B11840" s="17" t="s">
        <v>35424</v>
      </c>
      <c r="C11840">
        <v>2</v>
      </c>
      <c r="D11840" s="17" t="s">
        <v>35425</v>
      </c>
      <c r="J11840" s="17" t="s">
        <v>35426</v>
      </c>
      <c r="K11840" t="s">
        <v>35</v>
      </c>
      <c r="L11840" s="17" t="s">
        <v>2674</v>
      </c>
      <c r="O11840" t="s">
        <v>241</v>
      </c>
      <c r="P11840" s="17" t="s">
        <v>35425</v>
      </c>
      <c r="Q11840" t="s">
        <v>39</v>
      </c>
      <c r="R11840" t="s">
        <v>241</v>
      </c>
      <c r="S11840" s="17" t="s">
        <v>35425</v>
      </c>
      <c r="T11840" t="s">
        <v>241</v>
      </c>
      <c r="U11840" s="38">
        <v>44631</v>
      </c>
      <c r="V11840" s="38">
        <v>44631</v>
      </c>
      <c r="W11840" s="49">
        <v>73050</v>
      </c>
      <c r="X11840" s="40" t="s">
        <v>41</v>
      </c>
      <c r="Y11840" s="36" t="s">
        <v>42</v>
      </c>
      <c r="Z11840">
        <v>1</v>
      </c>
      <c r="AA11840" s="40" t="s">
        <v>41</v>
      </c>
      <c r="AB11840" s="36" t="s">
        <v>42</v>
      </c>
    </row>
    <row r="11841" ht="40.5" spans="1:28">
      <c r="A11841" s="2">
        <v>11839</v>
      </c>
      <c r="B11841" s="17" t="s">
        <v>35427</v>
      </c>
      <c r="C11841">
        <v>2</v>
      </c>
      <c r="D11841" s="17" t="s">
        <v>35428</v>
      </c>
      <c r="J11841" s="17" t="s">
        <v>35429</v>
      </c>
      <c r="K11841" t="s">
        <v>35</v>
      </c>
      <c r="L11841" s="17" t="s">
        <v>282</v>
      </c>
      <c r="O11841" t="s">
        <v>241</v>
      </c>
      <c r="P11841" s="17" t="s">
        <v>35428</v>
      </c>
      <c r="Q11841" t="s">
        <v>39</v>
      </c>
      <c r="R11841" t="s">
        <v>241</v>
      </c>
      <c r="S11841" s="17" t="s">
        <v>35428</v>
      </c>
      <c r="T11841" t="s">
        <v>241</v>
      </c>
      <c r="U11841" s="38">
        <v>44630</v>
      </c>
      <c r="V11841" s="38">
        <v>44630</v>
      </c>
      <c r="W11841" s="49">
        <v>73050</v>
      </c>
      <c r="X11841" s="40" t="s">
        <v>41</v>
      </c>
      <c r="Y11841" s="36" t="s">
        <v>42</v>
      </c>
      <c r="Z11841">
        <v>1</v>
      </c>
      <c r="AA11841" s="40" t="s">
        <v>41</v>
      </c>
      <c r="AB11841" s="36" t="s">
        <v>42</v>
      </c>
    </row>
    <row r="11842" ht="40.5" spans="1:28">
      <c r="A11842" s="2">
        <v>11840</v>
      </c>
      <c r="B11842" s="17" t="s">
        <v>35430</v>
      </c>
      <c r="C11842">
        <v>2</v>
      </c>
      <c r="D11842" s="17" t="s">
        <v>35431</v>
      </c>
      <c r="J11842" s="17" t="s">
        <v>35432</v>
      </c>
      <c r="K11842" t="s">
        <v>35</v>
      </c>
      <c r="L11842" s="17" t="s">
        <v>35433</v>
      </c>
      <c r="O11842" t="s">
        <v>241</v>
      </c>
      <c r="P11842" s="17" t="s">
        <v>35431</v>
      </c>
      <c r="Q11842" t="s">
        <v>39</v>
      </c>
      <c r="R11842" t="s">
        <v>241</v>
      </c>
      <c r="S11842" s="17" t="s">
        <v>35431</v>
      </c>
      <c r="T11842" t="s">
        <v>241</v>
      </c>
      <c r="U11842" s="38">
        <v>44630</v>
      </c>
      <c r="V11842" s="38">
        <v>44630</v>
      </c>
      <c r="W11842" s="49">
        <v>73050</v>
      </c>
      <c r="X11842" s="40" t="s">
        <v>41</v>
      </c>
      <c r="Y11842" s="36" t="s">
        <v>42</v>
      </c>
      <c r="Z11842">
        <v>1</v>
      </c>
      <c r="AA11842" s="40" t="s">
        <v>41</v>
      </c>
      <c r="AB11842" s="36" t="s">
        <v>42</v>
      </c>
    </row>
    <row r="11843" ht="40.5" spans="1:28">
      <c r="A11843" s="2">
        <v>11841</v>
      </c>
      <c r="B11843" s="17" t="s">
        <v>35434</v>
      </c>
      <c r="C11843">
        <v>2</v>
      </c>
      <c r="D11843" s="17" t="s">
        <v>35435</v>
      </c>
      <c r="J11843" s="17" t="s">
        <v>35436</v>
      </c>
      <c r="K11843" t="s">
        <v>35</v>
      </c>
      <c r="L11843" s="17" t="s">
        <v>673</v>
      </c>
      <c r="O11843" t="s">
        <v>241</v>
      </c>
      <c r="P11843" s="17" t="s">
        <v>35435</v>
      </c>
      <c r="Q11843" t="s">
        <v>39</v>
      </c>
      <c r="R11843" t="s">
        <v>241</v>
      </c>
      <c r="S11843" s="17" t="s">
        <v>35435</v>
      </c>
      <c r="T11843" t="s">
        <v>241</v>
      </c>
      <c r="U11843" s="38">
        <v>44630</v>
      </c>
      <c r="V11843" s="38">
        <v>44630</v>
      </c>
      <c r="W11843" s="49">
        <v>73050</v>
      </c>
      <c r="X11843" s="40" t="s">
        <v>41</v>
      </c>
      <c r="Y11843" s="36" t="s">
        <v>42</v>
      </c>
      <c r="Z11843">
        <v>1</v>
      </c>
      <c r="AA11843" s="40" t="s">
        <v>41</v>
      </c>
      <c r="AB11843" s="36" t="s">
        <v>42</v>
      </c>
    </row>
    <row r="11844" ht="40.5" spans="1:28">
      <c r="A11844" s="2">
        <v>11842</v>
      </c>
      <c r="B11844" s="17" t="s">
        <v>35437</v>
      </c>
      <c r="C11844">
        <v>2</v>
      </c>
      <c r="D11844" s="17" t="s">
        <v>35438</v>
      </c>
      <c r="J11844" s="17" t="s">
        <v>35439</v>
      </c>
      <c r="K11844" t="s">
        <v>35</v>
      </c>
      <c r="L11844" s="17" t="s">
        <v>1443</v>
      </c>
      <c r="O11844" t="s">
        <v>241</v>
      </c>
      <c r="P11844" s="17" t="s">
        <v>35438</v>
      </c>
      <c r="Q11844" t="s">
        <v>39</v>
      </c>
      <c r="R11844" t="s">
        <v>241</v>
      </c>
      <c r="S11844" s="17" t="s">
        <v>35438</v>
      </c>
      <c r="T11844" t="s">
        <v>241</v>
      </c>
      <c r="U11844" s="38">
        <v>44630</v>
      </c>
      <c r="V11844" s="38">
        <v>44630</v>
      </c>
      <c r="W11844" s="49">
        <v>73050</v>
      </c>
      <c r="X11844" s="40" t="s">
        <v>41</v>
      </c>
      <c r="Y11844" s="36" t="s">
        <v>42</v>
      </c>
      <c r="Z11844">
        <v>1</v>
      </c>
      <c r="AA11844" s="40" t="s">
        <v>41</v>
      </c>
      <c r="AB11844" s="36" t="s">
        <v>42</v>
      </c>
    </row>
    <row r="11845" ht="40.5" spans="1:28">
      <c r="A11845" s="2">
        <v>11843</v>
      </c>
      <c r="B11845" s="17" t="s">
        <v>35440</v>
      </c>
      <c r="C11845">
        <v>2</v>
      </c>
      <c r="D11845" s="17" t="s">
        <v>35441</v>
      </c>
      <c r="J11845" s="17" t="s">
        <v>35442</v>
      </c>
      <c r="K11845" t="s">
        <v>35</v>
      </c>
      <c r="L11845" s="17" t="s">
        <v>8764</v>
      </c>
      <c r="O11845" t="s">
        <v>241</v>
      </c>
      <c r="P11845" s="17" t="s">
        <v>35441</v>
      </c>
      <c r="Q11845" t="s">
        <v>39</v>
      </c>
      <c r="R11845" t="s">
        <v>241</v>
      </c>
      <c r="S11845" s="17" t="s">
        <v>35441</v>
      </c>
      <c r="T11845" t="s">
        <v>241</v>
      </c>
      <c r="U11845" s="38">
        <v>44630</v>
      </c>
      <c r="V11845" s="38">
        <v>44630</v>
      </c>
      <c r="W11845" s="49">
        <v>73050</v>
      </c>
      <c r="X11845" s="40" t="s">
        <v>41</v>
      </c>
      <c r="Y11845" s="36" t="s">
        <v>42</v>
      </c>
      <c r="Z11845">
        <v>1</v>
      </c>
      <c r="AA11845" s="40" t="s">
        <v>41</v>
      </c>
      <c r="AB11845" s="36" t="s">
        <v>42</v>
      </c>
    </row>
    <row r="11846" ht="40.5" spans="1:28">
      <c r="A11846" s="2">
        <v>11844</v>
      </c>
      <c r="B11846" s="17" t="s">
        <v>35443</v>
      </c>
      <c r="C11846">
        <v>2</v>
      </c>
      <c r="D11846" s="17" t="s">
        <v>35444</v>
      </c>
      <c r="J11846" s="17" t="s">
        <v>35445</v>
      </c>
      <c r="K11846" t="s">
        <v>35</v>
      </c>
      <c r="L11846" s="17" t="s">
        <v>493</v>
      </c>
      <c r="O11846" t="s">
        <v>241</v>
      </c>
      <c r="P11846" s="17" t="s">
        <v>35444</v>
      </c>
      <c r="Q11846" t="s">
        <v>39</v>
      </c>
      <c r="R11846" t="s">
        <v>241</v>
      </c>
      <c r="S11846" s="17" t="s">
        <v>35444</v>
      </c>
      <c r="T11846" t="s">
        <v>241</v>
      </c>
      <c r="U11846" s="38">
        <v>44630</v>
      </c>
      <c r="V11846" s="38">
        <v>44630</v>
      </c>
      <c r="W11846" s="49">
        <v>73050</v>
      </c>
      <c r="X11846" s="40" t="s">
        <v>41</v>
      </c>
      <c r="Y11846" s="36" t="s">
        <v>42</v>
      </c>
      <c r="Z11846">
        <v>1</v>
      </c>
      <c r="AA11846" s="40" t="s">
        <v>41</v>
      </c>
      <c r="AB11846" s="36" t="s">
        <v>42</v>
      </c>
    </row>
    <row r="11847" ht="40.5" spans="1:28">
      <c r="A11847" s="2">
        <v>11845</v>
      </c>
      <c r="B11847" s="17" t="s">
        <v>35446</v>
      </c>
      <c r="C11847">
        <v>2</v>
      </c>
      <c r="D11847" s="17" t="s">
        <v>35447</v>
      </c>
      <c r="J11847" s="17" t="s">
        <v>35448</v>
      </c>
      <c r="K11847" t="s">
        <v>35</v>
      </c>
      <c r="L11847" s="17" t="s">
        <v>35449</v>
      </c>
      <c r="O11847" t="s">
        <v>241</v>
      </c>
      <c r="P11847" s="17" t="s">
        <v>35447</v>
      </c>
      <c r="Q11847" t="s">
        <v>39</v>
      </c>
      <c r="R11847" t="s">
        <v>241</v>
      </c>
      <c r="S11847" s="17" t="s">
        <v>35447</v>
      </c>
      <c r="T11847" t="s">
        <v>241</v>
      </c>
      <c r="U11847" s="38">
        <v>44630</v>
      </c>
      <c r="V11847" s="38">
        <v>44630</v>
      </c>
      <c r="W11847" s="49">
        <v>73050</v>
      </c>
      <c r="X11847" s="40" t="s">
        <v>41</v>
      </c>
      <c r="Y11847" s="36" t="s">
        <v>42</v>
      </c>
      <c r="Z11847">
        <v>1</v>
      </c>
      <c r="AA11847" s="40" t="s">
        <v>41</v>
      </c>
      <c r="AB11847" s="36" t="s">
        <v>42</v>
      </c>
    </row>
    <row r="11848" ht="40.5" spans="1:28">
      <c r="A11848" s="2">
        <v>11846</v>
      </c>
      <c r="B11848" s="17" t="s">
        <v>35450</v>
      </c>
      <c r="C11848">
        <v>2</v>
      </c>
      <c r="D11848" s="17" t="s">
        <v>35451</v>
      </c>
      <c r="J11848" s="17" t="s">
        <v>12518</v>
      </c>
      <c r="K11848" t="s">
        <v>35</v>
      </c>
      <c r="L11848" s="17" t="s">
        <v>1243</v>
      </c>
      <c r="O11848" t="s">
        <v>241</v>
      </c>
      <c r="P11848" s="17" t="s">
        <v>35451</v>
      </c>
      <c r="Q11848" t="s">
        <v>39</v>
      </c>
      <c r="R11848" t="s">
        <v>241</v>
      </c>
      <c r="S11848" s="17" t="s">
        <v>35451</v>
      </c>
      <c r="T11848" t="s">
        <v>241</v>
      </c>
      <c r="U11848" s="38">
        <v>44630</v>
      </c>
      <c r="V11848" s="38">
        <v>44630</v>
      </c>
      <c r="W11848" s="49">
        <v>73050</v>
      </c>
      <c r="X11848" s="40" t="s">
        <v>41</v>
      </c>
      <c r="Y11848" s="36" t="s">
        <v>42</v>
      </c>
      <c r="Z11848">
        <v>1</v>
      </c>
      <c r="AA11848" s="40" t="s">
        <v>41</v>
      </c>
      <c r="AB11848" s="36" t="s">
        <v>42</v>
      </c>
    </row>
    <row r="11849" ht="40.5" spans="1:28">
      <c r="A11849" s="2">
        <v>11847</v>
      </c>
      <c r="B11849" s="17" t="s">
        <v>35452</v>
      </c>
      <c r="C11849">
        <v>2</v>
      </c>
      <c r="D11849" s="17" t="s">
        <v>35453</v>
      </c>
      <c r="J11849" s="17" t="s">
        <v>35454</v>
      </c>
      <c r="K11849" t="s">
        <v>35</v>
      </c>
      <c r="L11849" s="17" t="s">
        <v>2253</v>
      </c>
      <c r="O11849" t="s">
        <v>241</v>
      </c>
      <c r="P11849" s="17" t="s">
        <v>35453</v>
      </c>
      <c r="Q11849" t="s">
        <v>39</v>
      </c>
      <c r="R11849" t="s">
        <v>241</v>
      </c>
      <c r="S11849" s="17" t="s">
        <v>35453</v>
      </c>
      <c r="T11849" t="s">
        <v>241</v>
      </c>
      <c r="U11849" s="38">
        <v>44630</v>
      </c>
      <c r="V11849" s="38">
        <v>44630</v>
      </c>
      <c r="W11849" s="49">
        <v>73050</v>
      </c>
      <c r="X11849" s="40" t="s">
        <v>41</v>
      </c>
      <c r="Y11849" s="36" t="s">
        <v>42</v>
      </c>
      <c r="Z11849">
        <v>1</v>
      </c>
      <c r="AA11849" s="40" t="s">
        <v>41</v>
      </c>
      <c r="AB11849" s="36" t="s">
        <v>42</v>
      </c>
    </row>
    <row r="11850" ht="40.5" spans="1:28">
      <c r="A11850" s="2">
        <v>11848</v>
      </c>
      <c r="B11850" s="17" t="s">
        <v>35455</v>
      </c>
      <c r="C11850">
        <v>2</v>
      </c>
      <c r="D11850" s="17" t="s">
        <v>35456</v>
      </c>
      <c r="J11850" s="17" t="s">
        <v>35457</v>
      </c>
      <c r="K11850" t="s">
        <v>35</v>
      </c>
      <c r="L11850" s="17" t="s">
        <v>3496</v>
      </c>
      <c r="O11850" t="s">
        <v>241</v>
      </c>
      <c r="P11850" s="17" t="s">
        <v>35456</v>
      </c>
      <c r="Q11850" t="s">
        <v>39</v>
      </c>
      <c r="R11850" t="s">
        <v>241</v>
      </c>
      <c r="S11850" s="17" t="s">
        <v>35456</v>
      </c>
      <c r="T11850" t="s">
        <v>241</v>
      </c>
      <c r="U11850" s="38">
        <v>44630</v>
      </c>
      <c r="V11850" s="38">
        <v>44630</v>
      </c>
      <c r="W11850" s="49">
        <v>73050</v>
      </c>
      <c r="X11850" s="40" t="s">
        <v>41</v>
      </c>
      <c r="Y11850" s="36" t="s">
        <v>42</v>
      </c>
      <c r="Z11850">
        <v>1</v>
      </c>
      <c r="AA11850" s="40" t="s">
        <v>41</v>
      </c>
      <c r="AB11850" s="36" t="s">
        <v>42</v>
      </c>
    </row>
    <row r="11851" ht="40.5" spans="1:28">
      <c r="A11851" s="2">
        <v>11849</v>
      </c>
      <c r="B11851" s="17" t="s">
        <v>35458</v>
      </c>
      <c r="C11851">
        <v>2</v>
      </c>
      <c r="D11851" s="17" t="s">
        <v>35459</v>
      </c>
      <c r="J11851" s="17" t="s">
        <v>17219</v>
      </c>
      <c r="K11851" t="s">
        <v>35</v>
      </c>
      <c r="L11851" s="17" t="s">
        <v>5888</v>
      </c>
      <c r="O11851" t="s">
        <v>241</v>
      </c>
      <c r="P11851" s="17" t="s">
        <v>35459</v>
      </c>
      <c r="Q11851" t="s">
        <v>39</v>
      </c>
      <c r="R11851" t="s">
        <v>241</v>
      </c>
      <c r="S11851" s="17" t="s">
        <v>35459</v>
      </c>
      <c r="T11851" t="s">
        <v>241</v>
      </c>
      <c r="U11851" s="38">
        <v>44630</v>
      </c>
      <c r="V11851" s="38">
        <v>44630</v>
      </c>
      <c r="W11851" s="49">
        <v>73050</v>
      </c>
      <c r="X11851" s="40" t="s">
        <v>41</v>
      </c>
      <c r="Y11851" s="36" t="s">
        <v>42</v>
      </c>
      <c r="Z11851">
        <v>1</v>
      </c>
      <c r="AA11851" s="40" t="s">
        <v>41</v>
      </c>
      <c r="AB11851" s="36" t="s">
        <v>42</v>
      </c>
    </row>
    <row r="11852" ht="40.5" spans="1:28">
      <c r="A11852" s="2">
        <v>11850</v>
      </c>
      <c r="B11852" s="17" t="s">
        <v>35460</v>
      </c>
      <c r="C11852">
        <v>2</v>
      </c>
      <c r="D11852" s="17" t="s">
        <v>35461</v>
      </c>
      <c r="J11852" s="17" t="s">
        <v>35462</v>
      </c>
      <c r="K11852" t="s">
        <v>35</v>
      </c>
      <c r="L11852" s="17" t="s">
        <v>168</v>
      </c>
      <c r="O11852" t="s">
        <v>241</v>
      </c>
      <c r="P11852" s="17" t="s">
        <v>35461</v>
      </c>
      <c r="Q11852" t="s">
        <v>39</v>
      </c>
      <c r="R11852" t="s">
        <v>241</v>
      </c>
      <c r="S11852" s="17" t="s">
        <v>35461</v>
      </c>
      <c r="T11852" t="s">
        <v>241</v>
      </c>
      <c r="U11852" s="38">
        <v>44630</v>
      </c>
      <c r="V11852" s="38">
        <v>44630</v>
      </c>
      <c r="W11852" s="49">
        <v>73050</v>
      </c>
      <c r="X11852" s="40" t="s">
        <v>41</v>
      </c>
      <c r="Y11852" s="36" t="s">
        <v>42</v>
      </c>
      <c r="Z11852">
        <v>1</v>
      </c>
      <c r="AA11852" s="40" t="s">
        <v>41</v>
      </c>
      <c r="AB11852" s="36" t="s">
        <v>42</v>
      </c>
    </row>
    <row r="11853" ht="40.5" spans="1:28">
      <c r="A11853" s="2">
        <v>11851</v>
      </c>
      <c r="B11853" s="17" t="s">
        <v>35463</v>
      </c>
      <c r="C11853">
        <v>2</v>
      </c>
      <c r="D11853" s="17" t="s">
        <v>35464</v>
      </c>
      <c r="J11853" s="17" t="s">
        <v>35465</v>
      </c>
      <c r="K11853" t="s">
        <v>35</v>
      </c>
      <c r="L11853" s="17" t="s">
        <v>1419</v>
      </c>
      <c r="O11853" t="s">
        <v>241</v>
      </c>
      <c r="P11853" s="17" t="s">
        <v>35464</v>
      </c>
      <c r="Q11853" t="s">
        <v>39</v>
      </c>
      <c r="R11853" t="s">
        <v>241</v>
      </c>
      <c r="S11853" s="17" t="s">
        <v>35464</v>
      </c>
      <c r="T11853" t="s">
        <v>241</v>
      </c>
      <c r="U11853" s="38">
        <v>44630</v>
      </c>
      <c r="V11853" s="38">
        <v>44630</v>
      </c>
      <c r="W11853" s="49">
        <v>73050</v>
      </c>
      <c r="X11853" s="40" t="s">
        <v>41</v>
      </c>
      <c r="Y11853" s="36" t="s">
        <v>42</v>
      </c>
      <c r="Z11853">
        <v>1</v>
      </c>
      <c r="AA11853" s="40" t="s">
        <v>41</v>
      </c>
      <c r="AB11853" s="36" t="s">
        <v>42</v>
      </c>
    </row>
    <row r="11854" ht="40.5" spans="1:28">
      <c r="A11854" s="2">
        <v>11852</v>
      </c>
      <c r="B11854" s="17" t="s">
        <v>35466</v>
      </c>
      <c r="C11854">
        <v>2</v>
      </c>
      <c r="D11854" s="17" t="s">
        <v>35467</v>
      </c>
      <c r="J11854" s="17" t="s">
        <v>35468</v>
      </c>
      <c r="K11854" t="s">
        <v>35</v>
      </c>
      <c r="L11854" s="17" t="s">
        <v>7083</v>
      </c>
      <c r="O11854" t="s">
        <v>241</v>
      </c>
      <c r="P11854" s="17" t="s">
        <v>35467</v>
      </c>
      <c r="Q11854" t="s">
        <v>39</v>
      </c>
      <c r="R11854" t="s">
        <v>241</v>
      </c>
      <c r="S11854" s="17" t="s">
        <v>35467</v>
      </c>
      <c r="T11854" t="s">
        <v>241</v>
      </c>
      <c r="U11854" s="38">
        <v>44630</v>
      </c>
      <c r="V11854" s="38">
        <v>44630</v>
      </c>
      <c r="W11854" s="49">
        <v>73050</v>
      </c>
      <c r="X11854" s="40" t="s">
        <v>41</v>
      </c>
      <c r="Y11854" s="36" t="s">
        <v>42</v>
      </c>
      <c r="Z11854">
        <v>1</v>
      </c>
      <c r="AA11854" s="40" t="s">
        <v>41</v>
      </c>
      <c r="AB11854" s="36" t="s">
        <v>42</v>
      </c>
    </row>
    <row r="11855" ht="40.5" spans="1:28">
      <c r="A11855" s="2">
        <v>11853</v>
      </c>
      <c r="B11855" s="17" t="s">
        <v>35469</v>
      </c>
      <c r="C11855">
        <v>2</v>
      </c>
      <c r="D11855" s="17" t="s">
        <v>35470</v>
      </c>
      <c r="J11855" s="17" t="s">
        <v>6753</v>
      </c>
      <c r="K11855" t="s">
        <v>35</v>
      </c>
      <c r="L11855" s="17" t="s">
        <v>3994</v>
      </c>
      <c r="O11855" t="s">
        <v>241</v>
      </c>
      <c r="P11855" s="17" t="s">
        <v>35470</v>
      </c>
      <c r="Q11855" t="s">
        <v>39</v>
      </c>
      <c r="R11855" t="s">
        <v>241</v>
      </c>
      <c r="S11855" s="17" t="s">
        <v>35470</v>
      </c>
      <c r="T11855" t="s">
        <v>241</v>
      </c>
      <c r="U11855" s="38">
        <v>44630</v>
      </c>
      <c r="V11855" s="38">
        <v>44630</v>
      </c>
      <c r="W11855" s="49">
        <v>73050</v>
      </c>
      <c r="X11855" s="40" t="s">
        <v>41</v>
      </c>
      <c r="Y11855" s="36" t="s">
        <v>42</v>
      </c>
      <c r="Z11855">
        <v>1</v>
      </c>
      <c r="AA11855" s="40" t="s">
        <v>41</v>
      </c>
      <c r="AB11855" s="36" t="s">
        <v>42</v>
      </c>
    </row>
    <row r="11856" ht="40.5" spans="1:28">
      <c r="A11856" s="2">
        <v>11854</v>
      </c>
      <c r="B11856" s="17" t="s">
        <v>35471</v>
      </c>
      <c r="C11856">
        <v>2</v>
      </c>
      <c r="D11856" s="17" t="s">
        <v>35472</v>
      </c>
      <c r="J11856" s="17" t="s">
        <v>35473</v>
      </c>
      <c r="K11856" t="s">
        <v>35</v>
      </c>
      <c r="L11856" s="17" t="s">
        <v>5196</v>
      </c>
      <c r="O11856" t="s">
        <v>241</v>
      </c>
      <c r="P11856" s="17" t="s">
        <v>35472</v>
      </c>
      <c r="Q11856" t="s">
        <v>39</v>
      </c>
      <c r="R11856" t="s">
        <v>241</v>
      </c>
      <c r="S11856" s="17" t="s">
        <v>35472</v>
      </c>
      <c r="T11856" t="s">
        <v>241</v>
      </c>
      <c r="U11856" s="38">
        <v>44630</v>
      </c>
      <c r="V11856" s="38">
        <v>44630</v>
      </c>
      <c r="W11856" s="49">
        <v>73050</v>
      </c>
      <c r="X11856" s="40" t="s">
        <v>41</v>
      </c>
      <c r="Y11856" s="36" t="s">
        <v>42</v>
      </c>
      <c r="Z11856">
        <v>1</v>
      </c>
      <c r="AA11856" s="40" t="s">
        <v>41</v>
      </c>
      <c r="AB11856" s="36" t="s">
        <v>42</v>
      </c>
    </row>
    <row r="11857" ht="40.5" spans="1:28">
      <c r="A11857" s="2">
        <v>11855</v>
      </c>
      <c r="B11857" s="17" t="s">
        <v>35474</v>
      </c>
      <c r="C11857">
        <v>2</v>
      </c>
      <c r="D11857" s="17" t="s">
        <v>35475</v>
      </c>
      <c r="J11857" s="17" t="s">
        <v>35476</v>
      </c>
      <c r="K11857" t="s">
        <v>35</v>
      </c>
      <c r="L11857" s="17" t="s">
        <v>5572</v>
      </c>
      <c r="O11857" t="s">
        <v>241</v>
      </c>
      <c r="P11857" s="17" t="s">
        <v>35475</v>
      </c>
      <c r="Q11857" t="s">
        <v>39</v>
      </c>
      <c r="R11857" t="s">
        <v>241</v>
      </c>
      <c r="S11857" s="17" t="s">
        <v>35475</v>
      </c>
      <c r="T11857" t="s">
        <v>241</v>
      </c>
      <c r="U11857" s="38">
        <v>44630</v>
      </c>
      <c r="V11857" s="38">
        <v>44630</v>
      </c>
      <c r="W11857" s="49">
        <v>73050</v>
      </c>
      <c r="X11857" s="40" t="s">
        <v>41</v>
      </c>
      <c r="Y11857" s="36" t="s">
        <v>42</v>
      </c>
      <c r="Z11857">
        <v>1</v>
      </c>
      <c r="AA11857" s="40" t="s">
        <v>41</v>
      </c>
      <c r="AB11857" s="36" t="s">
        <v>42</v>
      </c>
    </row>
    <row r="11858" ht="40.5" spans="1:28">
      <c r="A11858" s="2">
        <v>11856</v>
      </c>
      <c r="B11858" s="17" t="s">
        <v>35477</v>
      </c>
      <c r="C11858">
        <v>2</v>
      </c>
      <c r="D11858" s="17" t="s">
        <v>35478</v>
      </c>
      <c r="J11858" s="17" t="s">
        <v>1951</v>
      </c>
      <c r="K11858" t="s">
        <v>35</v>
      </c>
      <c r="L11858" s="17" t="s">
        <v>1952</v>
      </c>
      <c r="O11858" t="s">
        <v>241</v>
      </c>
      <c r="P11858" s="17" t="s">
        <v>35478</v>
      </c>
      <c r="Q11858" t="s">
        <v>39</v>
      </c>
      <c r="R11858" t="s">
        <v>241</v>
      </c>
      <c r="S11858" s="17" t="s">
        <v>35478</v>
      </c>
      <c r="T11858" t="s">
        <v>241</v>
      </c>
      <c r="U11858" s="38">
        <v>44629</v>
      </c>
      <c r="V11858" s="38">
        <v>44629</v>
      </c>
      <c r="W11858" s="49">
        <v>73050</v>
      </c>
      <c r="X11858" s="40" t="s">
        <v>41</v>
      </c>
      <c r="Y11858" s="36" t="s">
        <v>42</v>
      </c>
      <c r="Z11858">
        <v>1</v>
      </c>
      <c r="AA11858" s="40" t="s">
        <v>41</v>
      </c>
      <c r="AB11858" s="36" t="s">
        <v>42</v>
      </c>
    </row>
    <row r="11859" ht="40.5" spans="1:28">
      <c r="A11859" s="2">
        <v>11857</v>
      </c>
      <c r="B11859" s="17" t="s">
        <v>35479</v>
      </c>
      <c r="C11859">
        <v>2</v>
      </c>
      <c r="D11859" s="17" t="s">
        <v>35480</v>
      </c>
      <c r="J11859" s="17" t="s">
        <v>35481</v>
      </c>
      <c r="K11859" t="s">
        <v>35</v>
      </c>
      <c r="L11859" s="17" t="s">
        <v>2389</v>
      </c>
      <c r="O11859" t="s">
        <v>241</v>
      </c>
      <c r="P11859" s="17" t="s">
        <v>35480</v>
      </c>
      <c r="Q11859" t="s">
        <v>39</v>
      </c>
      <c r="R11859" t="s">
        <v>241</v>
      </c>
      <c r="S11859" s="17" t="s">
        <v>35480</v>
      </c>
      <c r="T11859" t="s">
        <v>241</v>
      </c>
      <c r="U11859" s="38">
        <v>44629</v>
      </c>
      <c r="V11859" s="38">
        <v>44629</v>
      </c>
      <c r="W11859" s="49">
        <v>73050</v>
      </c>
      <c r="X11859" s="40" t="s">
        <v>41</v>
      </c>
      <c r="Y11859" s="36" t="s">
        <v>42</v>
      </c>
      <c r="Z11859">
        <v>1</v>
      </c>
      <c r="AA11859" s="40" t="s">
        <v>41</v>
      </c>
      <c r="AB11859" s="36" t="s">
        <v>42</v>
      </c>
    </row>
    <row r="11860" ht="40.5" spans="1:28">
      <c r="A11860" s="2">
        <v>11858</v>
      </c>
      <c r="B11860" s="17" t="s">
        <v>35482</v>
      </c>
      <c r="C11860">
        <v>2</v>
      </c>
      <c r="D11860" s="17" t="s">
        <v>35483</v>
      </c>
      <c r="J11860" s="17" t="s">
        <v>35484</v>
      </c>
      <c r="K11860" t="s">
        <v>35</v>
      </c>
      <c r="L11860" s="17" t="s">
        <v>35485</v>
      </c>
      <c r="O11860" t="s">
        <v>241</v>
      </c>
      <c r="P11860" s="17" t="s">
        <v>35483</v>
      </c>
      <c r="Q11860" t="s">
        <v>39</v>
      </c>
      <c r="R11860" t="s">
        <v>241</v>
      </c>
      <c r="S11860" s="17" t="s">
        <v>35483</v>
      </c>
      <c r="T11860" t="s">
        <v>241</v>
      </c>
      <c r="U11860" s="38">
        <v>44629</v>
      </c>
      <c r="V11860" s="38">
        <v>44629</v>
      </c>
      <c r="W11860" s="49">
        <v>73050</v>
      </c>
      <c r="X11860" s="40" t="s">
        <v>41</v>
      </c>
      <c r="Y11860" s="36" t="s">
        <v>42</v>
      </c>
      <c r="Z11860">
        <v>1</v>
      </c>
      <c r="AA11860" s="40" t="s">
        <v>41</v>
      </c>
      <c r="AB11860" s="36" t="s">
        <v>42</v>
      </c>
    </row>
    <row r="11861" ht="40.5" spans="1:28">
      <c r="A11861" s="2">
        <v>11859</v>
      </c>
      <c r="B11861" s="17" t="s">
        <v>35486</v>
      </c>
      <c r="C11861">
        <v>2</v>
      </c>
      <c r="D11861" s="17" t="s">
        <v>35487</v>
      </c>
      <c r="J11861" s="17" t="s">
        <v>35488</v>
      </c>
      <c r="K11861" t="s">
        <v>35</v>
      </c>
      <c r="L11861" s="17" t="s">
        <v>1036</v>
      </c>
      <c r="O11861" t="s">
        <v>241</v>
      </c>
      <c r="P11861" s="17" t="s">
        <v>35487</v>
      </c>
      <c r="Q11861" t="s">
        <v>39</v>
      </c>
      <c r="R11861" t="s">
        <v>241</v>
      </c>
      <c r="S11861" s="17" t="s">
        <v>35487</v>
      </c>
      <c r="T11861" t="s">
        <v>241</v>
      </c>
      <c r="U11861" s="38">
        <v>44629</v>
      </c>
      <c r="V11861" s="38">
        <v>44629</v>
      </c>
      <c r="W11861" s="49">
        <v>73050</v>
      </c>
      <c r="X11861" s="40" t="s">
        <v>41</v>
      </c>
      <c r="Y11861" s="36" t="s">
        <v>42</v>
      </c>
      <c r="Z11861">
        <v>1</v>
      </c>
      <c r="AA11861" s="40" t="s">
        <v>41</v>
      </c>
      <c r="AB11861" s="36" t="s">
        <v>42</v>
      </c>
    </row>
    <row r="11862" ht="40.5" spans="1:28">
      <c r="A11862" s="2">
        <v>11860</v>
      </c>
      <c r="B11862" s="17" t="s">
        <v>35489</v>
      </c>
      <c r="C11862">
        <v>2</v>
      </c>
      <c r="D11862" s="17" t="s">
        <v>35490</v>
      </c>
      <c r="J11862" s="17" t="s">
        <v>35491</v>
      </c>
      <c r="K11862" t="s">
        <v>35</v>
      </c>
      <c r="L11862" s="17" t="s">
        <v>326</v>
      </c>
      <c r="O11862" t="s">
        <v>241</v>
      </c>
      <c r="P11862" s="17" t="s">
        <v>35490</v>
      </c>
      <c r="Q11862" t="s">
        <v>39</v>
      </c>
      <c r="R11862" t="s">
        <v>241</v>
      </c>
      <c r="S11862" s="17" t="s">
        <v>35490</v>
      </c>
      <c r="T11862" t="s">
        <v>241</v>
      </c>
      <c r="U11862" s="38">
        <v>44629</v>
      </c>
      <c r="V11862" s="38">
        <v>44629</v>
      </c>
      <c r="W11862" s="49">
        <v>73050</v>
      </c>
      <c r="X11862" s="40" t="s">
        <v>41</v>
      </c>
      <c r="Y11862" s="36" t="s">
        <v>42</v>
      </c>
      <c r="Z11862">
        <v>1</v>
      </c>
      <c r="AA11862" s="40" t="s">
        <v>41</v>
      </c>
      <c r="AB11862" s="36" t="s">
        <v>42</v>
      </c>
    </row>
    <row r="11863" ht="40.5" spans="1:28">
      <c r="A11863" s="2">
        <v>11861</v>
      </c>
      <c r="B11863" s="17" t="s">
        <v>35492</v>
      </c>
      <c r="C11863">
        <v>2</v>
      </c>
      <c r="D11863" s="17" t="s">
        <v>35493</v>
      </c>
      <c r="J11863" s="17" t="s">
        <v>35494</v>
      </c>
      <c r="K11863" t="s">
        <v>35</v>
      </c>
      <c r="L11863" s="17" t="s">
        <v>4873</v>
      </c>
      <c r="O11863" t="s">
        <v>241</v>
      </c>
      <c r="P11863" s="17" t="s">
        <v>35493</v>
      </c>
      <c r="Q11863" t="s">
        <v>39</v>
      </c>
      <c r="R11863" t="s">
        <v>241</v>
      </c>
      <c r="S11863" s="17" t="s">
        <v>35493</v>
      </c>
      <c r="T11863" t="s">
        <v>241</v>
      </c>
      <c r="U11863" s="38">
        <v>44629</v>
      </c>
      <c r="V11863" s="38">
        <v>44629</v>
      </c>
      <c r="W11863" s="49">
        <v>73050</v>
      </c>
      <c r="X11863" s="40" t="s">
        <v>41</v>
      </c>
      <c r="Y11863" s="36" t="s">
        <v>42</v>
      </c>
      <c r="Z11863">
        <v>1</v>
      </c>
      <c r="AA11863" s="40" t="s">
        <v>41</v>
      </c>
      <c r="AB11863" s="36" t="s">
        <v>42</v>
      </c>
    </row>
    <row r="11864" ht="40.5" spans="1:28">
      <c r="A11864" s="2">
        <v>11862</v>
      </c>
      <c r="B11864" s="17" t="s">
        <v>35495</v>
      </c>
      <c r="C11864">
        <v>2</v>
      </c>
      <c r="D11864" s="17" t="s">
        <v>35496</v>
      </c>
      <c r="J11864" s="17" t="s">
        <v>35497</v>
      </c>
      <c r="K11864" t="s">
        <v>35</v>
      </c>
      <c r="L11864" s="17" t="s">
        <v>4249</v>
      </c>
      <c r="O11864" t="s">
        <v>241</v>
      </c>
      <c r="P11864" s="17" t="s">
        <v>35496</v>
      </c>
      <c r="Q11864" t="s">
        <v>39</v>
      </c>
      <c r="R11864" t="s">
        <v>241</v>
      </c>
      <c r="S11864" s="17" t="s">
        <v>35496</v>
      </c>
      <c r="T11864" t="s">
        <v>241</v>
      </c>
      <c r="U11864" s="38">
        <v>44629</v>
      </c>
      <c r="V11864" s="38">
        <v>44629</v>
      </c>
      <c r="W11864" s="49">
        <v>73050</v>
      </c>
      <c r="X11864" s="40" t="s">
        <v>41</v>
      </c>
      <c r="Y11864" s="36" t="s">
        <v>42</v>
      </c>
      <c r="Z11864">
        <v>1</v>
      </c>
      <c r="AA11864" s="40" t="s">
        <v>41</v>
      </c>
      <c r="AB11864" s="36" t="s">
        <v>42</v>
      </c>
    </row>
    <row r="11865" ht="40.5" spans="1:28">
      <c r="A11865" s="2">
        <v>11863</v>
      </c>
      <c r="B11865" s="17" t="s">
        <v>35498</v>
      </c>
      <c r="C11865">
        <v>2</v>
      </c>
      <c r="D11865" s="17" t="s">
        <v>35499</v>
      </c>
      <c r="J11865" s="17" t="s">
        <v>35500</v>
      </c>
      <c r="K11865" t="s">
        <v>35</v>
      </c>
      <c r="L11865" s="17" t="s">
        <v>8625</v>
      </c>
      <c r="O11865" t="s">
        <v>241</v>
      </c>
      <c r="P11865" s="17" t="s">
        <v>35499</v>
      </c>
      <c r="Q11865" t="s">
        <v>39</v>
      </c>
      <c r="R11865" t="s">
        <v>241</v>
      </c>
      <c r="S11865" s="17" t="s">
        <v>35499</v>
      </c>
      <c r="T11865" t="s">
        <v>241</v>
      </c>
      <c r="U11865" s="38">
        <v>44629</v>
      </c>
      <c r="V11865" s="38">
        <v>44629</v>
      </c>
      <c r="W11865" s="49">
        <v>73050</v>
      </c>
      <c r="X11865" s="40" t="s">
        <v>41</v>
      </c>
      <c r="Y11865" s="36" t="s">
        <v>42</v>
      </c>
      <c r="Z11865">
        <v>1</v>
      </c>
      <c r="AA11865" s="40" t="s">
        <v>41</v>
      </c>
      <c r="AB11865" s="36" t="s">
        <v>42</v>
      </c>
    </row>
    <row r="11866" ht="40.5" spans="1:28">
      <c r="A11866" s="2">
        <v>11864</v>
      </c>
      <c r="B11866" s="17" t="s">
        <v>35501</v>
      </c>
      <c r="C11866">
        <v>2</v>
      </c>
      <c r="D11866" s="17" t="s">
        <v>35502</v>
      </c>
      <c r="J11866" s="17" t="s">
        <v>35503</v>
      </c>
      <c r="K11866" t="s">
        <v>35</v>
      </c>
      <c r="L11866" s="17" t="s">
        <v>10201</v>
      </c>
      <c r="O11866" t="s">
        <v>241</v>
      </c>
      <c r="P11866" s="17" t="s">
        <v>35502</v>
      </c>
      <c r="Q11866" t="s">
        <v>39</v>
      </c>
      <c r="R11866" t="s">
        <v>241</v>
      </c>
      <c r="S11866" s="17" t="s">
        <v>35502</v>
      </c>
      <c r="T11866" t="s">
        <v>241</v>
      </c>
      <c r="U11866" s="38">
        <v>44629</v>
      </c>
      <c r="V11866" s="38">
        <v>44629</v>
      </c>
      <c r="W11866" s="49">
        <v>73050</v>
      </c>
      <c r="X11866" s="40" t="s">
        <v>41</v>
      </c>
      <c r="Y11866" s="36" t="s">
        <v>42</v>
      </c>
      <c r="Z11866">
        <v>1</v>
      </c>
      <c r="AA11866" s="40" t="s">
        <v>41</v>
      </c>
      <c r="AB11866" s="36" t="s">
        <v>42</v>
      </c>
    </row>
    <row r="11867" ht="40.5" spans="1:28">
      <c r="A11867" s="2">
        <v>11865</v>
      </c>
      <c r="B11867" s="17" t="s">
        <v>35504</v>
      </c>
      <c r="C11867">
        <v>2</v>
      </c>
      <c r="D11867" s="17" t="s">
        <v>35505</v>
      </c>
      <c r="J11867" s="17" t="s">
        <v>35506</v>
      </c>
      <c r="K11867" t="s">
        <v>35</v>
      </c>
      <c r="L11867" s="17" t="s">
        <v>5987</v>
      </c>
      <c r="O11867" t="s">
        <v>241</v>
      </c>
      <c r="P11867" s="17" t="s">
        <v>35505</v>
      </c>
      <c r="Q11867" t="s">
        <v>39</v>
      </c>
      <c r="R11867" t="s">
        <v>241</v>
      </c>
      <c r="S11867" s="17" t="s">
        <v>35505</v>
      </c>
      <c r="T11867" t="s">
        <v>241</v>
      </c>
      <c r="U11867" s="38">
        <v>44629</v>
      </c>
      <c r="V11867" s="38">
        <v>44629</v>
      </c>
      <c r="W11867" s="49">
        <v>73050</v>
      </c>
      <c r="X11867" s="40" t="s">
        <v>41</v>
      </c>
      <c r="Y11867" s="36" t="s">
        <v>42</v>
      </c>
      <c r="Z11867">
        <v>1</v>
      </c>
      <c r="AA11867" s="40" t="s">
        <v>41</v>
      </c>
      <c r="AB11867" s="36" t="s">
        <v>42</v>
      </c>
    </row>
    <row r="11868" ht="40.5" spans="1:28">
      <c r="A11868" s="2">
        <v>11866</v>
      </c>
      <c r="B11868" s="17" t="s">
        <v>35507</v>
      </c>
      <c r="C11868">
        <v>2</v>
      </c>
      <c r="D11868" s="17" t="s">
        <v>35508</v>
      </c>
      <c r="J11868" s="17" t="s">
        <v>35509</v>
      </c>
      <c r="K11868" t="s">
        <v>35</v>
      </c>
      <c r="L11868" s="17" t="s">
        <v>9410</v>
      </c>
      <c r="O11868" t="s">
        <v>241</v>
      </c>
      <c r="P11868" s="17" t="s">
        <v>35508</v>
      </c>
      <c r="Q11868" t="s">
        <v>39</v>
      </c>
      <c r="R11868" t="s">
        <v>241</v>
      </c>
      <c r="S11868" s="17" t="s">
        <v>35508</v>
      </c>
      <c r="T11868" t="s">
        <v>241</v>
      </c>
      <c r="U11868" s="38">
        <v>44629</v>
      </c>
      <c r="V11868" s="38">
        <v>44629</v>
      </c>
      <c r="W11868" s="49">
        <v>73050</v>
      </c>
      <c r="X11868" s="40" t="s">
        <v>41</v>
      </c>
      <c r="Y11868" s="36" t="s">
        <v>42</v>
      </c>
      <c r="Z11868">
        <v>1</v>
      </c>
      <c r="AA11868" s="40" t="s">
        <v>41</v>
      </c>
      <c r="AB11868" s="36" t="s">
        <v>42</v>
      </c>
    </row>
    <row r="11869" ht="40.5" spans="1:28">
      <c r="A11869" s="2">
        <v>11867</v>
      </c>
      <c r="B11869" s="17" t="s">
        <v>35510</v>
      </c>
      <c r="C11869">
        <v>2</v>
      </c>
      <c r="D11869" s="17" t="s">
        <v>35511</v>
      </c>
      <c r="J11869" s="17" t="s">
        <v>35512</v>
      </c>
      <c r="K11869" t="s">
        <v>35</v>
      </c>
      <c r="L11869" s="17" t="s">
        <v>398</v>
      </c>
      <c r="O11869" t="s">
        <v>241</v>
      </c>
      <c r="P11869" s="17" t="s">
        <v>35511</v>
      </c>
      <c r="Q11869" t="s">
        <v>39</v>
      </c>
      <c r="R11869" t="s">
        <v>241</v>
      </c>
      <c r="S11869" s="17" t="s">
        <v>35511</v>
      </c>
      <c r="T11869" t="s">
        <v>241</v>
      </c>
      <c r="U11869" s="38">
        <v>44629</v>
      </c>
      <c r="V11869" s="38">
        <v>44629</v>
      </c>
      <c r="W11869" s="49">
        <v>73050</v>
      </c>
      <c r="X11869" s="40" t="s">
        <v>41</v>
      </c>
      <c r="Y11869" s="36" t="s">
        <v>42</v>
      </c>
      <c r="Z11869">
        <v>1</v>
      </c>
      <c r="AA11869" s="40" t="s">
        <v>41</v>
      </c>
      <c r="AB11869" s="36" t="s">
        <v>42</v>
      </c>
    </row>
    <row r="11870" ht="40.5" spans="1:28">
      <c r="A11870" s="2">
        <v>11868</v>
      </c>
      <c r="B11870" s="17" t="s">
        <v>35513</v>
      </c>
      <c r="C11870">
        <v>2</v>
      </c>
      <c r="D11870" s="17" t="s">
        <v>35514</v>
      </c>
      <c r="J11870" s="17" t="s">
        <v>35515</v>
      </c>
      <c r="K11870" t="s">
        <v>35</v>
      </c>
      <c r="L11870" s="17" t="s">
        <v>2048</v>
      </c>
      <c r="O11870" t="s">
        <v>241</v>
      </c>
      <c r="P11870" s="17" t="s">
        <v>35514</v>
      </c>
      <c r="Q11870" t="s">
        <v>39</v>
      </c>
      <c r="R11870" t="s">
        <v>241</v>
      </c>
      <c r="S11870" s="17" t="s">
        <v>35514</v>
      </c>
      <c r="T11870" t="s">
        <v>241</v>
      </c>
      <c r="U11870" s="38">
        <v>44629</v>
      </c>
      <c r="V11870" s="38">
        <v>44629</v>
      </c>
      <c r="W11870" s="49">
        <v>73050</v>
      </c>
      <c r="X11870" s="40" t="s">
        <v>41</v>
      </c>
      <c r="Y11870" s="36" t="s">
        <v>42</v>
      </c>
      <c r="Z11870">
        <v>1</v>
      </c>
      <c r="AA11870" s="40" t="s">
        <v>41</v>
      </c>
      <c r="AB11870" s="36" t="s">
        <v>42</v>
      </c>
    </row>
    <row r="11871" ht="40.5" spans="1:28">
      <c r="A11871" s="2">
        <v>11869</v>
      </c>
      <c r="B11871" s="17" t="s">
        <v>35516</v>
      </c>
      <c r="C11871">
        <v>2</v>
      </c>
      <c r="D11871" s="17" t="s">
        <v>35517</v>
      </c>
      <c r="J11871" s="17" t="s">
        <v>35518</v>
      </c>
      <c r="K11871" t="s">
        <v>35</v>
      </c>
      <c r="L11871" s="17" t="s">
        <v>35519</v>
      </c>
      <c r="O11871" t="s">
        <v>241</v>
      </c>
      <c r="P11871" s="17" t="s">
        <v>35517</v>
      </c>
      <c r="Q11871" t="s">
        <v>39</v>
      </c>
      <c r="R11871" t="s">
        <v>241</v>
      </c>
      <c r="S11871" s="17" t="s">
        <v>35517</v>
      </c>
      <c r="T11871" t="s">
        <v>241</v>
      </c>
      <c r="U11871" s="38">
        <v>44629</v>
      </c>
      <c r="V11871" s="38">
        <v>44629</v>
      </c>
      <c r="W11871" s="49">
        <v>73050</v>
      </c>
      <c r="X11871" s="40" t="s">
        <v>41</v>
      </c>
      <c r="Y11871" s="36" t="s">
        <v>42</v>
      </c>
      <c r="Z11871">
        <v>1</v>
      </c>
      <c r="AA11871" s="40" t="s">
        <v>41</v>
      </c>
      <c r="AB11871" s="36" t="s">
        <v>42</v>
      </c>
    </row>
    <row r="11872" ht="40.5" spans="1:28">
      <c r="A11872" s="2">
        <v>11870</v>
      </c>
      <c r="B11872" s="17" t="s">
        <v>35520</v>
      </c>
      <c r="C11872">
        <v>2</v>
      </c>
      <c r="D11872" s="17" t="s">
        <v>35521</v>
      </c>
      <c r="J11872" s="17" t="s">
        <v>18209</v>
      </c>
      <c r="K11872" t="s">
        <v>35</v>
      </c>
      <c r="L11872" s="17" t="s">
        <v>689</v>
      </c>
      <c r="O11872" t="s">
        <v>241</v>
      </c>
      <c r="P11872" s="17" t="s">
        <v>35521</v>
      </c>
      <c r="Q11872" t="s">
        <v>39</v>
      </c>
      <c r="R11872" t="s">
        <v>241</v>
      </c>
      <c r="S11872" s="17" t="s">
        <v>35521</v>
      </c>
      <c r="T11872" t="s">
        <v>241</v>
      </c>
      <c r="U11872" s="38">
        <v>44628</v>
      </c>
      <c r="V11872" s="38">
        <v>44628</v>
      </c>
      <c r="W11872" s="49">
        <v>73050</v>
      </c>
      <c r="X11872" s="40" t="s">
        <v>41</v>
      </c>
      <c r="Y11872" s="36" t="s">
        <v>42</v>
      </c>
      <c r="Z11872">
        <v>1</v>
      </c>
      <c r="AA11872" s="40" t="s">
        <v>41</v>
      </c>
      <c r="AB11872" s="36" t="s">
        <v>42</v>
      </c>
    </row>
    <row r="11873" ht="40.5" spans="1:28">
      <c r="A11873" s="2">
        <v>11871</v>
      </c>
      <c r="B11873" s="17" t="s">
        <v>35522</v>
      </c>
      <c r="C11873">
        <v>2</v>
      </c>
      <c r="D11873" s="17" t="s">
        <v>35523</v>
      </c>
      <c r="J11873" s="17" t="s">
        <v>35524</v>
      </c>
      <c r="K11873" t="s">
        <v>35</v>
      </c>
      <c r="L11873" s="17" t="s">
        <v>2089</v>
      </c>
      <c r="O11873" t="s">
        <v>241</v>
      </c>
      <c r="P11873" s="17" t="s">
        <v>35523</v>
      </c>
      <c r="Q11873" t="s">
        <v>39</v>
      </c>
      <c r="R11873" t="s">
        <v>241</v>
      </c>
      <c r="S11873" s="17" t="s">
        <v>35523</v>
      </c>
      <c r="T11873" t="s">
        <v>241</v>
      </c>
      <c r="U11873" s="38">
        <v>44628</v>
      </c>
      <c r="V11873" s="38">
        <v>44628</v>
      </c>
      <c r="W11873" s="49">
        <v>73050</v>
      </c>
      <c r="X11873" s="40" t="s">
        <v>41</v>
      </c>
      <c r="Y11873" s="36" t="s">
        <v>42</v>
      </c>
      <c r="Z11873">
        <v>1</v>
      </c>
      <c r="AA11873" s="40" t="s">
        <v>41</v>
      </c>
      <c r="AB11873" s="36" t="s">
        <v>42</v>
      </c>
    </row>
    <row r="11874" ht="40.5" spans="1:28">
      <c r="A11874" s="2">
        <v>11872</v>
      </c>
      <c r="B11874" s="17" t="s">
        <v>35525</v>
      </c>
      <c r="C11874">
        <v>2</v>
      </c>
      <c r="D11874" s="17" t="s">
        <v>35526</v>
      </c>
      <c r="J11874" s="17" t="s">
        <v>35527</v>
      </c>
      <c r="K11874" t="s">
        <v>35</v>
      </c>
      <c r="L11874" s="17" t="s">
        <v>7550</v>
      </c>
      <c r="O11874" t="s">
        <v>241</v>
      </c>
      <c r="P11874" s="17" t="s">
        <v>35526</v>
      </c>
      <c r="Q11874" t="s">
        <v>39</v>
      </c>
      <c r="R11874" t="s">
        <v>241</v>
      </c>
      <c r="S11874" s="17" t="s">
        <v>35526</v>
      </c>
      <c r="T11874" t="s">
        <v>241</v>
      </c>
      <c r="U11874" s="38">
        <v>44628</v>
      </c>
      <c r="V11874" s="38">
        <v>44628</v>
      </c>
      <c r="W11874" s="49">
        <v>73050</v>
      </c>
      <c r="X11874" s="40" t="s">
        <v>41</v>
      </c>
      <c r="Y11874" s="36" t="s">
        <v>42</v>
      </c>
      <c r="Z11874">
        <v>1</v>
      </c>
      <c r="AA11874" s="40" t="s">
        <v>41</v>
      </c>
      <c r="AB11874" s="36" t="s">
        <v>42</v>
      </c>
    </row>
    <row r="11875" ht="40.5" spans="1:28">
      <c r="A11875" s="2">
        <v>11873</v>
      </c>
      <c r="B11875" s="17" t="s">
        <v>35528</v>
      </c>
      <c r="C11875">
        <v>2</v>
      </c>
      <c r="D11875" s="17" t="s">
        <v>35529</v>
      </c>
      <c r="J11875" s="17" t="s">
        <v>35530</v>
      </c>
      <c r="K11875" t="s">
        <v>35</v>
      </c>
      <c r="L11875" s="17" t="s">
        <v>318</v>
      </c>
      <c r="O11875" t="s">
        <v>241</v>
      </c>
      <c r="P11875" s="17" t="s">
        <v>35529</v>
      </c>
      <c r="Q11875" t="s">
        <v>39</v>
      </c>
      <c r="R11875" t="s">
        <v>241</v>
      </c>
      <c r="S11875" s="17" t="s">
        <v>35529</v>
      </c>
      <c r="T11875" t="s">
        <v>241</v>
      </c>
      <c r="U11875" s="38">
        <v>44628</v>
      </c>
      <c r="V11875" s="38">
        <v>44628</v>
      </c>
      <c r="W11875" s="49">
        <v>73050</v>
      </c>
      <c r="X11875" s="40" t="s">
        <v>41</v>
      </c>
      <c r="Y11875" s="36" t="s">
        <v>42</v>
      </c>
      <c r="Z11875">
        <v>1</v>
      </c>
      <c r="AA11875" s="40" t="s">
        <v>41</v>
      </c>
      <c r="AB11875" s="36" t="s">
        <v>42</v>
      </c>
    </row>
    <row r="11876" ht="40.5" spans="1:28">
      <c r="A11876" s="2">
        <v>11874</v>
      </c>
      <c r="B11876" s="17" t="s">
        <v>35531</v>
      </c>
      <c r="C11876">
        <v>2</v>
      </c>
      <c r="D11876" s="17" t="s">
        <v>35532</v>
      </c>
      <c r="J11876" s="17" t="s">
        <v>35533</v>
      </c>
      <c r="K11876" t="s">
        <v>35</v>
      </c>
      <c r="L11876" s="17" t="s">
        <v>10385</v>
      </c>
      <c r="O11876" t="s">
        <v>241</v>
      </c>
      <c r="P11876" s="17" t="s">
        <v>35532</v>
      </c>
      <c r="Q11876" t="s">
        <v>39</v>
      </c>
      <c r="R11876" t="s">
        <v>241</v>
      </c>
      <c r="S11876" s="17" t="s">
        <v>35532</v>
      </c>
      <c r="T11876" t="s">
        <v>241</v>
      </c>
      <c r="U11876" s="38">
        <v>44628</v>
      </c>
      <c r="V11876" s="38">
        <v>44628</v>
      </c>
      <c r="W11876" s="49">
        <v>73050</v>
      </c>
      <c r="X11876" s="40" t="s">
        <v>41</v>
      </c>
      <c r="Y11876" s="36" t="s">
        <v>42</v>
      </c>
      <c r="Z11876">
        <v>1</v>
      </c>
      <c r="AA11876" s="40" t="s">
        <v>41</v>
      </c>
      <c r="AB11876" s="36" t="s">
        <v>42</v>
      </c>
    </row>
    <row r="11877" ht="40.5" spans="1:28">
      <c r="A11877" s="2">
        <v>11875</v>
      </c>
      <c r="B11877" s="17" t="s">
        <v>35534</v>
      </c>
      <c r="C11877">
        <v>2</v>
      </c>
      <c r="D11877" s="17" t="s">
        <v>35535</v>
      </c>
      <c r="J11877" s="17" t="s">
        <v>35536</v>
      </c>
      <c r="K11877" t="s">
        <v>35</v>
      </c>
      <c r="L11877" s="17" t="s">
        <v>4221</v>
      </c>
      <c r="O11877" t="s">
        <v>241</v>
      </c>
      <c r="P11877" s="17" t="s">
        <v>35535</v>
      </c>
      <c r="Q11877" t="s">
        <v>39</v>
      </c>
      <c r="R11877" t="s">
        <v>241</v>
      </c>
      <c r="S11877" s="17" t="s">
        <v>35535</v>
      </c>
      <c r="T11877" t="s">
        <v>241</v>
      </c>
      <c r="U11877" s="38">
        <v>44628</v>
      </c>
      <c r="V11877" s="38">
        <v>44628</v>
      </c>
      <c r="W11877" s="49">
        <v>73050</v>
      </c>
      <c r="X11877" s="40" t="s">
        <v>41</v>
      </c>
      <c r="Y11877" s="36" t="s">
        <v>42</v>
      </c>
      <c r="Z11877">
        <v>1</v>
      </c>
      <c r="AA11877" s="40" t="s">
        <v>41</v>
      </c>
      <c r="AB11877" s="36" t="s">
        <v>42</v>
      </c>
    </row>
    <row r="11878" ht="40.5" spans="1:28">
      <c r="A11878" s="2">
        <v>11876</v>
      </c>
      <c r="B11878" s="17" t="s">
        <v>35537</v>
      </c>
      <c r="C11878">
        <v>2</v>
      </c>
      <c r="D11878" s="17" t="s">
        <v>35538</v>
      </c>
      <c r="J11878" s="17" t="s">
        <v>33404</v>
      </c>
      <c r="K11878" t="s">
        <v>35</v>
      </c>
      <c r="L11878" s="17" t="s">
        <v>35539</v>
      </c>
      <c r="O11878" t="s">
        <v>241</v>
      </c>
      <c r="P11878" s="17" t="s">
        <v>35538</v>
      </c>
      <c r="Q11878" t="s">
        <v>39</v>
      </c>
      <c r="R11878" t="s">
        <v>241</v>
      </c>
      <c r="S11878" s="17" t="s">
        <v>35538</v>
      </c>
      <c r="T11878" t="s">
        <v>241</v>
      </c>
      <c r="U11878" s="38">
        <v>44628</v>
      </c>
      <c r="V11878" s="38">
        <v>44628</v>
      </c>
      <c r="W11878" s="49">
        <v>73050</v>
      </c>
      <c r="X11878" s="40" t="s">
        <v>41</v>
      </c>
      <c r="Y11878" s="36" t="s">
        <v>42</v>
      </c>
      <c r="Z11878">
        <v>1</v>
      </c>
      <c r="AA11878" s="40" t="s">
        <v>41</v>
      </c>
      <c r="AB11878" s="36" t="s">
        <v>42</v>
      </c>
    </row>
    <row r="11879" ht="40.5" spans="1:28">
      <c r="A11879" s="2">
        <v>11877</v>
      </c>
      <c r="B11879" s="17" t="s">
        <v>35540</v>
      </c>
      <c r="C11879">
        <v>2</v>
      </c>
      <c r="D11879" s="17" t="s">
        <v>35541</v>
      </c>
      <c r="J11879" s="17" t="s">
        <v>3127</v>
      </c>
      <c r="K11879" t="s">
        <v>35</v>
      </c>
      <c r="L11879" s="17" t="s">
        <v>3128</v>
      </c>
      <c r="O11879" t="s">
        <v>241</v>
      </c>
      <c r="P11879" s="17" t="s">
        <v>35541</v>
      </c>
      <c r="Q11879" t="s">
        <v>39</v>
      </c>
      <c r="R11879" t="s">
        <v>241</v>
      </c>
      <c r="S11879" s="17" t="s">
        <v>35541</v>
      </c>
      <c r="T11879" t="s">
        <v>241</v>
      </c>
      <c r="U11879" s="38">
        <v>44628</v>
      </c>
      <c r="V11879" s="38">
        <v>44628</v>
      </c>
      <c r="W11879" s="49">
        <v>73050</v>
      </c>
      <c r="X11879" s="40" t="s">
        <v>41</v>
      </c>
      <c r="Y11879" s="36" t="s">
        <v>42</v>
      </c>
      <c r="Z11879">
        <v>1</v>
      </c>
      <c r="AA11879" s="40" t="s">
        <v>41</v>
      </c>
      <c r="AB11879" s="36" t="s">
        <v>42</v>
      </c>
    </row>
    <row r="11880" ht="40.5" spans="1:28">
      <c r="A11880" s="2">
        <v>11878</v>
      </c>
      <c r="B11880" s="17" t="s">
        <v>35542</v>
      </c>
      <c r="C11880">
        <v>2</v>
      </c>
      <c r="D11880" s="17" t="s">
        <v>35543</v>
      </c>
      <c r="J11880" s="17" t="s">
        <v>6496</v>
      </c>
      <c r="K11880" t="s">
        <v>35</v>
      </c>
      <c r="L11880" s="17" t="s">
        <v>418</v>
      </c>
      <c r="O11880" t="s">
        <v>241</v>
      </c>
      <c r="P11880" s="17" t="s">
        <v>35543</v>
      </c>
      <c r="Q11880" t="s">
        <v>39</v>
      </c>
      <c r="R11880" t="s">
        <v>241</v>
      </c>
      <c r="S11880" s="17" t="s">
        <v>35543</v>
      </c>
      <c r="T11880" t="s">
        <v>241</v>
      </c>
      <c r="U11880" s="38">
        <v>44628</v>
      </c>
      <c r="V11880" s="38">
        <v>44628</v>
      </c>
      <c r="W11880" s="49">
        <v>73050</v>
      </c>
      <c r="X11880" s="40" t="s">
        <v>41</v>
      </c>
      <c r="Y11880" s="36" t="s">
        <v>42</v>
      </c>
      <c r="Z11880">
        <v>1</v>
      </c>
      <c r="AA11880" s="40" t="s">
        <v>41</v>
      </c>
      <c r="AB11880" s="36" t="s">
        <v>42</v>
      </c>
    </row>
    <row r="11881" ht="40.5" spans="1:28">
      <c r="A11881" s="2">
        <v>11879</v>
      </c>
      <c r="B11881" s="17" t="s">
        <v>35544</v>
      </c>
      <c r="C11881">
        <v>2</v>
      </c>
      <c r="D11881" s="17" t="s">
        <v>35545</v>
      </c>
      <c r="J11881" s="17" t="s">
        <v>16312</v>
      </c>
      <c r="K11881" t="s">
        <v>35</v>
      </c>
      <c r="L11881" s="17" t="s">
        <v>3364</v>
      </c>
      <c r="O11881" t="s">
        <v>241</v>
      </c>
      <c r="P11881" s="17" t="s">
        <v>35545</v>
      </c>
      <c r="Q11881" t="s">
        <v>39</v>
      </c>
      <c r="R11881" t="s">
        <v>241</v>
      </c>
      <c r="S11881" s="17" t="s">
        <v>35545</v>
      </c>
      <c r="T11881" t="s">
        <v>241</v>
      </c>
      <c r="U11881" s="38">
        <v>44628</v>
      </c>
      <c r="V11881" s="38">
        <v>44628</v>
      </c>
      <c r="W11881" s="49">
        <v>73050</v>
      </c>
      <c r="X11881" s="40" t="s">
        <v>41</v>
      </c>
      <c r="Y11881" s="36" t="s">
        <v>42</v>
      </c>
      <c r="Z11881">
        <v>1</v>
      </c>
      <c r="AA11881" s="40" t="s">
        <v>41</v>
      </c>
      <c r="AB11881" s="36" t="s">
        <v>42</v>
      </c>
    </row>
    <row r="11882" ht="40.5" spans="1:28">
      <c r="A11882" s="2">
        <v>11880</v>
      </c>
      <c r="B11882" s="17" t="s">
        <v>35546</v>
      </c>
      <c r="C11882">
        <v>2</v>
      </c>
      <c r="D11882" s="17" t="s">
        <v>35547</v>
      </c>
      <c r="J11882" s="17" t="s">
        <v>35548</v>
      </c>
      <c r="K11882" t="s">
        <v>35</v>
      </c>
      <c r="L11882" s="17" t="s">
        <v>4855</v>
      </c>
      <c r="O11882" t="s">
        <v>241</v>
      </c>
      <c r="P11882" s="17" t="s">
        <v>35547</v>
      </c>
      <c r="Q11882" t="s">
        <v>39</v>
      </c>
      <c r="R11882" t="s">
        <v>241</v>
      </c>
      <c r="S11882" s="17" t="s">
        <v>35547</v>
      </c>
      <c r="T11882" t="s">
        <v>241</v>
      </c>
      <c r="U11882" s="38">
        <v>44628</v>
      </c>
      <c r="V11882" s="38">
        <v>44628</v>
      </c>
      <c r="W11882" s="49">
        <v>73050</v>
      </c>
      <c r="X11882" s="40" t="s">
        <v>41</v>
      </c>
      <c r="Y11882" s="36" t="s">
        <v>42</v>
      </c>
      <c r="Z11882">
        <v>1</v>
      </c>
      <c r="AA11882" s="40" t="s">
        <v>41</v>
      </c>
      <c r="AB11882" s="36" t="s">
        <v>42</v>
      </c>
    </row>
    <row r="11883" ht="40.5" spans="1:28">
      <c r="A11883" s="2">
        <v>11881</v>
      </c>
      <c r="B11883" s="17" t="s">
        <v>35549</v>
      </c>
      <c r="C11883">
        <v>2</v>
      </c>
      <c r="D11883" s="17" t="s">
        <v>35550</v>
      </c>
      <c r="J11883" s="17" t="s">
        <v>35551</v>
      </c>
      <c r="K11883" t="s">
        <v>35</v>
      </c>
      <c r="L11883" s="17" t="s">
        <v>673</v>
      </c>
      <c r="O11883" t="s">
        <v>241</v>
      </c>
      <c r="P11883" s="17" t="s">
        <v>35550</v>
      </c>
      <c r="Q11883" t="s">
        <v>39</v>
      </c>
      <c r="R11883" t="s">
        <v>241</v>
      </c>
      <c r="S11883" s="17" t="s">
        <v>35550</v>
      </c>
      <c r="T11883" t="s">
        <v>241</v>
      </c>
      <c r="U11883" s="38">
        <v>44628</v>
      </c>
      <c r="V11883" s="38">
        <v>44628</v>
      </c>
      <c r="W11883" s="49">
        <v>73050</v>
      </c>
      <c r="X11883" s="40" t="s">
        <v>41</v>
      </c>
      <c r="Y11883" s="36" t="s">
        <v>42</v>
      </c>
      <c r="Z11883">
        <v>1</v>
      </c>
      <c r="AA11883" s="40" t="s">
        <v>41</v>
      </c>
      <c r="AB11883" s="36" t="s">
        <v>42</v>
      </c>
    </row>
    <row r="11884" ht="40.5" spans="1:28">
      <c r="A11884" s="2">
        <v>11882</v>
      </c>
      <c r="B11884" s="17" t="s">
        <v>35552</v>
      </c>
      <c r="C11884">
        <v>2</v>
      </c>
      <c r="D11884" s="17" t="s">
        <v>35553</v>
      </c>
      <c r="J11884" s="17" t="s">
        <v>35554</v>
      </c>
      <c r="K11884" t="s">
        <v>35</v>
      </c>
      <c r="L11884" s="17" t="s">
        <v>594</v>
      </c>
      <c r="O11884" t="s">
        <v>241</v>
      </c>
      <c r="P11884" s="17" t="s">
        <v>35553</v>
      </c>
      <c r="Q11884" t="s">
        <v>39</v>
      </c>
      <c r="R11884" t="s">
        <v>241</v>
      </c>
      <c r="S11884" s="17" t="s">
        <v>35553</v>
      </c>
      <c r="T11884" t="s">
        <v>241</v>
      </c>
      <c r="U11884" s="38">
        <v>44628</v>
      </c>
      <c r="V11884" s="38">
        <v>44628</v>
      </c>
      <c r="W11884" s="49">
        <v>73050</v>
      </c>
      <c r="X11884" s="40" t="s">
        <v>41</v>
      </c>
      <c r="Y11884" s="36" t="s">
        <v>42</v>
      </c>
      <c r="Z11884">
        <v>1</v>
      </c>
      <c r="AA11884" s="40" t="s">
        <v>41</v>
      </c>
      <c r="AB11884" s="36" t="s">
        <v>42</v>
      </c>
    </row>
    <row r="11885" ht="40.5" spans="1:28">
      <c r="A11885" s="2">
        <v>11883</v>
      </c>
      <c r="B11885" s="17" t="s">
        <v>35555</v>
      </c>
      <c r="C11885">
        <v>2</v>
      </c>
      <c r="D11885" s="17" t="s">
        <v>35556</v>
      </c>
      <c r="J11885" s="17" t="s">
        <v>35557</v>
      </c>
      <c r="K11885" t="s">
        <v>35</v>
      </c>
      <c r="L11885" s="17" t="s">
        <v>14409</v>
      </c>
      <c r="O11885" t="s">
        <v>241</v>
      </c>
      <c r="P11885" s="17" t="s">
        <v>35556</v>
      </c>
      <c r="Q11885" t="s">
        <v>39</v>
      </c>
      <c r="R11885" t="s">
        <v>241</v>
      </c>
      <c r="S11885" s="17" t="s">
        <v>35556</v>
      </c>
      <c r="T11885" t="s">
        <v>241</v>
      </c>
      <c r="U11885" s="38">
        <v>44628</v>
      </c>
      <c r="V11885" s="38">
        <v>44628</v>
      </c>
      <c r="W11885" s="49">
        <v>73050</v>
      </c>
      <c r="X11885" s="40" t="s">
        <v>41</v>
      </c>
      <c r="Y11885" s="36" t="s">
        <v>42</v>
      </c>
      <c r="Z11885">
        <v>1</v>
      </c>
      <c r="AA11885" s="40" t="s">
        <v>41</v>
      </c>
      <c r="AB11885" s="36" t="s">
        <v>42</v>
      </c>
    </row>
    <row r="11886" ht="40.5" spans="1:28">
      <c r="A11886" s="2">
        <v>11884</v>
      </c>
      <c r="B11886" s="17" t="s">
        <v>5266</v>
      </c>
      <c r="C11886">
        <v>2</v>
      </c>
      <c r="D11886" s="17" t="s">
        <v>5267</v>
      </c>
      <c r="J11886" s="17" t="s">
        <v>5268</v>
      </c>
      <c r="K11886" t="s">
        <v>35</v>
      </c>
      <c r="L11886" s="17" t="s">
        <v>1443</v>
      </c>
      <c r="O11886" t="s">
        <v>241</v>
      </c>
      <c r="P11886" s="17" t="s">
        <v>5267</v>
      </c>
      <c r="Q11886" t="s">
        <v>39</v>
      </c>
      <c r="R11886" t="s">
        <v>241</v>
      </c>
      <c r="S11886" s="17" t="s">
        <v>5267</v>
      </c>
      <c r="T11886" t="s">
        <v>241</v>
      </c>
      <c r="U11886" s="38">
        <v>44628</v>
      </c>
      <c r="V11886" s="38">
        <v>44628</v>
      </c>
      <c r="W11886" s="49">
        <v>73050</v>
      </c>
      <c r="X11886" s="40" t="s">
        <v>41</v>
      </c>
      <c r="Y11886" s="36" t="s">
        <v>42</v>
      </c>
      <c r="Z11886">
        <v>1</v>
      </c>
      <c r="AA11886" s="40" t="s">
        <v>41</v>
      </c>
      <c r="AB11886" s="36" t="s">
        <v>42</v>
      </c>
    </row>
    <row r="11887" ht="40.5" spans="1:28">
      <c r="A11887" s="2">
        <v>11885</v>
      </c>
      <c r="B11887" s="17" t="s">
        <v>35558</v>
      </c>
      <c r="C11887">
        <v>2</v>
      </c>
      <c r="D11887" s="17" t="s">
        <v>35559</v>
      </c>
      <c r="J11887" s="17" t="s">
        <v>35560</v>
      </c>
      <c r="K11887" t="s">
        <v>35</v>
      </c>
      <c r="L11887" s="17" t="s">
        <v>5738</v>
      </c>
      <c r="O11887" t="s">
        <v>241</v>
      </c>
      <c r="P11887" s="17" t="s">
        <v>35559</v>
      </c>
      <c r="Q11887" t="s">
        <v>39</v>
      </c>
      <c r="R11887" t="s">
        <v>241</v>
      </c>
      <c r="S11887" s="17" t="s">
        <v>35559</v>
      </c>
      <c r="T11887" t="s">
        <v>241</v>
      </c>
      <c r="U11887" s="38">
        <v>44628</v>
      </c>
      <c r="V11887" s="38">
        <v>44628</v>
      </c>
      <c r="W11887" s="49">
        <v>73050</v>
      </c>
      <c r="X11887" s="40" t="s">
        <v>41</v>
      </c>
      <c r="Y11887" s="36" t="s">
        <v>42</v>
      </c>
      <c r="Z11887">
        <v>1</v>
      </c>
      <c r="AA11887" s="40" t="s">
        <v>41</v>
      </c>
      <c r="AB11887" s="36" t="s">
        <v>42</v>
      </c>
    </row>
    <row r="11888" ht="40.5" spans="1:28">
      <c r="A11888" s="2">
        <v>11886</v>
      </c>
      <c r="B11888" s="17" t="s">
        <v>35561</v>
      </c>
      <c r="C11888">
        <v>2</v>
      </c>
      <c r="D11888" s="17" t="s">
        <v>35562</v>
      </c>
      <c r="J11888" s="17" t="s">
        <v>35563</v>
      </c>
      <c r="K11888" t="s">
        <v>35</v>
      </c>
      <c r="L11888" s="17" t="s">
        <v>1945</v>
      </c>
      <c r="O11888" t="s">
        <v>241</v>
      </c>
      <c r="P11888" s="17" t="s">
        <v>35562</v>
      </c>
      <c r="Q11888" t="s">
        <v>39</v>
      </c>
      <c r="R11888" t="s">
        <v>241</v>
      </c>
      <c r="S11888" s="17" t="s">
        <v>35562</v>
      </c>
      <c r="T11888" t="s">
        <v>241</v>
      </c>
      <c r="U11888" s="38">
        <v>44628</v>
      </c>
      <c r="V11888" s="38">
        <v>44628</v>
      </c>
      <c r="W11888" s="49">
        <v>73050</v>
      </c>
      <c r="X11888" s="40" t="s">
        <v>41</v>
      </c>
      <c r="Y11888" s="36" t="s">
        <v>42</v>
      </c>
      <c r="Z11888">
        <v>1</v>
      </c>
      <c r="AA11888" s="40" t="s">
        <v>41</v>
      </c>
      <c r="AB11888" s="36" t="s">
        <v>42</v>
      </c>
    </row>
    <row r="11889" ht="40.5" spans="1:28">
      <c r="A11889" s="2">
        <v>11887</v>
      </c>
      <c r="B11889" s="17" t="s">
        <v>35564</v>
      </c>
      <c r="C11889">
        <v>2</v>
      </c>
      <c r="D11889" s="17" t="s">
        <v>35565</v>
      </c>
      <c r="J11889" s="17" t="s">
        <v>35566</v>
      </c>
      <c r="K11889" t="s">
        <v>35</v>
      </c>
      <c r="L11889" s="17" t="s">
        <v>8540</v>
      </c>
      <c r="O11889" t="s">
        <v>241</v>
      </c>
      <c r="P11889" s="17" t="s">
        <v>35565</v>
      </c>
      <c r="Q11889" t="s">
        <v>39</v>
      </c>
      <c r="R11889" t="s">
        <v>241</v>
      </c>
      <c r="S11889" s="17" t="s">
        <v>35565</v>
      </c>
      <c r="T11889" t="s">
        <v>241</v>
      </c>
      <c r="U11889" s="38">
        <v>44628</v>
      </c>
      <c r="V11889" s="38">
        <v>44628</v>
      </c>
      <c r="W11889" s="49">
        <v>73050</v>
      </c>
      <c r="X11889" s="40" t="s">
        <v>41</v>
      </c>
      <c r="Y11889" s="36" t="s">
        <v>42</v>
      </c>
      <c r="Z11889">
        <v>1</v>
      </c>
      <c r="AA11889" s="40" t="s">
        <v>41</v>
      </c>
      <c r="AB11889" s="36" t="s">
        <v>42</v>
      </c>
    </row>
    <row r="11890" ht="40.5" spans="1:28">
      <c r="A11890" s="2">
        <v>11888</v>
      </c>
      <c r="B11890" s="17" t="s">
        <v>35567</v>
      </c>
      <c r="C11890">
        <v>2</v>
      </c>
      <c r="D11890" s="17" t="s">
        <v>35568</v>
      </c>
      <c r="J11890" s="17" t="s">
        <v>35569</v>
      </c>
      <c r="K11890" t="s">
        <v>35</v>
      </c>
      <c r="L11890" s="17" t="s">
        <v>11567</v>
      </c>
      <c r="O11890" t="s">
        <v>241</v>
      </c>
      <c r="P11890" s="17" t="s">
        <v>35568</v>
      </c>
      <c r="Q11890" t="s">
        <v>39</v>
      </c>
      <c r="R11890" t="s">
        <v>241</v>
      </c>
      <c r="S11890" s="17" t="s">
        <v>35568</v>
      </c>
      <c r="T11890" t="s">
        <v>241</v>
      </c>
      <c r="U11890" s="38">
        <v>44628</v>
      </c>
      <c r="V11890" s="38">
        <v>44628</v>
      </c>
      <c r="W11890" s="49">
        <v>73050</v>
      </c>
      <c r="X11890" s="40" t="s">
        <v>41</v>
      </c>
      <c r="Y11890" s="36" t="s">
        <v>42</v>
      </c>
      <c r="Z11890">
        <v>1</v>
      </c>
      <c r="AA11890" s="40" t="s">
        <v>41</v>
      </c>
      <c r="AB11890" s="36" t="s">
        <v>42</v>
      </c>
    </row>
    <row r="11891" ht="40.5" spans="1:28">
      <c r="A11891" s="2">
        <v>11889</v>
      </c>
      <c r="B11891" s="17" t="s">
        <v>35570</v>
      </c>
      <c r="C11891">
        <v>2</v>
      </c>
      <c r="D11891" s="17" t="s">
        <v>35571</v>
      </c>
      <c r="J11891" s="17" t="s">
        <v>35572</v>
      </c>
      <c r="K11891" t="s">
        <v>35</v>
      </c>
      <c r="L11891" s="17" t="s">
        <v>4249</v>
      </c>
      <c r="O11891" t="s">
        <v>241</v>
      </c>
      <c r="P11891" s="17" t="s">
        <v>35571</v>
      </c>
      <c r="Q11891" t="s">
        <v>39</v>
      </c>
      <c r="R11891" t="s">
        <v>241</v>
      </c>
      <c r="S11891" s="17" t="s">
        <v>35571</v>
      </c>
      <c r="T11891" t="s">
        <v>241</v>
      </c>
      <c r="U11891" s="38">
        <v>44628</v>
      </c>
      <c r="V11891" s="38">
        <v>44628</v>
      </c>
      <c r="W11891" s="49">
        <v>73050</v>
      </c>
      <c r="X11891" s="40" t="s">
        <v>41</v>
      </c>
      <c r="Y11891" s="36" t="s">
        <v>42</v>
      </c>
      <c r="Z11891">
        <v>1</v>
      </c>
      <c r="AA11891" s="40" t="s">
        <v>41</v>
      </c>
      <c r="AB11891" s="36" t="s">
        <v>42</v>
      </c>
    </row>
    <row r="11892" ht="40.5" spans="1:28">
      <c r="A11892" s="2">
        <v>11890</v>
      </c>
      <c r="B11892" s="17" t="s">
        <v>35573</v>
      </c>
      <c r="C11892">
        <v>2</v>
      </c>
      <c r="D11892" s="17" t="s">
        <v>35574</v>
      </c>
      <c r="J11892" s="17" t="s">
        <v>35575</v>
      </c>
      <c r="K11892" t="s">
        <v>35</v>
      </c>
      <c r="L11892" s="17" t="s">
        <v>2089</v>
      </c>
      <c r="O11892" t="s">
        <v>241</v>
      </c>
      <c r="P11892" s="17" t="s">
        <v>35574</v>
      </c>
      <c r="Q11892" t="s">
        <v>39</v>
      </c>
      <c r="R11892" t="s">
        <v>241</v>
      </c>
      <c r="S11892" s="17" t="s">
        <v>35574</v>
      </c>
      <c r="T11892" t="s">
        <v>241</v>
      </c>
      <c r="U11892" s="38">
        <v>44628</v>
      </c>
      <c r="V11892" s="38">
        <v>44628</v>
      </c>
      <c r="W11892" s="49">
        <v>73050</v>
      </c>
      <c r="X11892" s="40" t="s">
        <v>41</v>
      </c>
      <c r="Y11892" s="36" t="s">
        <v>42</v>
      </c>
      <c r="Z11892">
        <v>1</v>
      </c>
      <c r="AA11892" s="40" t="s">
        <v>41</v>
      </c>
      <c r="AB11892" s="36" t="s">
        <v>42</v>
      </c>
    </row>
    <row r="11893" ht="40.5" spans="1:28">
      <c r="A11893" s="2">
        <v>11891</v>
      </c>
      <c r="B11893" s="17" t="s">
        <v>4796</v>
      </c>
      <c r="C11893">
        <v>2</v>
      </c>
      <c r="D11893" s="17" t="s">
        <v>4797</v>
      </c>
      <c r="J11893" s="17" t="s">
        <v>4798</v>
      </c>
      <c r="K11893" t="s">
        <v>35</v>
      </c>
      <c r="L11893" s="17" t="s">
        <v>4799</v>
      </c>
      <c r="O11893" t="s">
        <v>241</v>
      </c>
      <c r="P11893" s="17" t="s">
        <v>4797</v>
      </c>
      <c r="Q11893" t="s">
        <v>39</v>
      </c>
      <c r="R11893" t="s">
        <v>241</v>
      </c>
      <c r="S11893" s="17" t="s">
        <v>4797</v>
      </c>
      <c r="T11893" t="s">
        <v>241</v>
      </c>
      <c r="U11893" s="38">
        <v>44628</v>
      </c>
      <c r="V11893" s="38">
        <v>44628</v>
      </c>
      <c r="W11893" s="49">
        <v>73050</v>
      </c>
      <c r="X11893" s="40" t="s">
        <v>41</v>
      </c>
      <c r="Y11893" s="36" t="s">
        <v>42</v>
      </c>
      <c r="Z11893">
        <v>1</v>
      </c>
      <c r="AA11893" s="40" t="s">
        <v>41</v>
      </c>
      <c r="AB11893" s="36" t="s">
        <v>42</v>
      </c>
    </row>
    <row r="11894" ht="40.5" spans="1:28">
      <c r="A11894" s="2">
        <v>11892</v>
      </c>
      <c r="B11894" s="17" t="s">
        <v>35576</v>
      </c>
      <c r="C11894">
        <v>2</v>
      </c>
      <c r="D11894" s="17" t="s">
        <v>35577</v>
      </c>
      <c r="J11894" s="17" t="s">
        <v>35578</v>
      </c>
      <c r="K11894" t="s">
        <v>35</v>
      </c>
      <c r="L11894" s="17" t="s">
        <v>6427</v>
      </c>
      <c r="O11894" t="s">
        <v>241</v>
      </c>
      <c r="P11894" s="17" t="s">
        <v>35577</v>
      </c>
      <c r="Q11894" t="s">
        <v>39</v>
      </c>
      <c r="R11894" t="s">
        <v>241</v>
      </c>
      <c r="S11894" s="17" t="s">
        <v>35577</v>
      </c>
      <c r="T11894" t="s">
        <v>241</v>
      </c>
      <c r="U11894" s="38">
        <v>44628</v>
      </c>
      <c r="V11894" s="38">
        <v>44628</v>
      </c>
      <c r="W11894" s="49">
        <v>73050</v>
      </c>
      <c r="X11894" s="40" t="s">
        <v>41</v>
      </c>
      <c r="Y11894" s="36" t="s">
        <v>42</v>
      </c>
      <c r="Z11894">
        <v>1</v>
      </c>
      <c r="AA11894" s="40" t="s">
        <v>41</v>
      </c>
      <c r="AB11894" s="36" t="s">
        <v>42</v>
      </c>
    </row>
    <row r="11895" ht="40.5" spans="1:28">
      <c r="A11895" s="2">
        <v>11893</v>
      </c>
      <c r="B11895" s="17" t="s">
        <v>35579</v>
      </c>
      <c r="C11895">
        <v>2</v>
      </c>
      <c r="D11895" s="17" t="s">
        <v>35580</v>
      </c>
      <c r="J11895" s="17" t="s">
        <v>35581</v>
      </c>
      <c r="K11895" t="s">
        <v>35</v>
      </c>
      <c r="L11895" s="17" t="s">
        <v>786</v>
      </c>
      <c r="O11895" t="s">
        <v>241</v>
      </c>
      <c r="P11895" s="17" t="s">
        <v>35580</v>
      </c>
      <c r="Q11895" t="s">
        <v>39</v>
      </c>
      <c r="R11895" t="s">
        <v>241</v>
      </c>
      <c r="S11895" s="17" t="s">
        <v>35580</v>
      </c>
      <c r="T11895" t="s">
        <v>241</v>
      </c>
      <c r="U11895" s="38">
        <v>44628</v>
      </c>
      <c r="V11895" s="38">
        <v>44628</v>
      </c>
      <c r="W11895" s="49">
        <v>73050</v>
      </c>
      <c r="X11895" s="40" t="s">
        <v>41</v>
      </c>
      <c r="Y11895" s="36" t="s">
        <v>42</v>
      </c>
      <c r="Z11895">
        <v>1</v>
      </c>
      <c r="AA11895" s="40" t="s">
        <v>41</v>
      </c>
      <c r="AB11895" s="36" t="s">
        <v>42</v>
      </c>
    </row>
    <row r="11896" ht="40.5" spans="1:28">
      <c r="A11896" s="2">
        <v>11894</v>
      </c>
      <c r="B11896" s="17" t="s">
        <v>5207</v>
      </c>
      <c r="C11896">
        <v>2</v>
      </c>
      <c r="D11896" s="17" t="s">
        <v>5208</v>
      </c>
      <c r="J11896" s="17" t="s">
        <v>5209</v>
      </c>
      <c r="K11896" t="s">
        <v>35</v>
      </c>
      <c r="L11896" s="17" t="s">
        <v>461</v>
      </c>
      <c r="O11896" t="s">
        <v>241</v>
      </c>
      <c r="P11896" s="17" t="s">
        <v>5208</v>
      </c>
      <c r="Q11896" t="s">
        <v>39</v>
      </c>
      <c r="R11896" t="s">
        <v>241</v>
      </c>
      <c r="S11896" s="17" t="s">
        <v>5208</v>
      </c>
      <c r="T11896" t="s">
        <v>241</v>
      </c>
      <c r="U11896" s="38">
        <v>44628</v>
      </c>
      <c r="V11896" s="38">
        <v>44628</v>
      </c>
      <c r="W11896" s="49">
        <v>73050</v>
      </c>
      <c r="X11896" s="40" t="s">
        <v>41</v>
      </c>
      <c r="Y11896" s="36" t="s">
        <v>42</v>
      </c>
      <c r="Z11896">
        <v>1</v>
      </c>
      <c r="AA11896" s="40" t="s">
        <v>41</v>
      </c>
      <c r="AB11896" s="36" t="s">
        <v>42</v>
      </c>
    </row>
    <row r="11897" ht="40.5" spans="1:28">
      <c r="A11897" s="2">
        <v>11895</v>
      </c>
      <c r="B11897" s="17" t="s">
        <v>35582</v>
      </c>
      <c r="C11897">
        <v>2</v>
      </c>
      <c r="D11897" s="17" t="s">
        <v>35583</v>
      </c>
      <c r="J11897" s="17" t="s">
        <v>35584</v>
      </c>
      <c r="K11897" t="s">
        <v>35</v>
      </c>
      <c r="L11897" s="17" t="s">
        <v>10996</v>
      </c>
      <c r="O11897" t="s">
        <v>241</v>
      </c>
      <c r="P11897" s="17" t="s">
        <v>35583</v>
      </c>
      <c r="Q11897" t="s">
        <v>39</v>
      </c>
      <c r="R11897" t="s">
        <v>241</v>
      </c>
      <c r="S11897" s="17" t="s">
        <v>35583</v>
      </c>
      <c r="T11897" t="s">
        <v>241</v>
      </c>
      <c r="U11897" s="38">
        <v>44627</v>
      </c>
      <c r="V11897" s="38">
        <v>44627</v>
      </c>
      <c r="W11897" s="49">
        <v>73050</v>
      </c>
      <c r="X11897" s="40" t="s">
        <v>41</v>
      </c>
      <c r="Y11897" s="36" t="s">
        <v>42</v>
      </c>
      <c r="Z11897">
        <v>1</v>
      </c>
      <c r="AA11897" s="40" t="s">
        <v>41</v>
      </c>
      <c r="AB11897" s="36" t="s">
        <v>42</v>
      </c>
    </row>
    <row r="11898" ht="40.5" spans="1:28">
      <c r="A11898" s="2">
        <v>11896</v>
      </c>
      <c r="B11898" s="17" t="s">
        <v>5067</v>
      </c>
      <c r="C11898">
        <v>2</v>
      </c>
      <c r="D11898" s="17" t="s">
        <v>5068</v>
      </c>
      <c r="J11898" s="17" t="s">
        <v>5069</v>
      </c>
      <c r="K11898" t="s">
        <v>35</v>
      </c>
      <c r="L11898" s="17" t="s">
        <v>2165</v>
      </c>
      <c r="O11898" t="s">
        <v>241</v>
      </c>
      <c r="P11898" s="17" t="s">
        <v>5068</v>
      </c>
      <c r="Q11898" t="s">
        <v>39</v>
      </c>
      <c r="R11898" t="s">
        <v>241</v>
      </c>
      <c r="S11898" s="17" t="s">
        <v>5068</v>
      </c>
      <c r="T11898" t="s">
        <v>241</v>
      </c>
      <c r="U11898" s="38">
        <v>44627</v>
      </c>
      <c r="V11898" s="38">
        <v>44627</v>
      </c>
      <c r="W11898" s="49">
        <v>73050</v>
      </c>
      <c r="X11898" s="40" t="s">
        <v>41</v>
      </c>
      <c r="Y11898" s="36" t="s">
        <v>42</v>
      </c>
      <c r="Z11898">
        <v>1</v>
      </c>
      <c r="AA11898" s="40" t="s">
        <v>41</v>
      </c>
      <c r="AB11898" s="36" t="s">
        <v>42</v>
      </c>
    </row>
    <row r="11899" ht="40.5" spans="1:28">
      <c r="A11899" s="2">
        <v>11897</v>
      </c>
      <c r="B11899" s="17" t="s">
        <v>35585</v>
      </c>
      <c r="C11899">
        <v>2</v>
      </c>
      <c r="D11899" s="17" t="s">
        <v>35586</v>
      </c>
      <c r="J11899" s="17" t="s">
        <v>35587</v>
      </c>
      <c r="K11899" t="s">
        <v>35</v>
      </c>
      <c r="L11899" s="17" t="s">
        <v>7043</v>
      </c>
      <c r="O11899" t="s">
        <v>241</v>
      </c>
      <c r="P11899" s="17" t="s">
        <v>35586</v>
      </c>
      <c r="Q11899" t="s">
        <v>39</v>
      </c>
      <c r="R11899" t="s">
        <v>241</v>
      </c>
      <c r="S11899" s="17" t="s">
        <v>35586</v>
      </c>
      <c r="T11899" t="s">
        <v>241</v>
      </c>
      <c r="U11899" s="38">
        <v>44627</v>
      </c>
      <c r="V11899" s="38">
        <v>44627</v>
      </c>
      <c r="W11899" s="49">
        <v>73050</v>
      </c>
      <c r="X11899" s="40" t="s">
        <v>41</v>
      </c>
      <c r="Y11899" s="36" t="s">
        <v>42</v>
      </c>
      <c r="Z11899">
        <v>1</v>
      </c>
      <c r="AA11899" s="40" t="s">
        <v>41</v>
      </c>
      <c r="AB11899" s="36" t="s">
        <v>42</v>
      </c>
    </row>
    <row r="11900" ht="40.5" spans="1:28">
      <c r="A11900" s="2">
        <v>11898</v>
      </c>
      <c r="B11900" s="17" t="s">
        <v>35588</v>
      </c>
      <c r="C11900">
        <v>2</v>
      </c>
      <c r="D11900" s="17" t="s">
        <v>35589</v>
      </c>
      <c r="J11900" s="17" t="s">
        <v>35590</v>
      </c>
      <c r="K11900" t="s">
        <v>35</v>
      </c>
      <c r="L11900" s="17" t="s">
        <v>4076</v>
      </c>
      <c r="O11900" t="s">
        <v>241</v>
      </c>
      <c r="P11900" s="17" t="s">
        <v>35589</v>
      </c>
      <c r="Q11900" t="s">
        <v>39</v>
      </c>
      <c r="R11900" t="s">
        <v>241</v>
      </c>
      <c r="S11900" s="17" t="s">
        <v>35589</v>
      </c>
      <c r="T11900" t="s">
        <v>241</v>
      </c>
      <c r="U11900" s="38">
        <v>44627</v>
      </c>
      <c r="V11900" s="38">
        <v>44627</v>
      </c>
      <c r="W11900" s="49">
        <v>73050</v>
      </c>
      <c r="X11900" s="40" t="s">
        <v>41</v>
      </c>
      <c r="Y11900" s="36" t="s">
        <v>42</v>
      </c>
      <c r="Z11900">
        <v>1</v>
      </c>
      <c r="AA11900" s="40" t="s">
        <v>41</v>
      </c>
      <c r="AB11900" s="36" t="s">
        <v>42</v>
      </c>
    </row>
    <row r="11901" ht="40.5" spans="1:28">
      <c r="A11901" s="2">
        <v>11899</v>
      </c>
      <c r="B11901" s="17" t="s">
        <v>35591</v>
      </c>
      <c r="C11901">
        <v>2</v>
      </c>
      <c r="D11901" s="17" t="s">
        <v>35592</v>
      </c>
      <c r="J11901" s="17" t="s">
        <v>17576</v>
      </c>
      <c r="K11901" t="s">
        <v>35</v>
      </c>
      <c r="L11901" s="17" t="s">
        <v>2165</v>
      </c>
      <c r="O11901" t="s">
        <v>241</v>
      </c>
      <c r="P11901" s="17" t="s">
        <v>35592</v>
      </c>
      <c r="Q11901" t="s">
        <v>39</v>
      </c>
      <c r="R11901" t="s">
        <v>241</v>
      </c>
      <c r="S11901" s="17" t="s">
        <v>35592</v>
      </c>
      <c r="T11901" t="s">
        <v>241</v>
      </c>
      <c r="U11901" s="38">
        <v>44627</v>
      </c>
      <c r="V11901" s="38">
        <v>44627</v>
      </c>
      <c r="W11901" s="49">
        <v>73050</v>
      </c>
      <c r="X11901" s="40" t="s">
        <v>41</v>
      </c>
      <c r="Y11901" s="36" t="s">
        <v>42</v>
      </c>
      <c r="Z11901">
        <v>1</v>
      </c>
      <c r="AA11901" s="40" t="s">
        <v>41</v>
      </c>
      <c r="AB11901" s="36" t="s">
        <v>42</v>
      </c>
    </row>
    <row r="11902" ht="40.5" spans="1:28">
      <c r="A11902" s="2">
        <v>11900</v>
      </c>
      <c r="B11902" s="17" t="s">
        <v>35593</v>
      </c>
      <c r="C11902">
        <v>2</v>
      </c>
      <c r="D11902" s="17" t="s">
        <v>35594</v>
      </c>
      <c r="J11902" s="17" t="s">
        <v>35595</v>
      </c>
      <c r="K11902" t="s">
        <v>35</v>
      </c>
      <c r="L11902" s="17" t="s">
        <v>35596</v>
      </c>
      <c r="O11902" t="s">
        <v>241</v>
      </c>
      <c r="P11902" s="17" t="s">
        <v>35594</v>
      </c>
      <c r="Q11902" t="s">
        <v>39</v>
      </c>
      <c r="R11902" t="s">
        <v>241</v>
      </c>
      <c r="S11902" s="17" t="s">
        <v>35594</v>
      </c>
      <c r="T11902" t="s">
        <v>241</v>
      </c>
      <c r="U11902" s="38">
        <v>44627</v>
      </c>
      <c r="V11902" s="38">
        <v>44627</v>
      </c>
      <c r="W11902" s="49">
        <v>73050</v>
      </c>
      <c r="X11902" s="40" t="s">
        <v>41</v>
      </c>
      <c r="Y11902" s="36" t="s">
        <v>42</v>
      </c>
      <c r="Z11902">
        <v>1</v>
      </c>
      <c r="AA11902" s="40" t="s">
        <v>41</v>
      </c>
      <c r="AB11902" s="36" t="s">
        <v>42</v>
      </c>
    </row>
    <row r="11903" ht="40.5" spans="1:28">
      <c r="A11903" s="2">
        <v>11901</v>
      </c>
      <c r="B11903" s="17" t="s">
        <v>35597</v>
      </c>
      <c r="C11903">
        <v>2</v>
      </c>
      <c r="D11903" s="17" t="s">
        <v>35598</v>
      </c>
      <c r="J11903" s="17" t="s">
        <v>10377</v>
      </c>
      <c r="K11903" t="s">
        <v>35</v>
      </c>
      <c r="L11903" s="17" t="s">
        <v>10378</v>
      </c>
      <c r="O11903" t="s">
        <v>241</v>
      </c>
      <c r="P11903" s="17" t="s">
        <v>35598</v>
      </c>
      <c r="Q11903" t="s">
        <v>39</v>
      </c>
      <c r="R11903" t="s">
        <v>241</v>
      </c>
      <c r="S11903" s="17" t="s">
        <v>35598</v>
      </c>
      <c r="T11903" t="s">
        <v>241</v>
      </c>
      <c r="U11903" s="38">
        <v>44627</v>
      </c>
      <c r="V11903" s="38">
        <v>44627</v>
      </c>
      <c r="W11903" s="49">
        <v>73050</v>
      </c>
      <c r="X11903" s="40" t="s">
        <v>41</v>
      </c>
      <c r="Y11903" s="36" t="s">
        <v>42</v>
      </c>
      <c r="Z11903">
        <v>1</v>
      </c>
      <c r="AA11903" s="40" t="s">
        <v>41</v>
      </c>
      <c r="AB11903" s="36" t="s">
        <v>42</v>
      </c>
    </row>
    <row r="11904" ht="40.5" spans="1:28">
      <c r="A11904" s="2">
        <v>11902</v>
      </c>
      <c r="B11904" s="17" t="s">
        <v>35599</v>
      </c>
      <c r="C11904">
        <v>2</v>
      </c>
      <c r="D11904" s="17" t="s">
        <v>35600</v>
      </c>
      <c r="J11904" s="17" t="s">
        <v>35601</v>
      </c>
      <c r="K11904" t="s">
        <v>35</v>
      </c>
      <c r="L11904" s="17" t="s">
        <v>35602</v>
      </c>
      <c r="O11904" t="s">
        <v>241</v>
      </c>
      <c r="P11904" s="17" t="s">
        <v>35600</v>
      </c>
      <c r="Q11904" t="s">
        <v>39</v>
      </c>
      <c r="R11904" t="s">
        <v>241</v>
      </c>
      <c r="S11904" s="17" t="s">
        <v>35600</v>
      </c>
      <c r="T11904" t="s">
        <v>241</v>
      </c>
      <c r="U11904" s="38">
        <v>44627</v>
      </c>
      <c r="V11904" s="38">
        <v>44627</v>
      </c>
      <c r="W11904" s="49">
        <v>73050</v>
      </c>
      <c r="X11904" s="40" t="s">
        <v>41</v>
      </c>
      <c r="Y11904" s="36" t="s">
        <v>42</v>
      </c>
      <c r="Z11904">
        <v>1</v>
      </c>
      <c r="AA11904" s="40" t="s">
        <v>41</v>
      </c>
      <c r="AB11904" s="36" t="s">
        <v>42</v>
      </c>
    </row>
    <row r="11905" ht="40.5" spans="1:28">
      <c r="A11905" s="2">
        <v>11903</v>
      </c>
      <c r="B11905" s="17" t="s">
        <v>35603</v>
      </c>
      <c r="C11905">
        <v>2</v>
      </c>
      <c r="D11905" s="17" t="s">
        <v>35604</v>
      </c>
      <c r="J11905" s="17" t="s">
        <v>35605</v>
      </c>
      <c r="K11905" t="s">
        <v>35</v>
      </c>
      <c r="L11905" s="17" t="s">
        <v>2862</v>
      </c>
      <c r="O11905" t="s">
        <v>241</v>
      </c>
      <c r="P11905" s="17" t="s">
        <v>35604</v>
      </c>
      <c r="Q11905" t="s">
        <v>39</v>
      </c>
      <c r="R11905" t="s">
        <v>241</v>
      </c>
      <c r="S11905" s="17" t="s">
        <v>35604</v>
      </c>
      <c r="T11905" t="s">
        <v>241</v>
      </c>
      <c r="U11905" s="38">
        <v>44627</v>
      </c>
      <c r="V11905" s="38">
        <v>44627</v>
      </c>
      <c r="W11905" s="49">
        <v>73050</v>
      </c>
      <c r="X11905" s="40" t="s">
        <v>41</v>
      </c>
      <c r="Y11905" s="36" t="s">
        <v>42</v>
      </c>
      <c r="Z11905">
        <v>1</v>
      </c>
      <c r="AA11905" s="40" t="s">
        <v>41</v>
      </c>
      <c r="AB11905" s="36" t="s">
        <v>42</v>
      </c>
    </row>
    <row r="11906" ht="40.5" spans="1:28">
      <c r="A11906" s="2">
        <v>11904</v>
      </c>
      <c r="B11906" s="17" t="s">
        <v>104</v>
      </c>
      <c r="C11906">
        <v>2</v>
      </c>
      <c r="D11906" s="17" t="s">
        <v>105</v>
      </c>
      <c r="J11906" s="17" t="s">
        <v>106</v>
      </c>
      <c r="K11906" t="s">
        <v>35</v>
      </c>
      <c r="L11906" s="17" t="s">
        <v>5189</v>
      </c>
      <c r="O11906" t="s">
        <v>241</v>
      </c>
      <c r="P11906" s="17" t="s">
        <v>105</v>
      </c>
      <c r="Q11906" t="s">
        <v>39</v>
      </c>
      <c r="R11906" t="s">
        <v>241</v>
      </c>
      <c r="S11906" s="17" t="s">
        <v>105</v>
      </c>
      <c r="T11906" t="s">
        <v>241</v>
      </c>
      <c r="U11906" s="38">
        <v>44627</v>
      </c>
      <c r="V11906" s="38">
        <v>44627</v>
      </c>
      <c r="W11906" s="49">
        <v>73050</v>
      </c>
      <c r="X11906" s="40" t="s">
        <v>41</v>
      </c>
      <c r="Y11906" s="36" t="s">
        <v>42</v>
      </c>
      <c r="Z11906">
        <v>1</v>
      </c>
      <c r="AA11906" s="40" t="s">
        <v>41</v>
      </c>
      <c r="AB11906" s="36" t="s">
        <v>42</v>
      </c>
    </row>
    <row r="11907" ht="40.5" spans="1:28">
      <c r="A11907" s="2">
        <v>11905</v>
      </c>
      <c r="B11907" s="17" t="s">
        <v>5256</v>
      </c>
      <c r="C11907">
        <v>2</v>
      </c>
      <c r="D11907" s="17" t="s">
        <v>5257</v>
      </c>
      <c r="J11907" s="17" t="s">
        <v>5258</v>
      </c>
      <c r="K11907" t="s">
        <v>35</v>
      </c>
      <c r="L11907" s="17" t="s">
        <v>5259</v>
      </c>
      <c r="O11907" t="s">
        <v>241</v>
      </c>
      <c r="P11907" s="17" t="s">
        <v>5257</v>
      </c>
      <c r="Q11907" t="s">
        <v>39</v>
      </c>
      <c r="R11907" t="s">
        <v>241</v>
      </c>
      <c r="S11907" s="17" t="s">
        <v>5257</v>
      </c>
      <c r="T11907" t="s">
        <v>241</v>
      </c>
      <c r="U11907" s="38">
        <v>44627</v>
      </c>
      <c r="V11907" s="38">
        <v>44627</v>
      </c>
      <c r="W11907" s="49">
        <v>73050</v>
      </c>
      <c r="X11907" s="40" t="s">
        <v>41</v>
      </c>
      <c r="Y11907" s="36" t="s">
        <v>42</v>
      </c>
      <c r="Z11907">
        <v>1</v>
      </c>
      <c r="AA11907" s="40" t="s">
        <v>41</v>
      </c>
      <c r="AB11907" s="36" t="s">
        <v>42</v>
      </c>
    </row>
    <row r="11908" ht="40.5" spans="1:28">
      <c r="A11908" s="2">
        <v>11906</v>
      </c>
      <c r="B11908" s="17" t="s">
        <v>35606</v>
      </c>
      <c r="C11908">
        <v>2</v>
      </c>
      <c r="D11908" s="17" t="s">
        <v>35607</v>
      </c>
      <c r="J11908" s="17" t="s">
        <v>35608</v>
      </c>
      <c r="K11908" t="s">
        <v>35</v>
      </c>
      <c r="L11908" s="17" t="s">
        <v>2649</v>
      </c>
      <c r="O11908" t="s">
        <v>241</v>
      </c>
      <c r="P11908" s="17" t="s">
        <v>35607</v>
      </c>
      <c r="Q11908" t="s">
        <v>39</v>
      </c>
      <c r="R11908" t="s">
        <v>241</v>
      </c>
      <c r="S11908" s="17" t="s">
        <v>35607</v>
      </c>
      <c r="T11908" t="s">
        <v>241</v>
      </c>
      <c r="U11908" s="38">
        <v>44627</v>
      </c>
      <c r="V11908" s="38">
        <v>44627</v>
      </c>
      <c r="W11908" s="49">
        <v>73050</v>
      </c>
      <c r="X11908" s="40" t="s">
        <v>41</v>
      </c>
      <c r="Y11908" s="36" t="s">
        <v>42</v>
      </c>
      <c r="Z11908">
        <v>1</v>
      </c>
      <c r="AA11908" s="40" t="s">
        <v>41</v>
      </c>
      <c r="AB11908" s="36" t="s">
        <v>42</v>
      </c>
    </row>
    <row r="11909" ht="40.5" spans="1:28">
      <c r="A11909" s="2">
        <v>11907</v>
      </c>
      <c r="B11909" s="17" t="s">
        <v>35609</v>
      </c>
      <c r="C11909">
        <v>2</v>
      </c>
      <c r="D11909" s="17" t="s">
        <v>35610</v>
      </c>
      <c r="J11909" s="17" t="s">
        <v>35611</v>
      </c>
      <c r="K11909" t="s">
        <v>35</v>
      </c>
      <c r="L11909" s="17" t="s">
        <v>4701</v>
      </c>
      <c r="O11909" t="s">
        <v>241</v>
      </c>
      <c r="P11909" s="17" t="s">
        <v>35610</v>
      </c>
      <c r="Q11909" t="s">
        <v>39</v>
      </c>
      <c r="R11909" t="s">
        <v>241</v>
      </c>
      <c r="S11909" s="17" t="s">
        <v>35610</v>
      </c>
      <c r="T11909" t="s">
        <v>241</v>
      </c>
      <c r="U11909" s="38">
        <v>44627</v>
      </c>
      <c r="V11909" s="38">
        <v>44627</v>
      </c>
      <c r="W11909" s="49">
        <v>73050</v>
      </c>
      <c r="X11909" s="40" t="s">
        <v>41</v>
      </c>
      <c r="Y11909" s="36" t="s">
        <v>42</v>
      </c>
      <c r="Z11909">
        <v>1</v>
      </c>
      <c r="AA11909" s="40" t="s">
        <v>41</v>
      </c>
      <c r="AB11909" s="36" t="s">
        <v>42</v>
      </c>
    </row>
    <row r="11910" ht="40.5" spans="1:28">
      <c r="A11910" s="2">
        <v>11908</v>
      </c>
      <c r="B11910" s="17" t="s">
        <v>35612</v>
      </c>
      <c r="C11910">
        <v>2</v>
      </c>
      <c r="D11910" s="17" t="s">
        <v>35613</v>
      </c>
      <c r="J11910" s="17" t="s">
        <v>35614</v>
      </c>
      <c r="K11910" t="s">
        <v>35</v>
      </c>
      <c r="L11910" s="17" t="s">
        <v>265</v>
      </c>
      <c r="O11910" t="s">
        <v>241</v>
      </c>
      <c r="P11910" s="17" t="s">
        <v>35613</v>
      </c>
      <c r="Q11910" t="s">
        <v>39</v>
      </c>
      <c r="R11910" t="s">
        <v>241</v>
      </c>
      <c r="S11910" s="17" t="s">
        <v>35613</v>
      </c>
      <c r="T11910" t="s">
        <v>241</v>
      </c>
      <c r="U11910" s="38">
        <v>44627</v>
      </c>
      <c r="V11910" s="38">
        <v>44627</v>
      </c>
      <c r="W11910" s="49">
        <v>73050</v>
      </c>
      <c r="X11910" s="40" t="s">
        <v>41</v>
      </c>
      <c r="Y11910" s="36" t="s">
        <v>42</v>
      </c>
      <c r="Z11910">
        <v>1</v>
      </c>
      <c r="AA11910" s="40" t="s">
        <v>41</v>
      </c>
      <c r="AB11910" s="36" t="s">
        <v>42</v>
      </c>
    </row>
    <row r="11911" ht="40.5" spans="1:28">
      <c r="A11911" s="2">
        <v>11909</v>
      </c>
      <c r="B11911" s="17" t="s">
        <v>35615</v>
      </c>
      <c r="C11911">
        <v>2</v>
      </c>
      <c r="D11911" s="17" t="s">
        <v>35616</v>
      </c>
      <c r="J11911" s="17" t="s">
        <v>35617</v>
      </c>
      <c r="K11911" t="s">
        <v>35</v>
      </c>
      <c r="L11911" s="17" t="s">
        <v>2635</v>
      </c>
      <c r="O11911" t="s">
        <v>241</v>
      </c>
      <c r="P11911" s="17" t="s">
        <v>35616</v>
      </c>
      <c r="Q11911" t="s">
        <v>39</v>
      </c>
      <c r="R11911" t="s">
        <v>241</v>
      </c>
      <c r="S11911" s="17" t="s">
        <v>35616</v>
      </c>
      <c r="T11911" t="s">
        <v>241</v>
      </c>
      <c r="U11911" s="38">
        <v>44627</v>
      </c>
      <c r="V11911" s="38">
        <v>44627</v>
      </c>
      <c r="W11911" s="49">
        <v>73050</v>
      </c>
      <c r="X11911" s="40" t="s">
        <v>41</v>
      </c>
      <c r="Y11911" s="36" t="s">
        <v>42</v>
      </c>
      <c r="Z11911">
        <v>1</v>
      </c>
      <c r="AA11911" s="40" t="s">
        <v>41</v>
      </c>
      <c r="AB11911" s="36" t="s">
        <v>42</v>
      </c>
    </row>
    <row r="11912" ht="40.5" spans="1:28">
      <c r="A11912" s="2">
        <v>11910</v>
      </c>
      <c r="B11912" s="17" t="s">
        <v>35618</v>
      </c>
      <c r="C11912">
        <v>2</v>
      </c>
      <c r="D11912" s="17" t="s">
        <v>35619</v>
      </c>
      <c r="J11912" s="17" t="s">
        <v>35620</v>
      </c>
      <c r="K11912" t="s">
        <v>35</v>
      </c>
      <c r="L11912" s="17" t="s">
        <v>1760</v>
      </c>
      <c r="O11912" t="s">
        <v>241</v>
      </c>
      <c r="P11912" s="17" t="s">
        <v>35619</v>
      </c>
      <c r="Q11912" t="s">
        <v>39</v>
      </c>
      <c r="R11912" t="s">
        <v>241</v>
      </c>
      <c r="S11912" s="17" t="s">
        <v>35619</v>
      </c>
      <c r="T11912" t="s">
        <v>241</v>
      </c>
      <c r="U11912" s="38">
        <v>44627</v>
      </c>
      <c r="V11912" s="38">
        <v>44627</v>
      </c>
      <c r="W11912" s="49">
        <v>73050</v>
      </c>
      <c r="X11912" s="40" t="s">
        <v>41</v>
      </c>
      <c r="Y11912" s="36" t="s">
        <v>42</v>
      </c>
      <c r="Z11912">
        <v>1</v>
      </c>
      <c r="AA11912" s="40" t="s">
        <v>41</v>
      </c>
      <c r="AB11912" s="36" t="s">
        <v>42</v>
      </c>
    </row>
    <row r="11913" ht="40.5" spans="1:28">
      <c r="A11913" s="2">
        <v>11911</v>
      </c>
      <c r="B11913" s="17" t="s">
        <v>35621</v>
      </c>
      <c r="C11913">
        <v>2</v>
      </c>
      <c r="D11913" s="17" t="s">
        <v>35622</v>
      </c>
      <c r="J11913" s="17" t="s">
        <v>17537</v>
      </c>
      <c r="K11913" t="s">
        <v>35</v>
      </c>
      <c r="L11913" s="17" t="s">
        <v>1139</v>
      </c>
      <c r="O11913" t="s">
        <v>241</v>
      </c>
      <c r="P11913" s="17" t="s">
        <v>35622</v>
      </c>
      <c r="Q11913" t="s">
        <v>39</v>
      </c>
      <c r="R11913" t="s">
        <v>241</v>
      </c>
      <c r="S11913" s="17" t="s">
        <v>35622</v>
      </c>
      <c r="T11913" t="s">
        <v>241</v>
      </c>
      <c r="U11913" s="38">
        <v>44627</v>
      </c>
      <c r="V11913" s="38">
        <v>44627</v>
      </c>
      <c r="W11913" s="49">
        <v>73050</v>
      </c>
      <c r="X11913" s="40" t="s">
        <v>41</v>
      </c>
      <c r="Y11913" s="36" t="s">
        <v>42</v>
      </c>
      <c r="Z11913">
        <v>1</v>
      </c>
      <c r="AA11913" s="40" t="s">
        <v>41</v>
      </c>
      <c r="AB11913" s="36" t="s">
        <v>42</v>
      </c>
    </row>
    <row r="11914" ht="40.5" spans="1:28">
      <c r="A11914" s="2">
        <v>11912</v>
      </c>
      <c r="B11914" s="17" t="s">
        <v>35623</v>
      </c>
      <c r="C11914">
        <v>2</v>
      </c>
      <c r="D11914" s="17" t="s">
        <v>35624</v>
      </c>
      <c r="J11914" s="17" t="s">
        <v>35625</v>
      </c>
      <c r="K11914" t="s">
        <v>35</v>
      </c>
      <c r="L11914" s="17" t="s">
        <v>3994</v>
      </c>
      <c r="O11914" t="s">
        <v>241</v>
      </c>
      <c r="P11914" s="17" t="s">
        <v>35624</v>
      </c>
      <c r="Q11914" t="s">
        <v>39</v>
      </c>
      <c r="R11914" t="s">
        <v>241</v>
      </c>
      <c r="S11914" s="17" t="s">
        <v>35624</v>
      </c>
      <c r="T11914" t="s">
        <v>241</v>
      </c>
      <c r="U11914" s="38">
        <v>44627</v>
      </c>
      <c r="V11914" s="38">
        <v>44627</v>
      </c>
      <c r="W11914" s="49">
        <v>73050</v>
      </c>
      <c r="X11914" s="40" t="s">
        <v>41</v>
      </c>
      <c r="Y11914" s="36" t="s">
        <v>42</v>
      </c>
      <c r="Z11914">
        <v>1</v>
      </c>
      <c r="AA11914" s="40" t="s">
        <v>41</v>
      </c>
      <c r="AB11914" s="36" t="s">
        <v>42</v>
      </c>
    </row>
    <row r="11915" ht="40.5" spans="1:28">
      <c r="A11915" s="2">
        <v>11913</v>
      </c>
      <c r="B11915" s="17" t="s">
        <v>35626</v>
      </c>
      <c r="C11915">
        <v>2</v>
      </c>
      <c r="D11915" s="17" t="s">
        <v>35627</v>
      </c>
      <c r="J11915" s="17" t="s">
        <v>35628</v>
      </c>
      <c r="K11915" t="s">
        <v>35</v>
      </c>
      <c r="L11915" s="17" t="s">
        <v>35629</v>
      </c>
      <c r="O11915" t="s">
        <v>241</v>
      </c>
      <c r="P11915" s="17" t="s">
        <v>35627</v>
      </c>
      <c r="Q11915" t="s">
        <v>39</v>
      </c>
      <c r="R11915" t="s">
        <v>241</v>
      </c>
      <c r="S11915" s="17" t="s">
        <v>35627</v>
      </c>
      <c r="T11915" t="s">
        <v>241</v>
      </c>
      <c r="U11915" s="38">
        <v>44627</v>
      </c>
      <c r="V11915" s="38">
        <v>44627</v>
      </c>
      <c r="W11915" s="49">
        <v>73050</v>
      </c>
      <c r="X11915" s="40" t="s">
        <v>41</v>
      </c>
      <c r="Y11915" s="36" t="s">
        <v>42</v>
      </c>
      <c r="Z11915">
        <v>1</v>
      </c>
      <c r="AA11915" s="40" t="s">
        <v>41</v>
      </c>
      <c r="AB11915" s="36" t="s">
        <v>42</v>
      </c>
    </row>
    <row r="11916" ht="40.5" spans="1:28">
      <c r="A11916" s="2">
        <v>11914</v>
      </c>
      <c r="B11916" s="17" t="s">
        <v>35630</v>
      </c>
      <c r="C11916">
        <v>2</v>
      </c>
      <c r="D11916" s="17" t="s">
        <v>35631</v>
      </c>
      <c r="J11916" s="17" t="s">
        <v>3622</v>
      </c>
      <c r="K11916" t="s">
        <v>35</v>
      </c>
      <c r="L11916" s="17" t="s">
        <v>3623</v>
      </c>
      <c r="O11916" t="s">
        <v>241</v>
      </c>
      <c r="P11916" s="17" t="s">
        <v>35631</v>
      </c>
      <c r="Q11916" t="s">
        <v>39</v>
      </c>
      <c r="R11916" t="s">
        <v>241</v>
      </c>
      <c r="S11916" s="17" t="s">
        <v>35631</v>
      </c>
      <c r="T11916" t="s">
        <v>241</v>
      </c>
      <c r="U11916" s="38">
        <v>44627</v>
      </c>
      <c r="V11916" s="38">
        <v>44627</v>
      </c>
      <c r="W11916" s="49">
        <v>73050</v>
      </c>
      <c r="X11916" s="40" t="s">
        <v>41</v>
      </c>
      <c r="Y11916" s="36" t="s">
        <v>42</v>
      </c>
      <c r="Z11916">
        <v>1</v>
      </c>
      <c r="AA11916" s="40" t="s">
        <v>41</v>
      </c>
      <c r="AB11916" s="36" t="s">
        <v>42</v>
      </c>
    </row>
    <row r="11917" ht="40.5" spans="1:28">
      <c r="A11917" s="2">
        <v>11915</v>
      </c>
      <c r="B11917" s="17" t="s">
        <v>35632</v>
      </c>
      <c r="C11917">
        <v>2</v>
      </c>
      <c r="D11917" s="17" t="s">
        <v>35633</v>
      </c>
      <c r="J11917" s="17" t="s">
        <v>35634</v>
      </c>
      <c r="K11917" t="s">
        <v>35</v>
      </c>
      <c r="L11917" s="17" t="s">
        <v>366</v>
      </c>
      <c r="O11917" t="s">
        <v>241</v>
      </c>
      <c r="P11917" s="17" t="s">
        <v>35633</v>
      </c>
      <c r="Q11917" t="s">
        <v>39</v>
      </c>
      <c r="R11917" t="s">
        <v>241</v>
      </c>
      <c r="S11917" s="17" t="s">
        <v>35633</v>
      </c>
      <c r="T11917" t="s">
        <v>241</v>
      </c>
      <c r="U11917" s="38">
        <v>44627</v>
      </c>
      <c r="V11917" s="38">
        <v>44627</v>
      </c>
      <c r="W11917" s="49">
        <v>73050</v>
      </c>
      <c r="X11917" s="40" t="s">
        <v>41</v>
      </c>
      <c r="Y11917" s="36" t="s">
        <v>42</v>
      </c>
      <c r="Z11917">
        <v>1</v>
      </c>
      <c r="AA11917" s="40" t="s">
        <v>41</v>
      </c>
      <c r="AB11917" s="36" t="s">
        <v>42</v>
      </c>
    </row>
    <row r="11918" ht="40.5" spans="1:28">
      <c r="A11918" s="2">
        <v>11916</v>
      </c>
      <c r="B11918" s="17" t="s">
        <v>35635</v>
      </c>
      <c r="C11918">
        <v>2</v>
      </c>
      <c r="D11918" s="17" t="s">
        <v>35636</v>
      </c>
      <c r="J11918" s="17" t="s">
        <v>35637</v>
      </c>
      <c r="K11918" t="s">
        <v>35</v>
      </c>
      <c r="L11918" s="17" t="s">
        <v>1209</v>
      </c>
      <c r="O11918" t="s">
        <v>241</v>
      </c>
      <c r="P11918" s="17" t="s">
        <v>35636</v>
      </c>
      <c r="Q11918" t="s">
        <v>39</v>
      </c>
      <c r="R11918" t="s">
        <v>241</v>
      </c>
      <c r="S11918" s="17" t="s">
        <v>35636</v>
      </c>
      <c r="T11918" t="s">
        <v>241</v>
      </c>
      <c r="U11918" s="38">
        <v>44627</v>
      </c>
      <c r="V11918" s="38">
        <v>44627</v>
      </c>
      <c r="W11918" s="49">
        <v>73050</v>
      </c>
      <c r="X11918" s="40" t="s">
        <v>41</v>
      </c>
      <c r="Y11918" s="36" t="s">
        <v>42</v>
      </c>
      <c r="Z11918">
        <v>1</v>
      </c>
      <c r="AA11918" s="40" t="s">
        <v>41</v>
      </c>
      <c r="AB11918" s="36" t="s">
        <v>42</v>
      </c>
    </row>
    <row r="11919" ht="40.5" spans="1:28">
      <c r="A11919" s="2">
        <v>11917</v>
      </c>
      <c r="B11919" s="17" t="s">
        <v>35638</v>
      </c>
      <c r="C11919">
        <v>2</v>
      </c>
      <c r="D11919" s="17" t="s">
        <v>35639</v>
      </c>
      <c r="J11919" s="17" t="s">
        <v>35640</v>
      </c>
      <c r="K11919" t="s">
        <v>35</v>
      </c>
      <c r="L11919" s="17" t="s">
        <v>6998</v>
      </c>
      <c r="O11919" t="s">
        <v>241</v>
      </c>
      <c r="P11919" s="17" t="s">
        <v>35639</v>
      </c>
      <c r="Q11919" t="s">
        <v>39</v>
      </c>
      <c r="R11919" t="s">
        <v>241</v>
      </c>
      <c r="S11919" s="17" t="s">
        <v>35639</v>
      </c>
      <c r="T11919" t="s">
        <v>241</v>
      </c>
      <c r="U11919" s="38">
        <v>44627</v>
      </c>
      <c r="V11919" s="38">
        <v>44627</v>
      </c>
      <c r="W11919" s="49">
        <v>73050</v>
      </c>
      <c r="X11919" s="40" t="s">
        <v>41</v>
      </c>
      <c r="Y11919" s="36" t="s">
        <v>42</v>
      </c>
      <c r="Z11919">
        <v>1</v>
      </c>
      <c r="AA11919" s="40" t="s">
        <v>41</v>
      </c>
      <c r="AB11919" s="36" t="s">
        <v>42</v>
      </c>
    </row>
    <row r="11920" ht="40.5" spans="1:28">
      <c r="A11920" s="2">
        <v>11918</v>
      </c>
      <c r="B11920" s="17" t="s">
        <v>35641</v>
      </c>
      <c r="C11920">
        <v>2</v>
      </c>
      <c r="D11920" s="17" t="s">
        <v>35642</v>
      </c>
      <c r="J11920" s="17" t="s">
        <v>35643</v>
      </c>
      <c r="K11920" t="s">
        <v>35</v>
      </c>
      <c r="L11920" s="17" t="s">
        <v>689</v>
      </c>
      <c r="O11920" t="s">
        <v>241</v>
      </c>
      <c r="P11920" s="17" t="s">
        <v>35642</v>
      </c>
      <c r="Q11920" t="s">
        <v>39</v>
      </c>
      <c r="R11920" t="s">
        <v>241</v>
      </c>
      <c r="S11920" s="17" t="s">
        <v>35642</v>
      </c>
      <c r="T11920" t="s">
        <v>241</v>
      </c>
      <c r="U11920" s="38">
        <v>44627</v>
      </c>
      <c r="V11920" s="38">
        <v>44627</v>
      </c>
      <c r="W11920" s="49">
        <v>73050</v>
      </c>
      <c r="X11920" s="40" t="s">
        <v>41</v>
      </c>
      <c r="Y11920" s="36" t="s">
        <v>42</v>
      </c>
      <c r="Z11920">
        <v>1</v>
      </c>
      <c r="AA11920" s="40" t="s">
        <v>41</v>
      </c>
      <c r="AB11920" s="36" t="s">
        <v>42</v>
      </c>
    </row>
    <row r="11921" ht="40.5" spans="1:28">
      <c r="A11921" s="2">
        <v>11919</v>
      </c>
      <c r="B11921" s="17" t="s">
        <v>35644</v>
      </c>
      <c r="C11921">
        <v>2</v>
      </c>
      <c r="D11921" s="17" t="s">
        <v>35645</v>
      </c>
      <c r="J11921" s="17" t="s">
        <v>601</v>
      </c>
      <c r="K11921" t="s">
        <v>35</v>
      </c>
      <c r="L11921" s="17" t="s">
        <v>534</v>
      </c>
      <c r="O11921" t="s">
        <v>241</v>
      </c>
      <c r="P11921" s="17" t="s">
        <v>35645</v>
      </c>
      <c r="Q11921" t="s">
        <v>39</v>
      </c>
      <c r="R11921" t="s">
        <v>241</v>
      </c>
      <c r="S11921" s="17" t="s">
        <v>35645</v>
      </c>
      <c r="T11921" t="s">
        <v>241</v>
      </c>
      <c r="U11921" s="38">
        <v>44627</v>
      </c>
      <c r="V11921" s="38">
        <v>44627</v>
      </c>
      <c r="W11921" s="49">
        <v>73050</v>
      </c>
      <c r="X11921" s="40" t="s">
        <v>41</v>
      </c>
      <c r="Y11921" s="36" t="s">
        <v>42</v>
      </c>
      <c r="Z11921">
        <v>1</v>
      </c>
      <c r="AA11921" s="40" t="s">
        <v>41</v>
      </c>
      <c r="AB11921" s="36" t="s">
        <v>42</v>
      </c>
    </row>
    <row r="11922" ht="40.5" spans="1:28">
      <c r="A11922" s="2">
        <v>11920</v>
      </c>
      <c r="B11922" s="17" t="s">
        <v>35646</v>
      </c>
      <c r="C11922">
        <v>2</v>
      </c>
      <c r="D11922" s="17" t="s">
        <v>35647</v>
      </c>
      <c r="J11922" s="17" t="s">
        <v>6037</v>
      </c>
      <c r="K11922" t="s">
        <v>35</v>
      </c>
      <c r="L11922" s="17" t="s">
        <v>12085</v>
      </c>
      <c r="O11922" t="s">
        <v>241</v>
      </c>
      <c r="P11922" s="17" t="s">
        <v>35647</v>
      </c>
      <c r="Q11922" t="s">
        <v>39</v>
      </c>
      <c r="R11922" t="s">
        <v>241</v>
      </c>
      <c r="S11922" s="17" t="s">
        <v>35647</v>
      </c>
      <c r="T11922" t="s">
        <v>241</v>
      </c>
      <c r="U11922" s="38">
        <v>44627</v>
      </c>
      <c r="V11922" s="38">
        <v>44627</v>
      </c>
      <c r="W11922" s="49">
        <v>73050</v>
      </c>
      <c r="X11922" s="40" t="s">
        <v>41</v>
      </c>
      <c r="Y11922" s="36" t="s">
        <v>42</v>
      </c>
      <c r="Z11922">
        <v>1</v>
      </c>
      <c r="AA11922" s="40" t="s">
        <v>41</v>
      </c>
      <c r="AB11922" s="36" t="s">
        <v>42</v>
      </c>
    </row>
    <row r="11923" ht="40.5" spans="1:28">
      <c r="A11923" s="2">
        <v>11921</v>
      </c>
      <c r="B11923" s="17" t="s">
        <v>35648</v>
      </c>
      <c r="C11923">
        <v>2</v>
      </c>
      <c r="D11923" s="17" t="s">
        <v>35649</v>
      </c>
      <c r="J11923" s="17" t="s">
        <v>35650</v>
      </c>
      <c r="K11923" t="s">
        <v>35</v>
      </c>
      <c r="L11923" s="17" t="s">
        <v>334</v>
      </c>
      <c r="O11923" t="s">
        <v>241</v>
      </c>
      <c r="P11923" s="17" t="s">
        <v>35649</v>
      </c>
      <c r="Q11923" t="s">
        <v>39</v>
      </c>
      <c r="R11923" t="s">
        <v>241</v>
      </c>
      <c r="S11923" s="17" t="s">
        <v>35649</v>
      </c>
      <c r="T11923" t="s">
        <v>241</v>
      </c>
      <c r="U11923" s="38">
        <v>44627</v>
      </c>
      <c r="V11923" s="38">
        <v>44627</v>
      </c>
      <c r="W11923" s="49">
        <v>73050</v>
      </c>
      <c r="X11923" s="40" t="s">
        <v>41</v>
      </c>
      <c r="Y11923" s="36" t="s">
        <v>42</v>
      </c>
      <c r="Z11923">
        <v>1</v>
      </c>
      <c r="AA11923" s="40" t="s">
        <v>41</v>
      </c>
      <c r="AB11923" s="36" t="s">
        <v>42</v>
      </c>
    </row>
    <row r="11924" ht="40.5" spans="1:28">
      <c r="A11924" s="2">
        <v>11922</v>
      </c>
      <c r="B11924" s="17" t="s">
        <v>35651</v>
      </c>
      <c r="C11924">
        <v>2</v>
      </c>
      <c r="D11924" s="17" t="s">
        <v>35652</v>
      </c>
      <c r="J11924" s="17" t="s">
        <v>14735</v>
      </c>
      <c r="K11924" t="s">
        <v>35</v>
      </c>
      <c r="L11924" s="17" t="s">
        <v>3153</v>
      </c>
      <c r="O11924" t="s">
        <v>241</v>
      </c>
      <c r="P11924" s="17" t="s">
        <v>35652</v>
      </c>
      <c r="Q11924" t="s">
        <v>39</v>
      </c>
      <c r="R11924" t="s">
        <v>241</v>
      </c>
      <c r="S11924" s="17" t="s">
        <v>35652</v>
      </c>
      <c r="T11924" t="s">
        <v>241</v>
      </c>
      <c r="U11924" s="38">
        <v>44627</v>
      </c>
      <c r="V11924" s="38">
        <v>44627</v>
      </c>
      <c r="W11924" s="49">
        <v>73050</v>
      </c>
      <c r="X11924" s="40" t="s">
        <v>41</v>
      </c>
      <c r="Y11924" s="36" t="s">
        <v>42</v>
      </c>
      <c r="Z11924">
        <v>1</v>
      </c>
      <c r="AA11924" s="40" t="s">
        <v>41</v>
      </c>
      <c r="AB11924" s="36" t="s">
        <v>42</v>
      </c>
    </row>
    <row r="11925" ht="40.5" spans="1:28">
      <c r="A11925" s="2">
        <v>11923</v>
      </c>
      <c r="B11925" s="17" t="s">
        <v>35653</v>
      </c>
      <c r="C11925">
        <v>2</v>
      </c>
      <c r="D11925" s="17" t="s">
        <v>35654</v>
      </c>
      <c r="J11925" s="17" t="s">
        <v>35655</v>
      </c>
      <c r="K11925" t="s">
        <v>35</v>
      </c>
      <c r="L11925" s="17" t="s">
        <v>4313</v>
      </c>
      <c r="O11925" t="s">
        <v>241</v>
      </c>
      <c r="P11925" s="17" t="s">
        <v>35654</v>
      </c>
      <c r="Q11925" t="s">
        <v>39</v>
      </c>
      <c r="R11925" t="s">
        <v>241</v>
      </c>
      <c r="S11925" s="17" t="s">
        <v>35654</v>
      </c>
      <c r="T11925" t="s">
        <v>241</v>
      </c>
      <c r="U11925" s="38">
        <v>44627</v>
      </c>
      <c r="V11925" s="38">
        <v>44627</v>
      </c>
      <c r="W11925" s="49">
        <v>73050</v>
      </c>
      <c r="X11925" s="40" t="s">
        <v>41</v>
      </c>
      <c r="Y11925" s="36" t="s">
        <v>42</v>
      </c>
      <c r="Z11925">
        <v>1</v>
      </c>
      <c r="AA11925" s="40" t="s">
        <v>41</v>
      </c>
      <c r="AB11925" s="36" t="s">
        <v>42</v>
      </c>
    </row>
    <row r="11926" ht="40.5" spans="1:28">
      <c r="A11926" s="2">
        <v>11924</v>
      </c>
      <c r="B11926" s="17" t="s">
        <v>35656</v>
      </c>
      <c r="C11926">
        <v>2</v>
      </c>
      <c r="D11926" s="17" t="s">
        <v>35657</v>
      </c>
      <c r="J11926" s="17" t="s">
        <v>35658</v>
      </c>
      <c r="K11926" t="s">
        <v>35</v>
      </c>
      <c r="L11926" s="17" t="s">
        <v>2169</v>
      </c>
      <c r="O11926" t="s">
        <v>241</v>
      </c>
      <c r="P11926" s="17" t="s">
        <v>35657</v>
      </c>
      <c r="Q11926" t="s">
        <v>39</v>
      </c>
      <c r="R11926" t="s">
        <v>241</v>
      </c>
      <c r="S11926" s="17" t="s">
        <v>35657</v>
      </c>
      <c r="T11926" t="s">
        <v>241</v>
      </c>
      <c r="U11926" s="38">
        <v>44624</v>
      </c>
      <c r="V11926" s="38">
        <v>44624</v>
      </c>
      <c r="W11926" s="49">
        <v>73050</v>
      </c>
      <c r="X11926" s="40" t="s">
        <v>41</v>
      </c>
      <c r="Y11926" s="36" t="s">
        <v>42</v>
      </c>
      <c r="Z11926">
        <v>1</v>
      </c>
      <c r="AA11926" s="40" t="s">
        <v>41</v>
      </c>
      <c r="AB11926" s="36" t="s">
        <v>42</v>
      </c>
    </row>
    <row r="11927" ht="40.5" spans="1:28">
      <c r="A11927" s="2">
        <v>11925</v>
      </c>
      <c r="B11927" s="17" t="s">
        <v>35659</v>
      </c>
      <c r="C11927">
        <v>2</v>
      </c>
      <c r="D11927" s="17" t="s">
        <v>35660</v>
      </c>
      <c r="J11927" s="17" t="s">
        <v>35661</v>
      </c>
      <c r="K11927" t="s">
        <v>35</v>
      </c>
      <c r="L11927" s="17" t="s">
        <v>586</v>
      </c>
      <c r="O11927" t="s">
        <v>241</v>
      </c>
      <c r="P11927" s="17" t="s">
        <v>35660</v>
      </c>
      <c r="Q11927" t="s">
        <v>39</v>
      </c>
      <c r="R11927" t="s">
        <v>241</v>
      </c>
      <c r="S11927" s="17" t="s">
        <v>35660</v>
      </c>
      <c r="T11927" t="s">
        <v>241</v>
      </c>
      <c r="U11927" s="38">
        <v>44624</v>
      </c>
      <c r="V11927" s="38">
        <v>44624</v>
      </c>
      <c r="W11927" s="49">
        <v>73050</v>
      </c>
      <c r="X11927" s="40" t="s">
        <v>41</v>
      </c>
      <c r="Y11927" s="36" t="s">
        <v>42</v>
      </c>
      <c r="Z11927">
        <v>1</v>
      </c>
      <c r="AA11927" s="40" t="s">
        <v>41</v>
      </c>
      <c r="AB11927" s="36" t="s">
        <v>42</v>
      </c>
    </row>
    <row r="11928" ht="40.5" spans="1:28">
      <c r="A11928" s="2">
        <v>11926</v>
      </c>
      <c r="B11928" s="17" t="s">
        <v>35662</v>
      </c>
      <c r="C11928">
        <v>2</v>
      </c>
      <c r="D11928" s="17" t="s">
        <v>35663</v>
      </c>
      <c r="J11928" s="17" t="s">
        <v>7966</v>
      </c>
      <c r="K11928" t="s">
        <v>35</v>
      </c>
      <c r="L11928" s="17" t="s">
        <v>2446</v>
      </c>
      <c r="O11928" t="s">
        <v>241</v>
      </c>
      <c r="P11928" s="17" t="s">
        <v>35663</v>
      </c>
      <c r="Q11928" t="s">
        <v>39</v>
      </c>
      <c r="R11928" t="s">
        <v>241</v>
      </c>
      <c r="S11928" s="17" t="s">
        <v>35663</v>
      </c>
      <c r="T11928" t="s">
        <v>241</v>
      </c>
      <c r="U11928" s="38">
        <v>44624</v>
      </c>
      <c r="V11928" s="38">
        <v>44624</v>
      </c>
      <c r="W11928" s="49">
        <v>73050</v>
      </c>
      <c r="X11928" s="40" t="s">
        <v>41</v>
      </c>
      <c r="Y11928" s="36" t="s">
        <v>42</v>
      </c>
      <c r="Z11928">
        <v>1</v>
      </c>
      <c r="AA11928" s="40" t="s">
        <v>41</v>
      </c>
      <c r="AB11928" s="36" t="s">
        <v>42</v>
      </c>
    </row>
    <row r="11929" ht="40.5" spans="1:28">
      <c r="A11929" s="2">
        <v>11927</v>
      </c>
      <c r="B11929" s="17" t="s">
        <v>35664</v>
      </c>
      <c r="C11929">
        <v>2</v>
      </c>
      <c r="D11929" s="17" t="s">
        <v>35665</v>
      </c>
      <c r="J11929" s="17" t="s">
        <v>35666</v>
      </c>
      <c r="K11929" t="s">
        <v>35</v>
      </c>
      <c r="L11929" s="17" t="s">
        <v>7261</v>
      </c>
      <c r="O11929" t="s">
        <v>241</v>
      </c>
      <c r="P11929" s="17" t="s">
        <v>35665</v>
      </c>
      <c r="Q11929" t="s">
        <v>39</v>
      </c>
      <c r="R11929" t="s">
        <v>241</v>
      </c>
      <c r="S11929" s="17" t="s">
        <v>35665</v>
      </c>
      <c r="T11929" t="s">
        <v>241</v>
      </c>
      <c r="U11929" s="38">
        <v>44624</v>
      </c>
      <c r="V11929" s="38">
        <v>44624</v>
      </c>
      <c r="W11929" s="49">
        <v>73050</v>
      </c>
      <c r="X11929" s="40" t="s">
        <v>41</v>
      </c>
      <c r="Y11929" s="36" t="s">
        <v>42</v>
      </c>
      <c r="Z11929">
        <v>1</v>
      </c>
      <c r="AA11929" s="40" t="s">
        <v>41</v>
      </c>
      <c r="AB11929" s="36" t="s">
        <v>42</v>
      </c>
    </row>
    <row r="11930" ht="40.5" spans="1:28">
      <c r="A11930" s="2">
        <v>11928</v>
      </c>
      <c r="B11930" s="17" t="s">
        <v>35667</v>
      </c>
      <c r="C11930">
        <v>2</v>
      </c>
      <c r="D11930" s="17" t="s">
        <v>35668</v>
      </c>
      <c r="J11930" s="17" t="s">
        <v>35669</v>
      </c>
      <c r="K11930" t="s">
        <v>35</v>
      </c>
      <c r="L11930" s="17" t="s">
        <v>6121</v>
      </c>
      <c r="O11930" t="s">
        <v>241</v>
      </c>
      <c r="P11930" s="17" t="s">
        <v>35668</v>
      </c>
      <c r="Q11930" t="s">
        <v>39</v>
      </c>
      <c r="R11930" t="s">
        <v>241</v>
      </c>
      <c r="S11930" s="17" t="s">
        <v>35668</v>
      </c>
      <c r="T11930" t="s">
        <v>241</v>
      </c>
      <c r="U11930" s="38">
        <v>44624</v>
      </c>
      <c r="V11930" s="38">
        <v>44624</v>
      </c>
      <c r="W11930" s="49">
        <v>73050</v>
      </c>
      <c r="X11930" s="40" t="s">
        <v>41</v>
      </c>
      <c r="Y11930" s="36" t="s">
        <v>42</v>
      </c>
      <c r="Z11930">
        <v>1</v>
      </c>
      <c r="AA11930" s="40" t="s">
        <v>41</v>
      </c>
      <c r="AB11930" s="36" t="s">
        <v>42</v>
      </c>
    </row>
    <row r="11931" ht="40.5" spans="1:28">
      <c r="A11931" s="2">
        <v>11929</v>
      </c>
      <c r="B11931" s="17" t="s">
        <v>35670</v>
      </c>
      <c r="C11931">
        <v>2</v>
      </c>
      <c r="D11931" s="17" t="s">
        <v>35671</v>
      </c>
      <c r="J11931" s="17" t="s">
        <v>35672</v>
      </c>
      <c r="K11931" t="s">
        <v>35</v>
      </c>
      <c r="L11931" s="17" t="s">
        <v>10184</v>
      </c>
      <c r="O11931" t="s">
        <v>241</v>
      </c>
      <c r="P11931" s="17" t="s">
        <v>35671</v>
      </c>
      <c r="Q11931" t="s">
        <v>39</v>
      </c>
      <c r="R11931" t="s">
        <v>241</v>
      </c>
      <c r="S11931" s="17" t="s">
        <v>35671</v>
      </c>
      <c r="T11931" t="s">
        <v>241</v>
      </c>
      <c r="U11931" s="38">
        <v>44624</v>
      </c>
      <c r="V11931" s="38">
        <v>44624</v>
      </c>
      <c r="W11931" s="49">
        <v>73050</v>
      </c>
      <c r="X11931" s="40" t="s">
        <v>41</v>
      </c>
      <c r="Y11931" s="36" t="s">
        <v>42</v>
      </c>
      <c r="Z11931">
        <v>1</v>
      </c>
      <c r="AA11931" s="40" t="s">
        <v>41</v>
      </c>
      <c r="AB11931" s="36" t="s">
        <v>42</v>
      </c>
    </row>
    <row r="11932" ht="40.5" spans="1:28">
      <c r="A11932" s="2">
        <v>11930</v>
      </c>
      <c r="B11932" s="17" t="s">
        <v>35673</v>
      </c>
      <c r="C11932">
        <v>2</v>
      </c>
      <c r="D11932" s="17" t="s">
        <v>35674</v>
      </c>
      <c r="J11932" s="17" t="s">
        <v>5069</v>
      </c>
      <c r="K11932" t="s">
        <v>35</v>
      </c>
      <c r="L11932" s="17" t="s">
        <v>35675</v>
      </c>
      <c r="O11932" t="s">
        <v>241</v>
      </c>
      <c r="P11932" s="17" t="s">
        <v>35674</v>
      </c>
      <c r="Q11932" t="s">
        <v>39</v>
      </c>
      <c r="R11932" t="s">
        <v>241</v>
      </c>
      <c r="S11932" s="17" t="s">
        <v>35674</v>
      </c>
      <c r="T11932" t="s">
        <v>241</v>
      </c>
      <c r="U11932" s="38">
        <v>44624</v>
      </c>
      <c r="V11932" s="38">
        <v>44624</v>
      </c>
      <c r="W11932" s="49">
        <v>73050</v>
      </c>
      <c r="X11932" s="40" t="s">
        <v>41</v>
      </c>
      <c r="Y11932" s="36" t="s">
        <v>42</v>
      </c>
      <c r="Z11932">
        <v>1</v>
      </c>
      <c r="AA11932" s="40" t="s">
        <v>41</v>
      </c>
      <c r="AB11932" s="36" t="s">
        <v>42</v>
      </c>
    </row>
    <row r="11933" ht="40.5" spans="1:28">
      <c r="A11933" s="2">
        <v>11931</v>
      </c>
      <c r="B11933" s="17" t="s">
        <v>35676</v>
      </c>
      <c r="C11933">
        <v>2</v>
      </c>
      <c r="D11933" s="17" t="s">
        <v>35677</v>
      </c>
      <c r="J11933" s="17" t="s">
        <v>35678</v>
      </c>
      <c r="K11933" t="s">
        <v>35</v>
      </c>
      <c r="L11933" s="17" t="s">
        <v>3465</v>
      </c>
      <c r="O11933" t="s">
        <v>241</v>
      </c>
      <c r="P11933" s="17" t="s">
        <v>35677</v>
      </c>
      <c r="Q11933" t="s">
        <v>39</v>
      </c>
      <c r="R11933" t="s">
        <v>241</v>
      </c>
      <c r="S11933" s="17" t="s">
        <v>35677</v>
      </c>
      <c r="T11933" t="s">
        <v>241</v>
      </c>
      <c r="U11933" s="38">
        <v>44624</v>
      </c>
      <c r="V11933" s="38">
        <v>44624</v>
      </c>
      <c r="W11933" s="49">
        <v>73050</v>
      </c>
      <c r="X11933" s="40" t="s">
        <v>41</v>
      </c>
      <c r="Y11933" s="36" t="s">
        <v>42</v>
      </c>
      <c r="Z11933">
        <v>1</v>
      </c>
      <c r="AA11933" s="40" t="s">
        <v>41</v>
      </c>
      <c r="AB11933" s="36" t="s">
        <v>42</v>
      </c>
    </row>
    <row r="11934" ht="40.5" spans="1:28">
      <c r="A11934" s="2">
        <v>11932</v>
      </c>
      <c r="B11934" s="17" t="s">
        <v>35679</v>
      </c>
      <c r="C11934">
        <v>2</v>
      </c>
      <c r="D11934" s="17" t="s">
        <v>35680</v>
      </c>
      <c r="J11934" s="17" t="s">
        <v>35681</v>
      </c>
      <c r="K11934" t="s">
        <v>35</v>
      </c>
      <c r="L11934" s="17" t="s">
        <v>1067</v>
      </c>
      <c r="O11934" t="s">
        <v>241</v>
      </c>
      <c r="P11934" s="17" t="s">
        <v>35680</v>
      </c>
      <c r="Q11934" t="s">
        <v>39</v>
      </c>
      <c r="R11934" t="s">
        <v>241</v>
      </c>
      <c r="S11934" s="17" t="s">
        <v>35680</v>
      </c>
      <c r="T11934" t="s">
        <v>241</v>
      </c>
      <c r="U11934" s="38">
        <v>44624</v>
      </c>
      <c r="V11934" s="38">
        <v>44624</v>
      </c>
      <c r="W11934" s="49">
        <v>73050</v>
      </c>
      <c r="X11934" s="40" t="s">
        <v>41</v>
      </c>
      <c r="Y11934" s="36" t="s">
        <v>42</v>
      </c>
      <c r="Z11934">
        <v>1</v>
      </c>
      <c r="AA11934" s="40" t="s">
        <v>41</v>
      </c>
      <c r="AB11934" s="36" t="s">
        <v>42</v>
      </c>
    </row>
    <row r="11935" ht="40.5" spans="1:28">
      <c r="A11935" s="2">
        <v>11933</v>
      </c>
      <c r="B11935" s="17" t="s">
        <v>35682</v>
      </c>
      <c r="C11935">
        <v>2</v>
      </c>
      <c r="D11935" s="17" t="s">
        <v>35683</v>
      </c>
      <c r="J11935" s="17" t="s">
        <v>35684</v>
      </c>
      <c r="K11935" t="s">
        <v>35</v>
      </c>
      <c r="L11935" s="17" t="s">
        <v>1270</v>
      </c>
      <c r="O11935" t="s">
        <v>241</v>
      </c>
      <c r="P11935" s="17" t="s">
        <v>35683</v>
      </c>
      <c r="Q11935" t="s">
        <v>39</v>
      </c>
      <c r="R11935" t="s">
        <v>241</v>
      </c>
      <c r="S11935" s="17" t="s">
        <v>35683</v>
      </c>
      <c r="T11935" t="s">
        <v>241</v>
      </c>
      <c r="U11935" s="38">
        <v>44624</v>
      </c>
      <c r="V11935" s="38">
        <v>44624</v>
      </c>
      <c r="W11935" s="49">
        <v>73050</v>
      </c>
      <c r="X11935" s="40" t="s">
        <v>41</v>
      </c>
      <c r="Y11935" s="36" t="s">
        <v>42</v>
      </c>
      <c r="Z11935">
        <v>1</v>
      </c>
      <c r="AA11935" s="40" t="s">
        <v>41</v>
      </c>
      <c r="AB11935" s="36" t="s">
        <v>42</v>
      </c>
    </row>
    <row r="11936" ht="40.5" spans="1:28">
      <c r="A11936" s="2">
        <v>11934</v>
      </c>
      <c r="B11936" s="17" t="s">
        <v>35685</v>
      </c>
      <c r="C11936">
        <v>2</v>
      </c>
      <c r="D11936" s="17" t="s">
        <v>35686</v>
      </c>
      <c r="J11936" s="17" t="s">
        <v>35687</v>
      </c>
      <c r="K11936" t="s">
        <v>35</v>
      </c>
      <c r="L11936" s="17" t="s">
        <v>2198</v>
      </c>
      <c r="O11936" t="s">
        <v>241</v>
      </c>
      <c r="P11936" s="17" t="s">
        <v>35686</v>
      </c>
      <c r="Q11936" t="s">
        <v>39</v>
      </c>
      <c r="R11936" t="s">
        <v>241</v>
      </c>
      <c r="S11936" s="17" t="s">
        <v>35686</v>
      </c>
      <c r="T11936" t="s">
        <v>241</v>
      </c>
      <c r="U11936" s="38">
        <v>44624</v>
      </c>
      <c r="V11936" s="38">
        <v>44624</v>
      </c>
      <c r="W11936" s="49">
        <v>73050</v>
      </c>
      <c r="X11936" s="40" t="s">
        <v>41</v>
      </c>
      <c r="Y11936" s="36" t="s">
        <v>42</v>
      </c>
      <c r="Z11936">
        <v>1</v>
      </c>
      <c r="AA11936" s="40" t="s">
        <v>41</v>
      </c>
      <c r="AB11936" s="36" t="s">
        <v>42</v>
      </c>
    </row>
    <row r="11937" ht="40.5" spans="1:28">
      <c r="A11937" s="2">
        <v>11935</v>
      </c>
      <c r="B11937" s="17" t="s">
        <v>35688</v>
      </c>
      <c r="C11937">
        <v>2</v>
      </c>
      <c r="D11937" s="17" t="s">
        <v>35689</v>
      </c>
      <c r="J11937" s="17" t="s">
        <v>35690</v>
      </c>
      <c r="K11937" t="s">
        <v>35</v>
      </c>
      <c r="L11937" s="17" t="s">
        <v>27364</v>
      </c>
      <c r="O11937" t="s">
        <v>241</v>
      </c>
      <c r="P11937" s="17" t="s">
        <v>35689</v>
      </c>
      <c r="Q11937" t="s">
        <v>39</v>
      </c>
      <c r="R11937" t="s">
        <v>241</v>
      </c>
      <c r="S11937" s="17" t="s">
        <v>35689</v>
      </c>
      <c r="T11937" t="s">
        <v>241</v>
      </c>
      <c r="U11937" s="38">
        <v>44624</v>
      </c>
      <c r="V11937" s="38">
        <v>44624</v>
      </c>
      <c r="W11937" s="49">
        <v>73050</v>
      </c>
      <c r="X11937" s="40" t="s">
        <v>41</v>
      </c>
      <c r="Y11937" s="36" t="s">
        <v>42</v>
      </c>
      <c r="Z11937">
        <v>1</v>
      </c>
      <c r="AA11937" s="40" t="s">
        <v>41</v>
      </c>
      <c r="AB11937" s="36" t="s">
        <v>42</v>
      </c>
    </row>
    <row r="11938" ht="40.5" spans="1:28">
      <c r="A11938" s="2">
        <v>11936</v>
      </c>
      <c r="B11938" s="17" t="s">
        <v>35691</v>
      </c>
      <c r="C11938">
        <v>2</v>
      </c>
      <c r="D11938" s="17" t="s">
        <v>35692</v>
      </c>
      <c r="J11938" s="17" t="s">
        <v>35693</v>
      </c>
      <c r="K11938" t="s">
        <v>35</v>
      </c>
      <c r="L11938" s="17" t="s">
        <v>5385</v>
      </c>
      <c r="O11938" t="s">
        <v>241</v>
      </c>
      <c r="P11938" s="17" t="s">
        <v>35692</v>
      </c>
      <c r="Q11938" t="s">
        <v>39</v>
      </c>
      <c r="R11938" t="s">
        <v>241</v>
      </c>
      <c r="S11938" s="17" t="s">
        <v>35692</v>
      </c>
      <c r="T11938" t="s">
        <v>241</v>
      </c>
      <c r="U11938" s="38">
        <v>44624</v>
      </c>
      <c r="V11938" s="38">
        <v>44624</v>
      </c>
      <c r="W11938" s="49">
        <v>73050</v>
      </c>
      <c r="X11938" s="40" t="s">
        <v>41</v>
      </c>
      <c r="Y11938" s="36" t="s">
        <v>42</v>
      </c>
      <c r="Z11938">
        <v>1</v>
      </c>
      <c r="AA11938" s="40" t="s">
        <v>41</v>
      </c>
      <c r="AB11938" s="36" t="s">
        <v>42</v>
      </c>
    </row>
    <row r="11939" ht="40.5" spans="1:28">
      <c r="A11939" s="2">
        <v>11937</v>
      </c>
      <c r="B11939" s="17" t="s">
        <v>35694</v>
      </c>
      <c r="C11939">
        <v>2</v>
      </c>
      <c r="D11939" s="17" t="s">
        <v>35695</v>
      </c>
      <c r="J11939" s="17" t="s">
        <v>35696</v>
      </c>
      <c r="K11939" t="s">
        <v>35</v>
      </c>
      <c r="L11939" s="17" t="s">
        <v>7129</v>
      </c>
      <c r="O11939" t="s">
        <v>241</v>
      </c>
      <c r="P11939" s="17" t="s">
        <v>35695</v>
      </c>
      <c r="Q11939" t="s">
        <v>39</v>
      </c>
      <c r="R11939" t="s">
        <v>241</v>
      </c>
      <c r="S11939" s="17" t="s">
        <v>35695</v>
      </c>
      <c r="T11939" t="s">
        <v>241</v>
      </c>
      <c r="U11939" s="38">
        <v>44624</v>
      </c>
      <c r="V11939" s="38">
        <v>44624</v>
      </c>
      <c r="W11939" s="49">
        <v>73050</v>
      </c>
      <c r="X11939" s="40" t="s">
        <v>41</v>
      </c>
      <c r="Y11939" s="36" t="s">
        <v>42</v>
      </c>
      <c r="Z11939">
        <v>1</v>
      </c>
      <c r="AA11939" s="40" t="s">
        <v>41</v>
      </c>
      <c r="AB11939" s="36" t="s">
        <v>42</v>
      </c>
    </row>
    <row r="11940" ht="40.5" spans="1:28">
      <c r="A11940" s="2">
        <v>11938</v>
      </c>
      <c r="B11940" s="17" t="s">
        <v>35697</v>
      </c>
      <c r="C11940">
        <v>2</v>
      </c>
      <c r="D11940" s="17" t="s">
        <v>35698</v>
      </c>
      <c r="J11940" s="17" t="s">
        <v>35699</v>
      </c>
      <c r="K11940" t="s">
        <v>35</v>
      </c>
      <c r="L11940" s="17" t="s">
        <v>3179</v>
      </c>
      <c r="O11940" t="s">
        <v>241</v>
      </c>
      <c r="P11940" s="17" t="s">
        <v>35698</v>
      </c>
      <c r="Q11940" t="s">
        <v>39</v>
      </c>
      <c r="R11940" t="s">
        <v>241</v>
      </c>
      <c r="S11940" s="17" t="s">
        <v>35698</v>
      </c>
      <c r="T11940" t="s">
        <v>241</v>
      </c>
      <c r="U11940" s="38">
        <v>44624</v>
      </c>
      <c r="V11940" s="38">
        <v>44624</v>
      </c>
      <c r="W11940" s="49">
        <v>73050</v>
      </c>
      <c r="X11940" s="40" t="s">
        <v>41</v>
      </c>
      <c r="Y11940" s="36" t="s">
        <v>42</v>
      </c>
      <c r="Z11940">
        <v>1</v>
      </c>
      <c r="AA11940" s="40" t="s">
        <v>41</v>
      </c>
      <c r="AB11940" s="36" t="s">
        <v>42</v>
      </c>
    </row>
    <row r="11941" ht="40.5" spans="1:28">
      <c r="A11941" s="2">
        <v>11939</v>
      </c>
      <c r="B11941" s="17" t="s">
        <v>35700</v>
      </c>
      <c r="C11941">
        <v>2</v>
      </c>
      <c r="D11941" s="17" t="s">
        <v>35701</v>
      </c>
      <c r="J11941" s="17" t="s">
        <v>35702</v>
      </c>
      <c r="K11941" t="s">
        <v>35</v>
      </c>
      <c r="L11941" s="17" t="s">
        <v>7700</v>
      </c>
      <c r="O11941" t="s">
        <v>241</v>
      </c>
      <c r="P11941" s="17" t="s">
        <v>35701</v>
      </c>
      <c r="Q11941" t="s">
        <v>39</v>
      </c>
      <c r="R11941" t="s">
        <v>241</v>
      </c>
      <c r="S11941" s="17" t="s">
        <v>35701</v>
      </c>
      <c r="T11941" t="s">
        <v>241</v>
      </c>
      <c r="U11941" s="38">
        <v>44624</v>
      </c>
      <c r="V11941" s="38">
        <v>44624</v>
      </c>
      <c r="W11941" s="49">
        <v>73050</v>
      </c>
      <c r="X11941" s="40" t="s">
        <v>41</v>
      </c>
      <c r="Y11941" s="36" t="s">
        <v>42</v>
      </c>
      <c r="Z11941">
        <v>1</v>
      </c>
      <c r="AA11941" s="40" t="s">
        <v>41</v>
      </c>
      <c r="AB11941" s="36" t="s">
        <v>42</v>
      </c>
    </row>
    <row r="11942" ht="40.5" spans="1:28">
      <c r="A11942" s="2">
        <v>11940</v>
      </c>
      <c r="B11942" s="17" t="s">
        <v>35703</v>
      </c>
      <c r="C11942">
        <v>2</v>
      </c>
      <c r="D11942" s="17" t="s">
        <v>35704</v>
      </c>
      <c r="J11942" s="17" t="s">
        <v>35705</v>
      </c>
      <c r="K11942" t="s">
        <v>35</v>
      </c>
      <c r="L11942" s="17" t="s">
        <v>35706</v>
      </c>
      <c r="O11942" t="s">
        <v>241</v>
      </c>
      <c r="P11942" s="17" t="s">
        <v>35704</v>
      </c>
      <c r="Q11942" t="s">
        <v>39</v>
      </c>
      <c r="R11942" t="s">
        <v>241</v>
      </c>
      <c r="S11942" s="17" t="s">
        <v>35704</v>
      </c>
      <c r="T11942" t="s">
        <v>241</v>
      </c>
      <c r="U11942" s="38">
        <v>44623</v>
      </c>
      <c r="V11942" s="38">
        <v>44623</v>
      </c>
      <c r="W11942" s="49">
        <v>73050</v>
      </c>
      <c r="X11942" s="40" t="s">
        <v>41</v>
      </c>
      <c r="Y11942" s="36" t="s">
        <v>42</v>
      </c>
      <c r="Z11942">
        <v>1</v>
      </c>
      <c r="AA11942" s="40" t="s">
        <v>41</v>
      </c>
      <c r="AB11942" s="36" t="s">
        <v>42</v>
      </c>
    </row>
    <row r="11943" ht="40.5" spans="1:28">
      <c r="A11943" s="2">
        <v>11941</v>
      </c>
      <c r="B11943" s="17" t="s">
        <v>35707</v>
      </c>
      <c r="C11943">
        <v>2</v>
      </c>
      <c r="D11943" s="17" t="s">
        <v>35708</v>
      </c>
      <c r="J11943" s="17" t="s">
        <v>35709</v>
      </c>
      <c r="K11943" t="s">
        <v>35</v>
      </c>
      <c r="L11943" s="17" t="s">
        <v>35710</v>
      </c>
      <c r="O11943" t="s">
        <v>241</v>
      </c>
      <c r="P11943" s="17" t="s">
        <v>35708</v>
      </c>
      <c r="Q11943" t="s">
        <v>39</v>
      </c>
      <c r="R11943" t="s">
        <v>241</v>
      </c>
      <c r="S11943" s="17" t="s">
        <v>35708</v>
      </c>
      <c r="T11943" t="s">
        <v>241</v>
      </c>
      <c r="U11943" s="38">
        <v>44623</v>
      </c>
      <c r="V11943" s="38">
        <v>44623</v>
      </c>
      <c r="W11943" s="49">
        <v>73050</v>
      </c>
      <c r="X11943" s="40" t="s">
        <v>41</v>
      </c>
      <c r="Y11943" s="36" t="s">
        <v>42</v>
      </c>
      <c r="Z11943">
        <v>1</v>
      </c>
      <c r="AA11943" s="40" t="s">
        <v>41</v>
      </c>
      <c r="AB11943" s="36" t="s">
        <v>42</v>
      </c>
    </row>
    <row r="11944" ht="40.5" spans="1:28">
      <c r="A11944" s="2">
        <v>11942</v>
      </c>
      <c r="B11944" s="17" t="s">
        <v>141</v>
      </c>
      <c r="C11944">
        <v>2</v>
      </c>
      <c r="D11944" s="17" t="s">
        <v>142</v>
      </c>
      <c r="J11944" s="17" t="s">
        <v>143</v>
      </c>
      <c r="K11944" t="s">
        <v>35</v>
      </c>
      <c r="L11944" s="17" t="s">
        <v>826</v>
      </c>
      <c r="O11944" t="s">
        <v>241</v>
      </c>
      <c r="P11944" s="17" t="s">
        <v>142</v>
      </c>
      <c r="Q11944" t="s">
        <v>39</v>
      </c>
      <c r="R11944" t="s">
        <v>241</v>
      </c>
      <c r="S11944" s="17" t="s">
        <v>142</v>
      </c>
      <c r="T11944" t="s">
        <v>241</v>
      </c>
      <c r="U11944" s="38">
        <v>44623</v>
      </c>
      <c r="V11944" s="38">
        <v>44623</v>
      </c>
      <c r="W11944" s="49">
        <v>73050</v>
      </c>
      <c r="X11944" s="40" t="s">
        <v>41</v>
      </c>
      <c r="Y11944" s="36" t="s">
        <v>42</v>
      </c>
      <c r="Z11944">
        <v>1</v>
      </c>
      <c r="AA11944" s="40" t="s">
        <v>41</v>
      </c>
      <c r="AB11944" s="36" t="s">
        <v>42</v>
      </c>
    </row>
    <row r="11945" ht="40.5" spans="1:28">
      <c r="A11945" s="2">
        <v>11943</v>
      </c>
      <c r="B11945" s="17" t="s">
        <v>35711</v>
      </c>
      <c r="C11945">
        <v>2</v>
      </c>
      <c r="D11945" s="17" t="s">
        <v>35712</v>
      </c>
      <c r="J11945" s="17" t="s">
        <v>20184</v>
      </c>
      <c r="K11945" t="s">
        <v>35</v>
      </c>
      <c r="L11945" s="17" t="s">
        <v>6324</v>
      </c>
      <c r="O11945" t="s">
        <v>241</v>
      </c>
      <c r="P11945" s="17" t="s">
        <v>35712</v>
      </c>
      <c r="Q11945" t="s">
        <v>39</v>
      </c>
      <c r="R11945" t="s">
        <v>241</v>
      </c>
      <c r="S11945" s="17" t="s">
        <v>35712</v>
      </c>
      <c r="T11945" t="s">
        <v>241</v>
      </c>
      <c r="U11945" s="38">
        <v>44623</v>
      </c>
      <c r="V11945" s="38">
        <v>44623</v>
      </c>
      <c r="W11945" s="49">
        <v>73050</v>
      </c>
      <c r="X11945" s="40" t="s">
        <v>41</v>
      </c>
      <c r="Y11945" s="36" t="s">
        <v>42</v>
      </c>
      <c r="Z11945">
        <v>1</v>
      </c>
      <c r="AA11945" s="40" t="s">
        <v>41</v>
      </c>
      <c r="AB11945" s="36" t="s">
        <v>42</v>
      </c>
    </row>
    <row r="11946" ht="40.5" spans="1:28">
      <c r="A11946" s="2">
        <v>11944</v>
      </c>
      <c r="B11946" s="17" t="s">
        <v>35713</v>
      </c>
      <c r="C11946">
        <v>2</v>
      </c>
      <c r="D11946" s="17" t="s">
        <v>35714</v>
      </c>
      <c r="J11946" s="17" t="s">
        <v>35715</v>
      </c>
      <c r="K11946" t="s">
        <v>35</v>
      </c>
      <c r="L11946" s="17" t="s">
        <v>3810</v>
      </c>
      <c r="O11946" t="s">
        <v>241</v>
      </c>
      <c r="P11946" s="17" t="s">
        <v>35714</v>
      </c>
      <c r="Q11946" t="s">
        <v>39</v>
      </c>
      <c r="R11946" t="s">
        <v>241</v>
      </c>
      <c r="S11946" s="17" t="s">
        <v>35714</v>
      </c>
      <c r="T11946" t="s">
        <v>241</v>
      </c>
      <c r="U11946" s="38">
        <v>44623</v>
      </c>
      <c r="V11946" s="38">
        <v>44623</v>
      </c>
      <c r="W11946" s="49">
        <v>73050</v>
      </c>
      <c r="X11946" s="40" t="s">
        <v>41</v>
      </c>
      <c r="Y11946" s="36" t="s">
        <v>42</v>
      </c>
      <c r="Z11946">
        <v>1</v>
      </c>
      <c r="AA11946" s="40" t="s">
        <v>41</v>
      </c>
      <c r="AB11946" s="36" t="s">
        <v>42</v>
      </c>
    </row>
    <row r="11947" ht="40.5" spans="1:28">
      <c r="A11947" s="2">
        <v>11945</v>
      </c>
      <c r="B11947" s="17" t="s">
        <v>35716</v>
      </c>
      <c r="C11947">
        <v>2</v>
      </c>
      <c r="D11947" s="17" t="s">
        <v>35717</v>
      </c>
      <c r="J11947" s="17" t="s">
        <v>35718</v>
      </c>
      <c r="K11947" t="s">
        <v>35</v>
      </c>
      <c r="L11947" s="17" t="s">
        <v>1235</v>
      </c>
      <c r="O11947" t="s">
        <v>241</v>
      </c>
      <c r="P11947" s="17" t="s">
        <v>35717</v>
      </c>
      <c r="Q11947" t="s">
        <v>39</v>
      </c>
      <c r="R11947" t="s">
        <v>241</v>
      </c>
      <c r="S11947" s="17" t="s">
        <v>35717</v>
      </c>
      <c r="T11947" t="s">
        <v>241</v>
      </c>
      <c r="U11947" s="38">
        <v>44623</v>
      </c>
      <c r="V11947" s="38">
        <v>44623</v>
      </c>
      <c r="W11947" s="49">
        <v>73050</v>
      </c>
      <c r="X11947" s="40" t="s">
        <v>41</v>
      </c>
      <c r="Y11947" s="36" t="s">
        <v>42</v>
      </c>
      <c r="Z11947">
        <v>1</v>
      </c>
      <c r="AA11947" s="40" t="s">
        <v>41</v>
      </c>
      <c r="AB11947" s="36" t="s">
        <v>42</v>
      </c>
    </row>
    <row r="11948" ht="40.5" spans="1:28">
      <c r="A11948" s="2">
        <v>11946</v>
      </c>
      <c r="B11948" s="17" t="s">
        <v>35719</v>
      </c>
      <c r="C11948">
        <v>2</v>
      </c>
      <c r="D11948" s="17" t="s">
        <v>35720</v>
      </c>
      <c r="J11948" s="17" t="s">
        <v>35721</v>
      </c>
      <c r="K11948" t="s">
        <v>35</v>
      </c>
      <c r="L11948" s="17" t="s">
        <v>3877</v>
      </c>
      <c r="O11948" t="s">
        <v>241</v>
      </c>
      <c r="P11948" s="17" t="s">
        <v>35720</v>
      </c>
      <c r="Q11948" t="s">
        <v>39</v>
      </c>
      <c r="R11948" t="s">
        <v>241</v>
      </c>
      <c r="S11948" s="17" t="s">
        <v>35720</v>
      </c>
      <c r="T11948" t="s">
        <v>241</v>
      </c>
      <c r="U11948" s="38">
        <v>44623</v>
      </c>
      <c r="V11948" s="38">
        <v>44623</v>
      </c>
      <c r="W11948" s="49">
        <v>73050</v>
      </c>
      <c r="X11948" s="40" t="s">
        <v>41</v>
      </c>
      <c r="Y11948" s="36" t="s">
        <v>42</v>
      </c>
      <c r="Z11948">
        <v>1</v>
      </c>
      <c r="AA11948" s="40" t="s">
        <v>41</v>
      </c>
      <c r="AB11948" s="36" t="s">
        <v>42</v>
      </c>
    </row>
    <row r="11949" ht="40.5" spans="1:28">
      <c r="A11949" s="2">
        <v>11947</v>
      </c>
      <c r="B11949" s="17" t="s">
        <v>5299</v>
      </c>
      <c r="C11949">
        <v>2</v>
      </c>
      <c r="D11949" s="17" t="s">
        <v>5300</v>
      </c>
      <c r="J11949" s="17" t="s">
        <v>5271</v>
      </c>
      <c r="K11949" t="s">
        <v>35</v>
      </c>
      <c r="L11949" s="17" t="s">
        <v>5272</v>
      </c>
      <c r="O11949" t="s">
        <v>241</v>
      </c>
      <c r="P11949" s="17" t="s">
        <v>5300</v>
      </c>
      <c r="Q11949" t="s">
        <v>39</v>
      </c>
      <c r="R11949" t="s">
        <v>241</v>
      </c>
      <c r="S11949" s="17" t="s">
        <v>5300</v>
      </c>
      <c r="T11949" t="s">
        <v>241</v>
      </c>
      <c r="U11949" s="38">
        <v>44623</v>
      </c>
      <c r="V11949" s="38">
        <v>44623</v>
      </c>
      <c r="W11949" s="49">
        <v>73050</v>
      </c>
      <c r="X11949" s="40" t="s">
        <v>41</v>
      </c>
      <c r="Y11949" s="36" t="s">
        <v>42</v>
      </c>
      <c r="Z11949">
        <v>1</v>
      </c>
      <c r="AA11949" s="40" t="s">
        <v>41</v>
      </c>
      <c r="AB11949" s="36" t="s">
        <v>42</v>
      </c>
    </row>
    <row r="11950" ht="40.5" spans="1:28">
      <c r="A11950" s="2">
        <v>11948</v>
      </c>
      <c r="B11950" s="17" t="s">
        <v>35722</v>
      </c>
      <c r="C11950">
        <v>2</v>
      </c>
      <c r="D11950" s="17" t="s">
        <v>35723</v>
      </c>
      <c r="J11950" s="17" t="s">
        <v>7962</v>
      </c>
      <c r="K11950" t="s">
        <v>35</v>
      </c>
      <c r="L11950" s="17" t="s">
        <v>3153</v>
      </c>
      <c r="O11950" t="s">
        <v>241</v>
      </c>
      <c r="P11950" s="17" t="s">
        <v>35723</v>
      </c>
      <c r="Q11950" t="s">
        <v>39</v>
      </c>
      <c r="R11950" t="s">
        <v>241</v>
      </c>
      <c r="S11950" s="17" t="s">
        <v>35723</v>
      </c>
      <c r="T11950" t="s">
        <v>241</v>
      </c>
      <c r="U11950" s="38">
        <v>44623</v>
      </c>
      <c r="V11950" s="38">
        <v>44623</v>
      </c>
      <c r="W11950" s="49">
        <v>73050</v>
      </c>
      <c r="X11950" s="40" t="s">
        <v>41</v>
      </c>
      <c r="Y11950" s="36" t="s">
        <v>42</v>
      </c>
      <c r="Z11950">
        <v>1</v>
      </c>
      <c r="AA11950" s="40" t="s">
        <v>41</v>
      </c>
      <c r="AB11950" s="36" t="s">
        <v>42</v>
      </c>
    </row>
    <row r="11951" ht="40.5" spans="1:28">
      <c r="A11951" s="2">
        <v>11949</v>
      </c>
      <c r="B11951" s="17" t="s">
        <v>35724</v>
      </c>
      <c r="C11951">
        <v>2</v>
      </c>
      <c r="D11951" s="17" t="s">
        <v>35725</v>
      </c>
      <c r="J11951" s="17" t="s">
        <v>35726</v>
      </c>
      <c r="K11951" t="s">
        <v>35</v>
      </c>
      <c r="L11951" s="17" t="s">
        <v>9016</v>
      </c>
      <c r="O11951" t="s">
        <v>241</v>
      </c>
      <c r="P11951" s="17" t="s">
        <v>35725</v>
      </c>
      <c r="Q11951" t="s">
        <v>39</v>
      </c>
      <c r="R11951" t="s">
        <v>241</v>
      </c>
      <c r="S11951" s="17" t="s">
        <v>35725</v>
      </c>
      <c r="T11951" t="s">
        <v>241</v>
      </c>
      <c r="U11951" s="38">
        <v>44623</v>
      </c>
      <c r="V11951" s="38">
        <v>44623</v>
      </c>
      <c r="W11951" s="49">
        <v>73050</v>
      </c>
      <c r="X11951" s="40" t="s">
        <v>41</v>
      </c>
      <c r="Y11951" s="36" t="s">
        <v>42</v>
      </c>
      <c r="Z11951">
        <v>1</v>
      </c>
      <c r="AA11951" s="40" t="s">
        <v>41</v>
      </c>
      <c r="AB11951" s="36" t="s">
        <v>42</v>
      </c>
    </row>
    <row r="11952" ht="40.5" spans="1:28">
      <c r="A11952" s="2">
        <v>11950</v>
      </c>
      <c r="B11952" s="17" t="s">
        <v>35727</v>
      </c>
      <c r="C11952">
        <v>2</v>
      </c>
      <c r="D11952" s="17" t="s">
        <v>35728</v>
      </c>
      <c r="J11952" s="17" t="s">
        <v>5767</v>
      </c>
      <c r="K11952" t="s">
        <v>35</v>
      </c>
      <c r="L11952" s="17" t="s">
        <v>3984</v>
      </c>
      <c r="O11952" t="s">
        <v>241</v>
      </c>
      <c r="P11952" s="17" t="s">
        <v>35728</v>
      </c>
      <c r="Q11952" t="s">
        <v>39</v>
      </c>
      <c r="R11952" t="s">
        <v>241</v>
      </c>
      <c r="S11952" s="17" t="s">
        <v>35728</v>
      </c>
      <c r="T11952" t="s">
        <v>241</v>
      </c>
      <c r="U11952" s="38">
        <v>44623</v>
      </c>
      <c r="V11952" s="38">
        <v>44623</v>
      </c>
      <c r="W11952" s="49">
        <v>73050</v>
      </c>
      <c r="X11952" s="40" t="s">
        <v>41</v>
      </c>
      <c r="Y11952" s="36" t="s">
        <v>42</v>
      </c>
      <c r="Z11952">
        <v>1</v>
      </c>
      <c r="AA11952" s="40" t="s">
        <v>41</v>
      </c>
      <c r="AB11952" s="36" t="s">
        <v>42</v>
      </c>
    </row>
    <row r="11953" ht="40.5" spans="1:28">
      <c r="A11953" s="2">
        <v>11951</v>
      </c>
      <c r="B11953" s="17" t="s">
        <v>35729</v>
      </c>
      <c r="C11953">
        <v>2</v>
      </c>
      <c r="D11953" s="17" t="s">
        <v>35730</v>
      </c>
      <c r="J11953" s="17" t="s">
        <v>35726</v>
      </c>
      <c r="K11953" t="s">
        <v>35</v>
      </c>
      <c r="L11953" s="17" t="s">
        <v>9016</v>
      </c>
      <c r="O11953" t="s">
        <v>241</v>
      </c>
      <c r="P11953" s="17" t="s">
        <v>35730</v>
      </c>
      <c r="Q11953" t="s">
        <v>39</v>
      </c>
      <c r="R11953" t="s">
        <v>241</v>
      </c>
      <c r="S11953" s="17" t="s">
        <v>35730</v>
      </c>
      <c r="T11953" t="s">
        <v>241</v>
      </c>
      <c r="U11953" s="38">
        <v>44623</v>
      </c>
      <c r="V11953" s="38">
        <v>44623</v>
      </c>
      <c r="W11953" s="49">
        <v>73050</v>
      </c>
      <c r="X11953" s="40" t="s">
        <v>41</v>
      </c>
      <c r="Y11953" s="36" t="s">
        <v>42</v>
      </c>
      <c r="Z11953">
        <v>1</v>
      </c>
      <c r="AA11953" s="40" t="s">
        <v>41</v>
      </c>
      <c r="AB11953" s="36" t="s">
        <v>42</v>
      </c>
    </row>
    <row r="11954" ht="40.5" spans="1:28">
      <c r="A11954" s="2">
        <v>11952</v>
      </c>
      <c r="B11954" s="17" t="s">
        <v>35731</v>
      </c>
      <c r="C11954">
        <v>2</v>
      </c>
      <c r="D11954" s="17" t="s">
        <v>35732</v>
      </c>
      <c r="J11954" s="17" t="s">
        <v>35733</v>
      </c>
      <c r="K11954" t="s">
        <v>35</v>
      </c>
      <c r="L11954" s="17" t="s">
        <v>2674</v>
      </c>
      <c r="O11954" t="s">
        <v>241</v>
      </c>
      <c r="P11954" s="17" t="s">
        <v>35732</v>
      </c>
      <c r="Q11954" t="s">
        <v>39</v>
      </c>
      <c r="R11954" t="s">
        <v>241</v>
      </c>
      <c r="S11954" s="17" t="s">
        <v>35732</v>
      </c>
      <c r="T11954" t="s">
        <v>241</v>
      </c>
      <c r="U11954" s="38">
        <v>44623</v>
      </c>
      <c r="V11954" s="38">
        <v>44623</v>
      </c>
      <c r="W11954" s="49">
        <v>73050</v>
      </c>
      <c r="X11954" s="40" t="s">
        <v>41</v>
      </c>
      <c r="Y11954" s="36" t="s">
        <v>42</v>
      </c>
      <c r="Z11954">
        <v>1</v>
      </c>
      <c r="AA11954" s="40" t="s">
        <v>41</v>
      </c>
      <c r="AB11954" s="36" t="s">
        <v>42</v>
      </c>
    </row>
    <row r="11955" ht="40.5" spans="1:28">
      <c r="A11955" s="2">
        <v>11953</v>
      </c>
      <c r="B11955" s="17" t="s">
        <v>35734</v>
      </c>
      <c r="C11955">
        <v>2</v>
      </c>
      <c r="D11955" s="17" t="s">
        <v>35735</v>
      </c>
      <c r="J11955" s="17" t="s">
        <v>35736</v>
      </c>
      <c r="K11955" t="s">
        <v>35</v>
      </c>
      <c r="L11955" s="17" t="s">
        <v>6639</v>
      </c>
      <c r="O11955" t="s">
        <v>241</v>
      </c>
      <c r="P11955" s="17" t="s">
        <v>35735</v>
      </c>
      <c r="Q11955" t="s">
        <v>39</v>
      </c>
      <c r="R11955" t="s">
        <v>241</v>
      </c>
      <c r="S11955" s="17" t="s">
        <v>35735</v>
      </c>
      <c r="T11955" t="s">
        <v>241</v>
      </c>
      <c r="U11955" s="38">
        <v>44623</v>
      </c>
      <c r="V11955" s="38">
        <v>44623</v>
      </c>
      <c r="W11955" s="49">
        <v>73050</v>
      </c>
      <c r="X11955" s="40" t="s">
        <v>41</v>
      </c>
      <c r="Y11955" s="36" t="s">
        <v>42</v>
      </c>
      <c r="Z11955">
        <v>1</v>
      </c>
      <c r="AA11955" s="40" t="s">
        <v>41</v>
      </c>
      <c r="AB11955" s="36" t="s">
        <v>42</v>
      </c>
    </row>
    <row r="11956" ht="40.5" spans="1:28">
      <c r="A11956" s="2">
        <v>11954</v>
      </c>
      <c r="B11956" s="17" t="s">
        <v>35737</v>
      </c>
      <c r="C11956">
        <v>2</v>
      </c>
      <c r="D11956" s="17" t="s">
        <v>35738</v>
      </c>
      <c r="J11956" s="17" t="s">
        <v>35739</v>
      </c>
      <c r="K11956" t="s">
        <v>35</v>
      </c>
      <c r="L11956" s="17" t="s">
        <v>2333</v>
      </c>
      <c r="O11956" t="s">
        <v>241</v>
      </c>
      <c r="P11956" s="17" t="s">
        <v>35738</v>
      </c>
      <c r="Q11956" t="s">
        <v>39</v>
      </c>
      <c r="R11956" t="s">
        <v>241</v>
      </c>
      <c r="S11956" s="17" t="s">
        <v>35738</v>
      </c>
      <c r="T11956" t="s">
        <v>241</v>
      </c>
      <c r="U11956" s="38">
        <v>44623</v>
      </c>
      <c r="V11956" s="38">
        <v>44623</v>
      </c>
      <c r="W11956" s="49">
        <v>73050</v>
      </c>
      <c r="X11956" s="40" t="s">
        <v>41</v>
      </c>
      <c r="Y11956" s="36" t="s">
        <v>42</v>
      </c>
      <c r="Z11956">
        <v>1</v>
      </c>
      <c r="AA11956" s="40" t="s">
        <v>41</v>
      </c>
      <c r="AB11956" s="36" t="s">
        <v>42</v>
      </c>
    </row>
    <row r="11957" ht="40.5" spans="1:28">
      <c r="A11957" s="2">
        <v>11955</v>
      </c>
      <c r="B11957" s="17" t="s">
        <v>35740</v>
      </c>
      <c r="C11957">
        <v>2</v>
      </c>
      <c r="D11957" s="17" t="s">
        <v>35741</v>
      </c>
      <c r="J11957" s="17" t="s">
        <v>35742</v>
      </c>
      <c r="K11957" t="s">
        <v>35</v>
      </c>
      <c r="L11957" s="17" t="s">
        <v>5734</v>
      </c>
      <c r="O11957" t="s">
        <v>241</v>
      </c>
      <c r="P11957" s="17" t="s">
        <v>35741</v>
      </c>
      <c r="Q11957" t="s">
        <v>39</v>
      </c>
      <c r="R11957" t="s">
        <v>241</v>
      </c>
      <c r="S11957" s="17" t="s">
        <v>35741</v>
      </c>
      <c r="T11957" t="s">
        <v>241</v>
      </c>
      <c r="U11957" s="38">
        <v>44623</v>
      </c>
      <c r="V11957" s="38">
        <v>44623</v>
      </c>
      <c r="W11957" s="49">
        <v>73050</v>
      </c>
      <c r="X11957" s="40" t="s">
        <v>41</v>
      </c>
      <c r="Y11957" s="36" t="s">
        <v>42</v>
      </c>
      <c r="Z11957">
        <v>1</v>
      </c>
      <c r="AA11957" s="40" t="s">
        <v>41</v>
      </c>
      <c r="AB11957" s="36" t="s">
        <v>42</v>
      </c>
    </row>
    <row r="11958" ht="40.5" spans="1:28">
      <c r="A11958" s="2">
        <v>11956</v>
      </c>
      <c r="B11958" s="17" t="s">
        <v>35743</v>
      </c>
      <c r="C11958">
        <v>2</v>
      </c>
      <c r="D11958" s="17" t="s">
        <v>35744</v>
      </c>
      <c r="J11958" s="17" t="s">
        <v>12109</v>
      </c>
      <c r="K11958" t="s">
        <v>35</v>
      </c>
      <c r="L11958" s="17" t="s">
        <v>9100</v>
      </c>
      <c r="O11958" t="s">
        <v>241</v>
      </c>
      <c r="P11958" s="17" t="s">
        <v>35744</v>
      </c>
      <c r="Q11958" t="s">
        <v>39</v>
      </c>
      <c r="R11958" t="s">
        <v>241</v>
      </c>
      <c r="S11958" s="17" t="s">
        <v>35744</v>
      </c>
      <c r="T11958" t="s">
        <v>241</v>
      </c>
      <c r="U11958" s="38">
        <v>44623</v>
      </c>
      <c r="V11958" s="38">
        <v>44623</v>
      </c>
      <c r="W11958" s="49">
        <v>73050</v>
      </c>
      <c r="X11958" s="40" t="s">
        <v>41</v>
      </c>
      <c r="Y11958" s="36" t="s">
        <v>42</v>
      </c>
      <c r="Z11958">
        <v>1</v>
      </c>
      <c r="AA11958" s="40" t="s">
        <v>41</v>
      </c>
      <c r="AB11958" s="36" t="s">
        <v>42</v>
      </c>
    </row>
    <row r="11959" ht="40.5" spans="1:28">
      <c r="A11959" s="2">
        <v>11957</v>
      </c>
      <c r="B11959" s="17" t="s">
        <v>35745</v>
      </c>
      <c r="C11959">
        <v>2</v>
      </c>
      <c r="D11959" s="17" t="s">
        <v>35746</v>
      </c>
      <c r="J11959" s="17" t="s">
        <v>35747</v>
      </c>
      <c r="K11959" t="s">
        <v>35</v>
      </c>
      <c r="L11959" s="17" t="s">
        <v>2364</v>
      </c>
      <c r="O11959" t="s">
        <v>241</v>
      </c>
      <c r="P11959" s="17" t="s">
        <v>35746</v>
      </c>
      <c r="Q11959" t="s">
        <v>39</v>
      </c>
      <c r="R11959" t="s">
        <v>241</v>
      </c>
      <c r="S11959" s="17" t="s">
        <v>35746</v>
      </c>
      <c r="T11959" t="s">
        <v>241</v>
      </c>
      <c r="U11959" s="38">
        <v>44623</v>
      </c>
      <c r="V11959" s="38">
        <v>44623</v>
      </c>
      <c r="W11959" s="49">
        <v>73050</v>
      </c>
      <c r="X11959" s="40" t="s">
        <v>41</v>
      </c>
      <c r="Y11959" s="36" t="s">
        <v>42</v>
      </c>
      <c r="Z11959">
        <v>1</v>
      </c>
      <c r="AA11959" s="40" t="s">
        <v>41</v>
      </c>
      <c r="AB11959" s="36" t="s">
        <v>42</v>
      </c>
    </row>
    <row r="11960" ht="40.5" spans="1:28">
      <c r="A11960" s="2">
        <v>11958</v>
      </c>
      <c r="B11960" s="17" t="s">
        <v>35748</v>
      </c>
      <c r="C11960">
        <v>2</v>
      </c>
      <c r="D11960" s="17" t="s">
        <v>35749</v>
      </c>
      <c r="J11960" s="17" t="s">
        <v>35750</v>
      </c>
      <c r="K11960" t="s">
        <v>35</v>
      </c>
      <c r="L11960" s="17" t="s">
        <v>1375</v>
      </c>
      <c r="O11960" t="s">
        <v>241</v>
      </c>
      <c r="P11960" s="17" t="s">
        <v>35749</v>
      </c>
      <c r="Q11960" t="s">
        <v>39</v>
      </c>
      <c r="R11960" t="s">
        <v>241</v>
      </c>
      <c r="S11960" s="17" t="s">
        <v>35749</v>
      </c>
      <c r="T11960" t="s">
        <v>241</v>
      </c>
      <c r="U11960" s="38">
        <v>44623</v>
      </c>
      <c r="V11960" s="38">
        <v>44623</v>
      </c>
      <c r="W11960" s="49">
        <v>73050</v>
      </c>
      <c r="X11960" s="40" t="s">
        <v>41</v>
      </c>
      <c r="Y11960" s="36" t="s">
        <v>42</v>
      </c>
      <c r="Z11960">
        <v>1</v>
      </c>
      <c r="AA11960" s="40" t="s">
        <v>41</v>
      </c>
      <c r="AB11960" s="36" t="s">
        <v>42</v>
      </c>
    </row>
    <row r="11961" ht="40.5" spans="1:28">
      <c r="A11961" s="2">
        <v>11959</v>
      </c>
      <c r="B11961" s="17" t="s">
        <v>35751</v>
      </c>
      <c r="C11961">
        <v>2</v>
      </c>
      <c r="D11961" s="17" t="s">
        <v>35752</v>
      </c>
      <c r="J11961" s="17" t="s">
        <v>35753</v>
      </c>
      <c r="K11961" t="s">
        <v>35</v>
      </c>
      <c r="L11961" s="17" t="s">
        <v>17663</v>
      </c>
      <c r="O11961" t="s">
        <v>241</v>
      </c>
      <c r="P11961" s="17" t="s">
        <v>35752</v>
      </c>
      <c r="Q11961" t="s">
        <v>39</v>
      </c>
      <c r="R11961" t="s">
        <v>241</v>
      </c>
      <c r="S11961" s="17" t="s">
        <v>35752</v>
      </c>
      <c r="T11961" t="s">
        <v>241</v>
      </c>
      <c r="U11961" s="38">
        <v>44623</v>
      </c>
      <c r="V11961" s="38">
        <v>44623</v>
      </c>
      <c r="W11961" s="49">
        <v>73050</v>
      </c>
      <c r="X11961" s="40" t="s">
        <v>41</v>
      </c>
      <c r="Y11961" s="36" t="s">
        <v>42</v>
      </c>
      <c r="Z11961">
        <v>1</v>
      </c>
      <c r="AA11961" s="40" t="s">
        <v>41</v>
      </c>
      <c r="AB11961" s="36" t="s">
        <v>42</v>
      </c>
    </row>
    <row r="11962" ht="40.5" spans="1:28">
      <c r="A11962" s="2">
        <v>11960</v>
      </c>
      <c r="B11962" s="17" t="s">
        <v>35754</v>
      </c>
      <c r="C11962">
        <v>2</v>
      </c>
      <c r="D11962" s="17" t="s">
        <v>35755</v>
      </c>
      <c r="J11962" s="17" t="s">
        <v>35756</v>
      </c>
      <c r="K11962" t="s">
        <v>35</v>
      </c>
      <c r="L11962" s="17" t="s">
        <v>4249</v>
      </c>
      <c r="O11962" t="s">
        <v>241</v>
      </c>
      <c r="P11962" s="17" t="s">
        <v>35755</v>
      </c>
      <c r="Q11962" t="s">
        <v>39</v>
      </c>
      <c r="R11962" t="s">
        <v>241</v>
      </c>
      <c r="S11962" s="17" t="s">
        <v>35755</v>
      </c>
      <c r="T11962" t="s">
        <v>241</v>
      </c>
      <c r="U11962" s="38">
        <v>44623</v>
      </c>
      <c r="V11962" s="38">
        <v>44623</v>
      </c>
      <c r="W11962" s="49">
        <v>73050</v>
      </c>
      <c r="X11962" s="40" t="s">
        <v>41</v>
      </c>
      <c r="Y11962" s="36" t="s">
        <v>42</v>
      </c>
      <c r="Z11962">
        <v>1</v>
      </c>
      <c r="AA11962" s="40" t="s">
        <v>41</v>
      </c>
      <c r="AB11962" s="36" t="s">
        <v>42</v>
      </c>
    </row>
    <row r="11963" ht="40.5" spans="1:28">
      <c r="A11963" s="2">
        <v>11961</v>
      </c>
      <c r="B11963" s="17" t="s">
        <v>35757</v>
      </c>
      <c r="C11963">
        <v>2</v>
      </c>
      <c r="D11963" s="17" t="s">
        <v>35758</v>
      </c>
      <c r="J11963" s="17" t="s">
        <v>35759</v>
      </c>
      <c r="K11963" t="s">
        <v>35</v>
      </c>
      <c r="L11963" s="17" t="s">
        <v>46</v>
      </c>
      <c r="O11963" t="s">
        <v>241</v>
      </c>
      <c r="P11963" s="17" t="s">
        <v>35758</v>
      </c>
      <c r="Q11963" t="s">
        <v>39</v>
      </c>
      <c r="R11963" t="s">
        <v>241</v>
      </c>
      <c r="S11963" s="17" t="s">
        <v>35758</v>
      </c>
      <c r="T11963" t="s">
        <v>241</v>
      </c>
      <c r="U11963" s="38">
        <v>44623</v>
      </c>
      <c r="V11963" s="38">
        <v>44623</v>
      </c>
      <c r="W11963" s="49">
        <v>73050</v>
      </c>
      <c r="X11963" s="40" t="s">
        <v>41</v>
      </c>
      <c r="Y11963" s="36" t="s">
        <v>42</v>
      </c>
      <c r="Z11963">
        <v>1</v>
      </c>
      <c r="AA11963" s="40" t="s">
        <v>41</v>
      </c>
      <c r="AB11963" s="36" t="s">
        <v>42</v>
      </c>
    </row>
    <row r="11964" ht="40.5" spans="1:28">
      <c r="A11964" s="2">
        <v>11962</v>
      </c>
      <c r="B11964" s="17" t="s">
        <v>35760</v>
      </c>
      <c r="C11964">
        <v>2</v>
      </c>
      <c r="D11964" s="17" t="s">
        <v>35761</v>
      </c>
      <c r="J11964" s="17" t="s">
        <v>35762</v>
      </c>
      <c r="K11964" t="s">
        <v>35</v>
      </c>
      <c r="L11964" s="17" t="s">
        <v>35763</v>
      </c>
      <c r="O11964" t="s">
        <v>241</v>
      </c>
      <c r="P11964" s="17" t="s">
        <v>35761</v>
      </c>
      <c r="Q11964" t="s">
        <v>39</v>
      </c>
      <c r="R11964" t="s">
        <v>241</v>
      </c>
      <c r="S11964" s="17" t="s">
        <v>35761</v>
      </c>
      <c r="T11964" t="s">
        <v>241</v>
      </c>
      <c r="U11964" s="38">
        <v>44622</v>
      </c>
      <c r="V11964" s="38">
        <v>44622</v>
      </c>
      <c r="W11964" s="49">
        <v>73050</v>
      </c>
      <c r="X11964" s="40" t="s">
        <v>41</v>
      </c>
      <c r="Y11964" s="36" t="s">
        <v>42</v>
      </c>
      <c r="Z11964">
        <v>1</v>
      </c>
      <c r="AA11964" s="40" t="s">
        <v>41</v>
      </c>
      <c r="AB11964" s="36" t="s">
        <v>42</v>
      </c>
    </row>
    <row r="11965" ht="40.5" spans="1:28">
      <c r="A11965" s="2">
        <v>11963</v>
      </c>
      <c r="B11965" s="17" t="s">
        <v>35764</v>
      </c>
      <c r="C11965">
        <v>2</v>
      </c>
      <c r="D11965" s="17" t="s">
        <v>35765</v>
      </c>
      <c r="J11965" s="17" t="s">
        <v>35766</v>
      </c>
      <c r="K11965" t="s">
        <v>35</v>
      </c>
      <c r="L11965" s="17" t="s">
        <v>546</v>
      </c>
      <c r="O11965" t="s">
        <v>241</v>
      </c>
      <c r="P11965" s="17" t="s">
        <v>35765</v>
      </c>
      <c r="Q11965" t="s">
        <v>39</v>
      </c>
      <c r="R11965" t="s">
        <v>241</v>
      </c>
      <c r="S11965" s="17" t="s">
        <v>35765</v>
      </c>
      <c r="T11965" t="s">
        <v>241</v>
      </c>
      <c r="U11965" s="38">
        <v>44622</v>
      </c>
      <c r="V11965" s="38">
        <v>44622</v>
      </c>
      <c r="W11965" s="49">
        <v>73050</v>
      </c>
      <c r="X11965" s="40" t="s">
        <v>41</v>
      </c>
      <c r="Y11965" s="36" t="s">
        <v>42</v>
      </c>
      <c r="Z11965">
        <v>1</v>
      </c>
      <c r="AA11965" s="40" t="s">
        <v>41</v>
      </c>
      <c r="AB11965" s="36" t="s">
        <v>42</v>
      </c>
    </row>
    <row r="11966" ht="40.5" spans="1:28">
      <c r="A11966" s="2">
        <v>11964</v>
      </c>
      <c r="B11966" s="17" t="s">
        <v>35767</v>
      </c>
      <c r="C11966">
        <v>2</v>
      </c>
      <c r="D11966" s="17" t="s">
        <v>35768</v>
      </c>
      <c r="J11966" s="17" t="s">
        <v>35769</v>
      </c>
      <c r="K11966" t="s">
        <v>35</v>
      </c>
      <c r="L11966" s="17" t="s">
        <v>35770</v>
      </c>
      <c r="O11966" t="s">
        <v>241</v>
      </c>
      <c r="P11966" s="17" t="s">
        <v>35768</v>
      </c>
      <c r="Q11966" t="s">
        <v>39</v>
      </c>
      <c r="R11966" t="s">
        <v>241</v>
      </c>
      <c r="S11966" s="17" t="s">
        <v>35768</v>
      </c>
      <c r="T11966" t="s">
        <v>241</v>
      </c>
      <c r="U11966" s="38">
        <v>44622</v>
      </c>
      <c r="V11966" s="38">
        <v>44622</v>
      </c>
      <c r="W11966" s="49">
        <v>73050</v>
      </c>
      <c r="X11966" s="40" t="s">
        <v>41</v>
      </c>
      <c r="Y11966" s="36" t="s">
        <v>42</v>
      </c>
      <c r="Z11966">
        <v>1</v>
      </c>
      <c r="AA11966" s="40" t="s">
        <v>41</v>
      </c>
      <c r="AB11966" s="36" t="s">
        <v>42</v>
      </c>
    </row>
    <row r="11967" ht="40.5" spans="1:28">
      <c r="A11967" s="2">
        <v>11965</v>
      </c>
      <c r="B11967" s="17" t="s">
        <v>35771</v>
      </c>
      <c r="C11967">
        <v>2</v>
      </c>
      <c r="D11967" s="17" t="s">
        <v>35772</v>
      </c>
      <c r="J11967" s="17" t="s">
        <v>35773</v>
      </c>
      <c r="K11967" t="s">
        <v>35</v>
      </c>
      <c r="L11967" s="17" t="s">
        <v>7152</v>
      </c>
      <c r="O11967" t="s">
        <v>241</v>
      </c>
      <c r="P11967" s="17" t="s">
        <v>35772</v>
      </c>
      <c r="Q11967" t="s">
        <v>39</v>
      </c>
      <c r="R11967" t="s">
        <v>241</v>
      </c>
      <c r="S11967" s="17" t="s">
        <v>35772</v>
      </c>
      <c r="T11967" t="s">
        <v>241</v>
      </c>
      <c r="U11967" s="38">
        <v>44622</v>
      </c>
      <c r="V11967" s="38">
        <v>44622</v>
      </c>
      <c r="W11967" s="49">
        <v>73050</v>
      </c>
      <c r="X11967" s="40" t="s">
        <v>41</v>
      </c>
      <c r="Y11967" s="36" t="s">
        <v>42</v>
      </c>
      <c r="Z11967">
        <v>1</v>
      </c>
      <c r="AA11967" s="40" t="s">
        <v>41</v>
      </c>
      <c r="AB11967" s="36" t="s">
        <v>42</v>
      </c>
    </row>
    <row r="11968" ht="40.5" spans="1:28">
      <c r="A11968" s="2">
        <v>11966</v>
      </c>
      <c r="B11968" s="17" t="s">
        <v>35774</v>
      </c>
      <c r="C11968">
        <v>2</v>
      </c>
      <c r="D11968" s="17" t="s">
        <v>35775</v>
      </c>
      <c r="J11968" s="17" t="s">
        <v>35776</v>
      </c>
      <c r="K11968" t="s">
        <v>35</v>
      </c>
      <c r="L11968" s="17" t="s">
        <v>2389</v>
      </c>
      <c r="O11968" t="s">
        <v>241</v>
      </c>
      <c r="P11968" s="17" t="s">
        <v>35775</v>
      </c>
      <c r="Q11968" t="s">
        <v>39</v>
      </c>
      <c r="R11968" t="s">
        <v>241</v>
      </c>
      <c r="S11968" s="17" t="s">
        <v>35775</v>
      </c>
      <c r="T11968" t="s">
        <v>241</v>
      </c>
      <c r="U11968" s="38">
        <v>44622</v>
      </c>
      <c r="V11968" s="38">
        <v>44622</v>
      </c>
      <c r="W11968" s="49">
        <v>73050</v>
      </c>
      <c r="X11968" s="40" t="s">
        <v>41</v>
      </c>
      <c r="Y11968" s="36" t="s">
        <v>42</v>
      </c>
      <c r="Z11968">
        <v>1</v>
      </c>
      <c r="AA11968" s="40" t="s">
        <v>41</v>
      </c>
      <c r="AB11968" s="36" t="s">
        <v>42</v>
      </c>
    </row>
    <row r="11969" ht="40.5" spans="1:28">
      <c r="A11969" s="2">
        <v>11967</v>
      </c>
      <c r="B11969" s="17" t="s">
        <v>35777</v>
      </c>
      <c r="C11969">
        <v>2</v>
      </c>
      <c r="D11969" s="17" t="s">
        <v>35778</v>
      </c>
      <c r="J11969" s="17" t="s">
        <v>35779</v>
      </c>
      <c r="K11969" t="s">
        <v>35</v>
      </c>
      <c r="L11969" s="17" t="s">
        <v>35780</v>
      </c>
      <c r="O11969" t="s">
        <v>241</v>
      </c>
      <c r="P11969" s="17" t="s">
        <v>35778</v>
      </c>
      <c r="Q11969" t="s">
        <v>39</v>
      </c>
      <c r="R11969" t="s">
        <v>241</v>
      </c>
      <c r="S11969" s="17" t="s">
        <v>35778</v>
      </c>
      <c r="T11969" t="s">
        <v>241</v>
      </c>
      <c r="U11969" s="38">
        <v>44622</v>
      </c>
      <c r="V11969" s="38">
        <v>44622</v>
      </c>
      <c r="W11969" s="49">
        <v>73050</v>
      </c>
      <c r="X11969" s="40" t="s">
        <v>41</v>
      </c>
      <c r="Y11969" s="36" t="s">
        <v>42</v>
      </c>
      <c r="Z11969">
        <v>1</v>
      </c>
      <c r="AA11969" s="40" t="s">
        <v>41</v>
      </c>
      <c r="AB11969" s="36" t="s">
        <v>42</v>
      </c>
    </row>
    <row r="11970" ht="40.5" spans="1:28">
      <c r="A11970" s="2">
        <v>11968</v>
      </c>
      <c r="B11970" s="17" t="s">
        <v>35781</v>
      </c>
      <c r="C11970">
        <v>2</v>
      </c>
      <c r="D11970" s="17" t="s">
        <v>35782</v>
      </c>
      <c r="J11970" s="17" t="s">
        <v>35783</v>
      </c>
      <c r="K11970" t="s">
        <v>35</v>
      </c>
      <c r="L11970" s="17" t="s">
        <v>673</v>
      </c>
      <c r="O11970" t="s">
        <v>241</v>
      </c>
      <c r="P11970" s="17" t="s">
        <v>35782</v>
      </c>
      <c r="Q11970" t="s">
        <v>39</v>
      </c>
      <c r="R11970" t="s">
        <v>241</v>
      </c>
      <c r="S11970" s="17" t="s">
        <v>35782</v>
      </c>
      <c r="T11970" t="s">
        <v>241</v>
      </c>
      <c r="U11970" s="38">
        <v>44622</v>
      </c>
      <c r="V11970" s="38">
        <v>44622</v>
      </c>
      <c r="W11970" s="49">
        <v>73050</v>
      </c>
      <c r="X11970" s="40" t="s">
        <v>41</v>
      </c>
      <c r="Y11970" s="36" t="s">
        <v>42</v>
      </c>
      <c r="Z11970">
        <v>1</v>
      </c>
      <c r="AA11970" s="40" t="s">
        <v>41</v>
      </c>
      <c r="AB11970" s="36" t="s">
        <v>42</v>
      </c>
    </row>
    <row r="11971" ht="40.5" spans="1:28">
      <c r="A11971" s="2">
        <v>11969</v>
      </c>
      <c r="B11971" s="17" t="s">
        <v>35784</v>
      </c>
      <c r="C11971">
        <v>2</v>
      </c>
      <c r="D11971" s="17" t="s">
        <v>35785</v>
      </c>
      <c r="J11971" s="17" t="s">
        <v>11814</v>
      </c>
      <c r="K11971" t="s">
        <v>35</v>
      </c>
      <c r="L11971" s="17" t="s">
        <v>6604</v>
      </c>
      <c r="O11971" t="s">
        <v>241</v>
      </c>
      <c r="P11971" s="17" t="s">
        <v>35785</v>
      </c>
      <c r="Q11971" t="s">
        <v>39</v>
      </c>
      <c r="R11971" t="s">
        <v>241</v>
      </c>
      <c r="S11971" s="17" t="s">
        <v>35785</v>
      </c>
      <c r="T11971" t="s">
        <v>241</v>
      </c>
      <c r="U11971" s="38">
        <v>44622</v>
      </c>
      <c r="V11971" s="38">
        <v>44622</v>
      </c>
      <c r="W11971" s="49">
        <v>73050</v>
      </c>
      <c r="X11971" s="40" t="s">
        <v>41</v>
      </c>
      <c r="Y11971" s="36" t="s">
        <v>42</v>
      </c>
      <c r="Z11971">
        <v>1</v>
      </c>
      <c r="AA11971" s="40" t="s">
        <v>41</v>
      </c>
      <c r="AB11971" s="36" t="s">
        <v>42</v>
      </c>
    </row>
    <row r="11972" ht="40.5" spans="1:28">
      <c r="A11972" s="2">
        <v>11970</v>
      </c>
      <c r="B11972" s="17" t="s">
        <v>35786</v>
      </c>
      <c r="C11972">
        <v>2</v>
      </c>
      <c r="D11972" s="17" t="s">
        <v>35787</v>
      </c>
      <c r="J11972" s="17" t="s">
        <v>18043</v>
      </c>
      <c r="K11972" t="s">
        <v>35</v>
      </c>
      <c r="L11972" s="17" t="s">
        <v>35788</v>
      </c>
      <c r="O11972" t="s">
        <v>241</v>
      </c>
      <c r="P11972" s="17" t="s">
        <v>35787</v>
      </c>
      <c r="Q11972" t="s">
        <v>39</v>
      </c>
      <c r="R11972" t="s">
        <v>241</v>
      </c>
      <c r="S11972" s="17" t="s">
        <v>35787</v>
      </c>
      <c r="T11972" t="s">
        <v>241</v>
      </c>
      <c r="U11972" s="38">
        <v>44622</v>
      </c>
      <c r="V11972" s="38">
        <v>44622</v>
      </c>
      <c r="W11972" s="49">
        <v>73050</v>
      </c>
      <c r="X11972" s="40" t="s">
        <v>41</v>
      </c>
      <c r="Y11972" s="36" t="s">
        <v>42</v>
      </c>
      <c r="Z11972">
        <v>1</v>
      </c>
      <c r="AA11972" s="40" t="s">
        <v>41</v>
      </c>
      <c r="AB11972" s="36" t="s">
        <v>42</v>
      </c>
    </row>
    <row r="11973" ht="40.5" spans="1:28">
      <c r="A11973" s="2">
        <v>11971</v>
      </c>
      <c r="B11973" s="17" t="s">
        <v>35789</v>
      </c>
      <c r="C11973">
        <v>2</v>
      </c>
      <c r="D11973" s="17" t="s">
        <v>35790</v>
      </c>
      <c r="J11973" s="17" t="s">
        <v>3401</v>
      </c>
      <c r="K11973" t="s">
        <v>35</v>
      </c>
      <c r="L11973" s="17" t="s">
        <v>3402</v>
      </c>
      <c r="O11973" t="s">
        <v>241</v>
      </c>
      <c r="P11973" s="17" t="s">
        <v>35790</v>
      </c>
      <c r="Q11973" t="s">
        <v>39</v>
      </c>
      <c r="R11973" t="s">
        <v>241</v>
      </c>
      <c r="S11973" s="17" t="s">
        <v>35790</v>
      </c>
      <c r="T11973" t="s">
        <v>241</v>
      </c>
      <c r="U11973" s="38">
        <v>44622</v>
      </c>
      <c r="V11973" s="38">
        <v>44622</v>
      </c>
      <c r="W11973" s="49">
        <v>73050</v>
      </c>
      <c r="X11973" s="40" t="s">
        <v>41</v>
      </c>
      <c r="Y11973" s="36" t="s">
        <v>42</v>
      </c>
      <c r="Z11973">
        <v>1</v>
      </c>
      <c r="AA11973" s="40" t="s">
        <v>41</v>
      </c>
      <c r="AB11973" s="36" t="s">
        <v>42</v>
      </c>
    </row>
    <row r="11974" ht="40.5" spans="1:28">
      <c r="A11974" s="2">
        <v>11972</v>
      </c>
      <c r="B11974" s="17" t="s">
        <v>35791</v>
      </c>
      <c r="C11974">
        <v>2</v>
      </c>
      <c r="D11974" s="17" t="s">
        <v>35792</v>
      </c>
      <c r="J11974" s="17" t="s">
        <v>35793</v>
      </c>
      <c r="K11974" t="s">
        <v>35</v>
      </c>
      <c r="L11974" s="17" t="s">
        <v>1289</v>
      </c>
      <c r="O11974" t="s">
        <v>241</v>
      </c>
      <c r="P11974" s="17" t="s">
        <v>35792</v>
      </c>
      <c r="Q11974" t="s">
        <v>39</v>
      </c>
      <c r="R11974" t="s">
        <v>241</v>
      </c>
      <c r="S11974" s="17" t="s">
        <v>35792</v>
      </c>
      <c r="T11974" t="s">
        <v>241</v>
      </c>
      <c r="U11974" s="38">
        <v>44622</v>
      </c>
      <c r="V11974" s="38">
        <v>44622</v>
      </c>
      <c r="W11974" s="49">
        <v>73050</v>
      </c>
      <c r="X11974" s="40" t="s">
        <v>41</v>
      </c>
      <c r="Y11974" s="36" t="s">
        <v>42</v>
      </c>
      <c r="Z11974">
        <v>1</v>
      </c>
      <c r="AA11974" s="40" t="s">
        <v>41</v>
      </c>
      <c r="AB11974" s="36" t="s">
        <v>42</v>
      </c>
    </row>
    <row r="11975" ht="40.5" spans="1:28">
      <c r="A11975" s="2">
        <v>11973</v>
      </c>
      <c r="B11975" s="17" t="s">
        <v>35794</v>
      </c>
      <c r="C11975">
        <v>2</v>
      </c>
      <c r="D11975" s="17" t="s">
        <v>35795</v>
      </c>
      <c r="J11975" s="17" t="s">
        <v>35796</v>
      </c>
      <c r="K11975" t="s">
        <v>35</v>
      </c>
      <c r="L11975" s="17" t="s">
        <v>3429</v>
      </c>
      <c r="O11975" t="s">
        <v>241</v>
      </c>
      <c r="P11975" s="17" t="s">
        <v>35795</v>
      </c>
      <c r="Q11975" t="s">
        <v>39</v>
      </c>
      <c r="R11975" t="s">
        <v>241</v>
      </c>
      <c r="S11975" s="17" t="s">
        <v>35795</v>
      </c>
      <c r="T11975" t="s">
        <v>241</v>
      </c>
      <c r="U11975" s="38">
        <v>44622</v>
      </c>
      <c r="V11975" s="38">
        <v>44622</v>
      </c>
      <c r="W11975" s="49">
        <v>73050</v>
      </c>
      <c r="X11975" s="40" t="s">
        <v>41</v>
      </c>
      <c r="Y11975" s="36" t="s">
        <v>42</v>
      </c>
      <c r="Z11975">
        <v>1</v>
      </c>
      <c r="AA11975" s="40" t="s">
        <v>41</v>
      </c>
      <c r="AB11975" s="36" t="s">
        <v>42</v>
      </c>
    </row>
    <row r="11976" ht="40.5" spans="1:28">
      <c r="A11976" s="2">
        <v>11974</v>
      </c>
      <c r="B11976" s="17" t="s">
        <v>5467</v>
      </c>
      <c r="C11976">
        <v>2</v>
      </c>
      <c r="D11976" s="17" t="s">
        <v>5468</v>
      </c>
      <c r="J11976" s="17" t="s">
        <v>5469</v>
      </c>
      <c r="K11976" t="s">
        <v>35</v>
      </c>
      <c r="L11976" s="17" t="s">
        <v>5470</v>
      </c>
      <c r="O11976" t="s">
        <v>241</v>
      </c>
      <c r="P11976" s="17" t="s">
        <v>5468</v>
      </c>
      <c r="Q11976" t="s">
        <v>39</v>
      </c>
      <c r="R11976" t="s">
        <v>241</v>
      </c>
      <c r="S11976" s="17" t="s">
        <v>5468</v>
      </c>
      <c r="T11976" t="s">
        <v>241</v>
      </c>
      <c r="U11976" s="38">
        <v>44622</v>
      </c>
      <c r="V11976" s="38">
        <v>44622</v>
      </c>
      <c r="W11976" s="49">
        <v>73050</v>
      </c>
      <c r="X11976" s="40" t="s">
        <v>41</v>
      </c>
      <c r="Y11976" s="36" t="s">
        <v>42</v>
      </c>
      <c r="Z11976">
        <v>1</v>
      </c>
      <c r="AA11976" s="40" t="s">
        <v>41</v>
      </c>
      <c r="AB11976" s="36" t="s">
        <v>42</v>
      </c>
    </row>
    <row r="11977" ht="40.5" spans="1:28">
      <c r="A11977" s="2">
        <v>11975</v>
      </c>
      <c r="B11977" s="17" t="s">
        <v>35797</v>
      </c>
      <c r="C11977">
        <v>2</v>
      </c>
      <c r="D11977" s="17" t="s">
        <v>35798</v>
      </c>
      <c r="J11977" s="17" t="s">
        <v>35799</v>
      </c>
      <c r="K11977" t="s">
        <v>35</v>
      </c>
      <c r="L11977" s="17" t="s">
        <v>2796</v>
      </c>
      <c r="O11977" t="s">
        <v>241</v>
      </c>
      <c r="P11977" s="17" t="s">
        <v>35798</v>
      </c>
      <c r="Q11977" t="s">
        <v>39</v>
      </c>
      <c r="R11977" t="s">
        <v>241</v>
      </c>
      <c r="S11977" s="17" t="s">
        <v>35798</v>
      </c>
      <c r="T11977" t="s">
        <v>241</v>
      </c>
      <c r="U11977" s="38">
        <v>44622</v>
      </c>
      <c r="V11977" s="38">
        <v>44622</v>
      </c>
      <c r="W11977" s="49">
        <v>73050</v>
      </c>
      <c r="X11977" s="40" t="s">
        <v>41</v>
      </c>
      <c r="Y11977" s="36" t="s">
        <v>42</v>
      </c>
      <c r="Z11977">
        <v>1</v>
      </c>
      <c r="AA11977" s="40" t="s">
        <v>41</v>
      </c>
      <c r="AB11977" s="36" t="s">
        <v>42</v>
      </c>
    </row>
    <row r="11978" ht="40.5" spans="1:28">
      <c r="A11978" s="2">
        <v>11976</v>
      </c>
      <c r="B11978" s="17" t="s">
        <v>35800</v>
      </c>
      <c r="C11978">
        <v>2</v>
      </c>
      <c r="D11978" s="17" t="s">
        <v>35801</v>
      </c>
      <c r="J11978" s="17" t="s">
        <v>35802</v>
      </c>
      <c r="K11978" t="s">
        <v>35</v>
      </c>
      <c r="L11978" s="17" t="s">
        <v>35803</v>
      </c>
      <c r="O11978" t="s">
        <v>241</v>
      </c>
      <c r="P11978" s="17" t="s">
        <v>35801</v>
      </c>
      <c r="Q11978" t="s">
        <v>39</v>
      </c>
      <c r="R11978" t="s">
        <v>241</v>
      </c>
      <c r="S11978" s="17" t="s">
        <v>35801</v>
      </c>
      <c r="T11978" t="s">
        <v>241</v>
      </c>
      <c r="U11978" s="38">
        <v>44622</v>
      </c>
      <c r="V11978" s="38">
        <v>44622</v>
      </c>
      <c r="W11978" s="49">
        <v>73050</v>
      </c>
      <c r="X11978" s="40" t="s">
        <v>41</v>
      </c>
      <c r="Y11978" s="36" t="s">
        <v>42</v>
      </c>
      <c r="Z11978">
        <v>1</v>
      </c>
      <c r="AA11978" s="40" t="s">
        <v>41</v>
      </c>
      <c r="AB11978" s="36" t="s">
        <v>42</v>
      </c>
    </row>
    <row r="11979" ht="40.5" spans="1:28">
      <c r="A11979" s="2">
        <v>11977</v>
      </c>
      <c r="B11979" s="17" t="s">
        <v>35804</v>
      </c>
      <c r="C11979">
        <v>2</v>
      </c>
      <c r="D11979" s="17" t="s">
        <v>35805</v>
      </c>
      <c r="J11979" s="17" t="s">
        <v>35806</v>
      </c>
      <c r="K11979" t="s">
        <v>35</v>
      </c>
      <c r="L11979" s="17" t="s">
        <v>28832</v>
      </c>
      <c r="O11979" t="s">
        <v>241</v>
      </c>
      <c r="P11979" s="17" t="s">
        <v>35805</v>
      </c>
      <c r="Q11979" t="s">
        <v>39</v>
      </c>
      <c r="R11979" t="s">
        <v>241</v>
      </c>
      <c r="S11979" s="17" t="s">
        <v>35805</v>
      </c>
      <c r="T11979" t="s">
        <v>241</v>
      </c>
      <c r="U11979" s="38">
        <v>44622</v>
      </c>
      <c r="V11979" s="38">
        <v>44622</v>
      </c>
      <c r="W11979" s="49">
        <v>73050</v>
      </c>
      <c r="X11979" s="40" t="s">
        <v>41</v>
      </c>
      <c r="Y11979" s="36" t="s">
        <v>42</v>
      </c>
      <c r="Z11979">
        <v>1</v>
      </c>
      <c r="AA11979" s="40" t="s">
        <v>41</v>
      </c>
      <c r="AB11979" s="36" t="s">
        <v>42</v>
      </c>
    </row>
    <row r="11980" ht="40.5" spans="1:28">
      <c r="A11980" s="2">
        <v>11978</v>
      </c>
      <c r="B11980" s="17" t="s">
        <v>35807</v>
      </c>
      <c r="C11980">
        <v>2</v>
      </c>
      <c r="D11980" s="17" t="s">
        <v>35808</v>
      </c>
      <c r="J11980" s="17" t="s">
        <v>35809</v>
      </c>
      <c r="K11980" t="s">
        <v>35</v>
      </c>
      <c r="L11980" s="17" t="s">
        <v>2487</v>
      </c>
      <c r="O11980" t="s">
        <v>241</v>
      </c>
      <c r="P11980" s="17" t="s">
        <v>35808</v>
      </c>
      <c r="Q11980" t="s">
        <v>39</v>
      </c>
      <c r="R11980" t="s">
        <v>241</v>
      </c>
      <c r="S11980" s="17" t="s">
        <v>35808</v>
      </c>
      <c r="T11980" t="s">
        <v>241</v>
      </c>
      <c r="U11980" s="38">
        <v>44622</v>
      </c>
      <c r="V11980" s="38">
        <v>44622</v>
      </c>
      <c r="W11980" s="49">
        <v>73050</v>
      </c>
      <c r="X11980" s="40" t="s">
        <v>41</v>
      </c>
      <c r="Y11980" s="36" t="s">
        <v>42</v>
      </c>
      <c r="Z11980">
        <v>1</v>
      </c>
      <c r="AA11980" s="40" t="s">
        <v>41</v>
      </c>
      <c r="AB11980" s="36" t="s">
        <v>42</v>
      </c>
    </row>
    <row r="11981" ht="40.5" spans="1:28">
      <c r="A11981" s="2">
        <v>11979</v>
      </c>
      <c r="B11981" s="17" t="s">
        <v>35810</v>
      </c>
      <c r="C11981">
        <v>2</v>
      </c>
      <c r="D11981" s="17" t="s">
        <v>35811</v>
      </c>
      <c r="J11981" s="17" t="s">
        <v>35812</v>
      </c>
      <c r="K11981" t="s">
        <v>35</v>
      </c>
      <c r="L11981" s="17" t="s">
        <v>358</v>
      </c>
      <c r="O11981" t="s">
        <v>241</v>
      </c>
      <c r="P11981" s="17" t="s">
        <v>35811</v>
      </c>
      <c r="Q11981" t="s">
        <v>39</v>
      </c>
      <c r="R11981" t="s">
        <v>241</v>
      </c>
      <c r="S11981" s="17" t="s">
        <v>35811</v>
      </c>
      <c r="T11981" t="s">
        <v>241</v>
      </c>
      <c r="U11981" s="38">
        <v>44622</v>
      </c>
      <c r="V11981" s="38">
        <v>44622</v>
      </c>
      <c r="W11981" s="49">
        <v>73050</v>
      </c>
      <c r="X11981" s="40" t="s">
        <v>41</v>
      </c>
      <c r="Y11981" s="36" t="s">
        <v>42</v>
      </c>
      <c r="Z11981">
        <v>1</v>
      </c>
      <c r="AA11981" s="40" t="s">
        <v>41</v>
      </c>
      <c r="AB11981" s="36" t="s">
        <v>42</v>
      </c>
    </row>
    <row r="11982" ht="40.5" spans="1:28">
      <c r="A11982" s="2">
        <v>11980</v>
      </c>
      <c r="B11982" s="17" t="s">
        <v>35813</v>
      </c>
      <c r="C11982">
        <v>2</v>
      </c>
      <c r="D11982" s="17" t="s">
        <v>35814</v>
      </c>
      <c r="J11982" s="17" t="s">
        <v>5069</v>
      </c>
      <c r="K11982" t="s">
        <v>35</v>
      </c>
      <c r="L11982" s="17" t="s">
        <v>35675</v>
      </c>
      <c r="O11982" t="s">
        <v>241</v>
      </c>
      <c r="P11982" s="17" t="s">
        <v>35814</v>
      </c>
      <c r="Q11982" t="s">
        <v>39</v>
      </c>
      <c r="R11982" t="s">
        <v>241</v>
      </c>
      <c r="S11982" s="17" t="s">
        <v>35814</v>
      </c>
      <c r="T11982" t="s">
        <v>241</v>
      </c>
      <c r="U11982" s="38">
        <v>44622</v>
      </c>
      <c r="V11982" s="38">
        <v>44622</v>
      </c>
      <c r="W11982" s="49">
        <v>73050</v>
      </c>
      <c r="X11982" s="40" t="s">
        <v>41</v>
      </c>
      <c r="Y11982" s="36" t="s">
        <v>42</v>
      </c>
      <c r="Z11982">
        <v>1</v>
      </c>
      <c r="AA11982" s="40" t="s">
        <v>41</v>
      </c>
      <c r="AB11982" s="36" t="s">
        <v>42</v>
      </c>
    </row>
    <row r="11983" ht="40.5" spans="1:28">
      <c r="A11983" s="2">
        <v>11981</v>
      </c>
      <c r="B11983" s="17" t="s">
        <v>35815</v>
      </c>
      <c r="C11983">
        <v>2</v>
      </c>
      <c r="D11983" s="17" t="s">
        <v>35816</v>
      </c>
      <c r="J11983" s="17" t="s">
        <v>35817</v>
      </c>
      <c r="K11983" t="s">
        <v>35</v>
      </c>
      <c r="L11983" s="17" t="s">
        <v>1823</v>
      </c>
      <c r="O11983" t="s">
        <v>241</v>
      </c>
      <c r="P11983" s="17" t="s">
        <v>35816</v>
      </c>
      <c r="Q11983" t="s">
        <v>39</v>
      </c>
      <c r="R11983" t="s">
        <v>241</v>
      </c>
      <c r="S11983" s="17" t="s">
        <v>35816</v>
      </c>
      <c r="T11983" t="s">
        <v>241</v>
      </c>
      <c r="U11983" s="38">
        <v>44622</v>
      </c>
      <c r="V11983" s="38">
        <v>44622</v>
      </c>
      <c r="W11983" s="49">
        <v>73050</v>
      </c>
      <c r="X11983" s="40" t="s">
        <v>41</v>
      </c>
      <c r="Y11983" s="36" t="s">
        <v>42</v>
      </c>
      <c r="Z11983">
        <v>1</v>
      </c>
      <c r="AA11983" s="40" t="s">
        <v>41</v>
      </c>
      <c r="AB11983" s="36" t="s">
        <v>42</v>
      </c>
    </row>
    <row r="11984" ht="40.5" spans="1:28">
      <c r="A11984" s="2">
        <v>11982</v>
      </c>
      <c r="B11984" s="17" t="s">
        <v>35818</v>
      </c>
      <c r="C11984">
        <v>2</v>
      </c>
      <c r="D11984" s="17" t="s">
        <v>35819</v>
      </c>
      <c r="J11984" s="17" t="s">
        <v>14782</v>
      </c>
      <c r="K11984" t="s">
        <v>35</v>
      </c>
      <c r="L11984" s="17" t="s">
        <v>582</v>
      </c>
      <c r="O11984" t="s">
        <v>241</v>
      </c>
      <c r="P11984" s="17" t="s">
        <v>35819</v>
      </c>
      <c r="Q11984" t="s">
        <v>39</v>
      </c>
      <c r="R11984" t="s">
        <v>241</v>
      </c>
      <c r="S11984" s="17" t="s">
        <v>35819</v>
      </c>
      <c r="T11984" t="s">
        <v>241</v>
      </c>
      <c r="U11984" s="38">
        <v>44622</v>
      </c>
      <c r="V11984" s="38">
        <v>44622</v>
      </c>
      <c r="W11984" s="49">
        <v>73050</v>
      </c>
      <c r="X11984" s="40" t="s">
        <v>41</v>
      </c>
      <c r="Y11984" s="36" t="s">
        <v>42</v>
      </c>
      <c r="Z11984">
        <v>1</v>
      </c>
      <c r="AA11984" s="40" t="s">
        <v>41</v>
      </c>
      <c r="AB11984" s="36" t="s">
        <v>42</v>
      </c>
    </row>
    <row r="11985" ht="40.5" spans="1:28">
      <c r="A11985" s="2">
        <v>11983</v>
      </c>
      <c r="B11985" s="17" t="s">
        <v>35820</v>
      </c>
      <c r="C11985">
        <v>2</v>
      </c>
      <c r="D11985" s="17" t="s">
        <v>35821</v>
      </c>
      <c r="J11985" s="17" t="s">
        <v>35822</v>
      </c>
      <c r="K11985" t="s">
        <v>35</v>
      </c>
      <c r="L11985" s="17" t="s">
        <v>4053</v>
      </c>
      <c r="O11985" t="s">
        <v>241</v>
      </c>
      <c r="P11985" s="17" t="s">
        <v>35821</v>
      </c>
      <c r="Q11985" t="s">
        <v>39</v>
      </c>
      <c r="R11985" t="s">
        <v>241</v>
      </c>
      <c r="S11985" s="17" t="s">
        <v>35821</v>
      </c>
      <c r="T11985" t="s">
        <v>241</v>
      </c>
      <c r="U11985" s="38">
        <v>44622</v>
      </c>
      <c r="V11985" s="38">
        <v>44622</v>
      </c>
      <c r="W11985" s="49">
        <v>73050</v>
      </c>
      <c r="X11985" s="40" t="s">
        <v>41</v>
      </c>
      <c r="Y11985" s="36" t="s">
        <v>42</v>
      </c>
      <c r="Z11985">
        <v>1</v>
      </c>
      <c r="AA11985" s="40" t="s">
        <v>41</v>
      </c>
      <c r="AB11985" s="36" t="s">
        <v>42</v>
      </c>
    </row>
    <row r="11986" ht="40.5" spans="1:28">
      <c r="A11986" s="2">
        <v>11984</v>
      </c>
      <c r="B11986" s="17" t="s">
        <v>35823</v>
      </c>
      <c r="C11986">
        <v>2</v>
      </c>
      <c r="D11986" s="17" t="s">
        <v>35824</v>
      </c>
      <c r="J11986" s="17" t="s">
        <v>6894</v>
      </c>
      <c r="K11986" t="s">
        <v>35</v>
      </c>
      <c r="L11986" s="17" t="s">
        <v>6895</v>
      </c>
      <c r="O11986" t="s">
        <v>241</v>
      </c>
      <c r="P11986" s="17" t="s">
        <v>35824</v>
      </c>
      <c r="Q11986" t="s">
        <v>39</v>
      </c>
      <c r="R11986" t="s">
        <v>241</v>
      </c>
      <c r="S11986" s="17" t="s">
        <v>35824</v>
      </c>
      <c r="T11986" t="s">
        <v>241</v>
      </c>
      <c r="U11986" s="38">
        <v>44622</v>
      </c>
      <c r="V11986" s="38">
        <v>44622</v>
      </c>
      <c r="W11986" s="49">
        <v>73050</v>
      </c>
      <c r="X11986" s="40" t="s">
        <v>41</v>
      </c>
      <c r="Y11986" s="36" t="s">
        <v>42</v>
      </c>
      <c r="Z11986">
        <v>1</v>
      </c>
      <c r="AA11986" s="40" t="s">
        <v>41</v>
      </c>
      <c r="AB11986" s="36" t="s">
        <v>42</v>
      </c>
    </row>
    <row r="11987" ht="40.5" spans="1:28">
      <c r="A11987" s="2">
        <v>11985</v>
      </c>
      <c r="B11987" s="17" t="s">
        <v>35825</v>
      </c>
      <c r="C11987">
        <v>2</v>
      </c>
      <c r="D11987" s="17" t="s">
        <v>35826</v>
      </c>
      <c r="J11987" s="17" t="s">
        <v>35827</v>
      </c>
      <c r="K11987" t="s">
        <v>35</v>
      </c>
      <c r="L11987" s="17" t="s">
        <v>35828</v>
      </c>
      <c r="O11987" t="s">
        <v>241</v>
      </c>
      <c r="P11987" s="17" t="s">
        <v>35826</v>
      </c>
      <c r="Q11987" t="s">
        <v>39</v>
      </c>
      <c r="R11987" t="s">
        <v>241</v>
      </c>
      <c r="S11987" s="17" t="s">
        <v>35826</v>
      </c>
      <c r="T11987" t="s">
        <v>241</v>
      </c>
      <c r="U11987" s="38">
        <v>44622</v>
      </c>
      <c r="V11987" s="38">
        <v>44622</v>
      </c>
      <c r="W11987" s="49">
        <v>73050</v>
      </c>
      <c r="X11987" s="40" t="s">
        <v>41</v>
      </c>
      <c r="Y11987" s="36" t="s">
        <v>42</v>
      </c>
      <c r="Z11987">
        <v>1</v>
      </c>
      <c r="AA11987" s="40" t="s">
        <v>41</v>
      </c>
      <c r="AB11987" s="36" t="s">
        <v>42</v>
      </c>
    </row>
    <row r="11988" ht="40.5" spans="1:28">
      <c r="A11988" s="2">
        <v>11986</v>
      </c>
      <c r="B11988" s="17" t="s">
        <v>35829</v>
      </c>
      <c r="C11988">
        <v>2</v>
      </c>
      <c r="D11988" s="17" t="s">
        <v>35830</v>
      </c>
      <c r="J11988" s="17" t="s">
        <v>12357</v>
      </c>
      <c r="K11988" t="s">
        <v>35</v>
      </c>
      <c r="L11988" s="17" t="s">
        <v>2656</v>
      </c>
      <c r="O11988" t="s">
        <v>241</v>
      </c>
      <c r="P11988" s="17" t="s">
        <v>35830</v>
      </c>
      <c r="Q11988" t="s">
        <v>39</v>
      </c>
      <c r="R11988" t="s">
        <v>241</v>
      </c>
      <c r="S11988" s="17" t="s">
        <v>35830</v>
      </c>
      <c r="T11988" t="s">
        <v>241</v>
      </c>
      <c r="U11988" s="38">
        <v>44622</v>
      </c>
      <c r="V11988" s="38">
        <v>44622</v>
      </c>
      <c r="W11988" s="49">
        <v>73050</v>
      </c>
      <c r="X11988" s="40" t="s">
        <v>41</v>
      </c>
      <c r="Y11988" s="36" t="s">
        <v>42</v>
      </c>
      <c r="Z11988">
        <v>1</v>
      </c>
      <c r="AA11988" s="40" t="s">
        <v>41</v>
      </c>
      <c r="AB11988" s="36" t="s">
        <v>42</v>
      </c>
    </row>
    <row r="11989" ht="40.5" spans="1:28">
      <c r="A11989" s="2">
        <v>11987</v>
      </c>
      <c r="B11989" s="17" t="s">
        <v>35831</v>
      </c>
      <c r="C11989">
        <v>2</v>
      </c>
      <c r="D11989" s="17" t="s">
        <v>35832</v>
      </c>
      <c r="J11989" s="17" t="s">
        <v>35833</v>
      </c>
      <c r="K11989" t="s">
        <v>35</v>
      </c>
      <c r="L11989" s="17" t="s">
        <v>786</v>
      </c>
      <c r="O11989" t="s">
        <v>241</v>
      </c>
      <c r="P11989" s="17" t="s">
        <v>35832</v>
      </c>
      <c r="Q11989" t="s">
        <v>39</v>
      </c>
      <c r="R11989" t="s">
        <v>241</v>
      </c>
      <c r="S11989" s="17" t="s">
        <v>35832</v>
      </c>
      <c r="T11989" t="s">
        <v>241</v>
      </c>
      <c r="U11989" s="38">
        <v>44622</v>
      </c>
      <c r="V11989" s="38">
        <v>44622</v>
      </c>
      <c r="W11989" s="49">
        <v>73050</v>
      </c>
      <c r="X11989" s="40" t="s">
        <v>41</v>
      </c>
      <c r="Y11989" s="36" t="s">
        <v>42</v>
      </c>
      <c r="Z11989">
        <v>1</v>
      </c>
      <c r="AA11989" s="40" t="s">
        <v>41</v>
      </c>
      <c r="AB11989" s="36" t="s">
        <v>42</v>
      </c>
    </row>
    <row r="11990" ht="40.5" spans="1:28">
      <c r="A11990" s="2">
        <v>11988</v>
      </c>
      <c r="B11990" s="17" t="s">
        <v>35834</v>
      </c>
      <c r="C11990">
        <v>2</v>
      </c>
      <c r="D11990" s="17" t="s">
        <v>35835</v>
      </c>
      <c r="J11990" s="17" t="s">
        <v>35836</v>
      </c>
      <c r="K11990" t="s">
        <v>35</v>
      </c>
      <c r="L11990" s="17" t="s">
        <v>5572</v>
      </c>
      <c r="O11990" t="s">
        <v>241</v>
      </c>
      <c r="P11990" s="17" t="s">
        <v>35835</v>
      </c>
      <c r="Q11990" t="s">
        <v>39</v>
      </c>
      <c r="R11990" t="s">
        <v>241</v>
      </c>
      <c r="S11990" s="17" t="s">
        <v>35835</v>
      </c>
      <c r="T11990" t="s">
        <v>241</v>
      </c>
      <c r="U11990" s="38">
        <v>44622</v>
      </c>
      <c r="V11990" s="38">
        <v>44622</v>
      </c>
      <c r="W11990" s="49">
        <v>73050</v>
      </c>
      <c r="X11990" s="40" t="s">
        <v>41</v>
      </c>
      <c r="Y11990" s="36" t="s">
        <v>42</v>
      </c>
      <c r="Z11990">
        <v>1</v>
      </c>
      <c r="AA11990" s="40" t="s">
        <v>41</v>
      </c>
      <c r="AB11990" s="36" t="s">
        <v>42</v>
      </c>
    </row>
    <row r="11991" ht="40.5" spans="1:28">
      <c r="A11991" s="2">
        <v>11989</v>
      </c>
      <c r="B11991" s="17" t="s">
        <v>35837</v>
      </c>
      <c r="C11991">
        <v>2</v>
      </c>
      <c r="D11991" s="17" t="s">
        <v>35838</v>
      </c>
      <c r="J11991" s="17" t="s">
        <v>35839</v>
      </c>
      <c r="K11991" t="s">
        <v>35</v>
      </c>
      <c r="L11991" s="17" t="s">
        <v>2360</v>
      </c>
      <c r="O11991" t="s">
        <v>241</v>
      </c>
      <c r="P11991" s="17" t="s">
        <v>35838</v>
      </c>
      <c r="Q11991" t="s">
        <v>39</v>
      </c>
      <c r="R11991" t="s">
        <v>241</v>
      </c>
      <c r="S11991" s="17" t="s">
        <v>35838</v>
      </c>
      <c r="T11991" t="s">
        <v>241</v>
      </c>
      <c r="U11991" s="38">
        <v>44622</v>
      </c>
      <c r="V11991" s="38">
        <v>44622</v>
      </c>
      <c r="W11991" s="49">
        <v>73050</v>
      </c>
      <c r="X11991" s="40" t="s">
        <v>41</v>
      </c>
      <c r="Y11991" s="36" t="s">
        <v>42</v>
      </c>
      <c r="Z11991">
        <v>1</v>
      </c>
      <c r="AA11991" s="40" t="s">
        <v>41</v>
      </c>
      <c r="AB11991" s="36" t="s">
        <v>42</v>
      </c>
    </row>
    <row r="11992" ht="40.5" spans="1:28">
      <c r="A11992" s="2">
        <v>11990</v>
      </c>
      <c r="B11992" s="17" t="s">
        <v>35840</v>
      </c>
      <c r="C11992">
        <v>2</v>
      </c>
      <c r="D11992" s="17" t="s">
        <v>35841</v>
      </c>
      <c r="J11992" s="17" t="s">
        <v>35842</v>
      </c>
      <c r="K11992" t="s">
        <v>35</v>
      </c>
      <c r="L11992" s="17" t="s">
        <v>1139</v>
      </c>
      <c r="O11992" t="s">
        <v>241</v>
      </c>
      <c r="P11992" s="17" t="s">
        <v>35841</v>
      </c>
      <c r="Q11992" t="s">
        <v>39</v>
      </c>
      <c r="R11992" t="s">
        <v>241</v>
      </c>
      <c r="S11992" s="17" t="s">
        <v>35841</v>
      </c>
      <c r="T11992" t="s">
        <v>241</v>
      </c>
      <c r="U11992" s="38">
        <v>44622</v>
      </c>
      <c r="V11992" s="38">
        <v>44622</v>
      </c>
      <c r="W11992" s="49">
        <v>73050</v>
      </c>
      <c r="X11992" s="40" t="s">
        <v>41</v>
      </c>
      <c r="Y11992" s="36" t="s">
        <v>42</v>
      </c>
      <c r="Z11992">
        <v>1</v>
      </c>
      <c r="AA11992" s="40" t="s">
        <v>41</v>
      </c>
      <c r="AB11992" s="36" t="s">
        <v>42</v>
      </c>
    </row>
    <row r="11993" ht="40.5" spans="1:28">
      <c r="A11993" s="2">
        <v>11991</v>
      </c>
      <c r="B11993" s="17" t="s">
        <v>35843</v>
      </c>
      <c r="C11993">
        <v>2</v>
      </c>
      <c r="D11993" s="17" t="s">
        <v>35844</v>
      </c>
      <c r="J11993" s="17" t="s">
        <v>35845</v>
      </c>
      <c r="K11993" t="s">
        <v>35</v>
      </c>
      <c r="L11993" s="17" t="s">
        <v>454</v>
      </c>
      <c r="O11993" t="s">
        <v>241</v>
      </c>
      <c r="P11993" s="17" t="s">
        <v>35844</v>
      </c>
      <c r="Q11993" t="s">
        <v>39</v>
      </c>
      <c r="R11993" t="s">
        <v>241</v>
      </c>
      <c r="S11993" s="17" t="s">
        <v>35844</v>
      </c>
      <c r="T11993" t="s">
        <v>241</v>
      </c>
      <c r="U11993" s="38">
        <v>44622</v>
      </c>
      <c r="V11993" s="38">
        <v>44622</v>
      </c>
      <c r="W11993" s="49">
        <v>73050</v>
      </c>
      <c r="X11993" s="40" t="s">
        <v>41</v>
      </c>
      <c r="Y11993" s="36" t="s">
        <v>42</v>
      </c>
      <c r="Z11993">
        <v>1</v>
      </c>
      <c r="AA11993" s="40" t="s">
        <v>41</v>
      </c>
      <c r="AB11993" s="36" t="s">
        <v>42</v>
      </c>
    </row>
    <row r="11994" ht="40.5" spans="1:28">
      <c r="A11994" s="2">
        <v>11992</v>
      </c>
      <c r="B11994" s="17" t="s">
        <v>35846</v>
      </c>
      <c r="C11994">
        <v>2</v>
      </c>
      <c r="D11994" s="17" t="s">
        <v>35847</v>
      </c>
      <c r="J11994" s="17" t="s">
        <v>35848</v>
      </c>
      <c r="K11994" t="s">
        <v>35</v>
      </c>
      <c r="L11994" s="17" t="s">
        <v>5196</v>
      </c>
      <c r="O11994" t="s">
        <v>241</v>
      </c>
      <c r="P11994" s="17" t="s">
        <v>35847</v>
      </c>
      <c r="Q11994" t="s">
        <v>39</v>
      </c>
      <c r="R11994" t="s">
        <v>241</v>
      </c>
      <c r="S11994" s="17" t="s">
        <v>35847</v>
      </c>
      <c r="T11994" t="s">
        <v>241</v>
      </c>
      <c r="U11994" s="38">
        <v>44621</v>
      </c>
      <c r="V11994" s="38">
        <v>44621</v>
      </c>
      <c r="W11994" s="49">
        <v>73050</v>
      </c>
      <c r="X11994" s="40" t="s">
        <v>41</v>
      </c>
      <c r="Y11994" s="36" t="s">
        <v>42</v>
      </c>
      <c r="Z11994">
        <v>1</v>
      </c>
      <c r="AA11994" s="40" t="s">
        <v>41</v>
      </c>
      <c r="AB11994" s="36" t="s">
        <v>42</v>
      </c>
    </row>
    <row r="11995" ht="40.5" spans="1:28">
      <c r="A11995" s="2">
        <v>11993</v>
      </c>
      <c r="B11995" s="17" t="s">
        <v>35849</v>
      </c>
      <c r="C11995">
        <v>2</v>
      </c>
      <c r="D11995" s="17" t="s">
        <v>35850</v>
      </c>
      <c r="J11995" s="17" t="s">
        <v>35851</v>
      </c>
      <c r="K11995" t="s">
        <v>35</v>
      </c>
      <c r="L11995" s="17" t="s">
        <v>35852</v>
      </c>
      <c r="O11995" t="s">
        <v>241</v>
      </c>
      <c r="P11995" s="17" t="s">
        <v>35850</v>
      </c>
      <c r="Q11995" t="s">
        <v>39</v>
      </c>
      <c r="R11995" t="s">
        <v>241</v>
      </c>
      <c r="S11995" s="17" t="s">
        <v>35850</v>
      </c>
      <c r="T11995" t="s">
        <v>241</v>
      </c>
      <c r="U11995" s="38">
        <v>44621</v>
      </c>
      <c r="V11995" s="38">
        <v>44621</v>
      </c>
      <c r="W11995" s="49">
        <v>73050</v>
      </c>
      <c r="X11995" s="40" t="s">
        <v>41</v>
      </c>
      <c r="Y11995" s="36" t="s">
        <v>42</v>
      </c>
      <c r="Z11995">
        <v>1</v>
      </c>
      <c r="AA11995" s="40" t="s">
        <v>41</v>
      </c>
      <c r="AB11995" s="36" t="s">
        <v>42</v>
      </c>
    </row>
    <row r="11996" ht="40.5" spans="1:28">
      <c r="A11996" s="2">
        <v>11994</v>
      </c>
      <c r="B11996" s="17" t="s">
        <v>35853</v>
      </c>
      <c r="C11996">
        <v>2</v>
      </c>
      <c r="D11996" s="17" t="s">
        <v>35854</v>
      </c>
      <c r="J11996" s="17" t="s">
        <v>35855</v>
      </c>
      <c r="K11996" t="s">
        <v>35</v>
      </c>
      <c r="L11996" s="17" t="s">
        <v>18195</v>
      </c>
      <c r="O11996" t="s">
        <v>241</v>
      </c>
      <c r="P11996" s="17" t="s">
        <v>35854</v>
      </c>
      <c r="Q11996" t="s">
        <v>39</v>
      </c>
      <c r="R11996" t="s">
        <v>241</v>
      </c>
      <c r="S11996" s="17" t="s">
        <v>35854</v>
      </c>
      <c r="T11996" t="s">
        <v>241</v>
      </c>
      <c r="U11996" s="38">
        <v>44621</v>
      </c>
      <c r="V11996" s="38">
        <v>44621</v>
      </c>
      <c r="W11996" s="49">
        <v>73050</v>
      </c>
      <c r="X11996" s="40" t="s">
        <v>41</v>
      </c>
      <c r="Y11996" s="36" t="s">
        <v>42</v>
      </c>
      <c r="Z11996">
        <v>1</v>
      </c>
      <c r="AA11996" s="40" t="s">
        <v>41</v>
      </c>
      <c r="AB11996" s="36" t="s">
        <v>42</v>
      </c>
    </row>
    <row r="11997" ht="40.5" spans="1:28">
      <c r="A11997" s="2">
        <v>11995</v>
      </c>
      <c r="B11997" s="17" t="s">
        <v>35856</v>
      </c>
      <c r="C11997">
        <v>2</v>
      </c>
      <c r="D11997" s="17" t="s">
        <v>35857</v>
      </c>
      <c r="J11997" s="17" t="s">
        <v>3363</v>
      </c>
      <c r="K11997" t="s">
        <v>35</v>
      </c>
      <c r="L11997" s="17" t="s">
        <v>3364</v>
      </c>
      <c r="O11997" t="s">
        <v>241</v>
      </c>
      <c r="P11997" s="17" t="s">
        <v>35857</v>
      </c>
      <c r="Q11997" t="s">
        <v>39</v>
      </c>
      <c r="R11997" t="s">
        <v>241</v>
      </c>
      <c r="S11997" s="17" t="s">
        <v>35857</v>
      </c>
      <c r="T11997" t="s">
        <v>241</v>
      </c>
      <c r="U11997" s="38">
        <v>44621</v>
      </c>
      <c r="V11997" s="38">
        <v>44621</v>
      </c>
      <c r="W11997" s="49">
        <v>73050</v>
      </c>
      <c r="X11997" s="40" t="s">
        <v>41</v>
      </c>
      <c r="Y11997" s="36" t="s">
        <v>42</v>
      </c>
      <c r="Z11997">
        <v>1</v>
      </c>
      <c r="AA11997" s="40" t="s">
        <v>41</v>
      </c>
      <c r="AB11997" s="36" t="s">
        <v>42</v>
      </c>
    </row>
    <row r="11998" ht="40.5" spans="1:28">
      <c r="A11998" s="2">
        <v>11996</v>
      </c>
      <c r="B11998" s="17" t="s">
        <v>35858</v>
      </c>
      <c r="C11998">
        <v>2</v>
      </c>
      <c r="D11998" s="17" t="s">
        <v>35859</v>
      </c>
      <c r="J11998" s="17" t="s">
        <v>35860</v>
      </c>
      <c r="K11998" t="s">
        <v>35</v>
      </c>
      <c r="L11998" s="17" t="s">
        <v>3262</v>
      </c>
      <c r="O11998" t="s">
        <v>241</v>
      </c>
      <c r="P11998" s="17" t="s">
        <v>35859</v>
      </c>
      <c r="Q11998" t="s">
        <v>39</v>
      </c>
      <c r="R11998" t="s">
        <v>241</v>
      </c>
      <c r="S11998" s="17" t="s">
        <v>35859</v>
      </c>
      <c r="T11998" t="s">
        <v>241</v>
      </c>
      <c r="U11998" s="38">
        <v>44621</v>
      </c>
      <c r="V11998" s="38">
        <v>44621</v>
      </c>
      <c r="W11998" s="49">
        <v>73050</v>
      </c>
      <c r="X11998" s="40" t="s">
        <v>41</v>
      </c>
      <c r="Y11998" s="36" t="s">
        <v>42</v>
      </c>
      <c r="Z11998">
        <v>1</v>
      </c>
      <c r="AA11998" s="40" t="s">
        <v>41</v>
      </c>
      <c r="AB11998" s="36" t="s">
        <v>42</v>
      </c>
    </row>
    <row r="11999" ht="40.5" spans="1:28">
      <c r="A11999" s="2">
        <v>11997</v>
      </c>
      <c r="B11999" s="17" t="s">
        <v>35861</v>
      </c>
      <c r="C11999">
        <v>2</v>
      </c>
      <c r="D11999" s="17" t="s">
        <v>35862</v>
      </c>
      <c r="J11999" s="17" t="s">
        <v>35863</v>
      </c>
      <c r="K11999" t="s">
        <v>35</v>
      </c>
      <c r="L11999" s="17" t="s">
        <v>2608</v>
      </c>
      <c r="O11999" t="s">
        <v>241</v>
      </c>
      <c r="P11999" s="17" t="s">
        <v>35862</v>
      </c>
      <c r="Q11999" t="s">
        <v>39</v>
      </c>
      <c r="R11999" t="s">
        <v>241</v>
      </c>
      <c r="S11999" s="17" t="s">
        <v>35862</v>
      </c>
      <c r="T11999" t="s">
        <v>241</v>
      </c>
      <c r="U11999" s="38">
        <v>44621</v>
      </c>
      <c r="V11999" s="38">
        <v>44621</v>
      </c>
      <c r="W11999" s="49">
        <v>73050</v>
      </c>
      <c r="X11999" s="40" t="s">
        <v>41</v>
      </c>
      <c r="Y11999" s="36" t="s">
        <v>42</v>
      </c>
      <c r="Z11999">
        <v>1</v>
      </c>
      <c r="AA11999" s="40" t="s">
        <v>41</v>
      </c>
      <c r="AB11999" s="36" t="s">
        <v>42</v>
      </c>
    </row>
    <row r="12000" ht="40.5" spans="1:28">
      <c r="A12000" s="2">
        <v>11998</v>
      </c>
      <c r="B12000" s="17" t="s">
        <v>35864</v>
      </c>
      <c r="C12000">
        <v>2</v>
      </c>
      <c r="D12000" s="17" t="s">
        <v>35865</v>
      </c>
      <c r="J12000" s="17" t="s">
        <v>35866</v>
      </c>
      <c r="K12000" t="s">
        <v>35</v>
      </c>
      <c r="L12000" s="17" t="s">
        <v>6487</v>
      </c>
      <c r="O12000" t="s">
        <v>241</v>
      </c>
      <c r="P12000" s="17" t="s">
        <v>35865</v>
      </c>
      <c r="Q12000" t="s">
        <v>39</v>
      </c>
      <c r="R12000" t="s">
        <v>241</v>
      </c>
      <c r="S12000" s="17" t="s">
        <v>35865</v>
      </c>
      <c r="T12000" t="s">
        <v>241</v>
      </c>
      <c r="U12000" s="38">
        <v>44621</v>
      </c>
      <c r="V12000" s="38">
        <v>44621</v>
      </c>
      <c r="W12000" s="49">
        <v>73050</v>
      </c>
      <c r="X12000" s="40" t="s">
        <v>41</v>
      </c>
      <c r="Y12000" s="36" t="s">
        <v>42</v>
      </c>
      <c r="Z12000">
        <v>1</v>
      </c>
      <c r="AA12000" s="40" t="s">
        <v>41</v>
      </c>
      <c r="AB12000" s="36" t="s">
        <v>42</v>
      </c>
    </row>
    <row r="12001" ht="40.5" spans="1:28">
      <c r="A12001" s="2">
        <v>11999</v>
      </c>
      <c r="B12001" s="17" t="s">
        <v>35867</v>
      </c>
      <c r="C12001">
        <v>2</v>
      </c>
      <c r="D12001" s="17" t="s">
        <v>35868</v>
      </c>
      <c r="J12001" s="17" t="s">
        <v>35869</v>
      </c>
      <c r="K12001" t="s">
        <v>35</v>
      </c>
      <c r="L12001" s="17" t="s">
        <v>306</v>
      </c>
      <c r="O12001" t="s">
        <v>241</v>
      </c>
      <c r="P12001" s="17" t="s">
        <v>35868</v>
      </c>
      <c r="Q12001" t="s">
        <v>39</v>
      </c>
      <c r="R12001" t="s">
        <v>241</v>
      </c>
      <c r="S12001" s="17" t="s">
        <v>35868</v>
      </c>
      <c r="T12001" t="s">
        <v>241</v>
      </c>
      <c r="U12001" s="38">
        <v>44621</v>
      </c>
      <c r="V12001" s="38">
        <v>44621</v>
      </c>
      <c r="W12001" s="49">
        <v>73050</v>
      </c>
      <c r="X12001" s="40" t="s">
        <v>41</v>
      </c>
      <c r="Y12001" s="36" t="s">
        <v>42</v>
      </c>
      <c r="Z12001">
        <v>1</v>
      </c>
      <c r="AA12001" s="40" t="s">
        <v>41</v>
      </c>
      <c r="AB12001" s="36" t="s">
        <v>42</v>
      </c>
    </row>
    <row r="12002" ht="40.5" spans="1:28">
      <c r="A12002" s="2">
        <v>12000</v>
      </c>
      <c r="B12002" s="17" t="s">
        <v>35870</v>
      </c>
      <c r="C12002">
        <v>2</v>
      </c>
      <c r="D12002" s="17" t="s">
        <v>35871</v>
      </c>
      <c r="J12002" s="17" t="s">
        <v>35872</v>
      </c>
      <c r="K12002" t="s">
        <v>35</v>
      </c>
      <c r="L12002" s="17" t="s">
        <v>35873</v>
      </c>
      <c r="O12002" t="s">
        <v>241</v>
      </c>
      <c r="P12002" s="17" t="s">
        <v>35871</v>
      </c>
      <c r="Q12002" t="s">
        <v>39</v>
      </c>
      <c r="R12002" t="s">
        <v>241</v>
      </c>
      <c r="S12002" s="17" t="s">
        <v>35871</v>
      </c>
      <c r="T12002" t="s">
        <v>241</v>
      </c>
      <c r="U12002" s="38">
        <v>44621</v>
      </c>
      <c r="V12002" s="38">
        <v>44621</v>
      </c>
      <c r="W12002" s="49">
        <v>73050</v>
      </c>
      <c r="X12002" s="40" t="s">
        <v>41</v>
      </c>
      <c r="Y12002" s="36" t="s">
        <v>42</v>
      </c>
      <c r="Z12002">
        <v>1</v>
      </c>
      <c r="AA12002" s="40" t="s">
        <v>41</v>
      </c>
      <c r="AB12002" s="36" t="s">
        <v>42</v>
      </c>
    </row>
    <row r="12003" ht="40.5" spans="1:28">
      <c r="A12003" s="2">
        <v>12001</v>
      </c>
      <c r="B12003" s="17" t="s">
        <v>35874</v>
      </c>
      <c r="C12003">
        <v>2</v>
      </c>
      <c r="D12003" s="17" t="s">
        <v>35875</v>
      </c>
      <c r="J12003" s="17" t="s">
        <v>35876</v>
      </c>
      <c r="K12003" t="s">
        <v>35</v>
      </c>
      <c r="L12003" s="17" t="s">
        <v>15291</v>
      </c>
      <c r="O12003" t="s">
        <v>241</v>
      </c>
      <c r="P12003" s="17" t="s">
        <v>35875</v>
      </c>
      <c r="Q12003" t="s">
        <v>39</v>
      </c>
      <c r="R12003" t="s">
        <v>241</v>
      </c>
      <c r="S12003" s="17" t="s">
        <v>35875</v>
      </c>
      <c r="T12003" t="s">
        <v>241</v>
      </c>
      <c r="U12003" s="38">
        <v>44621</v>
      </c>
      <c r="V12003" s="38">
        <v>44621</v>
      </c>
      <c r="W12003" s="49">
        <v>73050</v>
      </c>
      <c r="X12003" s="40" t="s">
        <v>41</v>
      </c>
      <c r="Y12003" s="36" t="s">
        <v>42</v>
      </c>
      <c r="Z12003">
        <v>1</v>
      </c>
      <c r="AA12003" s="40" t="s">
        <v>41</v>
      </c>
      <c r="AB12003" s="36" t="s">
        <v>42</v>
      </c>
    </row>
    <row r="12004" ht="40.5" spans="1:28">
      <c r="A12004" s="2">
        <v>12002</v>
      </c>
      <c r="B12004" s="17" t="s">
        <v>35877</v>
      </c>
      <c r="C12004">
        <v>2</v>
      </c>
      <c r="D12004" s="17" t="s">
        <v>35878</v>
      </c>
      <c r="J12004" s="17" t="s">
        <v>35879</v>
      </c>
      <c r="K12004" t="s">
        <v>35</v>
      </c>
      <c r="L12004" s="17" t="s">
        <v>8764</v>
      </c>
      <c r="O12004" t="s">
        <v>241</v>
      </c>
      <c r="P12004" s="17" t="s">
        <v>35878</v>
      </c>
      <c r="Q12004" t="s">
        <v>39</v>
      </c>
      <c r="R12004" t="s">
        <v>241</v>
      </c>
      <c r="S12004" s="17" t="s">
        <v>35878</v>
      </c>
      <c r="T12004" t="s">
        <v>241</v>
      </c>
      <c r="U12004" s="38">
        <v>44621</v>
      </c>
      <c r="V12004" s="38">
        <v>44621</v>
      </c>
      <c r="W12004" s="49">
        <v>73050</v>
      </c>
      <c r="X12004" s="40" t="s">
        <v>41</v>
      </c>
      <c r="Y12004" s="36" t="s">
        <v>42</v>
      </c>
      <c r="Z12004">
        <v>1</v>
      </c>
      <c r="AA12004" s="40" t="s">
        <v>41</v>
      </c>
      <c r="AB12004" s="36" t="s">
        <v>42</v>
      </c>
    </row>
    <row r="12005" ht="40.5" spans="1:28">
      <c r="A12005" s="2">
        <v>12003</v>
      </c>
      <c r="B12005" s="17" t="s">
        <v>35880</v>
      </c>
      <c r="C12005">
        <v>2</v>
      </c>
      <c r="D12005" s="17" t="s">
        <v>35881</v>
      </c>
      <c r="J12005" s="17" t="s">
        <v>35882</v>
      </c>
      <c r="K12005" t="s">
        <v>35</v>
      </c>
      <c r="L12005" s="17" t="s">
        <v>3204</v>
      </c>
      <c r="O12005" t="s">
        <v>241</v>
      </c>
      <c r="P12005" s="17" t="s">
        <v>35881</v>
      </c>
      <c r="Q12005" t="s">
        <v>39</v>
      </c>
      <c r="R12005" t="s">
        <v>241</v>
      </c>
      <c r="S12005" s="17" t="s">
        <v>35881</v>
      </c>
      <c r="T12005" t="s">
        <v>241</v>
      </c>
      <c r="U12005" s="38">
        <v>44621</v>
      </c>
      <c r="V12005" s="38">
        <v>44621</v>
      </c>
      <c r="W12005" s="49">
        <v>73050</v>
      </c>
      <c r="X12005" s="40" t="s">
        <v>41</v>
      </c>
      <c r="Y12005" s="36" t="s">
        <v>42</v>
      </c>
      <c r="Z12005">
        <v>1</v>
      </c>
      <c r="AA12005" s="40" t="s">
        <v>41</v>
      </c>
      <c r="AB12005" s="36" t="s">
        <v>42</v>
      </c>
    </row>
    <row r="12006" ht="40.5" spans="1:28">
      <c r="A12006" s="2">
        <v>12004</v>
      </c>
      <c r="B12006" s="17" t="s">
        <v>35883</v>
      </c>
      <c r="C12006">
        <v>2</v>
      </c>
      <c r="D12006" s="17" t="s">
        <v>35884</v>
      </c>
      <c r="J12006" s="17" t="s">
        <v>35885</v>
      </c>
      <c r="K12006" t="s">
        <v>35</v>
      </c>
      <c r="L12006" s="17" t="s">
        <v>840</v>
      </c>
      <c r="O12006" t="s">
        <v>241</v>
      </c>
      <c r="P12006" s="17" t="s">
        <v>35884</v>
      </c>
      <c r="Q12006" t="s">
        <v>39</v>
      </c>
      <c r="R12006" t="s">
        <v>241</v>
      </c>
      <c r="S12006" s="17" t="s">
        <v>35884</v>
      </c>
      <c r="T12006" t="s">
        <v>241</v>
      </c>
      <c r="U12006" s="38">
        <v>44621</v>
      </c>
      <c r="V12006" s="38">
        <v>44621</v>
      </c>
      <c r="W12006" s="49">
        <v>73050</v>
      </c>
      <c r="X12006" s="40" t="s">
        <v>41</v>
      </c>
      <c r="Y12006" s="36" t="s">
        <v>42</v>
      </c>
      <c r="Z12006">
        <v>1</v>
      </c>
      <c r="AA12006" s="40" t="s">
        <v>41</v>
      </c>
      <c r="AB12006" s="36" t="s">
        <v>42</v>
      </c>
    </row>
    <row r="12007" ht="40.5" spans="1:28">
      <c r="A12007" s="2">
        <v>12005</v>
      </c>
      <c r="B12007" s="17" t="s">
        <v>35886</v>
      </c>
      <c r="C12007">
        <v>2</v>
      </c>
      <c r="D12007" s="17" t="s">
        <v>35887</v>
      </c>
      <c r="J12007" s="17" t="s">
        <v>35888</v>
      </c>
      <c r="K12007" t="s">
        <v>35</v>
      </c>
      <c r="L12007" s="17" t="s">
        <v>1116</v>
      </c>
      <c r="O12007" t="s">
        <v>241</v>
      </c>
      <c r="P12007" s="17" t="s">
        <v>35887</v>
      </c>
      <c r="Q12007" t="s">
        <v>39</v>
      </c>
      <c r="R12007" t="s">
        <v>241</v>
      </c>
      <c r="S12007" s="17" t="s">
        <v>35887</v>
      </c>
      <c r="T12007" t="s">
        <v>241</v>
      </c>
      <c r="U12007" s="38">
        <v>44621</v>
      </c>
      <c r="V12007" s="38">
        <v>44621</v>
      </c>
      <c r="W12007" s="49">
        <v>73050</v>
      </c>
      <c r="X12007" s="40" t="s">
        <v>41</v>
      </c>
      <c r="Y12007" s="36" t="s">
        <v>42</v>
      </c>
      <c r="Z12007">
        <v>1</v>
      </c>
      <c r="AA12007" s="40" t="s">
        <v>41</v>
      </c>
      <c r="AB12007" s="36" t="s">
        <v>42</v>
      </c>
    </row>
    <row r="12008" ht="40.5" spans="1:28">
      <c r="A12008" s="2">
        <v>12006</v>
      </c>
      <c r="B12008" s="17" t="s">
        <v>35889</v>
      </c>
      <c r="C12008">
        <v>2</v>
      </c>
      <c r="D12008" s="17" t="s">
        <v>35890</v>
      </c>
      <c r="J12008" s="17" t="s">
        <v>35891</v>
      </c>
      <c r="K12008" t="s">
        <v>35</v>
      </c>
      <c r="L12008" s="17" t="s">
        <v>2498</v>
      </c>
      <c r="O12008" t="s">
        <v>241</v>
      </c>
      <c r="P12008" s="17" t="s">
        <v>35890</v>
      </c>
      <c r="Q12008" t="s">
        <v>39</v>
      </c>
      <c r="R12008" t="s">
        <v>241</v>
      </c>
      <c r="S12008" s="17" t="s">
        <v>35890</v>
      </c>
      <c r="T12008" t="s">
        <v>241</v>
      </c>
      <c r="U12008" s="38">
        <v>44621</v>
      </c>
      <c r="V12008" s="38">
        <v>44621</v>
      </c>
      <c r="W12008" s="49">
        <v>73050</v>
      </c>
      <c r="X12008" s="40" t="s">
        <v>41</v>
      </c>
      <c r="Y12008" s="36" t="s">
        <v>42</v>
      </c>
      <c r="Z12008">
        <v>1</v>
      </c>
      <c r="AA12008" s="40" t="s">
        <v>41</v>
      </c>
      <c r="AB12008" s="36" t="s">
        <v>42</v>
      </c>
    </row>
    <row r="12009" ht="40.5" spans="1:28">
      <c r="A12009" s="2">
        <v>12007</v>
      </c>
      <c r="B12009" s="17" t="s">
        <v>35892</v>
      </c>
      <c r="C12009">
        <v>2</v>
      </c>
      <c r="D12009" s="17" t="s">
        <v>35893</v>
      </c>
      <c r="J12009" s="17" t="s">
        <v>19963</v>
      </c>
      <c r="K12009" t="s">
        <v>35</v>
      </c>
      <c r="L12009" s="17" t="s">
        <v>1887</v>
      </c>
      <c r="O12009" t="s">
        <v>241</v>
      </c>
      <c r="P12009" s="17" t="s">
        <v>35893</v>
      </c>
      <c r="Q12009" t="s">
        <v>39</v>
      </c>
      <c r="R12009" t="s">
        <v>241</v>
      </c>
      <c r="S12009" s="17" t="s">
        <v>35893</v>
      </c>
      <c r="T12009" t="s">
        <v>241</v>
      </c>
      <c r="U12009" s="38">
        <v>44621</v>
      </c>
      <c r="V12009" s="38">
        <v>44621</v>
      </c>
      <c r="W12009" s="49">
        <v>73050</v>
      </c>
      <c r="X12009" s="40" t="s">
        <v>41</v>
      </c>
      <c r="Y12009" s="36" t="s">
        <v>42</v>
      </c>
      <c r="Z12009">
        <v>1</v>
      </c>
      <c r="AA12009" s="40" t="s">
        <v>41</v>
      </c>
      <c r="AB12009" s="36" t="s">
        <v>42</v>
      </c>
    </row>
    <row r="12010" ht="40.5" spans="1:28">
      <c r="A12010" s="2">
        <v>12008</v>
      </c>
      <c r="B12010" s="17" t="s">
        <v>35894</v>
      </c>
      <c r="C12010">
        <v>2</v>
      </c>
      <c r="D12010" s="17" t="s">
        <v>35895</v>
      </c>
      <c r="J12010" s="17" t="s">
        <v>35896</v>
      </c>
      <c r="K12010" t="s">
        <v>35</v>
      </c>
      <c r="L12010" s="17" t="s">
        <v>681</v>
      </c>
      <c r="O12010" t="s">
        <v>241</v>
      </c>
      <c r="P12010" s="17" t="s">
        <v>35895</v>
      </c>
      <c r="Q12010" t="s">
        <v>39</v>
      </c>
      <c r="R12010" t="s">
        <v>241</v>
      </c>
      <c r="S12010" s="17" t="s">
        <v>35895</v>
      </c>
      <c r="T12010" t="s">
        <v>241</v>
      </c>
      <c r="U12010" s="38">
        <v>44621</v>
      </c>
      <c r="V12010" s="38">
        <v>44621</v>
      </c>
      <c r="W12010" s="49">
        <v>73050</v>
      </c>
      <c r="X12010" s="40" t="s">
        <v>41</v>
      </c>
      <c r="Y12010" s="36" t="s">
        <v>42</v>
      </c>
      <c r="Z12010">
        <v>1</v>
      </c>
      <c r="AA12010" s="40" t="s">
        <v>41</v>
      </c>
      <c r="AB12010" s="36" t="s">
        <v>42</v>
      </c>
    </row>
    <row r="12011" ht="40.5" spans="1:28">
      <c r="A12011" s="2">
        <v>12009</v>
      </c>
      <c r="B12011" s="17" t="s">
        <v>35897</v>
      </c>
      <c r="C12011">
        <v>2</v>
      </c>
      <c r="D12011" s="17" t="s">
        <v>35898</v>
      </c>
      <c r="J12011" s="17" t="s">
        <v>35899</v>
      </c>
      <c r="K12011" t="s">
        <v>35</v>
      </c>
      <c r="L12011" s="17" t="s">
        <v>7632</v>
      </c>
      <c r="O12011" t="s">
        <v>241</v>
      </c>
      <c r="P12011" s="17" t="s">
        <v>35898</v>
      </c>
      <c r="Q12011" t="s">
        <v>39</v>
      </c>
      <c r="R12011" t="s">
        <v>241</v>
      </c>
      <c r="S12011" s="17" t="s">
        <v>35898</v>
      </c>
      <c r="T12011" t="s">
        <v>241</v>
      </c>
      <c r="U12011" s="38">
        <v>44621</v>
      </c>
      <c r="V12011" s="38">
        <v>44621</v>
      </c>
      <c r="W12011" s="49">
        <v>73050</v>
      </c>
      <c r="X12011" s="40" t="s">
        <v>41</v>
      </c>
      <c r="Y12011" s="36" t="s">
        <v>42</v>
      </c>
      <c r="Z12011">
        <v>1</v>
      </c>
      <c r="AA12011" s="40" t="s">
        <v>41</v>
      </c>
      <c r="AB12011" s="36" t="s">
        <v>42</v>
      </c>
    </row>
    <row r="12012" ht="40.5" spans="1:28">
      <c r="A12012" s="2">
        <v>12010</v>
      </c>
      <c r="B12012" s="17" t="s">
        <v>35900</v>
      </c>
      <c r="C12012">
        <v>2</v>
      </c>
      <c r="D12012" s="17" t="s">
        <v>35901</v>
      </c>
      <c r="J12012" s="17" t="s">
        <v>27823</v>
      </c>
      <c r="K12012" t="s">
        <v>35</v>
      </c>
      <c r="L12012" s="17" t="s">
        <v>3149</v>
      </c>
      <c r="O12012" t="s">
        <v>241</v>
      </c>
      <c r="P12012" s="17" t="s">
        <v>35901</v>
      </c>
      <c r="Q12012" t="s">
        <v>39</v>
      </c>
      <c r="R12012" t="s">
        <v>241</v>
      </c>
      <c r="S12012" s="17" t="s">
        <v>35901</v>
      </c>
      <c r="T12012" t="s">
        <v>241</v>
      </c>
      <c r="U12012" s="38">
        <v>44621</v>
      </c>
      <c r="V12012" s="38">
        <v>44621</v>
      </c>
      <c r="W12012" s="49">
        <v>73050</v>
      </c>
      <c r="X12012" s="40" t="s">
        <v>41</v>
      </c>
      <c r="Y12012" s="36" t="s">
        <v>42</v>
      </c>
      <c r="Z12012">
        <v>1</v>
      </c>
      <c r="AA12012" s="40" t="s">
        <v>41</v>
      </c>
      <c r="AB12012" s="36" t="s">
        <v>42</v>
      </c>
    </row>
    <row r="12013" ht="40.5" spans="1:28">
      <c r="A12013" s="2">
        <v>12011</v>
      </c>
      <c r="B12013" s="17" t="s">
        <v>35902</v>
      </c>
      <c r="C12013">
        <v>2</v>
      </c>
      <c r="D12013" s="17" t="s">
        <v>35903</v>
      </c>
      <c r="J12013" s="17" t="s">
        <v>35904</v>
      </c>
      <c r="K12013" t="s">
        <v>35</v>
      </c>
      <c r="L12013" s="17" t="s">
        <v>610</v>
      </c>
      <c r="O12013" t="s">
        <v>241</v>
      </c>
      <c r="P12013" s="17" t="s">
        <v>35903</v>
      </c>
      <c r="Q12013" t="s">
        <v>39</v>
      </c>
      <c r="R12013" t="s">
        <v>241</v>
      </c>
      <c r="S12013" s="17" t="s">
        <v>35903</v>
      </c>
      <c r="T12013" t="s">
        <v>241</v>
      </c>
      <c r="U12013" s="38">
        <v>44621</v>
      </c>
      <c r="V12013" s="38">
        <v>44621</v>
      </c>
      <c r="W12013" s="49">
        <v>73050</v>
      </c>
      <c r="X12013" s="40" t="s">
        <v>41</v>
      </c>
      <c r="Y12013" s="36" t="s">
        <v>42</v>
      </c>
      <c r="Z12013">
        <v>1</v>
      </c>
      <c r="AA12013" s="40" t="s">
        <v>41</v>
      </c>
      <c r="AB12013" s="36" t="s">
        <v>42</v>
      </c>
    </row>
    <row r="12014" ht="40.5" spans="1:28">
      <c r="A12014" s="2">
        <v>12012</v>
      </c>
      <c r="B12014" s="17" t="s">
        <v>35905</v>
      </c>
      <c r="C12014">
        <v>2</v>
      </c>
      <c r="D12014" s="17" t="s">
        <v>35906</v>
      </c>
      <c r="J12014" s="17" t="s">
        <v>35907</v>
      </c>
      <c r="K12014" t="s">
        <v>35</v>
      </c>
      <c r="L12014" s="17" t="s">
        <v>34044</v>
      </c>
      <c r="O12014" t="s">
        <v>241</v>
      </c>
      <c r="P12014" s="17" t="s">
        <v>35906</v>
      </c>
      <c r="Q12014" t="s">
        <v>39</v>
      </c>
      <c r="R12014" t="s">
        <v>241</v>
      </c>
      <c r="S12014" s="17" t="s">
        <v>35906</v>
      </c>
      <c r="T12014" t="s">
        <v>241</v>
      </c>
      <c r="U12014" s="38">
        <v>44621</v>
      </c>
      <c r="V12014" s="38">
        <v>44621</v>
      </c>
      <c r="W12014" s="49">
        <v>73050</v>
      </c>
      <c r="X12014" s="40" t="s">
        <v>41</v>
      </c>
      <c r="Y12014" s="36" t="s">
        <v>42</v>
      </c>
      <c r="Z12014">
        <v>1</v>
      </c>
      <c r="AA12014" s="40" t="s">
        <v>41</v>
      </c>
      <c r="AB12014" s="36" t="s">
        <v>42</v>
      </c>
    </row>
    <row r="12015" ht="40.5" spans="1:28">
      <c r="A12015" s="2">
        <v>12013</v>
      </c>
      <c r="B12015" s="17" t="s">
        <v>35908</v>
      </c>
      <c r="C12015">
        <v>2</v>
      </c>
      <c r="D12015" s="17" t="s">
        <v>35909</v>
      </c>
      <c r="J12015" s="17" t="s">
        <v>35910</v>
      </c>
      <c r="K12015" t="s">
        <v>35</v>
      </c>
      <c r="L12015" s="17" t="s">
        <v>8764</v>
      </c>
      <c r="O12015" t="s">
        <v>241</v>
      </c>
      <c r="P12015" s="17" t="s">
        <v>35909</v>
      </c>
      <c r="Q12015" t="s">
        <v>39</v>
      </c>
      <c r="R12015" t="s">
        <v>241</v>
      </c>
      <c r="S12015" s="17" t="s">
        <v>35909</v>
      </c>
      <c r="T12015" t="s">
        <v>241</v>
      </c>
      <c r="U12015" s="38">
        <v>44621</v>
      </c>
      <c r="V12015" s="38">
        <v>44621</v>
      </c>
      <c r="W12015" s="49">
        <v>73050</v>
      </c>
      <c r="X12015" s="40" t="s">
        <v>41</v>
      </c>
      <c r="Y12015" s="36" t="s">
        <v>42</v>
      </c>
      <c r="Z12015">
        <v>1</v>
      </c>
      <c r="AA12015" s="40" t="s">
        <v>41</v>
      </c>
      <c r="AB12015" s="36" t="s">
        <v>42</v>
      </c>
    </row>
    <row r="12016" ht="40.5" spans="1:28">
      <c r="A12016" s="2">
        <v>12014</v>
      </c>
      <c r="B12016" s="17" t="s">
        <v>35911</v>
      </c>
      <c r="C12016">
        <v>2</v>
      </c>
      <c r="D12016" s="17" t="s">
        <v>35912</v>
      </c>
      <c r="J12016" s="17" t="s">
        <v>4237</v>
      </c>
      <c r="K12016" t="s">
        <v>35</v>
      </c>
      <c r="L12016" s="17" t="s">
        <v>16796</v>
      </c>
      <c r="O12016" t="s">
        <v>241</v>
      </c>
      <c r="P12016" s="17" t="s">
        <v>35912</v>
      </c>
      <c r="Q12016" t="s">
        <v>39</v>
      </c>
      <c r="R12016" t="s">
        <v>241</v>
      </c>
      <c r="S12016" s="17" t="s">
        <v>35912</v>
      </c>
      <c r="T12016" t="s">
        <v>241</v>
      </c>
      <c r="U12016" s="38">
        <v>44620</v>
      </c>
      <c r="V12016" s="38">
        <v>44620</v>
      </c>
      <c r="W12016" s="49">
        <v>73050</v>
      </c>
      <c r="X12016" s="40" t="s">
        <v>41</v>
      </c>
      <c r="Y12016" s="36" t="s">
        <v>42</v>
      </c>
      <c r="Z12016">
        <v>1</v>
      </c>
      <c r="AA12016" s="40" t="s">
        <v>41</v>
      </c>
      <c r="AB12016" s="36" t="s">
        <v>42</v>
      </c>
    </row>
    <row r="12017" ht="40.5" spans="1:28">
      <c r="A12017" s="2">
        <v>12015</v>
      </c>
      <c r="B12017" s="17" t="s">
        <v>35913</v>
      </c>
      <c r="C12017">
        <v>2</v>
      </c>
      <c r="D12017" s="17" t="s">
        <v>35914</v>
      </c>
      <c r="J12017" s="17" t="s">
        <v>35915</v>
      </c>
      <c r="K12017" t="s">
        <v>35</v>
      </c>
      <c r="L12017" s="17" t="s">
        <v>8026</v>
      </c>
      <c r="O12017" t="s">
        <v>241</v>
      </c>
      <c r="P12017" s="17" t="s">
        <v>35914</v>
      </c>
      <c r="Q12017" t="s">
        <v>39</v>
      </c>
      <c r="R12017" t="s">
        <v>241</v>
      </c>
      <c r="S12017" s="17" t="s">
        <v>35914</v>
      </c>
      <c r="T12017" t="s">
        <v>241</v>
      </c>
      <c r="U12017" s="38">
        <v>44620</v>
      </c>
      <c r="V12017" s="38">
        <v>44620</v>
      </c>
      <c r="W12017" s="49">
        <v>73050</v>
      </c>
      <c r="X12017" s="40" t="s">
        <v>41</v>
      </c>
      <c r="Y12017" s="36" t="s">
        <v>42</v>
      </c>
      <c r="Z12017">
        <v>1</v>
      </c>
      <c r="AA12017" s="40" t="s">
        <v>41</v>
      </c>
      <c r="AB12017" s="36" t="s">
        <v>42</v>
      </c>
    </row>
    <row r="12018" ht="40.5" spans="1:28">
      <c r="A12018" s="2">
        <v>12016</v>
      </c>
      <c r="B12018" s="17" t="s">
        <v>35916</v>
      </c>
      <c r="C12018">
        <v>2</v>
      </c>
      <c r="D12018" s="17" t="s">
        <v>35917</v>
      </c>
      <c r="J12018" s="17" t="s">
        <v>35918</v>
      </c>
      <c r="K12018" t="s">
        <v>35</v>
      </c>
      <c r="L12018" s="17" t="s">
        <v>5527</v>
      </c>
      <c r="O12018" t="s">
        <v>241</v>
      </c>
      <c r="P12018" s="17" t="s">
        <v>35917</v>
      </c>
      <c r="Q12018" t="s">
        <v>39</v>
      </c>
      <c r="R12018" t="s">
        <v>241</v>
      </c>
      <c r="S12018" s="17" t="s">
        <v>35917</v>
      </c>
      <c r="T12018" t="s">
        <v>241</v>
      </c>
      <c r="U12018" s="38">
        <v>44620</v>
      </c>
      <c r="V12018" s="38">
        <v>44620</v>
      </c>
      <c r="W12018" s="49">
        <v>73050</v>
      </c>
      <c r="X12018" s="40" t="s">
        <v>41</v>
      </c>
      <c r="Y12018" s="36" t="s">
        <v>42</v>
      </c>
      <c r="Z12018">
        <v>1</v>
      </c>
      <c r="AA12018" s="40" t="s">
        <v>41</v>
      </c>
      <c r="AB12018" s="36" t="s">
        <v>42</v>
      </c>
    </row>
    <row r="12019" ht="40.5" spans="1:28">
      <c r="A12019" s="2">
        <v>12017</v>
      </c>
      <c r="B12019" s="17" t="s">
        <v>35919</v>
      </c>
      <c r="C12019">
        <v>2</v>
      </c>
      <c r="D12019" s="17" t="s">
        <v>35920</v>
      </c>
      <c r="J12019" s="17" t="s">
        <v>35921</v>
      </c>
      <c r="K12019" t="s">
        <v>35</v>
      </c>
      <c r="L12019" s="17" t="s">
        <v>473</v>
      </c>
      <c r="O12019" t="s">
        <v>241</v>
      </c>
      <c r="P12019" s="17" t="s">
        <v>35920</v>
      </c>
      <c r="Q12019" t="s">
        <v>39</v>
      </c>
      <c r="R12019" t="s">
        <v>241</v>
      </c>
      <c r="S12019" s="17" t="s">
        <v>35920</v>
      </c>
      <c r="T12019" t="s">
        <v>241</v>
      </c>
      <c r="U12019" s="38">
        <v>44620</v>
      </c>
      <c r="V12019" s="38">
        <v>44620</v>
      </c>
      <c r="W12019" s="49">
        <v>73050</v>
      </c>
      <c r="X12019" s="40" t="s">
        <v>41</v>
      </c>
      <c r="Y12019" s="36" t="s">
        <v>42</v>
      </c>
      <c r="Z12019">
        <v>1</v>
      </c>
      <c r="AA12019" s="40" t="s">
        <v>41</v>
      </c>
      <c r="AB12019" s="36" t="s">
        <v>42</v>
      </c>
    </row>
    <row r="12020" ht="40.5" spans="1:28">
      <c r="A12020" s="2">
        <v>12018</v>
      </c>
      <c r="B12020" s="17" t="s">
        <v>35922</v>
      </c>
      <c r="C12020">
        <v>2</v>
      </c>
      <c r="D12020" s="17" t="s">
        <v>35923</v>
      </c>
      <c r="J12020" s="17" t="s">
        <v>26164</v>
      </c>
      <c r="K12020" t="s">
        <v>35</v>
      </c>
      <c r="L12020" s="17" t="s">
        <v>3630</v>
      </c>
      <c r="O12020" t="s">
        <v>241</v>
      </c>
      <c r="P12020" s="17" t="s">
        <v>35923</v>
      </c>
      <c r="Q12020" t="s">
        <v>39</v>
      </c>
      <c r="R12020" t="s">
        <v>241</v>
      </c>
      <c r="S12020" s="17" t="s">
        <v>35923</v>
      </c>
      <c r="T12020" t="s">
        <v>241</v>
      </c>
      <c r="U12020" s="38">
        <v>44620</v>
      </c>
      <c r="V12020" s="38">
        <v>44620</v>
      </c>
      <c r="W12020" s="49">
        <v>73050</v>
      </c>
      <c r="X12020" s="40" t="s">
        <v>41</v>
      </c>
      <c r="Y12020" s="36" t="s">
        <v>42</v>
      </c>
      <c r="Z12020">
        <v>1</v>
      </c>
      <c r="AA12020" s="40" t="s">
        <v>41</v>
      </c>
      <c r="AB12020" s="36" t="s">
        <v>42</v>
      </c>
    </row>
    <row r="12021" ht="40.5" spans="1:28">
      <c r="A12021" s="2">
        <v>12019</v>
      </c>
      <c r="B12021" s="17" t="s">
        <v>35924</v>
      </c>
      <c r="C12021">
        <v>2</v>
      </c>
      <c r="D12021" s="17" t="s">
        <v>35925</v>
      </c>
      <c r="J12021" s="17" t="s">
        <v>35926</v>
      </c>
      <c r="K12021" t="s">
        <v>35</v>
      </c>
      <c r="L12021" s="17" t="s">
        <v>1427</v>
      </c>
      <c r="O12021" t="s">
        <v>241</v>
      </c>
      <c r="P12021" s="17" t="s">
        <v>35925</v>
      </c>
      <c r="Q12021" t="s">
        <v>39</v>
      </c>
      <c r="R12021" t="s">
        <v>241</v>
      </c>
      <c r="S12021" s="17" t="s">
        <v>35925</v>
      </c>
      <c r="T12021" t="s">
        <v>241</v>
      </c>
      <c r="U12021" s="38">
        <v>44620</v>
      </c>
      <c r="V12021" s="38">
        <v>44620</v>
      </c>
      <c r="W12021" s="49">
        <v>73050</v>
      </c>
      <c r="X12021" s="40" t="s">
        <v>41</v>
      </c>
      <c r="Y12021" s="36" t="s">
        <v>42</v>
      </c>
      <c r="Z12021">
        <v>1</v>
      </c>
      <c r="AA12021" s="40" t="s">
        <v>41</v>
      </c>
      <c r="AB12021" s="36" t="s">
        <v>42</v>
      </c>
    </row>
    <row r="12022" ht="40.5" spans="1:28">
      <c r="A12022" s="2">
        <v>12020</v>
      </c>
      <c r="B12022" s="17" t="s">
        <v>35927</v>
      </c>
      <c r="C12022">
        <v>2</v>
      </c>
      <c r="D12022" s="17" t="s">
        <v>35928</v>
      </c>
      <c r="J12022" s="17" t="s">
        <v>35929</v>
      </c>
      <c r="K12022" t="s">
        <v>35</v>
      </c>
      <c r="L12022" s="17" t="s">
        <v>928</v>
      </c>
      <c r="O12022" t="s">
        <v>241</v>
      </c>
      <c r="P12022" s="17" t="s">
        <v>35928</v>
      </c>
      <c r="Q12022" t="s">
        <v>39</v>
      </c>
      <c r="R12022" t="s">
        <v>241</v>
      </c>
      <c r="S12022" s="17" t="s">
        <v>35928</v>
      </c>
      <c r="T12022" t="s">
        <v>241</v>
      </c>
      <c r="U12022" s="38">
        <v>44620</v>
      </c>
      <c r="V12022" s="38">
        <v>44620</v>
      </c>
      <c r="W12022" s="49">
        <v>73050</v>
      </c>
      <c r="X12022" s="40" t="s">
        <v>41</v>
      </c>
      <c r="Y12022" s="36" t="s">
        <v>42</v>
      </c>
      <c r="Z12022">
        <v>1</v>
      </c>
      <c r="AA12022" s="40" t="s">
        <v>41</v>
      </c>
      <c r="AB12022" s="36" t="s">
        <v>42</v>
      </c>
    </row>
    <row r="12023" ht="40.5" spans="1:28">
      <c r="A12023" s="2">
        <v>12021</v>
      </c>
      <c r="B12023" s="17" t="s">
        <v>35930</v>
      </c>
      <c r="C12023">
        <v>2</v>
      </c>
      <c r="D12023" s="17" t="s">
        <v>35931</v>
      </c>
      <c r="J12023" s="17" t="s">
        <v>10861</v>
      </c>
      <c r="K12023" t="s">
        <v>35</v>
      </c>
      <c r="L12023" s="17" t="s">
        <v>2784</v>
      </c>
      <c r="O12023" t="s">
        <v>241</v>
      </c>
      <c r="P12023" s="17" t="s">
        <v>35931</v>
      </c>
      <c r="Q12023" t="s">
        <v>39</v>
      </c>
      <c r="R12023" t="s">
        <v>241</v>
      </c>
      <c r="S12023" s="17" t="s">
        <v>35931</v>
      </c>
      <c r="T12023" t="s">
        <v>241</v>
      </c>
      <c r="U12023" s="38">
        <v>44620</v>
      </c>
      <c r="V12023" s="38">
        <v>44620</v>
      </c>
      <c r="W12023" s="49">
        <v>73050</v>
      </c>
      <c r="X12023" s="40" t="s">
        <v>41</v>
      </c>
      <c r="Y12023" s="36" t="s">
        <v>42</v>
      </c>
      <c r="Z12023">
        <v>1</v>
      </c>
      <c r="AA12023" s="40" t="s">
        <v>41</v>
      </c>
      <c r="AB12023" s="36" t="s">
        <v>42</v>
      </c>
    </row>
    <row r="12024" ht="40.5" spans="1:28">
      <c r="A12024" s="2">
        <v>12022</v>
      </c>
      <c r="B12024" s="17" t="s">
        <v>35932</v>
      </c>
      <c r="C12024">
        <v>2</v>
      </c>
      <c r="D12024" s="17" t="s">
        <v>35933</v>
      </c>
      <c r="J12024" s="17" t="s">
        <v>19444</v>
      </c>
      <c r="K12024" t="s">
        <v>35</v>
      </c>
      <c r="L12024" s="17" t="s">
        <v>2288</v>
      </c>
      <c r="O12024" t="s">
        <v>241</v>
      </c>
      <c r="P12024" s="17" t="s">
        <v>35933</v>
      </c>
      <c r="Q12024" t="s">
        <v>39</v>
      </c>
      <c r="R12024" t="s">
        <v>241</v>
      </c>
      <c r="S12024" s="17" t="s">
        <v>35933</v>
      </c>
      <c r="T12024" t="s">
        <v>241</v>
      </c>
      <c r="U12024" s="38">
        <v>44620</v>
      </c>
      <c r="V12024" s="38">
        <v>44620</v>
      </c>
      <c r="W12024" s="49">
        <v>73050</v>
      </c>
      <c r="X12024" s="40" t="s">
        <v>41</v>
      </c>
      <c r="Y12024" s="36" t="s">
        <v>42</v>
      </c>
      <c r="Z12024">
        <v>1</v>
      </c>
      <c r="AA12024" s="40" t="s">
        <v>41</v>
      </c>
      <c r="AB12024" s="36" t="s">
        <v>42</v>
      </c>
    </row>
    <row r="12025" ht="40.5" spans="1:28">
      <c r="A12025" s="2">
        <v>12023</v>
      </c>
      <c r="B12025" s="17" t="s">
        <v>35934</v>
      </c>
      <c r="C12025">
        <v>2</v>
      </c>
      <c r="D12025" s="17" t="s">
        <v>35935</v>
      </c>
      <c r="J12025" s="17" t="s">
        <v>35936</v>
      </c>
      <c r="K12025" t="s">
        <v>35</v>
      </c>
      <c r="L12025" s="17" t="s">
        <v>12941</v>
      </c>
      <c r="O12025" t="s">
        <v>241</v>
      </c>
      <c r="P12025" s="17" t="s">
        <v>35935</v>
      </c>
      <c r="Q12025" t="s">
        <v>39</v>
      </c>
      <c r="R12025" t="s">
        <v>241</v>
      </c>
      <c r="S12025" s="17" t="s">
        <v>35935</v>
      </c>
      <c r="T12025" t="s">
        <v>241</v>
      </c>
      <c r="U12025" s="38">
        <v>44620</v>
      </c>
      <c r="V12025" s="38">
        <v>44620</v>
      </c>
      <c r="W12025" s="49">
        <v>73050</v>
      </c>
      <c r="X12025" s="40" t="s">
        <v>41</v>
      </c>
      <c r="Y12025" s="36" t="s">
        <v>42</v>
      </c>
      <c r="Z12025">
        <v>1</v>
      </c>
      <c r="AA12025" s="40" t="s">
        <v>41</v>
      </c>
      <c r="AB12025" s="36" t="s">
        <v>42</v>
      </c>
    </row>
    <row r="12026" ht="40.5" spans="1:28">
      <c r="A12026" s="2">
        <v>12024</v>
      </c>
      <c r="B12026" s="17" t="s">
        <v>35937</v>
      </c>
      <c r="C12026">
        <v>2</v>
      </c>
      <c r="D12026" s="17" t="s">
        <v>35938</v>
      </c>
      <c r="J12026" s="17" t="s">
        <v>14782</v>
      </c>
      <c r="K12026" t="s">
        <v>35</v>
      </c>
      <c r="L12026" s="17" t="s">
        <v>582</v>
      </c>
      <c r="O12026" t="s">
        <v>241</v>
      </c>
      <c r="P12026" s="17" t="s">
        <v>35938</v>
      </c>
      <c r="Q12026" t="s">
        <v>39</v>
      </c>
      <c r="R12026" t="s">
        <v>241</v>
      </c>
      <c r="S12026" s="17" t="s">
        <v>35938</v>
      </c>
      <c r="T12026" t="s">
        <v>241</v>
      </c>
      <c r="U12026" s="38">
        <v>44620</v>
      </c>
      <c r="V12026" s="38">
        <v>44620</v>
      </c>
      <c r="W12026" s="49">
        <v>73050</v>
      </c>
      <c r="X12026" s="40" t="s">
        <v>41</v>
      </c>
      <c r="Y12026" s="36" t="s">
        <v>42</v>
      </c>
      <c r="Z12026">
        <v>1</v>
      </c>
      <c r="AA12026" s="40" t="s">
        <v>41</v>
      </c>
      <c r="AB12026" s="36" t="s">
        <v>42</v>
      </c>
    </row>
    <row r="12027" ht="40.5" spans="1:28">
      <c r="A12027" s="2">
        <v>12025</v>
      </c>
      <c r="B12027" s="17" t="s">
        <v>35939</v>
      </c>
      <c r="C12027">
        <v>2</v>
      </c>
      <c r="D12027" s="17" t="s">
        <v>35940</v>
      </c>
      <c r="J12027" s="17" t="s">
        <v>16702</v>
      </c>
      <c r="K12027" t="s">
        <v>35</v>
      </c>
      <c r="L12027" s="17" t="s">
        <v>5050</v>
      </c>
      <c r="O12027" t="s">
        <v>241</v>
      </c>
      <c r="P12027" s="17" t="s">
        <v>35940</v>
      </c>
      <c r="Q12027" t="s">
        <v>39</v>
      </c>
      <c r="R12027" t="s">
        <v>241</v>
      </c>
      <c r="S12027" s="17" t="s">
        <v>35940</v>
      </c>
      <c r="T12027" t="s">
        <v>241</v>
      </c>
      <c r="U12027" s="38">
        <v>44620</v>
      </c>
      <c r="V12027" s="38">
        <v>44620</v>
      </c>
      <c r="W12027" s="49">
        <v>73050</v>
      </c>
      <c r="X12027" s="40" t="s">
        <v>41</v>
      </c>
      <c r="Y12027" s="36" t="s">
        <v>42</v>
      </c>
      <c r="Z12027">
        <v>1</v>
      </c>
      <c r="AA12027" s="40" t="s">
        <v>41</v>
      </c>
      <c r="AB12027" s="36" t="s">
        <v>42</v>
      </c>
    </row>
    <row r="12028" ht="40.5" spans="1:28">
      <c r="A12028" s="2">
        <v>12026</v>
      </c>
      <c r="B12028" s="17" t="s">
        <v>5036</v>
      </c>
      <c r="C12028">
        <v>2</v>
      </c>
      <c r="D12028" s="17" t="s">
        <v>5037</v>
      </c>
      <c r="J12028" s="17" t="s">
        <v>5038</v>
      </c>
      <c r="K12028" t="s">
        <v>35</v>
      </c>
      <c r="L12028" s="17" t="s">
        <v>3179</v>
      </c>
      <c r="O12028" t="s">
        <v>241</v>
      </c>
      <c r="P12028" s="17" t="s">
        <v>5037</v>
      </c>
      <c r="Q12028" t="s">
        <v>39</v>
      </c>
      <c r="R12028" t="s">
        <v>241</v>
      </c>
      <c r="S12028" s="17" t="s">
        <v>5037</v>
      </c>
      <c r="T12028" t="s">
        <v>241</v>
      </c>
      <c r="U12028" s="38">
        <v>44620</v>
      </c>
      <c r="V12028" s="38">
        <v>44620</v>
      </c>
      <c r="W12028" s="49">
        <v>73050</v>
      </c>
      <c r="X12028" s="40" t="s">
        <v>41</v>
      </c>
      <c r="Y12028" s="36" t="s">
        <v>42</v>
      </c>
      <c r="Z12028">
        <v>1</v>
      </c>
      <c r="AA12028" s="40" t="s">
        <v>41</v>
      </c>
      <c r="AB12028" s="36" t="s">
        <v>42</v>
      </c>
    </row>
    <row r="12029" ht="40.5" spans="1:28">
      <c r="A12029" s="2">
        <v>12027</v>
      </c>
      <c r="B12029" s="17" t="s">
        <v>35941</v>
      </c>
      <c r="C12029">
        <v>2</v>
      </c>
      <c r="D12029" s="17" t="s">
        <v>35942</v>
      </c>
      <c r="J12029" s="17" t="s">
        <v>35943</v>
      </c>
      <c r="K12029" t="s">
        <v>35</v>
      </c>
      <c r="L12029" s="17" t="s">
        <v>2385</v>
      </c>
      <c r="O12029" t="s">
        <v>241</v>
      </c>
      <c r="P12029" s="17" t="s">
        <v>35942</v>
      </c>
      <c r="Q12029" t="s">
        <v>39</v>
      </c>
      <c r="R12029" t="s">
        <v>241</v>
      </c>
      <c r="S12029" s="17" t="s">
        <v>35942</v>
      </c>
      <c r="T12029" t="s">
        <v>241</v>
      </c>
      <c r="U12029" s="38">
        <v>44620</v>
      </c>
      <c r="V12029" s="38">
        <v>44620</v>
      </c>
      <c r="W12029" s="49">
        <v>73050</v>
      </c>
      <c r="X12029" s="40" t="s">
        <v>41</v>
      </c>
      <c r="Y12029" s="36" t="s">
        <v>42</v>
      </c>
      <c r="Z12029">
        <v>1</v>
      </c>
      <c r="AA12029" s="40" t="s">
        <v>41</v>
      </c>
      <c r="AB12029" s="36" t="s">
        <v>42</v>
      </c>
    </row>
    <row r="12030" ht="40.5" spans="1:28">
      <c r="A12030" s="2">
        <v>12028</v>
      </c>
      <c r="B12030" s="17" t="s">
        <v>35944</v>
      </c>
      <c r="C12030">
        <v>2</v>
      </c>
      <c r="D12030" s="17" t="s">
        <v>35945</v>
      </c>
      <c r="J12030" s="17" t="s">
        <v>35946</v>
      </c>
      <c r="K12030" t="s">
        <v>35</v>
      </c>
      <c r="L12030" s="17" t="s">
        <v>15100</v>
      </c>
      <c r="O12030" t="s">
        <v>241</v>
      </c>
      <c r="P12030" s="17" t="s">
        <v>35945</v>
      </c>
      <c r="Q12030" t="s">
        <v>39</v>
      </c>
      <c r="R12030" t="s">
        <v>241</v>
      </c>
      <c r="S12030" s="17" t="s">
        <v>35945</v>
      </c>
      <c r="T12030" t="s">
        <v>241</v>
      </c>
      <c r="U12030" s="38">
        <v>44620</v>
      </c>
      <c r="V12030" s="38">
        <v>44620</v>
      </c>
      <c r="W12030" s="49">
        <v>73050</v>
      </c>
      <c r="X12030" s="40" t="s">
        <v>41</v>
      </c>
      <c r="Y12030" s="36" t="s">
        <v>42</v>
      </c>
      <c r="Z12030">
        <v>1</v>
      </c>
      <c r="AA12030" s="40" t="s">
        <v>41</v>
      </c>
      <c r="AB12030" s="36" t="s">
        <v>42</v>
      </c>
    </row>
    <row r="12031" ht="40.5" spans="1:28">
      <c r="A12031" s="2">
        <v>12029</v>
      </c>
      <c r="B12031" s="17" t="s">
        <v>35947</v>
      </c>
      <c r="C12031">
        <v>2</v>
      </c>
      <c r="D12031" s="17" t="s">
        <v>35948</v>
      </c>
      <c r="J12031" s="17" t="s">
        <v>16300</v>
      </c>
      <c r="K12031" t="s">
        <v>35</v>
      </c>
      <c r="L12031" s="17" t="s">
        <v>2608</v>
      </c>
      <c r="O12031" t="s">
        <v>241</v>
      </c>
      <c r="P12031" s="17" t="s">
        <v>35948</v>
      </c>
      <c r="Q12031" t="s">
        <v>39</v>
      </c>
      <c r="R12031" t="s">
        <v>241</v>
      </c>
      <c r="S12031" s="17" t="s">
        <v>35948</v>
      </c>
      <c r="T12031" t="s">
        <v>241</v>
      </c>
      <c r="U12031" s="38">
        <v>44620</v>
      </c>
      <c r="V12031" s="38">
        <v>44620</v>
      </c>
      <c r="W12031" s="49">
        <v>73050</v>
      </c>
      <c r="X12031" s="40" t="s">
        <v>41</v>
      </c>
      <c r="Y12031" s="36" t="s">
        <v>42</v>
      </c>
      <c r="Z12031">
        <v>1</v>
      </c>
      <c r="AA12031" s="40" t="s">
        <v>41</v>
      </c>
      <c r="AB12031" s="36" t="s">
        <v>42</v>
      </c>
    </row>
    <row r="12032" ht="40.5" spans="1:28">
      <c r="A12032" s="2">
        <v>12030</v>
      </c>
      <c r="B12032" s="17" t="s">
        <v>35949</v>
      </c>
      <c r="C12032">
        <v>2</v>
      </c>
      <c r="D12032" s="17" t="s">
        <v>35950</v>
      </c>
      <c r="J12032" s="17" t="s">
        <v>35951</v>
      </c>
      <c r="K12032" t="s">
        <v>35</v>
      </c>
      <c r="L12032" s="17" t="s">
        <v>4348</v>
      </c>
      <c r="O12032" t="s">
        <v>241</v>
      </c>
      <c r="P12032" s="17" t="s">
        <v>35950</v>
      </c>
      <c r="Q12032" t="s">
        <v>39</v>
      </c>
      <c r="R12032" t="s">
        <v>241</v>
      </c>
      <c r="S12032" s="17" t="s">
        <v>35950</v>
      </c>
      <c r="T12032" t="s">
        <v>241</v>
      </c>
      <c r="U12032" s="38">
        <v>44620</v>
      </c>
      <c r="V12032" s="38">
        <v>44620</v>
      </c>
      <c r="W12032" s="49">
        <v>73050</v>
      </c>
      <c r="X12032" s="40" t="s">
        <v>41</v>
      </c>
      <c r="Y12032" s="36" t="s">
        <v>42</v>
      </c>
      <c r="Z12032">
        <v>1</v>
      </c>
      <c r="AA12032" s="40" t="s">
        <v>41</v>
      </c>
      <c r="AB12032" s="36" t="s">
        <v>42</v>
      </c>
    </row>
    <row r="12033" ht="40.5" spans="1:28">
      <c r="A12033" s="2">
        <v>12031</v>
      </c>
      <c r="B12033" s="17" t="s">
        <v>35952</v>
      </c>
      <c r="C12033">
        <v>2</v>
      </c>
      <c r="D12033" s="17" t="s">
        <v>35953</v>
      </c>
      <c r="J12033" s="17" t="s">
        <v>25187</v>
      </c>
      <c r="K12033" t="s">
        <v>35</v>
      </c>
      <c r="L12033" s="17" t="s">
        <v>1933</v>
      </c>
      <c r="O12033" t="s">
        <v>241</v>
      </c>
      <c r="P12033" s="17" t="s">
        <v>35953</v>
      </c>
      <c r="Q12033" t="s">
        <v>39</v>
      </c>
      <c r="R12033" t="s">
        <v>241</v>
      </c>
      <c r="S12033" s="17" t="s">
        <v>35953</v>
      </c>
      <c r="T12033" t="s">
        <v>241</v>
      </c>
      <c r="U12033" s="38">
        <v>44620</v>
      </c>
      <c r="V12033" s="38">
        <v>44620</v>
      </c>
      <c r="W12033" s="49">
        <v>73050</v>
      </c>
      <c r="X12033" s="40" t="s">
        <v>41</v>
      </c>
      <c r="Y12033" s="36" t="s">
        <v>42</v>
      </c>
      <c r="Z12033">
        <v>1</v>
      </c>
      <c r="AA12033" s="40" t="s">
        <v>41</v>
      </c>
      <c r="AB12033" s="36" t="s">
        <v>42</v>
      </c>
    </row>
    <row r="12034" ht="40.5" spans="1:28">
      <c r="A12034" s="2">
        <v>12032</v>
      </c>
      <c r="B12034" s="17" t="s">
        <v>35954</v>
      </c>
      <c r="C12034">
        <v>2</v>
      </c>
      <c r="D12034" s="17" t="s">
        <v>35955</v>
      </c>
      <c r="J12034" s="17" t="s">
        <v>35956</v>
      </c>
      <c r="K12034" t="s">
        <v>35</v>
      </c>
      <c r="L12034" s="17" t="s">
        <v>4435</v>
      </c>
      <c r="O12034" t="s">
        <v>241</v>
      </c>
      <c r="P12034" s="17" t="s">
        <v>35955</v>
      </c>
      <c r="Q12034" t="s">
        <v>39</v>
      </c>
      <c r="R12034" t="s">
        <v>241</v>
      </c>
      <c r="S12034" s="17" t="s">
        <v>35955</v>
      </c>
      <c r="T12034" t="s">
        <v>241</v>
      </c>
      <c r="U12034" s="38">
        <v>44620</v>
      </c>
      <c r="V12034" s="38">
        <v>44620</v>
      </c>
      <c r="W12034" s="49">
        <v>73050</v>
      </c>
      <c r="X12034" s="40" t="s">
        <v>41</v>
      </c>
      <c r="Y12034" s="36" t="s">
        <v>42</v>
      </c>
      <c r="Z12034">
        <v>1</v>
      </c>
      <c r="AA12034" s="40" t="s">
        <v>41</v>
      </c>
      <c r="AB12034" s="36" t="s">
        <v>42</v>
      </c>
    </row>
    <row r="12035" ht="40.5" spans="1:28">
      <c r="A12035" s="2">
        <v>12033</v>
      </c>
      <c r="B12035" s="17" t="s">
        <v>35957</v>
      </c>
      <c r="C12035">
        <v>2</v>
      </c>
      <c r="D12035" s="17" t="s">
        <v>35958</v>
      </c>
      <c r="J12035" s="17" t="s">
        <v>35959</v>
      </c>
      <c r="K12035" t="s">
        <v>35</v>
      </c>
      <c r="L12035" s="17" t="s">
        <v>35960</v>
      </c>
      <c r="O12035" t="s">
        <v>241</v>
      </c>
      <c r="P12035" s="17" t="s">
        <v>35958</v>
      </c>
      <c r="Q12035" t="s">
        <v>39</v>
      </c>
      <c r="R12035" t="s">
        <v>241</v>
      </c>
      <c r="S12035" s="17" t="s">
        <v>35958</v>
      </c>
      <c r="T12035" t="s">
        <v>241</v>
      </c>
      <c r="U12035" s="38">
        <v>44620</v>
      </c>
      <c r="V12035" s="38">
        <v>44620</v>
      </c>
      <c r="W12035" s="49">
        <v>73050</v>
      </c>
      <c r="X12035" s="40" t="s">
        <v>41</v>
      </c>
      <c r="Y12035" s="36" t="s">
        <v>42</v>
      </c>
      <c r="Z12035">
        <v>1</v>
      </c>
      <c r="AA12035" s="40" t="s">
        <v>41</v>
      </c>
      <c r="AB12035" s="36" t="s">
        <v>42</v>
      </c>
    </row>
    <row r="12036" ht="40.5" spans="1:28">
      <c r="A12036" s="2">
        <v>12034</v>
      </c>
      <c r="B12036" s="17" t="s">
        <v>35961</v>
      </c>
      <c r="C12036">
        <v>2</v>
      </c>
      <c r="D12036" s="17" t="s">
        <v>35962</v>
      </c>
      <c r="J12036" s="17" t="s">
        <v>13873</v>
      </c>
      <c r="K12036" t="s">
        <v>35</v>
      </c>
      <c r="L12036" s="17" t="s">
        <v>13874</v>
      </c>
      <c r="O12036" t="s">
        <v>241</v>
      </c>
      <c r="P12036" s="17" t="s">
        <v>35962</v>
      </c>
      <c r="Q12036" t="s">
        <v>39</v>
      </c>
      <c r="R12036" t="s">
        <v>241</v>
      </c>
      <c r="S12036" s="17" t="s">
        <v>35962</v>
      </c>
      <c r="T12036" t="s">
        <v>241</v>
      </c>
      <c r="U12036" s="38">
        <v>44620</v>
      </c>
      <c r="V12036" s="38">
        <v>44620</v>
      </c>
      <c r="W12036" s="49">
        <v>73050</v>
      </c>
      <c r="X12036" s="40" t="s">
        <v>41</v>
      </c>
      <c r="Y12036" s="36" t="s">
        <v>42</v>
      </c>
      <c r="Z12036">
        <v>1</v>
      </c>
      <c r="AA12036" s="40" t="s">
        <v>41</v>
      </c>
      <c r="AB12036" s="36" t="s">
        <v>42</v>
      </c>
    </row>
    <row r="12037" ht="40.5" spans="1:28">
      <c r="A12037" s="2">
        <v>12035</v>
      </c>
      <c r="B12037" s="17" t="s">
        <v>35963</v>
      </c>
      <c r="C12037">
        <v>2</v>
      </c>
      <c r="D12037" s="17" t="s">
        <v>35964</v>
      </c>
      <c r="J12037" s="17" t="s">
        <v>35965</v>
      </c>
      <c r="K12037" t="s">
        <v>35</v>
      </c>
      <c r="L12037" s="17" t="s">
        <v>1169</v>
      </c>
      <c r="O12037" t="s">
        <v>241</v>
      </c>
      <c r="P12037" s="17" t="s">
        <v>35964</v>
      </c>
      <c r="Q12037" t="s">
        <v>39</v>
      </c>
      <c r="R12037" t="s">
        <v>241</v>
      </c>
      <c r="S12037" s="17" t="s">
        <v>35964</v>
      </c>
      <c r="T12037" t="s">
        <v>241</v>
      </c>
      <c r="U12037" s="38">
        <v>44620</v>
      </c>
      <c r="V12037" s="38">
        <v>44620</v>
      </c>
      <c r="W12037" s="49">
        <v>73050</v>
      </c>
      <c r="X12037" s="40" t="s">
        <v>41</v>
      </c>
      <c r="Y12037" s="36" t="s">
        <v>42</v>
      </c>
      <c r="Z12037">
        <v>1</v>
      </c>
      <c r="AA12037" s="40" t="s">
        <v>41</v>
      </c>
      <c r="AB12037" s="36" t="s">
        <v>42</v>
      </c>
    </row>
    <row r="12038" ht="40.5" spans="1:28">
      <c r="A12038" s="2">
        <v>12036</v>
      </c>
      <c r="B12038" s="17" t="s">
        <v>35966</v>
      </c>
      <c r="C12038">
        <v>2</v>
      </c>
      <c r="D12038" s="17" t="s">
        <v>35967</v>
      </c>
      <c r="J12038" s="17" t="s">
        <v>35968</v>
      </c>
      <c r="K12038" t="s">
        <v>35</v>
      </c>
      <c r="L12038" s="17" t="s">
        <v>4962</v>
      </c>
      <c r="O12038" t="s">
        <v>241</v>
      </c>
      <c r="P12038" s="17" t="s">
        <v>35967</v>
      </c>
      <c r="Q12038" t="s">
        <v>39</v>
      </c>
      <c r="R12038" t="s">
        <v>241</v>
      </c>
      <c r="S12038" s="17" t="s">
        <v>35967</v>
      </c>
      <c r="T12038" t="s">
        <v>241</v>
      </c>
      <c r="U12038" s="38">
        <v>44620</v>
      </c>
      <c r="V12038" s="38">
        <v>44620</v>
      </c>
      <c r="W12038" s="49">
        <v>73050</v>
      </c>
      <c r="X12038" s="40" t="s">
        <v>41</v>
      </c>
      <c r="Y12038" s="36" t="s">
        <v>42</v>
      </c>
      <c r="Z12038">
        <v>1</v>
      </c>
      <c r="AA12038" s="40" t="s">
        <v>41</v>
      </c>
      <c r="AB12038" s="36" t="s">
        <v>42</v>
      </c>
    </row>
    <row r="12039" ht="40.5" spans="1:28">
      <c r="A12039" s="2">
        <v>12037</v>
      </c>
      <c r="B12039" s="17" t="s">
        <v>35969</v>
      </c>
      <c r="C12039">
        <v>2</v>
      </c>
      <c r="D12039" s="17" t="s">
        <v>35970</v>
      </c>
      <c r="J12039" s="17" t="s">
        <v>35971</v>
      </c>
      <c r="K12039" t="s">
        <v>35</v>
      </c>
      <c r="L12039" s="17" t="s">
        <v>1407</v>
      </c>
      <c r="O12039" t="s">
        <v>241</v>
      </c>
      <c r="P12039" s="17" t="s">
        <v>35970</v>
      </c>
      <c r="Q12039" t="s">
        <v>39</v>
      </c>
      <c r="R12039" t="s">
        <v>241</v>
      </c>
      <c r="S12039" s="17" t="s">
        <v>35970</v>
      </c>
      <c r="T12039" t="s">
        <v>241</v>
      </c>
      <c r="U12039" s="38">
        <v>44620</v>
      </c>
      <c r="V12039" s="38">
        <v>44620</v>
      </c>
      <c r="W12039" s="49">
        <v>73050</v>
      </c>
      <c r="X12039" s="40" t="s">
        <v>41</v>
      </c>
      <c r="Y12039" s="36" t="s">
        <v>42</v>
      </c>
      <c r="Z12039">
        <v>1</v>
      </c>
      <c r="AA12039" s="40" t="s">
        <v>41</v>
      </c>
      <c r="AB12039" s="36" t="s">
        <v>42</v>
      </c>
    </row>
    <row r="12040" ht="40.5" spans="1:28">
      <c r="A12040" s="2">
        <v>12038</v>
      </c>
      <c r="B12040" s="17" t="s">
        <v>35972</v>
      </c>
      <c r="C12040">
        <v>2</v>
      </c>
      <c r="D12040" s="17" t="s">
        <v>35973</v>
      </c>
      <c r="J12040" s="17" t="s">
        <v>35974</v>
      </c>
      <c r="K12040" t="s">
        <v>35</v>
      </c>
      <c r="L12040" s="17" t="s">
        <v>5813</v>
      </c>
      <c r="O12040" t="s">
        <v>241</v>
      </c>
      <c r="P12040" s="17" t="s">
        <v>35973</v>
      </c>
      <c r="Q12040" t="s">
        <v>39</v>
      </c>
      <c r="R12040" t="s">
        <v>241</v>
      </c>
      <c r="S12040" s="17" t="s">
        <v>35973</v>
      </c>
      <c r="T12040" t="s">
        <v>241</v>
      </c>
      <c r="U12040" s="38">
        <v>44620</v>
      </c>
      <c r="V12040" s="38">
        <v>44620</v>
      </c>
      <c r="W12040" s="49">
        <v>73050</v>
      </c>
      <c r="X12040" s="40" t="s">
        <v>41</v>
      </c>
      <c r="Y12040" s="36" t="s">
        <v>42</v>
      </c>
      <c r="Z12040">
        <v>1</v>
      </c>
      <c r="AA12040" s="40" t="s">
        <v>41</v>
      </c>
      <c r="AB12040" s="36" t="s">
        <v>42</v>
      </c>
    </row>
    <row r="12041" ht="40.5" spans="1:28">
      <c r="A12041" s="2">
        <v>12039</v>
      </c>
      <c r="B12041" s="17" t="s">
        <v>35975</v>
      </c>
      <c r="C12041">
        <v>2</v>
      </c>
      <c r="D12041" s="17" t="s">
        <v>35976</v>
      </c>
      <c r="J12041" s="17" t="s">
        <v>35977</v>
      </c>
      <c r="K12041" t="s">
        <v>35</v>
      </c>
      <c r="L12041" s="17" t="s">
        <v>4966</v>
      </c>
      <c r="O12041" t="s">
        <v>241</v>
      </c>
      <c r="P12041" s="17" t="s">
        <v>35976</v>
      </c>
      <c r="Q12041" t="s">
        <v>39</v>
      </c>
      <c r="R12041" t="s">
        <v>241</v>
      </c>
      <c r="S12041" s="17" t="s">
        <v>35976</v>
      </c>
      <c r="T12041" t="s">
        <v>241</v>
      </c>
      <c r="U12041" s="38">
        <v>44620</v>
      </c>
      <c r="V12041" s="38">
        <v>44620</v>
      </c>
      <c r="W12041" s="49">
        <v>73050</v>
      </c>
      <c r="X12041" s="40" t="s">
        <v>41</v>
      </c>
      <c r="Y12041" s="36" t="s">
        <v>42</v>
      </c>
      <c r="Z12041">
        <v>1</v>
      </c>
      <c r="AA12041" s="40" t="s">
        <v>41</v>
      </c>
      <c r="AB12041" s="36" t="s">
        <v>42</v>
      </c>
    </row>
    <row r="12042" ht="40.5" spans="1:28">
      <c r="A12042" s="2">
        <v>12040</v>
      </c>
      <c r="B12042" s="17" t="s">
        <v>35978</v>
      </c>
      <c r="C12042">
        <v>2</v>
      </c>
      <c r="D12042" s="17" t="s">
        <v>35979</v>
      </c>
      <c r="J12042" s="17" t="s">
        <v>35980</v>
      </c>
      <c r="K12042" t="s">
        <v>35</v>
      </c>
      <c r="L12042" s="17" t="s">
        <v>35981</v>
      </c>
      <c r="O12042" t="s">
        <v>241</v>
      </c>
      <c r="P12042" s="17" t="s">
        <v>35979</v>
      </c>
      <c r="Q12042" t="s">
        <v>39</v>
      </c>
      <c r="R12042" t="s">
        <v>241</v>
      </c>
      <c r="S12042" s="17" t="s">
        <v>35979</v>
      </c>
      <c r="T12042" t="s">
        <v>241</v>
      </c>
      <c r="U12042" s="38">
        <v>44620</v>
      </c>
      <c r="V12042" s="38">
        <v>44620</v>
      </c>
      <c r="W12042" s="49">
        <v>73050</v>
      </c>
      <c r="X12042" s="40" t="s">
        <v>41</v>
      </c>
      <c r="Y12042" s="36" t="s">
        <v>42</v>
      </c>
      <c r="Z12042">
        <v>1</v>
      </c>
      <c r="AA12042" s="40" t="s">
        <v>41</v>
      </c>
      <c r="AB12042" s="36" t="s">
        <v>42</v>
      </c>
    </row>
    <row r="12043" ht="40.5" spans="1:28">
      <c r="A12043" s="2">
        <v>12041</v>
      </c>
      <c r="B12043" s="17" t="s">
        <v>35982</v>
      </c>
      <c r="C12043">
        <v>2</v>
      </c>
      <c r="D12043" s="17" t="s">
        <v>35983</v>
      </c>
      <c r="J12043" s="17" t="s">
        <v>35984</v>
      </c>
      <c r="K12043" t="s">
        <v>35</v>
      </c>
      <c r="L12043" s="17" t="s">
        <v>4933</v>
      </c>
      <c r="O12043" t="s">
        <v>241</v>
      </c>
      <c r="P12043" s="17" t="s">
        <v>35983</v>
      </c>
      <c r="Q12043" t="s">
        <v>39</v>
      </c>
      <c r="R12043" t="s">
        <v>241</v>
      </c>
      <c r="S12043" s="17" t="s">
        <v>35983</v>
      </c>
      <c r="T12043" t="s">
        <v>241</v>
      </c>
      <c r="U12043" s="38">
        <v>44620</v>
      </c>
      <c r="V12043" s="38">
        <v>44620</v>
      </c>
      <c r="W12043" s="49">
        <v>73050</v>
      </c>
      <c r="X12043" s="40" t="s">
        <v>41</v>
      </c>
      <c r="Y12043" s="36" t="s">
        <v>42</v>
      </c>
      <c r="Z12043">
        <v>1</v>
      </c>
      <c r="AA12043" s="40" t="s">
        <v>41</v>
      </c>
      <c r="AB12043" s="36" t="s">
        <v>42</v>
      </c>
    </row>
    <row r="12044" ht="40.5" spans="1:28">
      <c r="A12044" s="2">
        <v>12042</v>
      </c>
      <c r="B12044" s="17" t="s">
        <v>35985</v>
      </c>
      <c r="C12044">
        <v>2</v>
      </c>
      <c r="D12044" s="17" t="s">
        <v>35986</v>
      </c>
      <c r="J12044" s="17" t="s">
        <v>15572</v>
      </c>
      <c r="K12044" t="s">
        <v>35</v>
      </c>
      <c r="L12044" s="17" t="s">
        <v>35987</v>
      </c>
      <c r="O12044" t="s">
        <v>241</v>
      </c>
      <c r="P12044" s="17" t="s">
        <v>35986</v>
      </c>
      <c r="Q12044" t="s">
        <v>39</v>
      </c>
      <c r="R12044" t="s">
        <v>241</v>
      </c>
      <c r="S12044" s="17" t="s">
        <v>35986</v>
      </c>
      <c r="T12044" t="s">
        <v>241</v>
      </c>
      <c r="U12044" s="38">
        <v>44620</v>
      </c>
      <c r="V12044" s="38">
        <v>44620</v>
      </c>
      <c r="W12044" s="49">
        <v>73050</v>
      </c>
      <c r="X12044" s="40" t="s">
        <v>41</v>
      </c>
      <c r="Y12044" s="36" t="s">
        <v>42</v>
      </c>
      <c r="Z12044">
        <v>1</v>
      </c>
      <c r="AA12044" s="40" t="s">
        <v>41</v>
      </c>
      <c r="AB12044" s="36" t="s">
        <v>42</v>
      </c>
    </row>
    <row r="12045" ht="40.5" spans="1:28">
      <c r="A12045" s="2">
        <v>12043</v>
      </c>
      <c r="B12045" s="17" t="s">
        <v>35988</v>
      </c>
      <c r="C12045">
        <v>2</v>
      </c>
      <c r="D12045" s="17" t="s">
        <v>35989</v>
      </c>
      <c r="J12045" s="17" t="s">
        <v>35990</v>
      </c>
      <c r="K12045" t="s">
        <v>35</v>
      </c>
      <c r="L12045" s="17" t="s">
        <v>10159</v>
      </c>
      <c r="O12045" t="s">
        <v>241</v>
      </c>
      <c r="P12045" s="17" t="s">
        <v>35989</v>
      </c>
      <c r="Q12045" t="s">
        <v>39</v>
      </c>
      <c r="R12045" t="s">
        <v>241</v>
      </c>
      <c r="S12045" s="17" t="s">
        <v>35989</v>
      </c>
      <c r="T12045" t="s">
        <v>241</v>
      </c>
      <c r="U12045" s="38">
        <v>44620</v>
      </c>
      <c r="V12045" s="38">
        <v>44620</v>
      </c>
      <c r="W12045" s="49">
        <v>73050</v>
      </c>
      <c r="X12045" s="40" t="s">
        <v>41</v>
      </c>
      <c r="Y12045" s="36" t="s">
        <v>42</v>
      </c>
      <c r="Z12045">
        <v>1</v>
      </c>
      <c r="AA12045" s="40" t="s">
        <v>41</v>
      </c>
      <c r="AB12045" s="36" t="s">
        <v>42</v>
      </c>
    </row>
    <row r="12046" ht="40.5" spans="1:28">
      <c r="A12046" s="2">
        <v>12044</v>
      </c>
      <c r="B12046" s="17" t="s">
        <v>35991</v>
      </c>
      <c r="C12046">
        <v>2</v>
      </c>
      <c r="D12046" s="17" t="s">
        <v>35992</v>
      </c>
      <c r="J12046" s="17" t="s">
        <v>24965</v>
      </c>
      <c r="K12046" t="s">
        <v>35</v>
      </c>
      <c r="L12046" s="17" t="s">
        <v>7471</v>
      </c>
      <c r="O12046" t="s">
        <v>241</v>
      </c>
      <c r="P12046" s="17" t="s">
        <v>35992</v>
      </c>
      <c r="Q12046" t="s">
        <v>39</v>
      </c>
      <c r="R12046" t="s">
        <v>241</v>
      </c>
      <c r="S12046" s="17" t="s">
        <v>35992</v>
      </c>
      <c r="T12046" t="s">
        <v>241</v>
      </c>
      <c r="U12046" s="38">
        <v>44620</v>
      </c>
      <c r="V12046" s="38">
        <v>44620</v>
      </c>
      <c r="W12046" s="49">
        <v>73050</v>
      </c>
      <c r="X12046" s="40" t="s">
        <v>41</v>
      </c>
      <c r="Y12046" s="36" t="s">
        <v>42</v>
      </c>
      <c r="Z12046">
        <v>1</v>
      </c>
      <c r="AA12046" s="40" t="s">
        <v>41</v>
      </c>
      <c r="AB12046" s="36" t="s">
        <v>42</v>
      </c>
    </row>
    <row r="12047" ht="40.5" spans="1:28">
      <c r="A12047" s="2">
        <v>12045</v>
      </c>
      <c r="B12047" s="17" t="s">
        <v>35993</v>
      </c>
      <c r="C12047">
        <v>2</v>
      </c>
      <c r="D12047" s="17" t="s">
        <v>35994</v>
      </c>
      <c r="J12047" s="17" t="s">
        <v>35995</v>
      </c>
      <c r="K12047" t="s">
        <v>35</v>
      </c>
      <c r="L12047" s="17" t="s">
        <v>6111</v>
      </c>
      <c r="O12047" t="s">
        <v>241</v>
      </c>
      <c r="P12047" s="17" t="s">
        <v>35994</v>
      </c>
      <c r="Q12047" t="s">
        <v>39</v>
      </c>
      <c r="R12047" t="s">
        <v>241</v>
      </c>
      <c r="S12047" s="17" t="s">
        <v>35994</v>
      </c>
      <c r="T12047" t="s">
        <v>241</v>
      </c>
      <c r="U12047" s="38">
        <v>44620</v>
      </c>
      <c r="V12047" s="38">
        <v>44620</v>
      </c>
      <c r="W12047" s="49">
        <v>73050</v>
      </c>
      <c r="X12047" s="40" t="s">
        <v>41</v>
      </c>
      <c r="Y12047" s="36" t="s">
        <v>42</v>
      </c>
      <c r="Z12047">
        <v>1</v>
      </c>
      <c r="AA12047" s="40" t="s">
        <v>41</v>
      </c>
      <c r="AB12047" s="36" t="s">
        <v>42</v>
      </c>
    </row>
    <row r="12048" ht="40.5" spans="1:28">
      <c r="A12048" s="2">
        <v>12046</v>
      </c>
      <c r="B12048" s="17" t="s">
        <v>35996</v>
      </c>
      <c r="C12048">
        <v>2</v>
      </c>
      <c r="D12048" s="17" t="s">
        <v>35997</v>
      </c>
      <c r="J12048" s="17" t="s">
        <v>22633</v>
      </c>
      <c r="K12048" t="s">
        <v>35</v>
      </c>
      <c r="L12048" s="17" t="s">
        <v>13618</v>
      </c>
      <c r="O12048" t="s">
        <v>241</v>
      </c>
      <c r="P12048" s="17" t="s">
        <v>35997</v>
      </c>
      <c r="Q12048" t="s">
        <v>39</v>
      </c>
      <c r="R12048" t="s">
        <v>241</v>
      </c>
      <c r="S12048" s="17" t="s">
        <v>35997</v>
      </c>
      <c r="T12048" t="s">
        <v>241</v>
      </c>
      <c r="U12048" s="38">
        <v>44620</v>
      </c>
      <c r="V12048" s="38">
        <v>44620</v>
      </c>
      <c r="W12048" s="49">
        <v>73050</v>
      </c>
      <c r="X12048" s="40" t="s">
        <v>41</v>
      </c>
      <c r="Y12048" s="36" t="s">
        <v>42</v>
      </c>
      <c r="Z12048">
        <v>1</v>
      </c>
      <c r="AA12048" s="40" t="s">
        <v>41</v>
      </c>
      <c r="AB12048" s="36" t="s">
        <v>42</v>
      </c>
    </row>
    <row r="12049" ht="40.5" spans="1:28">
      <c r="A12049" s="2">
        <v>12047</v>
      </c>
      <c r="B12049" s="17" t="s">
        <v>35998</v>
      </c>
      <c r="C12049">
        <v>2</v>
      </c>
      <c r="D12049" s="17" t="s">
        <v>35999</v>
      </c>
      <c r="J12049" s="17" t="s">
        <v>36000</v>
      </c>
      <c r="K12049" t="s">
        <v>35</v>
      </c>
      <c r="L12049" s="17" t="s">
        <v>1017</v>
      </c>
      <c r="O12049" t="s">
        <v>241</v>
      </c>
      <c r="P12049" s="17" t="s">
        <v>35999</v>
      </c>
      <c r="Q12049" t="s">
        <v>39</v>
      </c>
      <c r="R12049" t="s">
        <v>241</v>
      </c>
      <c r="S12049" s="17" t="s">
        <v>35999</v>
      </c>
      <c r="T12049" t="s">
        <v>241</v>
      </c>
      <c r="U12049" s="38">
        <v>44620</v>
      </c>
      <c r="V12049" s="38">
        <v>44620</v>
      </c>
      <c r="W12049" s="49">
        <v>73050</v>
      </c>
      <c r="X12049" s="40" t="s">
        <v>41</v>
      </c>
      <c r="Y12049" s="36" t="s">
        <v>42</v>
      </c>
      <c r="Z12049">
        <v>1</v>
      </c>
      <c r="AA12049" s="40" t="s">
        <v>41</v>
      </c>
      <c r="AB12049" s="36" t="s">
        <v>42</v>
      </c>
    </row>
    <row r="12050" ht="40.5" spans="1:28">
      <c r="A12050" s="2">
        <v>12048</v>
      </c>
      <c r="B12050" s="17" t="s">
        <v>36001</v>
      </c>
      <c r="C12050">
        <v>2</v>
      </c>
      <c r="D12050" s="17" t="s">
        <v>36002</v>
      </c>
      <c r="J12050" s="17" t="s">
        <v>36003</v>
      </c>
      <c r="K12050" t="s">
        <v>35</v>
      </c>
      <c r="L12050" s="17" t="s">
        <v>693</v>
      </c>
      <c r="O12050" t="s">
        <v>241</v>
      </c>
      <c r="P12050" s="17" t="s">
        <v>36002</v>
      </c>
      <c r="Q12050" t="s">
        <v>39</v>
      </c>
      <c r="R12050" t="s">
        <v>241</v>
      </c>
      <c r="S12050" s="17" t="s">
        <v>36002</v>
      </c>
      <c r="T12050" t="s">
        <v>241</v>
      </c>
      <c r="U12050" s="38">
        <v>44617</v>
      </c>
      <c r="V12050" s="38">
        <v>44617</v>
      </c>
      <c r="W12050" s="49">
        <v>73050</v>
      </c>
      <c r="X12050" s="40" t="s">
        <v>41</v>
      </c>
      <c r="Y12050" s="36" t="s">
        <v>42</v>
      </c>
      <c r="Z12050">
        <v>1</v>
      </c>
      <c r="AA12050" s="40" t="s">
        <v>41</v>
      </c>
      <c r="AB12050" s="36" t="s">
        <v>42</v>
      </c>
    </row>
    <row r="12051" ht="40.5" spans="1:28">
      <c r="A12051" s="2">
        <v>12049</v>
      </c>
      <c r="B12051" s="17" t="s">
        <v>36004</v>
      </c>
      <c r="C12051">
        <v>2</v>
      </c>
      <c r="D12051" s="17" t="s">
        <v>36005</v>
      </c>
      <c r="J12051" s="17" t="s">
        <v>36006</v>
      </c>
      <c r="K12051" t="s">
        <v>35</v>
      </c>
      <c r="L12051" s="17" t="s">
        <v>3226</v>
      </c>
      <c r="O12051" t="s">
        <v>241</v>
      </c>
      <c r="P12051" s="17" t="s">
        <v>36005</v>
      </c>
      <c r="Q12051" t="s">
        <v>39</v>
      </c>
      <c r="R12051" t="s">
        <v>241</v>
      </c>
      <c r="S12051" s="17" t="s">
        <v>36005</v>
      </c>
      <c r="T12051" t="s">
        <v>241</v>
      </c>
      <c r="U12051" s="38">
        <v>44617</v>
      </c>
      <c r="V12051" s="38">
        <v>44617</v>
      </c>
      <c r="W12051" s="49">
        <v>73050</v>
      </c>
      <c r="X12051" s="40" t="s">
        <v>41</v>
      </c>
      <c r="Y12051" s="36" t="s">
        <v>42</v>
      </c>
      <c r="Z12051">
        <v>1</v>
      </c>
      <c r="AA12051" s="40" t="s">
        <v>41</v>
      </c>
      <c r="AB12051" s="36" t="s">
        <v>42</v>
      </c>
    </row>
    <row r="12052" ht="40.5" spans="1:28">
      <c r="A12052" s="2">
        <v>12050</v>
      </c>
      <c r="B12052" s="17" t="s">
        <v>36007</v>
      </c>
      <c r="C12052">
        <v>2</v>
      </c>
      <c r="D12052" s="17" t="s">
        <v>36008</v>
      </c>
      <c r="J12052" s="17" t="s">
        <v>18775</v>
      </c>
      <c r="K12052" t="s">
        <v>35</v>
      </c>
      <c r="L12052" s="17" t="s">
        <v>294</v>
      </c>
      <c r="O12052" t="s">
        <v>241</v>
      </c>
      <c r="P12052" s="17" t="s">
        <v>36008</v>
      </c>
      <c r="Q12052" t="s">
        <v>39</v>
      </c>
      <c r="R12052" t="s">
        <v>241</v>
      </c>
      <c r="S12052" s="17" t="s">
        <v>36008</v>
      </c>
      <c r="T12052" t="s">
        <v>241</v>
      </c>
      <c r="U12052" s="38">
        <v>44617</v>
      </c>
      <c r="V12052" s="38">
        <v>44617</v>
      </c>
      <c r="W12052" s="49">
        <v>73050</v>
      </c>
      <c r="X12052" s="40" t="s">
        <v>41</v>
      </c>
      <c r="Y12052" s="36" t="s">
        <v>42</v>
      </c>
      <c r="Z12052">
        <v>1</v>
      </c>
      <c r="AA12052" s="40" t="s">
        <v>41</v>
      </c>
      <c r="AB12052" s="36" t="s">
        <v>42</v>
      </c>
    </row>
    <row r="12053" ht="40.5" spans="1:28">
      <c r="A12053" s="2">
        <v>12051</v>
      </c>
      <c r="B12053" s="17" t="s">
        <v>36009</v>
      </c>
      <c r="C12053">
        <v>2</v>
      </c>
      <c r="D12053" s="17" t="s">
        <v>36010</v>
      </c>
      <c r="J12053" s="17" t="s">
        <v>5218</v>
      </c>
      <c r="K12053" t="s">
        <v>35</v>
      </c>
      <c r="L12053" s="17" t="s">
        <v>4042</v>
      </c>
      <c r="O12053" t="s">
        <v>241</v>
      </c>
      <c r="P12053" s="17" t="s">
        <v>36010</v>
      </c>
      <c r="Q12053" t="s">
        <v>39</v>
      </c>
      <c r="R12053" t="s">
        <v>241</v>
      </c>
      <c r="S12053" s="17" t="s">
        <v>36010</v>
      </c>
      <c r="T12053" t="s">
        <v>241</v>
      </c>
      <c r="U12053" s="38">
        <v>44617</v>
      </c>
      <c r="V12053" s="38">
        <v>44617</v>
      </c>
      <c r="W12053" s="49">
        <v>73050</v>
      </c>
      <c r="X12053" s="40" t="s">
        <v>41</v>
      </c>
      <c r="Y12053" s="36" t="s">
        <v>42</v>
      </c>
      <c r="Z12053">
        <v>1</v>
      </c>
      <c r="AA12053" s="40" t="s">
        <v>41</v>
      </c>
      <c r="AB12053" s="36" t="s">
        <v>42</v>
      </c>
    </row>
    <row r="12054" ht="40.5" spans="1:28">
      <c r="A12054" s="2">
        <v>12052</v>
      </c>
      <c r="B12054" s="17" t="s">
        <v>36011</v>
      </c>
      <c r="C12054">
        <v>2</v>
      </c>
      <c r="D12054" s="17" t="s">
        <v>36012</v>
      </c>
      <c r="J12054" s="17" t="s">
        <v>36013</v>
      </c>
      <c r="K12054" t="s">
        <v>35</v>
      </c>
      <c r="L12054" s="17" t="s">
        <v>2928</v>
      </c>
      <c r="O12054" t="s">
        <v>241</v>
      </c>
      <c r="P12054" s="17" t="s">
        <v>36012</v>
      </c>
      <c r="Q12054" t="s">
        <v>39</v>
      </c>
      <c r="R12054" t="s">
        <v>241</v>
      </c>
      <c r="S12054" s="17" t="s">
        <v>36012</v>
      </c>
      <c r="T12054" t="s">
        <v>241</v>
      </c>
      <c r="U12054" s="38">
        <v>44617</v>
      </c>
      <c r="V12054" s="38">
        <v>44617</v>
      </c>
      <c r="W12054" s="49">
        <v>73050</v>
      </c>
      <c r="X12054" s="40" t="s">
        <v>41</v>
      </c>
      <c r="Y12054" s="36" t="s">
        <v>42</v>
      </c>
      <c r="Z12054">
        <v>1</v>
      </c>
      <c r="AA12054" s="40" t="s">
        <v>41</v>
      </c>
      <c r="AB12054" s="36" t="s">
        <v>42</v>
      </c>
    </row>
    <row r="12055" ht="40.5" spans="1:28">
      <c r="A12055" s="2">
        <v>12053</v>
      </c>
      <c r="B12055" s="17" t="s">
        <v>36014</v>
      </c>
      <c r="C12055">
        <v>2</v>
      </c>
      <c r="D12055" s="17" t="s">
        <v>36015</v>
      </c>
      <c r="J12055" s="17" t="s">
        <v>36016</v>
      </c>
      <c r="K12055" t="s">
        <v>35</v>
      </c>
      <c r="L12055" s="17" t="s">
        <v>3699</v>
      </c>
      <c r="O12055" t="s">
        <v>241</v>
      </c>
      <c r="P12055" s="17" t="s">
        <v>36015</v>
      </c>
      <c r="Q12055" t="s">
        <v>39</v>
      </c>
      <c r="R12055" t="s">
        <v>241</v>
      </c>
      <c r="S12055" s="17" t="s">
        <v>36015</v>
      </c>
      <c r="T12055" t="s">
        <v>241</v>
      </c>
      <c r="U12055" s="38">
        <v>44617</v>
      </c>
      <c r="V12055" s="38">
        <v>44617</v>
      </c>
      <c r="W12055" s="49">
        <v>73050</v>
      </c>
      <c r="X12055" s="40" t="s">
        <v>41</v>
      </c>
      <c r="Y12055" s="36" t="s">
        <v>42</v>
      </c>
      <c r="Z12055">
        <v>1</v>
      </c>
      <c r="AA12055" s="40" t="s">
        <v>41</v>
      </c>
      <c r="AB12055" s="36" t="s">
        <v>42</v>
      </c>
    </row>
    <row r="12056" ht="40.5" spans="1:28">
      <c r="A12056" s="2">
        <v>12054</v>
      </c>
      <c r="B12056" s="17" t="s">
        <v>36017</v>
      </c>
      <c r="C12056">
        <v>2</v>
      </c>
      <c r="D12056" s="17" t="s">
        <v>36018</v>
      </c>
      <c r="J12056" s="17" t="s">
        <v>36019</v>
      </c>
      <c r="K12056" t="s">
        <v>35</v>
      </c>
      <c r="L12056" s="17" t="s">
        <v>134</v>
      </c>
      <c r="O12056" t="s">
        <v>241</v>
      </c>
      <c r="P12056" s="17" t="s">
        <v>36018</v>
      </c>
      <c r="Q12056" t="s">
        <v>39</v>
      </c>
      <c r="R12056" t="s">
        <v>241</v>
      </c>
      <c r="S12056" s="17" t="s">
        <v>36018</v>
      </c>
      <c r="T12056" t="s">
        <v>241</v>
      </c>
      <c r="U12056" s="38">
        <v>44617</v>
      </c>
      <c r="V12056" s="38">
        <v>44617</v>
      </c>
      <c r="W12056" s="49">
        <v>73050</v>
      </c>
      <c r="X12056" s="40" t="s">
        <v>41</v>
      </c>
      <c r="Y12056" s="36" t="s">
        <v>42</v>
      </c>
      <c r="Z12056">
        <v>1</v>
      </c>
      <c r="AA12056" s="40" t="s">
        <v>41</v>
      </c>
      <c r="AB12056" s="36" t="s">
        <v>42</v>
      </c>
    </row>
    <row r="12057" ht="40.5" spans="1:28">
      <c r="A12057" s="2">
        <v>12055</v>
      </c>
      <c r="B12057" s="17" t="s">
        <v>36020</v>
      </c>
      <c r="C12057">
        <v>2</v>
      </c>
      <c r="D12057" s="17" t="s">
        <v>36021</v>
      </c>
      <c r="J12057" s="17" t="s">
        <v>36022</v>
      </c>
      <c r="K12057" t="s">
        <v>35</v>
      </c>
      <c r="L12057" s="17" t="s">
        <v>5875</v>
      </c>
      <c r="O12057" t="s">
        <v>241</v>
      </c>
      <c r="P12057" s="17" t="s">
        <v>36021</v>
      </c>
      <c r="Q12057" t="s">
        <v>39</v>
      </c>
      <c r="R12057" t="s">
        <v>241</v>
      </c>
      <c r="S12057" s="17" t="s">
        <v>36021</v>
      </c>
      <c r="T12057" t="s">
        <v>241</v>
      </c>
      <c r="U12057" s="38">
        <v>44617</v>
      </c>
      <c r="V12057" s="38">
        <v>44617</v>
      </c>
      <c r="W12057" s="49">
        <v>73050</v>
      </c>
      <c r="X12057" s="40" t="s">
        <v>41</v>
      </c>
      <c r="Y12057" s="36" t="s">
        <v>42</v>
      </c>
      <c r="Z12057">
        <v>1</v>
      </c>
      <c r="AA12057" s="40" t="s">
        <v>41</v>
      </c>
      <c r="AB12057" s="36" t="s">
        <v>42</v>
      </c>
    </row>
    <row r="12058" ht="40.5" spans="1:28">
      <c r="A12058" s="2">
        <v>12056</v>
      </c>
      <c r="B12058" s="17" t="s">
        <v>36023</v>
      </c>
      <c r="C12058">
        <v>2</v>
      </c>
      <c r="D12058" s="17" t="s">
        <v>36024</v>
      </c>
      <c r="J12058" s="17" t="s">
        <v>36025</v>
      </c>
      <c r="K12058" t="s">
        <v>35</v>
      </c>
      <c r="L12058" s="17" t="s">
        <v>754</v>
      </c>
      <c r="O12058" t="s">
        <v>241</v>
      </c>
      <c r="P12058" s="17" t="s">
        <v>36024</v>
      </c>
      <c r="Q12058" t="s">
        <v>39</v>
      </c>
      <c r="R12058" t="s">
        <v>241</v>
      </c>
      <c r="S12058" s="17" t="s">
        <v>36024</v>
      </c>
      <c r="T12058" t="s">
        <v>241</v>
      </c>
      <c r="U12058" s="38">
        <v>44617</v>
      </c>
      <c r="V12058" s="38">
        <v>44617</v>
      </c>
      <c r="W12058" s="49">
        <v>73050</v>
      </c>
      <c r="X12058" s="40" t="s">
        <v>41</v>
      </c>
      <c r="Y12058" s="36" t="s">
        <v>42</v>
      </c>
      <c r="Z12058">
        <v>1</v>
      </c>
      <c r="AA12058" s="40" t="s">
        <v>41</v>
      </c>
      <c r="AB12058" s="36" t="s">
        <v>42</v>
      </c>
    </row>
    <row r="12059" ht="40.5" spans="1:28">
      <c r="A12059" s="2">
        <v>12057</v>
      </c>
      <c r="B12059" s="17" t="s">
        <v>36026</v>
      </c>
      <c r="C12059">
        <v>2</v>
      </c>
      <c r="D12059" s="17" t="s">
        <v>36027</v>
      </c>
      <c r="J12059" s="17" t="s">
        <v>36028</v>
      </c>
      <c r="K12059" t="s">
        <v>35</v>
      </c>
      <c r="L12059" s="17" t="s">
        <v>6971</v>
      </c>
      <c r="O12059" t="s">
        <v>241</v>
      </c>
      <c r="P12059" s="17" t="s">
        <v>36027</v>
      </c>
      <c r="Q12059" t="s">
        <v>39</v>
      </c>
      <c r="R12059" t="s">
        <v>241</v>
      </c>
      <c r="S12059" s="17" t="s">
        <v>36027</v>
      </c>
      <c r="T12059" t="s">
        <v>241</v>
      </c>
      <c r="U12059" s="38">
        <v>44617</v>
      </c>
      <c r="V12059" s="38">
        <v>44617</v>
      </c>
      <c r="W12059" s="49">
        <v>73050</v>
      </c>
      <c r="X12059" s="40" t="s">
        <v>41</v>
      </c>
      <c r="Y12059" s="36" t="s">
        <v>42</v>
      </c>
      <c r="Z12059">
        <v>1</v>
      </c>
      <c r="AA12059" s="40" t="s">
        <v>41</v>
      </c>
      <c r="AB12059" s="36" t="s">
        <v>42</v>
      </c>
    </row>
    <row r="12060" ht="40.5" spans="1:28">
      <c r="A12060" s="2">
        <v>12058</v>
      </c>
      <c r="B12060" s="17" t="s">
        <v>36029</v>
      </c>
      <c r="C12060">
        <v>2</v>
      </c>
      <c r="D12060" s="17" t="s">
        <v>36030</v>
      </c>
      <c r="J12060" s="17" t="s">
        <v>36031</v>
      </c>
      <c r="K12060" t="s">
        <v>35</v>
      </c>
      <c r="L12060" s="17" t="s">
        <v>46</v>
      </c>
      <c r="O12060" t="s">
        <v>241</v>
      </c>
      <c r="P12060" s="17" t="s">
        <v>36030</v>
      </c>
      <c r="Q12060" t="s">
        <v>39</v>
      </c>
      <c r="R12060" t="s">
        <v>241</v>
      </c>
      <c r="S12060" s="17" t="s">
        <v>36030</v>
      </c>
      <c r="T12060" t="s">
        <v>241</v>
      </c>
      <c r="U12060" s="38">
        <v>44617</v>
      </c>
      <c r="V12060" s="38">
        <v>44617</v>
      </c>
      <c r="W12060" s="49">
        <v>73050</v>
      </c>
      <c r="X12060" s="40" t="s">
        <v>41</v>
      </c>
      <c r="Y12060" s="36" t="s">
        <v>42</v>
      </c>
      <c r="Z12060">
        <v>1</v>
      </c>
      <c r="AA12060" s="40" t="s">
        <v>41</v>
      </c>
      <c r="AB12060" s="36" t="s">
        <v>42</v>
      </c>
    </row>
    <row r="12061" ht="40.5" spans="1:28">
      <c r="A12061" s="2">
        <v>12059</v>
      </c>
      <c r="B12061" s="17" t="s">
        <v>36032</v>
      </c>
      <c r="C12061">
        <v>2</v>
      </c>
      <c r="D12061" s="17" t="s">
        <v>36033</v>
      </c>
      <c r="J12061" s="17" t="s">
        <v>36034</v>
      </c>
      <c r="K12061" t="s">
        <v>35</v>
      </c>
      <c r="L12061" s="17" t="s">
        <v>11755</v>
      </c>
      <c r="O12061" t="s">
        <v>241</v>
      </c>
      <c r="P12061" s="17" t="s">
        <v>36033</v>
      </c>
      <c r="Q12061" t="s">
        <v>39</v>
      </c>
      <c r="R12061" t="s">
        <v>241</v>
      </c>
      <c r="S12061" s="17" t="s">
        <v>36033</v>
      </c>
      <c r="T12061" t="s">
        <v>241</v>
      </c>
      <c r="U12061" s="38">
        <v>44617</v>
      </c>
      <c r="V12061" s="38">
        <v>44617</v>
      </c>
      <c r="W12061" s="49">
        <v>73050</v>
      </c>
      <c r="X12061" s="40" t="s">
        <v>41</v>
      </c>
      <c r="Y12061" s="36" t="s">
        <v>42</v>
      </c>
      <c r="Z12061">
        <v>1</v>
      </c>
      <c r="AA12061" s="40" t="s">
        <v>41</v>
      </c>
      <c r="AB12061" s="36" t="s">
        <v>42</v>
      </c>
    </row>
    <row r="12062" ht="40.5" spans="1:28">
      <c r="A12062" s="2">
        <v>12060</v>
      </c>
      <c r="B12062" s="17" t="s">
        <v>36035</v>
      </c>
      <c r="C12062">
        <v>2</v>
      </c>
      <c r="D12062" s="17" t="s">
        <v>36036</v>
      </c>
      <c r="J12062" s="17" t="s">
        <v>36037</v>
      </c>
      <c r="K12062" t="s">
        <v>35</v>
      </c>
      <c r="L12062" s="17" t="s">
        <v>5588</v>
      </c>
      <c r="O12062" t="s">
        <v>241</v>
      </c>
      <c r="P12062" s="17" t="s">
        <v>36036</v>
      </c>
      <c r="Q12062" t="s">
        <v>39</v>
      </c>
      <c r="R12062" t="s">
        <v>241</v>
      </c>
      <c r="S12062" s="17" t="s">
        <v>36036</v>
      </c>
      <c r="T12062" t="s">
        <v>241</v>
      </c>
      <c r="U12062" s="38">
        <v>44616</v>
      </c>
      <c r="V12062" s="38">
        <v>44616</v>
      </c>
      <c r="W12062" s="49">
        <v>73050</v>
      </c>
      <c r="X12062" s="40" t="s">
        <v>41</v>
      </c>
      <c r="Y12062" s="36" t="s">
        <v>42</v>
      </c>
      <c r="Z12062">
        <v>1</v>
      </c>
      <c r="AA12062" s="40" t="s">
        <v>41</v>
      </c>
      <c r="AB12062" s="36" t="s">
        <v>42</v>
      </c>
    </row>
    <row r="12063" ht="40.5" spans="1:28">
      <c r="A12063" s="2">
        <v>12061</v>
      </c>
      <c r="B12063" s="17" t="s">
        <v>36038</v>
      </c>
      <c r="C12063">
        <v>2</v>
      </c>
      <c r="D12063" s="17" t="s">
        <v>36039</v>
      </c>
      <c r="J12063" s="17" t="s">
        <v>36040</v>
      </c>
      <c r="K12063" t="s">
        <v>35</v>
      </c>
      <c r="L12063" s="17" t="s">
        <v>7776</v>
      </c>
      <c r="O12063" t="s">
        <v>241</v>
      </c>
      <c r="P12063" s="17" t="s">
        <v>36039</v>
      </c>
      <c r="Q12063" t="s">
        <v>39</v>
      </c>
      <c r="R12063" t="s">
        <v>241</v>
      </c>
      <c r="S12063" s="17" t="s">
        <v>36039</v>
      </c>
      <c r="T12063" t="s">
        <v>241</v>
      </c>
      <c r="U12063" s="38">
        <v>44616</v>
      </c>
      <c r="V12063" s="38">
        <v>44616</v>
      </c>
      <c r="W12063" s="49">
        <v>73050</v>
      </c>
      <c r="X12063" s="40" t="s">
        <v>41</v>
      </c>
      <c r="Y12063" s="36" t="s">
        <v>42</v>
      </c>
      <c r="Z12063">
        <v>1</v>
      </c>
      <c r="AA12063" s="40" t="s">
        <v>41</v>
      </c>
      <c r="AB12063" s="36" t="s">
        <v>42</v>
      </c>
    </row>
    <row r="12064" ht="40.5" spans="1:28">
      <c r="A12064" s="2">
        <v>12062</v>
      </c>
      <c r="B12064" s="17" t="s">
        <v>36041</v>
      </c>
      <c r="C12064">
        <v>2</v>
      </c>
      <c r="D12064" s="17" t="s">
        <v>36042</v>
      </c>
      <c r="J12064" s="17" t="s">
        <v>36043</v>
      </c>
      <c r="K12064" t="s">
        <v>35</v>
      </c>
      <c r="L12064" s="17" t="s">
        <v>4949</v>
      </c>
      <c r="O12064" t="s">
        <v>241</v>
      </c>
      <c r="P12064" s="17" t="s">
        <v>36042</v>
      </c>
      <c r="Q12064" t="s">
        <v>39</v>
      </c>
      <c r="R12064" t="s">
        <v>241</v>
      </c>
      <c r="S12064" s="17" t="s">
        <v>36042</v>
      </c>
      <c r="T12064" t="s">
        <v>241</v>
      </c>
      <c r="U12064" s="38">
        <v>44616</v>
      </c>
      <c r="V12064" s="38">
        <v>44616</v>
      </c>
      <c r="W12064" s="49">
        <v>73050</v>
      </c>
      <c r="X12064" s="40" t="s">
        <v>41</v>
      </c>
      <c r="Y12064" s="36" t="s">
        <v>42</v>
      </c>
      <c r="Z12064">
        <v>1</v>
      </c>
      <c r="AA12064" s="40" t="s">
        <v>41</v>
      </c>
      <c r="AB12064" s="36" t="s">
        <v>42</v>
      </c>
    </row>
    <row r="12065" ht="40.5" spans="1:28">
      <c r="A12065" s="2">
        <v>12063</v>
      </c>
      <c r="B12065" s="17" t="s">
        <v>36044</v>
      </c>
      <c r="C12065">
        <v>2</v>
      </c>
      <c r="D12065" s="17" t="s">
        <v>36045</v>
      </c>
      <c r="J12065" s="17" t="s">
        <v>36046</v>
      </c>
      <c r="K12065" t="s">
        <v>35</v>
      </c>
      <c r="L12065" s="17" t="s">
        <v>8644</v>
      </c>
      <c r="O12065" t="s">
        <v>241</v>
      </c>
      <c r="P12065" s="17" t="s">
        <v>36045</v>
      </c>
      <c r="Q12065" t="s">
        <v>39</v>
      </c>
      <c r="R12065" t="s">
        <v>241</v>
      </c>
      <c r="S12065" s="17" t="s">
        <v>36045</v>
      </c>
      <c r="T12065" t="s">
        <v>241</v>
      </c>
      <c r="U12065" s="38">
        <v>44616</v>
      </c>
      <c r="V12065" s="38">
        <v>44616</v>
      </c>
      <c r="W12065" s="49">
        <v>73050</v>
      </c>
      <c r="X12065" s="40" t="s">
        <v>41</v>
      </c>
      <c r="Y12065" s="36" t="s">
        <v>42</v>
      </c>
      <c r="Z12065">
        <v>1</v>
      </c>
      <c r="AA12065" s="40" t="s">
        <v>41</v>
      </c>
      <c r="AB12065" s="36" t="s">
        <v>42</v>
      </c>
    </row>
    <row r="12066" ht="40.5" spans="1:28">
      <c r="A12066" s="2">
        <v>12064</v>
      </c>
      <c r="B12066" s="17" t="s">
        <v>36047</v>
      </c>
      <c r="C12066">
        <v>2</v>
      </c>
      <c r="D12066" s="17" t="s">
        <v>36048</v>
      </c>
      <c r="J12066" s="17" t="s">
        <v>36049</v>
      </c>
      <c r="K12066" t="s">
        <v>35</v>
      </c>
      <c r="L12066" s="17" t="s">
        <v>36050</v>
      </c>
      <c r="O12066" t="s">
        <v>241</v>
      </c>
      <c r="P12066" s="17" t="s">
        <v>36048</v>
      </c>
      <c r="Q12066" t="s">
        <v>39</v>
      </c>
      <c r="R12066" t="s">
        <v>241</v>
      </c>
      <c r="S12066" s="17" t="s">
        <v>36048</v>
      </c>
      <c r="T12066" t="s">
        <v>241</v>
      </c>
      <c r="U12066" s="38">
        <v>44616</v>
      </c>
      <c r="V12066" s="38">
        <v>44616</v>
      </c>
      <c r="W12066" s="49">
        <v>73050</v>
      </c>
      <c r="X12066" s="40" t="s">
        <v>41</v>
      </c>
      <c r="Y12066" s="36" t="s">
        <v>42</v>
      </c>
      <c r="Z12066">
        <v>1</v>
      </c>
      <c r="AA12066" s="40" t="s">
        <v>41</v>
      </c>
      <c r="AB12066" s="36" t="s">
        <v>42</v>
      </c>
    </row>
    <row r="12067" ht="40.5" spans="1:28">
      <c r="A12067" s="2">
        <v>12065</v>
      </c>
      <c r="B12067" s="17" t="s">
        <v>36051</v>
      </c>
      <c r="C12067">
        <v>2</v>
      </c>
      <c r="D12067" s="17" t="s">
        <v>36052</v>
      </c>
      <c r="J12067" s="17" t="s">
        <v>36053</v>
      </c>
      <c r="K12067" t="s">
        <v>35</v>
      </c>
      <c r="L12067" s="17" t="s">
        <v>469</v>
      </c>
      <c r="O12067" t="s">
        <v>241</v>
      </c>
      <c r="P12067" s="17" t="s">
        <v>36052</v>
      </c>
      <c r="Q12067" t="s">
        <v>39</v>
      </c>
      <c r="R12067" t="s">
        <v>241</v>
      </c>
      <c r="S12067" s="17" t="s">
        <v>36052</v>
      </c>
      <c r="T12067" t="s">
        <v>241</v>
      </c>
      <c r="U12067" s="38">
        <v>44616</v>
      </c>
      <c r="V12067" s="38">
        <v>44616</v>
      </c>
      <c r="W12067" s="49">
        <v>73050</v>
      </c>
      <c r="X12067" s="40" t="s">
        <v>41</v>
      </c>
      <c r="Y12067" s="36" t="s">
        <v>42</v>
      </c>
      <c r="Z12067">
        <v>1</v>
      </c>
      <c r="AA12067" s="40" t="s">
        <v>41</v>
      </c>
      <c r="AB12067" s="36" t="s">
        <v>42</v>
      </c>
    </row>
    <row r="12068" ht="40.5" spans="1:28">
      <c r="A12068" s="2">
        <v>12066</v>
      </c>
      <c r="B12068" s="17" t="s">
        <v>36054</v>
      </c>
      <c r="C12068">
        <v>2</v>
      </c>
      <c r="D12068" s="17" t="s">
        <v>36055</v>
      </c>
      <c r="J12068" s="17" t="s">
        <v>36056</v>
      </c>
      <c r="K12068" t="s">
        <v>35</v>
      </c>
      <c r="L12068" s="17" t="s">
        <v>35184</v>
      </c>
      <c r="O12068" t="s">
        <v>241</v>
      </c>
      <c r="P12068" s="17" t="s">
        <v>36055</v>
      </c>
      <c r="Q12068" t="s">
        <v>39</v>
      </c>
      <c r="R12068" t="s">
        <v>241</v>
      </c>
      <c r="S12068" s="17" t="s">
        <v>36055</v>
      </c>
      <c r="T12068" t="s">
        <v>241</v>
      </c>
      <c r="U12068" s="38">
        <v>44616</v>
      </c>
      <c r="V12068" s="38">
        <v>44616</v>
      </c>
      <c r="W12068" s="49">
        <v>73050</v>
      </c>
      <c r="X12068" s="40" t="s">
        <v>41</v>
      </c>
      <c r="Y12068" s="36" t="s">
        <v>42</v>
      </c>
      <c r="Z12068">
        <v>1</v>
      </c>
      <c r="AA12068" s="40" t="s">
        <v>41</v>
      </c>
      <c r="AB12068" s="36" t="s">
        <v>42</v>
      </c>
    </row>
    <row r="12069" ht="40.5" spans="1:28">
      <c r="A12069" s="2">
        <v>12067</v>
      </c>
      <c r="B12069" s="17" t="s">
        <v>36057</v>
      </c>
      <c r="C12069">
        <v>2</v>
      </c>
      <c r="D12069" s="17" t="s">
        <v>36058</v>
      </c>
      <c r="J12069" s="17" t="s">
        <v>11123</v>
      </c>
      <c r="K12069" t="s">
        <v>35</v>
      </c>
      <c r="L12069" s="17" t="s">
        <v>6515</v>
      </c>
      <c r="O12069" t="s">
        <v>241</v>
      </c>
      <c r="P12069" s="17" t="s">
        <v>36058</v>
      </c>
      <c r="Q12069" t="s">
        <v>39</v>
      </c>
      <c r="R12069" t="s">
        <v>241</v>
      </c>
      <c r="S12069" s="17" t="s">
        <v>36058</v>
      </c>
      <c r="T12069" t="s">
        <v>241</v>
      </c>
      <c r="U12069" s="38">
        <v>44616</v>
      </c>
      <c r="V12069" s="38">
        <v>44616</v>
      </c>
      <c r="W12069" s="49">
        <v>73050</v>
      </c>
      <c r="X12069" s="40" t="s">
        <v>41</v>
      </c>
      <c r="Y12069" s="36" t="s">
        <v>42</v>
      </c>
      <c r="Z12069">
        <v>1</v>
      </c>
      <c r="AA12069" s="40" t="s">
        <v>41</v>
      </c>
      <c r="AB12069" s="36" t="s">
        <v>42</v>
      </c>
    </row>
    <row r="12070" ht="40.5" spans="1:28">
      <c r="A12070" s="2">
        <v>12068</v>
      </c>
      <c r="B12070" s="17" t="s">
        <v>36059</v>
      </c>
      <c r="C12070">
        <v>2</v>
      </c>
      <c r="D12070" s="17" t="s">
        <v>36060</v>
      </c>
      <c r="J12070" s="17" t="s">
        <v>11123</v>
      </c>
      <c r="K12070" t="s">
        <v>35</v>
      </c>
      <c r="L12070" s="17" t="s">
        <v>6515</v>
      </c>
      <c r="O12070" t="s">
        <v>241</v>
      </c>
      <c r="P12070" s="17" t="s">
        <v>36060</v>
      </c>
      <c r="Q12070" t="s">
        <v>39</v>
      </c>
      <c r="R12070" t="s">
        <v>241</v>
      </c>
      <c r="S12070" s="17" t="s">
        <v>36060</v>
      </c>
      <c r="T12070" t="s">
        <v>241</v>
      </c>
      <c r="U12070" s="38">
        <v>44616</v>
      </c>
      <c r="V12070" s="38">
        <v>44616</v>
      </c>
      <c r="W12070" s="49">
        <v>73050</v>
      </c>
      <c r="X12070" s="40" t="s">
        <v>41</v>
      </c>
      <c r="Y12070" s="36" t="s">
        <v>42</v>
      </c>
      <c r="Z12070">
        <v>1</v>
      </c>
      <c r="AA12070" s="40" t="s">
        <v>41</v>
      </c>
      <c r="AB12070" s="36" t="s">
        <v>42</v>
      </c>
    </row>
    <row r="12071" ht="40.5" spans="1:28">
      <c r="A12071" s="2">
        <v>12069</v>
      </c>
      <c r="B12071" s="17" t="s">
        <v>36061</v>
      </c>
      <c r="C12071">
        <v>2</v>
      </c>
      <c r="D12071" s="17" t="s">
        <v>36062</v>
      </c>
      <c r="J12071" s="17" t="s">
        <v>36063</v>
      </c>
      <c r="K12071" t="s">
        <v>35</v>
      </c>
      <c r="L12071" s="17" t="s">
        <v>15163</v>
      </c>
      <c r="O12071" t="s">
        <v>241</v>
      </c>
      <c r="P12071" s="17" t="s">
        <v>36062</v>
      </c>
      <c r="Q12071" t="s">
        <v>39</v>
      </c>
      <c r="R12071" t="s">
        <v>241</v>
      </c>
      <c r="S12071" s="17" t="s">
        <v>36062</v>
      </c>
      <c r="T12071" t="s">
        <v>241</v>
      </c>
      <c r="U12071" s="38">
        <v>44616</v>
      </c>
      <c r="V12071" s="38">
        <v>44616</v>
      </c>
      <c r="W12071" s="49">
        <v>73050</v>
      </c>
      <c r="X12071" s="40" t="s">
        <v>41</v>
      </c>
      <c r="Y12071" s="36" t="s">
        <v>42</v>
      </c>
      <c r="Z12071">
        <v>1</v>
      </c>
      <c r="AA12071" s="40" t="s">
        <v>41</v>
      </c>
      <c r="AB12071" s="36" t="s">
        <v>42</v>
      </c>
    </row>
    <row r="12072" ht="40.5" spans="1:28">
      <c r="A12072" s="2">
        <v>12070</v>
      </c>
      <c r="B12072" s="17" t="s">
        <v>36064</v>
      </c>
      <c r="C12072">
        <v>2</v>
      </c>
      <c r="D12072" s="17" t="s">
        <v>36065</v>
      </c>
      <c r="J12072" s="17" t="s">
        <v>36066</v>
      </c>
      <c r="K12072" t="s">
        <v>35</v>
      </c>
      <c r="L12072" s="17" t="s">
        <v>1788</v>
      </c>
      <c r="O12072" t="s">
        <v>241</v>
      </c>
      <c r="P12072" s="17" t="s">
        <v>36065</v>
      </c>
      <c r="Q12072" t="s">
        <v>39</v>
      </c>
      <c r="R12072" t="s">
        <v>241</v>
      </c>
      <c r="S12072" s="17" t="s">
        <v>36065</v>
      </c>
      <c r="T12072" t="s">
        <v>241</v>
      </c>
      <c r="U12072" s="38">
        <v>44616</v>
      </c>
      <c r="V12072" s="38">
        <v>44616</v>
      </c>
      <c r="W12072" s="49">
        <v>73050</v>
      </c>
      <c r="X12072" s="40" t="s">
        <v>41</v>
      </c>
      <c r="Y12072" s="36" t="s">
        <v>42</v>
      </c>
      <c r="Z12072">
        <v>1</v>
      </c>
      <c r="AA12072" s="40" t="s">
        <v>41</v>
      </c>
      <c r="AB12072" s="36" t="s">
        <v>42</v>
      </c>
    </row>
    <row r="12073" ht="40.5" spans="1:28">
      <c r="A12073" s="2">
        <v>12071</v>
      </c>
      <c r="B12073" s="17" t="s">
        <v>5540</v>
      </c>
      <c r="C12073">
        <v>2</v>
      </c>
      <c r="D12073" s="17" t="s">
        <v>5541</v>
      </c>
      <c r="J12073" s="17" t="s">
        <v>5542</v>
      </c>
      <c r="K12073" t="s">
        <v>35</v>
      </c>
      <c r="L12073" s="17" t="s">
        <v>3219</v>
      </c>
      <c r="O12073" t="s">
        <v>241</v>
      </c>
      <c r="P12073" s="17" t="s">
        <v>5541</v>
      </c>
      <c r="Q12073" t="s">
        <v>39</v>
      </c>
      <c r="R12073" t="s">
        <v>241</v>
      </c>
      <c r="S12073" s="17" t="s">
        <v>5541</v>
      </c>
      <c r="T12073" t="s">
        <v>241</v>
      </c>
      <c r="U12073" s="38">
        <v>44616</v>
      </c>
      <c r="V12073" s="38">
        <v>44616</v>
      </c>
      <c r="W12073" s="49">
        <v>73050</v>
      </c>
      <c r="X12073" s="40" t="s">
        <v>41</v>
      </c>
      <c r="Y12073" s="36" t="s">
        <v>42</v>
      </c>
      <c r="Z12073">
        <v>1</v>
      </c>
      <c r="AA12073" s="40" t="s">
        <v>41</v>
      </c>
      <c r="AB12073" s="36" t="s">
        <v>42</v>
      </c>
    </row>
    <row r="12074" ht="40.5" spans="1:28">
      <c r="A12074" s="2">
        <v>12072</v>
      </c>
      <c r="B12074" s="17" t="s">
        <v>36067</v>
      </c>
      <c r="C12074">
        <v>2</v>
      </c>
      <c r="D12074" s="17" t="s">
        <v>36068</v>
      </c>
      <c r="J12074" s="17" t="s">
        <v>27166</v>
      </c>
      <c r="K12074" t="s">
        <v>35</v>
      </c>
      <c r="L12074" s="17" t="s">
        <v>127</v>
      </c>
      <c r="O12074" t="s">
        <v>241</v>
      </c>
      <c r="P12074" s="17" t="s">
        <v>36068</v>
      </c>
      <c r="Q12074" t="s">
        <v>39</v>
      </c>
      <c r="R12074" t="s">
        <v>241</v>
      </c>
      <c r="S12074" s="17" t="s">
        <v>36068</v>
      </c>
      <c r="T12074" t="s">
        <v>241</v>
      </c>
      <c r="U12074" s="38">
        <v>44616</v>
      </c>
      <c r="V12074" s="38">
        <v>44616</v>
      </c>
      <c r="W12074" s="49">
        <v>73050</v>
      </c>
      <c r="X12074" s="40" t="s">
        <v>41</v>
      </c>
      <c r="Y12074" s="36" t="s">
        <v>42</v>
      </c>
      <c r="Z12074">
        <v>1</v>
      </c>
      <c r="AA12074" s="40" t="s">
        <v>41</v>
      </c>
      <c r="AB12074" s="36" t="s">
        <v>42</v>
      </c>
    </row>
    <row r="12075" ht="40.5" spans="1:28">
      <c r="A12075" s="2">
        <v>12073</v>
      </c>
      <c r="B12075" s="17" t="s">
        <v>36069</v>
      </c>
      <c r="C12075">
        <v>2</v>
      </c>
      <c r="D12075" s="17" t="s">
        <v>36070</v>
      </c>
      <c r="J12075" s="17" t="s">
        <v>36071</v>
      </c>
      <c r="K12075" t="s">
        <v>35</v>
      </c>
      <c r="L12075" s="17" t="s">
        <v>590</v>
      </c>
      <c r="O12075" t="s">
        <v>241</v>
      </c>
      <c r="P12075" s="17" t="s">
        <v>36070</v>
      </c>
      <c r="Q12075" t="s">
        <v>39</v>
      </c>
      <c r="R12075" t="s">
        <v>241</v>
      </c>
      <c r="S12075" s="17" t="s">
        <v>36070</v>
      </c>
      <c r="T12075" t="s">
        <v>241</v>
      </c>
      <c r="U12075" s="38">
        <v>44616</v>
      </c>
      <c r="V12075" s="38">
        <v>44616</v>
      </c>
      <c r="W12075" s="49">
        <v>73050</v>
      </c>
      <c r="X12075" s="40" t="s">
        <v>41</v>
      </c>
      <c r="Y12075" s="36" t="s">
        <v>42</v>
      </c>
      <c r="Z12075">
        <v>1</v>
      </c>
      <c r="AA12075" s="40" t="s">
        <v>41</v>
      </c>
      <c r="AB12075" s="36" t="s">
        <v>42</v>
      </c>
    </row>
    <row r="12076" ht="40.5" spans="1:28">
      <c r="A12076" s="2">
        <v>12074</v>
      </c>
      <c r="B12076" s="17" t="s">
        <v>36072</v>
      </c>
      <c r="C12076">
        <v>2</v>
      </c>
      <c r="D12076" s="17" t="s">
        <v>36073</v>
      </c>
      <c r="J12076" s="17" t="s">
        <v>36074</v>
      </c>
      <c r="K12076" t="s">
        <v>35</v>
      </c>
      <c r="L12076" s="17" t="s">
        <v>7687</v>
      </c>
      <c r="O12076" t="s">
        <v>241</v>
      </c>
      <c r="P12076" s="17" t="s">
        <v>36073</v>
      </c>
      <c r="Q12076" t="s">
        <v>39</v>
      </c>
      <c r="R12076" t="s">
        <v>241</v>
      </c>
      <c r="S12076" s="17" t="s">
        <v>36073</v>
      </c>
      <c r="T12076" t="s">
        <v>241</v>
      </c>
      <c r="U12076" s="38">
        <v>44616</v>
      </c>
      <c r="V12076" s="38">
        <v>44616</v>
      </c>
      <c r="W12076" s="49">
        <v>73050</v>
      </c>
      <c r="X12076" s="40" t="s">
        <v>41</v>
      </c>
      <c r="Y12076" s="36" t="s">
        <v>42</v>
      </c>
      <c r="Z12076">
        <v>1</v>
      </c>
      <c r="AA12076" s="40" t="s">
        <v>41</v>
      </c>
      <c r="AB12076" s="36" t="s">
        <v>42</v>
      </c>
    </row>
    <row r="12077" ht="40.5" spans="1:28">
      <c r="A12077" s="2">
        <v>12075</v>
      </c>
      <c r="B12077" s="17" t="s">
        <v>36075</v>
      </c>
      <c r="C12077">
        <v>2</v>
      </c>
      <c r="D12077" s="17" t="s">
        <v>36076</v>
      </c>
      <c r="J12077" s="17" t="s">
        <v>36077</v>
      </c>
      <c r="K12077" t="s">
        <v>35</v>
      </c>
      <c r="L12077" s="17" t="s">
        <v>3610</v>
      </c>
      <c r="O12077" t="s">
        <v>241</v>
      </c>
      <c r="P12077" s="17" t="s">
        <v>36076</v>
      </c>
      <c r="Q12077" t="s">
        <v>39</v>
      </c>
      <c r="R12077" t="s">
        <v>241</v>
      </c>
      <c r="S12077" s="17" t="s">
        <v>36076</v>
      </c>
      <c r="T12077" t="s">
        <v>241</v>
      </c>
      <c r="U12077" s="38">
        <v>44616</v>
      </c>
      <c r="V12077" s="38">
        <v>44616</v>
      </c>
      <c r="W12077" s="49">
        <v>73050</v>
      </c>
      <c r="X12077" s="40" t="s">
        <v>41</v>
      </c>
      <c r="Y12077" s="36" t="s">
        <v>42</v>
      </c>
      <c r="Z12077">
        <v>1</v>
      </c>
      <c r="AA12077" s="40" t="s">
        <v>41</v>
      </c>
      <c r="AB12077" s="36" t="s">
        <v>42</v>
      </c>
    </row>
    <row r="12078" ht="40.5" spans="1:28">
      <c r="A12078" s="2">
        <v>12076</v>
      </c>
      <c r="B12078" s="17" t="s">
        <v>36078</v>
      </c>
      <c r="C12078">
        <v>2</v>
      </c>
      <c r="D12078" s="17" t="s">
        <v>36079</v>
      </c>
      <c r="J12078" s="17" t="s">
        <v>36080</v>
      </c>
      <c r="K12078" t="s">
        <v>35</v>
      </c>
      <c r="L12078" s="17" t="s">
        <v>8764</v>
      </c>
      <c r="O12078" t="s">
        <v>241</v>
      </c>
      <c r="P12078" s="17" t="s">
        <v>36079</v>
      </c>
      <c r="Q12078" t="s">
        <v>39</v>
      </c>
      <c r="R12078" t="s">
        <v>241</v>
      </c>
      <c r="S12078" s="17" t="s">
        <v>36079</v>
      </c>
      <c r="T12078" t="s">
        <v>241</v>
      </c>
      <c r="U12078" s="38">
        <v>44616</v>
      </c>
      <c r="V12078" s="38">
        <v>44616</v>
      </c>
      <c r="W12078" s="49">
        <v>73050</v>
      </c>
      <c r="X12078" s="40" t="s">
        <v>41</v>
      </c>
      <c r="Y12078" s="36" t="s">
        <v>42</v>
      </c>
      <c r="Z12078">
        <v>1</v>
      </c>
      <c r="AA12078" s="40" t="s">
        <v>41</v>
      </c>
      <c r="AB12078" s="36" t="s">
        <v>42</v>
      </c>
    </row>
    <row r="12079" ht="40.5" spans="1:28">
      <c r="A12079" s="2">
        <v>12077</v>
      </c>
      <c r="B12079" s="17" t="s">
        <v>36081</v>
      </c>
      <c r="C12079">
        <v>2</v>
      </c>
      <c r="D12079" s="17" t="s">
        <v>36082</v>
      </c>
      <c r="J12079" s="17" t="s">
        <v>36083</v>
      </c>
      <c r="K12079" t="s">
        <v>35</v>
      </c>
      <c r="L12079" s="17" t="s">
        <v>3651</v>
      </c>
      <c r="O12079" t="s">
        <v>241</v>
      </c>
      <c r="P12079" s="17" t="s">
        <v>36082</v>
      </c>
      <c r="Q12079" t="s">
        <v>39</v>
      </c>
      <c r="R12079" t="s">
        <v>241</v>
      </c>
      <c r="S12079" s="17" t="s">
        <v>36082</v>
      </c>
      <c r="T12079" t="s">
        <v>241</v>
      </c>
      <c r="U12079" s="38">
        <v>44616</v>
      </c>
      <c r="V12079" s="38">
        <v>44616</v>
      </c>
      <c r="W12079" s="49">
        <v>73050</v>
      </c>
      <c r="X12079" s="40" t="s">
        <v>41</v>
      </c>
      <c r="Y12079" s="36" t="s">
        <v>42</v>
      </c>
      <c r="Z12079">
        <v>1</v>
      </c>
      <c r="AA12079" s="40" t="s">
        <v>41</v>
      </c>
      <c r="AB12079" s="36" t="s">
        <v>42</v>
      </c>
    </row>
    <row r="12080" ht="40.5" spans="1:28">
      <c r="A12080" s="2">
        <v>12078</v>
      </c>
      <c r="B12080" s="17" t="s">
        <v>36084</v>
      </c>
      <c r="C12080">
        <v>2</v>
      </c>
      <c r="D12080" s="17" t="s">
        <v>36085</v>
      </c>
      <c r="J12080" s="17" t="s">
        <v>36086</v>
      </c>
      <c r="K12080" t="s">
        <v>35</v>
      </c>
      <c r="L12080" s="17" t="s">
        <v>5627</v>
      </c>
      <c r="O12080" t="s">
        <v>241</v>
      </c>
      <c r="P12080" s="17" t="s">
        <v>36085</v>
      </c>
      <c r="Q12080" t="s">
        <v>39</v>
      </c>
      <c r="R12080" t="s">
        <v>241</v>
      </c>
      <c r="S12080" s="17" t="s">
        <v>36085</v>
      </c>
      <c r="T12080" t="s">
        <v>241</v>
      </c>
      <c r="U12080" s="38">
        <v>44616</v>
      </c>
      <c r="V12080" s="38">
        <v>44616</v>
      </c>
      <c r="W12080" s="49">
        <v>73050</v>
      </c>
      <c r="X12080" s="40" t="s">
        <v>41</v>
      </c>
      <c r="Y12080" s="36" t="s">
        <v>42</v>
      </c>
      <c r="Z12080">
        <v>1</v>
      </c>
      <c r="AA12080" s="40" t="s">
        <v>41</v>
      </c>
      <c r="AB12080" s="36" t="s">
        <v>42</v>
      </c>
    </row>
    <row r="12081" ht="40.5" spans="1:28">
      <c r="A12081" s="2">
        <v>12079</v>
      </c>
      <c r="B12081" s="17" t="s">
        <v>36087</v>
      </c>
      <c r="C12081">
        <v>2</v>
      </c>
      <c r="D12081" s="17" t="s">
        <v>36088</v>
      </c>
      <c r="J12081" s="17" t="s">
        <v>36089</v>
      </c>
      <c r="K12081" t="s">
        <v>35</v>
      </c>
      <c r="L12081" s="17" t="s">
        <v>5857</v>
      </c>
      <c r="O12081" t="s">
        <v>241</v>
      </c>
      <c r="P12081" s="17" t="s">
        <v>36088</v>
      </c>
      <c r="Q12081" t="s">
        <v>39</v>
      </c>
      <c r="R12081" t="s">
        <v>241</v>
      </c>
      <c r="S12081" s="17" t="s">
        <v>36088</v>
      </c>
      <c r="T12081" t="s">
        <v>241</v>
      </c>
      <c r="U12081" s="38">
        <v>44616</v>
      </c>
      <c r="V12081" s="38">
        <v>44616</v>
      </c>
      <c r="W12081" s="49">
        <v>73050</v>
      </c>
      <c r="X12081" s="40" t="s">
        <v>41</v>
      </c>
      <c r="Y12081" s="36" t="s">
        <v>42</v>
      </c>
      <c r="Z12081">
        <v>1</v>
      </c>
      <c r="AA12081" s="40" t="s">
        <v>41</v>
      </c>
      <c r="AB12081" s="36" t="s">
        <v>42</v>
      </c>
    </row>
    <row r="12082" ht="40.5" spans="1:28">
      <c r="A12082" s="2">
        <v>12080</v>
      </c>
      <c r="B12082" s="17" t="s">
        <v>36090</v>
      </c>
      <c r="C12082">
        <v>2</v>
      </c>
      <c r="D12082" s="17" t="s">
        <v>36091</v>
      </c>
      <c r="J12082" s="17" t="s">
        <v>36092</v>
      </c>
      <c r="K12082" t="s">
        <v>35</v>
      </c>
      <c r="L12082" s="17" t="s">
        <v>3346</v>
      </c>
      <c r="O12082" t="s">
        <v>241</v>
      </c>
      <c r="P12082" s="17" t="s">
        <v>36091</v>
      </c>
      <c r="Q12082" t="s">
        <v>39</v>
      </c>
      <c r="R12082" t="s">
        <v>241</v>
      </c>
      <c r="S12082" s="17" t="s">
        <v>36091</v>
      </c>
      <c r="T12082" t="s">
        <v>241</v>
      </c>
      <c r="U12082" s="38">
        <v>44616</v>
      </c>
      <c r="V12082" s="38">
        <v>44616</v>
      </c>
      <c r="W12082" s="49">
        <v>73050</v>
      </c>
      <c r="X12082" s="40" t="s">
        <v>41</v>
      </c>
      <c r="Y12082" s="36" t="s">
        <v>42</v>
      </c>
      <c r="Z12082">
        <v>1</v>
      </c>
      <c r="AA12082" s="40" t="s">
        <v>41</v>
      </c>
      <c r="AB12082" s="36" t="s">
        <v>42</v>
      </c>
    </row>
    <row r="12083" ht="40.5" spans="1:28">
      <c r="A12083" s="2">
        <v>12081</v>
      </c>
      <c r="B12083" s="17" t="s">
        <v>36093</v>
      </c>
      <c r="C12083">
        <v>2</v>
      </c>
      <c r="D12083" s="17" t="s">
        <v>36094</v>
      </c>
      <c r="J12083" s="17" t="s">
        <v>36095</v>
      </c>
      <c r="K12083" t="s">
        <v>35</v>
      </c>
      <c r="L12083" s="17" t="s">
        <v>1831</v>
      </c>
      <c r="O12083" t="s">
        <v>241</v>
      </c>
      <c r="P12083" s="17" t="s">
        <v>36094</v>
      </c>
      <c r="Q12083" t="s">
        <v>39</v>
      </c>
      <c r="R12083" t="s">
        <v>241</v>
      </c>
      <c r="S12083" s="17" t="s">
        <v>36094</v>
      </c>
      <c r="T12083" t="s">
        <v>241</v>
      </c>
      <c r="U12083" s="38">
        <v>44616</v>
      </c>
      <c r="V12083" s="38">
        <v>44616</v>
      </c>
      <c r="W12083" s="49">
        <v>73050</v>
      </c>
      <c r="X12083" s="40" t="s">
        <v>41</v>
      </c>
      <c r="Y12083" s="36" t="s">
        <v>42</v>
      </c>
      <c r="Z12083">
        <v>1</v>
      </c>
      <c r="AA12083" s="40" t="s">
        <v>41</v>
      </c>
      <c r="AB12083" s="36" t="s">
        <v>42</v>
      </c>
    </row>
    <row r="12084" ht="40.5" spans="1:28">
      <c r="A12084" s="2">
        <v>12082</v>
      </c>
      <c r="B12084" s="17" t="s">
        <v>36096</v>
      </c>
      <c r="C12084">
        <v>2</v>
      </c>
      <c r="D12084" s="17" t="s">
        <v>36097</v>
      </c>
      <c r="J12084" s="17" t="s">
        <v>36098</v>
      </c>
      <c r="K12084" t="s">
        <v>35</v>
      </c>
      <c r="L12084" s="17" t="s">
        <v>36099</v>
      </c>
      <c r="O12084" t="s">
        <v>241</v>
      </c>
      <c r="P12084" s="17" t="s">
        <v>36097</v>
      </c>
      <c r="Q12084" t="s">
        <v>39</v>
      </c>
      <c r="R12084" t="s">
        <v>241</v>
      </c>
      <c r="S12084" s="17" t="s">
        <v>36097</v>
      </c>
      <c r="T12084" t="s">
        <v>241</v>
      </c>
      <c r="U12084" s="38">
        <v>44616</v>
      </c>
      <c r="V12084" s="38">
        <v>44616</v>
      </c>
      <c r="W12084" s="49">
        <v>73050</v>
      </c>
      <c r="X12084" s="40" t="s">
        <v>41</v>
      </c>
      <c r="Y12084" s="36" t="s">
        <v>42</v>
      </c>
      <c r="Z12084">
        <v>1</v>
      </c>
      <c r="AA12084" s="40" t="s">
        <v>41</v>
      </c>
      <c r="AB12084" s="36" t="s">
        <v>42</v>
      </c>
    </row>
    <row r="12085" ht="40.5" spans="1:28">
      <c r="A12085" s="2">
        <v>12083</v>
      </c>
      <c r="B12085" s="17" t="s">
        <v>36100</v>
      </c>
      <c r="C12085">
        <v>2</v>
      </c>
      <c r="D12085" s="17" t="s">
        <v>36101</v>
      </c>
      <c r="J12085" s="17" t="s">
        <v>36102</v>
      </c>
      <c r="K12085" t="s">
        <v>35</v>
      </c>
      <c r="L12085" s="17" t="s">
        <v>2002</v>
      </c>
      <c r="O12085" t="s">
        <v>241</v>
      </c>
      <c r="P12085" s="17" t="s">
        <v>36101</v>
      </c>
      <c r="Q12085" t="s">
        <v>39</v>
      </c>
      <c r="R12085" t="s">
        <v>241</v>
      </c>
      <c r="S12085" s="17" t="s">
        <v>36101</v>
      </c>
      <c r="T12085" t="s">
        <v>241</v>
      </c>
      <c r="U12085" s="38">
        <v>44616</v>
      </c>
      <c r="V12085" s="38">
        <v>44616</v>
      </c>
      <c r="W12085" s="49">
        <v>73050</v>
      </c>
      <c r="X12085" s="40" t="s">
        <v>41</v>
      </c>
      <c r="Y12085" s="36" t="s">
        <v>42</v>
      </c>
      <c r="Z12085">
        <v>1</v>
      </c>
      <c r="AA12085" s="40" t="s">
        <v>41</v>
      </c>
      <c r="AB12085" s="36" t="s">
        <v>42</v>
      </c>
    </row>
    <row r="12086" ht="40.5" spans="1:28">
      <c r="A12086" s="2">
        <v>12084</v>
      </c>
      <c r="B12086" s="17" t="s">
        <v>36103</v>
      </c>
      <c r="C12086">
        <v>2</v>
      </c>
      <c r="D12086" s="17" t="s">
        <v>36104</v>
      </c>
      <c r="J12086" s="17" t="s">
        <v>36105</v>
      </c>
      <c r="K12086" t="s">
        <v>35</v>
      </c>
      <c r="L12086" s="17" t="s">
        <v>5489</v>
      </c>
      <c r="O12086" t="s">
        <v>241</v>
      </c>
      <c r="P12086" s="17" t="s">
        <v>36104</v>
      </c>
      <c r="Q12086" t="s">
        <v>39</v>
      </c>
      <c r="R12086" t="s">
        <v>241</v>
      </c>
      <c r="S12086" s="17" t="s">
        <v>36104</v>
      </c>
      <c r="T12086" t="s">
        <v>241</v>
      </c>
      <c r="U12086" s="38">
        <v>44616</v>
      </c>
      <c r="V12086" s="38">
        <v>44616</v>
      </c>
      <c r="W12086" s="49">
        <v>73050</v>
      </c>
      <c r="X12086" s="40" t="s">
        <v>41</v>
      </c>
      <c r="Y12086" s="36" t="s">
        <v>42</v>
      </c>
      <c r="Z12086">
        <v>1</v>
      </c>
      <c r="AA12086" s="40" t="s">
        <v>41</v>
      </c>
      <c r="AB12086" s="36" t="s">
        <v>42</v>
      </c>
    </row>
    <row r="12087" ht="40.5" spans="1:28">
      <c r="A12087" s="2">
        <v>12085</v>
      </c>
      <c r="B12087" s="17" t="s">
        <v>36106</v>
      </c>
      <c r="C12087">
        <v>2</v>
      </c>
      <c r="D12087" s="17" t="s">
        <v>36107</v>
      </c>
      <c r="J12087" s="17" t="s">
        <v>36108</v>
      </c>
      <c r="K12087" t="s">
        <v>35</v>
      </c>
      <c r="L12087" s="17" t="s">
        <v>606</v>
      </c>
      <c r="O12087" t="s">
        <v>241</v>
      </c>
      <c r="P12087" s="17" t="s">
        <v>36107</v>
      </c>
      <c r="Q12087" t="s">
        <v>39</v>
      </c>
      <c r="R12087" t="s">
        <v>241</v>
      </c>
      <c r="S12087" s="17" t="s">
        <v>36107</v>
      </c>
      <c r="T12087" t="s">
        <v>241</v>
      </c>
      <c r="U12087" s="38">
        <v>44616</v>
      </c>
      <c r="V12087" s="38">
        <v>44616</v>
      </c>
      <c r="W12087" s="49">
        <v>73050</v>
      </c>
      <c r="X12087" s="40" t="s">
        <v>41</v>
      </c>
      <c r="Y12087" s="36" t="s">
        <v>42</v>
      </c>
      <c r="Z12087">
        <v>1</v>
      </c>
      <c r="AA12087" s="40" t="s">
        <v>41</v>
      </c>
      <c r="AB12087" s="36" t="s">
        <v>42</v>
      </c>
    </row>
    <row r="12088" ht="40.5" spans="1:28">
      <c r="A12088" s="2">
        <v>12086</v>
      </c>
      <c r="B12088" s="17" t="s">
        <v>36109</v>
      </c>
      <c r="C12088">
        <v>2</v>
      </c>
      <c r="D12088" s="17" t="s">
        <v>36110</v>
      </c>
      <c r="J12088" s="17" t="s">
        <v>36111</v>
      </c>
      <c r="K12088" t="s">
        <v>35</v>
      </c>
      <c r="L12088" s="17" t="s">
        <v>36112</v>
      </c>
      <c r="O12088" t="s">
        <v>241</v>
      </c>
      <c r="P12088" s="17" t="s">
        <v>36110</v>
      </c>
      <c r="Q12088" t="s">
        <v>39</v>
      </c>
      <c r="R12088" t="s">
        <v>241</v>
      </c>
      <c r="S12088" s="17" t="s">
        <v>36110</v>
      </c>
      <c r="T12088" t="s">
        <v>241</v>
      </c>
      <c r="U12088" s="38">
        <v>44616</v>
      </c>
      <c r="V12088" s="38">
        <v>44616</v>
      </c>
      <c r="W12088" s="49">
        <v>73050</v>
      </c>
      <c r="X12088" s="40" t="s">
        <v>41</v>
      </c>
      <c r="Y12088" s="36" t="s">
        <v>42</v>
      </c>
      <c r="Z12088">
        <v>1</v>
      </c>
      <c r="AA12088" s="40" t="s">
        <v>41</v>
      </c>
      <c r="AB12088" s="36" t="s">
        <v>42</v>
      </c>
    </row>
    <row r="12089" ht="40.5" spans="1:28">
      <c r="A12089" s="2">
        <v>12087</v>
      </c>
      <c r="B12089" s="17" t="s">
        <v>36113</v>
      </c>
      <c r="C12089">
        <v>2</v>
      </c>
      <c r="D12089" s="17" t="s">
        <v>36114</v>
      </c>
      <c r="J12089" s="17" t="s">
        <v>36115</v>
      </c>
      <c r="K12089" t="s">
        <v>35</v>
      </c>
      <c r="L12089" s="17" t="s">
        <v>1309</v>
      </c>
      <c r="O12089" t="s">
        <v>241</v>
      </c>
      <c r="P12089" s="17" t="s">
        <v>36114</v>
      </c>
      <c r="Q12089" t="s">
        <v>39</v>
      </c>
      <c r="R12089" t="s">
        <v>241</v>
      </c>
      <c r="S12089" s="17" t="s">
        <v>36114</v>
      </c>
      <c r="T12089" t="s">
        <v>241</v>
      </c>
      <c r="U12089" s="38">
        <v>44616</v>
      </c>
      <c r="V12089" s="38">
        <v>44616</v>
      </c>
      <c r="W12089" s="49">
        <v>73050</v>
      </c>
      <c r="X12089" s="40" t="s">
        <v>41</v>
      </c>
      <c r="Y12089" s="36" t="s">
        <v>42</v>
      </c>
      <c r="Z12089">
        <v>1</v>
      </c>
      <c r="AA12089" s="40" t="s">
        <v>41</v>
      </c>
      <c r="AB12089" s="36" t="s">
        <v>42</v>
      </c>
    </row>
    <row r="12090" ht="40.5" spans="1:28">
      <c r="A12090" s="2">
        <v>12088</v>
      </c>
      <c r="B12090" s="17" t="s">
        <v>36116</v>
      </c>
      <c r="C12090">
        <v>2</v>
      </c>
      <c r="D12090" s="17" t="s">
        <v>36117</v>
      </c>
      <c r="J12090" s="17" t="s">
        <v>36118</v>
      </c>
      <c r="K12090" t="s">
        <v>35</v>
      </c>
      <c r="L12090" s="17" t="s">
        <v>2054</v>
      </c>
      <c r="O12090" t="s">
        <v>241</v>
      </c>
      <c r="P12090" s="17" t="s">
        <v>36117</v>
      </c>
      <c r="Q12090" t="s">
        <v>39</v>
      </c>
      <c r="R12090" t="s">
        <v>241</v>
      </c>
      <c r="S12090" s="17" t="s">
        <v>36117</v>
      </c>
      <c r="T12090" t="s">
        <v>241</v>
      </c>
      <c r="U12090" s="38">
        <v>44616</v>
      </c>
      <c r="V12090" s="38">
        <v>44616</v>
      </c>
      <c r="W12090" s="49">
        <v>73050</v>
      </c>
      <c r="X12090" s="40" t="s">
        <v>41</v>
      </c>
      <c r="Y12090" s="36" t="s">
        <v>42</v>
      </c>
      <c r="Z12090">
        <v>1</v>
      </c>
      <c r="AA12090" s="40" t="s">
        <v>41</v>
      </c>
      <c r="AB12090" s="36" t="s">
        <v>42</v>
      </c>
    </row>
    <row r="12091" ht="40.5" spans="1:28">
      <c r="A12091" s="2">
        <v>12089</v>
      </c>
      <c r="B12091" s="17" t="s">
        <v>36119</v>
      </c>
      <c r="C12091">
        <v>2</v>
      </c>
      <c r="D12091" s="17" t="s">
        <v>36120</v>
      </c>
      <c r="J12091" s="17" t="s">
        <v>4692</v>
      </c>
      <c r="K12091" t="s">
        <v>35</v>
      </c>
      <c r="L12091" s="17" t="s">
        <v>3357</v>
      </c>
      <c r="O12091" t="s">
        <v>241</v>
      </c>
      <c r="P12091" s="17" t="s">
        <v>36120</v>
      </c>
      <c r="Q12091" t="s">
        <v>39</v>
      </c>
      <c r="R12091" t="s">
        <v>241</v>
      </c>
      <c r="S12091" s="17" t="s">
        <v>36120</v>
      </c>
      <c r="T12091" t="s">
        <v>241</v>
      </c>
      <c r="U12091" s="38">
        <v>44616</v>
      </c>
      <c r="V12091" s="38">
        <v>44616</v>
      </c>
      <c r="W12091" s="49">
        <v>73050</v>
      </c>
      <c r="X12091" s="40" t="s">
        <v>41</v>
      </c>
      <c r="Y12091" s="36" t="s">
        <v>42</v>
      </c>
      <c r="Z12091">
        <v>1</v>
      </c>
      <c r="AA12091" s="40" t="s">
        <v>41</v>
      </c>
      <c r="AB12091" s="36" t="s">
        <v>42</v>
      </c>
    </row>
    <row r="12092" ht="40.5" spans="1:28">
      <c r="A12092" s="2">
        <v>12090</v>
      </c>
      <c r="B12092" s="17" t="s">
        <v>36121</v>
      </c>
      <c r="C12092">
        <v>2</v>
      </c>
      <c r="D12092" s="17" t="s">
        <v>36122</v>
      </c>
      <c r="J12092" s="17" t="s">
        <v>32265</v>
      </c>
      <c r="K12092" t="s">
        <v>35</v>
      </c>
      <c r="L12092" s="17" t="s">
        <v>378</v>
      </c>
      <c r="O12092" t="s">
        <v>241</v>
      </c>
      <c r="P12092" s="17" t="s">
        <v>36122</v>
      </c>
      <c r="Q12092" t="s">
        <v>39</v>
      </c>
      <c r="R12092" t="s">
        <v>241</v>
      </c>
      <c r="S12092" s="17" t="s">
        <v>36122</v>
      </c>
      <c r="T12092" t="s">
        <v>241</v>
      </c>
      <c r="U12092" s="38">
        <v>44615</v>
      </c>
      <c r="V12092" s="38">
        <v>44615</v>
      </c>
      <c r="W12092" s="49">
        <v>73050</v>
      </c>
      <c r="X12092" s="40" t="s">
        <v>41</v>
      </c>
      <c r="Y12092" s="36" t="s">
        <v>42</v>
      </c>
      <c r="Z12092">
        <v>1</v>
      </c>
      <c r="AA12092" s="40" t="s">
        <v>41</v>
      </c>
      <c r="AB12092" s="36" t="s">
        <v>42</v>
      </c>
    </row>
    <row r="12093" ht="40.5" spans="1:28">
      <c r="A12093" s="2">
        <v>12091</v>
      </c>
      <c r="B12093" s="17" t="s">
        <v>36123</v>
      </c>
      <c r="C12093">
        <v>2</v>
      </c>
      <c r="D12093" s="17" t="s">
        <v>36124</v>
      </c>
      <c r="J12093" s="17" t="s">
        <v>36125</v>
      </c>
      <c r="K12093" t="s">
        <v>35</v>
      </c>
      <c r="L12093" s="17" t="s">
        <v>22398</v>
      </c>
      <c r="O12093" t="s">
        <v>241</v>
      </c>
      <c r="P12093" s="17" t="s">
        <v>36124</v>
      </c>
      <c r="Q12093" t="s">
        <v>39</v>
      </c>
      <c r="R12093" t="s">
        <v>241</v>
      </c>
      <c r="S12093" s="17" t="s">
        <v>36124</v>
      </c>
      <c r="T12093" t="s">
        <v>241</v>
      </c>
      <c r="U12093" s="38">
        <v>44615</v>
      </c>
      <c r="V12093" s="38">
        <v>44615</v>
      </c>
      <c r="W12093" s="49">
        <v>73050</v>
      </c>
      <c r="X12093" s="40" t="s">
        <v>41</v>
      </c>
      <c r="Y12093" s="36" t="s">
        <v>42</v>
      </c>
      <c r="Z12093">
        <v>1</v>
      </c>
      <c r="AA12093" s="40" t="s">
        <v>41</v>
      </c>
      <c r="AB12093" s="36" t="s">
        <v>42</v>
      </c>
    </row>
    <row r="12094" ht="40.5" spans="1:28">
      <c r="A12094" s="2">
        <v>12092</v>
      </c>
      <c r="B12094" s="17" t="s">
        <v>7938</v>
      </c>
      <c r="C12094">
        <v>2</v>
      </c>
      <c r="D12094" s="17" t="s">
        <v>7939</v>
      </c>
      <c r="J12094" s="17" t="s">
        <v>1091</v>
      </c>
      <c r="K12094" t="s">
        <v>35</v>
      </c>
      <c r="L12094" s="17" t="s">
        <v>582</v>
      </c>
      <c r="O12094" t="s">
        <v>241</v>
      </c>
      <c r="P12094" s="17" t="s">
        <v>7939</v>
      </c>
      <c r="Q12094" t="s">
        <v>39</v>
      </c>
      <c r="R12094" t="s">
        <v>241</v>
      </c>
      <c r="S12094" s="17" t="s">
        <v>7939</v>
      </c>
      <c r="T12094" t="s">
        <v>241</v>
      </c>
      <c r="U12094" s="38">
        <v>44615</v>
      </c>
      <c r="V12094" s="38">
        <v>44615</v>
      </c>
      <c r="W12094" s="49">
        <v>73050</v>
      </c>
      <c r="X12094" s="40" t="s">
        <v>41</v>
      </c>
      <c r="Y12094" s="36" t="s">
        <v>42</v>
      </c>
      <c r="Z12094">
        <v>1</v>
      </c>
      <c r="AA12094" s="40" t="s">
        <v>41</v>
      </c>
      <c r="AB12094" s="36" t="s">
        <v>42</v>
      </c>
    </row>
    <row r="12095" ht="40.5" spans="1:28">
      <c r="A12095" s="2">
        <v>12093</v>
      </c>
      <c r="B12095" s="17" t="s">
        <v>36126</v>
      </c>
      <c r="C12095">
        <v>2</v>
      </c>
      <c r="D12095" s="17" t="s">
        <v>36127</v>
      </c>
      <c r="J12095" s="17" t="s">
        <v>36128</v>
      </c>
      <c r="K12095" t="s">
        <v>35</v>
      </c>
      <c r="L12095" s="17" t="s">
        <v>3512</v>
      </c>
      <c r="O12095" t="s">
        <v>241</v>
      </c>
      <c r="P12095" s="17" t="s">
        <v>36127</v>
      </c>
      <c r="Q12095" t="s">
        <v>39</v>
      </c>
      <c r="R12095" t="s">
        <v>241</v>
      </c>
      <c r="S12095" s="17" t="s">
        <v>36127</v>
      </c>
      <c r="T12095" t="s">
        <v>241</v>
      </c>
      <c r="U12095" s="38">
        <v>44615</v>
      </c>
      <c r="V12095" s="38">
        <v>44615</v>
      </c>
      <c r="W12095" s="49">
        <v>73050</v>
      </c>
      <c r="X12095" s="40" t="s">
        <v>41</v>
      </c>
      <c r="Y12095" s="36" t="s">
        <v>42</v>
      </c>
      <c r="Z12095">
        <v>1</v>
      </c>
      <c r="AA12095" s="40" t="s">
        <v>41</v>
      </c>
      <c r="AB12095" s="36" t="s">
        <v>42</v>
      </c>
    </row>
    <row r="12096" ht="40.5" spans="1:28">
      <c r="A12096" s="2">
        <v>12094</v>
      </c>
      <c r="B12096" s="17" t="s">
        <v>36129</v>
      </c>
      <c r="C12096">
        <v>2</v>
      </c>
      <c r="D12096" s="17" t="s">
        <v>36130</v>
      </c>
      <c r="J12096" s="17" t="s">
        <v>36131</v>
      </c>
      <c r="K12096" t="s">
        <v>35</v>
      </c>
      <c r="L12096" s="17" t="s">
        <v>3864</v>
      </c>
      <c r="O12096" t="s">
        <v>241</v>
      </c>
      <c r="P12096" s="17" t="s">
        <v>36130</v>
      </c>
      <c r="Q12096" t="s">
        <v>39</v>
      </c>
      <c r="R12096" t="s">
        <v>241</v>
      </c>
      <c r="S12096" s="17" t="s">
        <v>36130</v>
      </c>
      <c r="T12096" t="s">
        <v>241</v>
      </c>
      <c r="U12096" s="38">
        <v>44615</v>
      </c>
      <c r="V12096" s="38">
        <v>44615</v>
      </c>
      <c r="W12096" s="49">
        <v>73050</v>
      </c>
      <c r="X12096" s="40" t="s">
        <v>41</v>
      </c>
      <c r="Y12096" s="36" t="s">
        <v>42</v>
      </c>
      <c r="Z12096">
        <v>1</v>
      </c>
      <c r="AA12096" s="40" t="s">
        <v>41</v>
      </c>
      <c r="AB12096" s="36" t="s">
        <v>42</v>
      </c>
    </row>
    <row r="12097" ht="40.5" spans="1:28">
      <c r="A12097" s="2">
        <v>12095</v>
      </c>
      <c r="B12097" s="17" t="s">
        <v>36132</v>
      </c>
      <c r="C12097">
        <v>2</v>
      </c>
      <c r="D12097" s="17" t="s">
        <v>36133</v>
      </c>
      <c r="J12097" s="17" t="s">
        <v>36134</v>
      </c>
      <c r="K12097" t="s">
        <v>35</v>
      </c>
      <c r="L12097" s="17" t="s">
        <v>3196</v>
      </c>
      <c r="O12097" t="s">
        <v>241</v>
      </c>
      <c r="P12097" s="17" t="s">
        <v>36133</v>
      </c>
      <c r="Q12097" t="s">
        <v>39</v>
      </c>
      <c r="R12097" t="s">
        <v>241</v>
      </c>
      <c r="S12097" s="17" t="s">
        <v>36133</v>
      </c>
      <c r="T12097" t="s">
        <v>241</v>
      </c>
      <c r="U12097" s="38">
        <v>44615</v>
      </c>
      <c r="V12097" s="38">
        <v>44615</v>
      </c>
      <c r="W12097" s="49">
        <v>73050</v>
      </c>
      <c r="X12097" s="40" t="s">
        <v>41</v>
      </c>
      <c r="Y12097" s="36" t="s">
        <v>42</v>
      </c>
      <c r="Z12097">
        <v>1</v>
      </c>
      <c r="AA12097" s="40" t="s">
        <v>41</v>
      </c>
      <c r="AB12097" s="36" t="s">
        <v>42</v>
      </c>
    </row>
    <row r="12098" ht="40.5" spans="1:28">
      <c r="A12098" s="2">
        <v>12096</v>
      </c>
      <c r="B12098" s="17" t="s">
        <v>36135</v>
      </c>
      <c r="C12098">
        <v>2</v>
      </c>
      <c r="D12098" s="17" t="s">
        <v>36136</v>
      </c>
      <c r="J12098" s="17" t="s">
        <v>36137</v>
      </c>
      <c r="K12098" t="s">
        <v>35</v>
      </c>
      <c r="L12098" s="17" t="s">
        <v>7129</v>
      </c>
      <c r="O12098" t="s">
        <v>241</v>
      </c>
      <c r="P12098" s="17" t="s">
        <v>36136</v>
      </c>
      <c r="Q12098" t="s">
        <v>39</v>
      </c>
      <c r="R12098" t="s">
        <v>241</v>
      </c>
      <c r="S12098" s="17" t="s">
        <v>36136</v>
      </c>
      <c r="T12098" t="s">
        <v>241</v>
      </c>
      <c r="U12098" s="38">
        <v>44615</v>
      </c>
      <c r="V12098" s="38">
        <v>44615</v>
      </c>
      <c r="W12098" s="49">
        <v>73050</v>
      </c>
      <c r="X12098" s="40" t="s">
        <v>41</v>
      </c>
      <c r="Y12098" s="36" t="s">
        <v>42</v>
      </c>
      <c r="Z12098">
        <v>1</v>
      </c>
      <c r="AA12098" s="40" t="s">
        <v>41</v>
      </c>
      <c r="AB12098" s="36" t="s">
        <v>42</v>
      </c>
    </row>
    <row r="12099" ht="40.5" spans="1:28">
      <c r="A12099" s="2">
        <v>12097</v>
      </c>
      <c r="B12099" s="17" t="s">
        <v>36138</v>
      </c>
      <c r="C12099">
        <v>2</v>
      </c>
      <c r="D12099" s="17" t="s">
        <v>36139</v>
      </c>
      <c r="J12099" s="17" t="s">
        <v>36140</v>
      </c>
      <c r="K12099" t="s">
        <v>35</v>
      </c>
      <c r="L12099" s="17" t="s">
        <v>5734</v>
      </c>
      <c r="O12099" t="s">
        <v>241</v>
      </c>
      <c r="P12099" s="17" t="s">
        <v>36139</v>
      </c>
      <c r="Q12099" t="s">
        <v>39</v>
      </c>
      <c r="R12099" t="s">
        <v>241</v>
      </c>
      <c r="S12099" s="17" t="s">
        <v>36139</v>
      </c>
      <c r="T12099" t="s">
        <v>241</v>
      </c>
      <c r="U12099" s="38">
        <v>44615</v>
      </c>
      <c r="V12099" s="38">
        <v>44615</v>
      </c>
      <c r="W12099" s="49">
        <v>73050</v>
      </c>
      <c r="X12099" s="40" t="s">
        <v>41</v>
      </c>
      <c r="Y12099" s="36" t="s">
        <v>42</v>
      </c>
      <c r="Z12099">
        <v>1</v>
      </c>
      <c r="AA12099" s="40" t="s">
        <v>41</v>
      </c>
      <c r="AB12099" s="36" t="s">
        <v>42</v>
      </c>
    </row>
    <row r="12100" ht="40.5" spans="1:28">
      <c r="A12100" s="2">
        <v>12098</v>
      </c>
      <c r="B12100" s="17" t="s">
        <v>36141</v>
      </c>
      <c r="C12100">
        <v>2</v>
      </c>
      <c r="D12100" s="17" t="s">
        <v>36142</v>
      </c>
      <c r="J12100" s="17" t="s">
        <v>4284</v>
      </c>
      <c r="K12100" t="s">
        <v>35</v>
      </c>
      <c r="L12100" s="17" t="s">
        <v>3014</v>
      </c>
      <c r="O12100" t="s">
        <v>241</v>
      </c>
      <c r="P12100" s="17" t="s">
        <v>36142</v>
      </c>
      <c r="Q12100" t="s">
        <v>39</v>
      </c>
      <c r="R12100" t="s">
        <v>241</v>
      </c>
      <c r="S12100" s="17" t="s">
        <v>36142</v>
      </c>
      <c r="T12100" t="s">
        <v>241</v>
      </c>
      <c r="U12100" s="38">
        <v>44615</v>
      </c>
      <c r="V12100" s="38">
        <v>44615</v>
      </c>
      <c r="W12100" s="49">
        <v>73050</v>
      </c>
      <c r="X12100" s="40" t="s">
        <v>41</v>
      </c>
      <c r="Y12100" s="36" t="s">
        <v>42</v>
      </c>
      <c r="Z12100">
        <v>1</v>
      </c>
      <c r="AA12100" s="40" t="s">
        <v>41</v>
      </c>
      <c r="AB12100" s="36" t="s">
        <v>42</v>
      </c>
    </row>
    <row r="12101" ht="40.5" spans="1:28">
      <c r="A12101" s="2">
        <v>12099</v>
      </c>
      <c r="B12101" s="17" t="s">
        <v>36143</v>
      </c>
      <c r="C12101">
        <v>2</v>
      </c>
      <c r="D12101" s="17" t="s">
        <v>36144</v>
      </c>
      <c r="J12101" s="17" t="s">
        <v>4759</v>
      </c>
      <c r="K12101" t="s">
        <v>35</v>
      </c>
      <c r="L12101" s="17" t="s">
        <v>11172</v>
      </c>
      <c r="O12101" t="s">
        <v>241</v>
      </c>
      <c r="P12101" s="17" t="s">
        <v>36144</v>
      </c>
      <c r="Q12101" t="s">
        <v>39</v>
      </c>
      <c r="R12101" t="s">
        <v>241</v>
      </c>
      <c r="S12101" s="17" t="s">
        <v>36144</v>
      </c>
      <c r="T12101" t="s">
        <v>241</v>
      </c>
      <c r="U12101" s="38">
        <v>44615</v>
      </c>
      <c r="V12101" s="38">
        <v>44615</v>
      </c>
      <c r="W12101" s="49">
        <v>73050</v>
      </c>
      <c r="X12101" s="40" t="s">
        <v>41</v>
      </c>
      <c r="Y12101" s="36" t="s">
        <v>42</v>
      </c>
      <c r="Z12101">
        <v>1</v>
      </c>
      <c r="AA12101" s="40" t="s">
        <v>41</v>
      </c>
      <c r="AB12101" s="36" t="s">
        <v>42</v>
      </c>
    </row>
    <row r="12102" ht="40.5" spans="1:28">
      <c r="A12102" s="2">
        <v>12100</v>
      </c>
      <c r="B12102" s="17" t="s">
        <v>36145</v>
      </c>
      <c r="C12102">
        <v>2</v>
      </c>
      <c r="D12102" s="17" t="s">
        <v>36146</v>
      </c>
      <c r="J12102" s="17" t="s">
        <v>36147</v>
      </c>
      <c r="K12102" t="s">
        <v>35</v>
      </c>
      <c r="L12102" s="17" t="s">
        <v>5313</v>
      </c>
      <c r="O12102" t="s">
        <v>241</v>
      </c>
      <c r="P12102" s="17" t="s">
        <v>36146</v>
      </c>
      <c r="Q12102" t="s">
        <v>39</v>
      </c>
      <c r="R12102" t="s">
        <v>241</v>
      </c>
      <c r="S12102" s="17" t="s">
        <v>36146</v>
      </c>
      <c r="T12102" t="s">
        <v>241</v>
      </c>
      <c r="U12102" s="38">
        <v>44615</v>
      </c>
      <c r="V12102" s="38">
        <v>44615</v>
      </c>
      <c r="W12102" s="49">
        <v>73050</v>
      </c>
      <c r="X12102" s="40" t="s">
        <v>41</v>
      </c>
      <c r="Y12102" s="36" t="s">
        <v>42</v>
      </c>
      <c r="Z12102">
        <v>1</v>
      </c>
      <c r="AA12102" s="40" t="s">
        <v>41</v>
      </c>
      <c r="AB12102" s="36" t="s">
        <v>42</v>
      </c>
    </row>
    <row r="12103" ht="40.5" spans="1:28">
      <c r="A12103" s="2">
        <v>12101</v>
      </c>
      <c r="B12103" s="17" t="s">
        <v>36148</v>
      </c>
      <c r="C12103">
        <v>2</v>
      </c>
      <c r="D12103" s="17" t="s">
        <v>36149</v>
      </c>
      <c r="J12103" s="17" t="s">
        <v>33222</v>
      </c>
      <c r="K12103" t="s">
        <v>35</v>
      </c>
      <c r="L12103" s="17" t="s">
        <v>750</v>
      </c>
      <c r="O12103" t="s">
        <v>241</v>
      </c>
      <c r="P12103" s="17" t="s">
        <v>36149</v>
      </c>
      <c r="Q12103" t="s">
        <v>39</v>
      </c>
      <c r="R12103" t="s">
        <v>241</v>
      </c>
      <c r="S12103" s="17" t="s">
        <v>36149</v>
      </c>
      <c r="T12103" t="s">
        <v>241</v>
      </c>
      <c r="U12103" s="38">
        <v>44615</v>
      </c>
      <c r="V12103" s="38">
        <v>44615</v>
      </c>
      <c r="W12103" s="49">
        <v>73050</v>
      </c>
      <c r="X12103" s="40" t="s">
        <v>41</v>
      </c>
      <c r="Y12103" s="36" t="s">
        <v>42</v>
      </c>
      <c r="Z12103">
        <v>1</v>
      </c>
      <c r="AA12103" s="40" t="s">
        <v>41</v>
      </c>
      <c r="AB12103" s="36" t="s">
        <v>42</v>
      </c>
    </row>
    <row r="12104" ht="40.5" spans="1:28">
      <c r="A12104" s="2">
        <v>12102</v>
      </c>
      <c r="B12104" s="17" t="s">
        <v>36150</v>
      </c>
      <c r="C12104">
        <v>2</v>
      </c>
      <c r="D12104" s="17" t="s">
        <v>36151</v>
      </c>
      <c r="J12104" s="17" t="s">
        <v>36152</v>
      </c>
      <c r="K12104" t="s">
        <v>35</v>
      </c>
      <c r="L12104" s="17" t="s">
        <v>15163</v>
      </c>
      <c r="O12104" t="s">
        <v>241</v>
      </c>
      <c r="P12104" s="17" t="s">
        <v>36151</v>
      </c>
      <c r="Q12104" t="s">
        <v>39</v>
      </c>
      <c r="R12104" t="s">
        <v>241</v>
      </c>
      <c r="S12104" s="17" t="s">
        <v>36151</v>
      </c>
      <c r="T12104" t="s">
        <v>241</v>
      </c>
      <c r="U12104" s="38">
        <v>44615</v>
      </c>
      <c r="V12104" s="38">
        <v>44615</v>
      </c>
      <c r="W12104" s="49">
        <v>73050</v>
      </c>
      <c r="X12104" s="40" t="s">
        <v>41</v>
      </c>
      <c r="Y12104" s="36" t="s">
        <v>42</v>
      </c>
      <c r="Z12104">
        <v>1</v>
      </c>
      <c r="AA12104" s="40" t="s">
        <v>41</v>
      </c>
      <c r="AB12104" s="36" t="s">
        <v>42</v>
      </c>
    </row>
    <row r="12105" ht="40.5" spans="1:28">
      <c r="A12105" s="2">
        <v>12103</v>
      </c>
      <c r="B12105" s="17" t="s">
        <v>36153</v>
      </c>
      <c r="C12105">
        <v>2</v>
      </c>
      <c r="D12105" s="17" t="s">
        <v>36154</v>
      </c>
      <c r="J12105" s="17" t="s">
        <v>6124</v>
      </c>
      <c r="K12105" t="s">
        <v>35</v>
      </c>
      <c r="L12105" s="17" t="s">
        <v>2695</v>
      </c>
      <c r="O12105" t="s">
        <v>241</v>
      </c>
      <c r="P12105" s="17" t="s">
        <v>36154</v>
      </c>
      <c r="Q12105" t="s">
        <v>39</v>
      </c>
      <c r="R12105" t="s">
        <v>241</v>
      </c>
      <c r="S12105" s="17" t="s">
        <v>36154</v>
      </c>
      <c r="T12105" t="s">
        <v>241</v>
      </c>
      <c r="U12105" s="38">
        <v>44615</v>
      </c>
      <c r="V12105" s="38">
        <v>44615</v>
      </c>
      <c r="W12105" s="49">
        <v>73050</v>
      </c>
      <c r="X12105" s="40" t="s">
        <v>41</v>
      </c>
      <c r="Y12105" s="36" t="s">
        <v>42</v>
      </c>
      <c r="Z12105">
        <v>1</v>
      </c>
      <c r="AA12105" s="40" t="s">
        <v>41</v>
      </c>
      <c r="AB12105" s="36" t="s">
        <v>42</v>
      </c>
    </row>
    <row r="12106" ht="40.5" spans="1:28">
      <c r="A12106" s="2">
        <v>12104</v>
      </c>
      <c r="B12106" s="17" t="s">
        <v>36155</v>
      </c>
      <c r="C12106">
        <v>2</v>
      </c>
      <c r="D12106" s="17" t="s">
        <v>36156</v>
      </c>
      <c r="J12106" s="17" t="s">
        <v>36157</v>
      </c>
      <c r="K12106" t="s">
        <v>35</v>
      </c>
      <c r="L12106" s="17" t="s">
        <v>477</v>
      </c>
      <c r="O12106" t="s">
        <v>241</v>
      </c>
      <c r="P12106" s="17" t="s">
        <v>36156</v>
      </c>
      <c r="Q12106" t="s">
        <v>39</v>
      </c>
      <c r="R12106" t="s">
        <v>241</v>
      </c>
      <c r="S12106" s="17" t="s">
        <v>36156</v>
      </c>
      <c r="T12106" t="s">
        <v>241</v>
      </c>
      <c r="U12106" s="38">
        <v>44615</v>
      </c>
      <c r="V12106" s="38">
        <v>44615</v>
      </c>
      <c r="W12106" s="49">
        <v>73050</v>
      </c>
      <c r="X12106" s="40" t="s">
        <v>41</v>
      </c>
      <c r="Y12106" s="36" t="s">
        <v>42</v>
      </c>
      <c r="Z12106">
        <v>1</v>
      </c>
      <c r="AA12106" s="40" t="s">
        <v>41</v>
      </c>
      <c r="AB12106" s="36" t="s">
        <v>42</v>
      </c>
    </row>
    <row r="12107" ht="40.5" spans="1:28">
      <c r="A12107" s="2">
        <v>12105</v>
      </c>
      <c r="B12107" s="17" t="s">
        <v>36158</v>
      </c>
      <c r="C12107">
        <v>2</v>
      </c>
      <c r="D12107" s="17" t="s">
        <v>36159</v>
      </c>
      <c r="J12107" s="17" t="s">
        <v>12379</v>
      </c>
      <c r="K12107" t="s">
        <v>35</v>
      </c>
      <c r="L12107" s="17" t="s">
        <v>3276</v>
      </c>
      <c r="O12107" t="s">
        <v>241</v>
      </c>
      <c r="P12107" s="17" t="s">
        <v>36159</v>
      </c>
      <c r="Q12107" t="s">
        <v>39</v>
      </c>
      <c r="R12107" t="s">
        <v>241</v>
      </c>
      <c r="S12107" s="17" t="s">
        <v>36159</v>
      </c>
      <c r="T12107" t="s">
        <v>241</v>
      </c>
      <c r="U12107" s="38">
        <v>44615</v>
      </c>
      <c r="V12107" s="38">
        <v>44615</v>
      </c>
      <c r="W12107" s="49">
        <v>73050</v>
      </c>
      <c r="X12107" s="40" t="s">
        <v>41</v>
      </c>
      <c r="Y12107" s="36" t="s">
        <v>42</v>
      </c>
      <c r="Z12107">
        <v>1</v>
      </c>
      <c r="AA12107" s="40" t="s">
        <v>41</v>
      </c>
      <c r="AB12107" s="36" t="s">
        <v>42</v>
      </c>
    </row>
    <row r="12108" ht="40.5" spans="1:28">
      <c r="A12108" s="2">
        <v>12106</v>
      </c>
      <c r="B12108" s="17" t="s">
        <v>36160</v>
      </c>
      <c r="C12108">
        <v>2</v>
      </c>
      <c r="D12108" s="17" t="s">
        <v>36161</v>
      </c>
      <c r="J12108" s="17" t="s">
        <v>36162</v>
      </c>
      <c r="K12108" t="s">
        <v>35</v>
      </c>
      <c r="L12108" s="17" t="s">
        <v>514</v>
      </c>
      <c r="O12108" t="s">
        <v>241</v>
      </c>
      <c r="P12108" s="17" t="s">
        <v>36161</v>
      </c>
      <c r="Q12108" t="s">
        <v>39</v>
      </c>
      <c r="R12108" t="s">
        <v>241</v>
      </c>
      <c r="S12108" s="17" t="s">
        <v>36161</v>
      </c>
      <c r="T12108" t="s">
        <v>241</v>
      </c>
      <c r="U12108" s="38">
        <v>44615</v>
      </c>
      <c r="V12108" s="38">
        <v>44615</v>
      </c>
      <c r="W12108" s="49">
        <v>73050</v>
      </c>
      <c r="X12108" s="40" t="s">
        <v>41</v>
      </c>
      <c r="Y12108" s="36" t="s">
        <v>42</v>
      </c>
      <c r="Z12108">
        <v>1</v>
      </c>
      <c r="AA12108" s="40" t="s">
        <v>41</v>
      </c>
      <c r="AB12108" s="36" t="s">
        <v>42</v>
      </c>
    </row>
    <row r="12109" ht="40.5" spans="1:28">
      <c r="A12109" s="2">
        <v>12107</v>
      </c>
      <c r="B12109" s="17" t="s">
        <v>36163</v>
      </c>
      <c r="C12109">
        <v>2</v>
      </c>
      <c r="D12109" s="17" t="s">
        <v>36164</v>
      </c>
      <c r="J12109" s="17" t="s">
        <v>36165</v>
      </c>
      <c r="K12109" t="s">
        <v>35</v>
      </c>
      <c r="L12109" s="17" t="s">
        <v>538</v>
      </c>
      <c r="O12109" t="s">
        <v>241</v>
      </c>
      <c r="P12109" s="17" t="s">
        <v>36164</v>
      </c>
      <c r="Q12109" t="s">
        <v>39</v>
      </c>
      <c r="R12109" t="s">
        <v>241</v>
      </c>
      <c r="S12109" s="17" t="s">
        <v>36164</v>
      </c>
      <c r="T12109" t="s">
        <v>241</v>
      </c>
      <c r="U12109" s="38">
        <v>44615</v>
      </c>
      <c r="V12109" s="38">
        <v>44615</v>
      </c>
      <c r="W12109" s="49">
        <v>73050</v>
      </c>
      <c r="X12109" s="40" t="s">
        <v>41</v>
      </c>
      <c r="Y12109" s="36" t="s">
        <v>42</v>
      </c>
      <c r="Z12109">
        <v>1</v>
      </c>
      <c r="AA12109" s="40" t="s">
        <v>41</v>
      </c>
      <c r="AB12109" s="36" t="s">
        <v>42</v>
      </c>
    </row>
    <row r="12110" ht="40.5" spans="1:28">
      <c r="A12110" s="2">
        <v>12108</v>
      </c>
      <c r="B12110" s="17" t="s">
        <v>36166</v>
      </c>
      <c r="C12110">
        <v>2</v>
      </c>
      <c r="D12110" s="17" t="s">
        <v>36167</v>
      </c>
      <c r="J12110" s="17" t="s">
        <v>4404</v>
      </c>
      <c r="K12110" t="s">
        <v>35</v>
      </c>
      <c r="L12110" s="17" t="s">
        <v>693</v>
      </c>
      <c r="O12110" t="s">
        <v>241</v>
      </c>
      <c r="P12110" s="17" t="s">
        <v>36167</v>
      </c>
      <c r="Q12110" t="s">
        <v>39</v>
      </c>
      <c r="R12110" t="s">
        <v>241</v>
      </c>
      <c r="S12110" s="17" t="s">
        <v>36167</v>
      </c>
      <c r="T12110" t="s">
        <v>241</v>
      </c>
      <c r="U12110" s="38">
        <v>44615</v>
      </c>
      <c r="V12110" s="38">
        <v>44615</v>
      </c>
      <c r="W12110" s="49">
        <v>73050</v>
      </c>
      <c r="X12110" s="40" t="s">
        <v>41</v>
      </c>
      <c r="Y12110" s="36" t="s">
        <v>42</v>
      </c>
      <c r="Z12110">
        <v>1</v>
      </c>
      <c r="AA12110" s="40" t="s">
        <v>41</v>
      </c>
      <c r="AB12110" s="36" t="s">
        <v>42</v>
      </c>
    </row>
    <row r="12111" ht="40.5" spans="1:28">
      <c r="A12111" s="2">
        <v>12109</v>
      </c>
      <c r="B12111" s="17" t="s">
        <v>36168</v>
      </c>
      <c r="C12111">
        <v>2</v>
      </c>
      <c r="D12111" s="17" t="s">
        <v>8709</v>
      </c>
      <c r="J12111" s="17" t="s">
        <v>5767</v>
      </c>
      <c r="K12111" t="s">
        <v>35</v>
      </c>
      <c r="L12111" s="17" t="s">
        <v>5389</v>
      </c>
      <c r="O12111" t="s">
        <v>241</v>
      </c>
      <c r="P12111" s="17" t="s">
        <v>8709</v>
      </c>
      <c r="Q12111" t="s">
        <v>39</v>
      </c>
      <c r="R12111" t="s">
        <v>241</v>
      </c>
      <c r="S12111" s="17" t="s">
        <v>8709</v>
      </c>
      <c r="T12111" t="s">
        <v>241</v>
      </c>
      <c r="U12111" s="38">
        <v>44615</v>
      </c>
      <c r="V12111" s="38">
        <v>44615</v>
      </c>
      <c r="W12111" s="49">
        <v>73050</v>
      </c>
      <c r="X12111" s="40" t="s">
        <v>41</v>
      </c>
      <c r="Y12111" s="36" t="s">
        <v>42</v>
      </c>
      <c r="Z12111">
        <v>1</v>
      </c>
      <c r="AA12111" s="40" t="s">
        <v>41</v>
      </c>
      <c r="AB12111" s="36" t="s">
        <v>42</v>
      </c>
    </row>
    <row r="12112" ht="40.5" spans="1:28">
      <c r="A12112" s="2">
        <v>12110</v>
      </c>
      <c r="B12112" s="17" t="s">
        <v>36169</v>
      </c>
      <c r="C12112">
        <v>2</v>
      </c>
      <c r="D12112" s="17" t="s">
        <v>36170</v>
      </c>
      <c r="J12112" s="17" t="s">
        <v>36171</v>
      </c>
      <c r="K12112" t="s">
        <v>35</v>
      </c>
      <c r="L12112" s="17" t="s">
        <v>1869</v>
      </c>
      <c r="O12112" t="s">
        <v>241</v>
      </c>
      <c r="P12112" s="17" t="s">
        <v>36170</v>
      </c>
      <c r="Q12112" t="s">
        <v>39</v>
      </c>
      <c r="R12112" t="s">
        <v>241</v>
      </c>
      <c r="S12112" s="17" t="s">
        <v>36170</v>
      </c>
      <c r="T12112" t="s">
        <v>241</v>
      </c>
      <c r="U12112" s="38">
        <v>44615</v>
      </c>
      <c r="V12112" s="38">
        <v>44615</v>
      </c>
      <c r="W12112" s="49">
        <v>73050</v>
      </c>
      <c r="X12112" s="40" t="s">
        <v>41</v>
      </c>
      <c r="Y12112" s="36" t="s">
        <v>42</v>
      </c>
      <c r="Z12112">
        <v>1</v>
      </c>
      <c r="AA12112" s="40" t="s">
        <v>41</v>
      </c>
      <c r="AB12112" s="36" t="s">
        <v>42</v>
      </c>
    </row>
    <row r="12113" ht="40.5" spans="1:28">
      <c r="A12113" s="2">
        <v>12111</v>
      </c>
      <c r="B12113" s="17" t="s">
        <v>36172</v>
      </c>
      <c r="C12113">
        <v>2</v>
      </c>
      <c r="D12113" s="17" t="s">
        <v>36173</v>
      </c>
      <c r="J12113" s="17" t="s">
        <v>36174</v>
      </c>
      <c r="K12113" t="s">
        <v>35</v>
      </c>
      <c r="L12113" s="17" t="s">
        <v>2300</v>
      </c>
      <c r="O12113" t="s">
        <v>241</v>
      </c>
      <c r="P12113" s="17" t="s">
        <v>36173</v>
      </c>
      <c r="Q12113" t="s">
        <v>39</v>
      </c>
      <c r="R12113" t="s">
        <v>241</v>
      </c>
      <c r="S12113" s="17" t="s">
        <v>36173</v>
      </c>
      <c r="T12113" t="s">
        <v>241</v>
      </c>
      <c r="U12113" s="38">
        <v>44615</v>
      </c>
      <c r="V12113" s="38">
        <v>44615</v>
      </c>
      <c r="W12113" s="49">
        <v>73050</v>
      </c>
      <c r="X12113" s="40" t="s">
        <v>41</v>
      </c>
      <c r="Y12113" s="36" t="s">
        <v>42</v>
      </c>
      <c r="Z12113">
        <v>1</v>
      </c>
      <c r="AA12113" s="40" t="s">
        <v>41</v>
      </c>
      <c r="AB12113" s="36" t="s">
        <v>42</v>
      </c>
    </row>
    <row r="12114" ht="40.5" spans="1:28">
      <c r="A12114" s="2">
        <v>12112</v>
      </c>
      <c r="B12114" s="17" t="s">
        <v>36175</v>
      </c>
      <c r="C12114">
        <v>2</v>
      </c>
      <c r="D12114" s="17" t="s">
        <v>36176</v>
      </c>
      <c r="J12114" s="17" t="s">
        <v>36177</v>
      </c>
      <c r="K12114" t="s">
        <v>35</v>
      </c>
      <c r="L12114" s="17" t="s">
        <v>1185</v>
      </c>
      <c r="O12114" t="s">
        <v>241</v>
      </c>
      <c r="P12114" s="17" t="s">
        <v>36176</v>
      </c>
      <c r="Q12114" t="s">
        <v>39</v>
      </c>
      <c r="R12114" t="s">
        <v>241</v>
      </c>
      <c r="S12114" s="17" t="s">
        <v>36176</v>
      </c>
      <c r="T12114" t="s">
        <v>241</v>
      </c>
      <c r="U12114" s="38">
        <v>44614</v>
      </c>
      <c r="V12114" s="38">
        <v>44614</v>
      </c>
      <c r="W12114" s="49">
        <v>73050</v>
      </c>
      <c r="X12114" s="40" t="s">
        <v>41</v>
      </c>
      <c r="Y12114" s="36" t="s">
        <v>42</v>
      </c>
      <c r="Z12114">
        <v>1</v>
      </c>
      <c r="AA12114" s="40" t="s">
        <v>41</v>
      </c>
      <c r="AB12114" s="36" t="s">
        <v>42</v>
      </c>
    </row>
    <row r="12115" ht="40.5" spans="1:28">
      <c r="A12115" s="2">
        <v>12113</v>
      </c>
      <c r="B12115" s="17" t="s">
        <v>36178</v>
      </c>
      <c r="C12115">
        <v>2</v>
      </c>
      <c r="D12115" s="17" t="s">
        <v>36179</v>
      </c>
      <c r="J12115" s="17" t="s">
        <v>36180</v>
      </c>
      <c r="K12115" t="s">
        <v>35</v>
      </c>
      <c r="L12115" s="17" t="s">
        <v>3294</v>
      </c>
      <c r="O12115" t="s">
        <v>241</v>
      </c>
      <c r="P12115" s="17" t="s">
        <v>36179</v>
      </c>
      <c r="Q12115" t="s">
        <v>39</v>
      </c>
      <c r="R12115" t="s">
        <v>241</v>
      </c>
      <c r="S12115" s="17" t="s">
        <v>36179</v>
      </c>
      <c r="T12115" t="s">
        <v>241</v>
      </c>
      <c r="U12115" s="38">
        <v>44614</v>
      </c>
      <c r="V12115" s="38">
        <v>44614</v>
      </c>
      <c r="W12115" s="49">
        <v>73050</v>
      </c>
      <c r="X12115" s="40" t="s">
        <v>41</v>
      </c>
      <c r="Y12115" s="36" t="s">
        <v>42</v>
      </c>
      <c r="Z12115">
        <v>1</v>
      </c>
      <c r="AA12115" s="40" t="s">
        <v>41</v>
      </c>
      <c r="AB12115" s="36" t="s">
        <v>42</v>
      </c>
    </row>
    <row r="12116" ht="40.5" spans="1:28">
      <c r="A12116" s="2">
        <v>12114</v>
      </c>
      <c r="B12116" s="17" t="s">
        <v>36181</v>
      </c>
      <c r="C12116">
        <v>2</v>
      </c>
      <c r="D12116" s="17" t="s">
        <v>36182</v>
      </c>
      <c r="J12116" s="17" t="s">
        <v>9368</v>
      </c>
      <c r="K12116" t="s">
        <v>35</v>
      </c>
      <c r="L12116" s="17" t="s">
        <v>5113</v>
      </c>
      <c r="O12116" t="s">
        <v>241</v>
      </c>
      <c r="P12116" s="17" t="s">
        <v>36182</v>
      </c>
      <c r="Q12116" t="s">
        <v>39</v>
      </c>
      <c r="R12116" t="s">
        <v>241</v>
      </c>
      <c r="S12116" s="17" t="s">
        <v>36182</v>
      </c>
      <c r="T12116" t="s">
        <v>241</v>
      </c>
      <c r="U12116" s="38">
        <v>44614</v>
      </c>
      <c r="V12116" s="38">
        <v>44614</v>
      </c>
      <c r="W12116" s="49">
        <v>73050</v>
      </c>
      <c r="X12116" s="40" t="s">
        <v>41</v>
      </c>
      <c r="Y12116" s="36" t="s">
        <v>42</v>
      </c>
      <c r="Z12116">
        <v>1</v>
      </c>
      <c r="AA12116" s="40" t="s">
        <v>41</v>
      </c>
      <c r="AB12116" s="36" t="s">
        <v>42</v>
      </c>
    </row>
    <row r="12117" ht="40.5" spans="1:28">
      <c r="A12117" s="2">
        <v>12115</v>
      </c>
      <c r="B12117" s="17" t="s">
        <v>36183</v>
      </c>
      <c r="C12117">
        <v>2</v>
      </c>
      <c r="D12117" s="17" t="s">
        <v>36184</v>
      </c>
      <c r="J12117" s="17" t="s">
        <v>36185</v>
      </c>
      <c r="K12117" t="s">
        <v>35</v>
      </c>
      <c r="L12117" s="17" t="s">
        <v>36186</v>
      </c>
      <c r="O12117" t="s">
        <v>241</v>
      </c>
      <c r="P12117" s="17" t="s">
        <v>36184</v>
      </c>
      <c r="Q12117" t="s">
        <v>39</v>
      </c>
      <c r="R12117" t="s">
        <v>241</v>
      </c>
      <c r="S12117" s="17" t="s">
        <v>36184</v>
      </c>
      <c r="T12117" t="s">
        <v>241</v>
      </c>
      <c r="U12117" s="38">
        <v>44614</v>
      </c>
      <c r="V12117" s="38">
        <v>44614</v>
      </c>
      <c r="W12117" s="49">
        <v>73050</v>
      </c>
      <c r="X12117" s="40" t="s">
        <v>41</v>
      </c>
      <c r="Y12117" s="36" t="s">
        <v>42</v>
      </c>
      <c r="Z12117">
        <v>1</v>
      </c>
      <c r="AA12117" s="40" t="s">
        <v>41</v>
      </c>
      <c r="AB12117" s="36" t="s">
        <v>42</v>
      </c>
    </row>
    <row r="12118" ht="40.5" spans="1:28">
      <c r="A12118" s="2">
        <v>12116</v>
      </c>
      <c r="B12118" s="17" t="s">
        <v>36187</v>
      </c>
      <c r="C12118">
        <v>2</v>
      </c>
      <c r="D12118" s="17" t="s">
        <v>36188</v>
      </c>
      <c r="J12118" s="17" t="s">
        <v>36189</v>
      </c>
      <c r="K12118" t="s">
        <v>35</v>
      </c>
      <c r="L12118" s="17" t="s">
        <v>36190</v>
      </c>
      <c r="O12118" t="s">
        <v>241</v>
      </c>
      <c r="P12118" s="17" t="s">
        <v>36188</v>
      </c>
      <c r="Q12118" t="s">
        <v>39</v>
      </c>
      <c r="R12118" t="s">
        <v>241</v>
      </c>
      <c r="S12118" s="17" t="s">
        <v>36188</v>
      </c>
      <c r="T12118" t="s">
        <v>241</v>
      </c>
      <c r="U12118" s="38">
        <v>44614</v>
      </c>
      <c r="V12118" s="38">
        <v>44614</v>
      </c>
      <c r="W12118" s="49">
        <v>73050</v>
      </c>
      <c r="X12118" s="40" t="s">
        <v>41</v>
      </c>
      <c r="Y12118" s="36" t="s">
        <v>42</v>
      </c>
      <c r="Z12118">
        <v>1</v>
      </c>
      <c r="AA12118" s="40" t="s">
        <v>41</v>
      </c>
      <c r="AB12118" s="36" t="s">
        <v>42</v>
      </c>
    </row>
    <row r="12119" ht="40.5" spans="1:28">
      <c r="A12119" s="2">
        <v>12117</v>
      </c>
      <c r="B12119" s="17" t="s">
        <v>36191</v>
      </c>
      <c r="C12119">
        <v>2</v>
      </c>
      <c r="D12119" s="17" t="s">
        <v>36192</v>
      </c>
      <c r="J12119" s="17" t="s">
        <v>36193</v>
      </c>
      <c r="K12119" t="s">
        <v>35</v>
      </c>
      <c r="L12119" s="17" t="s">
        <v>5489</v>
      </c>
      <c r="O12119" t="s">
        <v>241</v>
      </c>
      <c r="P12119" s="17" t="s">
        <v>36192</v>
      </c>
      <c r="Q12119" t="s">
        <v>39</v>
      </c>
      <c r="R12119" t="s">
        <v>241</v>
      </c>
      <c r="S12119" s="17" t="s">
        <v>36192</v>
      </c>
      <c r="T12119" t="s">
        <v>241</v>
      </c>
      <c r="U12119" s="38">
        <v>44614</v>
      </c>
      <c r="V12119" s="38">
        <v>44614</v>
      </c>
      <c r="W12119" s="49">
        <v>73050</v>
      </c>
      <c r="X12119" s="40" t="s">
        <v>41</v>
      </c>
      <c r="Y12119" s="36" t="s">
        <v>42</v>
      </c>
      <c r="Z12119">
        <v>1</v>
      </c>
      <c r="AA12119" s="40" t="s">
        <v>41</v>
      </c>
      <c r="AB12119" s="36" t="s">
        <v>42</v>
      </c>
    </row>
    <row r="12120" ht="40.5" spans="1:28">
      <c r="A12120" s="2">
        <v>12118</v>
      </c>
      <c r="B12120" s="17" t="s">
        <v>36194</v>
      </c>
      <c r="C12120">
        <v>2</v>
      </c>
      <c r="D12120" s="17" t="s">
        <v>36195</v>
      </c>
      <c r="J12120" s="17" t="s">
        <v>36196</v>
      </c>
      <c r="K12120" t="s">
        <v>35</v>
      </c>
      <c r="L12120" s="17" t="s">
        <v>2217</v>
      </c>
      <c r="O12120" t="s">
        <v>241</v>
      </c>
      <c r="P12120" s="17" t="s">
        <v>36195</v>
      </c>
      <c r="Q12120" t="s">
        <v>39</v>
      </c>
      <c r="R12120" t="s">
        <v>241</v>
      </c>
      <c r="S12120" s="17" t="s">
        <v>36195</v>
      </c>
      <c r="T12120" t="s">
        <v>241</v>
      </c>
      <c r="U12120" s="38">
        <v>44614</v>
      </c>
      <c r="V12120" s="38">
        <v>44614</v>
      </c>
      <c r="W12120" s="49">
        <v>73050</v>
      </c>
      <c r="X12120" s="40" t="s">
        <v>41</v>
      </c>
      <c r="Y12120" s="36" t="s">
        <v>42</v>
      </c>
      <c r="Z12120">
        <v>1</v>
      </c>
      <c r="AA12120" s="40" t="s">
        <v>41</v>
      </c>
      <c r="AB12120" s="36" t="s">
        <v>42</v>
      </c>
    </row>
    <row r="12121" ht="40.5" spans="1:28">
      <c r="A12121" s="2">
        <v>12119</v>
      </c>
      <c r="B12121" s="17" t="s">
        <v>36197</v>
      </c>
      <c r="C12121">
        <v>2</v>
      </c>
      <c r="D12121" s="17" t="s">
        <v>36198</v>
      </c>
      <c r="J12121" s="17" t="s">
        <v>36199</v>
      </c>
      <c r="K12121" t="s">
        <v>35</v>
      </c>
      <c r="L12121" s="17" t="s">
        <v>5259</v>
      </c>
      <c r="O12121" t="s">
        <v>241</v>
      </c>
      <c r="P12121" s="17" t="s">
        <v>36198</v>
      </c>
      <c r="Q12121" t="s">
        <v>39</v>
      </c>
      <c r="R12121" t="s">
        <v>241</v>
      </c>
      <c r="S12121" s="17" t="s">
        <v>36198</v>
      </c>
      <c r="T12121" t="s">
        <v>241</v>
      </c>
      <c r="U12121" s="38">
        <v>44614</v>
      </c>
      <c r="V12121" s="38">
        <v>44614</v>
      </c>
      <c r="W12121" s="49">
        <v>73050</v>
      </c>
      <c r="X12121" s="40" t="s">
        <v>41</v>
      </c>
      <c r="Y12121" s="36" t="s">
        <v>42</v>
      </c>
      <c r="Z12121">
        <v>1</v>
      </c>
      <c r="AA12121" s="40" t="s">
        <v>41</v>
      </c>
      <c r="AB12121" s="36" t="s">
        <v>42</v>
      </c>
    </row>
    <row r="12122" ht="40.5" spans="1:28">
      <c r="A12122" s="2">
        <v>12120</v>
      </c>
      <c r="B12122" s="17" t="s">
        <v>36200</v>
      </c>
      <c r="C12122">
        <v>2</v>
      </c>
      <c r="D12122" s="17" t="s">
        <v>36201</v>
      </c>
      <c r="J12122" s="17" t="s">
        <v>36202</v>
      </c>
      <c r="K12122" t="s">
        <v>35</v>
      </c>
      <c r="L12122" s="17" t="s">
        <v>15163</v>
      </c>
      <c r="O12122" t="s">
        <v>241</v>
      </c>
      <c r="P12122" s="17" t="s">
        <v>36201</v>
      </c>
      <c r="Q12122" t="s">
        <v>39</v>
      </c>
      <c r="R12122" t="s">
        <v>241</v>
      </c>
      <c r="S12122" s="17" t="s">
        <v>36201</v>
      </c>
      <c r="T12122" t="s">
        <v>241</v>
      </c>
      <c r="U12122" s="38">
        <v>44614</v>
      </c>
      <c r="V12122" s="38">
        <v>44614</v>
      </c>
      <c r="W12122" s="49">
        <v>73050</v>
      </c>
      <c r="X12122" s="40" t="s">
        <v>41</v>
      </c>
      <c r="Y12122" s="36" t="s">
        <v>42</v>
      </c>
      <c r="Z12122">
        <v>1</v>
      </c>
      <c r="AA12122" s="40" t="s">
        <v>41</v>
      </c>
      <c r="AB12122" s="36" t="s">
        <v>42</v>
      </c>
    </row>
    <row r="12123" ht="40.5" spans="1:28">
      <c r="A12123" s="2">
        <v>12121</v>
      </c>
      <c r="B12123" s="17" t="s">
        <v>36203</v>
      </c>
      <c r="C12123">
        <v>2</v>
      </c>
      <c r="D12123" s="17" t="s">
        <v>36204</v>
      </c>
      <c r="J12123" s="17" t="s">
        <v>36205</v>
      </c>
      <c r="K12123" t="s">
        <v>35</v>
      </c>
      <c r="L12123" s="17" t="s">
        <v>566</v>
      </c>
      <c r="O12123" t="s">
        <v>241</v>
      </c>
      <c r="P12123" s="17" t="s">
        <v>36204</v>
      </c>
      <c r="Q12123" t="s">
        <v>39</v>
      </c>
      <c r="R12123" t="s">
        <v>241</v>
      </c>
      <c r="S12123" s="17" t="s">
        <v>36204</v>
      </c>
      <c r="T12123" t="s">
        <v>241</v>
      </c>
      <c r="U12123" s="38">
        <v>44614</v>
      </c>
      <c r="V12123" s="38">
        <v>44614</v>
      </c>
      <c r="W12123" s="49">
        <v>73050</v>
      </c>
      <c r="X12123" s="40" t="s">
        <v>41</v>
      </c>
      <c r="Y12123" s="36" t="s">
        <v>42</v>
      </c>
      <c r="Z12123">
        <v>1</v>
      </c>
      <c r="AA12123" s="40" t="s">
        <v>41</v>
      </c>
      <c r="AB12123" s="36" t="s">
        <v>42</v>
      </c>
    </row>
    <row r="12124" ht="40.5" spans="1:28">
      <c r="A12124" s="2">
        <v>12122</v>
      </c>
      <c r="B12124" s="17" t="s">
        <v>36206</v>
      </c>
      <c r="C12124">
        <v>2</v>
      </c>
      <c r="D12124" s="17" t="s">
        <v>36207</v>
      </c>
      <c r="J12124" s="17" t="s">
        <v>36208</v>
      </c>
      <c r="K12124" t="s">
        <v>35</v>
      </c>
      <c r="L12124" s="17" t="s">
        <v>5888</v>
      </c>
      <c r="O12124" t="s">
        <v>241</v>
      </c>
      <c r="P12124" s="17" t="s">
        <v>36207</v>
      </c>
      <c r="Q12124" t="s">
        <v>39</v>
      </c>
      <c r="R12124" t="s">
        <v>241</v>
      </c>
      <c r="S12124" s="17" t="s">
        <v>36207</v>
      </c>
      <c r="T12124" t="s">
        <v>241</v>
      </c>
      <c r="U12124" s="38">
        <v>44614</v>
      </c>
      <c r="V12124" s="38">
        <v>44614</v>
      </c>
      <c r="W12124" s="49">
        <v>73050</v>
      </c>
      <c r="X12124" s="40" t="s">
        <v>41</v>
      </c>
      <c r="Y12124" s="36" t="s">
        <v>42</v>
      </c>
      <c r="Z12124">
        <v>1</v>
      </c>
      <c r="AA12124" s="40" t="s">
        <v>41</v>
      </c>
      <c r="AB12124" s="36" t="s">
        <v>42</v>
      </c>
    </row>
    <row r="12125" ht="40.5" spans="1:28">
      <c r="A12125" s="2">
        <v>12123</v>
      </c>
      <c r="B12125" s="17" t="s">
        <v>36209</v>
      </c>
      <c r="C12125">
        <v>2</v>
      </c>
      <c r="D12125" s="17" t="s">
        <v>36210</v>
      </c>
      <c r="J12125" s="17" t="s">
        <v>36211</v>
      </c>
      <c r="K12125" t="s">
        <v>35</v>
      </c>
      <c r="L12125" s="17" t="s">
        <v>19920</v>
      </c>
      <c r="O12125" t="s">
        <v>241</v>
      </c>
      <c r="P12125" s="17" t="s">
        <v>36210</v>
      </c>
      <c r="Q12125" t="s">
        <v>39</v>
      </c>
      <c r="R12125" t="s">
        <v>241</v>
      </c>
      <c r="S12125" s="17" t="s">
        <v>36210</v>
      </c>
      <c r="T12125" t="s">
        <v>241</v>
      </c>
      <c r="U12125" s="38">
        <v>44614</v>
      </c>
      <c r="V12125" s="38">
        <v>44614</v>
      </c>
      <c r="W12125" s="49">
        <v>73050</v>
      </c>
      <c r="X12125" s="40" t="s">
        <v>41</v>
      </c>
      <c r="Y12125" s="36" t="s">
        <v>42</v>
      </c>
      <c r="Z12125">
        <v>1</v>
      </c>
      <c r="AA12125" s="40" t="s">
        <v>41</v>
      </c>
      <c r="AB12125" s="36" t="s">
        <v>42</v>
      </c>
    </row>
    <row r="12126" ht="40.5" spans="1:28">
      <c r="A12126" s="2">
        <v>12124</v>
      </c>
      <c r="B12126" s="17" t="s">
        <v>36212</v>
      </c>
      <c r="C12126">
        <v>2</v>
      </c>
      <c r="D12126" s="17" t="s">
        <v>36213</v>
      </c>
      <c r="J12126" s="17" t="s">
        <v>36214</v>
      </c>
      <c r="K12126" t="s">
        <v>35</v>
      </c>
      <c r="L12126" s="17" t="s">
        <v>1044</v>
      </c>
      <c r="O12126" t="s">
        <v>241</v>
      </c>
      <c r="P12126" s="17" t="s">
        <v>36213</v>
      </c>
      <c r="Q12126" t="s">
        <v>39</v>
      </c>
      <c r="R12126" t="s">
        <v>241</v>
      </c>
      <c r="S12126" s="17" t="s">
        <v>36213</v>
      </c>
      <c r="T12126" t="s">
        <v>241</v>
      </c>
      <c r="U12126" s="38">
        <v>44614</v>
      </c>
      <c r="V12126" s="38">
        <v>44614</v>
      </c>
      <c r="W12126" s="49">
        <v>73050</v>
      </c>
      <c r="X12126" s="40" t="s">
        <v>41</v>
      </c>
      <c r="Y12126" s="36" t="s">
        <v>42</v>
      </c>
      <c r="Z12126">
        <v>1</v>
      </c>
      <c r="AA12126" s="40" t="s">
        <v>41</v>
      </c>
      <c r="AB12126" s="36" t="s">
        <v>42</v>
      </c>
    </row>
    <row r="12127" ht="40.5" spans="1:28">
      <c r="A12127" s="2">
        <v>12125</v>
      </c>
      <c r="B12127" s="17" t="s">
        <v>36215</v>
      </c>
      <c r="C12127">
        <v>2</v>
      </c>
      <c r="D12127" s="17" t="s">
        <v>36216</v>
      </c>
      <c r="J12127" s="17" t="s">
        <v>36217</v>
      </c>
      <c r="K12127" t="s">
        <v>35</v>
      </c>
      <c r="L12127" s="17" t="s">
        <v>2612</v>
      </c>
      <c r="O12127" t="s">
        <v>241</v>
      </c>
      <c r="P12127" s="17" t="s">
        <v>36216</v>
      </c>
      <c r="Q12127" t="s">
        <v>39</v>
      </c>
      <c r="R12127" t="s">
        <v>241</v>
      </c>
      <c r="S12127" s="17" t="s">
        <v>36216</v>
      </c>
      <c r="T12127" t="s">
        <v>241</v>
      </c>
      <c r="U12127" s="38">
        <v>44614</v>
      </c>
      <c r="V12127" s="38">
        <v>44614</v>
      </c>
      <c r="W12127" s="49">
        <v>73050</v>
      </c>
      <c r="X12127" s="40" t="s">
        <v>41</v>
      </c>
      <c r="Y12127" s="36" t="s">
        <v>42</v>
      </c>
      <c r="Z12127">
        <v>1</v>
      </c>
      <c r="AA12127" s="40" t="s">
        <v>41</v>
      </c>
      <c r="AB12127" s="36" t="s">
        <v>42</v>
      </c>
    </row>
    <row r="12128" ht="40.5" spans="1:28">
      <c r="A12128" s="2">
        <v>12126</v>
      </c>
      <c r="B12128" s="17" t="s">
        <v>36218</v>
      </c>
      <c r="C12128">
        <v>2</v>
      </c>
      <c r="D12128" s="17" t="s">
        <v>36219</v>
      </c>
      <c r="J12128" s="17" t="s">
        <v>1781</v>
      </c>
      <c r="K12128" t="s">
        <v>35</v>
      </c>
      <c r="L12128" s="17" t="s">
        <v>848</v>
      </c>
      <c r="O12128" t="s">
        <v>241</v>
      </c>
      <c r="P12128" s="17" t="s">
        <v>36219</v>
      </c>
      <c r="Q12128" t="s">
        <v>39</v>
      </c>
      <c r="R12128" t="s">
        <v>241</v>
      </c>
      <c r="S12128" s="17" t="s">
        <v>36219</v>
      </c>
      <c r="T12128" t="s">
        <v>241</v>
      </c>
      <c r="U12128" s="38">
        <v>44614</v>
      </c>
      <c r="V12128" s="38">
        <v>44614</v>
      </c>
      <c r="W12128" s="49">
        <v>73050</v>
      </c>
      <c r="X12128" s="40" t="s">
        <v>41</v>
      </c>
      <c r="Y12128" s="36" t="s">
        <v>42</v>
      </c>
      <c r="Z12128">
        <v>1</v>
      </c>
      <c r="AA12128" s="40" t="s">
        <v>41</v>
      </c>
      <c r="AB12128" s="36" t="s">
        <v>42</v>
      </c>
    </row>
    <row r="12129" ht="40.5" spans="1:28">
      <c r="A12129" s="2">
        <v>12127</v>
      </c>
      <c r="B12129" s="17" t="s">
        <v>36220</v>
      </c>
      <c r="C12129">
        <v>2</v>
      </c>
      <c r="D12129" s="17" t="s">
        <v>36221</v>
      </c>
      <c r="J12129" s="17" t="s">
        <v>25367</v>
      </c>
      <c r="K12129" t="s">
        <v>35</v>
      </c>
      <c r="L12129" s="17" t="s">
        <v>36222</v>
      </c>
      <c r="O12129" t="s">
        <v>241</v>
      </c>
      <c r="P12129" s="17" t="s">
        <v>36221</v>
      </c>
      <c r="Q12129" t="s">
        <v>39</v>
      </c>
      <c r="R12129" t="s">
        <v>241</v>
      </c>
      <c r="S12129" s="17" t="s">
        <v>36221</v>
      </c>
      <c r="T12129" t="s">
        <v>241</v>
      </c>
      <c r="U12129" s="38">
        <v>44614</v>
      </c>
      <c r="V12129" s="38">
        <v>44614</v>
      </c>
      <c r="W12129" s="49">
        <v>73050</v>
      </c>
      <c r="X12129" s="40" t="s">
        <v>41</v>
      </c>
      <c r="Y12129" s="36" t="s">
        <v>42</v>
      </c>
      <c r="Z12129">
        <v>1</v>
      </c>
      <c r="AA12129" s="40" t="s">
        <v>41</v>
      </c>
      <c r="AB12129" s="36" t="s">
        <v>42</v>
      </c>
    </row>
    <row r="12130" ht="40.5" spans="1:28">
      <c r="A12130" s="2">
        <v>12128</v>
      </c>
      <c r="B12130" s="17" t="s">
        <v>36223</v>
      </c>
      <c r="C12130">
        <v>2</v>
      </c>
      <c r="D12130" s="17" t="s">
        <v>36224</v>
      </c>
      <c r="J12130" s="17" t="s">
        <v>36225</v>
      </c>
      <c r="K12130" t="s">
        <v>35</v>
      </c>
      <c r="L12130" s="17" t="s">
        <v>2021</v>
      </c>
      <c r="O12130" t="s">
        <v>241</v>
      </c>
      <c r="P12130" s="17" t="s">
        <v>36224</v>
      </c>
      <c r="Q12130" t="s">
        <v>39</v>
      </c>
      <c r="R12130" t="s">
        <v>241</v>
      </c>
      <c r="S12130" s="17" t="s">
        <v>36224</v>
      </c>
      <c r="T12130" t="s">
        <v>241</v>
      </c>
      <c r="U12130" s="38">
        <v>44614</v>
      </c>
      <c r="V12130" s="38">
        <v>44614</v>
      </c>
      <c r="W12130" s="49">
        <v>73050</v>
      </c>
      <c r="X12130" s="40" t="s">
        <v>41</v>
      </c>
      <c r="Y12130" s="36" t="s">
        <v>42</v>
      </c>
      <c r="Z12130">
        <v>1</v>
      </c>
      <c r="AA12130" s="40" t="s">
        <v>41</v>
      </c>
      <c r="AB12130" s="36" t="s">
        <v>42</v>
      </c>
    </row>
    <row r="12131" ht="40.5" spans="1:28">
      <c r="A12131" s="2">
        <v>12129</v>
      </c>
      <c r="B12131" s="17" t="s">
        <v>36226</v>
      </c>
      <c r="C12131">
        <v>2</v>
      </c>
      <c r="D12131" s="17" t="s">
        <v>36227</v>
      </c>
      <c r="J12131" s="17" t="s">
        <v>36228</v>
      </c>
      <c r="K12131" t="s">
        <v>35</v>
      </c>
      <c r="L12131" s="17" t="s">
        <v>986</v>
      </c>
      <c r="O12131" t="s">
        <v>241</v>
      </c>
      <c r="P12131" s="17" t="s">
        <v>36227</v>
      </c>
      <c r="Q12131" t="s">
        <v>39</v>
      </c>
      <c r="R12131" t="s">
        <v>241</v>
      </c>
      <c r="S12131" s="17" t="s">
        <v>36227</v>
      </c>
      <c r="T12131" t="s">
        <v>241</v>
      </c>
      <c r="U12131" s="38">
        <v>44614</v>
      </c>
      <c r="V12131" s="38">
        <v>44614</v>
      </c>
      <c r="W12131" s="49">
        <v>73050</v>
      </c>
      <c r="X12131" s="40" t="s">
        <v>41</v>
      </c>
      <c r="Y12131" s="36" t="s">
        <v>42</v>
      </c>
      <c r="Z12131">
        <v>1</v>
      </c>
      <c r="AA12131" s="40" t="s">
        <v>41</v>
      </c>
      <c r="AB12131" s="36" t="s">
        <v>42</v>
      </c>
    </row>
    <row r="12132" ht="40.5" spans="1:28">
      <c r="A12132" s="2">
        <v>12130</v>
      </c>
      <c r="B12132" s="17" t="s">
        <v>36229</v>
      </c>
      <c r="C12132">
        <v>2</v>
      </c>
      <c r="D12132" s="17" t="s">
        <v>36230</v>
      </c>
      <c r="J12132" s="17" t="s">
        <v>7210</v>
      </c>
      <c r="K12132" t="s">
        <v>35</v>
      </c>
      <c r="L12132" s="17" t="s">
        <v>2928</v>
      </c>
      <c r="O12132" t="s">
        <v>241</v>
      </c>
      <c r="P12132" s="17" t="s">
        <v>36230</v>
      </c>
      <c r="Q12132" t="s">
        <v>39</v>
      </c>
      <c r="R12132" t="s">
        <v>241</v>
      </c>
      <c r="S12132" s="17" t="s">
        <v>36230</v>
      </c>
      <c r="T12132" t="s">
        <v>241</v>
      </c>
      <c r="U12132" s="38">
        <v>44614</v>
      </c>
      <c r="V12132" s="38">
        <v>44614</v>
      </c>
      <c r="W12132" s="49">
        <v>73050</v>
      </c>
      <c r="X12132" s="40" t="s">
        <v>41</v>
      </c>
      <c r="Y12132" s="36" t="s">
        <v>42</v>
      </c>
      <c r="Z12132">
        <v>1</v>
      </c>
      <c r="AA12132" s="40" t="s">
        <v>41</v>
      </c>
      <c r="AB12132" s="36" t="s">
        <v>42</v>
      </c>
    </row>
    <row r="12133" ht="40.5" spans="1:28">
      <c r="A12133" s="2">
        <v>12131</v>
      </c>
      <c r="B12133" s="17" t="s">
        <v>36231</v>
      </c>
      <c r="C12133">
        <v>2</v>
      </c>
      <c r="D12133" s="17" t="s">
        <v>36232</v>
      </c>
      <c r="J12133" s="17" t="s">
        <v>32308</v>
      </c>
      <c r="K12133" t="s">
        <v>35</v>
      </c>
      <c r="L12133" s="17" t="s">
        <v>606</v>
      </c>
      <c r="O12133" t="s">
        <v>241</v>
      </c>
      <c r="P12133" s="17" t="s">
        <v>36232</v>
      </c>
      <c r="Q12133" t="s">
        <v>39</v>
      </c>
      <c r="R12133" t="s">
        <v>241</v>
      </c>
      <c r="S12133" s="17" t="s">
        <v>36232</v>
      </c>
      <c r="T12133" t="s">
        <v>241</v>
      </c>
      <c r="U12133" s="38">
        <v>44614</v>
      </c>
      <c r="V12133" s="38">
        <v>44614</v>
      </c>
      <c r="W12133" s="49">
        <v>73050</v>
      </c>
      <c r="X12133" s="40" t="s">
        <v>41</v>
      </c>
      <c r="Y12133" s="36" t="s">
        <v>42</v>
      </c>
      <c r="Z12133">
        <v>1</v>
      </c>
      <c r="AA12133" s="40" t="s">
        <v>41</v>
      </c>
      <c r="AB12133" s="36" t="s">
        <v>42</v>
      </c>
    </row>
    <row r="12134" ht="40.5" spans="1:28">
      <c r="A12134" s="2">
        <v>12132</v>
      </c>
      <c r="B12134" s="17" t="s">
        <v>36233</v>
      </c>
      <c r="C12134">
        <v>2</v>
      </c>
      <c r="D12134" s="17" t="s">
        <v>36234</v>
      </c>
      <c r="J12134" s="17" t="s">
        <v>36235</v>
      </c>
      <c r="K12134" t="s">
        <v>35</v>
      </c>
      <c r="L12134" s="17" t="s">
        <v>3984</v>
      </c>
      <c r="O12134" t="s">
        <v>241</v>
      </c>
      <c r="P12134" s="17" t="s">
        <v>36234</v>
      </c>
      <c r="Q12134" t="s">
        <v>39</v>
      </c>
      <c r="R12134" t="s">
        <v>241</v>
      </c>
      <c r="S12134" s="17" t="s">
        <v>36234</v>
      </c>
      <c r="T12134" t="s">
        <v>241</v>
      </c>
      <c r="U12134" s="38">
        <v>44614</v>
      </c>
      <c r="V12134" s="38">
        <v>44614</v>
      </c>
      <c r="W12134" s="49">
        <v>73050</v>
      </c>
      <c r="X12134" s="40" t="s">
        <v>41</v>
      </c>
      <c r="Y12134" s="36" t="s">
        <v>42</v>
      </c>
      <c r="Z12134">
        <v>1</v>
      </c>
      <c r="AA12134" s="40" t="s">
        <v>41</v>
      </c>
      <c r="AB12134" s="36" t="s">
        <v>42</v>
      </c>
    </row>
    <row r="12135" ht="40.5" spans="1:28">
      <c r="A12135" s="2">
        <v>12133</v>
      </c>
      <c r="B12135" s="17" t="s">
        <v>36236</v>
      </c>
      <c r="C12135">
        <v>2</v>
      </c>
      <c r="D12135" s="17" t="s">
        <v>36237</v>
      </c>
      <c r="J12135" s="17" t="s">
        <v>36238</v>
      </c>
      <c r="K12135" t="s">
        <v>35</v>
      </c>
      <c r="L12135" s="17" t="s">
        <v>6111</v>
      </c>
      <c r="O12135" t="s">
        <v>241</v>
      </c>
      <c r="P12135" s="17" t="s">
        <v>36237</v>
      </c>
      <c r="Q12135" t="s">
        <v>39</v>
      </c>
      <c r="R12135" t="s">
        <v>241</v>
      </c>
      <c r="S12135" s="17" t="s">
        <v>36237</v>
      </c>
      <c r="T12135" t="s">
        <v>241</v>
      </c>
      <c r="U12135" s="38">
        <v>44614</v>
      </c>
      <c r="V12135" s="38">
        <v>44614</v>
      </c>
      <c r="W12135" s="49">
        <v>73050</v>
      </c>
      <c r="X12135" s="40" t="s">
        <v>41</v>
      </c>
      <c r="Y12135" s="36" t="s">
        <v>42</v>
      </c>
      <c r="Z12135">
        <v>1</v>
      </c>
      <c r="AA12135" s="40" t="s">
        <v>41</v>
      </c>
      <c r="AB12135" s="36" t="s">
        <v>42</v>
      </c>
    </row>
    <row r="12136" ht="40.5" spans="1:28">
      <c r="A12136" s="2">
        <v>12134</v>
      </c>
      <c r="B12136" s="17" t="s">
        <v>36239</v>
      </c>
      <c r="C12136">
        <v>2</v>
      </c>
      <c r="D12136" s="17" t="s">
        <v>36240</v>
      </c>
      <c r="J12136" s="17" t="s">
        <v>14349</v>
      </c>
      <c r="K12136" t="s">
        <v>35</v>
      </c>
      <c r="L12136" s="17" t="s">
        <v>2502</v>
      </c>
      <c r="O12136" t="s">
        <v>241</v>
      </c>
      <c r="P12136" s="17" t="s">
        <v>36240</v>
      </c>
      <c r="Q12136" t="s">
        <v>39</v>
      </c>
      <c r="R12136" t="s">
        <v>241</v>
      </c>
      <c r="S12136" s="17" t="s">
        <v>36240</v>
      </c>
      <c r="T12136" t="s">
        <v>241</v>
      </c>
      <c r="U12136" s="38">
        <v>44614</v>
      </c>
      <c r="V12136" s="38">
        <v>44614</v>
      </c>
      <c r="W12136" s="49">
        <v>73050</v>
      </c>
      <c r="X12136" s="40" t="s">
        <v>41</v>
      </c>
      <c r="Y12136" s="36" t="s">
        <v>42</v>
      </c>
      <c r="Z12136">
        <v>1</v>
      </c>
      <c r="AA12136" s="40" t="s">
        <v>41</v>
      </c>
      <c r="AB12136" s="36" t="s">
        <v>42</v>
      </c>
    </row>
    <row r="12137" ht="40.5" spans="1:28">
      <c r="A12137" s="2">
        <v>12135</v>
      </c>
      <c r="B12137" s="17" t="s">
        <v>36241</v>
      </c>
      <c r="C12137">
        <v>2</v>
      </c>
      <c r="D12137" s="17" t="s">
        <v>36242</v>
      </c>
      <c r="J12137" s="17" t="s">
        <v>20903</v>
      </c>
      <c r="K12137" t="s">
        <v>35</v>
      </c>
      <c r="L12137" s="17" t="s">
        <v>738</v>
      </c>
      <c r="O12137" t="s">
        <v>241</v>
      </c>
      <c r="P12137" s="17" t="s">
        <v>36242</v>
      </c>
      <c r="Q12137" t="s">
        <v>39</v>
      </c>
      <c r="R12137" t="s">
        <v>241</v>
      </c>
      <c r="S12137" s="17" t="s">
        <v>36242</v>
      </c>
      <c r="T12137" t="s">
        <v>241</v>
      </c>
      <c r="U12137" s="38">
        <v>44614</v>
      </c>
      <c r="V12137" s="38">
        <v>44614</v>
      </c>
      <c r="W12137" s="49">
        <v>73050</v>
      </c>
      <c r="X12137" s="40" t="s">
        <v>41</v>
      </c>
      <c r="Y12137" s="36" t="s">
        <v>42</v>
      </c>
      <c r="Z12137">
        <v>1</v>
      </c>
      <c r="AA12137" s="40" t="s">
        <v>41</v>
      </c>
      <c r="AB12137" s="36" t="s">
        <v>42</v>
      </c>
    </row>
    <row r="12138" ht="40.5" spans="1:28">
      <c r="A12138" s="2">
        <v>12136</v>
      </c>
      <c r="B12138" s="17" t="s">
        <v>36243</v>
      </c>
      <c r="C12138">
        <v>2</v>
      </c>
      <c r="D12138" s="17" t="s">
        <v>36244</v>
      </c>
      <c r="J12138" s="17" t="s">
        <v>36245</v>
      </c>
      <c r="K12138" t="s">
        <v>35</v>
      </c>
      <c r="L12138" s="17" t="s">
        <v>2756</v>
      </c>
      <c r="O12138" t="s">
        <v>241</v>
      </c>
      <c r="P12138" s="17" t="s">
        <v>36244</v>
      </c>
      <c r="Q12138" t="s">
        <v>39</v>
      </c>
      <c r="R12138" t="s">
        <v>241</v>
      </c>
      <c r="S12138" s="17" t="s">
        <v>36244</v>
      </c>
      <c r="T12138" t="s">
        <v>241</v>
      </c>
      <c r="U12138" s="38">
        <v>44614</v>
      </c>
      <c r="V12138" s="38">
        <v>44614</v>
      </c>
      <c r="W12138" s="49">
        <v>73050</v>
      </c>
      <c r="X12138" s="40" t="s">
        <v>41</v>
      </c>
      <c r="Y12138" s="36" t="s">
        <v>42</v>
      </c>
      <c r="Z12138">
        <v>1</v>
      </c>
      <c r="AA12138" s="40" t="s">
        <v>41</v>
      </c>
      <c r="AB12138" s="36" t="s">
        <v>42</v>
      </c>
    </row>
    <row r="12139" ht="40.5" spans="1:28">
      <c r="A12139" s="2">
        <v>12137</v>
      </c>
      <c r="B12139" s="17" t="s">
        <v>36246</v>
      </c>
      <c r="C12139">
        <v>2</v>
      </c>
      <c r="D12139" s="17" t="s">
        <v>36247</v>
      </c>
      <c r="J12139" s="17" t="s">
        <v>31767</v>
      </c>
      <c r="K12139" t="s">
        <v>35</v>
      </c>
      <c r="L12139" s="17" t="s">
        <v>5875</v>
      </c>
      <c r="O12139" t="s">
        <v>241</v>
      </c>
      <c r="P12139" s="17" t="s">
        <v>36247</v>
      </c>
      <c r="Q12139" t="s">
        <v>39</v>
      </c>
      <c r="R12139" t="s">
        <v>241</v>
      </c>
      <c r="S12139" s="17" t="s">
        <v>36247</v>
      </c>
      <c r="T12139" t="s">
        <v>241</v>
      </c>
      <c r="U12139" s="38">
        <v>44614</v>
      </c>
      <c r="V12139" s="38">
        <v>44614</v>
      </c>
      <c r="W12139" s="49">
        <v>73050</v>
      </c>
      <c r="X12139" s="40" t="s">
        <v>41</v>
      </c>
      <c r="Y12139" s="36" t="s">
        <v>42</v>
      </c>
      <c r="Z12139">
        <v>1</v>
      </c>
      <c r="AA12139" s="40" t="s">
        <v>41</v>
      </c>
      <c r="AB12139" s="36" t="s">
        <v>42</v>
      </c>
    </row>
    <row r="12140" ht="40.5" spans="1:28">
      <c r="A12140" s="2">
        <v>12138</v>
      </c>
      <c r="B12140" s="17" t="s">
        <v>36248</v>
      </c>
      <c r="C12140">
        <v>2</v>
      </c>
      <c r="D12140" s="17" t="s">
        <v>36249</v>
      </c>
      <c r="J12140" s="17" t="s">
        <v>30264</v>
      </c>
      <c r="K12140" t="s">
        <v>35</v>
      </c>
      <c r="L12140" s="17" t="s">
        <v>4274</v>
      </c>
      <c r="O12140" t="s">
        <v>241</v>
      </c>
      <c r="P12140" s="17" t="s">
        <v>36249</v>
      </c>
      <c r="Q12140" t="s">
        <v>39</v>
      </c>
      <c r="R12140" t="s">
        <v>241</v>
      </c>
      <c r="S12140" s="17" t="s">
        <v>36249</v>
      </c>
      <c r="T12140" t="s">
        <v>241</v>
      </c>
      <c r="U12140" s="38">
        <v>44614</v>
      </c>
      <c r="V12140" s="38">
        <v>44614</v>
      </c>
      <c r="W12140" s="49">
        <v>73050</v>
      </c>
      <c r="X12140" s="40" t="s">
        <v>41</v>
      </c>
      <c r="Y12140" s="36" t="s">
        <v>42</v>
      </c>
      <c r="Z12140">
        <v>1</v>
      </c>
      <c r="AA12140" s="40" t="s">
        <v>41</v>
      </c>
      <c r="AB12140" s="36" t="s">
        <v>42</v>
      </c>
    </row>
    <row r="12141" ht="40.5" spans="1:28">
      <c r="A12141" s="2">
        <v>12139</v>
      </c>
      <c r="B12141" s="17" t="s">
        <v>36250</v>
      </c>
      <c r="C12141">
        <v>2</v>
      </c>
      <c r="D12141" s="17" t="s">
        <v>36251</v>
      </c>
      <c r="J12141" s="17" t="s">
        <v>36252</v>
      </c>
      <c r="K12141" t="s">
        <v>35</v>
      </c>
      <c r="L12141" s="17" t="s">
        <v>2563</v>
      </c>
      <c r="O12141" t="s">
        <v>241</v>
      </c>
      <c r="P12141" s="17" t="s">
        <v>36251</v>
      </c>
      <c r="Q12141" t="s">
        <v>39</v>
      </c>
      <c r="R12141" t="s">
        <v>241</v>
      </c>
      <c r="S12141" s="17" t="s">
        <v>36251</v>
      </c>
      <c r="T12141" t="s">
        <v>241</v>
      </c>
      <c r="U12141" s="38">
        <v>44614</v>
      </c>
      <c r="V12141" s="38">
        <v>44614</v>
      </c>
      <c r="W12141" s="49">
        <v>73050</v>
      </c>
      <c r="X12141" s="40" t="s">
        <v>41</v>
      </c>
      <c r="Y12141" s="36" t="s">
        <v>42</v>
      </c>
      <c r="Z12141">
        <v>1</v>
      </c>
      <c r="AA12141" s="40" t="s">
        <v>41</v>
      </c>
      <c r="AB12141" s="36" t="s">
        <v>42</v>
      </c>
    </row>
    <row r="12142" ht="40.5" spans="1:28">
      <c r="A12142" s="2">
        <v>12140</v>
      </c>
      <c r="B12142" s="17" t="s">
        <v>36253</v>
      </c>
      <c r="C12142">
        <v>2</v>
      </c>
      <c r="D12142" s="17" t="s">
        <v>36254</v>
      </c>
      <c r="J12142" s="17" t="s">
        <v>36255</v>
      </c>
      <c r="K12142" t="s">
        <v>35</v>
      </c>
      <c r="L12142" s="17" t="s">
        <v>3364</v>
      </c>
      <c r="O12142" t="s">
        <v>241</v>
      </c>
      <c r="P12142" s="17" t="s">
        <v>36254</v>
      </c>
      <c r="Q12142" t="s">
        <v>39</v>
      </c>
      <c r="R12142" t="s">
        <v>241</v>
      </c>
      <c r="S12142" s="17" t="s">
        <v>36254</v>
      </c>
      <c r="T12142" t="s">
        <v>241</v>
      </c>
      <c r="U12142" s="38">
        <v>44614</v>
      </c>
      <c r="V12142" s="38">
        <v>44614</v>
      </c>
      <c r="W12142" s="49">
        <v>73050</v>
      </c>
      <c r="X12142" s="40" t="s">
        <v>41</v>
      </c>
      <c r="Y12142" s="36" t="s">
        <v>42</v>
      </c>
      <c r="Z12142">
        <v>1</v>
      </c>
      <c r="AA12142" s="40" t="s">
        <v>41</v>
      </c>
      <c r="AB12142" s="36" t="s">
        <v>42</v>
      </c>
    </row>
    <row r="12143" ht="40.5" spans="1:28">
      <c r="A12143" s="2">
        <v>12141</v>
      </c>
      <c r="B12143" s="17" t="s">
        <v>36256</v>
      </c>
      <c r="C12143">
        <v>2</v>
      </c>
      <c r="D12143" s="17" t="s">
        <v>36257</v>
      </c>
      <c r="J12143" s="17" t="s">
        <v>36258</v>
      </c>
      <c r="K12143" t="s">
        <v>35</v>
      </c>
      <c r="L12143" s="17" t="s">
        <v>566</v>
      </c>
      <c r="O12143" t="s">
        <v>241</v>
      </c>
      <c r="P12143" s="17" t="s">
        <v>36257</v>
      </c>
      <c r="Q12143" t="s">
        <v>39</v>
      </c>
      <c r="R12143" t="s">
        <v>241</v>
      </c>
      <c r="S12143" s="17" t="s">
        <v>36257</v>
      </c>
      <c r="T12143" t="s">
        <v>241</v>
      </c>
      <c r="U12143" s="38">
        <v>44614</v>
      </c>
      <c r="V12143" s="38">
        <v>44614</v>
      </c>
      <c r="W12143" s="49">
        <v>73050</v>
      </c>
      <c r="X12143" s="40" t="s">
        <v>41</v>
      </c>
      <c r="Y12143" s="36" t="s">
        <v>42</v>
      </c>
      <c r="Z12143">
        <v>1</v>
      </c>
      <c r="AA12143" s="40" t="s">
        <v>41</v>
      </c>
      <c r="AB12143" s="36" t="s">
        <v>42</v>
      </c>
    </row>
    <row r="12144" ht="40.5" spans="1:28">
      <c r="A12144" s="2">
        <v>12142</v>
      </c>
      <c r="B12144" s="17" t="s">
        <v>36259</v>
      </c>
      <c r="C12144">
        <v>2</v>
      </c>
      <c r="D12144" s="17" t="s">
        <v>36260</v>
      </c>
      <c r="J12144" s="17" t="s">
        <v>36261</v>
      </c>
      <c r="K12144" t="s">
        <v>35</v>
      </c>
      <c r="L12144" s="17" t="s">
        <v>4029</v>
      </c>
      <c r="O12144" t="s">
        <v>241</v>
      </c>
      <c r="P12144" s="17" t="s">
        <v>36260</v>
      </c>
      <c r="Q12144" t="s">
        <v>39</v>
      </c>
      <c r="R12144" t="s">
        <v>241</v>
      </c>
      <c r="S12144" s="17" t="s">
        <v>36260</v>
      </c>
      <c r="T12144" t="s">
        <v>241</v>
      </c>
      <c r="U12144" s="38">
        <v>44614</v>
      </c>
      <c r="V12144" s="38">
        <v>44614</v>
      </c>
      <c r="W12144" s="49">
        <v>73050</v>
      </c>
      <c r="X12144" s="40" t="s">
        <v>41</v>
      </c>
      <c r="Y12144" s="36" t="s">
        <v>42</v>
      </c>
      <c r="Z12144">
        <v>1</v>
      </c>
      <c r="AA12144" s="40" t="s">
        <v>41</v>
      </c>
      <c r="AB12144" s="36" t="s">
        <v>42</v>
      </c>
    </row>
    <row r="12145" ht="40.5" spans="1:28">
      <c r="A12145" s="2">
        <v>12143</v>
      </c>
      <c r="B12145" s="17" t="s">
        <v>36262</v>
      </c>
      <c r="C12145">
        <v>2</v>
      </c>
      <c r="D12145" s="17" t="s">
        <v>36263</v>
      </c>
      <c r="J12145" s="17" t="s">
        <v>36264</v>
      </c>
      <c r="K12145" t="s">
        <v>35</v>
      </c>
      <c r="L12145" s="17" t="s">
        <v>18717</v>
      </c>
      <c r="O12145" t="s">
        <v>241</v>
      </c>
      <c r="P12145" s="17" t="s">
        <v>36263</v>
      </c>
      <c r="Q12145" t="s">
        <v>39</v>
      </c>
      <c r="R12145" t="s">
        <v>241</v>
      </c>
      <c r="S12145" s="17" t="s">
        <v>36263</v>
      </c>
      <c r="T12145" t="s">
        <v>241</v>
      </c>
      <c r="U12145" s="38">
        <v>44614</v>
      </c>
      <c r="V12145" s="38">
        <v>44614</v>
      </c>
      <c r="W12145" s="49">
        <v>73050</v>
      </c>
      <c r="X12145" s="40" t="s">
        <v>41</v>
      </c>
      <c r="Y12145" s="36" t="s">
        <v>42</v>
      </c>
      <c r="Z12145">
        <v>1</v>
      </c>
      <c r="AA12145" s="40" t="s">
        <v>41</v>
      </c>
      <c r="AB12145" s="36" t="s">
        <v>42</v>
      </c>
    </row>
    <row r="12146" ht="40.5" spans="1:28">
      <c r="A12146" s="2">
        <v>12144</v>
      </c>
      <c r="B12146" s="17" t="s">
        <v>36265</v>
      </c>
      <c r="C12146">
        <v>2</v>
      </c>
      <c r="D12146" s="17" t="s">
        <v>36266</v>
      </c>
      <c r="J12146" s="17" t="s">
        <v>3244</v>
      </c>
      <c r="K12146" t="s">
        <v>35</v>
      </c>
      <c r="L12146" s="17" t="s">
        <v>857</v>
      </c>
      <c r="O12146" t="s">
        <v>241</v>
      </c>
      <c r="P12146" s="17" t="s">
        <v>36266</v>
      </c>
      <c r="Q12146" t="s">
        <v>39</v>
      </c>
      <c r="R12146" t="s">
        <v>241</v>
      </c>
      <c r="S12146" s="17" t="s">
        <v>36266</v>
      </c>
      <c r="T12146" t="s">
        <v>241</v>
      </c>
      <c r="U12146" s="38">
        <v>44614</v>
      </c>
      <c r="V12146" s="38">
        <v>44614</v>
      </c>
      <c r="W12146" s="49">
        <v>73050</v>
      </c>
      <c r="X12146" s="40" t="s">
        <v>41</v>
      </c>
      <c r="Y12146" s="36" t="s">
        <v>42</v>
      </c>
      <c r="Z12146">
        <v>1</v>
      </c>
      <c r="AA12146" s="40" t="s">
        <v>41</v>
      </c>
      <c r="AB12146" s="36" t="s">
        <v>42</v>
      </c>
    </row>
    <row r="12147" ht="40.5" spans="1:28">
      <c r="A12147" s="2">
        <v>12145</v>
      </c>
      <c r="B12147" s="17" t="s">
        <v>36267</v>
      </c>
      <c r="C12147">
        <v>2</v>
      </c>
      <c r="D12147" s="17" t="s">
        <v>36268</v>
      </c>
      <c r="J12147" s="17" t="s">
        <v>36269</v>
      </c>
      <c r="K12147" t="s">
        <v>35</v>
      </c>
      <c r="L12147" s="17" t="s">
        <v>6231</v>
      </c>
      <c r="O12147" t="s">
        <v>241</v>
      </c>
      <c r="P12147" s="17" t="s">
        <v>36268</v>
      </c>
      <c r="Q12147" t="s">
        <v>39</v>
      </c>
      <c r="R12147" t="s">
        <v>241</v>
      </c>
      <c r="S12147" s="17" t="s">
        <v>36268</v>
      </c>
      <c r="T12147" t="s">
        <v>241</v>
      </c>
      <c r="U12147" s="38">
        <v>44614</v>
      </c>
      <c r="V12147" s="38">
        <v>44614</v>
      </c>
      <c r="W12147" s="49">
        <v>73050</v>
      </c>
      <c r="X12147" s="40" t="s">
        <v>41</v>
      </c>
      <c r="Y12147" s="36" t="s">
        <v>42</v>
      </c>
      <c r="Z12147">
        <v>1</v>
      </c>
      <c r="AA12147" s="40" t="s">
        <v>41</v>
      </c>
      <c r="AB12147" s="36" t="s">
        <v>42</v>
      </c>
    </row>
    <row r="12148" ht="40.5" spans="1:28">
      <c r="A12148" s="2">
        <v>12146</v>
      </c>
      <c r="B12148" s="17" t="s">
        <v>8147</v>
      </c>
      <c r="C12148">
        <v>2</v>
      </c>
      <c r="D12148" s="17" t="s">
        <v>8148</v>
      </c>
      <c r="J12148" s="17" t="s">
        <v>7924</v>
      </c>
      <c r="K12148" t="s">
        <v>35</v>
      </c>
      <c r="L12148" s="17" t="s">
        <v>2728</v>
      </c>
      <c r="O12148" t="s">
        <v>241</v>
      </c>
      <c r="P12148" s="17" t="s">
        <v>8148</v>
      </c>
      <c r="Q12148" t="s">
        <v>39</v>
      </c>
      <c r="R12148" t="s">
        <v>241</v>
      </c>
      <c r="S12148" s="17" t="s">
        <v>8148</v>
      </c>
      <c r="T12148" t="s">
        <v>241</v>
      </c>
      <c r="U12148" s="38">
        <v>44614</v>
      </c>
      <c r="V12148" s="38">
        <v>44614</v>
      </c>
      <c r="W12148" s="49">
        <v>73050</v>
      </c>
      <c r="X12148" s="40" t="s">
        <v>41</v>
      </c>
      <c r="Y12148" s="36" t="s">
        <v>42</v>
      </c>
      <c r="Z12148">
        <v>1</v>
      </c>
      <c r="AA12148" s="40" t="s">
        <v>41</v>
      </c>
      <c r="AB12148" s="36" t="s">
        <v>42</v>
      </c>
    </row>
    <row r="12149" ht="40.5" spans="1:28">
      <c r="A12149" s="2">
        <v>12147</v>
      </c>
      <c r="B12149" s="17" t="s">
        <v>36270</v>
      </c>
      <c r="C12149">
        <v>2</v>
      </c>
      <c r="D12149" s="17" t="s">
        <v>36271</v>
      </c>
      <c r="J12149" s="17" t="s">
        <v>36272</v>
      </c>
      <c r="K12149" t="s">
        <v>35</v>
      </c>
      <c r="L12149" s="17" t="s">
        <v>10385</v>
      </c>
      <c r="O12149" t="s">
        <v>241</v>
      </c>
      <c r="P12149" s="17" t="s">
        <v>36271</v>
      </c>
      <c r="Q12149" t="s">
        <v>39</v>
      </c>
      <c r="R12149" t="s">
        <v>241</v>
      </c>
      <c r="S12149" s="17" t="s">
        <v>36271</v>
      </c>
      <c r="T12149" t="s">
        <v>241</v>
      </c>
      <c r="U12149" s="38">
        <v>44614</v>
      </c>
      <c r="V12149" s="38">
        <v>44614</v>
      </c>
      <c r="W12149" s="49">
        <v>73050</v>
      </c>
      <c r="X12149" s="40" t="s">
        <v>41</v>
      </c>
      <c r="Y12149" s="36" t="s">
        <v>42</v>
      </c>
      <c r="Z12149">
        <v>1</v>
      </c>
      <c r="AA12149" s="40" t="s">
        <v>41</v>
      </c>
      <c r="AB12149" s="36" t="s">
        <v>42</v>
      </c>
    </row>
    <row r="12150" ht="40.5" spans="1:28">
      <c r="A12150" s="2">
        <v>12148</v>
      </c>
      <c r="B12150" s="17" t="s">
        <v>36273</v>
      </c>
      <c r="C12150">
        <v>2</v>
      </c>
      <c r="D12150" s="17" t="s">
        <v>36274</v>
      </c>
      <c r="J12150" s="17" t="s">
        <v>601</v>
      </c>
      <c r="K12150" t="s">
        <v>35</v>
      </c>
      <c r="L12150" s="17" t="s">
        <v>5527</v>
      </c>
      <c r="O12150" t="s">
        <v>241</v>
      </c>
      <c r="P12150" s="17" t="s">
        <v>36274</v>
      </c>
      <c r="Q12150" t="s">
        <v>39</v>
      </c>
      <c r="R12150" t="s">
        <v>241</v>
      </c>
      <c r="S12150" s="17" t="s">
        <v>36274</v>
      </c>
      <c r="T12150" t="s">
        <v>241</v>
      </c>
      <c r="U12150" s="38">
        <v>44614</v>
      </c>
      <c r="V12150" s="38">
        <v>44614</v>
      </c>
      <c r="W12150" s="49">
        <v>73050</v>
      </c>
      <c r="X12150" s="40" t="s">
        <v>41</v>
      </c>
      <c r="Y12150" s="36" t="s">
        <v>42</v>
      </c>
      <c r="Z12150">
        <v>1</v>
      </c>
      <c r="AA12150" s="40" t="s">
        <v>41</v>
      </c>
      <c r="AB12150" s="36" t="s">
        <v>42</v>
      </c>
    </row>
    <row r="12151" ht="40.5" spans="1:28">
      <c r="A12151" s="2">
        <v>12149</v>
      </c>
      <c r="B12151" s="17" t="s">
        <v>36275</v>
      </c>
      <c r="C12151">
        <v>2</v>
      </c>
      <c r="D12151" s="17" t="s">
        <v>36276</v>
      </c>
      <c r="J12151" s="17" t="s">
        <v>36277</v>
      </c>
      <c r="K12151" t="s">
        <v>35</v>
      </c>
      <c r="L12151" s="17" t="s">
        <v>3852</v>
      </c>
      <c r="O12151" t="s">
        <v>241</v>
      </c>
      <c r="P12151" s="17" t="s">
        <v>36276</v>
      </c>
      <c r="Q12151" t="s">
        <v>39</v>
      </c>
      <c r="R12151" t="s">
        <v>241</v>
      </c>
      <c r="S12151" s="17" t="s">
        <v>36276</v>
      </c>
      <c r="T12151" t="s">
        <v>241</v>
      </c>
      <c r="U12151" s="38">
        <v>44613</v>
      </c>
      <c r="V12151" s="38">
        <v>44613</v>
      </c>
      <c r="W12151" s="49">
        <v>73050</v>
      </c>
      <c r="X12151" s="40" t="s">
        <v>41</v>
      </c>
      <c r="Y12151" s="36" t="s">
        <v>42</v>
      </c>
      <c r="Z12151">
        <v>1</v>
      </c>
      <c r="AA12151" s="40" t="s">
        <v>41</v>
      </c>
      <c r="AB12151" s="36" t="s">
        <v>42</v>
      </c>
    </row>
    <row r="12152" ht="40.5" spans="1:28">
      <c r="A12152" s="2">
        <v>12150</v>
      </c>
      <c r="B12152" s="17" t="s">
        <v>36278</v>
      </c>
      <c r="C12152">
        <v>2</v>
      </c>
      <c r="D12152" s="17" t="s">
        <v>36279</v>
      </c>
      <c r="J12152" s="17" t="s">
        <v>36280</v>
      </c>
      <c r="K12152" t="s">
        <v>35</v>
      </c>
      <c r="L12152" s="17" t="s">
        <v>2467</v>
      </c>
      <c r="O12152" t="s">
        <v>241</v>
      </c>
      <c r="P12152" s="17" t="s">
        <v>36279</v>
      </c>
      <c r="Q12152" t="s">
        <v>39</v>
      </c>
      <c r="R12152" t="s">
        <v>241</v>
      </c>
      <c r="S12152" s="17" t="s">
        <v>36279</v>
      </c>
      <c r="T12152" t="s">
        <v>241</v>
      </c>
      <c r="U12152" s="38">
        <v>44613</v>
      </c>
      <c r="V12152" s="38">
        <v>44613</v>
      </c>
      <c r="W12152" s="49">
        <v>73050</v>
      </c>
      <c r="X12152" s="40" t="s">
        <v>41</v>
      </c>
      <c r="Y12152" s="36" t="s">
        <v>42</v>
      </c>
      <c r="Z12152">
        <v>1</v>
      </c>
      <c r="AA12152" s="40" t="s">
        <v>41</v>
      </c>
      <c r="AB12152" s="36" t="s">
        <v>42</v>
      </c>
    </row>
    <row r="12153" ht="40.5" spans="1:28">
      <c r="A12153" s="2">
        <v>12151</v>
      </c>
      <c r="B12153" s="17" t="s">
        <v>36281</v>
      </c>
      <c r="C12153">
        <v>2</v>
      </c>
      <c r="D12153" s="17" t="s">
        <v>36282</v>
      </c>
      <c r="J12153" s="17" t="s">
        <v>36283</v>
      </c>
      <c r="K12153" t="s">
        <v>35</v>
      </c>
      <c r="L12153" s="17" t="s">
        <v>11216</v>
      </c>
      <c r="O12153" t="s">
        <v>241</v>
      </c>
      <c r="P12153" s="17" t="s">
        <v>36282</v>
      </c>
      <c r="Q12153" t="s">
        <v>39</v>
      </c>
      <c r="R12153" t="s">
        <v>241</v>
      </c>
      <c r="S12153" s="17" t="s">
        <v>36282</v>
      </c>
      <c r="T12153" t="s">
        <v>241</v>
      </c>
      <c r="U12153" s="38">
        <v>44613</v>
      </c>
      <c r="V12153" s="38">
        <v>44613</v>
      </c>
      <c r="W12153" s="49">
        <v>73050</v>
      </c>
      <c r="X12153" s="40" t="s">
        <v>41</v>
      </c>
      <c r="Y12153" s="36" t="s">
        <v>42</v>
      </c>
      <c r="Z12153">
        <v>1</v>
      </c>
      <c r="AA12153" s="40" t="s">
        <v>41</v>
      </c>
      <c r="AB12153" s="36" t="s">
        <v>42</v>
      </c>
    </row>
    <row r="12154" ht="40.5" spans="1:28">
      <c r="A12154" s="2">
        <v>12152</v>
      </c>
      <c r="B12154" s="17" t="s">
        <v>36284</v>
      </c>
      <c r="C12154">
        <v>2</v>
      </c>
      <c r="D12154" s="17" t="s">
        <v>36285</v>
      </c>
      <c r="J12154" s="17" t="s">
        <v>36286</v>
      </c>
      <c r="K12154" t="s">
        <v>35</v>
      </c>
      <c r="L12154" s="17" t="s">
        <v>4499</v>
      </c>
      <c r="O12154" t="s">
        <v>241</v>
      </c>
      <c r="P12154" s="17" t="s">
        <v>36285</v>
      </c>
      <c r="Q12154" t="s">
        <v>39</v>
      </c>
      <c r="R12154" t="s">
        <v>241</v>
      </c>
      <c r="S12154" s="17" t="s">
        <v>36285</v>
      </c>
      <c r="T12154" t="s">
        <v>241</v>
      </c>
      <c r="U12154" s="38">
        <v>44613</v>
      </c>
      <c r="V12154" s="38">
        <v>44613</v>
      </c>
      <c r="W12154" s="49">
        <v>73050</v>
      </c>
      <c r="X12154" s="40" t="s">
        <v>41</v>
      </c>
      <c r="Y12154" s="36" t="s">
        <v>42</v>
      </c>
      <c r="Z12154">
        <v>1</v>
      </c>
      <c r="AA12154" s="40" t="s">
        <v>41</v>
      </c>
      <c r="AB12154" s="36" t="s">
        <v>42</v>
      </c>
    </row>
    <row r="12155" ht="40.5" spans="1:28">
      <c r="A12155" s="2">
        <v>12153</v>
      </c>
      <c r="B12155" s="17" t="s">
        <v>36287</v>
      </c>
      <c r="C12155">
        <v>2</v>
      </c>
      <c r="D12155" s="17" t="s">
        <v>36288</v>
      </c>
      <c r="J12155" s="17" t="s">
        <v>36289</v>
      </c>
      <c r="K12155" t="s">
        <v>35</v>
      </c>
      <c r="L12155" s="17" t="s">
        <v>3512</v>
      </c>
      <c r="O12155" t="s">
        <v>241</v>
      </c>
      <c r="P12155" s="17" t="s">
        <v>36288</v>
      </c>
      <c r="Q12155" t="s">
        <v>39</v>
      </c>
      <c r="R12155" t="s">
        <v>241</v>
      </c>
      <c r="S12155" s="17" t="s">
        <v>36288</v>
      </c>
      <c r="T12155" t="s">
        <v>241</v>
      </c>
      <c r="U12155" s="38">
        <v>44613</v>
      </c>
      <c r="V12155" s="38">
        <v>44613</v>
      </c>
      <c r="W12155" s="49">
        <v>73050</v>
      </c>
      <c r="X12155" s="40" t="s">
        <v>41</v>
      </c>
      <c r="Y12155" s="36" t="s">
        <v>42</v>
      </c>
      <c r="Z12155">
        <v>1</v>
      </c>
      <c r="AA12155" s="40" t="s">
        <v>41</v>
      </c>
      <c r="AB12155" s="36" t="s">
        <v>42</v>
      </c>
    </row>
    <row r="12156" ht="40.5" spans="1:28">
      <c r="A12156" s="2">
        <v>12154</v>
      </c>
      <c r="B12156" s="17" t="s">
        <v>36290</v>
      </c>
      <c r="C12156">
        <v>2</v>
      </c>
      <c r="D12156" s="17" t="s">
        <v>36291</v>
      </c>
      <c r="J12156" s="17" t="s">
        <v>6281</v>
      </c>
      <c r="K12156" t="s">
        <v>35</v>
      </c>
      <c r="L12156" s="17" t="s">
        <v>9866</v>
      </c>
      <c r="O12156" t="s">
        <v>241</v>
      </c>
      <c r="P12156" s="17" t="s">
        <v>36291</v>
      </c>
      <c r="Q12156" t="s">
        <v>39</v>
      </c>
      <c r="R12156" t="s">
        <v>241</v>
      </c>
      <c r="S12156" s="17" t="s">
        <v>36291</v>
      </c>
      <c r="T12156" t="s">
        <v>241</v>
      </c>
      <c r="U12156" s="38">
        <v>44613</v>
      </c>
      <c r="V12156" s="38">
        <v>44613</v>
      </c>
      <c r="W12156" s="49">
        <v>73050</v>
      </c>
      <c r="X12156" s="40" t="s">
        <v>41</v>
      </c>
      <c r="Y12156" s="36" t="s">
        <v>42</v>
      </c>
      <c r="Z12156">
        <v>1</v>
      </c>
      <c r="AA12156" s="40" t="s">
        <v>41</v>
      </c>
      <c r="AB12156" s="36" t="s">
        <v>42</v>
      </c>
    </row>
    <row r="12157" ht="40.5" spans="1:28">
      <c r="A12157" s="2">
        <v>12155</v>
      </c>
      <c r="B12157" s="17" t="s">
        <v>36292</v>
      </c>
      <c r="C12157">
        <v>2</v>
      </c>
      <c r="D12157" s="17" t="s">
        <v>36293</v>
      </c>
      <c r="J12157" s="17" t="s">
        <v>36294</v>
      </c>
      <c r="K12157" t="s">
        <v>35</v>
      </c>
      <c r="L12157" s="17" t="s">
        <v>2623</v>
      </c>
      <c r="O12157" t="s">
        <v>241</v>
      </c>
      <c r="P12157" s="17" t="s">
        <v>36293</v>
      </c>
      <c r="Q12157" t="s">
        <v>39</v>
      </c>
      <c r="R12157" t="s">
        <v>241</v>
      </c>
      <c r="S12157" s="17" t="s">
        <v>36293</v>
      </c>
      <c r="T12157" t="s">
        <v>241</v>
      </c>
      <c r="U12157" s="38">
        <v>44613</v>
      </c>
      <c r="V12157" s="38">
        <v>44613</v>
      </c>
      <c r="W12157" s="49">
        <v>73050</v>
      </c>
      <c r="X12157" s="40" t="s">
        <v>41</v>
      </c>
      <c r="Y12157" s="36" t="s">
        <v>42</v>
      </c>
      <c r="Z12157">
        <v>1</v>
      </c>
      <c r="AA12157" s="40" t="s">
        <v>41</v>
      </c>
      <c r="AB12157" s="36" t="s">
        <v>42</v>
      </c>
    </row>
    <row r="12158" ht="40.5" spans="1:28">
      <c r="A12158" s="2">
        <v>12156</v>
      </c>
      <c r="B12158" s="17" t="s">
        <v>36295</v>
      </c>
      <c r="C12158">
        <v>2</v>
      </c>
      <c r="D12158" s="17" t="s">
        <v>36296</v>
      </c>
      <c r="J12158" s="17" t="s">
        <v>36297</v>
      </c>
      <c r="K12158" t="s">
        <v>35</v>
      </c>
      <c r="L12158" s="17" t="s">
        <v>2924</v>
      </c>
      <c r="O12158" t="s">
        <v>241</v>
      </c>
      <c r="P12158" s="17" t="s">
        <v>36296</v>
      </c>
      <c r="Q12158" t="s">
        <v>39</v>
      </c>
      <c r="R12158" t="s">
        <v>241</v>
      </c>
      <c r="S12158" s="17" t="s">
        <v>36296</v>
      </c>
      <c r="T12158" t="s">
        <v>241</v>
      </c>
      <c r="U12158" s="38">
        <v>44613</v>
      </c>
      <c r="V12158" s="38">
        <v>44613</v>
      </c>
      <c r="W12158" s="49">
        <v>73050</v>
      </c>
      <c r="X12158" s="40" t="s">
        <v>41</v>
      </c>
      <c r="Y12158" s="36" t="s">
        <v>42</v>
      </c>
      <c r="Z12158">
        <v>1</v>
      </c>
      <c r="AA12158" s="40" t="s">
        <v>41</v>
      </c>
      <c r="AB12158" s="36" t="s">
        <v>42</v>
      </c>
    </row>
    <row r="12159" ht="40.5" spans="1:28">
      <c r="A12159" s="2">
        <v>12157</v>
      </c>
      <c r="B12159" s="17" t="s">
        <v>36298</v>
      </c>
      <c r="C12159">
        <v>2</v>
      </c>
      <c r="D12159" s="17" t="s">
        <v>36299</v>
      </c>
      <c r="J12159" s="17" t="s">
        <v>36300</v>
      </c>
      <c r="K12159" t="s">
        <v>35</v>
      </c>
      <c r="L12159" s="17" t="s">
        <v>1096</v>
      </c>
      <c r="O12159" t="s">
        <v>241</v>
      </c>
      <c r="P12159" s="17" t="s">
        <v>36299</v>
      </c>
      <c r="Q12159" t="s">
        <v>39</v>
      </c>
      <c r="R12159" t="s">
        <v>241</v>
      </c>
      <c r="S12159" s="17" t="s">
        <v>36299</v>
      </c>
      <c r="T12159" t="s">
        <v>241</v>
      </c>
      <c r="U12159" s="38">
        <v>44613</v>
      </c>
      <c r="V12159" s="38">
        <v>44613</v>
      </c>
      <c r="W12159" s="49">
        <v>73050</v>
      </c>
      <c r="X12159" s="40" t="s">
        <v>41</v>
      </c>
      <c r="Y12159" s="36" t="s">
        <v>42</v>
      </c>
      <c r="Z12159">
        <v>1</v>
      </c>
      <c r="AA12159" s="40" t="s">
        <v>41</v>
      </c>
      <c r="AB12159" s="36" t="s">
        <v>42</v>
      </c>
    </row>
    <row r="12160" ht="40.5" spans="1:28">
      <c r="A12160" s="2">
        <v>12158</v>
      </c>
      <c r="B12160" s="17" t="s">
        <v>5537</v>
      </c>
      <c r="C12160">
        <v>2</v>
      </c>
      <c r="D12160" s="17" t="s">
        <v>5538</v>
      </c>
      <c r="J12160" s="17" t="s">
        <v>5539</v>
      </c>
      <c r="K12160" t="s">
        <v>35</v>
      </c>
      <c r="L12160" s="17" t="s">
        <v>3353</v>
      </c>
      <c r="O12160" t="s">
        <v>241</v>
      </c>
      <c r="P12160" s="17" t="s">
        <v>5538</v>
      </c>
      <c r="Q12160" t="s">
        <v>39</v>
      </c>
      <c r="R12160" t="s">
        <v>241</v>
      </c>
      <c r="S12160" s="17" t="s">
        <v>5538</v>
      </c>
      <c r="T12160" t="s">
        <v>241</v>
      </c>
      <c r="U12160" s="38">
        <v>44613</v>
      </c>
      <c r="V12160" s="38">
        <v>44613</v>
      </c>
      <c r="W12160" s="49">
        <v>73050</v>
      </c>
      <c r="X12160" s="40" t="s">
        <v>41</v>
      </c>
      <c r="Y12160" s="36" t="s">
        <v>42</v>
      </c>
      <c r="Z12160">
        <v>1</v>
      </c>
      <c r="AA12160" s="40" t="s">
        <v>41</v>
      </c>
      <c r="AB12160" s="36" t="s">
        <v>42</v>
      </c>
    </row>
    <row r="12161" ht="40.5" spans="1:28">
      <c r="A12161" s="2">
        <v>12159</v>
      </c>
      <c r="B12161" s="17" t="s">
        <v>36301</v>
      </c>
      <c r="C12161">
        <v>2</v>
      </c>
      <c r="D12161" s="17" t="s">
        <v>36302</v>
      </c>
      <c r="J12161" s="17" t="s">
        <v>36303</v>
      </c>
      <c r="K12161" t="s">
        <v>35</v>
      </c>
      <c r="L12161" s="17" t="s">
        <v>6168</v>
      </c>
      <c r="O12161" t="s">
        <v>241</v>
      </c>
      <c r="P12161" s="17" t="s">
        <v>36302</v>
      </c>
      <c r="Q12161" t="s">
        <v>39</v>
      </c>
      <c r="R12161" t="s">
        <v>241</v>
      </c>
      <c r="S12161" s="17" t="s">
        <v>36302</v>
      </c>
      <c r="T12161" t="s">
        <v>241</v>
      </c>
      <c r="U12161" s="38">
        <v>44613</v>
      </c>
      <c r="V12161" s="38">
        <v>44613</v>
      </c>
      <c r="W12161" s="49">
        <v>73050</v>
      </c>
      <c r="X12161" s="40" t="s">
        <v>41</v>
      </c>
      <c r="Y12161" s="36" t="s">
        <v>42</v>
      </c>
      <c r="Z12161">
        <v>1</v>
      </c>
      <c r="AA12161" s="40" t="s">
        <v>41</v>
      </c>
      <c r="AB12161" s="36" t="s">
        <v>42</v>
      </c>
    </row>
    <row r="12162" ht="40.5" spans="1:28">
      <c r="A12162" s="2">
        <v>12160</v>
      </c>
      <c r="B12162" s="17" t="s">
        <v>36304</v>
      </c>
      <c r="C12162">
        <v>2</v>
      </c>
      <c r="D12162" s="17" t="s">
        <v>36305</v>
      </c>
      <c r="J12162" s="17" t="s">
        <v>18641</v>
      </c>
      <c r="K12162" t="s">
        <v>35</v>
      </c>
      <c r="L12162" s="17" t="s">
        <v>16533</v>
      </c>
      <c r="O12162" t="s">
        <v>241</v>
      </c>
      <c r="P12162" s="17" t="s">
        <v>36305</v>
      </c>
      <c r="Q12162" t="s">
        <v>39</v>
      </c>
      <c r="R12162" t="s">
        <v>241</v>
      </c>
      <c r="S12162" s="17" t="s">
        <v>36305</v>
      </c>
      <c r="T12162" t="s">
        <v>241</v>
      </c>
      <c r="U12162" s="38">
        <v>44613</v>
      </c>
      <c r="V12162" s="38">
        <v>44613</v>
      </c>
      <c r="W12162" s="49">
        <v>73050</v>
      </c>
      <c r="X12162" s="40" t="s">
        <v>41</v>
      </c>
      <c r="Y12162" s="36" t="s">
        <v>42</v>
      </c>
      <c r="Z12162">
        <v>1</v>
      </c>
      <c r="AA12162" s="40" t="s">
        <v>41</v>
      </c>
      <c r="AB12162" s="36" t="s">
        <v>42</v>
      </c>
    </row>
    <row r="12163" ht="40.5" spans="1:28">
      <c r="A12163" s="2">
        <v>12161</v>
      </c>
      <c r="B12163" s="17" t="s">
        <v>36306</v>
      </c>
      <c r="C12163">
        <v>2</v>
      </c>
      <c r="D12163" s="17" t="s">
        <v>36307</v>
      </c>
      <c r="J12163" s="17" t="s">
        <v>5767</v>
      </c>
      <c r="K12163" t="s">
        <v>35</v>
      </c>
      <c r="L12163" s="17" t="s">
        <v>374</v>
      </c>
      <c r="O12163" t="s">
        <v>241</v>
      </c>
      <c r="P12163" s="17" t="s">
        <v>36307</v>
      </c>
      <c r="Q12163" t="s">
        <v>39</v>
      </c>
      <c r="R12163" t="s">
        <v>241</v>
      </c>
      <c r="S12163" s="17" t="s">
        <v>36307</v>
      </c>
      <c r="T12163" t="s">
        <v>241</v>
      </c>
      <c r="U12163" s="38">
        <v>44613</v>
      </c>
      <c r="V12163" s="38">
        <v>44613</v>
      </c>
      <c r="W12163" s="49">
        <v>73050</v>
      </c>
      <c r="X12163" s="40" t="s">
        <v>41</v>
      </c>
      <c r="Y12163" s="36" t="s">
        <v>42</v>
      </c>
      <c r="Z12163">
        <v>1</v>
      </c>
      <c r="AA12163" s="40" t="s">
        <v>41</v>
      </c>
      <c r="AB12163" s="36" t="s">
        <v>42</v>
      </c>
    </row>
    <row r="12164" ht="40.5" spans="1:28">
      <c r="A12164" s="2">
        <v>12162</v>
      </c>
      <c r="B12164" s="17" t="s">
        <v>36308</v>
      </c>
      <c r="C12164">
        <v>2</v>
      </c>
      <c r="D12164" s="17" t="s">
        <v>36309</v>
      </c>
      <c r="J12164" s="17" t="s">
        <v>17878</v>
      </c>
      <c r="K12164" t="s">
        <v>35</v>
      </c>
      <c r="L12164" s="17" t="s">
        <v>5536</v>
      </c>
      <c r="O12164" t="s">
        <v>241</v>
      </c>
      <c r="P12164" s="17" t="s">
        <v>36309</v>
      </c>
      <c r="Q12164" t="s">
        <v>39</v>
      </c>
      <c r="R12164" t="s">
        <v>241</v>
      </c>
      <c r="S12164" s="17" t="s">
        <v>36309</v>
      </c>
      <c r="T12164" t="s">
        <v>241</v>
      </c>
      <c r="U12164" s="38">
        <v>44613</v>
      </c>
      <c r="V12164" s="38">
        <v>44613</v>
      </c>
      <c r="W12164" s="49">
        <v>73050</v>
      </c>
      <c r="X12164" s="40" t="s">
        <v>41</v>
      </c>
      <c r="Y12164" s="36" t="s">
        <v>42</v>
      </c>
      <c r="Z12164">
        <v>1</v>
      </c>
      <c r="AA12164" s="40" t="s">
        <v>41</v>
      </c>
      <c r="AB12164" s="36" t="s">
        <v>42</v>
      </c>
    </row>
    <row r="12165" ht="40.5" spans="1:28">
      <c r="A12165" s="2">
        <v>12163</v>
      </c>
      <c r="B12165" s="17" t="s">
        <v>36310</v>
      </c>
      <c r="C12165">
        <v>2</v>
      </c>
      <c r="D12165" s="17" t="s">
        <v>36311</v>
      </c>
      <c r="J12165" s="17" t="s">
        <v>36312</v>
      </c>
      <c r="K12165" t="s">
        <v>35</v>
      </c>
      <c r="L12165" s="17" t="s">
        <v>506</v>
      </c>
      <c r="O12165" t="s">
        <v>241</v>
      </c>
      <c r="P12165" s="17" t="s">
        <v>36311</v>
      </c>
      <c r="Q12165" t="s">
        <v>39</v>
      </c>
      <c r="R12165" t="s">
        <v>241</v>
      </c>
      <c r="S12165" s="17" t="s">
        <v>36311</v>
      </c>
      <c r="T12165" t="s">
        <v>241</v>
      </c>
      <c r="U12165" s="38">
        <v>44613</v>
      </c>
      <c r="V12165" s="38">
        <v>44613</v>
      </c>
      <c r="W12165" s="49">
        <v>73050</v>
      </c>
      <c r="X12165" s="40" t="s">
        <v>41</v>
      </c>
      <c r="Y12165" s="36" t="s">
        <v>42</v>
      </c>
      <c r="Z12165">
        <v>1</v>
      </c>
      <c r="AA12165" s="40" t="s">
        <v>41</v>
      </c>
      <c r="AB12165" s="36" t="s">
        <v>42</v>
      </c>
    </row>
    <row r="12166" ht="40.5" spans="1:28">
      <c r="A12166" s="2">
        <v>12164</v>
      </c>
      <c r="B12166" s="17" t="s">
        <v>36313</v>
      </c>
      <c r="C12166">
        <v>2</v>
      </c>
      <c r="D12166" s="17" t="s">
        <v>36314</v>
      </c>
      <c r="J12166" s="17" t="s">
        <v>36315</v>
      </c>
      <c r="K12166" t="s">
        <v>35</v>
      </c>
      <c r="L12166" s="17" t="s">
        <v>414</v>
      </c>
      <c r="O12166" t="s">
        <v>241</v>
      </c>
      <c r="P12166" s="17" t="s">
        <v>36314</v>
      </c>
      <c r="Q12166" t="s">
        <v>39</v>
      </c>
      <c r="R12166" t="s">
        <v>241</v>
      </c>
      <c r="S12166" s="17" t="s">
        <v>36314</v>
      </c>
      <c r="T12166" t="s">
        <v>241</v>
      </c>
      <c r="U12166" s="38">
        <v>44613</v>
      </c>
      <c r="V12166" s="38">
        <v>44613</v>
      </c>
      <c r="W12166" s="49">
        <v>73050</v>
      </c>
      <c r="X12166" s="40" t="s">
        <v>41</v>
      </c>
      <c r="Y12166" s="36" t="s">
        <v>42</v>
      </c>
      <c r="Z12166">
        <v>1</v>
      </c>
      <c r="AA12166" s="40" t="s">
        <v>41</v>
      </c>
      <c r="AB12166" s="36" t="s">
        <v>42</v>
      </c>
    </row>
    <row r="12167" ht="40.5" spans="1:28">
      <c r="A12167" s="2">
        <v>12165</v>
      </c>
      <c r="B12167" s="17" t="s">
        <v>36316</v>
      </c>
      <c r="C12167">
        <v>2</v>
      </c>
      <c r="D12167" s="17" t="s">
        <v>36317</v>
      </c>
      <c r="J12167" s="17" t="s">
        <v>36318</v>
      </c>
      <c r="K12167" t="s">
        <v>35</v>
      </c>
      <c r="L12167" s="17" t="s">
        <v>330</v>
      </c>
      <c r="O12167" t="s">
        <v>241</v>
      </c>
      <c r="P12167" s="17" t="s">
        <v>36317</v>
      </c>
      <c r="Q12167" t="s">
        <v>39</v>
      </c>
      <c r="R12167" t="s">
        <v>241</v>
      </c>
      <c r="S12167" s="17" t="s">
        <v>36317</v>
      </c>
      <c r="T12167" t="s">
        <v>241</v>
      </c>
      <c r="U12167" s="38">
        <v>44613</v>
      </c>
      <c r="V12167" s="38">
        <v>44613</v>
      </c>
      <c r="W12167" s="49">
        <v>73050</v>
      </c>
      <c r="X12167" s="40" t="s">
        <v>41</v>
      </c>
      <c r="Y12167" s="36" t="s">
        <v>42</v>
      </c>
      <c r="Z12167">
        <v>1</v>
      </c>
      <c r="AA12167" s="40" t="s">
        <v>41</v>
      </c>
      <c r="AB12167" s="36" t="s">
        <v>42</v>
      </c>
    </row>
    <row r="12168" ht="40.5" spans="1:28">
      <c r="A12168" s="2">
        <v>12166</v>
      </c>
      <c r="B12168" s="17" t="s">
        <v>36319</v>
      </c>
      <c r="C12168">
        <v>2</v>
      </c>
      <c r="D12168" s="17" t="s">
        <v>36320</v>
      </c>
      <c r="J12168" s="17" t="s">
        <v>3734</v>
      </c>
      <c r="K12168" t="s">
        <v>35</v>
      </c>
      <c r="L12168" s="17" t="s">
        <v>2808</v>
      </c>
      <c r="O12168" t="s">
        <v>241</v>
      </c>
      <c r="P12168" s="17" t="s">
        <v>36320</v>
      </c>
      <c r="Q12168" t="s">
        <v>39</v>
      </c>
      <c r="R12168" t="s">
        <v>241</v>
      </c>
      <c r="S12168" s="17" t="s">
        <v>36320</v>
      </c>
      <c r="T12168" t="s">
        <v>241</v>
      </c>
      <c r="U12168" s="38">
        <v>44613</v>
      </c>
      <c r="V12168" s="38">
        <v>44613</v>
      </c>
      <c r="W12168" s="49">
        <v>73050</v>
      </c>
      <c r="X12168" s="40" t="s">
        <v>41</v>
      </c>
      <c r="Y12168" s="36" t="s">
        <v>42</v>
      </c>
      <c r="Z12168">
        <v>1</v>
      </c>
      <c r="AA12168" s="40" t="s">
        <v>41</v>
      </c>
      <c r="AB12168" s="36" t="s">
        <v>42</v>
      </c>
    </row>
    <row r="12169" ht="40.5" spans="1:28">
      <c r="A12169" s="2">
        <v>12167</v>
      </c>
      <c r="B12169" s="17" t="s">
        <v>36321</v>
      </c>
      <c r="C12169">
        <v>2</v>
      </c>
      <c r="D12169" s="17" t="s">
        <v>36322</v>
      </c>
      <c r="J12169" s="17" t="s">
        <v>36323</v>
      </c>
      <c r="K12169" t="s">
        <v>35</v>
      </c>
      <c r="L12169" s="17" t="s">
        <v>1720</v>
      </c>
      <c r="O12169" t="s">
        <v>241</v>
      </c>
      <c r="P12169" s="17" t="s">
        <v>36322</v>
      </c>
      <c r="Q12169" t="s">
        <v>39</v>
      </c>
      <c r="R12169" t="s">
        <v>241</v>
      </c>
      <c r="S12169" s="17" t="s">
        <v>36322</v>
      </c>
      <c r="T12169" t="s">
        <v>241</v>
      </c>
      <c r="U12169" s="38">
        <v>44613</v>
      </c>
      <c r="V12169" s="38">
        <v>44613</v>
      </c>
      <c r="W12169" s="49">
        <v>73050</v>
      </c>
      <c r="X12169" s="40" t="s">
        <v>41</v>
      </c>
      <c r="Y12169" s="36" t="s">
        <v>42</v>
      </c>
      <c r="Z12169">
        <v>1</v>
      </c>
      <c r="AA12169" s="40" t="s">
        <v>41</v>
      </c>
      <c r="AB12169" s="36" t="s">
        <v>42</v>
      </c>
    </row>
    <row r="12170" ht="40.5" spans="1:28">
      <c r="A12170" s="2">
        <v>12168</v>
      </c>
      <c r="B12170" s="17" t="s">
        <v>36324</v>
      </c>
      <c r="C12170">
        <v>2</v>
      </c>
      <c r="D12170" s="17" t="s">
        <v>36325</v>
      </c>
      <c r="J12170" s="17" t="s">
        <v>36326</v>
      </c>
      <c r="K12170" t="s">
        <v>35</v>
      </c>
      <c r="L12170" s="17" t="s">
        <v>2502</v>
      </c>
      <c r="O12170" t="s">
        <v>241</v>
      </c>
      <c r="P12170" s="17" t="s">
        <v>36325</v>
      </c>
      <c r="Q12170" t="s">
        <v>39</v>
      </c>
      <c r="R12170" t="s">
        <v>241</v>
      </c>
      <c r="S12170" s="17" t="s">
        <v>36325</v>
      </c>
      <c r="T12170" t="s">
        <v>241</v>
      </c>
      <c r="U12170" s="38">
        <v>44613</v>
      </c>
      <c r="V12170" s="38">
        <v>44613</v>
      </c>
      <c r="W12170" s="49">
        <v>73050</v>
      </c>
      <c r="X12170" s="40" t="s">
        <v>41</v>
      </c>
      <c r="Y12170" s="36" t="s">
        <v>42</v>
      </c>
      <c r="Z12170">
        <v>1</v>
      </c>
      <c r="AA12170" s="40" t="s">
        <v>41</v>
      </c>
      <c r="AB12170" s="36" t="s">
        <v>42</v>
      </c>
    </row>
    <row r="12171" ht="40.5" spans="1:28">
      <c r="A12171" s="2">
        <v>12169</v>
      </c>
      <c r="B12171" s="17" t="s">
        <v>36327</v>
      </c>
      <c r="C12171">
        <v>2</v>
      </c>
      <c r="D12171" s="17" t="s">
        <v>36328</v>
      </c>
      <c r="J12171" s="17" t="s">
        <v>36329</v>
      </c>
      <c r="K12171" t="s">
        <v>35</v>
      </c>
      <c r="L12171" s="17" t="s">
        <v>36330</v>
      </c>
      <c r="O12171" t="s">
        <v>241</v>
      </c>
      <c r="P12171" s="17" t="s">
        <v>36328</v>
      </c>
      <c r="Q12171" t="s">
        <v>39</v>
      </c>
      <c r="R12171" t="s">
        <v>241</v>
      </c>
      <c r="S12171" s="17" t="s">
        <v>36328</v>
      </c>
      <c r="T12171" t="s">
        <v>241</v>
      </c>
      <c r="U12171" s="38">
        <v>44613</v>
      </c>
      <c r="V12171" s="38">
        <v>44613</v>
      </c>
      <c r="W12171" s="49">
        <v>73050</v>
      </c>
      <c r="X12171" s="40" t="s">
        <v>41</v>
      </c>
      <c r="Y12171" s="36" t="s">
        <v>42</v>
      </c>
      <c r="Z12171">
        <v>1</v>
      </c>
      <c r="AA12171" s="40" t="s">
        <v>41</v>
      </c>
      <c r="AB12171" s="36" t="s">
        <v>42</v>
      </c>
    </row>
    <row r="12172" ht="40.5" spans="1:28">
      <c r="A12172" s="2">
        <v>12170</v>
      </c>
      <c r="B12172" s="17" t="s">
        <v>36331</v>
      </c>
      <c r="C12172">
        <v>2</v>
      </c>
      <c r="D12172" s="17" t="s">
        <v>36332</v>
      </c>
      <c r="J12172" s="17" t="s">
        <v>36333</v>
      </c>
      <c r="K12172" t="s">
        <v>35</v>
      </c>
      <c r="L12172" s="17" t="s">
        <v>1185</v>
      </c>
      <c r="O12172" t="s">
        <v>241</v>
      </c>
      <c r="P12172" s="17" t="s">
        <v>36332</v>
      </c>
      <c r="Q12172" t="s">
        <v>39</v>
      </c>
      <c r="R12172" t="s">
        <v>241</v>
      </c>
      <c r="S12172" s="17" t="s">
        <v>36332</v>
      </c>
      <c r="T12172" t="s">
        <v>241</v>
      </c>
      <c r="U12172" s="38">
        <v>44613</v>
      </c>
      <c r="V12172" s="38">
        <v>44613</v>
      </c>
      <c r="W12172" s="49">
        <v>73050</v>
      </c>
      <c r="X12172" s="40" t="s">
        <v>41</v>
      </c>
      <c r="Y12172" s="36" t="s">
        <v>42</v>
      </c>
      <c r="Z12172">
        <v>1</v>
      </c>
      <c r="AA12172" s="40" t="s">
        <v>41</v>
      </c>
      <c r="AB12172" s="36" t="s">
        <v>42</v>
      </c>
    </row>
    <row r="12173" ht="40.5" spans="1:28">
      <c r="A12173" s="2">
        <v>12171</v>
      </c>
      <c r="B12173" s="17" t="s">
        <v>36334</v>
      </c>
      <c r="C12173">
        <v>2</v>
      </c>
      <c r="D12173" s="17" t="s">
        <v>36335</v>
      </c>
      <c r="J12173" s="17" t="s">
        <v>36336</v>
      </c>
      <c r="K12173" t="s">
        <v>35</v>
      </c>
      <c r="L12173" s="17" t="s">
        <v>1313</v>
      </c>
      <c r="O12173" t="s">
        <v>241</v>
      </c>
      <c r="P12173" s="17" t="s">
        <v>36335</v>
      </c>
      <c r="Q12173" t="s">
        <v>39</v>
      </c>
      <c r="R12173" t="s">
        <v>241</v>
      </c>
      <c r="S12173" s="17" t="s">
        <v>36335</v>
      </c>
      <c r="T12173" t="s">
        <v>241</v>
      </c>
      <c r="U12173" s="38">
        <v>44613</v>
      </c>
      <c r="V12173" s="38">
        <v>44613</v>
      </c>
      <c r="W12173" s="49">
        <v>73050</v>
      </c>
      <c r="X12173" s="40" t="s">
        <v>41</v>
      </c>
      <c r="Y12173" s="36" t="s">
        <v>42</v>
      </c>
      <c r="Z12173">
        <v>1</v>
      </c>
      <c r="AA12173" s="40" t="s">
        <v>41</v>
      </c>
      <c r="AB12173" s="36" t="s">
        <v>42</v>
      </c>
    </row>
    <row r="12174" ht="40.5" spans="1:28">
      <c r="A12174" s="2">
        <v>12172</v>
      </c>
      <c r="B12174" s="17" t="s">
        <v>36337</v>
      </c>
      <c r="C12174">
        <v>2</v>
      </c>
      <c r="D12174" s="17" t="s">
        <v>36338</v>
      </c>
      <c r="J12174" s="17" t="s">
        <v>36339</v>
      </c>
      <c r="K12174" t="s">
        <v>35</v>
      </c>
      <c r="L12174" s="17" t="s">
        <v>1139</v>
      </c>
      <c r="O12174" t="s">
        <v>241</v>
      </c>
      <c r="P12174" s="17" t="s">
        <v>36338</v>
      </c>
      <c r="Q12174" t="s">
        <v>39</v>
      </c>
      <c r="R12174" t="s">
        <v>241</v>
      </c>
      <c r="S12174" s="17" t="s">
        <v>36338</v>
      </c>
      <c r="T12174" t="s">
        <v>241</v>
      </c>
      <c r="U12174" s="38">
        <v>44613</v>
      </c>
      <c r="V12174" s="38">
        <v>44613</v>
      </c>
      <c r="W12174" s="49">
        <v>73050</v>
      </c>
      <c r="X12174" s="40" t="s">
        <v>41</v>
      </c>
      <c r="Y12174" s="36" t="s">
        <v>42</v>
      </c>
      <c r="Z12174">
        <v>1</v>
      </c>
      <c r="AA12174" s="40" t="s">
        <v>41</v>
      </c>
      <c r="AB12174" s="36" t="s">
        <v>42</v>
      </c>
    </row>
    <row r="12175" ht="40.5" spans="1:28">
      <c r="A12175" s="2">
        <v>12173</v>
      </c>
      <c r="B12175" s="17" t="s">
        <v>36340</v>
      </c>
      <c r="C12175">
        <v>2</v>
      </c>
      <c r="D12175" s="17" t="s">
        <v>36341</v>
      </c>
      <c r="J12175" s="17" t="s">
        <v>36342</v>
      </c>
      <c r="K12175" t="s">
        <v>35</v>
      </c>
      <c r="L12175" s="17" t="s">
        <v>754</v>
      </c>
      <c r="O12175" t="s">
        <v>241</v>
      </c>
      <c r="P12175" s="17" t="s">
        <v>36341</v>
      </c>
      <c r="Q12175" t="s">
        <v>39</v>
      </c>
      <c r="R12175" t="s">
        <v>241</v>
      </c>
      <c r="S12175" s="17" t="s">
        <v>36341</v>
      </c>
      <c r="T12175" t="s">
        <v>241</v>
      </c>
      <c r="U12175" s="38">
        <v>44613</v>
      </c>
      <c r="V12175" s="38">
        <v>44613</v>
      </c>
      <c r="W12175" s="49">
        <v>73050</v>
      </c>
      <c r="X12175" s="40" t="s">
        <v>41</v>
      </c>
      <c r="Y12175" s="36" t="s">
        <v>42</v>
      </c>
      <c r="Z12175">
        <v>1</v>
      </c>
      <c r="AA12175" s="40" t="s">
        <v>41</v>
      </c>
      <c r="AB12175" s="36" t="s">
        <v>42</v>
      </c>
    </row>
    <row r="12176" ht="40.5" spans="1:28">
      <c r="A12176" s="2">
        <v>12174</v>
      </c>
      <c r="B12176" s="17" t="s">
        <v>36343</v>
      </c>
      <c r="C12176">
        <v>2</v>
      </c>
      <c r="D12176" s="17" t="s">
        <v>36344</v>
      </c>
      <c r="J12176" s="17" t="s">
        <v>36345</v>
      </c>
      <c r="K12176" t="s">
        <v>35</v>
      </c>
      <c r="L12176" s="17" t="s">
        <v>4241</v>
      </c>
      <c r="O12176" t="s">
        <v>241</v>
      </c>
      <c r="P12176" s="17" t="s">
        <v>36344</v>
      </c>
      <c r="Q12176" t="s">
        <v>39</v>
      </c>
      <c r="R12176" t="s">
        <v>241</v>
      </c>
      <c r="S12176" s="17" t="s">
        <v>36344</v>
      </c>
      <c r="T12176" t="s">
        <v>241</v>
      </c>
      <c r="U12176" s="38">
        <v>44613</v>
      </c>
      <c r="V12176" s="38">
        <v>44613</v>
      </c>
      <c r="W12176" s="49">
        <v>73050</v>
      </c>
      <c r="X12176" s="40" t="s">
        <v>41</v>
      </c>
      <c r="Y12176" s="36" t="s">
        <v>42</v>
      </c>
      <c r="Z12176">
        <v>1</v>
      </c>
      <c r="AA12176" s="40" t="s">
        <v>41</v>
      </c>
      <c r="AB12176" s="36" t="s">
        <v>42</v>
      </c>
    </row>
    <row r="12177" ht="40.5" spans="1:28">
      <c r="A12177" s="2">
        <v>12175</v>
      </c>
      <c r="B12177" s="17" t="s">
        <v>36346</v>
      </c>
      <c r="C12177">
        <v>2</v>
      </c>
      <c r="D12177" s="17" t="s">
        <v>36347</v>
      </c>
      <c r="J12177" s="17" t="s">
        <v>36348</v>
      </c>
      <c r="K12177" t="s">
        <v>35</v>
      </c>
      <c r="L12177" s="17" t="s">
        <v>7595</v>
      </c>
      <c r="O12177" t="s">
        <v>241</v>
      </c>
      <c r="P12177" s="17" t="s">
        <v>36347</v>
      </c>
      <c r="Q12177" t="s">
        <v>39</v>
      </c>
      <c r="R12177" t="s">
        <v>241</v>
      </c>
      <c r="S12177" s="17" t="s">
        <v>36347</v>
      </c>
      <c r="T12177" t="s">
        <v>241</v>
      </c>
      <c r="U12177" s="38">
        <v>44613</v>
      </c>
      <c r="V12177" s="38">
        <v>44613</v>
      </c>
      <c r="W12177" s="49">
        <v>73050</v>
      </c>
      <c r="X12177" s="40" t="s">
        <v>41</v>
      </c>
      <c r="Y12177" s="36" t="s">
        <v>42</v>
      </c>
      <c r="Z12177">
        <v>1</v>
      </c>
      <c r="AA12177" s="40" t="s">
        <v>41</v>
      </c>
      <c r="AB12177" s="36" t="s">
        <v>42</v>
      </c>
    </row>
    <row r="12178" ht="40.5" spans="1:28">
      <c r="A12178" s="2">
        <v>12176</v>
      </c>
      <c r="B12178" s="17" t="s">
        <v>36349</v>
      </c>
      <c r="C12178">
        <v>2</v>
      </c>
      <c r="D12178" s="17" t="s">
        <v>36350</v>
      </c>
      <c r="J12178" s="17" t="s">
        <v>36351</v>
      </c>
      <c r="K12178" t="s">
        <v>35</v>
      </c>
      <c r="L12178" s="17" t="s">
        <v>36352</v>
      </c>
      <c r="O12178" t="s">
        <v>241</v>
      </c>
      <c r="P12178" s="17" t="s">
        <v>36350</v>
      </c>
      <c r="Q12178" t="s">
        <v>39</v>
      </c>
      <c r="R12178" t="s">
        <v>241</v>
      </c>
      <c r="S12178" s="17" t="s">
        <v>36350</v>
      </c>
      <c r="T12178" t="s">
        <v>241</v>
      </c>
      <c r="U12178" s="38">
        <v>44613</v>
      </c>
      <c r="V12178" s="38">
        <v>44613</v>
      </c>
      <c r="W12178" s="49">
        <v>73050</v>
      </c>
      <c r="X12178" s="40" t="s">
        <v>41</v>
      </c>
      <c r="Y12178" s="36" t="s">
        <v>42</v>
      </c>
      <c r="Z12178">
        <v>1</v>
      </c>
      <c r="AA12178" s="40" t="s">
        <v>41</v>
      </c>
      <c r="AB12178" s="36" t="s">
        <v>42</v>
      </c>
    </row>
    <row r="12179" ht="40.5" spans="1:28">
      <c r="A12179" s="2">
        <v>12177</v>
      </c>
      <c r="B12179" s="17" t="s">
        <v>36353</v>
      </c>
      <c r="C12179">
        <v>2</v>
      </c>
      <c r="D12179" s="17" t="s">
        <v>36354</v>
      </c>
      <c r="J12179" s="17" t="s">
        <v>36355</v>
      </c>
      <c r="K12179" t="s">
        <v>35</v>
      </c>
      <c r="L12179" s="17" t="s">
        <v>4063</v>
      </c>
      <c r="O12179" t="s">
        <v>241</v>
      </c>
      <c r="P12179" s="17" t="s">
        <v>36354</v>
      </c>
      <c r="Q12179" t="s">
        <v>39</v>
      </c>
      <c r="R12179" t="s">
        <v>241</v>
      </c>
      <c r="S12179" s="17" t="s">
        <v>36354</v>
      </c>
      <c r="T12179" t="s">
        <v>241</v>
      </c>
      <c r="U12179" s="38">
        <v>44613</v>
      </c>
      <c r="V12179" s="38">
        <v>44613</v>
      </c>
      <c r="W12179" s="49">
        <v>73050</v>
      </c>
      <c r="X12179" s="40" t="s">
        <v>41</v>
      </c>
      <c r="Y12179" s="36" t="s">
        <v>42</v>
      </c>
      <c r="Z12179">
        <v>1</v>
      </c>
      <c r="AA12179" s="40" t="s">
        <v>41</v>
      </c>
      <c r="AB12179" s="36" t="s">
        <v>42</v>
      </c>
    </row>
    <row r="12180" ht="40.5" spans="1:28">
      <c r="A12180" s="2">
        <v>12178</v>
      </c>
      <c r="B12180" s="17" t="s">
        <v>36356</v>
      </c>
      <c r="C12180">
        <v>2</v>
      </c>
      <c r="D12180" s="17" t="s">
        <v>36357</v>
      </c>
      <c r="J12180" s="17" t="s">
        <v>36358</v>
      </c>
      <c r="K12180" t="s">
        <v>35</v>
      </c>
      <c r="L12180" s="17" t="s">
        <v>1823</v>
      </c>
      <c r="O12180" t="s">
        <v>241</v>
      </c>
      <c r="P12180" s="17" t="s">
        <v>36357</v>
      </c>
      <c r="Q12180" t="s">
        <v>39</v>
      </c>
      <c r="R12180" t="s">
        <v>241</v>
      </c>
      <c r="S12180" s="17" t="s">
        <v>36357</v>
      </c>
      <c r="T12180" t="s">
        <v>241</v>
      </c>
      <c r="U12180" s="38">
        <v>44613</v>
      </c>
      <c r="V12180" s="38">
        <v>44613</v>
      </c>
      <c r="W12180" s="49">
        <v>73050</v>
      </c>
      <c r="X12180" s="40" t="s">
        <v>41</v>
      </c>
      <c r="Y12180" s="36" t="s">
        <v>42</v>
      </c>
      <c r="Z12180">
        <v>1</v>
      </c>
      <c r="AA12180" s="40" t="s">
        <v>41</v>
      </c>
      <c r="AB12180" s="36" t="s">
        <v>42</v>
      </c>
    </row>
    <row r="12181" ht="40.5" spans="1:28">
      <c r="A12181" s="2">
        <v>12179</v>
      </c>
      <c r="B12181" s="17" t="s">
        <v>36359</v>
      </c>
      <c r="C12181">
        <v>2</v>
      </c>
      <c r="D12181" s="17" t="s">
        <v>36360</v>
      </c>
      <c r="J12181" s="17" t="s">
        <v>36361</v>
      </c>
      <c r="K12181" t="s">
        <v>35</v>
      </c>
      <c r="L12181" s="17" t="s">
        <v>31445</v>
      </c>
      <c r="O12181" t="s">
        <v>241</v>
      </c>
      <c r="P12181" s="17" t="s">
        <v>36360</v>
      </c>
      <c r="Q12181" t="s">
        <v>39</v>
      </c>
      <c r="R12181" t="s">
        <v>241</v>
      </c>
      <c r="S12181" s="17" t="s">
        <v>36360</v>
      </c>
      <c r="T12181" t="s">
        <v>241</v>
      </c>
      <c r="U12181" s="38">
        <v>44613</v>
      </c>
      <c r="V12181" s="38">
        <v>44613</v>
      </c>
      <c r="W12181" s="49">
        <v>73050</v>
      </c>
      <c r="X12181" s="40" t="s">
        <v>41</v>
      </c>
      <c r="Y12181" s="36" t="s">
        <v>42</v>
      </c>
      <c r="Z12181">
        <v>1</v>
      </c>
      <c r="AA12181" s="40" t="s">
        <v>41</v>
      </c>
      <c r="AB12181" s="36" t="s">
        <v>42</v>
      </c>
    </row>
    <row r="12182" ht="40.5" spans="1:28">
      <c r="A12182" s="2">
        <v>12180</v>
      </c>
      <c r="B12182" s="17" t="s">
        <v>36362</v>
      </c>
      <c r="C12182">
        <v>2</v>
      </c>
      <c r="D12182" s="17" t="s">
        <v>36363</v>
      </c>
      <c r="J12182" s="17" t="s">
        <v>36364</v>
      </c>
      <c r="K12182" t="s">
        <v>35</v>
      </c>
      <c r="L12182" s="17" t="s">
        <v>17453</v>
      </c>
      <c r="O12182" t="s">
        <v>241</v>
      </c>
      <c r="P12182" s="17" t="s">
        <v>36363</v>
      </c>
      <c r="Q12182" t="s">
        <v>39</v>
      </c>
      <c r="R12182" t="s">
        <v>241</v>
      </c>
      <c r="S12182" s="17" t="s">
        <v>36363</v>
      </c>
      <c r="T12182" t="s">
        <v>241</v>
      </c>
      <c r="U12182" s="38">
        <v>44613</v>
      </c>
      <c r="V12182" s="38">
        <v>44613</v>
      </c>
      <c r="W12182" s="49">
        <v>73050</v>
      </c>
      <c r="X12182" s="40" t="s">
        <v>41</v>
      </c>
      <c r="Y12182" s="36" t="s">
        <v>42</v>
      </c>
      <c r="Z12182">
        <v>1</v>
      </c>
      <c r="AA12182" s="40" t="s">
        <v>41</v>
      </c>
      <c r="AB12182" s="36" t="s">
        <v>42</v>
      </c>
    </row>
    <row r="12183" ht="40.5" spans="1:28">
      <c r="A12183" s="2">
        <v>12181</v>
      </c>
      <c r="B12183" s="17" t="s">
        <v>36365</v>
      </c>
      <c r="C12183">
        <v>2</v>
      </c>
      <c r="D12183" s="17" t="s">
        <v>36366</v>
      </c>
      <c r="J12183" s="17" t="s">
        <v>36367</v>
      </c>
      <c r="K12183" t="s">
        <v>35</v>
      </c>
      <c r="L12183" s="17" t="s">
        <v>36368</v>
      </c>
      <c r="O12183" t="s">
        <v>241</v>
      </c>
      <c r="P12183" s="17" t="s">
        <v>36366</v>
      </c>
      <c r="Q12183" t="s">
        <v>39</v>
      </c>
      <c r="R12183" t="s">
        <v>241</v>
      </c>
      <c r="S12183" s="17" t="s">
        <v>36366</v>
      </c>
      <c r="T12183" t="s">
        <v>241</v>
      </c>
      <c r="U12183" s="38">
        <v>44613</v>
      </c>
      <c r="V12183" s="38">
        <v>44613</v>
      </c>
      <c r="W12183" s="49">
        <v>73050</v>
      </c>
      <c r="X12183" s="40" t="s">
        <v>41</v>
      </c>
      <c r="Y12183" s="36" t="s">
        <v>42</v>
      </c>
      <c r="Z12183">
        <v>1</v>
      </c>
      <c r="AA12183" s="40" t="s">
        <v>41</v>
      </c>
      <c r="AB12183" s="36" t="s">
        <v>42</v>
      </c>
    </row>
    <row r="12184" ht="40.5" spans="1:28">
      <c r="A12184" s="2">
        <v>12182</v>
      </c>
      <c r="B12184" s="17" t="s">
        <v>36369</v>
      </c>
      <c r="C12184">
        <v>2</v>
      </c>
      <c r="D12184" s="17" t="s">
        <v>36370</v>
      </c>
      <c r="J12184" s="17" t="s">
        <v>30101</v>
      </c>
      <c r="K12184" t="s">
        <v>35</v>
      </c>
      <c r="L12184" s="17" t="s">
        <v>3619</v>
      </c>
      <c r="O12184" t="s">
        <v>241</v>
      </c>
      <c r="P12184" s="17" t="s">
        <v>36370</v>
      </c>
      <c r="Q12184" t="s">
        <v>39</v>
      </c>
      <c r="R12184" t="s">
        <v>241</v>
      </c>
      <c r="S12184" s="17" t="s">
        <v>36370</v>
      </c>
      <c r="T12184" t="s">
        <v>241</v>
      </c>
      <c r="U12184" s="38">
        <v>44613</v>
      </c>
      <c r="V12184" s="38">
        <v>44613</v>
      </c>
      <c r="W12184" s="49">
        <v>73050</v>
      </c>
      <c r="X12184" s="40" t="s">
        <v>41</v>
      </c>
      <c r="Y12184" s="36" t="s">
        <v>42</v>
      </c>
      <c r="Z12184">
        <v>1</v>
      </c>
      <c r="AA12184" s="40" t="s">
        <v>41</v>
      </c>
      <c r="AB12184" s="36" t="s">
        <v>42</v>
      </c>
    </row>
    <row r="12185" ht="40.5" spans="1:28">
      <c r="A12185" s="2">
        <v>12183</v>
      </c>
      <c r="B12185" s="17" t="s">
        <v>36371</v>
      </c>
      <c r="C12185">
        <v>2</v>
      </c>
      <c r="D12185" s="17" t="s">
        <v>36372</v>
      </c>
      <c r="J12185" s="17" t="s">
        <v>9517</v>
      </c>
      <c r="K12185" t="s">
        <v>35</v>
      </c>
      <c r="L12185" s="17" t="s">
        <v>3262</v>
      </c>
      <c r="O12185" t="s">
        <v>241</v>
      </c>
      <c r="P12185" s="17" t="s">
        <v>36372</v>
      </c>
      <c r="Q12185" t="s">
        <v>39</v>
      </c>
      <c r="R12185" t="s">
        <v>241</v>
      </c>
      <c r="S12185" s="17" t="s">
        <v>36372</v>
      </c>
      <c r="T12185" t="s">
        <v>241</v>
      </c>
      <c r="U12185" s="38">
        <v>44613</v>
      </c>
      <c r="V12185" s="38">
        <v>44613</v>
      </c>
      <c r="W12185" s="49">
        <v>73050</v>
      </c>
      <c r="X12185" s="40" t="s">
        <v>41</v>
      </c>
      <c r="Y12185" s="36" t="s">
        <v>42</v>
      </c>
      <c r="Z12185">
        <v>1</v>
      </c>
      <c r="AA12185" s="40" t="s">
        <v>41</v>
      </c>
      <c r="AB12185" s="36" t="s">
        <v>42</v>
      </c>
    </row>
    <row r="12186" ht="40.5" spans="1:28">
      <c r="A12186" s="2">
        <v>12184</v>
      </c>
      <c r="B12186" s="17" t="s">
        <v>5657</v>
      </c>
      <c r="C12186">
        <v>2</v>
      </c>
      <c r="D12186" s="17" t="s">
        <v>5658</v>
      </c>
      <c r="J12186" s="17" t="s">
        <v>5659</v>
      </c>
      <c r="K12186" t="s">
        <v>35</v>
      </c>
      <c r="L12186" s="17" t="s">
        <v>5660</v>
      </c>
      <c r="O12186" t="s">
        <v>241</v>
      </c>
      <c r="P12186" s="17" t="s">
        <v>5658</v>
      </c>
      <c r="Q12186" t="s">
        <v>39</v>
      </c>
      <c r="R12186" t="s">
        <v>241</v>
      </c>
      <c r="S12186" s="17" t="s">
        <v>5658</v>
      </c>
      <c r="T12186" t="s">
        <v>241</v>
      </c>
      <c r="U12186" s="38">
        <v>44613</v>
      </c>
      <c r="V12186" s="38">
        <v>44613</v>
      </c>
      <c r="W12186" s="49">
        <v>73050</v>
      </c>
      <c r="X12186" s="40" t="s">
        <v>41</v>
      </c>
      <c r="Y12186" s="36" t="s">
        <v>42</v>
      </c>
      <c r="Z12186">
        <v>1</v>
      </c>
      <c r="AA12186" s="40" t="s">
        <v>41</v>
      </c>
      <c r="AB12186" s="36" t="s">
        <v>42</v>
      </c>
    </row>
    <row r="12187" ht="40.5" spans="1:28">
      <c r="A12187" s="2">
        <v>12185</v>
      </c>
      <c r="B12187" s="17" t="s">
        <v>36373</v>
      </c>
      <c r="C12187">
        <v>2</v>
      </c>
      <c r="D12187" s="17" t="s">
        <v>36374</v>
      </c>
      <c r="J12187" s="17" t="s">
        <v>2445</v>
      </c>
      <c r="K12187" t="s">
        <v>35</v>
      </c>
      <c r="L12187" s="17" t="s">
        <v>2446</v>
      </c>
      <c r="O12187" t="s">
        <v>241</v>
      </c>
      <c r="P12187" s="17" t="s">
        <v>36374</v>
      </c>
      <c r="Q12187" t="s">
        <v>39</v>
      </c>
      <c r="R12187" t="s">
        <v>241</v>
      </c>
      <c r="S12187" s="17" t="s">
        <v>36374</v>
      </c>
      <c r="T12187" t="s">
        <v>241</v>
      </c>
      <c r="U12187" s="38">
        <v>44612</v>
      </c>
      <c r="V12187" s="38">
        <v>44612</v>
      </c>
      <c r="W12187" s="49">
        <v>73050</v>
      </c>
      <c r="X12187" s="40" t="s">
        <v>41</v>
      </c>
      <c r="Y12187" s="36" t="s">
        <v>42</v>
      </c>
      <c r="Z12187">
        <v>1</v>
      </c>
      <c r="AA12187" s="40" t="s">
        <v>41</v>
      </c>
      <c r="AB12187" s="36" t="s">
        <v>42</v>
      </c>
    </row>
    <row r="12188" ht="40.5" spans="1:28">
      <c r="A12188" s="2">
        <v>12186</v>
      </c>
      <c r="B12188" s="17" t="s">
        <v>36375</v>
      </c>
      <c r="C12188">
        <v>2</v>
      </c>
      <c r="D12188" s="17" t="s">
        <v>36376</v>
      </c>
      <c r="J12188" s="17" t="s">
        <v>36377</v>
      </c>
      <c r="K12188" t="s">
        <v>35</v>
      </c>
      <c r="L12188" s="17" t="s">
        <v>2788</v>
      </c>
      <c r="O12188" t="s">
        <v>241</v>
      </c>
      <c r="P12188" s="17" t="s">
        <v>36376</v>
      </c>
      <c r="Q12188" t="s">
        <v>39</v>
      </c>
      <c r="R12188" t="s">
        <v>241</v>
      </c>
      <c r="S12188" s="17" t="s">
        <v>36376</v>
      </c>
      <c r="T12188" t="s">
        <v>241</v>
      </c>
      <c r="U12188" s="38">
        <v>44610</v>
      </c>
      <c r="V12188" s="38">
        <v>44610</v>
      </c>
      <c r="W12188" s="49">
        <v>73050</v>
      </c>
      <c r="X12188" s="40" t="s">
        <v>41</v>
      </c>
      <c r="Y12188" s="36" t="s">
        <v>42</v>
      </c>
      <c r="Z12188">
        <v>1</v>
      </c>
      <c r="AA12188" s="40" t="s">
        <v>41</v>
      </c>
      <c r="AB12188" s="36" t="s">
        <v>42</v>
      </c>
    </row>
    <row r="12189" ht="40.5" spans="1:28">
      <c r="A12189" s="2">
        <v>12187</v>
      </c>
      <c r="B12189" s="17" t="s">
        <v>36378</v>
      </c>
      <c r="C12189">
        <v>2</v>
      </c>
      <c r="D12189" s="17" t="s">
        <v>36379</v>
      </c>
      <c r="J12189" s="17" t="s">
        <v>36380</v>
      </c>
      <c r="K12189" t="s">
        <v>35</v>
      </c>
      <c r="L12189" s="17" t="s">
        <v>3172</v>
      </c>
      <c r="O12189" t="s">
        <v>241</v>
      </c>
      <c r="P12189" s="17" t="s">
        <v>36379</v>
      </c>
      <c r="Q12189" t="s">
        <v>39</v>
      </c>
      <c r="R12189" t="s">
        <v>241</v>
      </c>
      <c r="S12189" s="17" t="s">
        <v>36379</v>
      </c>
      <c r="T12189" t="s">
        <v>241</v>
      </c>
      <c r="U12189" s="38">
        <v>44610</v>
      </c>
      <c r="V12189" s="38">
        <v>44610</v>
      </c>
      <c r="W12189" s="49">
        <v>73050</v>
      </c>
      <c r="X12189" s="40" t="s">
        <v>41</v>
      </c>
      <c r="Y12189" s="36" t="s">
        <v>42</v>
      </c>
      <c r="Z12189">
        <v>1</v>
      </c>
      <c r="AA12189" s="40" t="s">
        <v>41</v>
      </c>
      <c r="AB12189" s="36" t="s">
        <v>42</v>
      </c>
    </row>
    <row r="12190" ht="40.5" spans="1:28">
      <c r="A12190" s="2">
        <v>12188</v>
      </c>
      <c r="B12190" s="17" t="s">
        <v>36381</v>
      </c>
      <c r="C12190">
        <v>2</v>
      </c>
      <c r="D12190" s="17" t="s">
        <v>36382</v>
      </c>
      <c r="J12190" s="17" t="s">
        <v>36383</v>
      </c>
      <c r="K12190" t="s">
        <v>35</v>
      </c>
      <c r="L12190" s="17" t="s">
        <v>506</v>
      </c>
      <c r="O12190" t="s">
        <v>241</v>
      </c>
      <c r="P12190" s="17" t="s">
        <v>36382</v>
      </c>
      <c r="Q12190" t="s">
        <v>39</v>
      </c>
      <c r="R12190" t="s">
        <v>241</v>
      </c>
      <c r="S12190" s="17" t="s">
        <v>36382</v>
      </c>
      <c r="T12190" t="s">
        <v>241</v>
      </c>
      <c r="U12190" s="38">
        <v>44610</v>
      </c>
      <c r="V12190" s="38">
        <v>44610</v>
      </c>
      <c r="W12190" s="49">
        <v>73050</v>
      </c>
      <c r="X12190" s="40" t="s">
        <v>41</v>
      </c>
      <c r="Y12190" s="36" t="s">
        <v>42</v>
      </c>
      <c r="Z12190">
        <v>1</v>
      </c>
      <c r="AA12190" s="40" t="s">
        <v>41</v>
      </c>
      <c r="AB12190" s="36" t="s">
        <v>42</v>
      </c>
    </row>
    <row r="12191" ht="40.5" spans="1:28">
      <c r="A12191" s="2">
        <v>12189</v>
      </c>
      <c r="B12191" s="17" t="s">
        <v>36384</v>
      </c>
      <c r="C12191">
        <v>2</v>
      </c>
      <c r="D12191" s="17" t="s">
        <v>36385</v>
      </c>
      <c r="J12191" s="17" t="s">
        <v>36386</v>
      </c>
      <c r="K12191" t="s">
        <v>35</v>
      </c>
      <c r="L12191" s="17" t="s">
        <v>13890</v>
      </c>
      <c r="O12191" t="s">
        <v>241</v>
      </c>
      <c r="P12191" s="17" t="s">
        <v>36385</v>
      </c>
      <c r="Q12191" t="s">
        <v>39</v>
      </c>
      <c r="R12191" t="s">
        <v>241</v>
      </c>
      <c r="S12191" s="17" t="s">
        <v>36385</v>
      </c>
      <c r="T12191" t="s">
        <v>241</v>
      </c>
      <c r="U12191" s="38">
        <v>44610</v>
      </c>
      <c r="V12191" s="38">
        <v>44610</v>
      </c>
      <c r="W12191" s="49">
        <v>73050</v>
      </c>
      <c r="X12191" s="40" t="s">
        <v>41</v>
      </c>
      <c r="Y12191" s="36" t="s">
        <v>42</v>
      </c>
      <c r="Z12191">
        <v>1</v>
      </c>
      <c r="AA12191" s="40" t="s">
        <v>41</v>
      </c>
      <c r="AB12191" s="36" t="s">
        <v>42</v>
      </c>
    </row>
    <row r="12192" ht="40.5" spans="1:28">
      <c r="A12192" s="2">
        <v>12190</v>
      </c>
      <c r="B12192" s="17" t="s">
        <v>36387</v>
      </c>
      <c r="C12192">
        <v>2</v>
      </c>
      <c r="D12192" s="17" t="s">
        <v>36388</v>
      </c>
      <c r="J12192" s="17" t="s">
        <v>36389</v>
      </c>
      <c r="K12192" t="s">
        <v>35</v>
      </c>
      <c r="L12192" s="17" t="s">
        <v>3196</v>
      </c>
      <c r="O12192" t="s">
        <v>241</v>
      </c>
      <c r="P12192" s="17" t="s">
        <v>36388</v>
      </c>
      <c r="Q12192" t="s">
        <v>39</v>
      </c>
      <c r="R12192" t="s">
        <v>241</v>
      </c>
      <c r="S12192" s="17" t="s">
        <v>36388</v>
      </c>
      <c r="T12192" t="s">
        <v>241</v>
      </c>
      <c r="U12192" s="38">
        <v>44610</v>
      </c>
      <c r="V12192" s="38">
        <v>44610</v>
      </c>
      <c r="W12192" s="49">
        <v>73050</v>
      </c>
      <c r="X12192" s="40" t="s">
        <v>41</v>
      </c>
      <c r="Y12192" s="36" t="s">
        <v>42</v>
      </c>
      <c r="Z12192">
        <v>1</v>
      </c>
      <c r="AA12192" s="40" t="s">
        <v>41</v>
      </c>
      <c r="AB12192" s="36" t="s">
        <v>42</v>
      </c>
    </row>
    <row r="12193" ht="40.5" spans="1:28">
      <c r="A12193" s="2">
        <v>12191</v>
      </c>
      <c r="B12193" s="17" t="s">
        <v>36390</v>
      </c>
      <c r="C12193">
        <v>2</v>
      </c>
      <c r="D12193" s="17" t="s">
        <v>36391</v>
      </c>
      <c r="J12193" s="17" t="s">
        <v>36392</v>
      </c>
      <c r="K12193" t="s">
        <v>35</v>
      </c>
      <c r="L12193" s="17" t="s">
        <v>542</v>
      </c>
      <c r="O12193" t="s">
        <v>241</v>
      </c>
      <c r="P12193" s="17" t="s">
        <v>36391</v>
      </c>
      <c r="Q12193" t="s">
        <v>39</v>
      </c>
      <c r="R12193" t="s">
        <v>241</v>
      </c>
      <c r="S12193" s="17" t="s">
        <v>36391</v>
      </c>
      <c r="T12193" t="s">
        <v>241</v>
      </c>
      <c r="U12193" s="38">
        <v>44610</v>
      </c>
      <c r="V12193" s="38">
        <v>44610</v>
      </c>
      <c r="W12193" s="49">
        <v>73050</v>
      </c>
      <c r="X12193" s="40" t="s">
        <v>41</v>
      </c>
      <c r="Y12193" s="36" t="s">
        <v>42</v>
      </c>
      <c r="Z12193">
        <v>1</v>
      </c>
      <c r="AA12193" s="40" t="s">
        <v>41</v>
      </c>
      <c r="AB12193" s="36" t="s">
        <v>42</v>
      </c>
    </row>
    <row r="12194" ht="40.5" spans="1:28">
      <c r="A12194" s="2">
        <v>12192</v>
      </c>
      <c r="B12194" s="17" t="s">
        <v>36393</v>
      </c>
      <c r="C12194">
        <v>2</v>
      </c>
      <c r="D12194" s="17" t="s">
        <v>36394</v>
      </c>
      <c r="J12194" s="17" t="s">
        <v>36395</v>
      </c>
      <c r="K12194" t="s">
        <v>35</v>
      </c>
      <c r="L12194" s="17" t="s">
        <v>8433</v>
      </c>
      <c r="O12194" t="s">
        <v>241</v>
      </c>
      <c r="P12194" s="17" t="s">
        <v>36394</v>
      </c>
      <c r="Q12194" t="s">
        <v>39</v>
      </c>
      <c r="R12194" t="s">
        <v>241</v>
      </c>
      <c r="S12194" s="17" t="s">
        <v>36394</v>
      </c>
      <c r="T12194" t="s">
        <v>241</v>
      </c>
      <c r="U12194" s="38">
        <v>44610</v>
      </c>
      <c r="V12194" s="38">
        <v>44610</v>
      </c>
      <c r="W12194" s="49">
        <v>73050</v>
      </c>
      <c r="X12194" s="40" t="s">
        <v>41</v>
      </c>
      <c r="Y12194" s="36" t="s">
        <v>42</v>
      </c>
      <c r="Z12194">
        <v>1</v>
      </c>
      <c r="AA12194" s="40" t="s">
        <v>41</v>
      </c>
      <c r="AB12194" s="36" t="s">
        <v>42</v>
      </c>
    </row>
    <row r="12195" ht="40.5" spans="1:28">
      <c r="A12195" s="2">
        <v>12193</v>
      </c>
      <c r="B12195" s="17" t="s">
        <v>36396</v>
      </c>
      <c r="C12195">
        <v>2</v>
      </c>
      <c r="D12195" s="17" t="s">
        <v>36397</v>
      </c>
      <c r="J12195" s="17" t="s">
        <v>36398</v>
      </c>
      <c r="K12195" t="s">
        <v>35</v>
      </c>
      <c r="L12195" s="17" t="s">
        <v>6148</v>
      </c>
      <c r="O12195" t="s">
        <v>241</v>
      </c>
      <c r="P12195" s="17" t="s">
        <v>36397</v>
      </c>
      <c r="Q12195" t="s">
        <v>39</v>
      </c>
      <c r="R12195" t="s">
        <v>241</v>
      </c>
      <c r="S12195" s="17" t="s">
        <v>36397</v>
      </c>
      <c r="T12195" t="s">
        <v>241</v>
      </c>
      <c r="U12195" s="38">
        <v>44610</v>
      </c>
      <c r="V12195" s="38">
        <v>44610</v>
      </c>
      <c r="W12195" s="49">
        <v>73050</v>
      </c>
      <c r="X12195" s="40" t="s">
        <v>41</v>
      </c>
      <c r="Y12195" s="36" t="s">
        <v>42</v>
      </c>
      <c r="Z12195">
        <v>1</v>
      </c>
      <c r="AA12195" s="40" t="s">
        <v>41</v>
      </c>
      <c r="AB12195" s="36" t="s">
        <v>42</v>
      </c>
    </row>
    <row r="12196" ht="40.5" spans="1:28">
      <c r="A12196" s="2">
        <v>12194</v>
      </c>
      <c r="B12196" s="17" t="s">
        <v>36399</v>
      </c>
      <c r="C12196">
        <v>2</v>
      </c>
      <c r="D12196" s="17" t="s">
        <v>36400</v>
      </c>
      <c r="J12196" s="17" t="s">
        <v>27026</v>
      </c>
      <c r="K12196" t="s">
        <v>35</v>
      </c>
      <c r="L12196" s="17" t="s">
        <v>994</v>
      </c>
      <c r="O12196" t="s">
        <v>241</v>
      </c>
      <c r="P12196" s="17" t="s">
        <v>36400</v>
      </c>
      <c r="Q12196" t="s">
        <v>39</v>
      </c>
      <c r="R12196" t="s">
        <v>241</v>
      </c>
      <c r="S12196" s="17" t="s">
        <v>36400</v>
      </c>
      <c r="T12196" t="s">
        <v>241</v>
      </c>
      <c r="U12196" s="38">
        <v>44610</v>
      </c>
      <c r="V12196" s="38">
        <v>44610</v>
      </c>
      <c r="W12196" s="49">
        <v>73050</v>
      </c>
      <c r="X12196" s="40" t="s">
        <v>41</v>
      </c>
      <c r="Y12196" s="36" t="s">
        <v>42</v>
      </c>
      <c r="Z12196">
        <v>1</v>
      </c>
      <c r="AA12196" s="40" t="s">
        <v>41</v>
      </c>
      <c r="AB12196" s="36" t="s">
        <v>42</v>
      </c>
    </row>
    <row r="12197" ht="40.5" spans="1:28">
      <c r="A12197" s="2">
        <v>12195</v>
      </c>
      <c r="B12197" s="17" t="s">
        <v>36401</v>
      </c>
      <c r="C12197">
        <v>2</v>
      </c>
      <c r="D12197" s="17" t="s">
        <v>36402</v>
      </c>
      <c r="J12197" s="17" t="s">
        <v>36403</v>
      </c>
      <c r="K12197" t="s">
        <v>35</v>
      </c>
      <c r="L12197" s="17" t="s">
        <v>36404</v>
      </c>
      <c r="O12197" t="s">
        <v>241</v>
      </c>
      <c r="P12197" s="17" t="s">
        <v>36402</v>
      </c>
      <c r="Q12197" t="s">
        <v>39</v>
      </c>
      <c r="R12197" t="s">
        <v>241</v>
      </c>
      <c r="S12197" s="17" t="s">
        <v>36402</v>
      </c>
      <c r="T12197" t="s">
        <v>241</v>
      </c>
      <c r="U12197" s="38">
        <v>44610</v>
      </c>
      <c r="V12197" s="38">
        <v>44610</v>
      </c>
      <c r="W12197" s="49">
        <v>73050</v>
      </c>
      <c r="X12197" s="40" t="s">
        <v>41</v>
      </c>
      <c r="Y12197" s="36" t="s">
        <v>42</v>
      </c>
      <c r="Z12197">
        <v>1</v>
      </c>
      <c r="AA12197" s="40" t="s">
        <v>41</v>
      </c>
      <c r="AB12197" s="36" t="s">
        <v>42</v>
      </c>
    </row>
    <row r="12198" ht="40.5" spans="1:28">
      <c r="A12198" s="2">
        <v>12196</v>
      </c>
      <c r="B12198" s="17" t="s">
        <v>36405</v>
      </c>
      <c r="C12198">
        <v>2</v>
      </c>
      <c r="D12198" s="17" t="s">
        <v>36406</v>
      </c>
      <c r="J12198" s="17" t="s">
        <v>36407</v>
      </c>
      <c r="K12198" t="s">
        <v>35</v>
      </c>
      <c r="L12198" s="17" t="s">
        <v>1788</v>
      </c>
      <c r="O12198" t="s">
        <v>241</v>
      </c>
      <c r="P12198" s="17" t="s">
        <v>36406</v>
      </c>
      <c r="Q12198" t="s">
        <v>39</v>
      </c>
      <c r="R12198" t="s">
        <v>241</v>
      </c>
      <c r="S12198" s="17" t="s">
        <v>36406</v>
      </c>
      <c r="T12198" t="s">
        <v>241</v>
      </c>
      <c r="U12198" s="38">
        <v>44610</v>
      </c>
      <c r="V12198" s="38">
        <v>44610</v>
      </c>
      <c r="W12198" s="49">
        <v>73050</v>
      </c>
      <c r="X12198" s="40" t="s">
        <v>41</v>
      </c>
      <c r="Y12198" s="36" t="s">
        <v>42</v>
      </c>
      <c r="Z12198">
        <v>1</v>
      </c>
      <c r="AA12198" s="40" t="s">
        <v>41</v>
      </c>
      <c r="AB12198" s="36" t="s">
        <v>42</v>
      </c>
    </row>
    <row r="12199" ht="40.5" spans="1:28">
      <c r="A12199" s="2">
        <v>12197</v>
      </c>
      <c r="B12199" s="17" t="s">
        <v>36408</v>
      </c>
      <c r="C12199">
        <v>2</v>
      </c>
      <c r="D12199" s="17" t="s">
        <v>36409</v>
      </c>
      <c r="J12199" s="17" t="s">
        <v>36410</v>
      </c>
      <c r="K12199" t="s">
        <v>35</v>
      </c>
      <c r="L12199" s="17" t="s">
        <v>2834</v>
      </c>
      <c r="O12199" t="s">
        <v>241</v>
      </c>
      <c r="P12199" s="17" t="s">
        <v>36409</v>
      </c>
      <c r="Q12199" t="s">
        <v>39</v>
      </c>
      <c r="R12199" t="s">
        <v>241</v>
      </c>
      <c r="S12199" s="17" t="s">
        <v>36409</v>
      </c>
      <c r="T12199" t="s">
        <v>241</v>
      </c>
      <c r="U12199" s="38">
        <v>44610</v>
      </c>
      <c r="V12199" s="38">
        <v>44610</v>
      </c>
      <c r="W12199" s="49">
        <v>73050</v>
      </c>
      <c r="X12199" s="40" t="s">
        <v>41</v>
      </c>
      <c r="Y12199" s="36" t="s">
        <v>42</v>
      </c>
      <c r="Z12199">
        <v>1</v>
      </c>
      <c r="AA12199" s="40" t="s">
        <v>41</v>
      </c>
      <c r="AB12199" s="36" t="s">
        <v>42</v>
      </c>
    </row>
    <row r="12200" ht="40.5" spans="1:28">
      <c r="A12200" s="2">
        <v>12198</v>
      </c>
      <c r="B12200" s="17" t="s">
        <v>36411</v>
      </c>
      <c r="C12200">
        <v>2</v>
      </c>
      <c r="D12200" s="17" t="s">
        <v>36412</v>
      </c>
      <c r="J12200" s="17" t="s">
        <v>36413</v>
      </c>
      <c r="K12200" t="s">
        <v>35</v>
      </c>
      <c r="L12200" s="17" t="s">
        <v>4249</v>
      </c>
      <c r="O12200" t="s">
        <v>241</v>
      </c>
      <c r="P12200" s="17" t="s">
        <v>36412</v>
      </c>
      <c r="Q12200" t="s">
        <v>39</v>
      </c>
      <c r="R12200" t="s">
        <v>241</v>
      </c>
      <c r="S12200" s="17" t="s">
        <v>36412</v>
      </c>
      <c r="T12200" t="s">
        <v>241</v>
      </c>
      <c r="U12200" s="38">
        <v>44610</v>
      </c>
      <c r="V12200" s="38">
        <v>44610</v>
      </c>
      <c r="W12200" s="49">
        <v>73050</v>
      </c>
      <c r="X12200" s="40" t="s">
        <v>41</v>
      </c>
      <c r="Y12200" s="36" t="s">
        <v>42</v>
      </c>
      <c r="Z12200">
        <v>1</v>
      </c>
      <c r="AA12200" s="40" t="s">
        <v>41</v>
      </c>
      <c r="AB12200" s="36" t="s">
        <v>42</v>
      </c>
    </row>
    <row r="12201" ht="40.5" spans="1:28">
      <c r="A12201" s="2">
        <v>12199</v>
      </c>
      <c r="B12201" s="17" t="s">
        <v>36414</v>
      </c>
      <c r="C12201">
        <v>2</v>
      </c>
      <c r="D12201" s="17" t="s">
        <v>36415</v>
      </c>
      <c r="J12201" s="17" t="s">
        <v>36416</v>
      </c>
      <c r="K12201" t="s">
        <v>35</v>
      </c>
      <c r="L12201" s="17" t="s">
        <v>36417</v>
      </c>
      <c r="O12201" t="s">
        <v>241</v>
      </c>
      <c r="P12201" s="17" t="s">
        <v>36415</v>
      </c>
      <c r="Q12201" t="s">
        <v>39</v>
      </c>
      <c r="R12201" t="s">
        <v>241</v>
      </c>
      <c r="S12201" s="17" t="s">
        <v>36415</v>
      </c>
      <c r="T12201" t="s">
        <v>241</v>
      </c>
      <c r="U12201" s="38">
        <v>44610</v>
      </c>
      <c r="V12201" s="38">
        <v>44610</v>
      </c>
      <c r="W12201" s="49">
        <v>73050</v>
      </c>
      <c r="X12201" s="40" t="s">
        <v>41</v>
      </c>
      <c r="Y12201" s="36" t="s">
        <v>42</v>
      </c>
      <c r="Z12201">
        <v>1</v>
      </c>
      <c r="AA12201" s="40" t="s">
        <v>41</v>
      </c>
      <c r="AB12201" s="36" t="s">
        <v>42</v>
      </c>
    </row>
    <row r="12202" ht="40.5" spans="1:28">
      <c r="A12202" s="2">
        <v>12200</v>
      </c>
      <c r="B12202" s="17" t="s">
        <v>36418</v>
      </c>
      <c r="C12202">
        <v>2</v>
      </c>
      <c r="D12202" s="17" t="s">
        <v>36419</v>
      </c>
      <c r="J12202" s="17" t="s">
        <v>36420</v>
      </c>
      <c r="K12202" t="s">
        <v>35</v>
      </c>
      <c r="L12202" s="17" t="s">
        <v>8625</v>
      </c>
      <c r="O12202" t="s">
        <v>241</v>
      </c>
      <c r="P12202" s="17" t="s">
        <v>36419</v>
      </c>
      <c r="Q12202" t="s">
        <v>39</v>
      </c>
      <c r="R12202" t="s">
        <v>241</v>
      </c>
      <c r="S12202" s="17" t="s">
        <v>36419</v>
      </c>
      <c r="T12202" t="s">
        <v>241</v>
      </c>
      <c r="U12202" s="38">
        <v>44610</v>
      </c>
      <c r="V12202" s="38">
        <v>44610</v>
      </c>
      <c r="W12202" s="49">
        <v>73050</v>
      </c>
      <c r="X12202" s="40" t="s">
        <v>41</v>
      </c>
      <c r="Y12202" s="36" t="s">
        <v>42</v>
      </c>
      <c r="Z12202">
        <v>1</v>
      </c>
      <c r="AA12202" s="40" t="s">
        <v>41</v>
      </c>
      <c r="AB12202" s="36" t="s">
        <v>42</v>
      </c>
    </row>
    <row r="12203" ht="40.5" spans="1:28">
      <c r="A12203" s="2">
        <v>12201</v>
      </c>
      <c r="B12203" s="17" t="s">
        <v>36421</v>
      </c>
      <c r="C12203">
        <v>2</v>
      </c>
      <c r="D12203" s="17" t="s">
        <v>36422</v>
      </c>
      <c r="J12203" s="17" t="s">
        <v>36423</v>
      </c>
      <c r="K12203" t="s">
        <v>35</v>
      </c>
      <c r="L12203" s="17" t="s">
        <v>36424</v>
      </c>
      <c r="O12203" t="s">
        <v>241</v>
      </c>
      <c r="P12203" s="17" t="s">
        <v>36422</v>
      </c>
      <c r="Q12203" t="s">
        <v>39</v>
      </c>
      <c r="R12203" t="s">
        <v>241</v>
      </c>
      <c r="S12203" s="17" t="s">
        <v>36422</v>
      </c>
      <c r="T12203" t="s">
        <v>241</v>
      </c>
      <c r="U12203" s="38">
        <v>44610</v>
      </c>
      <c r="V12203" s="38">
        <v>44610</v>
      </c>
      <c r="W12203" s="49">
        <v>73050</v>
      </c>
      <c r="X12203" s="40" t="s">
        <v>41</v>
      </c>
      <c r="Y12203" s="36" t="s">
        <v>42</v>
      </c>
      <c r="Z12203">
        <v>1</v>
      </c>
      <c r="AA12203" s="40" t="s">
        <v>41</v>
      </c>
      <c r="AB12203" s="36" t="s">
        <v>42</v>
      </c>
    </row>
    <row r="12204" ht="40.5" spans="1:28">
      <c r="A12204" s="2">
        <v>12202</v>
      </c>
      <c r="B12204" s="17" t="s">
        <v>36425</v>
      </c>
      <c r="C12204">
        <v>2</v>
      </c>
      <c r="D12204" s="17" t="s">
        <v>36426</v>
      </c>
      <c r="J12204" s="17" t="s">
        <v>36427</v>
      </c>
      <c r="K12204" t="s">
        <v>35</v>
      </c>
      <c r="L12204" s="17" t="s">
        <v>2364</v>
      </c>
      <c r="O12204" t="s">
        <v>241</v>
      </c>
      <c r="P12204" s="17" t="s">
        <v>36426</v>
      </c>
      <c r="Q12204" t="s">
        <v>39</v>
      </c>
      <c r="R12204" t="s">
        <v>241</v>
      </c>
      <c r="S12204" s="17" t="s">
        <v>36426</v>
      </c>
      <c r="T12204" t="s">
        <v>241</v>
      </c>
      <c r="U12204" s="38">
        <v>44610</v>
      </c>
      <c r="V12204" s="38">
        <v>44610</v>
      </c>
      <c r="W12204" s="49">
        <v>73050</v>
      </c>
      <c r="X12204" s="40" t="s">
        <v>41</v>
      </c>
      <c r="Y12204" s="36" t="s">
        <v>42</v>
      </c>
      <c r="Z12204">
        <v>1</v>
      </c>
      <c r="AA12204" s="40" t="s">
        <v>41</v>
      </c>
      <c r="AB12204" s="36" t="s">
        <v>42</v>
      </c>
    </row>
    <row r="12205" ht="40.5" spans="1:28">
      <c r="A12205" s="2">
        <v>12203</v>
      </c>
      <c r="B12205" s="17" t="s">
        <v>36428</v>
      </c>
      <c r="C12205">
        <v>2</v>
      </c>
      <c r="D12205" s="17" t="s">
        <v>36429</v>
      </c>
      <c r="J12205" s="17" t="s">
        <v>36430</v>
      </c>
      <c r="K12205" t="s">
        <v>35</v>
      </c>
      <c r="L12205" s="17" t="s">
        <v>1748</v>
      </c>
      <c r="O12205" t="s">
        <v>241</v>
      </c>
      <c r="P12205" s="17" t="s">
        <v>36429</v>
      </c>
      <c r="Q12205" t="s">
        <v>39</v>
      </c>
      <c r="R12205" t="s">
        <v>241</v>
      </c>
      <c r="S12205" s="17" t="s">
        <v>36429</v>
      </c>
      <c r="T12205" t="s">
        <v>241</v>
      </c>
      <c r="U12205" s="38">
        <v>44610</v>
      </c>
      <c r="V12205" s="38">
        <v>44610</v>
      </c>
      <c r="W12205" s="49">
        <v>73050</v>
      </c>
      <c r="X12205" s="40" t="s">
        <v>41</v>
      </c>
      <c r="Y12205" s="36" t="s">
        <v>42</v>
      </c>
      <c r="Z12205">
        <v>1</v>
      </c>
      <c r="AA12205" s="40" t="s">
        <v>41</v>
      </c>
      <c r="AB12205" s="36" t="s">
        <v>42</v>
      </c>
    </row>
    <row r="12206" ht="40.5" spans="1:28">
      <c r="A12206" s="2">
        <v>12204</v>
      </c>
      <c r="B12206" s="17" t="s">
        <v>36431</v>
      </c>
      <c r="C12206">
        <v>2</v>
      </c>
      <c r="D12206" s="17" t="s">
        <v>36432</v>
      </c>
      <c r="J12206" s="17" t="s">
        <v>26715</v>
      </c>
      <c r="K12206" t="s">
        <v>35</v>
      </c>
      <c r="L12206" s="17" t="s">
        <v>5134</v>
      </c>
      <c r="O12206" t="s">
        <v>241</v>
      </c>
      <c r="P12206" s="17" t="s">
        <v>36432</v>
      </c>
      <c r="Q12206" t="s">
        <v>39</v>
      </c>
      <c r="R12206" t="s">
        <v>241</v>
      </c>
      <c r="S12206" s="17" t="s">
        <v>36432</v>
      </c>
      <c r="T12206" t="s">
        <v>241</v>
      </c>
      <c r="U12206" s="38">
        <v>44610</v>
      </c>
      <c r="V12206" s="38">
        <v>44610</v>
      </c>
      <c r="W12206" s="49">
        <v>73050</v>
      </c>
      <c r="X12206" s="40" t="s">
        <v>41</v>
      </c>
      <c r="Y12206" s="36" t="s">
        <v>42</v>
      </c>
      <c r="Z12206">
        <v>1</v>
      </c>
      <c r="AA12206" s="40" t="s">
        <v>41</v>
      </c>
      <c r="AB12206" s="36" t="s">
        <v>42</v>
      </c>
    </row>
    <row r="12207" ht="40.5" spans="1:28">
      <c r="A12207" s="2">
        <v>12205</v>
      </c>
      <c r="B12207" s="17" t="s">
        <v>36433</v>
      </c>
      <c r="C12207">
        <v>2</v>
      </c>
      <c r="D12207" s="17" t="s">
        <v>36434</v>
      </c>
      <c r="J12207" s="17" t="s">
        <v>36435</v>
      </c>
      <c r="K12207" t="s">
        <v>35</v>
      </c>
      <c r="L12207" s="17" t="s">
        <v>7827</v>
      </c>
      <c r="O12207" t="s">
        <v>241</v>
      </c>
      <c r="P12207" s="17" t="s">
        <v>36434</v>
      </c>
      <c r="Q12207" t="s">
        <v>39</v>
      </c>
      <c r="R12207" t="s">
        <v>241</v>
      </c>
      <c r="S12207" s="17" t="s">
        <v>36434</v>
      </c>
      <c r="T12207" t="s">
        <v>241</v>
      </c>
      <c r="U12207" s="38">
        <v>44609</v>
      </c>
      <c r="V12207" s="38">
        <v>44609</v>
      </c>
      <c r="W12207" s="49">
        <v>73050</v>
      </c>
      <c r="X12207" s="40" t="s">
        <v>41</v>
      </c>
      <c r="Y12207" s="36" t="s">
        <v>42</v>
      </c>
      <c r="Z12207">
        <v>1</v>
      </c>
      <c r="AA12207" s="40" t="s">
        <v>41</v>
      </c>
      <c r="AB12207" s="36" t="s">
        <v>42</v>
      </c>
    </row>
    <row r="12208" ht="40.5" spans="1:28">
      <c r="A12208" s="2">
        <v>12206</v>
      </c>
      <c r="B12208" s="17" t="s">
        <v>36436</v>
      </c>
      <c r="C12208">
        <v>2</v>
      </c>
      <c r="D12208" s="17" t="s">
        <v>36437</v>
      </c>
      <c r="J12208" s="17" t="s">
        <v>27751</v>
      </c>
      <c r="K12208" t="s">
        <v>35</v>
      </c>
      <c r="L12208" s="17" t="s">
        <v>4263</v>
      </c>
      <c r="O12208" t="s">
        <v>241</v>
      </c>
      <c r="P12208" s="17" t="s">
        <v>36437</v>
      </c>
      <c r="Q12208" t="s">
        <v>39</v>
      </c>
      <c r="R12208" t="s">
        <v>241</v>
      </c>
      <c r="S12208" s="17" t="s">
        <v>36437</v>
      </c>
      <c r="T12208" t="s">
        <v>241</v>
      </c>
      <c r="U12208" s="38">
        <v>44609</v>
      </c>
      <c r="V12208" s="38">
        <v>44609</v>
      </c>
      <c r="W12208" s="49">
        <v>73050</v>
      </c>
      <c r="X12208" s="40" t="s">
        <v>41</v>
      </c>
      <c r="Y12208" s="36" t="s">
        <v>42</v>
      </c>
      <c r="Z12208">
        <v>1</v>
      </c>
      <c r="AA12208" s="40" t="s">
        <v>41</v>
      </c>
      <c r="AB12208" s="36" t="s">
        <v>42</v>
      </c>
    </row>
    <row r="12209" ht="40.5" spans="1:28">
      <c r="A12209" s="2">
        <v>12207</v>
      </c>
      <c r="B12209" s="17" t="s">
        <v>36438</v>
      </c>
      <c r="C12209">
        <v>2</v>
      </c>
      <c r="D12209" s="17" t="s">
        <v>36439</v>
      </c>
      <c r="J12209" s="17" t="s">
        <v>36440</v>
      </c>
      <c r="K12209" t="s">
        <v>35</v>
      </c>
      <c r="L12209" s="17" t="s">
        <v>4810</v>
      </c>
      <c r="O12209" t="s">
        <v>241</v>
      </c>
      <c r="P12209" s="17" t="s">
        <v>36439</v>
      </c>
      <c r="Q12209" t="s">
        <v>39</v>
      </c>
      <c r="R12209" t="s">
        <v>241</v>
      </c>
      <c r="S12209" s="17" t="s">
        <v>36439</v>
      </c>
      <c r="T12209" t="s">
        <v>241</v>
      </c>
      <c r="U12209" s="38">
        <v>44609</v>
      </c>
      <c r="V12209" s="38">
        <v>44609</v>
      </c>
      <c r="W12209" s="49">
        <v>73050</v>
      </c>
      <c r="X12209" s="40" t="s">
        <v>41</v>
      </c>
      <c r="Y12209" s="36" t="s">
        <v>42</v>
      </c>
      <c r="Z12209">
        <v>1</v>
      </c>
      <c r="AA12209" s="40" t="s">
        <v>41</v>
      </c>
      <c r="AB12209" s="36" t="s">
        <v>42</v>
      </c>
    </row>
    <row r="12210" ht="40.5" spans="1:28">
      <c r="A12210" s="2">
        <v>12208</v>
      </c>
      <c r="B12210" s="17" t="s">
        <v>36441</v>
      </c>
      <c r="C12210">
        <v>2</v>
      </c>
      <c r="D12210" s="17" t="s">
        <v>36442</v>
      </c>
      <c r="J12210" s="17" t="s">
        <v>36443</v>
      </c>
      <c r="K12210" t="s">
        <v>35</v>
      </c>
      <c r="L12210" s="17" t="s">
        <v>590</v>
      </c>
      <c r="O12210" t="s">
        <v>241</v>
      </c>
      <c r="P12210" s="17" t="s">
        <v>36442</v>
      </c>
      <c r="Q12210" t="s">
        <v>39</v>
      </c>
      <c r="R12210" t="s">
        <v>241</v>
      </c>
      <c r="S12210" s="17" t="s">
        <v>36442</v>
      </c>
      <c r="T12210" t="s">
        <v>241</v>
      </c>
      <c r="U12210" s="38">
        <v>44609</v>
      </c>
      <c r="V12210" s="38">
        <v>44609</v>
      </c>
      <c r="W12210" s="49">
        <v>73050</v>
      </c>
      <c r="X12210" s="40" t="s">
        <v>41</v>
      </c>
      <c r="Y12210" s="36" t="s">
        <v>42</v>
      </c>
      <c r="Z12210">
        <v>1</v>
      </c>
      <c r="AA12210" s="40" t="s">
        <v>41</v>
      </c>
      <c r="AB12210" s="36" t="s">
        <v>42</v>
      </c>
    </row>
    <row r="12211" ht="40.5" spans="1:28">
      <c r="A12211" s="2">
        <v>12209</v>
      </c>
      <c r="B12211" s="17" t="s">
        <v>36444</v>
      </c>
      <c r="C12211">
        <v>2</v>
      </c>
      <c r="D12211" s="17" t="s">
        <v>36445</v>
      </c>
      <c r="J12211" s="17" t="s">
        <v>36446</v>
      </c>
      <c r="K12211" t="s">
        <v>35</v>
      </c>
      <c r="L12211" s="17" t="s">
        <v>3910</v>
      </c>
      <c r="O12211" t="s">
        <v>241</v>
      </c>
      <c r="P12211" s="17" t="s">
        <v>36445</v>
      </c>
      <c r="Q12211" t="s">
        <v>39</v>
      </c>
      <c r="R12211" t="s">
        <v>241</v>
      </c>
      <c r="S12211" s="17" t="s">
        <v>36445</v>
      </c>
      <c r="T12211" t="s">
        <v>241</v>
      </c>
      <c r="U12211" s="38">
        <v>44609</v>
      </c>
      <c r="V12211" s="38">
        <v>44609</v>
      </c>
      <c r="W12211" s="49">
        <v>73050</v>
      </c>
      <c r="X12211" s="40" t="s">
        <v>41</v>
      </c>
      <c r="Y12211" s="36" t="s">
        <v>42</v>
      </c>
      <c r="Z12211">
        <v>1</v>
      </c>
      <c r="AA12211" s="40" t="s">
        <v>41</v>
      </c>
      <c r="AB12211" s="36" t="s">
        <v>42</v>
      </c>
    </row>
    <row r="12212" ht="40.5" spans="1:28">
      <c r="A12212" s="2">
        <v>12210</v>
      </c>
      <c r="B12212" s="17" t="s">
        <v>36447</v>
      </c>
      <c r="C12212">
        <v>2</v>
      </c>
      <c r="D12212" s="17" t="s">
        <v>36448</v>
      </c>
      <c r="J12212" s="17" t="s">
        <v>34095</v>
      </c>
      <c r="K12212" t="s">
        <v>35</v>
      </c>
      <c r="L12212" s="17" t="s">
        <v>3810</v>
      </c>
      <c r="O12212" t="s">
        <v>241</v>
      </c>
      <c r="P12212" s="17" t="s">
        <v>36448</v>
      </c>
      <c r="Q12212" t="s">
        <v>39</v>
      </c>
      <c r="R12212" t="s">
        <v>241</v>
      </c>
      <c r="S12212" s="17" t="s">
        <v>36448</v>
      </c>
      <c r="T12212" t="s">
        <v>241</v>
      </c>
      <c r="U12212" s="38">
        <v>44609</v>
      </c>
      <c r="V12212" s="38">
        <v>44609</v>
      </c>
      <c r="W12212" s="49">
        <v>73050</v>
      </c>
      <c r="X12212" s="40" t="s">
        <v>41</v>
      </c>
      <c r="Y12212" s="36" t="s">
        <v>42</v>
      </c>
      <c r="Z12212">
        <v>1</v>
      </c>
      <c r="AA12212" s="40" t="s">
        <v>41</v>
      </c>
      <c r="AB12212" s="36" t="s">
        <v>42</v>
      </c>
    </row>
    <row r="12213" ht="40.5" spans="1:28">
      <c r="A12213" s="2">
        <v>12211</v>
      </c>
      <c r="B12213" s="17" t="s">
        <v>36449</v>
      </c>
      <c r="C12213">
        <v>2</v>
      </c>
      <c r="D12213" s="17" t="s">
        <v>36450</v>
      </c>
      <c r="J12213" s="17" t="s">
        <v>23952</v>
      </c>
      <c r="K12213" t="s">
        <v>35</v>
      </c>
      <c r="L12213" s="17" t="s">
        <v>36451</v>
      </c>
      <c r="O12213" t="s">
        <v>241</v>
      </c>
      <c r="P12213" s="17" t="s">
        <v>36450</v>
      </c>
      <c r="Q12213" t="s">
        <v>39</v>
      </c>
      <c r="R12213" t="s">
        <v>241</v>
      </c>
      <c r="S12213" s="17" t="s">
        <v>36450</v>
      </c>
      <c r="T12213" t="s">
        <v>241</v>
      </c>
      <c r="U12213" s="38">
        <v>44609</v>
      </c>
      <c r="V12213" s="38">
        <v>44609</v>
      </c>
      <c r="W12213" s="49">
        <v>73050</v>
      </c>
      <c r="X12213" s="40" t="s">
        <v>41</v>
      </c>
      <c r="Y12213" s="36" t="s">
        <v>42</v>
      </c>
      <c r="Z12213">
        <v>1</v>
      </c>
      <c r="AA12213" s="40" t="s">
        <v>41</v>
      </c>
      <c r="AB12213" s="36" t="s">
        <v>42</v>
      </c>
    </row>
    <row r="12214" ht="40.5" spans="1:28">
      <c r="A12214" s="2">
        <v>12212</v>
      </c>
      <c r="B12214" s="17" t="s">
        <v>36452</v>
      </c>
      <c r="C12214">
        <v>2</v>
      </c>
      <c r="D12214" s="17" t="s">
        <v>36453</v>
      </c>
      <c r="J12214" s="17" t="s">
        <v>36454</v>
      </c>
      <c r="K12214" t="s">
        <v>35</v>
      </c>
      <c r="L12214" s="17" t="s">
        <v>1075</v>
      </c>
      <c r="O12214" t="s">
        <v>241</v>
      </c>
      <c r="P12214" s="17" t="s">
        <v>36453</v>
      </c>
      <c r="Q12214" t="s">
        <v>39</v>
      </c>
      <c r="R12214" t="s">
        <v>241</v>
      </c>
      <c r="S12214" s="17" t="s">
        <v>36453</v>
      </c>
      <c r="T12214" t="s">
        <v>241</v>
      </c>
      <c r="U12214" s="38">
        <v>44609</v>
      </c>
      <c r="V12214" s="38">
        <v>44609</v>
      </c>
      <c r="W12214" s="49">
        <v>73050</v>
      </c>
      <c r="X12214" s="40" t="s">
        <v>41</v>
      </c>
      <c r="Y12214" s="36" t="s">
        <v>42</v>
      </c>
      <c r="Z12214">
        <v>1</v>
      </c>
      <c r="AA12214" s="40" t="s">
        <v>41</v>
      </c>
      <c r="AB12214" s="36" t="s">
        <v>42</v>
      </c>
    </row>
    <row r="12215" ht="40.5" spans="1:28">
      <c r="A12215" s="2">
        <v>12213</v>
      </c>
      <c r="B12215" s="17" t="s">
        <v>36455</v>
      </c>
      <c r="C12215">
        <v>2</v>
      </c>
      <c r="D12215" s="17" t="s">
        <v>36456</v>
      </c>
      <c r="J12215" s="17" t="s">
        <v>36457</v>
      </c>
      <c r="K12215" t="s">
        <v>35</v>
      </c>
      <c r="L12215" s="17" t="s">
        <v>4369</v>
      </c>
      <c r="O12215" t="s">
        <v>241</v>
      </c>
      <c r="P12215" s="17" t="s">
        <v>36456</v>
      </c>
      <c r="Q12215" t="s">
        <v>39</v>
      </c>
      <c r="R12215" t="s">
        <v>241</v>
      </c>
      <c r="S12215" s="17" t="s">
        <v>36456</v>
      </c>
      <c r="T12215" t="s">
        <v>241</v>
      </c>
      <c r="U12215" s="38">
        <v>44609</v>
      </c>
      <c r="V12215" s="38">
        <v>44609</v>
      </c>
      <c r="W12215" s="49">
        <v>73050</v>
      </c>
      <c r="X12215" s="40" t="s">
        <v>41</v>
      </c>
      <c r="Y12215" s="36" t="s">
        <v>42</v>
      </c>
      <c r="Z12215">
        <v>1</v>
      </c>
      <c r="AA12215" s="40" t="s">
        <v>41</v>
      </c>
      <c r="AB12215" s="36" t="s">
        <v>42</v>
      </c>
    </row>
    <row r="12216" ht="40.5" spans="1:28">
      <c r="A12216" s="2">
        <v>12214</v>
      </c>
      <c r="B12216" s="17" t="s">
        <v>36458</v>
      </c>
      <c r="C12216">
        <v>2</v>
      </c>
      <c r="D12216" s="17" t="s">
        <v>36459</v>
      </c>
      <c r="J12216" s="17" t="s">
        <v>36460</v>
      </c>
      <c r="K12216" t="s">
        <v>35</v>
      </c>
      <c r="L12216" s="17" t="s">
        <v>4130</v>
      </c>
      <c r="O12216" t="s">
        <v>241</v>
      </c>
      <c r="P12216" s="17" t="s">
        <v>36459</v>
      </c>
      <c r="Q12216" t="s">
        <v>39</v>
      </c>
      <c r="R12216" t="s">
        <v>241</v>
      </c>
      <c r="S12216" s="17" t="s">
        <v>36459</v>
      </c>
      <c r="T12216" t="s">
        <v>241</v>
      </c>
      <c r="U12216" s="38">
        <v>44609</v>
      </c>
      <c r="V12216" s="38">
        <v>44609</v>
      </c>
      <c r="W12216" s="49">
        <v>73050</v>
      </c>
      <c r="X12216" s="40" t="s">
        <v>41</v>
      </c>
      <c r="Y12216" s="36" t="s">
        <v>42</v>
      </c>
      <c r="Z12216">
        <v>1</v>
      </c>
      <c r="AA12216" s="40" t="s">
        <v>41</v>
      </c>
      <c r="AB12216" s="36" t="s">
        <v>42</v>
      </c>
    </row>
    <row r="12217" ht="40.5" spans="1:28">
      <c r="A12217" s="2">
        <v>12215</v>
      </c>
      <c r="B12217" s="17" t="s">
        <v>36461</v>
      </c>
      <c r="C12217">
        <v>2</v>
      </c>
      <c r="D12217" s="17" t="s">
        <v>36462</v>
      </c>
      <c r="J12217" s="17" t="s">
        <v>36463</v>
      </c>
      <c r="K12217" t="s">
        <v>35</v>
      </c>
      <c r="L12217" s="17" t="s">
        <v>1247</v>
      </c>
      <c r="O12217" t="s">
        <v>241</v>
      </c>
      <c r="P12217" s="17" t="s">
        <v>36462</v>
      </c>
      <c r="Q12217" t="s">
        <v>39</v>
      </c>
      <c r="R12217" t="s">
        <v>241</v>
      </c>
      <c r="S12217" s="17" t="s">
        <v>36462</v>
      </c>
      <c r="T12217" t="s">
        <v>241</v>
      </c>
      <c r="U12217" s="38">
        <v>44609</v>
      </c>
      <c r="V12217" s="38">
        <v>44609</v>
      </c>
      <c r="W12217" s="49">
        <v>73050</v>
      </c>
      <c r="X12217" s="40" t="s">
        <v>41</v>
      </c>
      <c r="Y12217" s="36" t="s">
        <v>42</v>
      </c>
      <c r="Z12217">
        <v>1</v>
      </c>
      <c r="AA12217" s="40" t="s">
        <v>41</v>
      </c>
      <c r="AB12217" s="36" t="s">
        <v>42</v>
      </c>
    </row>
    <row r="12218" ht="40.5" spans="1:28">
      <c r="A12218" s="2">
        <v>12216</v>
      </c>
      <c r="B12218" s="17" t="s">
        <v>36464</v>
      </c>
      <c r="C12218">
        <v>2</v>
      </c>
      <c r="D12218" s="17" t="s">
        <v>36465</v>
      </c>
      <c r="J12218" s="17" t="s">
        <v>36466</v>
      </c>
      <c r="K12218" t="s">
        <v>35</v>
      </c>
      <c r="L12218" s="17" t="s">
        <v>917</v>
      </c>
      <c r="O12218" t="s">
        <v>241</v>
      </c>
      <c r="P12218" s="17" t="s">
        <v>36465</v>
      </c>
      <c r="Q12218" t="s">
        <v>39</v>
      </c>
      <c r="R12218" t="s">
        <v>241</v>
      </c>
      <c r="S12218" s="17" t="s">
        <v>36465</v>
      </c>
      <c r="T12218" t="s">
        <v>241</v>
      </c>
      <c r="U12218" s="38">
        <v>44609</v>
      </c>
      <c r="V12218" s="38">
        <v>44609</v>
      </c>
      <c r="W12218" s="49">
        <v>73050</v>
      </c>
      <c r="X12218" s="40" t="s">
        <v>41</v>
      </c>
      <c r="Y12218" s="36" t="s">
        <v>42</v>
      </c>
      <c r="Z12218">
        <v>1</v>
      </c>
      <c r="AA12218" s="40" t="s">
        <v>41</v>
      </c>
      <c r="AB12218" s="36" t="s">
        <v>42</v>
      </c>
    </row>
    <row r="12219" ht="40.5" spans="1:28">
      <c r="A12219" s="2">
        <v>12217</v>
      </c>
      <c r="B12219" s="17" t="s">
        <v>36467</v>
      </c>
      <c r="C12219">
        <v>2</v>
      </c>
      <c r="D12219" s="17" t="s">
        <v>36468</v>
      </c>
      <c r="J12219" s="17" t="s">
        <v>36469</v>
      </c>
      <c r="K12219" t="s">
        <v>35</v>
      </c>
      <c r="L12219" s="17" t="s">
        <v>928</v>
      </c>
      <c r="O12219" t="s">
        <v>241</v>
      </c>
      <c r="P12219" s="17" t="s">
        <v>36468</v>
      </c>
      <c r="Q12219" t="s">
        <v>39</v>
      </c>
      <c r="R12219" t="s">
        <v>241</v>
      </c>
      <c r="S12219" s="17" t="s">
        <v>36468</v>
      </c>
      <c r="T12219" t="s">
        <v>241</v>
      </c>
      <c r="U12219" s="38">
        <v>44609</v>
      </c>
      <c r="V12219" s="38">
        <v>44609</v>
      </c>
      <c r="W12219" s="49">
        <v>73050</v>
      </c>
      <c r="X12219" s="40" t="s">
        <v>41</v>
      </c>
      <c r="Y12219" s="36" t="s">
        <v>42</v>
      </c>
      <c r="Z12219">
        <v>1</v>
      </c>
      <c r="AA12219" s="40" t="s">
        <v>41</v>
      </c>
      <c r="AB12219" s="36" t="s">
        <v>42</v>
      </c>
    </row>
    <row r="12220" ht="40.5" spans="1:28">
      <c r="A12220" s="2">
        <v>12218</v>
      </c>
      <c r="B12220" s="17" t="s">
        <v>36470</v>
      </c>
      <c r="C12220">
        <v>2</v>
      </c>
      <c r="D12220" s="17" t="s">
        <v>36471</v>
      </c>
      <c r="J12220" s="17" t="s">
        <v>36472</v>
      </c>
      <c r="K12220" t="s">
        <v>35</v>
      </c>
      <c r="L12220" s="17" t="s">
        <v>13225</v>
      </c>
      <c r="O12220" t="s">
        <v>241</v>
      </c>
      <c r="P12220" s="17" t="s">
        <v>36471</v>
      </c>
      <c r="Q12220" t="s">
        <v>39</v>
      </c>
      <c r="R12220" t="s">
        <v>241</v>
      </c>
      <c r="S12220" s="17" t="s">
        <v>36471</v>
      </c>
      <c r="T12220" t="s">
        <v>241</v>
      </c>
      <c r="U12220" s="38">
        <v>44609</v>
      </c>
      <c r="V12220" s="38">
        <v>44609</v>
      </c>
      <c r="W12220" s="49">
        <v>73050</v>
      </c>
      <c r="X12220" s="40" t="s">
        <v>41</v>
      </c>
      <c r="Y12220" s="36" t="s">
        <v>42</v>
      </c>
      <c r="Z12220">
        <v>1</v>
      </c>
      <c r="AA12220" s="40" t="s">
        <v>41</v>
      </c>
      <c r="AB12220" s="36" t="s">
        <v>42</v>
      </c>
    </row>
    <row r="12221" ht="40.5" spans="1:28">
      <c r="A12221" s="2">
        <v>12219</v>
      </c>
      <c r="B12221" s="17" t="s">
        <v>36473</v>
      </c>
      <c r="C12221">
        <v>2</v>
      </c>
      <c r="D12221" s="17" t="s">
        <v>36474</v>
      </c>
      <c r="J12221" s="17" t="s">
        <v>36475</v>
      </c>
      <c r="K12221" t="s">
        <v>35</v>
      </c>
      <c r="L12221" s="17" t="s">
        <v>36476</v>
      </c>
      <c r="O12221" t="s">
        <v>241</v>
      </c>
      <c r="P12221" s="17" t="s">
        <v>36474</v>
      </c>
      <c r="Q12221" t="s">
        <v>39</v>
      </c>
      <c r="R12221" t="s">
        <v>241</v>
      </c>
      <c r="S12221" s="17" t="s">
        <v>36474</v>
      </c>
      <c r="T12221" t="s">
        <v>241</v>
      </c>
      <c r="U12221" s="38">
        <v>44609</v>
      </c>
      <c r="V12221" s="38">
        <v>44609</v>
      </c>
      <c r="W12221" s="49">
        <v>73050</v>
      </c>
      <c r="X12221" s="40" t="s">
        <v>41</v>
      </c>
      <c r="Y12221" s="36" t="s">
        <v>42</v>
      </c>
      <c r="Z12221">
        <v>1</v>
      </c>
      <c r="AA12221" s="40" t="s">
        <v>41</v>
      </c>
      <c r="AB12221" s="36" t="s">
        <v>42</v>
      </c>
    </row>
    <row r="12222" ht="40.5" spans="1:28">
      <c r="A12222" s="2">
        <v>12220</v>
      </c>
      <c r="B12222" s="17" t="s">
        <v>36477</v>
      </c>
      <c r="C12222">
        <v>2</v>
      </c>
      <c r="D12222" s="17" t="s">
        <v>36478</v>
      </c>
      <c r="J12222" s="17" t="s">
        <v>36479</v>
      </c>
      <c r="K12222" t="s">
        <v>35</v>
      </c>
      <c r="L12222" s="17" t="s">
        <v>19972</v>
      </c>
      <c r="O12222" t="s">
        <v>241</v>
      </c>
      <c r="P12222" s="17" t="s">
        <v>36478</v>
      </c>
      <c r="Q12222" t="s">
        <v>39</v>
      </c>
      <c r="R12222" t="s">
        <v>241</v>
      </c>
      <c r="S12222" s="17" t="s">
        <v>36478</v>
      </c>
      <c r="T12222" t="s">
        <v>241</v>
      </c>
      <c r="U12222" s="38">
        <v>44609</v>
      </c>
      <c r="V12222" s="38">
        <v>44609</v>
      </c>
      <c r="W12222" s="49">
        <v>73050</v>
      </c>
      <c r="X12222" s="40" t="s">
        <v>41</v>
      </c>
      <c r="Y12222" s="36" t="s">
        <v>42</v>
      </c>
      <c r="Z12222">
        <v>1</v>
      </c>
      <c r="AA12222" s="40" t="s">
        <v>41</v>
      </c>
      <c r="AB12222" s="36" t="s">
        <v>42</v>
      </c>
    </row>
    <row r="12223" ht="40.5" spans="1:28">
      <c r="A12223" s="2">
        <v>12221</v>
      </c>
      <c r="B12223" s="17" t="s">
        <v>36480</v>
      </c>
      <c r="C12223">
        <v>2</v>
      </c>
      <c r="D12223" s="17" t="s">
        <v>36481</v>
      </c>
      <c r="J12223" s="17" t="s">
        <v>36482</v>
      </c>
      <c r="K12223" t="s">
        <v>35</v>
      </c>
      <c r="L12223" s="17" t="s">
        <v>12101</v>
      </c>
      <c r="O12223" t="s">
        <v>241</v>
      </c>
      <c r="P12223" s="17" t="s">
        <v>36481</v>
      </c>
      <c r="Q12223" t="s">
        <v>39</v>
      </c>
      <c r="R12223" t="s">
        <v>241</v>
      </c>
      <c r="S12223" s="17" t="s">
        <v>36481</v>
      </c>
      <c r="T12223" t="s">
        <v>241</v>
      </c>
      <c r="U12223" s="38">
        <v>44609</v>
      </c>
      <c r="V12223" s="38">
        <v>44609</v>
      </c>
      <c r="W12223" s="49">
        <v>73050</v>
      </c>
      <c r="X12223" s="40" t="s">
        <v>41</v>
      </c>
      <c r="Y12223" s="36" t="s">
        <v>42</v>
      </c>
      <c r="Z12223">
        <v>1</v>
      </c>
      <c r="AA12223" s="40" t="s">
        <v>41</v>
      </c>
      <c r="AB12223" s="36" t="s">
        <v>42</v>
      </c>
    </row>
    <row r="12224" ht="40.5" spans="1:28">
      <c r="A12224" s="2">
        <v>12222</v>
      </c>
      <c r="B12224" s="17" t="s">
        <v>36483</v>
      </c>
      <c r="C12224">
        <v>2</v>
      </c>
      <c r="D12224" s="17" t="s">
        <v>36484</v>
      </c>
      <c r="J12224" s="17" t="s">
        <v>36485</v>
      </c>
      <c r="K12224" t="s">
        <v>35</v>
      </c>
      <c r="L12224" s="17" t="s">
        <v>36486</v>
      </c>
      <c r="O12224" t="s">
        <v>241</v>
      </c>
      <c r="P12224" s="17" t="s">
        <v>36484</v>
      </c>
      <c r="Q12224" t="s">
        <v>39</v>
      </c>
      <c r="R12224" t="s">
        <v>241</v>
      </c>
      <c r="S12224" s="17" t="s">
        <v>36484</v>
      </c>
      <c r="T12224" t="s">
        <v>241</v>
      </c>
      <c r="U12224" s="38">
        <v>44609</v>
      </c>
      <c r="V12224" s="38">
        <v>44609</v>
      </c>
      <c r="W12224" s="49">
        <v>73050</v>
      </c>
      <c r="X12224" s="40" t="s">
        <v>41</v>
      </c>
      <c r="Y12224" s="36" t="s">
        <v>42</v>
      </c>
      <c r="Z12224">
        <v>1</v>
      </c>
      <c r="AA12224" s="40" t="s">
        <v>41</v>
      </c>
      <c r="AB12224" s="36" t="s">
        <v>42</v>
      </c>
    </row>
    <row r="12225" ht="40.5" spans="1:28">
      <c r="A12225" s="2">
        <v>12223</v>
      </c>
      <c r="B12225" s="17" t="s">
        <v>36487</v>
      </c>
      <c r="C12225">
        <v>2</v>
      </c>
      <c r="D12225" s="17" t="s">
        <v>36488</v>
      </c>
      <c r="J12225" s="17" t="s">
        <v>36489</v>
      </c>
      <c r="K12225" t="s">
        <v>35</v>
      </c>
      <c r="L12225" s="17" t="s">
        <v>358</v>
      </c>
      <c r="O12225" t="s">
        <v>241</v>
      </c>
      <c r="P12225" s="17" t="s">
        <v>36488</v>
      </c>
      <c r="Q12225" t="s">
        <v>39</v>
      </c>
      <c r="R12225" t="s">
        <v>241</v>
      </c>
      <c r="S12225" s="17" t="s">
        <v>36488</v>
      </c>
      <c r="T12225" t="s">
        <v>241</v>
      </c>
      <c r="U12225" s="38">
        <v>44609</v>
      </c>
      <c r="V12225" s="38">
        <v>44609</v>
      </c>
      <c r="W12225" s="49">
        <v>73050</v>
      </c>
      <c r="X12225" s="40" t="s">
        <v>41</v>
      </c>
      <c r="Y12225" s="36" t="s">
        <v>42</v>
      </c>
      <c r="Z12225">
        <v>1</v>
      </c>
      <c r="AA12225" s="40" t="s">
        <v>41</v>
      </c>
      <c r="AB12225" s="36" t="s">
        <v>42</v>
      </c>
    </row>
    <row r="12226" ht="40.5" spans="1:28">
      <c r="A12226" s="2">
        <v>12224</v>
      </c>
      <c r="B12226" s="17" t="s">
        <v>36490</v>
      </c>
      <c r="C12226">
        <v>2</v>
      </c>
      <c r="D12226" s="17" t="s">
        <v>36491</v>
      </c>
      <c r="J12226" s="17" t="s">
        <v>36492</v>
      </c>
      <c r="K12226" t="s">
        <v>35</v>
      </c>
      <c r="L12226" s="17" t="s">
        <v>873</v>
      </c>
      <c r="O12226" t="s">
        <v>241</v>
      </c>
      <c r="P12226" s="17" t="s">
        <v>36491</v>
      </c>
      <c r="Q12226" t="s">
        <v>39</v>
      </c>
      <c r="R12226" t="s">
        <v>241</v>
      </c>
      <c r="S12226" s="17" t="s">
        <v>36491</v>
      </c>
      <c r="T12226" t="s">
        <v>241</v>
      </c>
      <c r="U12226" s="38">
        <v>44609</v>
      </c>
      <c r="V12226" s="38">
        <v>44609</v>
      </c>
      <c r="W12226" s="49">
        <v>73050</v>
      </c>
      <c r="X12226" s="40" t="s">
        <v>41</v>
      </c>
      <c r="Y12226" s="36" t="s">
        <v>42</v>
      </c>
      <c r="Z12226">
        <v>1</v>
      </c>
      <c r="AA12226" s="40" t="s">
        <v>41</v>
      </c>
      <c r="AB12226" s="36" t="s">
        <v>42</v>
      </c>
    </row>
    <row r="12227" ht="40.5" spans="1:28">
      <c r="A12227" s="2">
        <v>12225</v>
      </c>
      <c r="B12227" s="17" t="s">
        <v>36493</v>
      </c>
      <c r="C12227">
        <v>2</v>
      </c>
      <c r="D12227" s="17" t="s">
        <v>36494</v>
      </c>
      <c r="J12227" s="17" t="s">
        <v>36495</v>
      </c>
      <c r="K12227" t="s">
        <v>35</v>
      </c>
      <c r="L12227" s="17" t="s">
        <v>28423</v>
      </c>
      <c r="O12227" t="s">
        <v>241</v>
      </c>
      <c r="P12227" s="17" t="s">
        <v>36494</v>
      </c>
      <c r="Q12227" t="s">
        <v>39</v>
      </c>
      <c r="R12227" t="s">
        <v>241</v>
      </c>
      <c r="S12227" s="17" t="s">
        <v>36494</v>
      </c>
      <c r="T12227" t="s">
        <v>241</v>
      </c>
      <c r="U12227" s="38">
        <v>44609</v>
      </c>
      <c r="V12227" s="38">
        <v>44609</v>
      </c>
      <c r="W12227" s="49">
        <v>73050</v>
      </c>
      <c r="X12227" s="40" t="s">
        <v>41</v>
      </c>
      <c r="Y12227" s="36" t="s">
        <v>42</v>
      </c>
      <c r="Z12227">
        <v>1</v>
      </c>
      <c r="AA12227" s="40" t="s">
        <v>41</v>
      </c>
      <c r="AB12227" s="36" t="s">
        <v>42</v>
      </c>
    </row>
    <row r="12228" ht="40.5" spans="1:28">
      <c r="A12228" s="2">
        <v>12226</v>
      </c>
      <c r="B12228" s="17" t="s">
        <v>36496</v>
      </c>
      <c r="C12228">
        <v>2</v>
      </c>
      <c r="D12228" s="17" t="s">
        <v>36497</v>
      </c>
      <c r="J12228" s="17" t="s">
        <v>29897</v>
      </c>
      <c r="K12228" t="s">
        <v>35</v>
      </c>
      <c r="L12228" s="17" t="s">
        <v>2587</v>
      </c>
      <c r="O12228" t="s">
        <v>241</v>
      </c>
      <c r="P12228" s="17" t="s">
        <v>36497</v>
      </c>
      <c r="Q12228" t="s">
        <v>39</v>
      </c>
      <c r="R12228" t="s">
        <v>241</v>
      </c>
      <c r="S12228" s="17" t="s">
        <v>36497</v>
      </c>
      <c r="T12228" t="s">
        <v>241</v>
      </c>
      <c r="U12228" s="38">
        <v>44608</v>
      </c>
      <c r="V12228" s="38">
        <v>44608</v>
      </c>
      <c r="W12228" s="49">
        <v>73050</v>
      </c>
      <c r="X12228" s="40" t="s">
        <v>41</v>
      </c>
      <c r="Y12228" s="36" t="s">
        <v>42</v>
      </c>
      <c r="Z12228">
        <v>1</v>
      </c>
      <c r="AA12228" s="40" t="s">
        <v>41</v>
      </c>
      <c r="AB12228" s="36" t="s">
        <v>42</v>
      </c>
    </row>
    <row r="12229" ht="40.5" spans="1:28">
      <c r="A12229" s="2">
        <v>12227</v>
      </c>
      <c r="B12229" s="17" t="s">
        <v>36498</v>
      </c>
      <c r="C12229">
        <v>2</v>
      </c>
      <c r="D12229" s="17" t="s">
        <v>36499</v>
      </c>
      <c r="J12229" s="17" t="s">
        <v>36500</v>
      </c>
      <c r="K12229" t="s">
        <v>35</v>
      </c>
      <c r="L12229" s="17" t="s">
        <v>21880</v>
      </c>
      <c r="O12229" t="s">
        <v>241</v>
      </c>
      <c r="P12229" s="17" t="s">
        <v>36499</v>
      </c>
      <c r="Q12229" t="s">
        <v>39</v>
      </c>
      <c r="R12229" t="s">
        <v>241</v>
      </c>
      <c r="S12229" s="17" t="s">
        <v>36499</v>
      </c>
      <c r="T12229" t="s">
        <v>241</v>
      </c>
      <c r="U12229" s="38">
        <v>44608</v>
      </c>
      <c r="V12229" s="38">
        <v>44608</v>
      </c>
      <c r="W12229" s="49">
        <v>73050</v>
      </c>
      <c r="X12229" s="40" t="s">
        <v>41</v>
      </c>
      <c r="Y12229" s="36" t="s">
        <v>42</v>
      </c>
      <c r="Z12229">
        <v>1</v>
      </c>
      <c r="AA12229" s="40" t="s">
        <v>41</v>
      </c>
      <c r="AB12229" s="36" t="s">
        <v>42</v>
      </c>
    </row>
    <row r="12230" ht="40.5" spans="1:28">
      <c r="A12230" s="2">
        <v>12228</v>
      </c>
      <c r="B12230" s="17" t="s">
        <v>36501</v>
      </c>
      <c r="C12230">
        <v>2</v>
      </c>
      <c r="D12230" s="17" t="s">
        <v>36502</v>
      </c>
      <c r="J12230" s="17" t="s">
        <v>36503</v>
      </c>
      <c r="K12230" t="s">
        <v>35</v>
      </c>
      <c r="L12230" s="17" t="s">
        <v>2510</v>
      </c>
      <c r="O12230" t="s">
        <v>241</v>
      </c>
      <c r="P12230" s="17" t="s">
        <v>36502</v>
      </c>
      <c r="Q12230" t="s">
        <v>39</v>
      </c>
      <c r="R12230" t="s">
        <v>241</v>
      </c>
      <c r="S12230" s="17" t="s">
        <v>36502</v>
      </c>
      <c r="T12230" t="s">
        <v>241</v>
      </c>
      <c r="U12230" s="38">
        <v>44608</v>
      </c>
      <c r="V12230" s="38">
        <v>44608</v>
      </c>
      <c r="W12230" s="49">
        <v>73050</v>
      </c>
      <c r="X12230" s="40" t="s">
        <v>41</v>
      </c>
      <c r="Y12230" s="36" t="s">
        <v>42</v>
      </c>
      <c r="Z12230">
        <v>1</v>
      </c>
      <c r="AA12230" s="40" t="s">
        <v>41</v>
      </c>
      <c r="AB12230" s="36" t="s">
        <v>42</v>
      </c>
    </row>
    <row r="12231" ht="40.5" spans="1:28">
      <c r="A12231" s="2">
        <v>12229</v>
      </c>
      <c r="B12231" s="17" t="s">
        <v>36504</v>
      </c>
      <c r="C12231">
        <v>2</v>
      </c>
      <c r="D12231" s="17" t="s">
        <v>36505</v>
      </c>
      <c r="J12231" s="17" t="s">
        <v>36506</v>
      </c>
      <c r="K12231" t="s">
        <v>35</v>
      </c>
      <c r="L12231" s="17" t="s">
        <v>36507</v>
      </c>
      <c r="O12231" t="s">
        <v>241</v>
      </c>
      <c r="P12231" s="17" t="s">
        <v>36505</v>
      </c>
      <c r="Q12231" t="s">
        <v>39</v>
      </c>
      <c r="R12231" t="s">
        <v>241</v>
      </c>
      <c r="S12231" s="17" t="s">
        <v>36505</v>
      </c>
      <c r="T12231" t="s">
        <v>241</v>
      </c>
      <c r="U12231" s="38">
        <v>44608</v>
      </c>
      <c r="V12231" s="38">
        <v>44608</v>
      </c>
      <c r="W12231" s="49">
        <v>73050</v>
      </c>
      <c r="X12231" s="40" t="s">
        <v>41</v>
      </c>
      <c r="Y12231" s="36" t="s">
        <v>42</v>
      </c>
      <c r="Z12231">
        <v>1</v>
      </c>
      <c r="AA12231" s="40" t="s">
        <v>41</v>
      </c>
      <c r="AB12231" s="36" t="s">
        <v>42</v>
      </c>
    </row>
    <row r="12232" ht="40.5" spans="1:28">
      <c r="A12232" s="2">
        <v>12230</v>
      </c>
      <c r="B12232" s="17" t="s">
        <v>36508</v>
      </c>
      <c r="C12232">
        <v>2</v>
      </c>
      <c r="D12232" s="17" t="s">
        <v>36509</v>
      </c>
      <c r="J12232" s="17" t="s">
        <v>36510</v>
      </c>
      <c r="K12232" t="s">
        <v>35</v>
      </c>
      <c r="L12232" s="17" t="s">
        <v>36511</v>
      </c>
      <c r="O12232" t="s">
        <v>241</v>
      </c>
      <c r="P12232" s="17" t="s">
        <v>36509</v>
      </c>
      <c r="Q12232" t="s">
        <v>39</v>
      </c>
      <c r="R12232" t="s">
        <v>241</v>
      </c>
      <c r="S12232" s="17" t="s">
        <v>36509</v>
      </c>
      <c r="T12232" t="s">
        <v>241</v>
      </c>
      <c r="U12232" s="38">
        <v>44608</v>
      </c>
      <c r="V12232" s="38">
        <v>44608</v>
      </c>
      <c r="W12232" s="49">
        <v>73050</v>
      </c>
      <c r="X12232" s="40" t="s">
        <v>41</v>
      </c>
      <c r="Y12232" s="36" t="s">
        <v>42</v>
      </c>
      <c r="Z12232">
        <v>1</v>
      </c>
      <c r="AA12232" s="40" t="s">
        <v>41</v>
      </c>
      <c r="AB12232" s="36" t="s">
        <v>42</v>
      </c>
    </row>
    <row r="12233" ht="40.5" spans="1:28">
      <c r="A12233" s="2">
        <v>12231</v>
      </c>
      <c r="B12233" s="17" t="s">
        <v>36512</v>
      </c>
      <c r="C12233">
        <v>2</v>
      </c>
      <c r="D12233" s="17" t="s">
        <v>36513</v>
      </c>
      <c r="J12233" s="17" t="s">
        <v>1936</v>
      </c>
      <c r="K12233" t="s">
        <v>35</v>
      </c>
      <c r="L12233" s="17" t="s">
        <v>1055</v>
      </c>
      <c r="O12233" t="s">
        <v>241</v>
      </c>
      <c r="P12233" s="17" t="s">
        <v>36513</v>
      </c>
      <c r="Q12233" t="s">
        <v>39</v>
      </c>
      <c r="R12233" t="s">
        <v>241</v>
      </c>
      <c r="S12233" s="17" t="s">
        <v>36513</v>
      </c>
      <c r="T12233" t="s">
        <v>241</v>
      </c>
      <c r="U12233" s="38">
        <v>44608</v>
      </c>
      <c r="V12233" s="38">
        <v>44608</v>
      </c>
      <c r="W12233" s="49">
        <v>73050</v>
      </c>
      <c r="X12233" s="40" t="s">
        <v>41</v>
      </c>
      <c r="Y12233" s="36" t="s">
        <v>42</v>
      </c>
      <c r="Z12233">
        <v>1</v>
      </c>
      <c r="AA12233" s="40" t="s">
        <v>41</v>
      </c>
      <c r="AB12233" s="36" t="s">
        <v>42</v>
      </c>
    </row>
    <row r="12234" ht="40.5" spans="1:28">
      <c r="A12234" s="2">
        <v>12232</v>
      </c>
      <c r="B12234" s="17" t="s">
        <v>36514</v>
      </c>
      <c r="C12234">
        <v>2</v>
      </c>
      <c r="D12234" s="17" t="s">
        <v>36515</v>
      </c>
      <c r="J12234" s="17" t="s">
        <v>36516</v>
      </c>
      <c r="K12234" t="s">
        <v>35</v>
      </c>
      <c r="L12234" s="17" t="s">
        <v>986</v>
      </c>
      <c r="O12234" t="s">
        <v>241</v>
      </c>
      <c r="P12234" s="17" t="s">
        <v>36515</v>
      </c>
      <c r="Q12234" t="s">
        <v>39</v>
      </c>
      <c r="R12234" t="s">
        <v>241</v>
      </c>
      <c r="S12234" s="17" t="s">
        <v>36515</v>
      </c>
      <c r="T12234" t="s">
        <v>241</v>
      </c>
      <c r="U12234" s="38">
        <v>44608</v>
      </c>
      <c r="V12234" s="38">
        <v>44608</v>
      </c>
      <c r="W12234" s="49">
        <v>73050</v>
      </c>
      <c r="X12234" s="40" t="s">
        <v>41</v>
      </c>
      <c r="Y12234" s="36" t="s">
        <v>42</v>
      </c>
      <c r="Z12234">
        <v>1</v>
      </c>
      <c r="AA12234" s="40" t="s">
        <v>41</v>
      </c>
      <c r="AB12234" s="36" t="s">
        <v>42</v>
      </c>
    </row>
    <row r="12235" ht="40.5" spans="1:28">
      <c r="A12235" s="2">
        <v>12233</v>
      </c>
      <c r="B12235" s="17" t="s">
        <v>36517</v>
      </c>
      <c r="C12235">
        <v>2</v>
      </c>
      <c r="D12235" s="17" t="s">
        <v>36518</v>
      </c>
      <c r="J12235" s="17" t="s">
        <v>36519</v>
      </c>
      <c r="K12235" t="s">
        <v>35</v>
      </c>
      <c r="L12235" s="17" t="s">
        <v>1231</v>
      </c>
      <c r="O12235" t="s">
        <v>241</v>
      </c>
      <c r="P12235" s="17" t="s">
        <v>36518</v>
      </c>
      <c r="Q12235" t="s">
        <v>39</v>
      </c>
      <c r="R12235" t="s">
        <v>241</v>
      </c>
      <c r="S12235" s="17" t="s">
        <v>36518</v>
      </c>
      <c r="T12235" t="s">
        <v>241</v>
      </c>
      <c r="U12235" s="38">
        <v>44608</v>
      </c>
      <c r="V12235" s="38">
        <v>44608</v>
      </c>
      <c r="W12235" s="49">
        <v>73050</v>
      </c>
      <c r="X12235" s="40" t="s">
        <v>41</v>
      </c>
      <c r="Y12235" s="36" t="s">
        <v>42</v>
      </c>
      <c r="Z12235">
        <v>1</v>
      </c>
      <c r="AA12235" s="40" t="s">
        <v>41</v>
      </c>
      <c r="AB12235" s="36" t="s">
        <v>42</v>
      </c>
    </row>
    <row r="12236" ht="40.5" spans="1:28">
      <c r="A12236" s="2">
        <v>12234</v>
      </c>
      <c r="B12236" s="17" t="s">
        <v>36520</v>
      </c>
      <c r="C12236">
        <v>2</v>
      </c>
      <c r="D12236" s="17" t="s">
        <v>36521</v>
      </c>
      <c r="J12236" s="17" t="s">
        <v>36522</v>
      </c>
      <c r="K12236" t="s">
        <v>35</v>
      </c>
      <c r="L12236" s="17" t="s">
        <v>5434</v>
      </c>
      <c r="O12236" t="s">
        <v>241</v>
      </c>
      <c r="P12236" s="17" t="s">
        <v>36521</v>
      </c>
      <c r="Q12236" t="s">
        <v>39</v>
      </c>
      <c r="R12236" t="s">
        <v>241</v>
      </c>
      <c r="S12236" s="17" t="s">
        <v>36521</v>
      </c>
      <c r="T12236" t="s">
        <v>241</v>
      </c>
      <c r="U12236" s="38">
        <v>44608</v>
      </c>
      <c r="V12236" s="38">
        <v>44608</v>
      </c>
      <c r="W12236" s="49">
        <v>73050</v>
      </c>
      <c r="X12236" s="40" t="s">
        <v>41</v>
      </c>
      <c r="Y12236" s="36" t="s">
        <v>42</v>
      </c>
      <c r="Z12236">
        <v>1</v>
      </c>
      <c r="AA12236" s="40" t="s">
        <v>41</v>
      </c>
      <c r="AB12236" s="36" t="s">
        <v>42</v>
      </c>
    </row>
    <row r="12237" ht="40.5" spans="1:28">
      <c r="A12237" s="2">
        <v>12235</v>
      </c>
      <c r="B12237" s="17" t="s">
        <v>36523</v>
      </c>
      <c r="C12237">
        <v>2</v>
      </c>
      <c r="D12237" s="17" t="s">
        <v>36524</v>
      </c>
      <c r="J12237" s="17" t="s">
        <v>36525</v>
      </c>
      <c r="K12237" t="s">
        <v>35</v>
      </c>
      <c r="L12237" s="17" t="s">
        <v>4274</v>
      </c>
      <c r="O12237" t="s">
        <v>241</v>
      </c>
      <c r="P12237" s="17" t="s">
        <v>36524</v>
      </c>
      <c r="Q12237" t="s">
        <v>39</v>
      </c>
      <c r="R12237" t="s">
        <v>241</v>
      </c>
      <c r="S12237" s="17" t="s">
        <v>36524</v>
      </c>
      <c r="T12237" t="s">
        <v>241</v>
      </c>
      <c r="U12237" s="38">
        <v>44608</v>
      </c>
      <c r="V12237" s="38">
        <v>44608</v>
      </c>
      <c r="W12237" s="49">
        <v>73050</v>
      </c>
      <c r="X12237" s="40" t="s">
        <v>41</v>
      </c>
      <c r="Y12237" s="36" t="s">
        <v>42</v>
      </c>
      <c r="Z12237">
        <v>1</v>
      </c>
      <c r="AA12237" s="40" t="s">
        <v>41</v>
      </c>
      <c r="AB12237" s="36" t="s">
        <v>42</v>
      </c>
    </row>
    <row r="12238" ht="40.5" spans="1:28">
      <c r="A12238" s="2">
        <v>12236</v>
      </c>
      <c r="B12238" s="17" t="s">
        <v>36526</v>
      </c>
      <c r="C12238">
        <v>2</v>
      </c>
      <c r="D12238" s="17" t="s">
        <v>36527</v>
      </c>
      <c r="J12238" s="17" t="s">
        <v>36528</v>
      </c>
      <c r="K12238" t="s">
        <v>35</v>
      </c>
      <c r="L12238" s="17" t="s">
        <v>2368</v>
      </c>
      <c r="O12238" t="s">
        <v>241</v>
      </c>
      <c r="P12238" s="17" t="s">
        <v>36527</v>
      </c>
      <c r="Q12238" t="s">
        <v>39</v>
      </c>
      <c r="R12238" t="s">
        <v>241</v>
      </c>
      <c r="S12238" s="17" t="s">
        <v>36527</v>
      </c>
      <c r="T12238" t="s">
        <v>241</v>
      </c>
      <c r="U12238" s="38">
        <v>44608</v>
      </c>
      <c r="V12238" s="38">
        <v>44608</v>
      </c>
      <c r="W12238" s="49">
        <v>73050</v>
      </c>
      <c r="X12238" s="40" t="s">
        <v>41</v>
      </c>
      <c r="Y12238" s="36" t="s">
        <v>42</v>
      </c>
      <c r="Z12238">
        <v>1</v>
      </c>
      <c r="AA12238" s="40" t="s">
        <v>41</v>
      </c>
      <c r="AB12238" s="36" t="s">
        <v>42</v>
      </c>
    </row>
    <row r="12239" ht="40.5" spans="1:28">
      <c r="A12239" s="2">
        <v>12237</v>
      </c>
      <c r="B12239" s="17" t="s">
        <v>36529</v>
      </c>
      <c r="C12239">
        <v>2</v>
      </c>
      <c r="D12239" s="17" t="s">
        <v>36530</v>
      </c>
      <c r="J12239" s="17" t="s">
        <v>36531</v>
      </c>
      <c r="K12239" t="s">
        <v>35</v>
      </c>
      <c r="L12239" s="17" t="s">
        <v>406</v>
      </c>
      <c r="O12239" t="s">
        <v>241</v>
      </c>
      <c r="P12239" s="17" t="s">
        <v>36530</v>
      </c>
      <c r="Q12239" t="s">
        <v>39</v>
      </c>
      <c r="R12239" t="s">
        <v>241</v>
      </c>
      <c r="S12239" s="17" t="s">
        <v>36530</v>
      </c>
      <c r="T12239" t="s">
        <v>241</v>
      </c>
      <c r="U12239" s="38">
        <v>44608</v>
      </c>
      <c r="V12239" s="38">
        <v>44608</v>
      </c>
      <c r="W12239" s="49">
        <v>73050</v>
      </c>
      <c r="X12239" s="40" t="s">
        <v>41</v>
      </c>
      <c r="Y12239" s="36" t="s">
        <v>42</v>
      </c>
      <c r="Z12239">
        <v>1</v>
      </c>
      <c r="AA12239" s="40" t="s">
        <v>41</v>
      </c>
      <c r="AB12239" s="36" t="s">
        <v>42</v>
      </c>
    </row>
    <row r="12240" ht="40.5" spans="1:28">
      <c r="A12240" s="2">
        <v>12238</v>
      </c>
      <c r="B12240" s="17" t="s">
        <v>36532</v>
      </c>
      <c r="C12240">
        <v>2</v>
      </c>
      <c r="D12240" s="17" t="s">
        <v>36533</v>
      </c>
      <c r="J12240" s="17" t="s">
        <v>36534</v>
      </c>
      <c r="K12240" t="s">
        <v>35</v>
      </c>
      <c r="L12240" s="17" t="s">
        <v>518</v>
      </c>
      <c r="O12240" t="s">
        <v>241</v>
      </c>
      <c r="P12240" s="17" t="s">
        <v>36533</v>
      </c>
      <c r="Q12240" t="s">
        <v>39</v>
      </c>
      <c r="R12240" t="s">
        <v>241</v>
      </c>
      <c r="S12240" s="17" t="s">
        <v>36533</v>
      </c>
      <c r="T12240" t="s">
        <v>241</v>
      </c>
      <c r="U12240" s="38">
        <v>44608</v>
      </c>
      <c r="V12240" s="38">
        <v>44608</v>
      </c>
      <c r="W12240" s="49">
        <v>73050</v>
      </c>
      <c r="X12240" s="40" t="s">
        <v>41</v>
      </c>
      <c r="Y12240" s="36" t="s">
        <v>42</v>
      </c>
      <c r="Z12240">
        <v>1</v>
      </c>
      <c r="AA12240" s="40" t="s">
        <v>41</v>
      </c>
      <c r="AB12240" s="36" t="s">
        <v>42</v>
      </c>
    </row>
    <row r="12241" ht="40.5" spans="1:28">
      <c r="A12241" s="2">
        <v>12239</v>
      </c>
      <c r="B12241" s="17" t="s">
        <v>36535</v>
      </c>
      <c r="C12241">
        <v>2</v>
      </c>
      <c r="D12241" s="17" t="s">
        <v>36536</v>
      </c>
      <c r="J12241" s="17" t="s">
        <v>36537</v>
      </c>
      <c r="K12241" t="s">
        <v>35</v>
      </c>
      <c r="L12241" s="17" t="s">
        <v>1251</v>
      </c>
      <c r="O12241" t="s">
        <v>241</v>
      </c>
      <c r="P12241" s="17" t="s">
        <v>36536</v>
      </c>
      <c r="Q12241" t="s">
        <v>39</v>
      </c>
      <c r="R12241" t="s">
        <v>241</v>
      </c>
      <c r="S12241" s="17" t="s">
        <v>36536</v>
      </c>
      <c r="T12241" t="s">
        <v>241</v>
      </c>
      <c r="U12241" s="38">
        <v>44608</v>
      </c>
      <c r="V12241" s="38">
        <v>44608</v>
      </c>
      <c r="W12241" s="49">
        <v>73050</v>
      </c>
      <c r="X12241" s="40" t="s">
        <v>41</v>
      </c>
      <c r="Y12241" s="36" t="s">
        <v>42</v>
      </c>
      <c r="Z12241">
        <v>1</v>
      </c>
      <c r="AA12241" s="40" t="s">
        <v>41</v>
      </c>
      <c r="AB12241" s="36" t="s">
        <v>42</v>
      </c>
    </row>
    <row r="12242" ht="40.5" spans="1:28">
      <c r="A12242" s="2">
        <v>12240</v>
      </c>
      <c r="B12242" s="17" t="s">
        <v>36538</v>
      </c>
      <c r="C12242">
        <v>2</v>
      </c>
      <c r="D12242" s="17" t="s">
        <v>36539</v>
      </c>
      <c r="J12242" s="17" t="s">
        <v>36540</v>
      </c>
      <c r="K12242" t="s">
        <v>35</v>
      </c>
      <c r="L12242" s="17" t="s">
        <v>36541</v>
      </c>
      <c r="O12242" t="s">
        <v>241</v>
      </c>
      <c r="P12242" s="17" t="s">
        <v>36539</v>
      </c>
      <c r="Q12242" t="s">
        <v>39</v>
      </c>
      <c r="R12242" t="s">
        <v>241</v>
      </c>
      <c r="S12242" s="17" t="s">
        <v>36539</v>
      </c>
      <c r="T12242" t="s">
        <v>241</v>
      </c>
      <c r="U12242" s="38">
        <v>44608</v>
      </c>
      <c r="V12242" s="38">
        <v>44608</v>
      </c>
      <c r="W12242" s="49">
        <v>73050</v>
      </c>
      <c r="X12242" s="40" t="s">
        <v>41</v>
      </c>
      <c r="Y12242" s="36" t="s">
        <v>42</v>
      </c>
      <c r="Z12242">
        <v>1</v>
      </c>
      <c r="AA12242" s="40" t="s">
        <v>41</v>
      </c>
      <c r="AB12242" s="36" t="s">
        <v>42</v>
      </c>
    </row>
    <row r="12243" ht="40.5" spans="1:28">
      <c r="A12243" s="2">
        <v>12241</v>
      </c>
      <c r="B12243" s="17" t="s">
        <v>36542</v>
      </c>
      <c r="C12243">
        <v>2</v>
      </c>
      <c r="D12243" s="17" t="s">
        <v>36543</v>
      </c>
      <c r="J12243" s="17" t="s">
        <v>36544</v>
      </c>
      <c r="K12243" t="s">
        <v>35</v>
      </c>
      <c r="L12243" s="17" t="s">
        <v>8702</v>
      </c>
      <c r="O12243" t="s">
        <v>241</v>
      </c>
      <c r="P12243" s="17" t="s">
        <v>36543</v>
      </c>
      <c r="Q12243" t="s">
        <v>39</v>
      </c>
      <c r="R12243" t="s">
        <v>241</v>
      </c>
      <c r="S12243" s="17" t="s">
        <v>36543</v>
      </c>
      <c r="T12243" t="s">
        <v>241</v>
      </c>
      <c r="U12243" s="38">
        <v>44608</v>
      </c>
      <c r="V12243" s="38">
        <v>44608</v>
      </c>
      <c r="W12243" s="49">
        <v>73050</v>
      </c>
      <c r="X12243" s="40" t="s">
        <v>41</v>
      </c>
      <c r="Y12243" s="36" t="s">
        <v>42</v>
      </c>
      <c r="Z12243">
        <v>1</v>
      </c>
      <c r="AA12243" s="40" t="s">
        <v>41</v>
      </c>
      <c r="AB12243" s="36" t="s">
        <v>42</v>
      </c>
    </row>
    <row r="12244" ht="40.5" spans="1:28">
      <c r="A12244" s="2">
        <v>12242</v>
      </c>
      <c r="B12244" s="17" t="s">
        <v>36545</v>
      </c>
      <c r="C12244">
        <v>2</v>
      </c>
      <c r="D12244" s="17" t="s">
        <v>36546</v>
      </c>
      <c r="J12244" s="17" t="s">
        <v>36547</v>
      </c>
      <c r="K12244" t="s">
        <v>35</v>
      </c>
      <c r="L12244" s="17" t="s">
        <v>778</v>
      </c>
      <c r="O12244" t="s">
        <v>241</v>
      </c>
      <c r="P12244" s="17" t="s">
        <v>36546</v>
      </c>
      <c r="Q12244" t="s">
        <v>39</v>
      </c>
      <c r="R12244" t="s">
        <v>241</v>
      </c>
      <c r="S12244" s="17" t="s">
        <v>36546</v>
      </c>
      <c r="T12244" t="s">
        <v>241</v>
      </c>
      <c r="U12244" s="38">
        <v>44608</v>
      </c>
      <c r="V12244" s="38">
        <v>44608</v>
      </c>
      <c r="W12244" s="49">
        <v>73050</v>
      </c>
      <c r="X12244" s="40" t="s">
        <v>41</v>
      </c>
      <c r="Y12244" s="36" t="s">
        <v>42</v>
      </c>
      <c r="Z12244">
        <v>1</v>
      </c>
      <c r="AA12244" s="40" t="s">
        <v>41</v>
      </c>
      <c r="AB12244" s="36" t="s">
        <v>42</v>
      </c>
    </row>
    <row r="12245" ht="40.5" spans="1:28">
      <c r="A12245" s="2">
        <v>12243</v>
      </c>
      <c r="B12245" s="17" t="s">
        <v>36548</v>
      </c>
      <c r="C12245">
        <v>2</v>
      </c>
      <c r="D12245" s="17" t="s">
        <v>36549</v>
      </c>
      <c r="J12245" s="17" t="s">
        <v>36550</v>
      </c>
      <c r="K12245" t="s">
        <v>35</v>
      </c>
      <c r="L12245" s="17" t="s">
        <v>5050</v>
      </c>
      <c r="O12245" t="s">
        <v>241</v>
      </c>
      <c r="P12245" s="17" t="s">
        <v>36549</v>
      </c>
      <c r="Q12245" t="s">
        <v>39</v>
      </c>
      <c r="R12245" t="s">
        <v>241</v>
      </c>
      <c r="S12245" s="17" t="s">
        <v>36549</v>
      </c>
      <c r="T12245" t="s">
        <v>241</v>
      </c>
      <c r="U12245" s="38">
        <v>44608</v>
      </c>
      <c r="V12245" s="38">
        <v>44608</v>
      </c>
      <c r="W12245" s="49">
        <v>73050</v>
      </c>
      <c r="X12245" s="40" t="s">
        <v>41</v>
      </c>
      <c r="Y12245" s="36" t="s">
        <v>42</v>
      </c>
      <c r="Z12245">
        <v>1</v>
      </c>
      <c r="AA12245" s="40" t="s">
        <v>41</v>
      </c>
      <c r="AB12245" s="36" t="s">
        <v>42</v>
      </c>
    </row>
    <row r="12246" ht="40.5" spans="1:28">
      <c r="A12246" s="2">
        <v>12244</v>
      </c>
      <c r="B12246" s="17" t="s">
        <v>36551</v>
      </c>
      <c r="C12246">
        <v>2</v>
      </c>
      <c r="D12246" s="17" t="s">
        <v>36552</v>
      </c>
      <c r="J12246" s="17" t="s">
        <v>36553</v>
      </c>
      <c r="K12246" t="s">
        <v>35</v>
      </c>
      <c r="L12246" s="17" t="s">
        <v>318</v>
      </c>
      <c r="O12246" t="s">
        <v>241</v>
      </c>
      <c r="P12246" s="17" t="s">
        <v>36552</v>
      </c>
      <c r="Q12246" t="s">
        <v>39</v>
      </c>
      <c r="R12246" t="s">
        <v>241</v>
      </c>
      <c r="S12246" s="17" t="s">
        <v>36552</v>
      </c>
      <c r="T12246" t="s">
        <v>241</v>
      </c>
      <c r="U12246" s="38">
        <v>44608</v>
      </c>
      <c r="V12246" s="38">
        <v>44608</v>
      </c>
      <c r="W12246" s="49">
        <v>73050</v>
      </c>
      <c r="X12246" s="40" t="s">
        <v>41</v>
      </c>
      <c r="Y12246" s="36" t="s">
        <v>42</v>
      </c>
      <c r="Z12246">
        <v>1</v>
      </c>
      <c r="AA12246" s="40" t="s">
        <v>41</v>
      </c>
      <c r="AB12246" s="36" t="s">
        <v>42</v>
      </c>
    </row>
    <row r="12247" ht="40.5" spans="1:28">
      <c r="A12247" s="2">
        <v>12245</v>
      </c>
      <c r="B12247" s="17" t="s">
        <v>36554</v>
      </c>
      <c r="C12247">
        <v>2</v>
      </c>
      <c r="D12247" s="17" t="s">
        <v>36555</v>
      </c>
      <c r="J12247" s="17" t="s">
        <v>36556</v>
      </c>
      <c r="K12247" t="s">
        <v>35</v>
      </c>
      <c r="L12247" s="17" t="s">
        <v>590</v>
      </c>
      <c r="O12247" t="s">
        <v>241</v>
      </c>
      <c r="P12247" s="17" t="s">
        <v>36555</v>
      </c>
      <c r="Q12247" t="s">
        <v>39</v>
      </c>
      <c r="R12247" t="s">
        <v>241</v>
      </c>
      <c r="S12247" s="17" t="s">
        <v>36555</v>
      </c>
      <c r="T12247" t="s">
        <v>241</v>
      </c>
      <c r="U12247" s="38">
        <v>44608</v>
      </c>
      <c r="V12247" s="38">
        <v>44608</v>
      </c>
      <c r="W12247" s="49">
        <v>73050</v>
      </c>
      <c r="X12247" s="40" t="s">
        <v>41</v>
      </c>
      <c r="Y12247" s="36" t="s">
        <v>42</v>
      </c>
      <c r="Z12247">
        <v>1</v>
      </c>
      <c r="AA12247" s="40" t="s">
        <v>41</v>
      </c>
      <c r="AB12247" s="36" t="s">
        <v>42</v>
      </c>
    </row>
    <row r="12248" ht="40.5" spans="1:28">
      <c r="A12248" s="2">
        <v>12246</v>
      </c>
      <c r="B12248" s="17" t="s">
        <v>36557</v>
      </c>
      <c r="C12248">
        <v>2</v>
      </c>
      <c r="D12248" s="17" t="s">
        <v>36558</v>
      </c>
      <c r="J12248" s="17" t="s">
        <v>36559</v>
      </c>
      <c r="K12248" t="s">
        <v>35</v>
      </c>
      <c r="L12248" s="17" t="s">
        <v>857</v>
      </c>
      <c r="O12248" t="s">
        <v>241</v>
      </c>
      <c r="P12248" s="17" t="s">
        <v>36558</v>
      </c>
      <c r="Q12248" t="s">
        <v>39</v>
      </c>
      <c r="R12248" t="s">
        <v>241</v>
      </c>
      <c r="S12248" s="17" t="s">
        <v>36558</v>
      </c>
      <c r="T12248" t="s">
        <v>241</v>
      </c>
      <c r="U12248" s="38">
        <v>44608</v>
      </c>
      <c r="V12248" s="38">
        <v>44608</v>
      </c>
      <c r="W12248" s="49">
        <v>73050</v>
      </c>
      <c r="X12248" s="40" t="s">
        <v>41</v>
      </c>
      <c r="Y12248" s="36" t="s">
        <v>42</v>
      </c>
      <c r="Z12248">
        <v>1</v>
      </c>
      <c r="AA12248" s="40" t="s">
        <v>41</v>
      </c>
      <c r="AB12248" s="36" t="s">
        <v>42</v>
      </c>
    </row>
    <row r="12249" ht="40.5" spans="1:28">
      <c r="A12249" s="2">
        <v>12247</v>
      </c>
      <c r="B12249" s="17" t="s">
        <v>36560</v>
      </c>
      <c r="C12249">
        <v>2</v>
      </c>
      <c r="D12249" s="17" t="s">
        <v>36561</v>
      </c>
      <c r="J12249" s="17" t="s">
        <v>7119</v>
      </c>
      <c r="K12249" t="s">
        <v>35</v>
      </c>
      <c r="L12249" s="17" t="s">
        <v>36562</v>
      </c>
      <c r="O12249" t="s">
        <v>241</v>
      </c>
      <c r="P12249" s="17" t="s">
        <v>36561</v>
      </c>
      <c r="Q12249" t="s">
        <v>39</v>
      </c>
      <c r="R12249" t="s">
        <v>241</v>
      </c>
      <c r="S12249" s="17" t="s">
        <v>36561</v>
      </c>
      <c r="T12249" t="s">
        <v>241</v>
      </c>
      <c r="U12249" s="38">
        <v>44608</v>
      </c>
      <c r="V12249" s="38">
        <v>44608</v>
      </c>
      <c r="W12249" s="49">
        <v>73050</v>
      </c>
      <c r="X12249" s="40" t="s">
        <v>41</v>
      </c>
      <c r="Y12249" s="36" t="s">
        <v>42</v>
      </c>
      <c r="Z12249">
        <v>1</v>
      </c>
      <c r="AA12249" s="40" t="s">
        <v>41</v>
      </c>
      <c r="AB12249" s="36" t="s">
        <v>42</v>
      </c>
    </row>
    <row r="12250" ht="40.5" spans="1:28">
      <c r="A12250" s="2">
        <v>12248</v>
      </c>
      <c r="B12250" s="17" t="s">
        <v>36563</v>
      </c>
      <c r="C12250">
        <v>2</v>
      </c>
      <c r="D12250" s="17" t="s">
        <v>36564</v>
      </c>
      <c r="J12250" s="17" t="s">
        <v>36565</v>
      </c>
      <c r="K12250" t="s">
        <v>35</v>
      </c>
      <c r="L12250" s="17" t="s">
        <v>9137</v>
      </c>
      <c r="O12250" t="s">
        <v>241</v>
      </c>
      <c r="P12250" s="17" t="s">
        <v>36564</v>
      </c>
      <c r="Q12250" t="s">
        <v>39</v>
      </c>
      <c r="R12250" t="s">
        <v>241</v>
      </c>
      <c r="S12250" s="17" t="s">
        <v>36564</v>
      </c>
      <c r="T12250" t="s">
        <v>241</v>
      </c>
      <c r="U12250" s="38">
        <v>44608</v>
      </c>
      <c r="V12250" s="38">
        <v>44608</v>
      </c>
      <c r="W12250" s="49">
        <v>73050</v>
      </c>
      <c r="X12250" s="40" t="s">
        <v>41</v>
      </c>
      <c r="Y12250" s="36" t="s">
        <v>42</v>
      </c>
      <c r="Z12250">
        <v>1</v>
      </c>
      <c r="AA12250" s="40" t="s">
        <v>41</v>
      </c>
      <c r="AB12250" s="36" t="s">
        <v>42</v>
      </c>
    </row>
    <row r="12251" ht="40.5" spans="1:28">
      <c r="A12251" s="2">
        <v>12249</v>
      </c>
      <c r="B12251" s="17" t="s">
        <v>36566</v>
      </c>
      <c r="C12251">
        <v>2</v>
      </c>
      <c r="D12251" s="17" t="s">
        <v>36567</v>
      </c>
      <c r="J12251" s="17" t="s">
        <v>36568</v>
      </c>
      <c r="K12251" t="s">
        <v>35</v>
      </c>
      <c r="L12251" s="17" t="s">
        <v>5389</v>
      </c>
      <c r="O12251" t="s">
        <v>241</v>
      </c>
      <c r="P12251" s="17" t="s">
        <v>36567</v>
      </c>
      <c r="Q12251" t="s">
        <v>39</v>
      </c>
      <c r="R12251" t="s">
        <v>241</v>
      </c>
      <c r="S12251" s="17" t="s">
        <v>36567</v>
      </c>
      <c r="T12251" t="s">
        <v>241</v>
      </c>
      <c r="U12251" s="38">
        <v>44607</v>
      </c>
      <c r="V12251" s="38">
        <v>44607</v>
      </c>
      <c r="W12251" s="49">
        <v>73050</v>
      </c>
      <c r="X12251" s="40" t="s">
        <v>41</v>
      </c>
      <c r="Y12251" s="36" t="s">
        <v>42</v>
      </c>
      <c r="Z12251">
        <v>1</v>
      </c>
      <c r="AA12251" s="40" t="s">
        <v>41</v>
      </c>
      <c r="AB12251" s="36" t="s">
        <v>42</v>
      </c>
    </row>
    <row r="12252" ht="40.5" spans="1:28">
      <c r="A12252" s="2">
        <v>12250</v>
      </c>
      <c r="B12252" s="17" t="s">
        <v>36569</v>
      </c>
      <c r="C12252">
        <v>2</v>
      </c>
      <c r="D12252" s="17" t="s">
        <v>36570</v>
      </c>
      <c r="J12252" s="17" t="s">
        <v>36571</v>
      </c>
      <c r="K12252" t="s">
        <v>35</v>
      </c>
      <c r="L12252" s="17" t="s">
        <v>1675</v>
      </c>
      <c r="O12252" t="s">
        <v>241</v>
      </c>
      <c r="P12252" s="17" t="s">
        <v>36570</v>
      </c>
      <c r="Q12252" t="s">
        <v>39</v>
      </c>
      <c r="R12252" t="s">
        <v>241</v>
      </c>
      <c r="S12252" s="17" t="s">
        <v>36570</v>
      </c>
      <c r="T12252" t="s">
        <v>241</v>
      </c>
      <c r="U12252" s="38">
        <v>44607</v>
      </c>
      <c r="V12252" s="38">
        <v>44607</v>
      </c>
      <c r="W12252" s="49">
        <v>73050</v>
      </c>
      <c r="X12252" s="40" t="s">
        <v>41</v>
      </c>
      <c r="Y12252" s="36" t="s">
        <v>42</v>
      </c>
      <c r="Z12252">
        <v>1</v>
      </c>
      <c r="AA12252" s="40" t="s">
        <v>41</v>
      </c>
      <c r="AB12252" s="36" t="s">
        <v>42</v>
      </c>
    </row>
    <row r="12253" ht="40.5" spans="1:28">
      <c r="A12253" s="2">
        <v>12251</v>
      </c>
      <c r="B12253" s="17" t="s">
        <v>36572</v>
      </c>
      <c r="C12253">
        <v>2</v>
      </c>
      <c r="D12253" s="17" t="s">
        <v>36573</v>
      </c>
      <c r="J12253" s="17" t="s">
        <v>36574</v>
      </c>
      <c r="K12253" t="s">
        <v>35</v>
      </c>
      <c r="L12253" s="17" t="s">
        <v>2385</v>
      </c>
      <c r="O12253" t="s">
        <v>241</v>
      </c>
      <c r="P12253" s="17" t="s">
        <v>36573</v>
      </c>
      <c r="Q12253" t="s">
        <v>39</v>
      </c>
      <c r="R12253" t="s">
        <v>241</v>
      </c>
      <c r="S12253" s="17" t="s">
        <v>36573</v>
      </c>
      <c r="T12253" t="s">
        <v>241</v>
      </c>
      <c r="U12253" s="38">
        <v>44607</v>
      </c>
      <c r="V12253" s="38">
        <v>44607</v>
      </c>
      <c r="W12253" s="49">
        <v>73050</v>
      </c>
      <c r="X12253" s="40" t="s">
        <v>41</v>
      </c>
      <c r="Y12253" s="36" t="s">
        <v>42</v>
      </c>
      <c r="Z12253">
        <v>1</v>
      </c>
      <c r="AA12253" s="40" t="s">
        <v>41</v>
      </c>
      <c r="AB12253" s="36" t="s">
        <v>42</v>
      </c>
    </row>
    <row r="12254" ht="40.5" spans="1:28">
      <c r="A12254" s="2">
        <v>12252</v>
      </c>
      <c r="B12254" s="17" t="s">
        <v>36575</v>
      </c>
      <c r="C12254">
        <v>2</v>
      </c>
      <c r="D12254" s="17" t="s">
        <v>36576</v>
      </c>
      <c r="J12254" s="17" t="s">
        <v>36577</v>
      </c>
      <c r="K12254" t="s">
        <v>35</v>
      </c>
      <c r="L12254" s="17" t="s">
        <v>1367</v>
      </c>
      <c r="O12254" t="s">
        <v>241</v>
      </c>
      <c r="P12254" s="17" t="s">
        <v>36576</v>
      </c>
      <c r="Q12254" t="s">
        <v>39</v>
      </c>
      <c r="R12254" t="s">
        <v>241</v>
      </c>
      <c r="S12254" s="17" t="s">
        <v>36576</v>
      </c>
      <c r="T12254" t="s">
        <v>241</v>
      </c>
      <c r="U12254" s="38">
        <v>44607</v>
      </c>
      <c r="V12254" s="38">
        <v>44607</v>
      </c>
      <c r="W12254" s="49">
        <v>73050</v>
      </c>
      <c r="X12254" s="40" t="s">
        <v>41</v>
      </c>
      <c r="Y12254" s="36" t="s">
        <v>42</v>
      </c>
      <c r="Z12254">
        <v>1</v>
      </c>
      <c r="AA12254" s="40" t="s">
        <v>41</v>
      </c>
      <c r="AB12254" s="36" t="s">
        <v>42</v>
      </c>
    </row>
    <row r="12255" ht="40.5" spans="1:28">
      <c r="A12255" s="2">
        <v>12253</v>
      </c>
      <c r="B12255" s="17" t="s">
        <v>36578</v>
      </c>
      <c r="C12255">
        <v>2</v>
      </c>
      <c r="D12255" s="17" t="s">
        <v>36579</v>
      </c>
      <c r="J12255" s="17" t="s">
        <v>36580</v>
      </c>
      <c r="K12255" t="s">
        <v>35</v>
      </c>
      <c r="L12255" s="17" t="s">
        <v>9746</v>
      </c>
      <c r="O12255" t="s">
        <v>241</v>
      </c>
      <c r="P12255" s="17" t="s">
        <v>36579</v>
      </c>
      <c r="Q12255" t="s">
        <v>39</v>
      </c>
      <c r="R12255" t="s">
        <v>241</v>
      </c>
      <c r="S12255" s="17" t="s">
        <v>36579</v>
      </c>
      <c r="T12255" t="s">
        <v>241</v>
      </c>
      <c r="U12255" s="38">
        <v>44607</v>
      </c>
      <c r="V12255" s="38">
        <v>44607</v>
      </c>
      <c r="W12255" s="49">
        <v>73050</v>
      </c>
      <c r="X12255" s="40" t="s">
        <v>41</v>
      </c>
      <c r="Y12255" s="36" t="s">
        <v>42</v>
      </c>
      <c r="Z12255">
        <v>1</v>
      </c>
      <c r="AA12255" s="40" t="s">
        <v>41</v>
      </c>
      <c r="AB12255" s="36" t="s">
        <v>42</v>
      </c>
    </row>
    <row r="12256" ht="40.5" spans="1:28">
      <c r="A12256" s="2">
        <v>12254</v>
      </c>
      <c r="B12256" s="17" t="s">
        <v>36581</v>
      </c>
      <c r="C12256">
        <v>2</v>
      </c>
      <c r="D12256" s="17" t="s">
        <v>36582</v>
      </c>
      <c r="J12256" s="17" t="s">
        <v>36583</v>
      </c>
      <c r="K12256" t="s">
        <v>35</v>
      </c>
      <c r="L12256" s="17" t="s">
        <v>36584</v>
      </c>
      <c r="O12256" t="s">
        <v>241</v>
      </c>
      <c r="P12256" s="17" t="s">
        <v>36582</v>
      </c>
      <c r="Q12256" t="s">
        <v>39</v>
      </c>
      <c r="R12256" t="s">
        <v>241</v>
      </c>
      <c r="S12256" s="17" t="s">
        <v>36582</v>
      </c>
      <c r="T12256" t="s">
        <v>241</v>
      </c>
      <c r="U12256" s="38">
        <v>44607</v>
      </c>
      <c r="V12256" s="38">
        <v>44607</v>
      </c>
      <c r="W12256" s="49">
        <v>73050</v>
      </c>
      <c r="X12256" s="40" t="s">
        <v>41</v>
      </c>
      <c r="Y12256" s="36" t="s">
        <v>42</v>
      </c>
      <c r="Z12256">
        <v>1</v>
      </c>
      <c r="AA12256" s="40" t="s">
        <v>41</v>
      </c>
      <c r="AB12256" s="36" t="s">
        <v>42</v>
      </c>
    </row>
    <row r="12257" ht="40.5" spans="1:28">
      <c r="A12257" s="2">
        <v>12255</v>
      </c>
      <c r="B12257" s="17" t="s">
        <v>36585</v>
      </c>
      <c r="C12257">
        <v>2</v>
      </c>
      <c r="D12257" s="17" t="s">
        <v>36586</v>
      </c>
      <c r="J12257" s="17" t="s">
        <v>36587</v>
      </c>
      <c r="K12257" t="s">
        <v>35</v>
      </c>
      <c r="L12257" s="17" t="s">
        <v>1243</v>
      </c>
      <c r="O12257" t="s">
        <v>241</v>
      </c>
      <c r="P12257" s="17" t="s">
        <v>36586</v>
      </c>
      <c r="Q12257" t="s">
        <v>39</v>
      </c>
      <c r="R12257" t="s">
        <v>241</v>
      </c>
      <c r="S12257" s="17" t="s">
        <v>36586</v>
      </c>
      <c r="T12257" t="s">
        <v>241</v>
      </c>
      <c r="U12257" s="38">
        <v>44607</v>
      </c>
      <c r="V12257" s="38">
        <v>44607</v>
      </c>
      <c r="W12257" s="49">
        <v>73050</v>
      </c>
      <c r="X12257" s="40" t="s">
        <v>41</v>
      </c>
      <c r="Y12257" s="36" t="s">
        <v>42</v>
      </c>
      <c r="Z12257">
        <v>1</v>
      </c>
      <c r="AA12257" s="40" t="s">
        <v>41</v>
      </c>
      <c r="AB12257" s="36" t="s">
        <v>42</v>
      </c>
    </row>
    <row r="12258" ht="40.5" spans="1:28">
      <c r="A12258" s="2">
        <v>12256</v>
      </c>
      <c r="B12258" s="17" t="s">
        <v>36588</v>
      </c>
      <c r="C12258">
        <v>2</v>
      </c>
      <c r="D12258" s="17" t="s">
        <v>36589</v>
      </c>
      <c r="J12258" s="17" t="s">
        <v>36590</v>
      </c>
      <c r="K12258" t="s">
        <v>35</v>
      </c>
      <c r="L12258" s="17" t="s">
        <v>3327</v>
      </c>
      <c r="O12258" t="s">
        <v>241</v>
      </c>
      <c r="P12258" s="17" t="s">
        <v>36589</v>
      </c>
      <c r="Q12258" t="s">
        <v>39</v>
      </c>
      <c r="R12258" t="s">
        <v>241</v>
      </c>
      <c r="S12258" s="17" t="s">
        <v>36589</v>
      </c>
      <c r="T12258" t="s">
        <v>241</v>
      </c>
      <c r="U12258" s="38">
        <v>44607</v>
      </c>
      <c r="V12258" s="38">
        <v>44607</v>
      </c>
      <c r="W12258" s="49">
        <v>73050</v>
      </c>
      <c r="X12258" s="40" t="s">
        <v>41</v>
      </c>
      <c r="Y12258" s="36" t="s">
        <v>42</v>
      </c>
      <c r="Z12258">
        <v>1</v>
      </c>
      <c r="AA12258" s="40" t="s">
        <v>41</v>
      </c>
      <c r="AB12258" s="36" t="s">
        <v>42</v>
      </c>
    </row>
    <row r="12259" ht="40.5" spans="1:28">
      <c r="A12259" s="2">
        <v>12257</v>
      </c>
      <c r="B12259" s="17" t="s">
        <v>36591</v>
      </c>
      <c r="C12259">
        <v>2</v>
      </c>
      <c r="D12259" s="17" t="s">
        <v>36592</v>
      </c>
      <c r="J12259" s="17" t="s">
        <v>36593</v>
      </c>
      <c r="K12259" t="s">
        <v>35</v>
      </c>
      <c r="L12259" s="17" t="s">
        <v>6888</v>
      </c>
      <c r="O12259" t="s">
        <v>241</v>
      </c>
      <c r="P12259" s="17" t="s">
        <v>36592</v>
      </c>
      <c r="Q12259" t="s">
        <v>39</v>
      </c>
      <c r="R12259" t="s">
        <v>241</v>
      </c>
      <c r="S12259" s="17" t="s">
        <v>36592</v>
      </c>
      <c r="T12259" t="s">
        <v>241</v>
      </c>
      <c r="U12259" s="38">
        <v>44607</v>
      </c>
      <c r="V12259" s="38">
        <v>44607</v>
      </c>
      <c r="W12259" s="49">
        <v>73050</v>
      </c>
      <c r="X12259" s="40" t="s">
        <v>41</v>
      </c>
      <c r="Y12259" s="36" t="s">
        <v>42</v>
      </c>
      <c r="Z12259">
        <v>1</v>
      </c>
      <c r="AA12259" s="40" t="s">
        <v>41</v>
      </c>
      <c r="AB12259" s="36" t="s">
        <v>42</v>
      </c>
    </row>
    <row r="12260" ht="40.5" spans="1:28">
      <c r="A12260" s="2">
        <v>12258</v>
      </c>
      <c r="B12260" s="17" t="s">
        <v>36594</v>
      </c>
      <c r="C12260">
        <v>2</v>
      </c>
      <c r="D12260" s="17" t="s">
        <v>36595</v>
      </c>
      <c r="J12260" s="17" t="s">
        <v>36596</v>
      </c>
      <c r="K12260" t="s">
        <v>35</v>
      </c>
      <c r="L12260" s="17" t="s">
        <v>1771</v>
      </c>
      <c r="O12260" t="s">
        <v>241</v>
      </c>
      <c r="P12260" s="17" t="s">
        <v>36595</v>
      </c>
      <c r="Q12260" t="s">
        <v>39</v>
      </c>
      <c r="R12260" t="s">
        <v>241</v>
      </c>
      <c r="S12260" s="17" t="s">
        <v>36595</v>
      </c>
      <c r="T12260" t="s">
        <v>241</v>
      </c>
      <c r="U12260" s="38">
        <v>44607</v>
      </c>
      <c r="V12260" s="38">
        <v>44607</v>
      </c>
      <c r="W12260" s="49">
        <v>73050</v>
      </c>
      <c r="X12260" s="40" t="s">
        <v>41</v>
      </c>
      <c r="Y12260" s="36" t="s">
        <v>42</v>
      </c>
      <c r="Z12260">
        <v>1</v>
      </c>
      <c r="AA12260" s="40" t="s">
        <v>41</v>
      </c>
      <c r="AB12260" s="36" t="s">
        <v>42</v>
      </c>
    </row>
    <row r="12261" ht="40.5" spans="1:28">
      <c r="A12261" s="2">
        <v>12259</v>
      </c>
      <c r="B12261" s="17" t="s">
        <v>36597</v>
      </c>
      <c r="C12261">
        <v>2</v>
      </c>
      <c r="D12261" s="17" t="s">
        <v>36598</v>
      </c>
      <c r="J12261" s="17" t="s">
        <v>36599</v>
      </c>
      <c r="K12261" t="s">
        <v>35</v>
      </c>
      <c r="L12261" s="17" t="s">
        <v>2518</v>
      </c>
      <c r="O12261" t="s">
        <v>241</v>
      </c>
      <c r="P12261" s="17" t="s">
        <v>36598</v>
      </c>
      <c r="Q12261" t="s">
        <v>39</v>
      </c>
      <c r="R12261" t="s">
        <v>241</v>
      </c>
      <c r="S12261" s="17" t="s">
        <v>36598</v>
      </c>
      <c r="T12261" t="s">
        <v>241</v>
      </c>
      <c r="U12261" s="38">
        <v>44607</v>
      </c>
      <c r="V12261" s="38">
        <v>44607</v>
      </c>
      <c r="W12261" s="49">
        <v>73050</v>
      </c>
      <c r="X12261" s="40" t="s">
        <v>41</v>
      </c>
      <c r="Y12261" s="36" t="s">
        <v>42</v>
      </c>
      <c r="Z12261">
        <v>1</v>
      </c>
      <c r="AA12261" s="40" t="s">
        <v>41</v>
      </c>
      <c r="AB12261" s="36" t="s">
        <v>42</v>
      </c>
    </row>
    <row r="12262" ht="40.5" spans="1:28">
      <c r="A12262" s="2">
        <v>12260</v>
      </c>
      <c r="B12262" s="17" t="s">
        <v>36600</v>
      </c>
      <c r="C12262">
        <v>2</v>
      </c>
      <c r="D12262" s="17" t="s">
        <v>36601</v>
      </c>
      <c r="J12262" s="17" t="s">
        <v>36602</v>
      </c>
      <c r="K12262" t="s">
        <v>35</v>
      </c>
      <c r="L12262" s="17" t="s">
        <v>3086</v>
      </c>
      <c r="O12262" t="s">
        <v>241</v>
      </c>
      <c r="P12262" s="17" t="s">
        <v>36601</v>
      </c>
      <c r="Q12262" t="s">
        <v>39</v>
      </c>
      <c r="R12262" t="s">
        <v>241</v>
      </c>
      <c r="S12262" s="17" t="s">
        <v>36601</v>
      </c>
      <c r="T12262" t="s">
        <v>241</v>
      </c>
      <c r="U12262" s="38">
        <v>44606</v>
      </c>
      <c r="V12262" s="38">
        <v>44606</v>
      </c>
      <c r="W12262" s="49">
        <v>73050</v>
      </c>
      <c r="X12262" s="40" t="s">
        <v>41</v>
      </c>
      <c r="Y12262" s="36" t="s">
        <v>42</v>
      </c>
      <c r="Z12262">
        <v>1</v>
      </c>
      <c r="AA12262" s="40" t="s">
        <v>41</v>
      </c>
      <c r="AB12262" s="36" t="s">
        <v>42</v>
      </c>
    </row>
    <row r="12263" ht="40.5" spans="1:28">
      <c r="A12263" s="2">
        <v>12261</v>
      </c>
      <c r="B12263" s="17" t="s">
        <v>36603</v>
      </c>
      <c r="C12263">
        <v>2</v>
      </c>
      <c r="D12263" s="17" t="s">
        <v>36604</v>
      </c>
      <c r="J12263" s="17" t="s">
        <v>12528</v>
      </c>
      <c r="K12263" t="s">
        <v>35</v>
      </c>
      <c r="L12263" s="17" t="s">
        <v>6941</v>
      </c>
      <c r="O12263" t="s">
        <v>241</v>
      </c>
      <c r="P12263" s="17" t="s">
        <v>36604</v>
      </c>
      <c r="Q12263" t="s">
        <v>39</v>
      </c>
      <c r="R12263" t="s">
        <v>241</v>
      </c>
      <c r="S12263" s="17" t="s">
        <v>36604</v>
      </c>
      <c r="T12263" t="s">
        <v>241</v>
      </c>
      <c r="U12263" s="38">
        <v>44606</v>
      </c>
      <c r="V12263" s="38">
        <v>44606</v>
      </c>
      <c r="W12263" s="49">
        <v>73050</v>
      </c>
      <c r="X12263" s="40" t="s">
        <v>41</v>
      </c>
      <c r="Y12263" s="36" t="s">
        <v>42</v>
      </c>
      <c r="Z12263">
        <v>1</v>
      </c>
      <c r="AA12263" s="40" t="s">
        <v>41</v>
      </c>
      <c r="AB12263" s="36" t="s">
        <v>42</v>
      </c>
    </row>
    <row r="12264" ht="40.5" spans="1:28">
      <c r="A12264" s="2">
        <v>12262</v>
      </c>
      <c r="B12264" s="17" t="s">
        <v>36605</v>
      </c>
      <c r="C12264">
        <v>2</v>
      </c>
      <c r="D12264" s="17" t="s">
        <v>36606</v>
      </c>
      <c r="J12264" s="17" t="s">
        <v>36607</v>
      </c>
      <c r="K12264" t="s">
        <v>35</v>
      </c>
      <c r="L12264" s="17" t="s">
        <v>354</v>
      </c>
      <c r="O12264" t="s">
        <v>241</v>
      </c>
      <c r="P12264" s="17" t="s">
        <v>36606</v>
      </c>
      <c r="Q12264" t="s">
        <v>39</v>
      </c>
      <c r="R12264" t="s">
        <v>241</v>
      </c>
      <c r="S12264" s="17" t="s">
        <v>36606</v>
      </c>
      <c r="T12264" t="s">
        <v>241</v>
      </c>
      <c r="U12264" s="38">
        <v>44606</v>
      </c>
      <c r="V12264" s="38">
        <v>44606</v>
      </c>
      <c r="W12264" s="49">
        <v>73050</v>
      </c>
      <c r="X12264" s="40" t="s">
        <v>41</v>
      </c>
      <c r="Y12264" s="36" t="s">
        <v>42</v>
      </c>
      <c r="Z12264">
        <v>1</v>
      </c>
      <c r="AA12264" s="40" t="s">
        <v>41</v>
      </c>
      <c r="AB12264" s="36" t="s">
        <v>42</v>
      </c>
    </row>
    <row r="12265" ht="40.5" spans="1:28">
      <c r="A12265" s="2">
        <v>12263</v>
      </c>
      <c r="B12265" s="17" t="s">
        <v>36608</v>
      </c>
      <c r="C12265">
        <v>2</v>
      </c>
      <c r="D12265" s="17" t="s">
        <v>36609</v>
      </c>
      <c r="J12265" s="17" t="s">
        <v>36610</v>
      </c>
      <c r="K12265" t="s">
        <v>35</v>
      </c>
      <c r="L12265" s="17" t="s">
        <v>3262</v>
      </c>
      <c r="O12265" t="s">
        <v>241</v>
      </c>
      <c r="P12265" s="17" t="s">
        <v>36609</v>
      </c>
      <c r="Q12265" t="s">
        <v>39</v>
      </c>
      <c r="R12265" t="s">
        <v>241</v>
      </c>
      <c r="S12265" s="17" t="s">
        <v>36609</v>
      </c>
      <c r="T12265" t="s">
        <v>241</v>
      </c>
      <c r="U12265" s="38">
        <v>44606</v>
      </c>
      <c r="V12265" s="38">
        <v>44606</v>
      </c>
      <c r="W12265" s="49">
        <v>73050</v>
      </c>
      <c r="X12265" s="40" t="s">
        <v>41</v>
      </c>
      <c r="Y12265" s="36" t="s">
        <v>42</v>
      </c>
      <c r="Z12265">
        <v>1</v>
      </c>
      <c r="AA12265" s="40" t="s">
        <v>41</v>
      </c>
      <c r="AB12265" s="36" t="s">
        <v>42</v>
      </c>
    </row>
    <row r="12266" ht="40.5" spans="1:28">
      <c r="A12266" s="2">
        <v>12264</v>
      </c>
      <c r="B12266" s="17" t="s">
        <v>36611</v>
      </c>
      <c r="C12266">
        <v>2</v>
      </c>
      <c r="D12266" s="17" t="s">
        <v>36612</v>
      </c>
      <c r="J12266" s="17" t="s">
        <v>7335</v>
      </c>
      <c r="K12266" t="s">
        <v>35</v>
      </c>
      <c r="L12266" s="17" t="s">
        <v>36613</v>
      </c>
      <c r="O12266" t="s">
        <v>241</v>
      </c>
      <c r="P12266" s="17" t="s">
        <v>36612</v>
      </c>
      <c r="Q12266" t="s">
        <v>39</v>
      </c>
      <c r="R12266" t="s">
        <v>241</v>
      </c>
      <c r="S12266" s="17" t="s">
        <v>36612</v>
      </c>
      <c r="T12266" t="s">
        <v>241</v>
      </c>
      <c r="U12266" s="38">
        <v>44606</v>
      </c>
      <c r="V12266" s="38">
        <v>44606</v>
      </c>
      <c r="W12266" s="49">
        <v>73050</v>
      </c>
      <c r="X12266" s="40" t="s">
        <v>41</v>
      </c>
      <c r="Y12266" s="36" t="s">
        <v>42</v>
      </c>
      <c r="Z12266">
        <v>1</v>
      </c>
      <c r="AA12266" s="40" t="s">
        <v>41</v>
      </c>
      <c r="AB12266" s="36" t="s">
        <v>42</v>
      </c>
    </row>
    <row r="12267" ht="40.5" spans="1:28">
      <c r="A12267" s="2">
        <v>12265</v>
      </c>
      <c r="B12267" s="17" t="s">
        <v>36614</v>
      </c>
      <c r="C12267">
        <v>2</v>
      </c>
      <c r="D12267" s="17" t="s">
        <v>36615</v>
      </c>
      <c r="J12267" s="17" t="s">
        <v>36616</v>
      </c>
      <c r="K12267" t="s">
        <v>35</v>
      </c>
      <c r="L12267" s="17" t="s">
        <v>9862</v>
      </c>
      <c r="O12267" t="s">
        <v>241</v>
      </c>
      <c r="P12267" s="17" t="s">
        <v>36615</v>
      </c>
      <c r="Q12267" t="s">
        <v>39</v>
      </c>
      <c r="R12267" t="s">
        <v>241</v>
      </c>
      <c r="S12267" s="17" t="s">
        <v>36615</v>
      </c>
      <c r="T12267" t="s">
        <v>241</v>
      </c>
      <c r="U12267" s="38">
        <v>44606</v>
      </c>
      <c r="V12267" s="38">
        <v>44606</v>
      </c>
      <c r="W12267" s="49">
        <v>73050</v>
      </c>
      <c r="X12267" s="40" t="s">
        <v>41</v>
      </c>
      <c r="Y12267" s="36" t="s">
        <v>42</v>
      </c>
      <c r="Z12267">
        <v>1</v>
      </c>
      <c r="AA12267" s="40" t="s">
        <v>41</v>
      </c>
      <c r="AB12267" s="36" t="s">
        <v>42</v>
      </c>
    </row>
    <row r="12268" ht="40.5" spans="1:28">
      <c r="A12268" s="2">
        <v>12266</v>
      </c>
      <c r="B12268" s="17" t="s">
        <v>36617</v>
      </c>
      <c r="C12268">
        <v>2</v>
      </c>
      <c r="D12268" s="17" t="s">
        <v>36618</v>
      </c>
      <c r="J12268" s="17" t="s">
        <v>36619</v>
      </c>
      <c r="K12268" t="s">
        <v>35</v>
      </c>
      <c r="L12268" s="17" t="s">
        <v>2796</v>
      </c>
      <c r="O12268" t="s">
        <v>241</v>
      </c>
      <c r="P12268" s="17" t="s">
        <v>36618</v>
      </c>
      <c r="Q12268" t="s">
        <v>39</v>
      </c>
      <c r="R12268" t="s">
        <v>241</v>
      </c>
      <c r="S12268" s="17" t="s">
        <v>36618</v>
      </c>
      <c r="T12268" t="s">
        <v>241</v>
      </c>
      <c r="U12268" s="38">
        <v>44606</v>
      </c>
      <c r="V12268" s="38">
        <v>44606</v>
      </c>
      <c r="W12268" s="49">
        <v>73050</v>
      </c>
      <c r="X12268" s="40" t="s">
        <v>41</v>
      </c>
      <c r="Y12268" s="36" t="s">
        <v>42</v>
      </c>
      <c r="Z12268">
        <v>1</v>
      </c>
      <c r="AA12268" s="40" t="s">
        <v>41</v>
      </c>
      <c r="AB12268" s="36" t="s">
        <v>42</v>
      </c>
    </row>
    <row r="12269" ht="40.5" spans="1:28">
      <c r="A12269" s="2">
        <v>12267</v>
      </c>
      <c r="B12269" s="17" t="s">
        <v>36620</v>
      </c>
      <c r="C12269">
        <v>2</v>
      </c>
      <c r="D12269" s="17" t="s">
        <v>36621</v>
      </c>
      <c r="J12269" s="17" t="s">
        <v>36622</v>
      </c>
      <c r="K12269" t="s">
        <v>35</v>
      </c>
      <c r="L12269" s="17" t="s">
        <v>12467</v>
      </c>
      <c r="O12269" t="s">
        <v>241</v>
      </c>
      <c r="P12269" s="17" t="s">
        <v>36621</v>
      </c>
      <c r="Q12269" t="s">
        <v>39</v>
      </c>
      <c r="R12269" t="s">
        <v>241</v>
      </c>
      <c r="S12269" s="17" t="s">
        <v>36621</v>
      </c>
      <c r="T12269" t="s">
        <v>241</v>
      </c>
      <c r="U12269" s="38">
        <v>44606</v>
      </c>
      <c r="V12269" s="38">
        <v>44606</v>
      </c>
      <c r="W12269" s="49">
        <v>73050</v>
      </c>
      <c r="X12269" s="40" t="s">
        <v>41</v>
      </c>
      <c r="Y12269" s="36" t="s">
        <v>42</v>
      </c>
      <c r="Z12269">
        <v>1</v>
      </c>
      <c r="AA12269" s="40" t="s">
        <v>41</v>
      </c>
      <c r="AB12269" s="36" t="s">
        <v>42</v>
      </c>
    </row>
    <row r="12270" ht="40.5" spans="1:28">
      <c r="A12270" s="2">
        <v>12268</v>
      </c>
      <c r="B12270" s="17" t="s">
        <v>36623</v>
      </c>
      <c r="C12270">
        <v>2</v>
      </c>
      <c r="D12270" s="17" t="s">
        <v>36624</v>
      </c>
      <c r="J12270" s="17" t="s">
        <v>36625</v>
      </c>
      <c r="K12270" t="s">
        <v>35</v>
      </c>
      <c r="L12270" s="17" t="s">
        <v>3204</v>
      </c>
      <c r="O12270" t="s">
        <v>241</v>
      </c>
      <c r="P12270" s="17" t="s">
        <v>36624</v>
      </c>
      <c r="Q12270" t="s">
        <v>39</v>
      </c>
      <c r="R12270" t="s">
        <v>241</v>
      </c>
      <c r="S12270" s="17" t="s">
        <v>36624</v>
      </c>
      <c r="T12270" t="s">
        <v>241</v>
      </c>
      <c r="U12270" s="38">
        <v>44606</v>
      </c>
      <c r="V12270" s="38">
        <v>44606</v>
      </c>
      <c r="W12270" s="49">
        <v>73050</v>
      </c>
      <c r="X12270" s="40" t="s">
        <v>41</v>
      </c>
      <c r="Y12270" s="36" t="s">
        <v>42</v>
      </c>
      <c r="Z12270">
        <v>1</v>
      </c>
      <c r="AA12270" s="40" t="s">
        <v>41</v>
      </c>
      <c r="AB12270" s="36" t="s">
        <v>42</v>
      </c>
    </row>
    <row r="12271" ht="40.5" spans="1:28">
      <c r="A12271" s="2">
        <v>12269</v>
      </c>
      <c r="B12271" s="17" t="s">
        <v>36626</v>
      </c>
      <c r="C12271">
        <v>2</v>
      </c>
      <c r="D12271" s="17" t="s">
        <v>36627</v>
      </c>
      <c r="J12271" s="17" t="s">
        <v>36628</v>
      </c>
      <c r="K12271" t="s">
        <v>35</v>
      </c>
      <c r="L12271" s="17" t="s">
        <v>36629</v>
      </c>
      <c r="O12271" t="s">
        <v>241</v>
      </c>
      <c r="P12271" s="17" t="s">
        <v>36627</v>
      </c>
      <c r="Q12271" t="s">
        <v>39</v>
      </c>
      <c r="R12271" t="s">
        <v>241</v>
      </c>
      <c r="S12271" s="17" t="s">
        <v>36627</v>
      </c>
      <c r="T12271" t="s">
        <v>241</v>
      </c>
      <c r="U12271" s="38">
        <v>44606</v>
      </c>
      <c r="V12271" s="38">
        <v>44606</v>
      </c>
      <c r="W12271" s="49">
        <v>73050</v>
      </c>
      <c r="X12271" s="40" t="s">
        <v>41</v>
      </c>
      <c r="Y12271" s="36" t="s">
        <v>42</v>
      </c>
      <c r="Z12271">
        <v>1</v>
      </c>
      <c r="AA12271" s="40" t="s">
        <v>41</v>
      </c>
      <c r="AB12271" s="36" t="s">
        <v>42</v>
      </c>
    </row>
    <row r="12272" ht="40.5" spans="1:28">
      <c r="A12272" s="2">
        <v>12270</v>
      </c>
      <c r="B12272" s="17" t="s">
        <v>36630</v>
      </c>
      <c r="C12272">
        <v>2</v>
      </c>
      <c r="D12272" s="17" t="s">
        <v>36631</v>
      </c>
      <c r="J12272" s="17" t="s">
        <v>36632</v>
      </c>
      <c r="K12272" t="s">
        <v>35</v>
      </c>
      <c r="L12272" s="17" t="s">
        <v>8173</v>
      </c>
      <c r="O12272" t="s">
        <v>241</v>
      </c>
      <c r="P12272" s="17" t="s">
        <v>36631</v>
      </c>
      <c r="Q12272" t="s">
        <v>39</v>
      </c>
      <c r="R12272" t="s">
        <v>241</v>
      </c>
      <c r="S12272" s="17" t="s">
        <v>36631</v>
      </c>
      <c r="T12272" t="s">
        <v>241</v>
      </c>
      <c r="U12272" s="38">
        <v>44606</v>
      </c>
      <c r="V12272" s="38">
        <v>44606</v>
      </c>
      <c r="W12272" s="49">
        <v>73050</v>
      </c>
      <c r="X12272" s="40" t="s">
        <v>41</v>
      </c>
      <c r="Y12272" s="36" t="s">
        <v>42</v>
      </c>
      <c r="Z12272">
        <v>1</v>
      </c>
      <c r="AA12272" s="40" t="s">
        <v>41</v>
      </c>
      <c r="AB12272" s="36" t="s">
        <v>42</v>
      </c>
    </row>
    <row r="12273" ht="40.5" spans="1:28">
      <c r="A12273" s="2">
        <v>12271</v>
      </c>
      <c r="B12273" s="17" t="s">
        <v>36633</v>
      </c>
      <c r="C12273">
        <v>2</v>
      </c>
      <c r="D12273" s="17" t="s">
        <v>36634</v>
      </c>
      <c r="J12273" s="17" t="s">
        <v>36635</v>
      </c>
      <c r="K12273" t="s">
        <v>35</v>
      </c>
      <c r="L12273" s="17" t="s">
        <v>36636</v>
      </c>
      <c r="O12273" t="s">
        <v>241</v>
      </c>
      <c r="P12273" s="17" t="s">
        <v>36634</v>
      </c>
      <c r="Q12273" t="s">
        <v>39</v>
      </c>
      <c r="R12273" t="s">
        <v>241</v>
      </c>
      <c r="S12273" s="17" t="s">
        <v>36634</v>
      </c>
      <c r="T12273" t="s">
        <v>241</v>
      </c>
      <c r="U12273" s="38">
        <v>44606</v>
      </c>
      <c r="V12273" s="38">
        <v>44606</v>
      </c>
      <c r="W12273" s="49">
        <v>73050</v>
      </c>
      <c r="X12273" s="40" t="s">
        <v>41</v>
      </c>
      <c r="Y12273" s="36" t="s">
        <v>42</v>
      </c>
      <c r="Z12273">
        <v>1</v>
      </c>
      <c r="AA12273" s="40" t="s">
        <v>41</v>
      </c>
      <c r="AB12273" s="36" t="s">
        <v>42</v>
      </c>
    </row>
    <row r="12274" ht="40.5" spans="1:28">
      <c r="A12274" s="2">
        <v>12272</v>
      </c>
      <c r="B12274" s="17" t="s">
        <v>36637</v>
      </c>
      <c r="C12274">
        <v>2</v>
      </c>
      <c r="D12274" s="17" t="s">
        <v>36638</v>
      </c>
      <c r="J12274" s="17" t="s">
        <v>36639</v>
      </c>
      <c r="K12274" t="s">
        <v>35</v>
      </c>
      <c r="L12274" s="17" t="s">
        <v>410</v>
      </c>
      <c r="O12274" t="s">
        <v>241</v>
      </c>
      <c r="P12274" s="17" t="s">
        <v>36638</v>
      </c>
      <c r="Q12274" t="s">
        <v>39</v>
      </c>
      <c r="R12274" t="s">
        <v>241</v>
      </c>
      <c r="S12274" s="17" t="s">
        <v>36638</v>
      </c>
      <c r="T12274" t="s">
        <v>241</v>
      </c>
      <c r="U12274" s="38">
        <v>44606</v>
      </c>
      <c r="V12274" s="38">
        <v>44606</v>
      </c>
      <c r="W12274" s="49">
        <v>73050</v>
      </c>
      <c r="X12274" s="40" t="s">
        <v>41</v>
      </c>
      <c r="Y12274" s="36" t="s">
        <v>42</v>
      </c>
      <c r="Z12274">
        <v>1</v>
      </c>
      <c r="AA12274" s="40" t="s">
        <v>41</v>
      </c>
      <c r="AB12274" s="36" t="s">
        <v>42</v>
      </c>
    </row>
    <row r="12275" ht="40.5" spans="1:28">
      <c r="A12275" s="2">
        <v>12273</v>
      </c>
      <c r="B12275" s="17" t="s">
        <v>36640</v>
      </c>
      <c r="C12275">
        <v>2</v>
      </c>
      <c r="D12275" s="17" t="s">
        <v>36641</v>
      </c>
      <c r="J12275" s="17" t="s">
        <v>36642</v>
      </c>
      <c r="K12275" t="s">
        <v>35</v>
      </c>
      <c r="L12275" s="17" t="s">
        <v>438</v>
      </c>
      <c r="O12275" t="s">
        <v>241</v>
      </c>
      <c r="P12275" s="17" t="s">
        <v>36641</v>
      </c>
      <c r="Q12275" t="s">
        <v>39</v>
      </c>
      <c r="R12275" t="s">
        <v>241</v>
      </c>
      <c r="S12275" s="17" t="s">
        <v>36641</v>
      </c>
      <c r="T12275" t="s">
        <v>241</v>
      </c>
      <c r="U12275" s="38">
        <v>44606</v>
      </c>
      <c r="V12275" s="38">
        <v>44606</v>
      </c>
      <c r="W12275" s="49">
        <v>73050</v>
      </c>
      <c r="X12275" s="40" t="s">
        <v>41</v>
      </c>
      <c r="Y12275" s="36" t="s">
        <v>42</v>
      </c>
      <c r="Z12275">
        <v>1</v>
      </c>
      <c r="AA12275" s="40" t="s">
        <v>41</v>
      </c>
      <c r="AB12275" s="36" t="s">
        <v>42</v>
      </c>
    </row>
    <row r="12276" ht="40.5" spans="1:28">
      <c r="A12276" s="2">
        <v>12274</v>
      </c>
      <c r="B12276" s="17" t="s">
        <v>36643</v>
      </c>
      <c r="C12276">
        <v>2</v>
      </c>
      <c r="D12276" s="17" t="s">
        <v>36644</v>
      </c>
      <c r="J12276" s="17" t="s">
        <v>36645</v>
      </c>
      <c r="K12276" t="s">
        <v>35</v>
      </c>
      <c r="L12276" s="17" t="s">
        <v>5857</v>
      </c>
      <c r="O12276" t="s">
        <v>241</v>
      </c>
      <c r="P12276" s="17" t="s">
        <v>36644</v>
      </c>
      <c r="Q12276" t="s">
        <v>39</v>
      </c>
      <c r="R12276" t="s">
        <v>241</v>
      </c>
      <c r="S12276" s="17" t="s">
        <v>36644</v>
      </c>
      <c r="T12276" t="s">
        <v>241</v>
      </c>
      <c r="U12276" s="38">
        <v>44603</v>
      </c>
      <c r="V12276" s="38">
        <v>44603</v>
      </c>
      <c r="W12276" s="49">
        <v>73050</v>
      </c>
      <c r="X12276" s="40" t="s">
        <v>41</v>
      </c>
      <c r="Y12276" s="36" t="s">
        <v>42</v>
      </c>
      <c r="Z12276">
        <v>1</v>
      </c>
      <c r="AA12276" s="40" t="s">
        <v>41</v>
      </c>
      <c r="AB12276" s="36" t="s">
        <v>42</v>
      </c>
    </row>
    <row r="12277" ht="40.5" spans="1:28">
      <c r="A12277" s="2">
        <v>12275</v>
      </c>
      <c r="B12277" s="17" t="s">
        <v>36646</v>
      </c>
      <c r="C12277">
        <v>2</v>
      </c>
      <c r="D12277" s="17" t="s">
        <v>36647</v>
      </c>
      <c r="J12277" s="17" t="s">
        <v>36648</v>
      </c>
      <c r="K12277" t="s">
        <v>35</v>
      </c>
      <c r="L12277" s="17" t="s">
        <v>36649</v>
      </c>
      <c r="O12277" t="s">
        <v>241</v>
      </c>
      <c r="P12277" s="17" t="s">
        <v>36647</v>
      </c>
      <c r="Q12277" t="s">
        <v>39</v>
      </c>
      <c r="R12277" t="s">
        <v>241</v>
      </c>
      <c r="S12277" s="17" t="s">
        <v>36647</v>
      </c>
      <c r="T12277" t="s">
        <v>241</v>
      </c>
      <c r="U12277" s="38">
        <v>44603</v>
      </c>
      <c r="V12277" s="38">
        <v>44603</v>
      </c>
      <c r="W12277" s="49">
        <v>73050</v>
      </c>
      <c r="X12277" s="40" t="s">
        <v>41</v>
      </c>
      <c r="Y12277" s="36" t="s">
        <v>42</v>
      </c>
      <c r="Z12277">
        <v>1</v>
      </c>
      <c r="AA12277" s="40" t="s">
        <v>41</v>
      </c>
      <c r="AB12277" s="36" t="s">
        <v>42</v>
      </c>
    </row>
    <row r="12278" ht="40.5" spans="1:28">
      <c r="A12278" s="2">
        <v>12276</v>
      </c>
      <c r="B12278" s="17" t="s">
        <v>36650</v>
      </c>
      <c r="C12278">
        <v>2</v>
      </c>
      <c r="D12278" s="17" t="s">
        <v>36651</v>
      </c>
      <c r="J12278" s="17" t="s">
        <v>36652</v>
      </c>
      <c r="K12278" t="s">
        <v>35</v>
      </c>
      <c r="L12278" s="17" t="s">
        <v>5637</v>
      </c>
      <c r="O12278" t="s">
        <v>241</v>
      </c>
      <c r="P12278" s="17" t="s">
        <v>36651</v>
      </c>
      <c r="Q12278" t="s">
        <v>39</v>
      </c>
      <c r="R12278" t="s">
        <v>241</v>
      </c>
      <c r="S12278" s="17" t="s">
        <v>36651</v>
      </c>
      <c r="T12278" t="s">
        <v>241</v>
      </c>
      <c r="U12278" s="38">
        <v>44603</v>
      </c>
      <c r="V12278" s="38">
        <v>44603</v>
      </c>
      <c r="W12278" s="49">
        <v>73050</v>
      </c>
      <c r="X12278" s="40" t="s">
        <v>41</v>
      </c>
      <c r="Y12278" s="36" t="s">
        <v>42</v>
      </c>
      <c r="Z12278">
        <v>1</v>
      </c>
      <c r="AA12278" s="40" t="s">
        <v>41</v>
      </c>
      <c r="AB12278" s="36" t="s">
        <v>42</v>
      </c>
    </row>
    <row r="12279" ht="40.5" spans="1:28">
      <c r="A12279" s="2">
        <v>12277</v>
      </c>
      <c r="B12279" s="17" t="s">
        <v>36653</v>
      </c>
      <c r="C12279">
        <v>2</v>
      </c>
      <c r="D12279" s="17" t="s">
        <v>36654</v>
      </c>
      <c r="J12279" s="17" t="s">
        <v>36655</v>
      </c>
      <c r="K12279" t="s">
        <v>35</v>
      </c>
      <c r="L12279" s="17" t="s">
        <v>36656</v>
      </c>
      <c r="O12279" t="s">
        <v>241</v>
      </c>
      <c r="P12279" s="17" t="s">
        <v>36654</v>
      </c>
      <c r="Q12279" t="s">
        <v>39</v>
      </c>
      <c r="R12279" t="s">
        <v>241</v>
      </c>
      <c r="S12279" s="17" t="s">
        <v>36654</v>
      </c>
      <c r="T12279" t="s">
        <v>241</v>
      </c>
      <c r="U12279" s="38">
        <v>44603</v>
      </c>
      <c r="V12279" s="38">
        <v>44603</v>
      </c>
      <c r="W12279" s="49">
        <v>73050</v>
      </c>
      <c r="X12279" s="40" t="s">
        <v>41</v>
      </c>
      <c r="Y12279" s="36" t="s">
        <v>42</v>
      </c>
      <c r="Z12279">
        <v>1</v>
      </c>
      <c r="AA12279" s="40" t="s">
        <v>41</v>
      </c>
      <c r="AB12279" s="36" t="s">
        <v>42</v>
      </c>
    </row>
    <row r="12280" ht="40.5" spans="1:28">
      <c r="A12280" s="2">
        <v>12278</v>
      </c>
      <c r="B12280" s="17" t="s">
        <v>36657</v>
      </c>
      <c r="C12280">
        <v>2</v>
      </c>
      <c r="D12280" s="17" t="s">
        <v>36658</v>
      </c>
      <c r="J12280" s="17" t="s">
        <v>36659</v>
      </c>
      <c r="K12280" t="s">
        <v>35</v>
      </c>
      <c r="L12280" s="17" t="s">
        <v>2498</v>
      </c>
      <c r="O12280" t="s">
        <v>241</v>
      </c>
      <c r="P12280" s="17" t="s">
        <v>36658</v>
      </c>
      <c r="Q12280" t="s">
        <v>39</v>
      </c>
      <c r="R12280" t="s">
        <v>241</v>
      </c>
      <c r="S12280" s="17" t="s">
        <v>36658</v>
      </c>
      <c r="T12280" t="s">
        <v>241</v>
      </c>
      <c r="U12280" s="38">
        <v>44603</v>
      </c>
      <c r="V12280" s="38">
        <v>44603</v>
      </c>
      <c r="W12280" s="49">
        <v>73050</v>
      </c>
      <c r="X12280" s="40" t="s">
        <v>41</v>
      </c>
      <c r="Y12280" s="36" t="s">
        <v>42</v>
      </c>
      <c r="Z12280">
        <v>1</v>
      </c>
      <c r="AA12280" s="40" t="s">
        <v>41</v>
      </c>
      <c r="AB12280" s="36" t="s">
        <v>42</v>
      </c>
    </row>
    <row r="12281" ht="40.5" spans="1:28">
      <c r="A12281" s="2">
        <v>12279</v>
      </c>
      <c r="B12281" s="17" t="s">
        <v>36660</v>
      </c>
      <c r="C12281">
        <v>2</v>
      </c>
      <c r="D12281" s="17" t="s">
        <v>36661</v>
      </c>
      <c r="J12281" s="17" t="s">
        <v>36662</v>
      </c>
      <c r="K12281" t="s">
        <v>35</v>
      </c>
      <c r="L12281" s="17" t="s">
        <v>1235</v>
      </c>
      <c r="O12281" t="s">
        <v>241</v>
      </c>
      <c r="P12281" s="17" t="s">
        <v>36661</v>
      </c>
      <c r="Q12281" t="s">
        <v>39</v>
      </c>
      <c r="R12281" t="s">
        <v>241</v>
      </c>
      <c r="S12281" s="17" t="s">
        <v>36661</v>
      </c>
      <c r="T12281" t="s">
        <v>241</v>
      </c>
      <c r="U12281" s="38">
        <v>44603</v>
      </c>
      <c r="V12281" s="38">
        <v>44603</v>
      </c>
      <c r="W12281" s="49">
        <v>73050</v>
      </c>
      <c r="X12281" s="40" t="s">
        <v>41</v>
      </c>
      <c r="Y12281" s="36" t="s">
        <v>42</v>
      </c>
      <c r="Z12281">
        <v>1</v>
      </c>
      <c r="AA12281" s="40" t="s">
        <v>41</v>
      </c>
      <c r="AB12281" s="36" t="s">
        <v>42</v>
      </c>
    </row>
    <row r="12282" ht="40.5" spans="1:28">
      <c r="A12282" s="2">
        <v>12280</v>
      </c>
      <c r="B12282" s="17" t="s">
        <v>36663</v>
      </c>
      <c r="C12282">
        <v>2</v>
      </c>
      <c r="D12282" s="17" t="s">
        <v>36664</v>
      </c>
      <c r="J12282" s="17" t="s">
        <v>36665</v>
      </c>
      <c r="K12282" t="s">
        <v>35</v>
      </c>
      <c r="L12282" s="17" t="s">
        <v>2368</v>
      </c>
      <c r="O12282" t="s">
        <v>241</v>
      </c>
      <c r="P12282" s="17" t="s">
        <v>36664</v>
      </c>
      <c r="Q12282" t="s">
        <v>39</v>
      </c>
      <c r="R12282" t="s">
        <v>241</v>
      </c>
      <c r="S12282" s="17" t="s">
        <v>36664</v>
      </c>
      <c r="T12282" t="s">
        <v>241</v>
      </c>
      <c r="U12282" s="38">
        <v>44603</v>
      </c>
      <c r="V12282" s="38">
        <v>44603</v>
      </c>
      <c r="W12282" s="49">
        <v>73050</v>
      </c>
      <c r="X12282" s="40" t="s">
        <v>41</v>
      </c>
      <c r="Y12282" s="36" t="s">
        <v>42</v>
      </c>
      <c r="Z12282">
        <v>1</v>
      </c>
      <c r="AA12282" s="40" t="s">
        <v>41</v>
      </c>
      <c r="AB12282" s="36" t="s">
        <v>42</v>
      </c>
    </row>
    <row r="12283" ht="40.5" spans="1:28">
      <c r="A12283" s="2">
        <v>12281</v>
      </c>
      <c r="B12283" s="17" t="s">
        <v>36666</v>
      </c>
      <c r="C12283">
        <v>2</v>
      </c>
      <c r="D12283" s="17" t="s">
        <v>36667</v>
      </c>
      <c r="J12283" s="17" t="s">
        <v>36668</v>
      </c>
      <c r="K12283" t="s">
        <v>35</v>
      </c>
      <c r="L12283" s="17" t="s">
        <v>36669</v>
      </c>
      <c r="O12283" t="s">
        <v>241</v>
      </c>
      <c r="P12283" s="17" t="s">
        <v>36667</v>
      </c>
      <c r="Q12283" t="s">
        <v>39</v>
      </c>
      <c r="R12283" t="s">
        <v>241</v>
      </c>
      <c r="S12283" s="17" t="s">
        <v>36667</v>
      </c>
      <c r="T12283" t="s">
        <v>241</v>
      </c>
      <c r="U12283" s="38">
        <v>44603</v>
      </c>
      <c r="V12283" s="38">
        <v>44603</v>
      </c>
      <c r="W12283" s="49">
        <v>73050</v>
      </c>
      <c r="X12283" s="40" t="s">
        <v>41</v>
      </c>
      <c r="Y12283" s="36" t="s">
        <v>42</v>
      </c>
      <c r="Z12283">
        <v>1</v>
      </c>
      <c r="AA12283" s="40" t="s">
        <v>41</v>
      </c>
      <c r="AB12283" s="36" t="s">
        <v>42</v>
      </c>
    </row>
    <row r="12284" ht="40.5" spans="1:28">
      <c r="A12284" s="2">
        <v>12282</v>
      </c>
      <c r="B12284" s="17" t="s">
        <v>36670</v>
      </c>
      <c r="C12284">
        <v>2</v>
      </c>
      <c r="D12284" s="17" t="s">
        <v>36671</v>
      </c>
      <c r="J12284" s="17" t="s">
        <v>36672</v>
      </c>
      <c r="K12284" t="s">
        <v>35</v>
      </c>
      <c r="L12284" s="17" t="s">
        <v>3138</v>
      </c>
      <c r="O12284" t="s">
        <v>241</v>
      </c>
      <c r="P12284" s="17" t="s">
        <v>36671</v>
      </c>
      <c r="Q12284" t="s">
        <v>39</v>
      </c>
      <c r="R12284" t="s">
        <v>241</v>
      </c>
      <c r="S12284" s="17" t="s">
        <v>36671</v>
      </c>
      <c r="T12284" t="s">
        <v>241</v>
      </c>
      <c r="U12284" s="38">
        <v>44603</v>
      </c>
      <c r="V12284" s="38">
        <v>44603</v>
      </c>
      <c r="W12284" s="49">
        <v>73050</v>
      </c>
      <c r="X12284" s="40" t="s">
        <v>41</v>
      </c>
      <c r="Y12284" s="36" t="s">
        <v>42</v>
      </c>
      <c r="Z12284">
        <v>1</v>
      </c>
      <c r="AA12284" s="40" t="s">
        <v>41</v>
      </c>
      <c r="AB12284" s="36" t="s">
        <v>42</v>
      </c>
    </row>
    <row r="12285" ht="40.5" spans="1:28">
      <c r="A12285" s="2">
        <v>12283</v>
      </c>
      <c r="B12285" s="17" t="s">
        <v>36673</v>
      </c>
      <c r="C12285">
        <v>2</v>
      </c>
      <c r="D12285" s="17" t="s">
        <v>36674</v>
      </c>
      <c r="J12285" s="17" t="s">
        <v>36675</v>
      </c>
      <c r="K12285" t="s">
        <v>35</v>
      </c>
      <c r="L12285" s="17" t="s">
        <v>7848</v>
      </c>
      <c r="O12285" t="s">
        <v>241</v>
      </c>
      <c r="P12285" s="17" t="s">
        <v>36674</v>
      </c>
      <c r="Q12285" t="s">
        <v>39</v>
      </c>
      <c r="R12285" t="s">
        <v>241</v>
      </c>
      <c r="S12285" s="17" t="s">
        <v>36674</v>
      </c>
      <c r="T12285" t="s">
        <v>241</v>
      </c>
      <c r="U12285" s="38">
        <v>44603</v>
      </c>
      <c r="V12285" s="38">
        <v>44603</v>
      </c>
      <c r="W12285" s="49">
        <v>73050</v>
      </c>
      <c r="X12285" s="40" t="s">
        <v>41</v>
      </c>
      <c r="Y12285" s="36" t="s">
        <v>42</v>
      </c>
      <c r="Z12285">
        <v>1</v>
      </c>
      <c r="AA12285" s="40" t="s">
        <v>41</v>
      </c>
      <c r="AB12285" s="36" t="s">
        <v>42</v>
      </c>
    </row>
    <row r="12286" ht="40.5" spans="1:28">
      <c r="A12286" s="2">
        <v>12284</v>
      </c>
      <c r="B12286" s="17" t="s">
        <v>36676</v>
      </c>
      <c r="C12286">
        <v>2</v>
      </c>
      <c r="D12286" s="17" t="s">
        <v>36677</v>
      </c>
      <c r="J12286" s="17" t="s">
        <v>36678</v>
      </c>
      <c r="K12286" t="s">
        <v>35</v>
      </c>
      <c r="L12286" s="17" t="s">
        <v>27838</v>
      </c>
      <c r="O12286" t="s">
        <v>241</v>
      </c>
      <c r="P12286" s="17" t="s">
        <v>36677</v>
      </c>
      <c r="Q12286" t="s">
        <v>39</v>
      </c>
      <c r="R12286" t="s">
        <v>241</v>
      </c>
      <c r="S12286" s="17" t="s">
        <v>36677</v>
      </c>
      <c r="T12286" t="s">
        <v>241</v>
      </c>
      <c r="U12286" s="38">
        <v>44603</v>
      </c>
      <c r="V12286" s="38">
        <v>44603</v>
      </c>
      <c r="W12286" s="49">
        <v>73050</v>
      </c>
      <c r="X12286" s="40" t="s">
        <v>41</v>
      </c>
      <c r="Y12286" s="36" t="s">
        <v>42</v>
      </c>
      <c r="Z12286">
        <v>1</v>
      </c>
      <c r="AA12286" s="40" t="s">
        <v>41</v>
      </c>
      <c r="AB12286" s="36" t="s">
        <v>42</v>
      </c>
    </row>
    <row r="12287" ht="40.5" spans="1:28">
      <c r="A12287" s="2">
        <v>12285</v>
      </c>
      <c r="B12287" s="17" t="s">
        <v>36679</v>
      </c>
      <c r="C12287">
        <v>2</v>
      </c>
      <c r="D12287" s="17" t="s">
        <v>36680</v>
      </c>
      <c r="J12287" s="17" t="s">
        <v>36681</v>
      </c>
      <c r="K12287" t="s">
        <v>35</v>
      </c>
      <c r="L12287" s="17" t="s">
        <v>6111</v>
      </c>
      <c r="O12287" t="s">
        <v>241</v>
      </c>
      <c r="P12287" s="17" t="s">
        <v>36680</v>
      </c>
      <c r="Q12287" t="s">
        <v>39</v>
      </c>
      <c r="R12287" t="s">
        <v>241</v>
      </c>
      <c r="S12287" s="17" t="s">
        <v>36680</v>
      </c>
      <c r="T12287" t="s">
        <v>241</v>
      </c>
      <c r="U12287" s="38">
        <v>44603</v>
      </c>
      <c r="V12287" s="38">
        <v>44603</v>
      </c>
      <c r="W12287" s="49">
        <v>73050</v>
      </c>
      <c r="X12287" s="40" t="s">
        <v>41</v>
      </c>
      <c r="Y12287" s="36" t="s">
        <v>42</v>
      </c>
      <c r="Z12287">
        <v>1</v>
      </c>
      <c r="AA12287" s="40" t="s">
        <v>41</v>
      </c>
      <c r="AB12287" s="36" t="s">
        <v>42</v>
      </c>
    </row>
    <row r="12288" ht="40.5" spans="1:28">
      <c r="A12288" s="2">
        <v>12286</v>
      </c>
      <c r="B12288" s="17" t="s">
        <v>36682</v>
      </c>
      <c r="C12288">
        <v>2</v>
      </c>
      <c r="D12288" s="17" t="s">
        <v>36683</v>
      </c>
      <c r="J12288" s="17" t="s">
        <v>36684</v>
      </c>
      <c r="K12288" t="s">
        <v>35</v>
      </c>
      <c r="L12288" s="17" t="s">
        <v>3810</v>
      </c>
      <c r="O12288" t="s">
        <v>241</v>
      </c>
      <c r="P12288" s="17" t="s">
        <v>36683</v>
      </c>
      <c r="Q12288" t="s">
        <v>39</v>
      </c>
      <c r="R12288" t="s">
        <v>241</v>
      </c>
      <c r="S12288" s="17" t="s">
        <v>36683</v>
      </c>
      <c r="T12288" t="s">
        <v>241</v>
      </c>
      <c r="U12288" s="38">
        <v>44602</v>
      </c>
      <c r="V12288" s="38">
        <v>44602</v>
      </c>
      <c r="W12288" s="49">
        <v>73050</v>
      </c>
      <c r="X12288" s="40" t="s">
        <v>41</v>
      </c>
      <c r="Y12288" s="36" t="s">
        <v>42</v>
      </c>
      <c r="Z12288">
        <v>1</v>
      </c>
      <c r="AA12288" s="40" t="s">
        <v>41</v>
      </c>
      <c r="AB12288" s="36" t="s">
        <v>42</v>
      </c>
    </row>
    <row r="12289" ht="40.5" spans="1:28">
      <c r="A12289" s="2">
        <v>12287</v>
      </c>
      <c r="B12289" s="17" t="s">
        <v>36685</v>
      </c>
      <c r="C12289">
        <v>2</v>
      </c>
      <c r="D12289" s="17" t="s">
        <v>36686</v>
      </c>
      <c r="J12289" s="17" t="s">
        <v>36687</v>
      </c>
      <c r="K12289" t="s">
        <v>35</v>
      </c>
      <c r="L12289" s="17" t="s">
        <v>4470</v>
      </c>
      <c r="O12289" t="s">
        <v>241</v>
      </c>
      <c r="P12289" s="17" t="s">
        <v>36686</v>
      </c>
      <c r="Q12289" t="s">
        <v>39</v>
      </c>
      <c r="R12289" t="s">
        <v>241</v>
      </c>
      <c r="S12289" s="17" t="s">
        <v>36686</v>
      </c>
      <c r="T12289" t="s">
        <v>241</v>
      </c>
      <c r="U12289" s="38">
        <v>44602</v>
      </c>
      <c r="V12289" s="38">
        <v>44602</v>
      </c>
      <c r="W12289" s="49">
        <v>73050</v>
      </c>
      <c r="X12289" s="40" t="s">
        <v>41</v>
      </c>
      <c r="Y12289" s="36" t="s">
        <v>42</v>
      </c>
      <c r="Z12289">
        <v>1</v>
      </c>
      <c r="AA12289" s="40" t="s">
        <v>41</v>
      </c>
      <c r="AB12289" s="36" t="s">
        <v>42</v>
      </c>
    </row>
    <row r="12290" ht="40.5" spans="1:28">
      <c r="A12290" s="2">
        <v>12288</v>
      </c>
      <c r="B12290" s="17" t="s">
        <v>36688</v>
      </c>
      <c r="C12290">
        <v>2</v>
      </c>
      <c r="D12290" s="17" t="s">
        <v>36689</v>
      </c>
      <c r="J12290" s="17" t="s">
        <v>36690</v>
      </c>
      <c r="K12290" t="s">
        <v>35</v>
      </c>
      <c r="L12290" s="17" t="s">
        <v>956</v>
      </c>
      <c r="O12290" t="s">
        <v>241</v>
      </c>
      <c r="P12290" s="17" t="s">
        <v>36689</v>
      </c>
      <c r="Q12290" t="s">
        <v>39</v>
      </c>
      <c r="R12290" t="s">
        <v>241</v>
      </c>
      <c r="S12290" s="17" t="s">
        <v>36689</v>
      </c>
      <c r="T12290" t="s">
        <v>241</v>
      </c>
      <c r="U12290" s="38">
        <v>44602</v>
      </c>
      <c r="V12290" s="38">
        <v>44602</v>
      </c>
      <c r="W12290" s="49">
        <v>73050</v>
      </c>
      <c r="X12290" s="40" t="s">
        <v>41</v>
      </c>
      <c r="Y12290" s="36" t="s">
        <v>42</v>
      </c>
      <c r="Z12290">
        <v>1</v>
      </c>
      <c r="AA12290" s="40" t="s">
        <v>41</v>
      </c>
      <c r="AB12290" s="36" t="s">
        <v>42</v>
      </c>
    </row>
    <row r="12291" ht="40.5" spans="1:28">
      <c r="A12291" s="2">
        <v>12289</v>
      </c>
      <c r="B12291" s="17" t="s">
        <v>36691</v>
      </c>
      <c r="C12291">
        <v>2</v>
      </c>
      <c r="D12291" s="17" t="s">
        <v>36692</v>
      </c>
      <c r="J12291" s="17" t="s">
        <v>36693</v>
      </c>
      <c r="K12291" t="s">
        <v>35</v>
      </c>
      <c r="L12291" s="17" t="s">
        <v>9168</v>
      </c>
      <c r="O12291" t="s">
        <v>241</v>
      </c>
      <c r="P12291" s="17" t="s">
        <v>36692</v>
      </c>
      <c r="Q12291" t="s">
        <v>39</v>
      </c>
      <c r="R12291" t="s">
        <v>241</v>
      </c>
      <c r="S12291" s="17" t="s">
        <v>36692</v>
      </c>
      <c r="T12291" t="s">
        <v>241</v>
      </c>
      <c r="U12291" s="38">
        <v>44602</v>
      </c>
      <c r="V12291" s="38">
        <v>44602</v>
      </c>
      <c r="W12291" s="49">
        <v>73050</v>
      </c>
      <c r="X12291" s="40" t="s">
        <v>41</v>
      </c>
      <c r="Y12291" s="36" t="s">
        <v>42</v>
      </c>
      <c r="Z12291">
        <v>1</v>
      </c>
      <c r="AA12291" s="40" t="s">
        <v>41</v>
      </c>
      <c r="AB12291" s="36" t="s">
        <v>42</v>
      </c>
    </row>
    <row r="12292" ht="40.5" spans="1:28">
      <c r="A12292" s="2">
        <v>12290</v>
      </c>
      <c r="B12292" s="17" t="s">
        <v>36694</v>
      </c>
      <c r="C12292">
        <v>2</v>
      </c>
      <c r="D12292" s="17" t="s">
        <v>36695</v>
      </c>
      <c r="J12292" s="17" t="s">
        <v>36696</v>
      </c>
      <c r="K12292" t="s">
        <v>35</v>
      </c>
      <c r="L12292" s="17" t="s">
        <v>2337</v>
      </c>
      <c r="O12292" t="s">
        <v>241</v>
      </c>
      <c r="P12292" s="17" t="s">
        <v>36695</v>
      </c>
      <c r="Q12292" t="s">
        <v>39</v>
      </c>
      <c r="R12292" t="s">
        <v>241</v>
      </c>
      <c r="S12292" s="17" t="s">
        <v>36695</v>
      </c>
      <c r="T12292" t="s">
        <v>241</v>
      </c>
      <c r="U12292" s="38">
        <v>44602</v>
      </c>
      <c r="V12292" s="38">
        <v>44602</v>
      </c>
      <c r="W12292" s="49">
        <v>73050</v>
      </c>
      <c r="X12292" s="40" t="s">
        <v>41</v>
      </c>
      <c r="Y12292" s="36" t="s">
        <v>42</v>
      </c>
      <c r="Z12292">
        <v>1</v>
      </c>
      <c r="AA12292" s="40" t="s">
        <v>41</v>
      </c>
      <c r="AB12292" s="36" t="s">
        <v>42</v>
      </c>
    </row>
    <row r="12293" ht="40.5" spans="1:28">
      <c r="A12293" s="2">
        <v>12291</v>
      </c>
      <c r="B12293" s="17" t="s">
        <v>36697</v>
      </c>
      <c r="C12293">
        <v>2</v>
      </c>
      <c r="D12293" s="17" t="s">
        <v>36698</v>
      </c>
      <c r="J12293" s="17" t="s">
        <v>36699</v>
      </c>
      <c r="K12293" t="s">
        <v>35</v>
      </c>
      <c r="L12293" s="17" t="s">
        <v>11770</v>
      </c>
      <c r="O12293" t="s">
        <v>241</v>
      </c>
      <c r="P12293" s="17" t="s">
        <v>36698</v>
      </c>
      <c r="Q12293" t="s">
        <v>39</v>
      </c>
      <c r="R12293" t="s">
        <v>241</v>
      </c>
      <c r="S12293" s="17" t="s">
        <v>36698</v>
      </c>
      <c r="T12293" t="s">
        <v>241</v>
      </c>
      <c r="U12293" s="38">
        <v>44602</v>
      </c>
      <c r="V12293" s="38">
        <v>44602</v>
      </c>
      <c r="W12293" s="49">
        <v>73050</v>
      </c>
      <c r="X12293" s="40" t="s">
        <v>41</v>
      </c>
      <c r="Y12293" s="36" t="s">
        <v>42</v>
      </c>
      <c r="Z12293">
        <v>1</v>
      </c>
      <c r="AA12293" s="40" t="s">
        <v>41</v>
      </c>
      <c r="AB12293" s="36" t="s">
        <v>42</v>
      </c>
    </row>
    <row r="12294" ht="40.5" spans="1:28">
      <c r="A12294" s="2">
        <v>12292</v>
      </c>
      <c r="B12294" s="17" t="s">
        <v>36700</v>
      </c>
      <c r="C12294">
        <v>2</v>
      </c>
      <c r="D12294" s="17" t="s">
        <v>36701</v>
      </c>
      <c r="J12294" s="17" t="s">
        <v>11551</v>
      </c>
      <c r="K12294" t="s">
        <v>35</v>
      </c>
      <c r="L12294" s="17" t="s">
        <v>884</v>
      </c>
      <c r="O12294" t="s">
        <v>241</v>
      </c>
      <c r="P12294" s="17" t="s">
        <v>36701</v>
      </c>
      <c r="Q12294" t="s">
        <v>39</v>
      </c>
      <c r="R12294" t="s">
        <v>241</v>
      </c>
      <c r="S12294" s="17" t="s">
        <v>36701</v>
      </c>
      <c r="T12294" t="s">
        <v>241</v>
      </c>
      <c r="U12294" s="38">
        <v>44602</v>
      </c>
      <c r="V12294" s="38">
        <v>44602</v>
      </c>
      <c r="W12294" s="49">
        <v>73050</v>
      </c>
      <c r="X12294" s="40" t="s">
        <v>41</v>
      </c>
      <c r="Y12294" s="36" t="s">
        <v>42</v>
      </c>
      <c r="Z12294">
        <v>1</v>
      </c>
      <c r="AA12294" s="40" t="s">
        <v>41</v>
      </c>
      <c r="AB12294" s="36" t="s">
        <v>42</v>
      </c>
    </row>
    <row r="12295" ht="40.5" spans="1:28">
      <c r="A12295" s="2">
        <v>12293</v>
      </c>
      <c r="B12295" s="17" t="s">
        <v>36702</v>
      </c>
      <c r="C12295">
        <v>2</v>
      </c>
      <c r="D12295" s="17" t="s">
        <v>36703</v>
      </c>
      <c r="J12295" s="17" t="s">
        <v>22612</v>
      </c>
      <c r="K12295" t="s">
        <v>35</v>
      </c>
      <c r="L12295" s="17" t="s">
        <v>446</v>
      </c>
      <c r="O12295" t="s">
        <v>241</v>
      </c>
      <c r="P12295" s="17" t="s">
        <v>36703</v>
      </c>
      <c r="Q12295" t="s">
        <v>39</v>
      </c>
      <c r="R12295" t="s">
        <v>241</v>
      </c>
      <c r="S12295" s="17" t="s">
        <v>36703</v>
      </c>
      <c r="T12295" t="s">
        <v>241</v>
      </c>
      <c r="U12295" s="38">
        <v>44602</v>
      </c>
      <c r="V12295" s="38">
        <v>44602</v>
      </c>
      <c r="W12295" s="49">
        <v>73050</v>
      </c>
      <c r="X12295" s="40" t="s">
        <v>41</v>
      </c>
      <c r="Y12295" s="36" t="s">
        <v>42</v>
      </c>
      <c r="Z12295">
        <v>1</v>
      </c>
      <c r="AA12295" s="40" t="s">
        <v>41</v>
      </c>
      <c r="AB12295" s="36" t="s">
        <v>42</v>
      </c>
    </row>
    <row r="12296" ht="40.5" spans="1:28">
      <c r="A12296" s="2">
        <v>12294</v>
      </c>
      <c r="B12296" s="17" t="s">
        <v>36704</v>
      </c>
      <c r="C12296">
        <v>2</v>
      </c>
      <c r="D12296" s="17" t="s">
        <v>36705</v>
      </c>
      <c r="J12296" s="17" t="s">
        <v>35083</v>
      </c>
      <c r="K12296" t="s">
        <v>35</v>
      </c>
      <c r="L12296" s="17" t="s">
        <v>4893</v>
      </c>
      <c r="O12296" t="s">
        <v>241</v>
      </c>
      <c r="P12296" s="17" t="s">
        <v>36705</v>
      </c>
      <c r="Q12296" t="s">
        <v>39</v>
      </c>
      <c r="R12296" t="s">
        <v>241</v>
      </c>
      <c r="S12296" s="17" t="s">
        <v>36705</v>
      </c>
      <c r="T12296" t="s">
        <v>241</v>
      </c>
      <c r="U12296" s="38">
        <v>44602</v>
      </c>
      <c r="V12296" s="38">
        <v>44602</v>
      </c>
      <c r="W12296" s="49">
        <v>73050</v>
      </c>
      <c r="X12296" s="40" t="s">
        <v>41</v>
      </c>
      <c r="Y12296" s="36" t="s">
        <v>42</v>
      </c>
      <c r="Z12296">
        <v>1</v>
      </c>
      <c r="AA12296" s="40" t="s">
        <v>41</v>
      </c>
      <c r="AB12296" s="36" t="s">
        <v>42</v>
      </c>
    </row>
    <row r="12297" ht="40.5" spans="1:28">
      <c r="A12297" s="2">
        <v>12295</v>
      </c>
      <c r="B12297" s="17" t="s">
        <v>36706</v>
      </c>
      <c r="C12297">
        <v>2</v>
      </c>
      <c r="D12297" s="17" t="s">
        <v>36707</v>
      </c>
      <c r="J12297" s="17" t="s">
        <v>36708</v>
      </c>
      <c r="K12297" t="s">
        <v>35</v>
      </c>
      <c r="L12297" s="17" t="s">
        <v>1573</v>
      </c>
      <c r="O12297" t="s">
        <v>241</v>
      </c>
      <c r="P12297" s="17" t="s">
        <v>36707</v>
      </c>
      <c r="Q12297" t="s">
        <v>39</v>
      </c>
      <c r="R12297" t="s">
        <v>241</v>
      </c>
      <c r="S12297" s="17" t="s">
        <v>36707</v>
      </c>
      <c r="T12297" t="s">
        <v>241</v>
      </c>
      <c r="U12297" s="38">
        <v>44602</v>
      </c>
      <c r="V12297" s="38">
        <v>44602</v>
      </c>
      <c r="W12297" s="49">
        <v>73050</v>
      </c>
      <c r="X12297" s="40" t="s">
        <v>41</v>
      </c>
      <c r="Y12297" s="36" t="s">
        <v>42</v>
      </c>
      <c r="Z12297">
        <v>1</v>
      </c>
      <c r="AA12297" s="40" t="s">
        <v>41</v>
      </c>
      <c r="AB12297" s="36" t="s">
        <v>42</v>
      </c>
    </row>
    <row r="12298" ht="40.5" spans="1:28">
      <c r="A12298" s="2">
        <v>12296</v>
      </c>
      <c r="B12298" s="17" t="s">
        <v>36709</v>
      </c>
      <c r="C12298">
        <v>2</v>
      </c>
      <c r="D12298" s="17" t="s">
        <v>36710</v>
      </c>
      <c r="J12298" s="17" t="s">
        <v>36711</v>
      </c>
      <c r="K12298" t="s">
        <v>35</v>
      </c>
      <c r="L12298" s="17" t="s">
        <v>434</v>
      </c>
      <c r="O12298" t="s">
        <v>241</v>
      </c>
      <c r="P12298" s="17" t="s">
        <v>36710</v>
      </c>
      <c r="Q12298" t="s">
        <v>39</v>
      </c>
      <c r="R12298" t="s">
        <v>241</v>
      </c>
      <c r="S12298" s="17" t="s">
        <v>36710</v>
      </c>
      <c r="T12298" t="s">
        <v>241</v>
      </c>
      <c r="U12298" s="38">
        <v>44602</v>
      </c>
      <c r="V12298" s="38">
        <v>44602</v>
      </c>
      <c r="W12298" s="49">
        <v>73050</v>
      </c>
      <c r="X12298" s="40" t="s">
        <v>41</v>
      </c>
      <c r="Y12298" s="36" t="s">
        <v>42</v>
      </c>
      <c r="Z12298">
        <v>1</v>
      </c>
      <c r="AA12298" s="40" t="s">
        <v>41</v>
      </c>
      <c r="AB12298" s="36" t="s">
        <v>42</v>
      </c>
    </row>
    <row r="12299" ht="40.5" spans="1:28">
      <c r="A12299" s="2">
        <v>12297</v>
      </c>
      <c r="B12299" s="17" t="s">
        <v>36712</v>
      </c>
      <c r="C12299">
        <v>2</v>
      </c>
      <c r="D12299" s="17" t="s">
        <v>36713</v>
      </c>
      <c r="J12299" s="17" t="s">
        <v>36714</v>
      </c>
      <c r="K12299" t="s">
        <v>35</v>
      </c>
      <c r="L12299" s="17" t="s">
        <v>10510</v>
      </c>
      <c r="O12299" t="s">
        <v>241</v>
      </c>
      <c r="P12299" s="17" t="s">
        <v>36713</v>
      </c>
      <c r="Q12299" t="s">
        <v>39</v>
      </c>
      <c r="R12299" t="s">
        <v>241</v>
      </c>
      <c r="S12299" s="17" t="s">
        <v>36713</v>
      </c>
      <c r="T12299" t="s">
        <v>241</v>
      </c>
      <c r="U12299" s="38">
        <v>44602</v>
      </c>
      <c r="V12299" s="38">
        <v>44602</v>
      </c>
      <c r="W12299" s="49">
        <v>73050</v>
      </c>
      <c r="X12299" s="40" t="s">
        <v>41</v>
      </c>
      <c r="Y12299" s="36" t="s">
        <v>42</v>
      </c>
      <c r="Z12299">
        <v>1</v>
      </c>
      <c r="AA12299" s="40" t="s">
        <v>41</v>
      </c>
      <c r="AB12299" s="36" t="s">
        <v>42</v>
      </c>
    </row>
    <row r="12300" ht="40.5" spans="1:28">
      <c r="A12300" s="2">
        <v>12298</v>
      </c>
      <c r="B12300" s="17" t="s">
        <v>36715</v>
      </c>
      <c r="C12300">
        <v>2</v>
      </c>
      <c r="D12300" s="17" t="s">
        <v>36716</v>
      </c>
      <c r="J12300" s="17" t="s">
        <v>36717</v>
      </c>
      <c r="K12300" t="s">
        <v>35</v>
      </c>
      <c r="L12300" s="17" t="s">
        <v>606</v>
      </c>
      <c r="O12300" t="s">
        <v>241</v>
      </c>
      <c r="P12300" s="17" t="s">
        <v>36716</v>
      </c>
      <c r="Q12300" t="s">
        <v>39</v>
      </c>
      <c r="R12300" t="s">
        <v>241</v>
      </c>
      <c r="S12300" s="17" t="s">
        <v>36716</v>
      </c>
      <c r="T12300" t="s">
        <v>241</v>
      </c>
      <c r="U12300" s="38">
        <v>44602</v>
      </c>
      <c r="V12300" s="38">
        <v>44602</v>
      </c>
      <c r="W12300" s="49">
        <v>73050</v>
      </c>
      <c r="X12300" s="40" t="s">
        <v>41</v>
      </c>
      <c r="Y12300" s="36" t="s">
        <v>42</v>
      </c>
      <c r="Z12300">
        <v>1</v>
      </c>
      <c r="AA12300" s="40" t="s">
        <v>41</v>
      </c>
      <c r="AB12300" s="36" t="s">
        <v>42</v>
      </c>
    </row>
    <row r="12301" ht="40.5" spans="1:28">
      <c r="A12301" s="2">
        <v>12299</v>
      </c>
      <c r="B12301" s="17" t="s">
        <v>36718</v>
      </c>
      <c r="C12301">
        <v>2</v>
      </c>
      <c r="D12301" s="17" t="s">
        <v>36719</v>
      </c>
      <c r="J12301" s="17" t="s">
        <v>6408</v>
      </c>
      <c r="K12301" t="s">
        <v>35</v>
      </c>
      <c r="L12301" s="17" t="s">
        <v>6829</v>
      </c>
      <c r="O12301" t="s">
        <v>241</v>
      </c>
      <c r="P12301" s="17" t="s">
        <v>36719</v>
      </c>
      <c r="Q12301" t="s">
        <v>39</v>
      </c>
      <c r="R12301" t="s">
        <v>241</v>
      </c>
      <c r="S12301" s="17" t="s">
        <v>36719</v>
      </c>
      <c r="T12301" t="s">
        <v>241</v>
      </c>
      <c r="U12301" s="38">
        <v>44602</v>
      </c>
      <c r="V12301" s="38">
        <v>44602</v>
      </c>
      <c r="W12301" s="49">
        <v>73050</v>
      </c>
      <c r="X12301" s="40" t="s">
        <v>41</v>
      </c>
      <c r="Y12301" s="36" t="s">
        <v>42</v>
      </c>
      <c r="Z12301">
        <v>1</v>
      </c>
      <c r="AA12301" s="40" t="s">
        <v>41</v>
      </c>
      <c r="AB12301" s="36" t="s">
        <v>42</v>
      </c>
    </row>
    <row r="12302" ht="40.5" spans="1:28">
      <c r="A12302" s="2">
        <v>12300</v>
      </c>
      <c r="B12302" s="17" t="s">
        <v>36720</v>
      </c>
      <c r="C12302">
        <v>2</v>
      </c>
      <c r="D12302" s="17" t="s">
        <v>36721</v>
      </c>
      <c r="J12302" s="17" t="s">
        <v>26866</v>
      </c>
      <c r="K12302" t="s">
        <v>35</v>
      </c>
      <c r="L12302" s="17" t="s">
        <v>4709</v>
      </c>
      <c r="O12302" t="s">
        <v>241</v>
      </c>
      <c r="P12302" s="17" t="s">
        <v>36721</v>
      </c>
      <c r="Q12302" t="s">
        <v>39</v>
      </c>
      <c r="R12302" t="s">
        <v>241</v>
      </c>
      <c r="S12302" s="17" t="s">
        <v>36721</v>
      </c>
      <c r="T12302" t="s">
        <v>241</v>
      </c>
      <c r="U12302" s="38">
        <v>44602</v>
      </c>
      <c r="V12302" s="38">
        <v>44602</v>
      </c>
      <c r="W12302" s="49">
        <v>73050</v>
      </c>
      <c r="X12302" s="40" t="s">
        <v>41</v>
      </c>
      <c r="Y12302" s="36" t="s">
        <v>42</v>
      </c>
      <c r="Z12302">
        <v>1</v>
      </c>
      <c r="AA12302" s="40" t="s">
        <v>41</v>
      </c>
      <c r="AB12302" s="36" t="s">
        <v>42</v>
      </c>
    </row>
    <row r="12303" ht="40.5" spans="1:28">
      <c r="A12303" s="2">
        <v>12301</v>
      </c>
      <c r="B12303" s="17" t="s">
        <v>36722</v>
      </c>
      <c r="C12303">
        <v>2</v>
      </c>
      <c r="D12303" s="17" t="s">
        <v>36723</v>
      </c>
      <c r="J12303" s="17" t="s">
        <v>36724</v>
      </c>
      <c r="K12303" t="s">
        <v>35</v>
      </c>
      <c r="L12303" s="17" t="s">
        <v>6231</v>
      </c>
      <c r="O12303" t="s">
        <v>241</v>
      </c>
      <c r="P12303" s="17" t="s">
        <v>36723</v>
      </c>
      <c r="Q12303" t="s">
        <v>39</v>
      </c>
      <c r="R12303" t="s">
        <v>241</v>
      </c>
      <c r="S12303" s="17" t="s">
        <v>36723</v>
      </c>
      <c r="T12303" t="s">
        <v>241</v>
      </c>
      <c r="U12303" s="38">
        <v>44602</v>
      </c>
      <c r="V12303" s="38">
        <v>44602</v>
      </c>
      <c r="W12303" s="49">
        <v>73050</v>
      </c>
      <c r="X12303" s="40" t="s">
        <v>41</v>
      </c>
      <c r="Y12303" s="36" t="s">
        <v>42</v>
      </c>
      <c r="Z12303">
        <v>1</v>
      </c>
      <c r="AA12303" s="40" t="s">
        <v>41</v>
      </c>
      <c r="AB12303" s="36" t="s">
        <v>42</v>
      </c>
    </row>
    <row r="12304" ht="40.5" spans="1:28">
      <c r="A12304" s="2">
        <v>12302</v>
      </c>
      <c r="B12304" s="17" t="s">
        <v>36725</v>
      </c>
      <c r="C12304">
        <v>2</v>
      </c>
      <c r="D12304" s="17" t="s">
        <v>36726</v>
      </c>
      <c r="J12304" s="17" t="s">
        <v>36727</v>
      </c>
      <c r="K12304" t="s">
        <v>35</v>
      </c>
      <c r="L12304" s="17" t="s">
        <v>19706</v>
      </c>
      <c r="O12304" t="s">
        <v>241</v>
      </c>
      <c r="P12304" s="17" t="s">
        <v>36726</v>
      </c>
      <c r="Q12304" t="s">
        <v>39</v>
      </c>
      <c r="R12304" t="s">
        <v>241</v>
      </c>
      <c r="S12304" s="17" t="s">
        <v>36726</v>
      </c>
      <c r="T12304" t="s">
        <v>241</v>
      </c>
      <c r="U12304" s="38">
        <v>44602</v>
      </c>
      <c r="V12304" s="38">
        <v>44602</v>
      </c>
      <c r="W12304" s="49">
        <v>73050</v>
      </c>
      <c r="X12304" s="40" t="s">
        <v>41</v>
      </c>
      <c r="Y12304" s="36" t="s">
        <v>42</v>
      </c>
      <c r="Z12304">
        <v>1</v>
      </c>
      <c r="AA12304" s="40" t="s">
        <v>41</v>
      </c>
      <c r="AB12304" s="36" t="s">
        <v>42</v>
      </c>
    </row>
    <row r="12305" ht="40.5" spans="1:28">
      <c r="A12305" s="2">
        <v>12303</v>
      </c>
      <c r="B12305" s="17" t="s">
        <v>36728</v>
      </c>
      <c r="C12305">
        <v>2</v>
      </c>
      <c r="D12305" s="17" t="s">
        <v>36729</v>
      </c>
      <c r="J12305" s="17" t="s">
        <v>36730</v>
      </c>
      <c r="K12305" t="s">
        <v>35</v>
      </c>
      <c r="L12305" s="17" t="s">
        <v>2048</v>
      </c>
      <c r="O12305" t="s">
        <v>241</v>
      </c>
      <c r="P12305" s="17" t="s">
        <v>36729</v>
      </c>
      <c r="Q12305" t="s">
        <v>39</v>
      </c>
      <c r="R12305" t="s">
        <v>241</v>
      </c>
      <c r="S12305" s="17" t="s">
        <v>36729</v>
      </c>
      <c r="T12305" t="s">
        <v>241</v>
      </c>
      <c r="U12305" s="38">
        <v>44602</v>
      </c>
      <c r="V12305" s="38">
        <v>44602</v>
      </c>
      <c r="W12305" s="49">
        <v>73050</v>
      </c>
      <c r="X12305" s="40" t="s">
        <v>41</v>
      </c>
      <c r="Y12305" s="36" t="s">
        <v>42</v>
      </c>
      <c r="Z12305">
        <v>1</v>
      </c>
      <c r="AA12305" s="40" t="s">
        <v>41</v>
      </c>
      <c r="AB12305" s="36" t="s">
        <v>42</v>
      </c>
    </row>
    <row r="12306" ht="40.5" spans="1:28">
      <c r="A12306" s="2">
        <v>12304</v>
      </c>
      <c r="B12306" s="17" t="s">
        <v>36731</v>
      </c>
      <c r="C12306">
        <v>2</v>
      </c>
      <c r="D12306" s="17" t="s">
        <v>36732</v>
      </c>
      <c r="J12306" s="17" t="s">
        <v>36733</v>
      </c>
      <c r="K12306" t="s">
        <v>35</v>
      </c>
      <c r="L12306" s="17" t="s">
        <v>4521</v>
      </c>
      <c r="O12306" t="s">
        <v>241</v>
      </c>
      <c r="P12306" s="17" t="s">
        <v>36732</v>
      </c>
      <c r="Q12306" t="s">
        <v>39</v>
      </c>
      <c r="R12306" t="s">
        <v>241</v>
      </c>
      <c r="S12306" s="17" t="s">
        <v>36732</v>
      </c>
      <c r="T12306" t="s">
        <v>241</v>
      </c>
      <c r="U12306" s="38">
        <v>44601</v>
      </c>
      <c r="V12306" s="38">
        <v>44601</v>
      </c>
      <c r="W12306" s="49">
        <v>73050</v>
      </c>
      <c r="X12306" s="40" t="s">
        <v>41</v>
      </c>
      <c r="Y12306" s="36" t="s">
        <v>42</v>
      </c>
      <c r="Z12306">
        <v>1</v>
      </c>
      <c r="AA12306" s="40" t="s">
        <v>41</v>
      </c>
      <c r="AB12306" s="36" t="s">
        <v>42</v>
      </c>
    </row>
    <row r="12307" ht="40.5" spans="1:28">
      <c r="A12307" s="2">
        <v>12305</v>
      </c>
      <c r="B12307" s="17" t="s">
        <v>36734</v>
      </c>
      <c r="C12307">
        <v>2</v>
      </c>
      <c r="D12307" s="17" t="s">
        <v>36735</v>
      </c>
      <c r="J12307" s="17" t="s">
        <v>36736</v>
      </c>
      <c r="K12307" t="s">
        <v>35</v>
      </c>
      <c r="L12307" s="17" t="s">
        <v>2356</v>
      </c>
      <c r="O12307" t="s">
        <v>241</v>
      </c>
      <c r="P12307" s="17" t="s">
        <v>36735</v>
      </c>
      <c r="Q12307" t="s">
        <v>39</v>
      </c>
      <c r="R12307" t="s">
        <v>241</v>
      </c>
      <c r="S12307" s="17" t="s">
        <v>36735</v>
      </c>
      <c r="T12307" t="s">
        <v>241</v>
      </c>
      <c r="U12307" s="38">
        <v>44601</v>
      </c>
      <c r="V12307" s="38">
        <v>44601</v>
      </c>
      <c r="W12307" s="49">
        <v>73050</v>
      </c>
      <c r="X12307" s="40" t="s">
        <v>41</v>
      </c>
      <c r="Y12307" s="36" t="s">
        <v>42</v>
      </c>
      <c r="Z12307">
        <v>1</v>
      </c>
      <c r="AA12307" s="40" t="s">
        <v>41</v>
      </c>
      <c r="AB12307" s="36" t="s">
        <v>42</v>
      </c>
    </row>
    <row r="12308" ht="40.5" spans="1:28">
      <c r="A12308" s="2">
        <v>12306</v>
      </c>
      <c r="B12308" s="17" t="s">
        <v>36737</v>
      </c>
      <c r="C12308">
        <v>2</v>
      </c>
      <c r="D12308" s="17" t="s">
        <v>36738</v>
      </c>
      <c r="J12308" s="17" t="s">
        <v>36739</v>
      </c>
      <c r="K12308" t="s">
        <v>35</v>
      </c>
      <c r="L12308" s="17" t="s">
        <v>4709</v>
      </c>
      <c r="O12308" t="s">
        <v>241</v>
      </c>
      <c r="P12308" s="17" t="s">
        <v>36738</v>
      </c>
      <c r="Q12308" t="s">
        <v>39</v>
      </c>
      <c r="R12308" t="s">
        <v>241</v>
      </c>
      <c r="S12308" s="17" t="s">
        <v>36738</v>
      </c>
      <c r="T12308" t="s">
        <v>241</v>
      </c>
      <c r="U12308" s="38">
        <v>44601</v>
      </c>
      <c r="V12308" s="38">
        <v>44601</v>
      </c>
      <c r="W12308" s="49">
        <v>73050</v>
      </c>
      <c r="X12308" s="40" t="s">
        <v>41</v>
      </c>
      <c r="Y12308" s="36" t="s">
        <v>42</v>
      </c>
      <c r="Z12308">
        <v>1</v>
      </c>
      <c r="AA12308" s="40" t="s">
        <v>41</v>
      </c>
      <c r="AB12308" s="36" t="s">
        <v>42</v>
      </c>
    </row>
    <row r="12309" ht="40.5" spans="1:28">
      <c r="A12309" s="2">
        <v>12307</v>
      </c>
      <c r="B12309" s="17" t="s">
        <v>36740</v>
      </c>
      <c r="C12309">
        <v>2</v>
      </c>
      <c r="D12309" s="17" t="s">
        <v>36741</v>
      </c>
      <c r="J12309" s="17" t="s">
        <v>36742</v>
      </c>
      <c r="K12309" t="s">
        <v>35</v>
      </c>
      <c r="L12309" s="17" t="s">
        <v>3619</v>
      </c>
      <c r="O12309" t="s">
        <v>241</v>
      </c>
      <c r="P12309" s="17" t="s">
        <v>36741</v>
      </c>
      <c r="Q12309" t="s">
        <v>39</v>
      </c>
      <c r="R12309" t="s">
        <v>241</v>
      </c>
      <c r="S12309" s="17" t="s">
        <v>36741</v>
      </c>
      <c r="T12309" t="s">
        <v>241</v>
      </c>
      <c r="U12309" s="38">
        <v>44601</v>
      </c>
      <c r="V12309" s="38">
        <v>44601</v>
      </c>
      <c r="W12309" s="49">
        <v>73050</v>
      </c>
      <c r="X12309" s="40" t="s">
        <v>41</v>
      </c>
      <c r="Y12309" s="36" t="s">
        <v>42</v>
      </c>
      <c r="Z12309">
        <v>1</v>
      </c>
      <c r="AA12309" s="40" t="s">
        <v>41</v>
      </c>
      <c r="AB12309" s="36" t="s">
        <v>42</v>
      </c>
    </row>
    <row r="12310" ht="40.5" spans="1:28">
      <c r="A12310" s="2">
        <v>12308</v>
      </c>
      <c r="B12310" s="17" t="s">
        <v>36743</v>
      </c>
      <c r="C12310">
        <v>2</v>
      </c>
      <c r="D12310" s="17" t="s">
        <v>36744</v>
      </c>
      <c r="J12310" s="17" t="s">
        <v>8729</v>
      </c>
      <c r="K12310" t="s">
        <v>35</v>
      </c>
      <c r="L12310" s="17" t="s">
        <v>2487</v>
      </c>
      <c r="O12310" t="s">
        <v>241</v>
      </c>
      <c r="P12310" s="17" t="s">
        <v>36744</v>
      </c>
      <c r="Q12310" t="s">
        <v>39</v>
      </c>
      <c r="R12310" t="s">
        <v>241</v>
      </c>
      <c r="S12310" s="17" t="s">
        <v>36744</v>
      </c>
      <c r="T12310" t="s">
        <v>241</v>
      </c>
      <c r="U12310" s="38">
        <v>44601</v>
      </c>
      <c r="V12310" s="38">
        <v>44601</v>
      </c>
      <c r="W12310" s="49">
        <v>73050</v>
      </c>
      <c r="X12310" s="40" t="s">
        <v>41</v>
      </c>
      <c r="Y12310" s="36" t="s">
        <v>42</v>
      </c>
      <c r="Z12310">
        <v>1</v>
      </c>
      <c r="AA12310" s="40" t="s">
        <v>41</v>
      </c>
      <c r="AB12310" s="36" t="s">
        <v>42</v>
      </c>
    </row>
    <row r="12311" ht="40.5" spans="1:28">
      <c r="A12311" s="2">
        <v>12309</v>
      </c>
      <c r="B12311" s="17" t="s">
        <v>36745</v>
      </c>
      <c r="C12311">
        <v>2</v>
      </c>
      <c r="D12311" s="17" t="s">
        <v>36746</v>
      </c>
      <c r="J12311" s="17" t="s">
        <v>36747</v>
      </c>
      <c r="K12311" t="s">
        <v>35</v>
      </c>
      <c r="L12311" s="17" t="s">
        <v>5134</v>
      </c>
      <c r="O12311" t="s">
        <v>241</v>
      </c>
      <c r="P12311" s="17" t="s">
        <v>36746</v>
      </c>
      <c r="Q12311" t="s">
        <v>39</v>
      </c>
      <c r="R12311" t="s">
        <v>241</v>
      </c>
      <c r="S12311" s="17" t="s">
        <v>36746</v>
      </c>
      <c r="T12311" t="s">
        <v>241</v>
      </c>
      <c r="U12311" s="38">
        <v>44601</v>
      </c>
      <c r="V12311" s="38">
        <v>44601</v>
      </c>
      <c r="W12311" s="49">
        <v>73050</v>
      </c>
      <c r="X12311" s="40" t="s">
        <v>41</v>
      </c>
      <c r="Y12311" s="36" t="s">
        <v>42</v>
      </c>
      <c r="Z12311">
        <v>1</v>
      </c>
      <c r="AA12311" s="40" t="s">
        <v>41</v>
      </c>
      <c r="AB12311" s="36" t="s">
        <v>42</v>
      </c>
    </row>
    <row r="12312" ht="40.5" spans="1:28">
      <c r="A12312" s="2">
        <v>12310</v>
      </c>
      <c r="B12312" s="17" t="s">
        <v>36748</v>
      </c>
      <c r="C12312">
        <v>2</v>
      </c>
      <c r="D12312" s="17" t="s">
        <v>36749</v>
      </c>
      <c r="J12312" s="17" t="s">
        <v>36750</v>
      </c>
      <c r="K12312" t="s">
        <v>35</v>
      </c>
      <c r="L12312" s="17" t="s">
        <v>9870</v>
      </c>
      <c r="O12312" t="s">
        <v>241</v>
      </c>
      <c r="P12312" s="17" t="s">
        <v>36749</v>
      </c>
      <c r="Q12312" t="s">
        <v>39</v>
      </c>
      <c r="R12312" t="s">
        <v>241</v>
      </c>
      <c r="S12312" s="17" t="s">
        <v>36749</v>
      </c>
      <c r="T12312" t="s">
        <v>241</v>
      </c>
      <c r="U12312" s="38">
        <v>44601</v>
      </c>
      <c r="V12312" s="38">
        <v>44601</v>
      </c>
      <c r="W12312" s="49">
        <v>73050</v>
      </c>
      <c r="X12312" s="40" t="s">
        <v>41</v>
      </c>
      <c r="Y12312" s="36" t="s">
        <v>42</v>
      </c>
      <c r="Z12312">
        <v>1</v>
      </c>
      <c r="AA12312" s="40" t="s">
        <v>41</v>
      </c>
      <c r="AB12312" s="36" t="s">
        <v>42</v>
      </c>
    </row>
    <row r="12313" ht="40.5" spans="1:28">
      <c r="A12313" s="2">
        <v>12311</v>
      </c>
      <c r="B12313" s="17" t="s">
        <v>36751</v>
      </c>
      <c r="C12313">
        <v>2</v>
      </c>
      <c r="D12313" s="17" t="s">
        <v>36752</v>
      </c>
      <c r="J12313" s="17" t="s">
        <v>36753</v>
      </c>
      <c r="K12313" t="s">
        <v>35</v>
      </c>
      <c r="L12313" s="17" t="s">
        <v>22021</v>
      </c>
      <c r="O12313" t="s">
        <v>241</v>
      </c>
      <c r="P12313" s="17" t="s">
        <v>36752</v>
      </c>
      <c r="Q12313" t="s">
        <v>39</v>
      </c>
      <c r="R12313" t="s">
        <v>241</v>
      </c>
      <c r="S12313" s="17" t="s">
        <v>36752</v>
      </c>
      <c r="T12313" t="s">
        <v>241</v>
      </c>
      <c r="U12313" s="38">
        <v>44601</v>
      </c>
      <c r="V12313" s="38">
        <v>44601</v>
      </c>
      <c r="W12313" s="49">
        <v>73050</v>
      </c>
      <c r="X12313" s="40" t="s">
        <v>41</v>
      </c>
      <c r="Y12313" s="36" t="s">
        <v>42</v>
      </c>
      <c r="Z12313">
        <v>1</v>
      </c>
      <c r="AA12313" s="40" t="s">
        <v>41</v>
      </c>
      <c r="AB12313" s="36" t="s">
        <v>42</v>
      </c>
    </row>
    <row r="12314" ht="40.5" spans="1:28">
      <c r="A12314" s="2">
        <v>12312</v>
      </c>
      <c r="B12314" s="17" t="s">
        <v>36754</v>
      </c>
      <c r="C12314">
        <v>2</v>
      </c>
      <c r="D12314" s="17" t="s">
        <v>36755</v>
      </c>
      <c r="J12314" s="17" t="s">
        <v>36756</v>
      </c>
      <c r="K12314" t="s">
        <v>35</v>
      </c>
      <c r="L12314" s="17" t="s">
        <v>3630</v>
      </c>
      <c r="O12314" t="s">
        <v>241</v>
      </c>
      <c r="P12314" s="17" t="s">
        <v>36755</v>
      </c>
      <c r="Q12314" t="s">
        <v>39</v>
      </c>
      <c r="R12314" t="s">
        <v>241</v>
      </c>
      <c r="S12314" s="17" t="s">
        <v>36755</v>
      </c>
      <c r="T12314" t="s">
        <v>241</v>
      </c>
      <c r="U12314" s="38">
        <v>44600</v>
      </c>
      <c r="V12314" s="38">
        <v>44600</v>
      </c>
      <c r="W12314" s="49">
        <v>73050</v>
      </c>
      <c r="X12314" s="40" t="s">
        <v>41</v>
      </c>
      <c r="Y12314" s="36" t="s">
        <v>42</v>
      </c>
      <c r="Z12314">
        <v>1</v>
      </c>
      <c r="AA12314" s="40" t="s">
        <v>41</v>
      </c>
      <c r="AB12314" s="36" t="s">
        <v>42</v>
      </c>
    </row>
    <row r="12315" ht="40.5" spans="1:28">
      <c r="A12315" s="2">
        <v>12313</v>
      </c>
      <c r="B12315" s="17" t="s">
        <v>36757</v>
      </c>
      <c r="C12315">
        <v>2</v>
      </c>
      <c r="D12315" s="17" t="s">
        <v>36758</v>
      </c>
      <c r="J12315" s="17" t="s">
        <v>7933</v>
      </c>
      <c r="K12315" t="s">
        <v>35</v>
      </c>
      <c r="L12315" s="17" t="s">
        <v>4992</v>
      </c>
      <c r="O12315" t="s">
        <v>241</v>
      </c>
      <c r="P12315" s="17" t="s">
        <v>36758</v>
      </c>
      <c r="Q12315" t="s">
        <v>39</v>
      </c>
      <c r="R12315" t="s">
        <v>241</v>
      </c>
      <c r="S12315" s="17" t="s">
        <v>36758</v>
      </c>
      <c r="T12315" t="s">
        <v>241</v>
      </c>
      <c r="U12315" s="38">
        <v>44600</v>
      </c>
      <c r="V12315" s="38">
        <v>44600</v>
      </c>
      <c r="W12315" s="49">
        <v>73050</v>
      </c>
      <c r="X12315" s="40" t="s">
        <v>41</v>
      </c>
      <c r="Y12315" s="36" t="s">
        <v>42</v>
      </c>
      <c r="Z12315">
        <v>1</v>
      </c>
      <c r="AA12315" s="40" t="s">
        <v>41</v>
      </c>
      <c r="AB12315" s="36" t="s">
        <v>42</v>
      </c>
    </row>
    <row r="12316" ht="40.5" spans="1:28">
      <c r="A12316" s="2">
        <v>12314</v>
      </c>
      <c r="B12316" s="17" t="s">
        <v>36759</v>
      </c>
      <c r="C12316">
        <v>2</v>
      </c>
      <c r="D12316" s="17" t="s">
        <v>36760</v>
      </c>
      <c r="J12316" s="17" t="s">
        <v>36761</v>
      </c>
      <c r="K12316" t="s">
        <v>35</v>
      </c>
      <c r="L12316" s="17" t="s">
        <v>36762</v>
      </c>
      <c r="O12316" t="s">
        <v>241</v>
      </c>
      <c r="P12316" s="17" t="s">
        <v>36760</v>
      </c>
      <c r="Q12316" t="s">
        <v>39</v>
      </c>
      <c r="R12316" t="s">
        <v>241</v>
      </c>
      <c r="S12316" s="17" t="s">
        <v>36760</v>
      </c>
      <c r="T12316" t="s">
        <v>241</v>
      </c>
      <c r="U12316" s="38">
        <v>44600</v>
      </c>
      <c r="V12316" s="38">
        <v>44600</v>
      </c>
      <c r="W12316" s="49">
        <v>73050</v>
      </c>
      <c r="X12316" s="40" t="s">
        <v>41</v>
      </c>
      <c r="Y12316" s="36" t="s">
        <v>42</v>
      </c>
      <c r="Z12316">
        <v>1</v>
      </c>
      <c r="AA12316" s="40" t="s">
        <v>41</v>
      </c>
      <c r="AB12316" s="36" t="s">
        <v>42</v>
      </c>
    </row>
    <row r="12317" ht="40.5" spans="1:28">
      <c r="A12317" s="2">
        <v>12315</v>
      </c>
      <c r="B12317" s="17" t="s">
        <v>36763</v>
      </c>
      <c r="C12317">
        <v>2</v>
      </c>
      <c r="D12317" s="17" t="s">
        <v>36764</v>
      </c>
      <c r="J12317" s="17" t="s">
        <v>36765</v>
      </c>
      <c r="K12317" t="s">
        <v>35</v>
      </c>
      <c r="L12317" s="17" t="s">
        <v>473</v>
      </c>
      <c r="O12317" t="s">
        <v>241</v>
      </c>
      <c r="P12317" s="17" t="s">
        <v>36764</v>
      </c>
      <c r="Q12317" t="s">
        <v>39</v>
      </c>
      <c r="R12317" t="s">
        <v>241</v>
      </c>
      <c r="S12317" s="17" t="s">
        <v>36764</v>
      </c>
      <c r="T12317" t="s">
        <v>241</v>
      </c>
      <c r="U12317" s="38">
        <v>44600</v>
      </c>
      <c r="V12317" s="38">
        <v>44600</v>
      </c>
      <c r="W12317" s="49">
        <v>73050</v>
      </c>
      <c r="X12317" s="40" t="s">
        <v>41</v>
      </c>
      <c r="Y12317" s="36" t="s">
        <v>42</v>
      </c>
      <c r="Z12317">
        <v>1</v>
      </c>
      <c r="AA12317" s="40" t="s">
        <v>41</v>
      </c>
      <c r="AB12317" s="36" t="s">
        <v>42</v>
      </c>
    </row>
    <row r="12318" ht="40.5" spans="1:28">
      <c r="A12318" s="2">
        <v>12316</v>
      </c>
      <c r="B12318" s="17" t="s">
        <v>36766</v>
      </c>
      <c r="C12318">
        <v>2</v>
      </c>
      <c r="D12318" s="17" t="s">
        <v>36767</v>
      </c>
      <c r="J12318" s="17" t="s">
        <v>36768</v>
      </c>
      <c r="K12318" t="s">
        <v>35</v>
      </c>
      <c r="L12318" s="17" t="s">
        <v>11782</v>
      </c>
      <c r="O12318" t="s">
        <v>241</v>
      </c>
      <c r="P12318" s="17" t="s">
        <v>36767</v>
      </c>
      <c r="Q12318" t="s">
        <v>39</v>
      </c>
      <c r="R12318" t="s">
        <v>241</v>
      </c>
      <c r="S12318" s="17" t="s">
        <v>36767</v>
      </c>
      <c r="T12318" t="s">
        <v>241</v>
      </c>
      <c r="U12318" s="38">
        <v>44600</v>
      </c>
      <c r="V12318" s="38">
        <v>44600</v>
      </c>
      <c r="W12318" s="49">
        <v>73050</v>
      </c>
      <c r="X12318" s="40" t="s">
        <v>41</v>
      </c>
      <c r="Y12318" s="36" t="s">
        <v>42</v>
      </c>
      <c r="Z12318">
        <v>1</v>
      </c>
      <c r="AA12318" s="40" t="s">
        <v>41</v>
      </c>
      <c r="AB12318" s="36" t="s">
        <v>42</v>
      </c>
    </row>
    <row r="12319" ht="40.5" spans="1:28">
      <c r="A12319" s="2">
        <v>12317</v>
      </c>
      <c r="B12319" s="17" t="s">
        <v>36769</v>
      </c>
      <c r="C12319">
        <v>2</v>
      </c>
      <c r="D12319" s="17" t="s">
        <v>36770</v>
      </c>
      <c r="J12319" s="17" t="s">
        <v>36771</v>
      </c>
      <c r="K12319" t="s">
        <v>35</v>
      </c>
      <c r="L12319" s="17" t="s">
        <v>19081</v>
      </c>
      <c r="O12319" t="s">
        <v>241</v>
      </c>
      <c r="P12319" s="17" t="s">
        <v>36770</v>
      </c>
      <c r="Q12319" t="s">
        <v>39</v>
      </c>
      <c r="R12319" t="s">
        <v>241</v>
      </c>
      <c r="S12319" s="17" t="s">
        <v>36770</v>
      </c>
      <c r="T12319" t="s">
        <v>241</v>
      </c>
      <c r="U12319" s="38">
        <v>44600</v>
      </c>
      <c r="V12319" s="38">
        <v>44600</v>
      </c>
      <c r="W12319" s="49">
        <v>73050</v>
      </c>
      <c r="X12319" s="40" t="s">
        <v>41</v>
      </c>
      <c r="Y12319" s="36" t="s">
        <v>42</v>
      </c>
      <c r="Z12319">
        <v>1</v>
      </c>
      <c r="AA12319" s="40" t="s">
        <v>41</v>
      </c>
      <c r="AB12319" s="36" t="s">
        <v>42</v>
      </c>
    </row>
    <row r="12320" ht="40.5" spans="1:28">
      <c r="A12320" s="2">
        <v>12318</v>
      </c>
      <c r="B12320" s="17" t="s">
        <v>7727</v>
      </c>
      <c r="C12320">
        <v>2</v>
      </c>
      <c r="D12320" s="17" t="s">
        <v>7728</v>
      </c>
      <c r="J12320" s="17" t="s">
        <v>7729</v>
      </c>
      <c r="K12320" t="s">
        <v>35</v>
      </c>
      <c r="L12320" s="17" t="s">
        <v>4323</v>
      </c>
      <c r="O12320" t="s">
        <v>241</v>
      </c>
      <c r="P12320" s="17" t="s">
        <v>7728</v>
      </c>
      <c r="Q12320" t="s">
        <v>39</v>
      </c>
      <c r="R12320" t="s">
        <v>241</v>
      </c>
      <c r="S12320" s="17" t="s">
        <v>7728</v>
      </c>
      <c r="T12320" t="s">
        <v>241</v>
      </c>
      <c r="U12320" s="38">
        <v>44600</v>
      </c>
      <c r="V12320" s="38">
        <v>44600</v>
      </c>
      <c r="W12320" s="49">
        <v>73050</v>
      </c>
      <c r="X12320" s="40" t="s">
        <v>41</v>
      </c>
      <c r="Y12320" s="36" t="s">
        <v>42</v>
      </c>
      <c r="Z12320">
        <v>1</v>
      </c>
      <c r="AA12320" s="40" t="s">
        <v>41</v>
      </c>
      <c r="AB12320" s="36" t="s">
        <v>42</v>
      </c>
    </row>
    <row r="12321" ht="40.5" spans="1:28">
      <c r="A12321" s="2">
        <v>12319</v>
      </c>
      <c r="B12321" s="17" t="s">
        <v>36772</v>
      </c>
      <c r="C12321">
        <v>2</v>
      </c>
      <c r="D12321" s="17" t="s">
        <v>36773</v>
      </c>
      <c r="J12321" s="17" t="s">
        <v>36774</v>
      </c>
      <c r="K12321" t="s">
        <v>35</v>
      </c>
      <c r="L12321" s="17" t="s">
        <v>1407</v>
      </c>
      <c r="O12321" t="s">
        <v>241</v>
      </c>
      <c r="P12321" s="17" t="s">
        <v>36773</v>
      </c>
      <c r="Q12321" t="s">
        <v>39</v>
      </c>
      <c r="R12321" t="s">
        <v>241</v>
      </c>
      <c r="S12321" s="17" t="s">
        <v>36773</v>
      </c>
      <c r="T12321" t="s">
        <v>241</v>
      </c>
      <c r="U12321" s="38">
        <v>44600</v>
      </c>
      <c r="V12321" s="38">
        <v>44600</v>
      </c>
      <c r="W12321" s="49">
        <v>73050</v>
      </c>
      <c r="X12321" s="40" t="s">
        <v>41</v>
      </c>
      <c r="Y12321" s="36" t="s">
        <v>42</v>
      </c>
      <c r="Z12321">
        <v>1</v>
      </c>
      <c r="AA12321" s="40" t="s">
        <v>41</v>
      </c>
      <c r="AB12321" s="36" t="s">
        <v>42</v>
      </c>
    </row>
    <row r="12322" ht="40.5" spans="1:28">
      <c r="A12322" s="2">
        <v>12320</v>
      </c>
      <c r="B12322" s="17" t="s">
        <v>36751</v>
      </c>
      <c r="C12322">
        <v>2</v>
      </c>
      <c r="D12322" s="17" t="s">
        <v>36775</v>
      </c>
      <c r="J12322" s="17" t="s">
        <v>36753</v>
      </c>
      <c r="K12322" t="s">
        <v>35</v>
      </c>
      <c r="L12322" s="17" t="s">
        <v>22021</v>
      </c>
      <c r="O12322" t="s">
        <v>241</v>
      </c>
      <c r="P12322" s="17" t="s">
        <v>36775</v>
      </c>
      <c r="Q12322" t="s">
        <v>39</v>
      </c>
      <c r="R12322" t="s">
        <v>241</v>
      </c>
      <c r="S12322" s="17" t="s">
        <v>36775</v>
      </c>
      <c r="T12322" t="s">
        <v>241</v>
      </c>
      <c r="U12322" s="38">
        <v>44600</v>
      </c>
      <c r="V12322" s="38">
        <v>44600</v>
      </c>
      <c r="W12322" s="49">
        <v>73050</v>
      </c>
      <c r="X12322" s="40" t="s">
        <v>41</v>
      </c>
      <c r="Y12322" s="36" t="s">
        <v>42</v>
      </c>
      <c r="Z12322">
        <v>1</v>
      </c>
      <c r="AA12322" s="40" t="s">
        <v>41</v>
      </c>
      <c r="AB12322" s="36" t="s">
        <v>42</v>
      </c>
    </row>
    <row r="12323" ht="40.5" spans="1:28">
      <c r="A12323" s="2">
        <v>12321</v>
      </c>
      <c r="B12323" s="17" t="s">
        <v>36776</v>
      </c>
      <c r="C12323">
        <v>2</v>
      </c>
      <c r="D12323" s="17" t="s">
        <v>36777</v>
      </c>
      <c r="J12323" s="17" t="s">
        <v>36778</v>
      </c>
      <c r="K12323" t="s">
        <v>35</v>
      </c>
      <c r="L12323" s="17" t="s">
        <v>11124</v>
      </c>
      <c r="O12323" t="s">
        <v>241</v>
      </c>
      <c r="P12323" s="17" t="s">
        <v>36777</v>
      </c>
      <c r="Q12323" t="s">
        <v>39</v>
      </c>
      <c r="R12323" t="s">
        <v>241</v>
      </c>
      <c r="S12323" s="17" t="s">
        <v>36777</v>
      </c>
      <c r="T12323" t="s">
        <v>241</v>
      </c>
      <c r="U12323" s="38">
        <v>44600</v>
      </c>
      <c r="V12323" s="38">
        <v>44600</v>
      </c>
      <c r="W12323" s="49">
        <v>73050</v>
      </c>
      <c r="X12323" s="40" t="s">
        <v>41</v>
      </c>
      <c r="Y12323" s="36" t="s">
        <v>42</v>
      </c>
      <c r="Z12323">
        <v>1</v>
      </c>
      <c r="AA12323" s="40" t="s">
        <v>41</v>
      </c>
      <c r="AB12323" s="36" t="s">
        <v>42</v>
      </c>
    </row>
    <row r="12324" ht="40.5" spans="1:28">
      <c r="A12324" s="2">
        <v>12322</v>
      </c>
      <c r="B12324" s="17" t="s">
        <v>36779</v>
      </c>
      <c r="C12324">
        <v>2</v>
      </c>
      <c r="D12324" s="17" t="s">
        <v>36780</v>
      </c>
      <c r="J12324" s="17" t="s">
        <v>36781</v>
      </c>
      <c r="K12324" t="s">
        <v>35</v>
      </c>
      <c r="L12324" s="17" t="s">
        <v>3298</v>
      </c>
      <c r="O12324" t="s">
        <v>241</v>
      </c>
      <c r="P12324" s="17" t="s">
        <v>36780</v>
      </c>
      <c r="Q12324" t="s">
        <v>39</v>
      </c>
      <c r="R12324" t="s">
        <v>241</v>
      </c>
      <c r="S12324" s="17" t="s">
        <v>36780</v>
      </c>
      <c r="T12324" t="s">
        <v>241</v>
      </c>
      <c r="U12324" s="38">
        <v>44600</v>
      </c>
      <c r="V12324" s="38">
        <v>44600</v>
      </c>
      <c r="W12324" s="49">
        <v>73050</v>
      </c>
      <c r="X12324" s="40" t="s">
        <v>41</v>
      </c>
      <c r="Y12324" s="36" t="s">
        <v>42</v>
      </c>
      <c r="Z12324">
        <v>1</v>
      </c>
      <c r="AA12324" s="40" t="s">
        <v>41</v>
      </c>
      <c r="AB12324" s="36" t="s">
        <v>42</v>
      </c>
    </row>
    <row r="12325" ht="40.5" spans="1:28">
      <c r="A12325" s="2">
        <v>12323</v>
      </c>
      <c r="B12325" s="17" t="s">
        <v>36782</v>
      </c>
      <c r="C12325">
        <v>2</v>
      </c>
      <c r="D12325" s="17" t="s">
        <v>36783</v>
      </c>
      <c r="J12325" s="17" t="s">
        <v>36784</v>
      </c>
      <c r="K12325" t="s">
        <v>35</v>
      </c>
      <c r="L12325" s="17" t="s">
        <v>1894</v>
      </c>
      <c r="O12325" t="s">
        <v>241</v>
      </c>
      <c r="P12325" s="17" t="s">
        <v>36783</v>
      </c>
      <c r="Q12325" t="s">
        <v>39</v>
      </c>
      <c r="R12325" t="s">
        <v>241</v>
      </c>
      <c r="S12325" s="17" t="s">
        <v>36783</v>
      </c>
      <c r="T12325" t="s">
        <v>241</v>
      </c>
      <c r="U12325" s="38">
        <v>44600</v>
      </c>
      <c r="V12325" s="38">
        <v>44600</v>
      </c>
      <c r="W12325" s="49">
        <v>73050</v>
      </c>
      <c r="X12325" s="40" t="s">
        <v>41</v>
      </c>
      <c r="Y12325" s="36" t="s">
        <v>42</v>
      </c>
      <c r="Z12325">
        <v>1</v>
      </c>
      <c r="AA12325" s="40" t="s">
        <v>41</v>
      </c>
      <c r="AB12325" s="36" t="s">
        <v>42</v>
      </c>
    </row>
    <row r="12326" ht="40.5" spans="1:28">
      <c r="A12326" s="2">
        <v>12324</v>
      </c>
      <c r="B12326" s="17" t="s">
        <v>36785</v>
      </c>
      <c r="C12326">
        <v>2</v>
      </c>
      <c r="D12326" s="17" t="s">
        <v>36786</v>
      </c>
      <c r="J12326" s="17" t="s">
        <v>36787</v>
      </c>
      <c r="K12326" t="s">
        <v>35</v>
      </c>
      <c r="L12326" s="17" t="s">
        <v>2612</v>
      </c>
      <c r="O12326" t="s">
        <v>241</v>
      </c>
      <c r="P12326" s="17" t="s">
        <v>36786</v>
      </c>
      <c r="Q12326" t="s">
        <v>39</v>
      </c>
      <c r="R12326" t="s">
        <v>241</v>
      </c>
      <c r="S12326" s="17" t="s">
        <v>36786</v>
      </c>
      <c r="T12326" t="s">
        <v>241</v>
      </c>
      <c r="U12326" s="38">
        <v>44599</v>
      </c>
      <c r="V12326" s="38">
        <v>44599</v>
      </c>
      <c r="W12326" s="49">
        <v>73050</v>
      </c>
      <c r="X12326" s="40" t="s">
        <v>41</v>
      </c>
      <c r="Y12326" s="36" t="s">
        <v>42</v>
      </c>
      <c r="Z12326">
        <v>1</v>
      </c>
      <c r="AA12326" s="40" t="s">
        <v>41</v>
      </c>
      <c r="AB12326" s="36" t="s">
        <v>42</v>
      </c>
    </row>
    <row r="12327" ht="40.5" spans="1:28">
      <c r="A12327" s="2">
        <v>12325</v>
      </c>
      <c r="B12327" s="17" t="s">
        <v>36788</v>
      </c>
      <c r="C12327">
        <v>2</v>
      </c>
      <c r="D12327" s="17" t="s">
        <v>36789</v>
      </c>
      <c r="J12327" s="17" t="s">
        <v>36790</v>
      </c>
      <c r="K12327" t="s">
        <v>35</v>
      </c>
      <c r="L12327" s="17" t="s">
        <v>2924</v>
      </c>
      <c r="O12327" t="s">
        <v>241</v>
      </c>
      <c r="P12327" s="17" t="s">
        <v>36789</v>
      </c>
      <c r="Q12327" t="s">
        <v>39</v>
      </c>
      <c r="R12327" t="s">
        <v>241</v>
      </c>
      <c r="S12327" s="17" t="s">
        <v>36789</v>
      </c>
      <c r="T12327" t="s">
        <v>241</v>
      </c>
      <c r="U12327" s="38">
        <v>44599</v>
      </c>
      <c r="V12327" s="38">
        <v>44599</v>
      </c>
      <c r="W12327" s="49">
        <v>73050</v>
      </c>
      <c r="X12327" s="40" t="s">
        <v>41</v>
      </c>
      <c r="Y12327" s="36" t="s">
        <v>42</v>
      </c>
      <c r="Z12327">
        <v>1</v>
      </c>
      <c r="AA12327" s="40" t="s">
        <v>41</v>
      </c>
      <c r="AB12327" s="36" t="s">
        <v>42</v>
      </c>
    </row>
    <row r="12328" ht="40.5" spans="1:28">
      <c r="A12328" s="2">
        <v>12326</v>
      </c>
      <c r="B12328" s="17" t="s">
        <v>36791</v>
      </c>
      <c r="C12328">
        <v>2</v>
      </c>
      <c r="D12328" s="17" t="s">
        <v>36792</v>
      </c>
      <c r="J12328" s="17" t="s">
        <v>36793</v>
      </c>
      <c r="K12328" t="s">
        <v>35</v>
      </c>
      <c r="L12328" s="17" t="s">
        <v>4901</v>
      </c>
      <c r="O12328" t="s">
        <v>241</v>
      </c>
      <c r="P12328" s="17" t="s">
        <v>36792</v>
      </c>
      <c r="Q12328" t="s">
        <v>39</v>
      </c>
      <c r="R12328" t="s">
        <v>241</v>
      </c>
      <c r="S12328" s="17" t="s">
        <v>36792</v>
      </c>
      <c r="T12328" t="s">
        <v>241</v>
      </c>
      <c r="U12328" s="38">
        <v>44599</v>
      </c>
      <c r="V12328" s="38">
        <v>44599</v>
      </c>
      <c r="W12328" s="49">
        <v>73050</v>
      </c>
      <c r="X12328" s="40" t="s">
        <v>41</v>
      </c>
      <c r="Y12328" s="36" t="s">
        <v>42</v>
      </c>
      <c r="Z12328">
        <v>1</v>
      </c>
      <c r="AA12328" s="40" t="s">
        <v>41</v>
      </c>
      <c r="AB12328" s="36" t="s">
        <v>42</v>
      </c>
    </row>
    <row r="12329" ht="40.5" spans="1:28">
      <c r="A12329" s="2">
        <v>12327</v>
      </c>
      <c r="B12329" s="17" t="s">
        <v>36794</v>
      </c>
      <c r="C12329">
        <v>2</v>
      </c>
      <c r="D12329" s="17" t="s">
        <v>36795</v>
      </c>
      <c r="J12329" s="17" t="s">
        <v>11097</v>
      </c>
      <c r="K12329" t="s">
        <v>35</v>
      </c>
      <c r="L12329" s="17" t="s">
        <v>314</v>
      </c>
      <c r="O12329" t="s">
        <v>241</v>
      </c>
      <c r="P12329" s="17" t="s">
        <v>36795</v>
      </c>
      <c r="Q12329" t="s">
        <v>39</v>
      </c>
      <c r="R12329" t="s">
        <v>241</v>
      </c>
      <c r="S12329" s="17" t="s">
        <v>36795</v>
      </c>
      <c r="T12329" t="s">
        <v>241</v>
      </c>
      <c r="U12329" s="38">
        <v>44599</v>
      </c>
      <c r="V12329" s="38">
        <v>44599</v>
      </c>
      <c r="W12329" s="49">
        <v>73050</v>
      </c>
      <c r="X12329" s="40" t="s">
        <v>41</v>
      </c>
      <c r="Y12329" s="36" t="s">
        <v>42</v>
      </c>
      <c r="Z12329">
        <v>1</v>
      </c>
      <c r="AA12329" s="40" t="s">
        <v>41</v>
      </c>
      <c r="AB12329" s="36" t="s">
        <v>42</v>
      </c>
    </row>
    <row r="12330" ht="40.5" spans="1:28">
      <c r="A12330" s="2">
        <v>12328</v>
      </c>
      <c r="B12330" s="17" t="s">
        <v>36796</v>
      </c>
      <c r="C12330">
        <v>2</v>
      </c>
      <c r="D12330" s="17" t="s">
        <v>36797</v>
      </c>
      <c r="J12330" s="17" t="s">
        <v>11097</v>
      </c>
      <c r="K12330" t="s">
        <v>35</v>
      </c>
      <c r="L12330" s="17" t="s">
        <v>314</v>
      </c>
      <c r="O12330" t="s">
        <v>241</v>
      </c>
      <c r="P12330" s="17" t="s">
        <v>36797</v>
      </c>
      <c r="Q12330" t="s">
        <v>39</v>
      </c>
      <c r="R12330" t="s">
        <v>241</v>
      </c>
      <c r="S12330" s="17" t="s">
        <v>36797</v>
      </c>
      <c r="T12330" t="s">
        <v>241</v>
      </c>
      <c r="U12330" s="38">
        <v>44599</v>
      </c>
      <c r="V12330" s="38">
        <v>44599</v>
      </c>
      <c r="W12330" s="49">
        <v>73050</v>
      </c>
      <c r="X12330" s="40" t="s">
        <v>41</v>
      </c>
      <c r="Y12330" s="36" t="s">
        <v>42</v>
      </c>
      <c r="Z12330">
        <v>1</v>
      </c>
      <c r="AA12330" s="40" t="s">
        <v>41</v>
      </c>
      <c r="AB12330" s="36" t="s">
        <v>42</v>
      </c>
    </row>
    <row r="12331" ht="40.5" spans="1:28">
      <c r="A12331" s="2">
        <v>12329</v>
      </c>
      <c r="B12331" s="17" t="s">
        <v>36798</v>
      </c>
      <c r="C12331">
        <v>2</v>
      </c>
      <c r="D12331" s="17" t="s">
        <v>36799</v>
      </c>
      <c r="J12331" s="17" t="s">
        <v>36800</v>
      </c>
      <c r="K12331" t="s">
        <v>35</v>
      </c>
      <c r="L12331" s="17" t="s">
        <v>418</v>
      </c>
      <c r="O12331" t="s">
        <v>241</v>
      </c>
      <c r="P12331" s="17" t="s">
        <v>36799</v>
      </c>
      <c r="Q12331" t="s">
        <v>39</v>
      </c>
      <c r="R12331" t="s">
        <v>241</v>
      </c>
      <c r="S12331" s="17" t="s">
        <v>36799</v>
      </c>
      <c r="T12331" t="s">
        <v>241</v>
      </c>
      <c r="U12331" s="38">
        <v>44599</v>
      </c>
      <c r="V12331" s="38">
        <v>44599</v>
      </c>
      <c r="W12331" s="49">
        <v>73050</v>
      </c>
      <c r="X12331" s="40" t="s">
        <v>41</v>
      </c>
      <c r="Y12331" s="36" t="s">
        <v>42</v>
      </c>
      <c r="Z12331">
        <v>1</v>
      </c>
      <c r="AA12331" s="40" t="s">
        <v>41</v>
      </c>
      <c r="AB12331" s="36" t="s">
        <v>42</v>
      </c>
    </row>
    <row r="12332" ht="40.5" spans="1:28">
      <c r="A12332" s="2">
        <v>12330</v>
      </c>
      <c r="B12332" s="17" t="s">
        <v>36801</v>
      </c>
      <c r="C12332">
        <v>2</v>
      </c>
      <c r="D12332" s="17" t="s">
        <v>36802</v>
      </c>
      <c r="J12332" s="17" t="s">
        <v>36800</v>
      </c>
      <c r="K12332" t="s">
        <v>35</v>
      </c>
      <c r="L12332" s="17" t="s">
        <v>418</v>
      </c>
      <c r="O12332" t="s">
        <v>241</v>
      </c>
      <c r="P12332" s="17" t="s">
        <v>36802</v>
      </c>
      <c r="Q12332" t="s">
        <v>39</v>
      </c>
      <c r="R12332" t="s">
        <v>241</v>
      </c>
      <c r="S12332" s="17" t="s">
        <v>36802</v>
      </c>
      <c r="T12332" t="s">
        <v>241</v>
      </c>
      <c r="U12332" s="38">
        <v>44599</v>
      </c>
      <c r="V12332" s="38">
        <v>44599</v>
      </c>
      <c r="W12332" s="49">
        <v>73050</v>
      </c>
      <c r="X12332" s="40" t="s">
        <v>41</v>
      </c>
      <c r="Y12332" s="36" t="s">
        <v>42</v>
      </c>
      <c r="Z12332">
        <v>1</v>
      </c>
      <c r="AA12332" s="40" t="s">
        <v>41</v>
      </c>
      <c r="AB12332" s="36" t="s">
        <v>42</v>
      </c>
    </row>
    <row r="12333" ht="40.5" spans="1:28">
      <c r="A12333" s="2">
        <v>12331</v>
      </c>
      <c r="B12333" s="17" t="s">
        <v>36803</v>
      </c>
      <c r="C12333">
        <v>2</v>
      </c>
      <c r="D12333" s="17" t="s">
        <v>36804</v>
      </c>
      <c r="J12333" s="17" t="s">
        <v>27506</v>
      </c>
      <c r="K12333" t="s">
        <v>35</v>
      </c>
      <c r="L12333" s="17" t="s">
        <v>5627</v>
      </c>
      <c r="O12333" t="s">
        <v>241</v>
      </c>
      <c r="P12333" s="17" t="s">
        <v>36804</v>
      </c>
      <c r="Q12333" t="s">
        <v>39</v>
      </c>
      <c r="R12333" t="s">
        <v>241</v>
      </c>
      <c r="S12333" s="17" t="s">
        <v>36804</v>
      </c>
      <c r="T12333" t="s">
        <v>241</v>
      </c>
      <c r="U12333" s="38">
        <v>44599</v>
      </c>
      <c r="V12333" s="38">
        <v>44599</v>
      </c>
      <c r="W12333" s="49">
        <v>73050</v>
      </c>
      <c r="X12333" s="40" t="s">
        <v>41</v>
      </c>
      <c r="Y12333" s="36" t="s">
        <v>42</v>
      </c>
      <c r="Z12333">
        <v>1</v>
      </c>
      <c r="AA12333" s="40" t="s">
        <v>41</v>
      </c>
      <c r="AB12333" s="36" t="s">
        <v>42</v>
      </c>
    </row>
    <row r="12334" ht="40.5" spans="1:28">
      <c r="A12334" s="2">
        <v>12332</v>
      </c>
      <c r="B12334" s="17" t="s">
        <v>36805</v>
      </c>
      <c r="C12334">
        <v>2</v>
      </c>
      <c r="D12334" s="17" t="s">
        <v>36806</v>
      </c>
      <c r="J12334" s="17" t="s">
        <v>36807</v>
      </c>
      <c r="K12334" t="s">
        <v>35</v>
      </c>
      <c r="L12334" s="17" t="s">
        <v>4499</v>
      </c>
      <c r="O12334" t="s">
        <v>241</v>
      </c>
      <c r="P12334" s="17" t="s">
        <v>36806</v>
      </c>
      <c r="Q12334" t="s">
        <v>39</v>
      </c>
      <c r="R12334" t="s">
        <v>241</v>
      </c>
      <c r="S12334" s="17" t="s">
        <v>36806</v>
      </c>
      <c r="T12334" t="s">
        <v>241</v>
      </c>
      <c r="U12334" s="38">
        <v>44590</v>
      </c>
      <c r="V12334" s="38">
        <v>44590</v>
      </c>
      <c r="W12334" s="49">
        <v>73050</v>
      </c>
      <c r="X12334" s="40" t="s">
        <v>41</v>
      </c>
      <c r="Y12334" s="36" t="s">
        <v>42</v>
      </c>
      <c r="Z12334">
        <v>1</v>
      </c>
      <c r="AA12334" s="40" t="s">
        <v>41</v>
      </c>
      <c r="AB12334" s="36" t="s">
        <v>42</v>
      </c>
    </row>
    <row r="12335" ht="40.5" spans="1:28">
      <c r="A12335" s="2">
        <v>12333</v>
      </c>
      <c r="B12335" s="17" t="s">
        <v>36808</v>
      </c>
      <c r="C12335">
        <v>2</v>
      </c>
      <c r="D12335" s="17" t="s">
        <v>36809</v>
      </c>
      <c r="J12335" s="17" t="s">
        <v>36810</v>
      </c>
      <c r="K12335" t="s">
        <v>35</v>
      </c>
      <c r="L12335" s="17" t="s">
        <v>16408</v>
      </c>
      <c r="O12335" t="s">
        <v>241</v>
      </c>
      <c r="P12335" s="17" t="s">
        <v>36809</v>
      </c>
      <c r="Q12335" t="s">
        <v>39</v>
      </c>
      <c r="R12335" t="s">
        <v>241</v>
      </c>
      <c r="S12335" s="17" t="s">
        <v>36809</v>
      </c>
      <c r="T12335" t="s">
        <v>241</v>
      </c>
      <c r="U12335" s="38">
        <v>44589</v>
      </c>
      <c r="V12335" s="38">
        <v>44589</v>
      </c>
      <c r="W12335" s="49">
        <v>73050</v>
      </c>
      <c r="X12335" s="40" t="s">
        <v>41</v>
      </c>
      <c r="Y12335" s="36" t="s">
        <v>42</v>
      </c>
      <c r="Z12335">
        <v>1</v>
      </c>
      <c r="AA12335" s="40" t="s">
        <v>41</v>
      </c>
      <c r="AB12335" s="36" t="s">
        <v>42</v>
      </c>
    </row>
    <row r="12336" ht="40.5" spans="1:28">
      <c r="A12336" s="2">
        <v>12334</v>
      </c>
      <c r="B12336" s="17" t="s">
        <v>36811</v>
      </c>
      <c r="C12336">
        <v>2</v>
      </c>
      <c r="D12336" s="17" t="s">
        <v>36812</v>
      </c>
      <c r="J12336" s="17" t="s">
        <v>36813</v>
      </c>
      <c r="K12336" t="s">
        <v>35</v>
      </c>
      <c r="L12336" s="17" t="s">
        <v>265</v>
      </c>
      <c r="O12336" t="s">
        <v>241</v>
      </c>
      <c r="P12336" s="17" t="s">
        <v>36812</v>
      </c>
      <c r="Q12336" t="s">
        <v>39</v>
      </c>
      <c r="R12336" t="s">
        <v>241</v>
      </c>
      <c r="S12336" s="17" t="s">
        <v>36812</v>
      </c>
      <c r="T12336" t="s">
        <v>241</v>
      </c>
      <c r="U12336" s="38">
        <v>44589</v>
      </c>
      <c r="V12336" s="38">
        <v>44589</v>
      </c>
      <c r="W12336" s="49">
        <v>73050</v>
      </c>
      <c r="X12336" s="40" t="s">
        <v>41</v>
      </c>
      <c r="Y12336" s="36" t="s">
        <v>42</v>
      </c>
      <c r="Z12336">
        <v>1</v>
      </c>
      <c r="AA12336" s="40" t="s">
        <v>41</v>
      </c>
      <c r="AB12336" s="36" t="s">
        <v>42</v>
      </c>
    </row>
    <row r="12337" ht="40.5" spans="1:28">
      <c r="A12337" s="2">
        <v>12335</v>
      </c>
      <c r="B12337" s="17" t="s">
        <v>36814</v>
      </c>
      <c r="C12337">
        <v>2</v>
      </c>
      <c r="D12337" s="17" t="s">
        <v>36815</v>
      </c>
      <c r="J12337" s="17" t="s">
        <v>13729</v>
      </c>
      <c r="K12337" t="s">
        <v>35</v>
      </c>
      <c r="L12337" s="17" t="s">
        <v>11128</v>
      </c>
      <c r="O12337" t="s">
        <v>241</v>
      </c>
      <c r="P12337" s="17" t="s">
        <v>36815</v>
      </c>
      <c r="Q12337" t="s">
        <v>39</v>
      </c>
      <c r="R12337" t="s">
        <v>241</v>
      </c>
      <c r="S12337" s="17" t="s">
        <v>36815</v>
      </c>
      <c r="T12337" t="s">
        <v>241</v>
      </c>
      <c r="U12337" s="38">
        <v>44589</v>
      </c>
      <c r="V12337" s="38">
        <v>44589</v>
      </c>
      <c r="W12337" s="49">
        <v>73050</v>
      </c>
      <c r="X12337" s="40" t="s">
        <v>41</v>
      </c>
      <c r="Y12337" s="36" t="s">
        <v>42</v>
      </c>
      <c r="Z12337">
        <v>1</v>
      </c>
      <c r="AA12337" s="40" t="s">
        <v>41</v>
      </c>
      <c r="AB12337" s="36" t="s">
        <v>42</v>
      </c>
    </row>
    <row r="12338" ht="40.5" spans="1:28">
      <c r="A12338" s="2">
        <v>12336</v>
      </c>
      <c r="B12338" s="17" t="s">
        <v>36816</v>
      </c>
      <c r="C12338">
        <v>2</v>
      </c>
      <c r="D12338" s="17" t="s">
        <v>36817</v>
      </c>
      <c r="J12338" s="17" t="s">
        <v>36818</v>
      </c>
      <c r="K12338" t="s">
        <v>35</v>
      </c>
      <c r="L12338" s="17" t="s">
        <v>2649</v>
      </c>
      <c r="O12338" t="s">
        <v>241</v>
      </c>
      <c r="P12338" s="17" t="s">
        <v>36817</v>
      </c>
      <c r="Q12338" t="s">
        <v>39</v>
      </c>
      <c r="R12338" t="s">
        <v>241</v>
      </c>
      <c r="S12338" s="17" t="s">
        <v>36817</v>
      </c>
      <c r="T12338" t="s">
        <v>241</v>
      </c>
      <c r="U12338" s="38">
        <v>44588</v>
      </c>
      <c r="V12338" s="38">
        <v>44588</v>
      </c>
      <c r="W12338" s="49">
        <v>73050</v>
      </c>
      <c r="X12338" s="40" t="s">
        <v>41</v>
      </c>
      <c r="Y12338" s="36" t="s">
        <v>42</v>
      </c>
      <c r="Z12338">
        <v>1</v>
      </c>
      <c r="AA12338" s="40" t="s">
        <v>41</v>
      </c>
      <c r="AB12338" s="36" t="s">
        <v>42</v>
      </c>
    </row>
    <row r="12339" ht="40.5" spans="1:28">
      <c r="A12339" s="2">
        <v>12337</v>
      </c>
      <c r="B12339" s="17" t="s">
        <v>36819</v>
      </c>
      <c r="C12339">
        <v>2</v>
      </c>
      <c r="D12339" s="17" t="s">
        <v>36820</v>
      </c>
      <c r="J12339" s="17" t="s">
        <v>36821</v>
      </c>
      <c r="K12339" t="s">
        <v>35</v>
      </c>
      <c r="L12339" s="17" t="s">
        <v>5434</v>
      </c>
      <c r="O12339" t="s">
        <v>241</v>
      </c>
      <c r="P12339" s="17" t="s">
        <v>36820</v>
      </c>
      <c r="Q12339" t="s">
        <v>39</v>
      </c>
      <c r="R12339" t="s">
        <v>241</v>
      </c>
      <c r="S12339" s="17" t="s">
        <v>36820</v>
      </c>
      <c r="T12339" t="s">
        <v>241</v>
      </c>
      <c r="U12339" s="38">
        <v>44588</v>
      </c>
      <c r="V12339" s="38">
        <v>44588</v>
      </c>
      <c r="W12339" s="49">
        <v>73050</v>
      </c>
      <c r="X12339" s="40" t="s">
        <v>41</v>
      </c>
      <c r="Y12339" s="36" t="s">
        <v>42</v>
      </c>
      <c r="Z12339">
        <v>1</v>
      </c>
      <c r="AA12339" s="40" t="s">
        <v>41</v>
      </c>
      <c r="AB12339" s="36" t="s">
        <v>42</v>
      </c>
    </row>
    <row r="12340" ht="40.5" spans="1:28">
      <c r="A12340" s="2">
        <v>12338</v>
      </c>
      <c r="B12340" s="17" t="s">
        <v>36822</v>
      </c>
      <c r="C12340">
        <v>2</v>
      </c>
      <c r="D12340" s="17" t="s">
        <v>36823</v>
      </c>
      <c r="J12340" s="17" t="s">
        <v>36824</v>
      </c>
      <c r="K12340" t="s">
        <v>35</v>
      </c>
      <c r="L12340" s="17" t="s">
        <v>36825</v>
      </c>
      <c r="O12340" t="s">
        <v>241</v>
      </c>
      <c r="P12340" s="17" t="s">
        <v>36823</v>
      </c>
      <c r="Q12340" t="s">
        <v>39</v>
      </c>
      <c r="R12340" t="s">
        <v>241</v>
      </c>
      <c r="S12340" s="17" t="s">
        <v>36823</v>
      </c>
      <c r="T12340" t="s">
        <v>241</v>
      </c>
      <c r="U12340" s="38">
        <v>44588</v>
      </c>
      <c r="V12340" s="38">
        <v>44588</v>
      </c>
      <c r="W12340" s="49">
        <v>73050</v>
      </c>
      <c r="X12340" s="40" t="s">
        <v>41</v>
      </c>
      <c r="Y12340" s="36" t="s">
        <v>42</v>
      </c>
      <c r="Z12340">
        <v>1</v>
      </c>
      <c r="AA12340" s="40" t="s">
        <v>41</v>
      </c>
      <c r="AB12340" s="36" t="s">
        <v>42</v>
      </c>
    </row>
    <row r="12341" ht="40.5" spans="1:28">
      <c r="A12341" s="2">
        <v>12339</v>
      </c>
      <c r="B12341" s="17" t="s">
        <v>36826</v>
      </c>
      <c r="C12341">
        <v>2</v>
      </c>
      <c r="D12341" s="17" t="s">
        <v>36827</v>
      </c>
      <c r="J12341" s="17" t="s">
        <v>36828</v>
      </c>
      <c r="K12341" t="s">
        <v>35</v>
      </c>
      <c r="L12341" s="17" t="s">
        <v>6087</v>
      </c>
      <c r="O12341" t="s">
        <v>241</v>
      </c>
      <c r="P12341" s="17" t="s">
        <v>36827</v>
      </c>
      <c r="Q12341" t="s">
        <v>39</v>
      </c>
      <c r="R12341" t="s">
        <v>241</v>
      </c>
      <c r="S12341" s="17" t="s">
        <v>36827</v>
      </c>
      <c r="T12341" t="s">
        <v>241</v>
      </c>
      <c r="U12341" s="38">
        <v>44587</v>
      </c>
      <c r="V12341" s="38">
        <v>44587</v>
      </c>
      <c r="W12341" s="49">
        <v>73050</v>
      </c>
      <c r="X12341" s="40" t="s">
        <v>41</v>
      </c>
      <c r="Y12341" s="36" t="s">
        <v>42</v>
      </c>
      <c r="Z12341">
        <v>1</v>
      </c>
      <c r="AA12341" s="40" t="s">
        <v>41</v>
      </c>
      <c r="AB12341" s="36" t="s">
        <v>42</v>
      </c>
    </row>
    <row r="12342" ht="40.5" spans="1:28">
      <c r="A12342" s="2">
        <v>12340</v>
      </c>
      <c r="B12342" s="17" t="s">
        <v>36829</v>
      </c>
      <c r="C12342">
        <v>2</v>
      </c>
      <c r="D12342" s="17" t="s">
        <v>36830</v>
      </c>
      <c r="J12342" s="17" t="s">
        <v>36831</v>
      </c>
      <c r="K12342" t="s">
        <v>35</v>
      </c>
      <c r="L12342" s="17" t="s">
        <v>3031</v>
      </c>
      <c r="O12342" t="s">
        <v>241</v>
      </c>
      <c r="P12342" s="17" t="s">
        <v>36830</v>
      </c>
      <c r="Q12342" t="s">
        <v>39</v>
      </c>
      <c r="R12342" t="s">
        <v>241</v>
      </c>
      <c r="S12342" s="17" t="s">
        <v>36830</v>
      </c>
      <c r="T12342" t="s">
        <v>241</v>
      </c>
      <c r="U12342" s="38">
        <v>44587</v>
      </c>
      <c r="V12342" s="38">
        <v>44587</v>
      </c>
      <c r="W12342" s="49">
        <v>73050</v>
      </c>
      <c r="X12342" s="40" t="s">
        <v>41</v>
      </c>
      <c r="Y12342" s="36" t="s">
        <v>42</v>
      </c>
      <c r="Z12342">
        <v>1</v>
      </c>
      <c r="AA12342" s="40" t="s">
        <v>41</v>
      </c>
      <c r="AB12342" s="36" t="s">
        <v>42</v>
      </c>
    </row>
    <row r="12343" ht="40.5" spans="1:28">
      <c r="A12343" s="2">
        <v>12341</v>
      </c>
      <c r="B12343" s="17" t="s">
        <v>36832</v>
      </c>
      <c r="C12343">
        <v>2</v>
      </c>
      <c r="D12343" s="17" t="s">
        <v>36833</v>
      </c>
      <c r="J12343" s="17" t="s">
        <v>36834</v>
      </c>
      <c r="K12343" t="s">
        <v>35</v>
      </c>
      <c r="L12343" s="17" t="s">
        <v>2368</v>
      </c>
      <c r="O12343" t="s">
        <v>241</v>
      </c>
      <c r="P12343" s="17" t="s">
        <v>36833</v>
      </c>
      <c r="Q12343" t="s">
        <v>39</v>
      </c>
      <c r="R12343" t="s">
        <v>241</v>
      </c>
      <c r="S12343" s="17" t="s">
        <v>36833</v>
      </c>
      <c r="T12343" t="s">
        <v>241</v>
      </c>
      <c r="U12343" s="38">
        <v>44587</v>
      </c>
      <c r="V12343" s="38">
        <v>44587</v>
      </c>
      <c r="W12343" s="49">
        <v>73050</v>
      </c>
      <c r="X12343" s="40" t="s">
        <v>41</v>
      </c>
      <c r="Y12343" s="36" t="s">
        <v>42</v>
      </c>
      <c r="Z12343">
        <v>1</v>
      </c>
      <c r="AA12343" s="40" t="s">
        <v>41</v>
      </c>
      <c r="AB12343" s="36" t="s">
        <v>42</v>
      </c>
    </row>
    <row r="12344" ht="40.5" spans="1:28">
      <c r="A12344" s="2">
        <v>12342</v>
      </c>
      <c r="B12344" s="17" t="s">
        <v>36835</v>
      </c>
      <c r="C12344">
        <v>2</v>
      </c>
      <c r="D12344" s="17" t="s">
        <v>36836</v>
      </c>
      <c r="J12344" s="17" t="s">
        <v>18723</v>
      </c>
      <c r="K12344" t="s">
        <v>35</v>
      </c>
      <c r="L12344" s="17" t="s">
        <v>5242</v>
      </c>
      <c r="O12344" t="s">
        <v>241</v>
      </c>
      <c r="P12344" s="17" t="s">
        <v>36836</v>
      </c>
      <c r="Q12344" t="s">
        <v>39</v>
      </c>
      <c r="R12344" t="s">
        <v>241</v>
      </c>
      <c r="S12344" s="17" t="s">
        <v>36836</v>
      </c>
      <c r="T12344" t="s">
        <v>241</v>
      </c>
      <c r="U12344" s="38">
        <v>44587</v>
      </c>
      <c r="V12344" s="38">
        <v>44587</v>
      </c>
      <c r="W12344" s="49">
        <v>73050</v>
      </c>
      <c r="X12344" s="40" t="s">
        <v>41</v>
      </c>
      <c r="Y12344" s="36" t="s">
        <v>42</v>
      </c>
      <c r="Z12344">
        <v>1</v>
      </c>
      <c r="AA12344" s="40" t="s">
        <v>41</v>
      </c>
      <c r="AB12344" s="36" t="s">
        <v>42</v>
      </c>
    </row>
    <row r="12345" ht="40.5" spans="1:28">
      <c r="A12345" s="2">
        <v>12343</v>
      </c>
      <c r="B12345" s="17" t="s">
        <v>36837</v>
      </c>
      <c r="C12345">
        <v>2</v>
      </c>
      <c r="D12345" s="17" t="s">
        <v>36838</v>
      </c>
      <c r="J12345" s="17" t="s">
        <v>36839</v>
      </c>
      <c r="K12345" t="s">
        <v>35</v>
      </c>
      <c r="L12345" s="17" t="s">
        <v>738</v>
      </c>
      <c r="O12345" t="s">
        <v>241</v>
      </c>
      <c r="P12345" s="17" t="s">
        <v>36838</v>
      </c>
      <c r="Q12345" t="s">
        <v>39</v>
      </c>
      <c r="R12345" t="s">
        <v>241</v>
      </c>
      <c r="S12345" s="17" t="s">
        <v>36838</v>
      </c>
      <c r="T12345" t="s">
        <v>241</v>
      </c>
      <c r="U12345" s="38">
        <v>44587</v>
      </c>
      <c r="V12345" s="38">
        <v>44587</v>
      </c>
      <c r="W12345" s="49">
        <v>73050</v>
      </c>
      <c r="X12345" s="40" t="s">
        <v>41</v>
      </c>
      <c r="Y12345" s="36" t="s">
        <v>42</v>
      </c>
      <c r="Z12345">
        <v>1</v>
      </c>
      <c r="AA12345" s="40" t="s">
        <v>41</v>
      </c>
      <c r="AB12345" s="36" t="s">
        <v>42</v>
      </c>
    </row>
    <row r="12346" ht="40.5" spans="1:28">
      <c r="A12346" s="2">
        <v>12344</v>
      </c>
      <c r="B12346" s="17" t="s">
        <v>36840</v>
      </c>
      <c r="C12346">
        <v>2</v>
      </c>
      <c r="D12346" s="17" t="s">
        <v>36841</v>
      </c>
      <c r="J12346" s="17" t="s">
        <v>36842</v>
      </c>
      <c r="K12346" t="s">
        <v>35</v>
      </c>
      <c r="L12346" s="17" t="s">
        <v>11946</v>
      </c>
      <c r="O12346" t="s">
        <v>241</v>
      </c>
      <c r="P12346" s="17" t="s">
        <v>36841</v>
      </c>
      <c r="Q12346" t="s">
        <v>39</v>
      </c>
      <c r="R12346" t="s">
        <v>241</v>
      </c>
      <c r="S12346" s="17" t="s">
        <v>36841</v>
      </c>
      <c r="T12346" t="s">
        <v>241</v>
      </c>
      <c r="U12346" s="38">
        <v>44587</v>
      </c>
      <c r="V12346" s="38">
        <v>44587</v>
      </c>
      <c r="W12346" s="49">
        <v>73050</v>
      </c>
      <c r="X12346" s="40" t="s">
        <v>41</v>
      </c>
      <c r="Y12346" s="36" t="s">
        <v>42</v>
      </c>
      <c r="Z12346">
        <v>1</v>
      </c>
      <c r="AA12346" s="40" t="s">
        <v>41</v>
      </c>
      <c r="AB12346" s="36" t="s">
        <v>42</v>
      </c>
    </row>
    <row r="12347" ht="40.5" spans="1:28">
      <c r="A12347" s="2">
        <v>12345</v>
      </c>
      <c r="B12347" s="17" t="s">
        <v>36843</v>
      </c>
      <c r="C12347">
        <v>2</v>
      </c>
      <c r="D12347" s="17" t="s">
        <v>36844</v>
      </c>
      <c r="J12347" s="17" t="s">
        <v>36845</v>
      </c>
      <c r="K12347" t="s">
        <v>35</v>
      </c>
      <c r="L12347" s="17" t="s">
        <v>1937</v>
      </c>
      <c r="O12347" t="s">
        <v>241</v>
      </c>
      <c r="P12347" s="17" t="s">
        <v>36844</v>
      </c>
      <c r="Q12347" t="s">
        <v>39</v>
      </c>
      <c r="R12347" t="s">
        <v>241</v>
      </c>
      <c r="S12347" s="17" t="s">
        <v>36844</v>
      </c>
      <c r="T12347" t="s">
        <v>241</v>
      </c>
      <c r="U12347" s="38">
        <v>44587</v>
      </c>
      <c r="V12347" s="38">
        <v>44587</v>
      </c>
      <c r="W12347" s="49">
        <v>73050</v>
      </c>
      <c r="X12347" s="40" t="s">
        <v>41</v>
      </c>
      <c r="Y12347" s="36" t="s">
        <v>42</v>
      </c>
      <c r="Z12347">
        <v>1</v>
      </c>
      <c r="AA12347" s="40" t="s">
        <v>41</v>
      </c>
      <c r="AB12347" s="36" t="s">
        <v>42</v>
      </c>
    </row>
    <row r="12348" ht="40.5" spans="1:28">
      <c r="A12348" s="2">
        <v>12346</v>
      </c>
      <c r="B12348" s="17" t="s">
        <v>36846</v>
      </c>
      <c r="C12348">
        <v>2</v>
      </c>
      <c r="D12348" s="17" t="s">
        <v>36847</v>
      </c>
      <c r="J12348" s="17" t="s">
        <v>36848</v>
      </c>
      <c r="K12348" t="s">
        <v>35</v>
      </c>
      <c r="L12348" s="17" t="s">
        <v>2158</v>
      </c>
      <c r="O12348" t="s">
        <v>241</v>
      </c>
      <c r="P12348" s="17" t="s">
        <v>36847</v>
      </c>
      <c r="Q12348" t="s">
        <v>39</v>
      </c>
      <c r="R12348" t="s">
        <v>241</v>
      </c>
      <c r="S12348" s="17" t="s">
        <v>36847</v>
      </c>
      <c r="T12348" t="s">
        <v>241</v>
      </c>
      <c r="U12348" s="38">
        <v>44587</v>
      </c>
      <c r="V12348" s="38">
        <v>44587</v>
      </c>
      <c r="W12348" s="49">
        <v>73050</v>
      </c>
      <c r="X12348" s="40" t="s">
        <v>41</v>
      </c>
      <c r="Y12348" s="36" t="s">
        <v>42</v>
      </c>
      <c r="Z12348">
        <v>1</v>
      </c>
      <c r="AA12348" s="40" t="s">
        <v>41</v>
      </c>
      <c r="AB12348" s="36" t="s">
        <v>42</v>
      </c>
    </row>
    <row r="12349" ht="40.5" spans="1:28">
      <c r="A12349" s="2">
        <v>12347</v>
      </c>
      <c r="B12349" s="17" t="s">
        <v>36849</v>
      </c>
      <c r="C12349">
        <v>2</v>
      </c>
      <c r="D12349" s="17" t="s">
        <v>36850</v>
      </c>
      <c r="J12349" s="17" t="s">
        <v>36851</v>
      </c>
      <c r="K12349" t="s">
        <v>35</v>
      </c>
      <c r="L12349" s="17" t="s">
        <v>2674</v>
      </c>
      <c r="O12349" t="s">
        <v>241</v>
      </c>
      <c r="P12349" s="17" t="s">
        <v>36850</v>
      </c>
      <c r="Q12349" t="s">
        <v>39</v>
      </c>
      <c r="R12349" t="s">
        <v>241</v>
      </c>
      <c r="S12349" s="17" t="s">
        <v>36850</v>
      </c>
      <c r="T12349" t="s">
        <v>241</v>
      </c>
      <c r="U12349" s="38">
        <v>44586</v>
      </c>
      <c r="V12349" s="38">
        <v>44586</v>
      </c>
      <c r="W12349" s="49">
        <v>73050</v>
      </c>
      <c r="X12349" s="40" t="s">
        <v>41</v>
      </c>
      <c r="Y12349" s="36" t="s">
        <v>42</v>
      </c>
      <c r="Z12349">
        <v>1</v>
      </c>
      <c r="AA12349" s="40" t="s">
        <v>41</v>
      </c>
      <c r="AB12349" s="36" t="s">
        <v>42</v>
      </c>
    </row>
    <row r="12350" ht="40.5" spans="1:28">
      <c r="A12350" s="2">
        <v>12348</v>
      </c>
      <c r="B12350" s="17" t="s">
        <v>36852</v>
      </c>
      <c r="C12350">
        <v>2</v>
      </c>
      <c r="D12350" s="17" t="s">
        <v>36853</v>
      </c>
      <c r="J12350" s="17" t="s">
        <v>36854</v>
      </c>
      <c r="K12350" t="s">
        <v>35</v>
      </c>
      <c r="L12350" s="17" t="s">
        <v>4746</v>
      </c>
      <c r="O12350" t="s">
        <v>241</v>
      </c>
      <c r="P12350" s="17" t="s">
        <v>36853</v>
      </c>
      <c r="Q12350" t="s">
        <v>39</v>
      </c>
      <c r="R12350" t="s">
        <v>241</v>
      </c>
      <c r="S12350" s="17" t="s">
        <v>36853</v>
      </c>
      <c r="T12350" t="s">
        <v>241</v>
      </c>
      <c r="U12350" s="38">
        <v>44586</v>
      </c>
      <c r="V12350" s="38">
        <v>44586</v>
      </c>
      <c r="W12350" s="49">
        <v>73050</v>
      </c>
      <c r="X12350" s="40" t="s">
        <v>41</v>
      </c>
      <c r="Y12350" s="36" t="s">
        <v>42</v>
      </c>
      <c r="Z12350">
        <v>1</v>
      </c>
      <c r="AA12350" s="40" t="s">
        <v>41</v>
      </c>
      <c r="AB12350" s="36" t="s">
        <v>42</v>
      </c>
    </row>
    <row r="12351" ht="40.5" spans="1:28">
      <c r="A12351" s="2">
        <v>12349</v>
      </c>
      <c r="B12351" s="17" t="s">
        <v>36855</v>
      </c>
      <c r="C12351">
        <v>2</v>
      </c>
      <c r="D12351" s="17" t="s">
        <v>36856</v>
      </c>
      <c r="J12351" s="17" t="s">
        <v>36857</v>
      </c>
      <c r="K12351" t="s">
        <v>35</v>
      </c>
      <c r="L12351" s="17" t="s">
        <v>18195</v>
      </c>
      <c r="O12351" t="s">
        <v>241</v>
      </c>
      <c r="P12351" s="17" t="s">
        <v>36856</v>
      </c>
      <c r="Q12351" t="s">
        <v>39</v>
      </c>
      <c r="R12351" t="s">
        <v>241</v>
      </c>
      <c r="S12351" s="17" t="s">
        <v>36856</v>
      </c>
      <c r="T12351" t="s">
        <v>241</v>
      </c>
      <c r="U12351" s="38">
        <v>44586</v>
      </c>
      <c r="V12351" s="38">
        <v>44586</v>
      </c>
      <c r="W12351" s="49">
        <v>73050</v>
      </c>
      <c r="X12351" s="40" t="s">
        <v>41</v>
      </c>
      <c r="Y12351" s="36" t="s">
        <v>42</v>
      </c>
      <c r="Z12351">
        <v>1</v>
      </c>
      <c r="AA12351" s="40" t="s">
        <v>41</v>
      </c>
      <c r="AB12351" s="36" t="s">
        <v>42</v>
      </c>
    </row>
    <row r="12352" ht="40.5" spans="1:28">
      <c r="A12352" s="2">
        <v>12350</v>
      </c>
      <c r="B12352" s="17" t="s">
        <v>36858</v>
      </c>
      <c r="C12352">
        <v>2</v>
      </c>
      <c r="D12352" s="17" t="s">
        <v>36859</v>
      </c>
      <c r="J12352" s="17" t="s">
        <v>6054</v>
      </c>
      <c r="K12352" t="s">
        <v>35</v>
      </c>
      <c r="L12352" s="17" t="s">
        <v>884</v>
      </c>
      <c r="O12352" t="s">
        <v>241</v>
      </c>
      <c r="P12352" s="17" t="s">
        <v>36859</v>
      </c>
      <c r="Q12352" t="s">
        <v>39</v>
      </c>
      <c r="R12352" t="s">
        <v>241</v>
      </c>
      <c r="S12352" s="17" t="s">
        <v>36859</v>
      </c>
      <c r="T12352" t="s">
        <v>241</v>
      </c>
      <c r="U12352" s="38">
        <v>44586</v>
      </c>
      <c r="V12352" s="38">
        <v>44586</v>
      </c>
      <c r="W12352" s="49">
        <v>73050</v>
      </c>
      <c r="X12352" s="40" t="s">
        <v>41</v>
      </c>
      <c r="Y12352" s="36" t="s">
        <v>42</v>
      </c>
      <c r="Z12352">
        <v>1</v>
      </c>
      <c r="AA12352" s="40" t="s">
        <v>41</v>
      </c>
      <c r="AB12352" s="36" t="s">
        <v>42</v>
      </c>
    </row>
    <row r="12353" ht="40.5" spans="1:28">
      <c r="A12353" s="2">
        <v>12351</v>
      </c>
      <c r="B12353" s="17" t="s">
        <v>36860</v>
      </c>
      <c r="C12353">
        <v>2</v>
      </c>
      <c r="D12353" s="17" t="s">
        <v>36861</v>
      </c>
      <c r="J12353" s="17" t="s">
        <v>36862</v>
      </c>
      <c r="K12353" t="s">
        <v>35</v>
      </c>
      <c r="L12353" s="17" t="s">
        <v>3153</v>
      </c>
      <c r="O12353" t="s">
        <v>241</v>
      </c>
      <c r="P12353" s="17" t="s">
        <v>36861</v>
      </c>
      <c r="Q12353" t="s">
        <v>39</v>
      </c>
      <c r="R12353" t="s">
        <v>241</v>
      </c>
      <c r="S12353" s="17" t="s">
        <v>36861</v>
      </c>
      <c r="T12353" t="s">
        <v>241</v>
      </c>
      <c r="U12353" s="38">
        <v>44585</v>
      </c>
      <c r="V12353" s="38">
        <v>44585</v>
      </c>
      <c r="W12353" s="49">
        <v>73050</v>
      </c>
      <c r="X12353" s="40" t="s">
        <v>41</v>
      </c>
      <c r="Y12353" s="36" t="s">
        <v>42</v>
      </c>
      <c r="Z12353">
        <v>1</v>
      </c>
      <c r="AA12353" s="40" t="s">
        <v>41</v>
      </c>
      <c r="AB12353" s="36" t="s">
        <v>42</v>
      </c>
    </row>
    <row r="12354" ht="40.5" spans="1:28">
      <c r="A12354" s="2">
        <v>12352</v>
      </c>
      <c r="B12354" s="17" t="s">
        <v>36863</v>
      </c>
      <c r="C12354">
        <v>2</v>
      </c>
      <c r="D12354" s="17" t="s">
        <v>36864</v>
      </c>
      <c r="J12354" s="17" t="s">
        <v>36865</v>
      </c>
      <c r="K12354" t="s">
        <v>35</v>
      </c>
      <c r="L12354" s="17" t="s">
        <v>36866</v>
      </c>
      <c r="O12354" t="s">
        <v>241</v>
      </c>
      <c r="P12354" s="17" t="s">
        <v>36864</v>
      </c>
      <c r="Q12354" t="s">
        <v>39</v>
      </c>
      <c r="R12354" t="s">
        <v>241</v>
      </c>
      <c r="S12354" s="17" t="s">
        <v>36864</v>
      </c>
      <c r="T12354" t="s">
        <v>241</v>
      </c>
      <c r="U12354" s="38">
        <v>44585</v>
      </c>
      <c r="V12354" s="38">
        <v>44585</v>
      </c>
      <c r="W12354" s="49">
        <v>73050</v>
      </c>
      <c r="X12354" s="40" t="s">
        <v>41</v>
      </c>
      <c r="Y12354" s="36" t="s">
        <v>42</v>
      </c>
      <c r="Z12354">
        <v>1</v>
      </c>
      <c r="AA12354" s="40" t="s">
        <v>41</v>
      </c>
      <c r="AB12354" s="36" t="s">
        <v>42</v>
      </c>
    </row>
    <row r="12355" ht="40.5" spans="1:28">
      <c r="A12355" s="2">
        <v>12353</v>
      </c>
      <c r="B12355" s="17" t="s">
        <v>36867</v>
      </c>
      <c r="C12355">
        <v>2</v>
      </c>
      <c r="D12355" s="17" t="s">
        <v>36868</v>
      </c>
      <c r="J12355" s="17" t="s">
        <v>16327</v>
      </c>
      <c r="K12355" t="s">
        <v>35</v>
      </c>
      <c r="L12355" s="17" t="s">
        <v>36869</v>
      </c>
      <c r="O12355" t="s">
        <v>241</v>
      </c>
      <c r="P12355" s="17" t="s">
        <v>36868</v>
      </c>
      <c r="Q12355" t="s">
        <v>39</v>
      </c>
      <c r="R12355" t="s">
        <v>241</v>
      </c>
      <c r="S12355" s="17" t="s">
        <v>36868</v>
      </c>
      <c r="T12355" t="s">
        <v>241</v>
      </c>
      <c r="U12355" s="38">
        <v>44585</v>
      </c>
      <c r="V12355" s="38">
        <v>44585</v>
      </c>
      <c r="W12355" s="49">
        <v>73050</v>
      </c>
      <c r="X12355" s="40" t="s">
        <v>41</v>
      </c>
      <c r="Y12355" s="36" t="s">
        <v>42</v>
      </c>
      <c r="Z12355">
        <v>1</v>
      </c>
      <c r="AA12355" s="40" t="s">
        <v>41</v>
      </c>
      <c r="AB12355" s="36" t="s">
        <v>42</v>
      </c>
    </row>
    <row r="12356" ht="40.5" spans="1:28">
      <c r="A12356" s="2">
        <v>12354</v>
      </c>
      <c r="B12356" s="17" t="s">
        <v>36870</v>
      </c>
      <c r="C12356">
        <v>2</v>
      </c>
      <c r="D12356" s="17" t="s">
        <v>36871</v>
      </c>
      <c r="J12356" s="17" t="s">
        <v>36872</v>
      </c>
      <c r="K12356" t="s">
        <v>35</v>
      </c>
      <c r="L12356" s="17" t="s">
        <v>4940</v>
      </c>
      <c r="O12356" t="s">
        <v>241</v>
      </c>
      <c r="P12356" s="17" t="s">
        <v>36871</v>
      </c>
      <c r="Q12356" t="s">
        <v>39</v>
      </c>
      <c r="R12356" t="s">
        <v>241</v>
      </c>
      <c r="S12356" s="17" t="s">
        <v>36871</v>
      </c>
      <c r="T12356" t="s">
        <v>241</v>
      </c>
      <c r="U12356" s="38">
        <v>44585</v>
      </c>
      <c r="V12356" s="38">
        <v>44585</v>
      </c>
      <c r="W12356" s="49">
        <v>73050</v>
      </c>
      <c r="X12356" s="40" t="s">
        <v>41</v>
      </c>
      <c r="Y12356" s="36" t="s">
        <v>42</v>
      </c>
      <c r="Z12356">
        <v>1</v>
      </c>
      <c r="AA12356" s="40" t="s">
        <v>41</v>
      </c>
      <c r="AB12356" s="36" t="s">
        <v>42</v>
      </c>
    </row>
    <row r="12357" ht="40.5" spans="1:28">
      <c r="A12357" s="2">
        <v>12355</v>
      </c>
      <c r="B12357" s="17" t="s">
        <v>36873</v>
      </c>
      <c r="C12357">
        <v>2</v>
      </c>
      <c r="D12357" s="17" t="s">
        <v>36874</v>
      </c>
      <c r="J12357" s="17" t="s">
        <v>12843</v>
      </c>
      <c r="K12357" t="s">
        <v>35</v>
      </c>
      <c r="L12357" s="17" t="s">
        <v>12844</v>
      </c>
      <c r="O12357" t="s">
        <v>241</v>
      </c>
      <c r="P12357" s="17" t="s">
        <v>36874</v>
      </c>
      <c r="Q12357" t="s">
        <v>39</v>
      </c>
      <c r="R12357" t="s">
        <v>241</v>
      </c>
      <c r="S12357" s="17" t="s">
        <v>36874</v>
      </c>
      <c r="T12357" t="s">
        <v>241</v>
      </c>
      <c r="U12357" s="38">
        <v>44585</v>
      </c>
      <c r="V12357" s="38">
        <v>44585</v>
      </c>
      <c r="W12357" s="49">
        <v>73050</v>
      </c>
      <c r="X12357" s="40" t="s">
        <v>41</v>
      </c>
      <c r="Y12357" s="36" t="s">
        <v>42</v>
      </c>
      <c r="Z12357">
        <v>1</v>
      </c>
      <c r="AA12357" s="40" t="s">
        <v>41</v>
      </c>
      <c r="AB12357" s="36" t="s">
        <v>42</v>
      </c>
    </row>
    <row r="12358" ht="40.5" spans="1:28">
      <c r="A12358" s="2">
        <v>12356</v>
      </c>
      <c r="B12358" s="17" t="s">
        <v>36875</v>
      </c>
      <c r="C12358">
        <v>2</v>
      </c>
      <c r="D12358" s="17" t="s">
        <v>36876</v>
      </c>
      <c r="J12358" s="17" t="s">
        <v>23727</v>
      </c>
      <c r="K12358" t="s">
        <v>35</v>
      </c>
      <c r="L12358" s="17" t="s">
        <v>36877</v>
      </c>
      <c r="O12358" t="s">
        <v>241</v>
      </c>
      <c r="P12358" s="17" t="s">
        <v>36876</v>
      </c>
      <c r="Q12358" t="s">
        <v>39</v>
      </c>
      <c r="R12358" t="s">
        <v>241</v>
      </c>
      <c r="S12358" s="17" t="s">
        <v>36876</v>
      </c>
      <c r="T12358" t="s">
        <v>241</v>
      </c>
      <c r="U12358" s="38">
        <v>44585</v>
      </c>
      <c r="V12358" s="38">
        <v>44585</v>
      </c>
      <c r="W12358" s="49">
        <v>73050</v>
      </c>
      <c r="X12358" s="40" t="s">
        <v>41</v>
      </c>
      <c r="Y12358" s="36" t="s">
        <v>42</v>
      </c>
      <c r="Z12358">
        <v>1</v>
      </c>
      <c r="AA12358" s="40" t="s">
        <v>41</v>
      </c>
      <c r="AB12358" s="36" t="s">
        <v>42</v>
      </c>
    </row>
    <row r="12359" ht="40.5" spans="1:28">
      <c r="A12359" s="2">
        <v>12357</v>
      </c>
      <c r="B12359" s="17" t="s">
        <v>36878</v>
      </c>
      <c r="C12359">
        <v>2</v>
      </c>
      <c r="D12359" s="17" t="s">
        <v>36879</v>
      </c>
      <c r="J12359" s="17" t="s">
        <v>13968</v>
      </c>
      <c r="K12359" t="s">
        <v>35</v>
      </c>
      <c r="L12359" s="17" t="s">
        <v>318</v>
      </c>
      <c r="O12359" t="s">
        <v>241</v>
      </c>
      <c r="P12359" s="17" t="s">
        <v>36879</v>
      </c>
      <c r="Q12359" t="s">
        <v>39</v>
      </c>
      <c r="R12359" t="s">
        <v>241</v>
      </c>
      <c r="S12359" s="17" t="s">
        <v>36879</v>
      </c>
      <c r="T12359" t="s">
        <v>241</v>
      </c>
      <c r="U12359" s="38">
        <v>44585</v>
      </c>
      <c r="V12359" s="38">
        <v>44585</v>
      </c>
      <c r="W12359" s="49">
        <v>73050</v>
      </c>
      <c r="X12359" s="40" t="s">
        <v>41</v>
      </c>
      <c r="Y12359" s="36" t="s">
        <v>42</v>
      </c>
      <c r="Z12359">
        <v>1</v>
      </c>
      <c r="AA12359" s="40" t="s">
        <v>41</v>
      </c>
      <c r="AB12359" s="36" t="s">
        <v>42</v>
      </c>
    </row>
    <row r="12360" ht="40.5" spans="1:28">
      <c r="A12360" s="2">
        <v>12358</v>
      </c>
      <c r="B12360" s="17" t="s">
        <v>36880</v>
      </c>
      <c r="C12360">
        <v>2</v>
      </c>
      <c r="D12360" s="17" t="s">
        <v>36881</v>
      </c>
      <c r="J12360" s="17" t="s">
        <v>36882</v>
      </c>
      <c r="K12360" t="s">
        <v>35</v>
      </c>
      <c r="L12360" s="17" t="s">
        <v>12603</v>
      </c>
      <c r="O12360" t="s">
        <v>241</v>
      </c>
      <c r="P12360" s="17" t="s">
        <v>36881</v>
      </c>
      <c r="Q12360" t="s">
        <v>39</v>
      </c>
      <c r="R12360" t="s">
        <v>241</v>
      </c>
      <c r="S12360" s="17" t="s">
        <v>36881</v>
      </c>
      <c r="T12360" t="s">
        <v>241</v>
      </c>
      <c r="U12360" s="38">
        <v>44585</v>
      </c>
      <c r="V12360" s="38">
        <v>44585</v>
      </c>
      <c r="W12360" s="49">
        <v>73050</v>
      </c>
      <c r="X12360" s="40" t="s">
        <v>41</v>
      </c>
      <c r="Y12360" s="36" t="s">
        <v>42</v>
      </c>
      <c r="Z12360">
        <v>1</v>
      </c>
      <c r="AA12360" s="40" t="s">
        <v>41</v>
      </c>
      <c r="AB12360" s="36" t="s">
        <v>42</v>
      </c>
    </row>
    <row r="12361" ht="40.5" spans="1:28">
      <c r="A12361" s="2">
        <v>12359</v>
      </c>
      <c r="B12361" s="17" t="s">
        <v>36883</v>
      </c>
      <c r="C12361">
        <v>2</v>
      </c>
      <c r="D12361" s="17" t="s">
        <v>36884</v>
      </c>
      <c r="J12361" s="17" t="s">
        <v>36885</v>
      </c>
      <c r="K12361" t="s">
        <v>35</v>
      </c>
      <c r="L12361" s="17" t="s">
        <v>1235</v>
      </c>
      <c r="O12361" t="s">
        <v>241</v>
      </c>
      <c r="P12361" s="17" t="s">
        <v>36884</v>
      </c>
      <c r="Q12361" t="s">
        <v>39</v>
      </c>
      <c r="R12361" t="s">
        <v>241</v>
      </c>
      <c r="S12361" s="17" t="s">
        <v>36884</v>
      </c>
      <c r="T12361" t="s">
        <v>241</v>
      </c>
      <c r="U12361" s="38">
        <v>44585</v>
      </c>
      <c r="V12361" s="38">
        <v>44585</v>
      </c>
      <c r="W12361" s="49">
        <v>73050</v>
      </c>
      <c r="X12361" s="40" t="s">
        <v>41</v>
      </c>
      <c r="Y12361" s="36" t="s">
        <v>42</v>
      </c>
      <c r="Z12361">
        <v>1</v>
      </c>
      <c r="AA12361" s="40" t="s">
        <v>41</v>
      </c>
      <c r="AB12361" s="36" t="s">
        <v>42</v>
      </c>
    </row>
    <row r="12362" ht="40.5" spans="1:28">
      <c r="A12362" s="2">
        <v>12360</v>
      </c>
      <c r="B12362" s="17" t="s">
        <v>36886</v>
      </c>
      <c r="C12362">
        <v>2</v>
      </c>
      <c r="D12362" s="17" t="s">
        <v>36887</v>
      </c>
      <c r="J12362" s="17" t="s">
        <v>36888</v>
      </c>
      <c r="K12362" t="s">
        <v>35</v>
      </c>
      <c r="L12362" s="17" t="s">
        <v>15423</v>
      </c>
      <c r="O12362" t="s">
        <v>241</v>
      </c>
      <c r="P12362" s="17" t="s">
        <v>36887</v>
      </c>
      <c r="Q12362" t="s">
        <v>39</v>
      </c>
      <c r="R12362" t="s">
        <v>241</v>
      </c>
      <c r="S12362" s="17" t="s">
        <v>36887</v>
      </c>
      <c r="T12362" t="s">
        <v>241</v>
      </c>
      <c r="U12362" s="38">
        <v>44585</v>
      </c>
      <c r="V12362" s="38">
        <v>44585</v>
      </c>
      <c r="W12362" s="49">
        <v>73050</v>
      </c>
      <c r="X12362" s="40" t="s">
        <v>41</v>
      </c>
      <c r="Y12362" s="36" t="s">
        <v>42</v>
      </c>
      <c r="Z12362">
        <v>1</v>
      </c>
      <c r="AA12362" s="40" t="s">
        <v>41</v>
      </c>
      <c r="AB12362" s="36" t="s">
        <v>42</v>
      </c>
    </row>
    <row r="12363" ht="40.5" spans="1:28">
      <c r="A12363" s="2">
        <v>12361</v>
      </c>
      <c r="B12363" s="17" t="s">
        <v>36889</v>
      </c>
      <c r="C12363">
        <v>2</v>
      </c>
      <c r="D12363" s="17" t="s">
        <v>36890</v>
      </c>
      <c r="J12363" s="17" t="s">
        <v>36891</v>
      </c>
      <c r="K12363" t="s">
        <v>35</v>
      </c>
      <c r="L12363" s="17" t="s">
        <v>4517</v>
      </c>
      <c r="O12363" t="s">
        <v>241</v>
      </c>
      <c r="P12363" s="17" t="s">
        <v>36890</v>
      </c>
      <c r="Q12363" t="s">
        <v>39</v>
      </c>
      <c r="R12363" t="s">
        <v>241</v>
      </c>
      <c r="S12363" s="17" t="s">
        <v>36890</v>
      </c>
      <c r="T12363" t="s">
        <v>241</v>
      </c>
      <c r="U12363" s="38">
        <v>44585</v>
      </c>
      <c r="V12363" s="38">
        <v>44585</v>
      </c>
      <c r="W12363" s="49">
        <v>73050</v>
      </c>
      <c r="X12363" s="40" t="s">
        <v>41</v>
      </c>
      <c r="Y12363" s="36" t="s">
        <v>42</v>
      </c>
      <c r="Z12363">
        <v>1</v>
      </c>
      <c r="AA12363" s="40" t="s">
        <v>41</v>
      </c>
      <c r="AB12363" s="36" t="s">
        <v>42</v>
      </c>
    </row>
    <row r="12364" ht="40.5" spans="1:28">
      <c r="A12364" s="2">
        <v>12362</v>
      </c>
      <c r="B12364" s="17" t="s">
        <v>36892</v>
      </c>
      <c r="C12364">
        <v>2</v>
      </c>
      <c r="D12364" s="17" t="s">
        <v>36893</v>
      </c>
      <c r="J12364" s="17" t="s">
        <v>36894</v>
      </c>
      <c r="K12364" t="s">
        <v>35</v>
      </c>
      <c r="L12364" s="17" t="s">
        <v>36895</v>
      </c>
      <c r="O12364" t="s">
        <v>241</v>
      </c>
      <c r="P12364" s="17" t="s">
        <v>36893</v>
      </c>
      <c r="Q12364" t="s">
        <v>39</v>
      </c>
      <c r="R12364" t="s">
        <v>241</v>
      </c>
      <c r="S12364" s="17" t="s">
        <v>36893</v>
      </c>
      <c r="T12364" t="s">
        <v>241</v>
      </c>
      <c r="U12364" s="38">
        <v>44582</v>
      </c>
      <c r="V12364" s="38">
        <v>44582</v>
      </c>
      <c r="W12364" s="49">
        <v>73050</v>
      </c>
      <c r="X12364" s="40" t="s">
        <v>41</v>
      </c>
      <c r="Y12364" s="36" t="s">
        <v>42</v>
      </c>
      <c r="Z12364">
        <v>1</v>
      </c>
      <c r="AA12364" s="40" t="s">
        <v>41</v>
      </c>
      <c r="AB12364" s="36" t="s">
        <v>42</v>
      </c>
    </row>
    <row r="12365" ht="40.5" spans="1:28">
      <c r="A12365" s="2">
        <v>12363</v>
      </c>
      <c r="B12365" s="17" t="s">
        <v>36896</v>
      </c>
      <c r="C12365">
        <v>2</v>
      </c>
      <c r="D12365" s="17" t="s">
        <v>36897</v>
      </c>
      <c r="J12365" s="17" t="s">
        <v>36898</v>
      </c>
      <c r="K12365" t="s">
        <v>35</v>
      </c>
      <c r="L12365" s="17" t="s">
        <v>249</v>
      </c>
      <c r="O12365" t="s">
        <v>241</v>
      </c>
      <c r="P12365" s="17" t="s">
        <v>36897</v>
      </c>
      <c r="Q12365" t="s">
        <v>39</v>
      </c>
      <c r="R12365" t="s">
        <v>241</v>
      </c>
      <c r="S12365" s="17" t="s">
        <v>36897</v>
      </c>
      <c r="T12365" t="s">
        <v>241</v>
      </c>
      <c r="U12365" s="38">
        <v>44582</v>
      </c>
      <c r="V12365" s="38">
        <v>44582</v>
      </c>
      <c r="W12365" s="49">
        <v>73050</v>
      </c>
      <c r="X12365" s="40" t="s">
        <v>41</v>
      </c>
      <c r="Y12365" s="36" t="s">
        <v>42</v>
      </c>
      <c r="Z12365">
        <v>1</v>
      </c>
      <c r="AA12365" s="40" t="s">
        <v>41</v>
      </c>
      <c r="AB12365" s="36" t="s">
        <v>42</v>
      </c>
    </row>
    <row r="12366" ht="40.5" spans="1:28">
      <c r="A12366" s="2">
        <v>12364</v>
      </c>
      <c r="B12366" s="17" t="s">
        <v>36899</v>
      </c>
      <c r="C12366">
        <v>2</v>
      </c>
      <c r="D12366" s="17" t="s">
        <v>36900</v>
      </c>
      <c r="J12366" s="17" t="s">
        <v>36901</v>
      </c>
      <c r="K12366" t="s">
        <v>35</v>
      </c>
      <c r="L12366" s="17" t="s">
        <v>7271</v>
      </c>
      <c r="O12366" t="s">
        <v>241</v>
      </c>
      <c r="P12366" s="17" t="s">
        <v>36900</v>
      </c>
      <c r="Q12366" t="s">
        <v>39</v>
      </c>
      <c r="R12366" t="s">
        <v>241</v>
      </c>
      <c r="S12366" s="17" t="s">
        <v>36900</v>
      </c>
      <c r="T12366" t="s">
        <v>241</v>
      </c>
      <c r="U12366" s="38">
        <v>44582</v>
      </c>
      <c r="V12366" s="38">
        <v>44582</v>
      </c>
      <c r="W12366" s="49">
        <v>73050</v>
      </c>
      <c r="X12366" s="40" t="s">
        <v>41</v>
      </c>
      <c r="Y12366" s="36" t="s">
        <v>42</v>
      </c>
      <c r="Z12366">
        <v>1</v>
      </c>
      <c r="AA12366" s="40" t="s">
        <v>41</v>
      </c>
      <c r="AB12366" s="36" t="s">
        <v>42</v>
      </c>
    </row>
    <row r="12367" ht="40.5" spans="1:28">
      <c r="A12367" s="2">
        <v>12365</v>
      </c>
      <c r="B12367" s="17" t="s">
        <v>36902</v>
      </c>
      <c r="C12367">
        <v>2</v>
      </c>
      <c r="D12367" s="17" t="s">
        <v>36903</v>
      </c>
      <c r="J12367" s="17" t="s">
        <v>36904</v>
      </c>
      <c r="K12367" t="s">
        <v>35</v>
      </c>
      <c r="L12367" s="17" t="s">
        <v>3189</v>
      </c>
      <c r="O12367" t="s">
        <v>241</v>
      </c>
      <c r="P12367" s="17" t="s">
        <v>36903</v>
      </c>
      <c r="Q12367" t="s">
        <v>39</v>
      </c>
      <c r="R12367" t="s">
        <v>241</v>
      </c>
      <c r="S12367" s="17" t="s">
        <v>36903</v>
      </c>
      <c r="T12367" t="s">
        <v>241</v>
      </c>
      <c r="U12367" s="38">
        <v>44582</v>
      </c>
      <c r="V12367" s="38">
        <v>44582</v>
      </c>
      <c r="W12367" s="49">
        <v>73050</v>
      </c>
      <c r="X12367" s="40" t="s">
        <v>41</v>
      </c>
      <c r="Y12367" s="36" t="s">
        <v>42</v>
      </c>
      <c r="Z12367">
        <v>1</v>
      </c>
      <c r="AA12367" s="40" t="s">
        <v>41</v>
      </c>
      <c r="AB12367" s="36" t="s">
        <v>42</v>
      </c>
    </row>
    <row r="12368" ht="40.5" spans="1:28">
      <c r="A12368" s="2">
        <v>12366</v>
      </c>
      <c r="B12368" s="17" t="s">
        <v>36905</v>
      </c>
      <c r="C12368">
        <v>2</v>
      </c>
      <c r="D12368" s="17" t="s">
        <v>36906</v>
      </c>
      <c r="J12368" s="17" t="s">
        <v>11168</v>
      </c>
      <c r="K12368" t="s">
        <v>35</v>
      </c>
      <c r="L12368" s="17" t="s">
        <v>36907</v>
      </c>
      <c r="O12368" t="s">
        <v>241</v>
      </c>
      <c r="P12368" s="17" t="s">
        <v>36906</v>
      </c>
      <c r="Q12368" t="s">
        <v>39</v>
      </c>
      <c r="R12368" t="s">
        <v>241</v>
      </c>
      <c r="S12368" s="17" t="s">
        <v>36906</v>
      </c>
      <c r="T12368" t="s">
        <v>241</v>
      </c>
      <c r="U12368" s="38">
        <v>44582</v>
      </c>
      <c r="V12368" s="38">
        <v>44582</v>
      </c>
      <c r="W12368" s="49">
        <v>73050</v>
      </c>
      <c r="X12368" s="40" t="s">
        <v>41</v>
      </c>
      <c r="Y12368" s="36" t="s">
        <v>42</v>
      </c>
      <c r="Z12368">
        <v>1</v>
      </c>
      <c r="AA12368" s="40" t="s">
        <v>41</v>
      </c>
      <c r="AB12368" s="36" t="s">
        <v>42</v>
      </c>
    </row>
    <row r="12369" ht="40.5" spans="1:28">
      <c r="A12369" s="2">
        <v>12367</v>
      </c>
      <c r="B12369" s="17" t="s">
        <v>36908</v>
      </c>
      <c r="C12369">
        <v>2</v>
      </c>
      <c r="D12369" s="17" t="s">
        <v>36909</v>
      </c>
      <c r="J12369" s="17" t="s">
        <v>36910</v>
      </c>
      <c r="K12369" t="s">
        <v>35</v>
      </c>
      <c r="L12369" s="17" t="s">
        <v>20077</v>
      </c>
      <c r="O12369" t="s">
        <v>241</v>
      </c>
      <c r="P12369" s="17" t="s">
        <v>36909</v>
      </c>
      <c r="Q12369" t="s">
        <v>39</v>
      </c>
      <c r="R12369" t="s">
        <v>241</v>
      </c>
      <c r="S12369" s="17" t="s">
        <v>36909</v>
      </c>
      <c r="T12369" t="s">
        <v>241</v>
      </c>
      <c r="U12369" s="38">
        <v>44582</v>
      </c>
      <c r="V12369" s="38">
        <v>44582</v>
      </c>
      <c r="W12369" s="49">
        <v>73050</v>
      </c>
      <c r="X12369" s="40" t="s">
        <v>41</v>
      </c>
      <c r="Y12369" s="36" t="s">
        <v>42</v>
      </c>
      <c r="Z12369">
        <v>1</v>
      </c>
      <c r="AA12369" s="40" t="s">
        <v>41</v>
      </c>
      <c r="AB12369" s="36" t="s">
        <v>42</v>
      </c>
    </row>
    <row r="12370" ht="40.5" spans="1:28">
      <c r="A12370" s="2">
        <v>12368</v>
      </c>
      <c r="B12370" s="17" t="s">
        <v>36911</v>
      </c>
      <c r="C12370">
        <v>2</v>
      </c>
      <c r="D12370" s="17" t="s">
        <v>36912</v>
      </c>
      <c r="J12370" s="17" t="s">
        <v>36913</v>
      </c>
      <c r="K12370" t="s">
        <v>35</v>
      </c>
      <c r="L12370" s="17" t="s">
        <v>11124</v>
      </c>
      <c r="O12370" t="s">
        <v>241</v>
      </c>
      <c r="P12370" s="17" t="s">
        <v>36912</v>
      </c>
      <c r="Q12370" t="s">
        <v>39</v>
      </c>
      <c r="R12370" t="s">
        <v>241</v>
      </c>
      <c r="S12370" s="17" t="s">
        <v>36912</v>
      </c>
      <c r="T12370" t="s">
        <v>241</v>
      </c>
      <c r="U12370" s="38">
        <v>44582</v>
      </c>
      <c r="V12370" s="38">
        <v>44582</v>
      </c>
      <c r="W12370" s="49">
        <v>73050</v>
      </c>
      <c r="X12370" s="40" t="s">
        <v>41</v>
      </c>
      <c r="Y12370" s="36" t="s">
        <v>42</v>
      </c>
      <c r="Z12370">
        <v>1</v>
      </c>
      <c r="AA12370" s="40" t="s">
        <v>41</v>
      </c>
      <c r="AB12370" s="36" t="s">
        <v>42</v>
      </c>
    </row>
    <row r="12371" ht="40.5" spans="1:28">
      <c r="A12371" s="2">
        <v>12369</v>
      </c>
      <c r="B12371" s="17" t="s">
        <v>36914</v>
      </c>
      <c r="C12371">
        <v>2</v>
      </c>
      <c r="D12371" s="17" t="s">
        <v>36915</v>
      </c>
      <c r="J12371" s="17" t="s">
        <v>36916</v>
      </c>
      <c r="K12371" t="s">
        <v>35</v>
      </c>
      <c r="L12371" s="17" t="s">
        <v>586</v>
      </c>
      <c r="O12371" t="s">
        <v>241</v>
      </c>
      <c r="P12371" s="17" t="s">
        <v>36915</v>
      </c>
      <c r="Q12371" t="s">
        <v>39</v>
      </c>
      <c r="R12371" t="s">
        <v>241</v>
      </c>
      <c r="S12371" s="17" t="s">
        <v>36915</v>
      </c>
      <c r="T12371" t="s">
        <v>241</v>
      </c>
      <c r="U12371" s="38">
        <v>44582</v>
      </c>
      <c r="V12371" s="38">
        <v>44582</v>
      </c>
      <c r="W12371" s="49">
        <v>73050</v>
      </c>
      <c r="X12371" s="40" t="s">
        <v>41</v>
      </c>
      <c r="Y12371" s="36" t="s">
        <v>42</v>
      </c>
      <c r="Z12371">
        <v>1</v>
      </c>
      <c r="AA12371" s="40" t="s">
        <v>41</v>
      </c>
      <c r="AB12371" s="36" t="s">
        <v>42</v>
      </c>
    </row>
    <row r="12372" ht="40.5" spans="1:28">
      <c r="A12372" s="2">
        <v>12370</v>
      </c>
      <c r="B12372" s="17" t="s">
        <v>36917</v>
      </c>
      <c r="C12372">
        <v>2</v>
      </c>
      <c r="D12372" s="17" t="s">
        <v>36918</v>
      </c>
      <c r="J12372" s="17" t="s">
        <v>36919</v>
      </c>
      <c r="K12372" t="s">
        <v>35</v>
      </c>
      <c r="L12372" s="17" t="s">
        <v>52</v>
      </c>
      <c r="O12372" t="s">
        <v>241</v>
      </c>
      <c r="P12372" s="17" t="s">
        <v>36918</v>
      </c>
      <c r="Q12372" t="s">
        <v>39</v>
      </c>
      <c r="R12372" t="s">
        <v>241</v>
      </c>
      <c r="S12372" s="17" t="s">
        <v>36918</v>
      </c>
      <c r="T12372" t="s">
        <v>241</v>
      </c>
      <c r="U12372" s="38">
        <v>44582</v>
      </c>
      <c r="V12372" s="38">
        <v>44582</v>
      </c>
      <c r="W12372" s="49">
        <v>73050</v>
      </c>
      <c r="X12372" s="40" t="s">
        <v>41</v>
      </c>
      <c r="Y12372" s="36" t="s">
        <v>42</v>
      </c>
      <c r="Z12372">
        <v>1</v>
      </c>
      <c r="AA12372" s="40" t="s">
        <v>41</v>
      </c>
      <c r="AB12372" s="36" t="s">
        <v>42</v>
      </c>
    </row>
    <row r="12373" ht="40.5" spans="1:28">
      <c r="A12373" s="2">
        <v>12371</v>
      </c>
      <c r="B12373" s="17" t="s">
        <v>36920</v>
      </c>
      <c r="C12373">
        <v>2</v>
      </c>
      <c r="D12373" s="17" t="s">
        <v>36921</v>
      </c>
      <c r="J12373" s="17" t="s">
        <v>36922</v>
      </c>
      <c r="K12373" t="s">
        <v>35</v>
      </c>
      <c r="L12373" s="17" t="s">
        <v>36923</v>
      </c>
      <c r="O12373" t="s">
        <v>241</v>
      </c>
      <c r="P12373" s="17" t="s">
        <v>36921</v>
      </c>
      <c r="Q12373" t="s">
        <v>39</v>
      </c>
      <c r="R12373" t="s">
        <v>241</v>
      </c>
      <c r="S12373" s="17" t="s">
        <v>36921</v>
      </c>
      <c r="T12373" t="s">
        <v>241</v>
      </c>
      <c r="U12373" s="38">
        <v>44582</v>
      </c>
      <c r="V12373" s="38">
        <v>44582</v>
      </c>
      <c r="W12373" s="49">
        <v>73050</v>
      </c>
      <c r="X12373" s="40" t="s">
        <v>41</v>
      </c>
      <c r="Y12373" s="36" t="s">
        <v>42</v>
      </c>
      <c r="Z12373">
        <v>1</v>
      </c>
      <c r="AA12373" s="40" t="s">
        <v>41</v>
      </c>
      <c r="AB12373" s="36" t="s">
        <v>42</v>
      </c>
    </row>
    <row r="12374" ht="40.5" spans="1:28">
      <c r="A12374" s="2">
        <v>12372</v>
      </c>
      <c r="B12374" s="17" t="s">
        <v>36924</v>
      </c>
      <c r="C12374">
        <v>2</v>
      </c>
      <c r="D12374" s="17" t="s">
        <v>36925</v>
      </c>
      <c r="J12374" s="17" t="s">
        <v>36926</v>
      </c>
      <c r="K12374" t="s">
        <v>35</v>
      </c>
      <c r="L12374" s="17" t="s">
        <v>3448</v>
      </c>
      <c r="O12374" t="s">
        <v>241</v>
      </c>
      <c r="P12374" s="17" t="s">
        <v>36925</v>
      </c>
      <c r="Q12374" t="s">
        <v>39</v>
      </c>
      <c r="R12374" t="s">
        <v>241</v>
      </c>
      <c r="S12374" s="17" t="s">
        <v>36925</v>
      </c>
      <c r="T12374" t="s">
        <v>241</v>
      </c>
      <c r="U12374" s="38">
        <v>44582</v>
      </c>
      <c r="V12374" s="38">
        <v>44582</v>
      </c>
      <c r="W12374" s="49">
        <v>73050</v>
      </c>
      <c r="X12374" s="40" t="s">
        <v>41</v>
      </c>
      <c r="Y12374" s="36" t="s">
        <v>42</v>
      </c>
      <c r="Z12374">
        <v>1</v>
      </c>
      <c r="AA12374" s="40" t="s">
        <v>41</v>
      </c>
      <c r="AB12374" s="36" t="s">
        <v>42</v>
      </c>
    </row>
    <row r="12375" ht="40.5" spans="1:28">
      <c r="A12375" s="2">
        <v>12373</v>
      </c>
      <c r="B12375" s="17" t="s">
        <v>36927</v>
      </c>
      <c r="C12375">
        <v>2</v>
      </c>
      <c r="D12375" s="17" t="s">
        <v>36928</v>
      </c>
      <c r="J12375" s="17" t="s">
        <v>36929</v>
      </c>
      <c r="K12375" t="s">
        <v>35</v>
      </c>
      <c r="L12375" s="17" t="s">
        <v>3512</v>
      </c>
      <c r="O12375" t="s">
        <v>241</v>
      </c>
      <c r="P12375" s="17" t="s">
        <v>36928</v>
      </c>
      <c r="Q12375" t="s">
        <v>39</v>
      </c>
      <c r="R12375" t="s">
        <v>241</v>
      </c>
      <c r="S12375" s="17" t="s">
        <v>36928</v>
      </c>
      <c r="T12375" t="s">
        <v>241</v>
      </c>
      <c r="U12375" s="38">
        <v>44582</v>
      </c>
      <c r="V12375" s="38">
        <v>44582</v>
      </c>
      <c r="W12375" s="49">
        <v>73050</v>
      </c>
      <c r="X12375" s="40" t="s">
        <v>41</v>
      </c>
      <c r="Y12375" s="36" t="s">
        <v>42</v>
      </c>
      <c r="Z12375">
        <v>1</v>
      </c>
      <c r="AA12375" s="40" t="s">
        <v>41</v>
      </c>
      <c r="AB12375" s="36" t="s">
        <v>42</v>
      </c>
    </row>
    <row r="12376" ht="40.5" spans="1:28">
      <c r="A12376" s="2">
        <v>12374</v>
      </c>
      <c r="B12376" s="17" t="s">
        <v>36930</v>
      </c>
      <c r="C12376">
        <v>2</v>
      </c>
      <c r="D12376" s="17" t="s">
        <v>36931</v>
      </c>
      <c r="J12376" s="17" t="s">
        <v>36932</v>
      </c>
      <c r="K12376" t="s">
        <v>35</v>
      </c>
      <c r="L12376" s="17" t="s">
        <v>4470</v>
      </c>
      <c r="O12376" t="s">
        <v>241</v>
      </c>
      <c r="P12376" s="17" t="s">
        <v>36931</v>
      </c>
      <c r="Q12376" t="s">
        <v>39</v>
      </c>
      <c r="R12376" t="s">
        <v>241</v>
      </c>
      <c r="S12376" s="17" t="s">
        <v>36931</v>
      </c>
      <c r="T12376" t="s">
        <v>241</v>
      </c>
      <c r="U12376" s="38">
        <v>44582</v>
      </c>
      <c r="V12376" s="38">
        <v>44582</v>
      </c>
      <c r="W12376" s="49">
        <v>73050</v>
      </c>
      <c r="X12376" s="40" t="s">
        <v>41</v>
      </c>
      <c r="Y12376" s="36" t="s">
        <v>42</v>
      </c>
      <c r="Z12376">
        <v>1</v>
      </c>
      <c r="AA12376" s="40" t="s">
        <v>41</v>
      </c>
      <c r="AB12376" s="36" t="s">
        <v>42</v>
      </c>
    </row>
    <row r="12377" ht="40.5" spans="1:28">
      <c r="A12377" s="2">
        <v>12375</v>
      </c>
      <c r="B12377" s="17" t="s">
        <v>36933</v>
      </c>
      <c r="C12377">
        <v>2</v>
      </c>
      <c r="D12377" s="17" t="s">
        <v>36934</v>
      </c>
      <c r="J12377" s="17" t="s">
        <v>34361</v>
      </c>
      <c r="K12377" t="s">
        <v>35</v>
      </c>
      <c r="L12377" s="17" t="s">
        <v>5389</v>
      </c>
      <c r="O12377" t="s">
        <v>241</v>
      </c>
      <c r="P12377" s="17" t="s">
        <v>36934</v>
      </c>
      <c r="Q12377" t="s">
        <v>39</v>
      </c>
      <c r="R12377" t="s">
        <v>241</v>
      </c>
      <c r="S12377" s="17" t="s">
        <v>36934</v>
      </c>
      <c r="T12377" t="s">
        <v>241</v>
      </c>
      <c r="U12377" s="38">
        <v>44582</v>
      </c>
      <c r="V12377" s="38">
        <v>44582</v>
      </c>
      <c r="W12377" s="49">
        <v>73050</v>
      </c>
      <c r="X12377" s="40" t="s">
        <v>41</v>
      </c>
      <c r="Y12377" s="36" t="s">
        <v>42</v>
      </c>
      <c r="Z12377">
        <v>1</v>
      </c>
      <c r="AA12377" s="40" t="s">
        <v>41</v>
      </c>
      <c r="AB12377" s="36" t="s">
        <v>42</v>
      </c>
    </row>
    <row r="12378" ht="40.5" spans="1:28">
      <c r="A12378" s="2">
        <v>12376</v>
      </c>
      <c r="B12378" s="17" t="s">
        <v>36935</v>
      </c>
      <c r="C12378">
        <v>2</v>
      </c>
      <c r="D12378" s="17" t="s">
        <v>36936</v>
      </c>
      <c r="J12378" s="17" t="s">
        <v>36937</v>
      </c>
      <c r="K12378" t="s">
        <v>35</v>
      </c>
      <c r="L12378" s="17" t="s">
        <v>689</v>
      </c>
      <c r="O12378" t="s">
        <v>241</v>
      </c>
      <c r="P12378" s="17" t="s">
        <v>36936</v>
      </c>
      <c r="Q12378" t="s">
        <v>39</v>
      </c>
      <c r="R12378" t="s">
        <v>241</v>
      </c>
      <c r="S12378" s="17" t="s">
        <v>36936</v>
      </c>
      <c r="T12378" t="s">
        <v>241</v>
      </c>
      <c r="U12378" s="38">
        <v>44581</v>
      </c>
      <c r="V12378" s="38">
        <v>44581</v>
      </c>
      <c r="W12378" s="49">
        <v>73050</v>
      </c>
      <c r="X12378" s="40" t="s">
        <v>41</v>
      </c>
      <c r="Y12378" s="36" t="s">
        <v>42</v>
      </c>
      <c r="Z12378">
        <v>1</v>
      </c>
      <c r="AA12378" s="40" t="s">
        <v>41</v>
      </c>
      <c r="AB12378" s="36" t="s">
        <v>42</v>
      </c>
    </row>
    <row r="12379" ht="40.5" spans="1:28">
      <c r="A12379" s="2">
        <v>12377</v>
      </c>
      <c r="B12379" s="17" t="s">
        <v>36938</v>
      </c>
      <c r="C12379">
        <v>2</v>
      </c>
      <c r="D12379" s="17" t="s">
        <v>36939</v>
      </c>
      <c r="J12379" s="17" t="s">
        <v>36940</v>
      </c>
      <c r="K12379" t="s">
        <v>35</v>
      </c>
      <c r="L12379" s="17" t="s">
        <v>8979</v>
      </c>
      <c r="O12379" t="s">
        <v>241</v>
      </c>
      <c r="P12379" s="17" t="s">
        <v>36939</v>
      </c>
      <c r="Q12379" t="s">
        <v>39</v>
      </c>
      <c r="R12379" t="s">
        <v>241</v>
      </c>
      <c r="S12379" s="17" t="s">
        <v>36939</v>
      </c>
      <c r="T12379" t="s">
        <v>241</v>
      </c>
      <c r="U12379" s="38">
        <v>44581</v>
      </c>
      <c r="V12379" s="38">
        <v>44581</v>
      </c>
      <c r="W12379" s="49">
        <v>73050</v>
      </c>
      <c r="X12379" s="40" t="s">
        <v>41</v>
      </c>
      <c r="Y12379" s="36" t="s">
        <v>42</v>
      </c>
      <c r="Z12379">
        <v>1</v>
      </c>
      <c r="AA12379" s="40" t="s">
        <v>41</v>
      </c>
      <c r="AB12379" s="36" t="s">
        <v>42</v>
      </c>
    </row>
    <row r="12380" ht="40.5" spans="1:28">
      <c r="A12380" s="2">
        <v>12378</v>
      </c>
      <c r="B12380" s="17" t="s">
        <v>36941</v>
      </c>
      <c r="C12380">
        <v>2</v>
      </c>
      <c r="D12380" s="17" t="s">
        <v>36942</v>
      </c>
      <c r="J12380" s="17" t="s">
        <v>36943</v>
      </c>
      <c r="K12380" t="s">
        <v>35</v>
      </c>
      <c r="L12380" s="17" t="s">
        <v>3512</v>
      </c>
      <c r="O12380" t="s">
        <v>241</v>
      </c>
      <c r="P12380" s="17" t="s">
        <v>36942</v>
      </c>
      <c r="Q12380" t="s">
        <v>39</v>
      </c>
      <c r="R12380" t="s">
        <v>241</v>
      </c>
      <c r="S12380" s="17" t="s">
        <v>36942</v>
      </c>
      <c r="T12380" t="s">
        <v>241</v>
      </c>
      <c r="U12380" s="38">
        <v>44581</v>
      </c>
      <c r="V12380" s="38">
        <v>44581</v>
      </c>
      <c r="W12380" s="49">
        <v>73050</v>
      </c>
      <c r="X12380" s="40" t="s">
        <v>41</v>
      </c>
      <c r="Y12380" s="36" t="s">
        <v>42</v>
      </c>
      <c r="Z12380">
        <v>1</v>
      </c>
      <c r="AA12380" s="40" t="s">
        <v>41</v>
      </c>
      <c r="AB12380" s="36" t="s">
        <v>42</v>
      </c>
    </row>
    <row r="12381" ht="40.5" spans="1:28">
      <c r="A12381" s="2">
        <v>12379</v>
      </c>
      <c r="B12381" s="17" t="s">
        <v>36944</v>
      </c>
      <c r="C12381">
        <v>2</v>
      </c>
      <c r="D12381" s="17" t="s">
        <v>36945</v>
      </c>
      <c r="J12381" s="17" t="s">
        <v>2044</v>
      </c>
      <c r="K12381" t="s">
        <v>35</v>
      </c>
      <c r="L12381" s="17" t="s">
        <v>558</v>
      </c>
      <c r="O12381" t="s">
        <v>241</v>
      </c>
      <c r="P12381" s="17" t="s">
        <v>36945</v>
      </c>
      <c r="Q12381" t="s">
        <v>39</v>
      </c>
      <c r="R12381" t="s">
        <v>241</v>
      </c>
      <c r="S12381" s="17" t="s">
        <v>36945</v>
      </c>
      <c r="T12381" t="s">
        <v>241</v>
      </c>
      <c r="U12381" s="38">
        <v>44581</v>
      </c>
      <c r="V12381" s="38">
        <v>44581</v>
      </c>
      <c r="W12381" s="49">
        <v>73050</v>
      </c>
      <c r="X12381" s="40" t="s">
        <v>41</v>
      </c>
      <c r="Y12381" s="36" t="s">
        <v>42</v>
      </c>
      <c r="Z12381">
        <v>1</v>
      </c>
      <c r="AA12381" s="40" t="s">
        <v>41</v>
      </c>
      <c r="AB12381" s="36" t="s">
        <v>42</v>
      </c>
    </row>
    <row r="12382" ht="40.5" spans="1:28">
      <c r="A12382" s="2">
        <v>12380</v>
      </c>
      <c r="B12382" s="17" t="s">
        <v>36946</v>
      </c>
      <c r="C12382">
        <v>2</v>
      </c>
      <c r="D12382" s="17" t="s">
        <v>36947</v>
      </c>
      <c r="J12382" s="17" t="s">
        <v>36948</v>
      </c>
      <c r="K12382" t="s">
        <v>35</v>
      </c>
      <c r="L12382" s="17" t="s">
        <v>450</v>
      </c>
      <c r="O12382" t="s">
        <v>241</v>
      </c>
      <c r="P12382" s="17" t="s">
        <v>36947</v>
      </c>
      <c r="Q12382" t="s">
        <v>39</v>
      </c>
      <c r="R12382" t="s">
        <v>241</v>
      </c>
      <c r="S12382" s="17" t="s">
        <v>36947</v>
      </c>
      <c r="T12382" t="s">
        <v>241</v>
      </c>
      <c r="U12382" s="38">
        <v>44581</v>
      </c>
      <c r="V12382" s="38">
        <v>44581</v>
      </c>
      <c r="W12382" s="49">
        <v>73050</v>
      </c>
      <c r="X12382" s="40" t="s">
        <v>41</v>
      </c>
      <c r="Y12382" s="36" t="s">
        <v>42</v>
      </c>
      <c r="Z12382">
        <v>1</v>
      </c>
      <c r="AA12382" s="40" t="s">
        <v>41</v>
      </c>
      <c r="AB12382" s="36" t="s">
        <v>42</v>
      </c>
    </row>
    <row r="12383" ht="40.5" spans="1:28">
      <c r="A12383" s="2">
        <v>12381</v>
      </c>
      <c r="B12383" s="17" t="s">
        <v>36949</v>
      </c>
      <c r="C12383">
        <v>2</v>
      </c>
      <c r="D12383" s="17" t="s">
        <v>36950</v>
      </c>
      <c r="J12383" s="17" t="s">
        <v>36951</v>
      </c>
      <c r="K12383" t="s">
        <v>35</v>
      </c>
      <c r="L12383" s="17" t="s">
        <v>3327</v>
      </c>
      <c r="O12383" t="s">
        <v>241</v>
      </c>
      <c r="P12383" s="17" t="s">
        <v>36950</v>
      </c>
      <c r="Q12383" t="s">
        <v>39</v>
      </c>
      <c r="R12383" t="s">
        <v>241</v>
      </c>
      <c r="S12383" s="17" t="s">
        <v>36950</v>
      </c>
      <c r="T12383" t="s">
        <v>241</v>
      </c>
      <c r="U12383" s="38">
        <v>44581</v>
      </c>
      <c r="V12383" s="38">
        <v>44581</v>
      </c>
      <c r="W12383" s="49">
        <v>73050</v>
      </c>
      <c r="X12383" s="40" t="s">
        <v>41</v>
      </c>
      <c r="Y12383" s="36" t="s">
        <v>42</v>
      </c>
      <c r="Z12383">
        <v>1</v>
      </c>
      <c r="AA12383" s="40" t="s">
        <v>41</v>
      </c>
      <c r="AB12383" s="36" t="s">
        <v>42</v>
      </c>
    </row>
    <row r="12384" ht="40.5" spans="1:28">
      <c r="A12384" s="2">
        <v>12382</v>
      </c>
      <c r="B12384" s="17" t="s">
        <v>36952</v>
      </c>
      <c r="C12384">
        <v>2</v>
      </c>
      <c r="D12384" s="17" t="s">
        <v>36953</v>
      </c>
      <c r="J12384" s="17" t="s">
        <v>36954</v>
      </c>
      <c r="K12384" t="s">
        <v>35</v>
      </c>
      <c r="L12384" s="17" t="s">
        <v>36955</v>
      </c>
      <c r="O12384" t="s">
        <v>241</v>
      </c>
      <c r="P12384" s="17" t="s">
        <v>36953</v>
      </c>
      <c r="Q12384" t="s">
        <v>39</v>
      </c>
      <c r="R12384" t="s">
        <v>241</v>
      </c>
      <c r="S12384" s="17" t="s">
        <v>36953</v>
      </c>
      <c r="T12384" t="s">
        <v>241</v>
      </c>
      <c r="U12384" s="38">
        <v>44581</v>
      </c>
      <c r="V12384" s="38">
        <v>44581</v>
      </c>
      <c r="W12384" s="49">
        <v>73050</v>
      </c>
      <c r="X12384" s="40" t="s">
        <v>41</v>
      </c>
      <c r="Y12384" s="36" t="s">
        <v>42</v>
      </c>
      <c r="Z12384">
        <v>1</v>
      </c>
      <c r="AA12384" s="40" t="s">
        <v>41</v>
      </c>
      <c r="AB12384" s="36" t="s">
        <v>42</v>
      </c>
    </row>
    <row r="12385" ht="40.5" spans="1:28">
      <c r="A12385" s="2">
        <v>12383</v>
      </c>
      <c r="B12385" s="17" t="s">
        <v>36956</v>
      </c>
      <c r="C12385">
        <v>2</v>
      </c>
      <c r="D12385" s="17" t="s">
        <v>36957</v>
      </c>
      <c r="J12385" s="17" t="s">
        <v>6501</v>
      </c>
      <c r="K12385" t="s">
        <v>35</v>
      </c>
      <c r="L12385" s="17" t="s">
        <v>1973</v>
      </c>
      <c r="O12385" t="s">
        <v>241</v>
      </c>
      <c r="P12385" s="17" t="s">
        <v>36957</v>
      </c>
      <c r="Q12385" t="s">
        <v>39</v>
      </c>
      <c r="R12385" t="s">
        <v>241</v>
      </c>
      <c r="S12385" s="17" t="s">
        <v>36957</v>
      </c>
      <c r="T12385" t="s">
        <v>241</v>
      </c>
      <c r="U12385" s="38">
        <v>44581</v>
      </c>
      <c r="V12385" s="38">
        <v>44581</v>
      </c>
      <c r="W12385" s="49">
        <v>73050</v>
      </c>
      <c r="X12385" s="40" t="s">
        <v>41</v>
      </c>
      <c r="Y12385" s="36" t="s">
        <v>42</v>
      </c>
      <c r="Z12385">
        <v>1</v>
      </c>
      <c r="AA12385" s="40" t="s">
        <v>41</v>
      </c>
      <c r="AB12385" s="36" t="s">
        <v>42</v>
      </c>
    </row>
    <row r="12386" ht="40.5" spans="1:28">
      <c r="A12386" s="2">
        <v>12384</v>
      </c>
      <c r="B12386" s="17" t="s">
        <v>36958</v>
      </c>
      <c r="C12386">
        <v>2</v>
      </c>
      <c r="D12386" s="17" t="s">
        <v>36959</v>
      </c>
      <c r="J12386" s="17" t="s">
        <v>36960</v>
      </c>
      <c r="K12386" t="s">
        <v>35</v>
      </c>
      <c r="L12386" s="17" t="s">
        <v>13679</v>
      </c>
      <c r="O12386" t="s">
        <v>241</v>
      </c>
      <c r="P12386" s="17" t="s">
        <v>36959</v>
      </c>
      <c r="Q12386" t="s">
        <v>39</v>
      </c>
      <c r="R12386" t="s">
        <v>241</v>
      </c>
      <c r="S12386" s="17" t="s">
        <v>36959</v>
      </c>
      <c r="T12386" t="s">
        <v>241</v>
      </c>
      <c r="U12386" s="38">
        <v>44581</v>
      </c>
      <c r="V12386" s="38">
        <v>44581</v>
      </c>
      <c r="W12386" s="49">
        <v>73050</v>
      </c>
      <c r="X12386" s="40" t="s">
        <v>41</v>
      </c>
      <c r="Y12386" s="36" t="s">
        <v>42</v>
      </c>
      <c r="Z12386">
        <v>1</v>
      </c>
      <c r="AA12386" s="40" t="s">
        <v>41</v>
      </c>
      <c r="AB12386" s="36" t="s">
        <v>42</v>
      </c>
    </row>
    <row r="12387" ht="40.5" spans="1:28">
      <c r="A12387" s="2">
        <v>12385</v>
      </c>
      <c r="B12387" s="17" t="s">
        <v>36961</v>
      </c>
      <c r="C12387">
        <v>2</v>
      </c>
      <c r="D12387" s="17" t="s">
        <v>36962</v>
      </c>
      <c r="J12387" s="17" t="s">
        <v>36963</v>
      </c>
      <c r="K12387" t="s">
        <v>35</v>
      </c>
      <c r="L12387" s="17" t="s">
        <v>15408</v>
      </c>
      <c r="O12387" t="s">
        <v>241</v>
      </c>
      <c r="P12387" s="17" t="s">
        <v>36962</v>
      </c>
      <c r="Q12387" t="s">
        <v>39</v>
      </c>
      <c r="R12387" t="s">
        <v>241</v>
      </c>
      <c r="S12387" s="17" t="s">
        <v>36962</v>
      </c>
      <c r="T12387" t="s">
        <v>241</v>
      </c>
      <c r="U12387" s="38">
        <v>44581</v>
      </c>
      <c r="V12387" s="38">
        <v>44581</v>
      </c>
      <c r="W12387" s="49">
        <v>73050</v>
      </c>
      <c r="X12387" s="40" t="s">
        <v>41</v>
      </c>
      <c r="Y12387" s="36" t="s">
        <v>42</v>
      </c>
      <c r="Z12387">
        <v>1</v>
      </c>
      <c r="AA12387" s="40" t="s">
        <v>41</v>
      </c>
      <c r="AB12387" s="36" t="s">
        <v>42</v>
      </c>
    </row>
    <row r="12388" ht="40.5" spans="1:28">
      <c r="A12388" s="2">
        <v>12386</v>
      </c>
      <c r="B12388" s="17" t="s">
        <v>36964</v>
      </c>
      <c r="C12388">
        <v>2</v>
      </c>
      <c r="D12388" s="17" t="s">
        <v>36965</v>
      </c>
      <c r="J12388" s="17" t="s">
        <v>36966</v>
      </c>
      <c r="K12388" t="s">
        <v>35</v>
      </c>
      <c r="L12388" s="17" t="s">
        <v>518</v>
      </c>
      <c r="O12388" t="s">
        <v>241</v>
      </c>
      <c r="P12388" s="17" t="s">
        <v>36965</v>
      </c>
      <c r="Q12388" t="s">
        <v>39</v>
      </c>
      <c r="R12388" t="s">
        <v>241</v>
      </c>
      <c r="S12388" s="17" t="s">
        <v>36965</v>
      </c>
      <c r="T12388" t="s">
        <v>241</v>
      </c>
      <c r="U12388" s="38">
        <v>44581</v>
      </c>
      <c r="V12388" s="38">
        <v>44581</v>
      </c>
      <c r="W12388" s="49">
        <v>73050</v>
      </c>
      <c r="X12388" s="40" t="s">
        <v>41</v>
      </c>
      <c r="Y12388" s="36" t="s">
        <v>42</v>
      </c>
      <c r="Z12388">
        <v>1</v>
      </c>
      <c r="AA12388" s="40" t="s">
        <v>41</v>
      </c>
      <c r="AB12388" s="36" t="s">
        <v>42</v>
      </c>
    </row>
    <row r="12389" ht="40.5" spans="1:28">
      <c r="A12389" s="2">
        <v>12387</v>
      </c>
      <c r="B12389" s="17" t="s">
        <v>36967</v>
      </c>
      <c r="C12389">
        <v>2</v>
      </c>
      <c r="D12389" s="17" t="s">
        <v>36968</v>
      </c>
      <c r="J12389" s="17" t="s">
        <v>36969</v>
      </c>
      <c r="K12389" t="s">
        <v>35</v>
      </c>
      <c r="L12389" s="17" t="s">
        <v>4256</v>
      </c>
      <c r="O12389" t="s">
        <v>241</v>
      </c>
      <c r="P12389" s="17" t="s">
        <v>36968</v>
      </c>
      <c r="Q12389" t="s">
        <v>39</v>
      </c>
      <c r="R12389" t="s">
        <v>241</v>
      </c>
      <c r="S12389" s="17" t="s">
        <v>36968</v>
      </c>
      <c r="T12389" t="s">
        <v>241</v>
      </c>
      <c r="U12389" s="38">
        <v>44580</v>
      </c>
      <c r="V12389" s="38">
        <v>44580</v>
      </c>
      <c r="W12389" s="49">
        <v>73050</v>
      </c>
      <c r="X12389" s="40" t="s">
        <v>41</v>
      </c>
      <c r="Y12389" s="36" t="s">
        <v>42</v>
      </c>
      <c r="Z12389">
        <v>1</v>
      </c>
      <c r="AA12389" s="40" t="s">
        <v>41</v>
      </c>
      <c r="AB12389" s="36" t="s">
        <v>42</v>
      </c>
    </row>
    <row r="12390" ht="40.5" spans="1:28">
      <c r="A12390" s="2">
        <v>12388</v>
      </c>
      <c r="B12390" s="17" t="s">
        <v>36970</v>
      </c>
      <c r="C12390">
        <v>2</v>
      </c>
      <c r="D12390" s="17" t="s">
        <v>36971</v>
      </c>
      <c r="J12390" s="17" t="s">
        <v>36972</v>
      </c>
      <c r="K12390" t="s">
        <v>35</v>
      </c>
      <c r="L12390" s="17" t="s">
        <v>36973</v>
      </c>
      <c r="O12390" t="s">
        <v>241</v>
      </c>
      <c r="P12390" s="17" t="s">
        <v>36971</v>
      </c>
      <c r="Q12390" t="s">
        <v>39</v>
      </c>
      <c r="R12390" t="s">
        <v>241</v>
      </c>
      <c r="S12390" s="17" t="s">
        <v>36971</v>
      </c>
      <c r="T12390" t="s">
        <v>241</v>
      </c>
      <c r="U12390" s="38">
        <v>44580</v>
      </c>
      <c r="V12390" s="38">
        <v>44580</v>
      </c>
      <c r="W12390" s="49">
        <v>73050</v>
      </c>
      <c r="X12390" s="40" t="s">
        <v>41</v>
      </c>
      <c r="Y12390" s="36" t="s">
        <v>42</v>
      </c>
      <c r="Z12390">
        <v>1</v>
      </c>
      <c r="AA12390" s="40" t="s">
        <v>41</v>
      </c>
      <c r="AB12390" s="36" t="s">
        <v>42</v>
      </c>
    </row>
    <row r="12391" ht="40.5" spans="1:28">
      <c r="A12391" s="2">
        <v>12389</v>
      </c>
      <c r="B12391" s="17" t="s">
        <v>36974</v>
      </c>
      <c r="C12391">
        <v>2</v>
      </c>
      <c r="D12391" s="17" t="s">
        <v>36975</v>
      </c>
      <c r="J12391" s="17" t="s">
        <v>36976</v>
      </c>
      <c r="K12391" t="s">
        <v>35</v>
      </c>
      <c r="L12391" s="17" t="s">
        <v>36977</v>
      </c>
      <c r="O12391" t="s">
        <v>241</v>
      </c>
      <c r="P12391" s="17" t="s">
        <v>36975</v>
      </c>
      <c r="Q12391" t="s">
        <v>39</v>
      </c>
      <c r="R12391" t="s">
        <v>241</v>
      </c>
      <c r="S12391" s="17" t="s">
        <v>36975</v>
      </c>
      <c r="T12391" t="s">
        <v>241</v>
      </c>
      <c r="U12391" s="38">
        <v>44580</v>
      </c>
      <c r="V12391" s="38">
        <v>44580</v>
      </c>
      <c r="W12391" s="49">
        <v>73050</v>
      </c>
      <c r="X12391" s="40" t="s">
        <v>41</v>
      </c>
      <c r="Y12391" s="36" t="s">
        <v>42</v>
      </c>
      <c r="Z12391">
        <v>1</v>
      </c>
      <c r="AA12391" s="40" t="s">
        <v>41</v>
      </c>
      <c r="AB12391" s="36" t="s">
        <v>42</v>
      </c>
    </row>
    <row r="12392" ht="40.5" spans="1:28">
      <c r="A12392" s="2">
        <v>12390</v>
      </c>
      <c r="B12392" s="17" t="s">
        <v>36978</v>
      </c>
      <c r="C12392">
        <v>2</v>
      </c>
      <c r="D12392" s="17" t="s">
        <v>36979</v>
      </c>
      <c r="J12392" s="17" t="s">
        <v>36972</v>
      </c>
      <c r="K12392" t="s">
        <v>35</v>
      </c>
      <c r="L12392" s="17" t="s">
        <v>36973</v>
      </c>
      <c r="O12392" t="s">
        <v>241</v>
      </c>
      <c r="P12392" s="17" t="s">
        <v>36979</v>
      </c>
      <c r="Q12392" t="s">
        <v>39</v>
      </c>
      <c r="R12392" t="s">
        <v>241</v>
      </c>
      <c r="S12392" s="17" t="s">
        <v>36979</v>
      </c>
      <c r="T12392" t="s">
        <v>241</v>
      </c>
      <c r="U12392" s="38">
        <v>44580</v>
      </c>
      <c r="V12392" s="38">
        <v>44580</v>
      </c>
      <c r="W12392" s="49">
        <v>73050</v>
      </c>
      <c r="X12392" s="40" t="s">
        <v>41</v>
      </c>
      <c r="Y12392" s="36" t="s">
        <v>42</v>
      </c>
      <c r="Z12392">
        <v>1</v>
      </c>
      <c r="AA12392" s="40" t="s">
        <v>41</v>
      </c>
      <c r="AB12392" s="36" t="s">
        <v>42</v>
      </c>
    </row>
    <row r="12393" ht="40.5" spans="1:28">
      <c r="A12393" s="2">
        <v>12391</v>
      </c>
      <c r="B12393" s="17" t="s">
        <v>36980</v>
      </c>
      <c r="C12393">
        <v>2</v>
      </c>
      <c r="D12393" s="17" t="s">
        <v>36981</v>
      </c>
      <c r="J12393" s="17" t="s">
        <v>36982</v>
      </c>
      <c r="K12393" t="s">
        <v>35</v>
      </c>
      <c r="L12393" s="17" t="s">
        <v>3302</v>
      </c>
      <c r="O12393" t="s">
        <v>241</v>
      </c>
      <c r="P12393" s="17" t="s">
        <v>36981</v>
      </c>
      <c r="Q12393" t="s">
        <v>39</v>
      </c>
      <c r="R12393" t="s">
        <v>241</v>
      </c>
      <c r="S12393" s="17" t="s">
        <v>36981</v>
      </c>
      <c r="T12393" t="s">
        <v>241</v>
      </c>
      <c r="U12393" s="38">
        <v>44580</v>
      </c>
      <c r="V12393" s="38">
        <v>44580</v>
      </c>
      <c r="W12393" s="49">
        <v>73050</v>
      </c>
      <c r="X12393" s="40" t="s">
        <v>41</v>
      </c>
      <c r="Y12393" s="36" t="s">
        <v>42</v>
      </c>
      <c r="Z12393">
        <v>1</v>
      </c>
      <c r="AA12393" s="40" t="s">
        <v>41</v>
      </c>
      <c r="AB12393" s="36" t="s">
        <v>42</v>
      </c>
    </row>
    <row r="12394" ht="40.5" spans="1:28">
      <c r="A12394" s="2">
        <v>12392</v>
      </c>
      <c r="B12394" s="17" t="s">
        <v>36983</v>
      </c>
      <c r="C12394">
        <v>2</v>
      </c>
      <c r="D12394" s="17" t="s">
        <v>36984</v>
      </c>
      <c r="J12394" s="17" t="s">
        <v>36985</v>
      </c>
      <c r="K12394" t="s">
        <v>35</v>
      </c>
      <c r="L12394" s="17" t="s">
        <v>11637</v>
      </c>
      <c r="O12394" t="s">
        <v>241</v>
      </c>
      <c r="P12394" s="17" t="s">
        <v>36984</v>
      </c>
      <c r="Q12394" t="s">
        <v>39</v>
      </c>
      <c r="R12394" t="s">
        <v>241</v>
      </c>
      <c r="S12394" s="17" t="s">
        <v>36984</v>
      </c>
      <c r="T12394" t="s">
        <v>241</v>
      </c>
      <c r="U12394" s="38">
        <v>44580</v>
      </c>
      <c r="V12394" s="38">
        <v>44580</v>
      </c>
      <c r="W12394" s="49">
        <v>73050</v>
      </c>
      <c r="X12394" s="40" t="s">
        <v>41</v>
      </c>
      <c r="Y12394" s="36" t="s">
        <v>42</v>
      </c>
      <c r="Z12394">
        <v>1</v>
      </c>
      <c r="AA12394" s="40" t="s">
        <v>41</v>
      </c>
      <c r="AB12394" s="36" t="s">
        <v>42</v>
      </c>
    </row>
    <row r="12395" ht="40.5" spans="1:28">
      <c r="A12395" s="2">
        <v>12393</v>
      </c>
      <c r="B12395" s="17" t="s">
        <v>36986</v>
      </c>
      <c r="C12395">
        <v>2</v>
      </c>
      <c r="D12395" s="17" t="s">
        <v>36987</v>
      </c>
      <c r="J12395" s="17" t="s">
        <v>28163</v>
      </c>
      <c r="K12395" t="s">
        <v>35</v>
      </c>
      <c r="L12395" s="17" t="s">
        <v>9048</v>
      </c>
      <c r="O12395" t="s">
        <v>241</v>
      </c>
      <c r="P12395" s="17" t="s">
        <v>36987</v>
      </c>
      <c r="Q12395" t="s">
        <v>39</v>
      </c>
      <c r="R12395" t="s">
        <v>241</v>
      </c>
      <c r="S12395" s="17" t="s">
        <v>36987</v>
      </c>
      <c r="T12395" t="s">
        <v>241</v>
      </c>
      <c r="U12395" s="38">
        <v>44580</v>
      </c>
      <c r="V12395" s="38">
        <v>44580</v>
      </c>
      <c r="W12395" s="49">
        <v>73050</v>
      </c>
      <c r="X12395" s="40" t="s">
        <v>41</v>
      </c>
      <c r="Y12395" s="36" t="s">
        <v>42</v>
      </c>
      <c r="Z12395">
        <v>1</v>
      </c>
      <c r="AA12395" s="40" t="s">
        <v>41</v>
      </c>
      <c r="AB12395" s="36" t="s">
        <v>42</v>
      </c>
    </row>
    <row r="12396" ht="40.5" spans="1:28">
      <c r="A12396" s="2">
        <v>12394</v>
      </c>
      <c r="B12396" s="17" t="s">
        <v>36988</v>
      </c>
      <c r="C12396">
        <v>2</v>
      </c>
      <c r="D12396" s="17" t="s">
        <v>36989</v>
      </c>
      <c r="J12396" s="17" t="s">
        <v>36990</v>
      </c>
      <c r="K12396" t="s">
        <v>35</v>
      </c>
      <c r="L12396" s="17" t="s">
        <v>36991</v>
      </c>
      <c r="O12396" t="s">
        <v>241</v>
      </c>
      <c r="P12396" s="17" t="s">
        <v>36989</v>
      </c>
      <c r="Q12396" t="s">
        <v>39</v>
      </c>
      <c r="R12396" t="s">
        <v>241</v>
      </c>
      <c r="S12396" s="17" t="s">
        <v>36989</v>
      </c>
      <c r="T12396" t="s">
        <v>241</v>
      </c>
      <c r="U12396" s="38">
        <v>44580</v>
      </c>
      <c r="V12396" s="38">
        <v>44580</v>
      </c>
      <c r="W12396" s="49">
        <v>73050</v>
      </c>
      <c r="X12396" s="40" t="s">
        <v>41</v>
      </c>
      <c r="Y12396" s="36" t="s">
        <v>42</v>
      </c>
      <c r="Z12396">
        <v>1</v>
      </c>
      <c r="AA12396" s="40" t="s">
        <v>41</v>
      </c>
      <c r="AB12396" s="36" t="s">
        <v>42</v>
      </c>
    </row>
    <row r="12397" ht="40.5" spans="1:28">
      <c r="A12397" s="2">
        <v>12395</v>
      </c>
      <c r="B12397" s="17" t="s">
        <v>36992</v>
      </c>
      <c r="C12397">
        <v>2</v>
      </c>
      <c r="D12397" s="17" t="s">
        <v>36993</v>
      </c>
      <c r="J12397" s="17" t="s">
        <v>36994</v>
      </c>
      <c r="K12397" t="s">
        <v>35</v>
      </c>
      <c r="L12397" s="17" t="s">
        <v>1788</v>
      </c>
      <c r="O12397" t="s">
        <v>241</v>
      </c>
      <c r="P12397" s="17" t="s">
        <v>36993</v>
      </c>
      <c r="Q12397" t="s">
        <v>39</v>
      </c>
      <c r="R12397" t="s">
        <v>241</v>
      </c>
      <c r="S12397" s="17" t="s">
        <v>36993</v>
      </c>
      <c r="T12397" t="s">
        <v>241</v>
      </c>
      <c r="U12397" s="38">
        <v>44580</v>
      </c>
      <c r="V12397" s="38">
        <v>44580</v>
      </c>
      <c r="W12397" s="49">
        <v>73050</v>
      </c>
      <c r="X12397" s="40" t="s">
        <v>41</v>
      </c>
      <c r="Y12397" s="36" t="s">
        <v>42</v>
      </c>
      <c r="Z12397">
        <v>1</v>
      </c>
      <c r="AA12397" s="40" t="s">
        <v>41</v>
      </c>
      <c r="AB12397" s="36" t="s">
        <v>42</v>
      </c>
    </row>
    <row r="12398" ht="40.5" spans="1:28">
      <c r="A12398" s="2">
        <v>12396</v>
      </c>
      <c r="B12398" s="17" t="s">
        <v>36995</v>
      </c>
      <c r="C12398">
        <v>2</v>
      </c>
      <c r="D12398" s="17" t="s">
        <v>36996</v>
      </c>
      <c r="J12398" s="17" t="s">
        <v>13398</v>
      </c>
      <c r="K12398" t="s">
        <v>35</v>
      </c>
      <c r="L12398" s="17" t="s">
        <v>3398</v>
      </c>
      <c r="O12398" t="s">
        <v>241</v>
      </c>
      <c r="P12398" s="17" t="s">
        <v>36996</v>
      </c>
      <c r="Q12398" t="s">
        <v>39</v>
      </c>
      <c r="R12398" t="s">
        <v>241</v>
      </c>
      <c r="S12398" s="17" t="s">
        <v>36996</v>
      </c>
      <c r="T12398" t="s">
        <v>241</v>
      </c>
      <c r="U12398" s="38">
        <v>44580</v>
      </c>
      <c r="V12398" s="38">
        <v>44580</v>
      </c>
      <c r="W12398" s="49">
        <v>73050</v>
      </c>
      <c r="X12398" s="40" t="s">
        <v>41</v>
      </c>
      <c r="Y12398" s="36" t="s">
        <v>42</v>
      </c>
      <c r="Z12398">
        <v>1</v>
      </c>
      <c r="AA12398" s="40" t="s">
        <v>41</v>
      </c>
      <c r="AB12398" s="36" t="s">
        <v>42</v>
      </c>
    </row>
    <row r="12399" ht="40.5" spans="1:28">
      <c r="A12399" s="2">
        <v>12397</v>
      </c>
      <c r="B12399" s="17" t="s">
        <v>36997</v>
      </c>
      <c r="C12399">
        <v>2</v>
      </c>
      <c r="D12399" s="17" t="s">
        <v>36998</v>
      </c>
      <c r="J12399" s="17" t="s">
        <v>14675</v>
      </c>
      <c r="K12399" t="s">
        <v>35</v>
      </c>
      <c r="L12399" s="17" t="s">
        <v>1423</v>
      </c>
      <c r="O12399" t="s">
        <v>241</v>
      </c>
      <c r="P12399" s="17" t="s">
        <v>36998</v>
      </c>
      <c r="Q12399" t="s">
        <v>39</v>
      </c>
      <c r="R12399" t="s">
        <v>241</v>
      </c>
      <c r="S12399" s="17" t="s">
        <v>36998</v>
      </c>
      <c r="T12399" t="s">
        <v>241</v>
      </c>
      <c r="U12399" s="38">
        <v>44580</v>
      </c>
      <c r="V12399" s="38">
        <v>44580</v>
      </c>
      <c r="W12399" s="49">
        <v>73050</v>
      </c>
      <c r="X12399" s="40" t="s">
        <v>41</v>
      </c>
      <c r="Y12399" s="36" t="s">
        <v>42</v>
      </c>
      <c r="Z12399">
        <v>1</v>
      </c>
      <c r="AA12399" s="40" t="s">
        <v>41</v>
      </c>
      <c r="AB12399" s="36" t="s">
        <v>42</v>
      </c>
    </row>
    <row r="12400" ht="40.5" spans="1:28">
      <c r="A12400" s="2">
        <v>12398</v>
      </c>
      <c r="B12400" s="17" t="s">
        <v>36999</v>
      </c>
      <c r="C12400">
        <v>2</v>
      </c>
      <c r="D12400" s="17" t="s">
        <v>37000</v>
      </c>
      <c r="J12400" s="17" t="s">
        <v>37001</v>
      </c>
      <c r="K12400" t="s">
        <v>35</v>
      </c>
      <c r="L12400" s="17" t="s">
        <v>37002</v>
      </c>
      <c r="O12400" t="s">
        <v>241</v>
      </c>
      <c r="P12400" s="17" t="s">
        <v>37000</v>
      </c>
      <c r="Q12400" t="s">
        <v>39</v>
      </c>
      <c r="R12400" t="s">
        <v>241</v>
      </c>
      <c r="S12400" s="17" t="s">
        <v>37000</v>
      </c>
      <c r="T12400" t="s">
        <v>241</v>
      </c>
      <c r="U12400" s="38">
        <v>44580</v>
      </c>
      <c r="V12400" s="38">
        <v>44580</v>
      </c>
      <c r="W12400" s="49">
        <v>73050</v>
      </c>
      <c r="X12400" s="40" t="s">
        <v>41</v>
      </c>
      <c r="Y12400" s="36" t="s">
        <v>42</v>
      </c>
      <c r="Z12400">
        <v>1</v>
      </c>
      <c r="AA12400" s="40" t="s">
        <v>41</v>
      </c>
      <c r="AB12400" s="36" t="s">
        <v>42</v>
      </c>
    </row>
    <row r="12401" ht="40.5" spans="1:28">
      <c r="A12401" s="2">
        <v>12399</v>
      </c>
      <c r="B12401" s="17" t="s">
        <v>37003</v>
      </c>
      <c r="C12401">
        <v>2</v>
      </c>
      <c r="D12401" s="17" t="s">
        <v>37004</v>
      </c>
      <c r="J12401" s="17" t="s">
        <v>37005</v>
      </c>
      <c r="K12401" t="s">
        <v>35</v>
      </c>
      <c r="L12401" s="17" t="s">
        <v>434</v>
      </c>
      <c r="O12401" t="s">
        <v>241</v>
      </c>
      <c r="P12401" s="17" t="s">
        <v>37004</v>
      </c>
      <c r="Q12401" t="s">
        <v>39</v>
      </c>
      <c r="R12401" t="s">
        <v>241</v>
      </c>
      <c r="S12401" s="17" t="s">
        <v>37004</v>
      </c>
      <c r="T12401" t="s">
        <v>241</v>
      </c>
      <c r="U12401" s="38">
        <v>44580</v>
      </c>
      <c r="V12401" s="38">
        <v>44580</v>
      </c>
      <c r="W12401" s="49">
        <v>73050</v>
      </c>
      <c r="X12401" s="40" t="s">
        <v>41</v>
      </c>
      <c r="Y12401" s="36" t="s">
        <v>42</v>
      </c>
      <c r="Z12401">
        <v>1</v>
      </c>
      <c r="AA12401" s="40" t="s">
        <v>41</v>
      </c>
      <c r="AB12401" s="36" t="s">
        <v>42</v>
      </c>
    </row>
    <row r="12402" ht="40.5" spans="1:28">
      <c r="A12402" s="2">
        <v>12400</v>
      </c>
      <c r="B12402" s="17" t="s">
        <v>37006</v>
      </c>
      <c r="C12402">
        <v>2</v>
      </c>
      <c r="D12402" s="17" t="s">
        <v>37007</v>
      </c>
      <c r="J12402" s="17" t="s">
        <v>37008</v>
      </c>
      <c r="K12402" t="s">
        <v>35</v>
      </c>
      <c r="L12402" s="17" t="s">
        <v>1169</v>
      </c>
      <c r="O12402" t="s">
        <v>241</v>
      </c>
      <c r="P12402" s="17" t="s">
        <v>37007</v>
      </c>
      <c r="Q12402" t="s">
        <v>39</v>
      </c>
      <c r="R12402" t="s">
        <v>241</v>
      </c>
      <c r="S12402" s="17" t="s">
        <v>37007</v>
      </c>
      <c r="T12402" t="s">
        <v>241</v>
      </c>
      <c r="U12402" s="38">
        <v>44580</v>
      </c>
      <c r="V12402" s="38">
        <v>44580</v>
      </c>
      <c r="W12402" s="49">
        <v>73050</v>
      </c>
      <c r="X12402" s="40" t="s">
        <v>41</v>
      </c>
      <c r="Y12402" s="36" t="s">
        <v>42</v>
      </c>
      <c r="Z12402">
        <v>1</v>
      </c>
      <c r="AA12402" s="40" t="s">
        <v>41</v>
      </c>
      <c r="AB12402" s="36" t="s">
        <v>42</v>
      </c>
    </row>
    <row r="12403" ht="40.5" spans="1:28">
      <c r="A12403" s="2">
        <v>12401</v>
      </c>
      <c r="B12403" s="17" t="s">
        <v>37009</v>
      </c>
      <c r="C12403">
        <v>2</v>
      </c>
      <c r="D12403" s="17" t="s">
        <v>37010</v>
      </c>
      <c r="J12403" s="17" t="s">
        <v>18883</v>
      </c>
      <c r="K12403" t="s">
        <v>35</v>
      </c>
      <c r="L12403" s="17" t="s">
        <v>677</v>
      </c>
      <c r="O12403" t="s">
        <v>241</v>
      </c>
      <c r="P12403" s="17" t="s">
        <v>37010</v>
      </c>
      <c r="Q12403" t="s">
        <v>39</v>
      </c>
      <c r="R12403" t="s">
        <v>241</v>
      </c>
      <c r="S12403" s="17" t="s">
        <v>37010</v>
      </c>
      <c r="T12403" t="s">
        <v>241</v>
      </c>
      <c r="U12403" s="38">
        <v>44580</v>
      </c>
      <c r="V12403" s="38">
        <v>44580</v>
      </c>
      <c r="W12403" s="49">
        <v>73050</v>
      </c>
      <c r="X12403" s="40" t="s">
        <v>41</v>
      </c>
      <c r="Y12403" s="36" t="s">
        <v>42</v>
      </c>
      <c r="Z12403">
        <v>1</v>
      </c>
      <c r="AA12403" s="40" t="s">
        <v>41</v>
      </c>
      <c r="AB12403" s="36" t="s">
        <v>42</v>
      </c>
    </row>
    <row r="12404" ht="40.5" spans="1:28">
      <c r="A12404" s="2">
        <v>12402</v>
      </c>
      <c r="B12404" s="17" t="s">
        <v>37011</v>
      </c>
      <c r="C12404">
        <v>2</v>
      </c>
      <c r="D12404" s="17" t="s">
        <v>37012</v>
      </c>
      <c r="J12404" s="17" t="s">
        <v>37013</v>
      </c>
      <c r="K12404" t="s">
        <v>35</v>
      </c>
      <c r="L12404" s="17" t="s">
        <v>17332</v>
      </c>
      <c r="O12404" t="s">
        <v>241</v>
      </c>
      <c r="P12404" s="17" t="s">
        <v>37012</v>
      </c>
      <c r="Q12404" t="s">
        <v>39</v>
      </c>
      <c r="R12404" t="s">
        <v>241</v>
      </c>
      <c r="S12404" s="17" t="s">
        <v>37012</v>
      </c>
      <c r="T12404" t="s">
        <v>241</v>
      </c>
      <c r="U12404" s="38">
        <v>44580</v>
      </c>
      <c r="V12404" s="38">
        <v>44580</v>
      </c>
      <c r="W12404" s="49">
        <v>73050</v>
      </c>
      <c r="X12404" s="40" t="s">
        <v>41</v>
      </c>
      <c r="Y12404" s="36" t="s">
        <v>42</v>
      </c>
      <c r="Z12404">
        <v>1</v>
      </c>
      <c r="AA12404" s="40" t="s">
        <v>41</v>
      </c>
      <c r="AB12404" s="36" t="s">
        <v>42</v>
      </c>
    </row>
    <row r="12405" ht="40.5" spans="1:28">
      <c r="A12405" s="2">
        <v>12403</v>
      </c>
      <c r="B12405" s="17" t="s">
        <v>37014</v>
      </c>
      <c r="C12405">
        <v>2</v>
      </c>
      <c r="D12405" s="17" t="s">
        <v>37015</v>
      </c>
      <c r="J12405" s="17" t="s">
        <v>9282</v>
      </c>
      <c r="K12405" t="s">
        <v>35</v>
      </c>
      <c r="L12405" s="17" t="s">
        <v>37016</v>
      </c>
      <c r="O12405" t="s">
        <v>241</v>
      </c>
      <c r="P12405" s="17" t="s">
        <v>37015</v>
      </c>
      <c r="Q12405" t="s">
        <v>39</v>
      </c>
      <c r="R12405" t="s">
        <v>241</v>
      </c>
      <c r="S12405" s="17" t="s">
        <v>37015</v>
      </c>
      <c r="T12405" t="s">
        <v>241</v>
      </c>
      <c r="U12405" s="38">
        <v>44580</v>
      </c>
      <c r="V12405" s="38">
        <v>44580</v>
      </c>
      <c r="W12405" s="49">
        <v>73050</v>
      </c>
      <c r="X12405" s="40" t="s">
        <v>41</v>
      </c>
      <c r="Y12405" s="36" t="s">
        <v>42</v>
      </c>
      <c r="Z12405">
        <v>1</v>
      </c>
      <c r="AA12405" s="40" t="s">
        <v>41</v>
      </c>
      <c r="AB12405" s="36" t="s">
        <v>42</v>
      </c>
    </row>
    <row r="12406" ht="40.5" spans="1:28">
      <c r="A12406" s="2">
        <v>12404</v>
      </c>
      <c r="B12406" s="17" t="s">
        <v>37017</v>
      </c>
      <c r="C12406">
        <v>2</v>
      </c>
      <c r="D12406" s="17" t="s">
        <v>37018</v>
      </c>
      <c r="J12406" s="17" t="s">
        <v>11885</v>
      </c>
      <c r="K12406" t="s">
        <v>35</v>
      </c>
      <c r="L12406" s="17" t="s">
        <v>6465</v>
      </c>
      <c r="O12406" t="s">
        <v>241</v>
      </c>
      <c r="P12406" s="17" t="s">
        <v>37018</v>
      </c>
      <c r="Q12406" t="s">
        <v>39</v>
      </c>
      <c r="R12406" t="s">
        <v>241</v>
      </c>
      <c r="S12406" s="17" t="s">
        <v>37018</v>
      </c>
      <c r="T12406" t="s">
        <v>241</v>
      </c>
      <c r="U12406" s="38">
        <v>44580</v>
      </c>
      <c r="V12406" s="38">
        <v>44580</v>
      </c>
      <c r="W12406" s="49">
        <v>73050</v>
      </c>
      <c r="X12406" s="40" t="s">
        <v>41</v>
      </c>
      <c r="Y12406" s="36" t="s">
        <v>42</v>
      </c>
      <c r="Z12406">
        <v>1</v>
      </c>
      <c r="AA12406" s="40" t="s">
        <v>41</v>
      </c>
      <c r="AB12406" s="36" t="s">
        <v>42</v>
      </c>
    </row>
    <row r="12407" ht="40.5" spans="1:28">
      <c r="A12407" s="2">
        <v>12405</v>
      </c>
      <c r="B12407" s="17" t="s">
        <v>37019</v>
      </c>
      <c r="C12407">
        <v>2</v>
      </c>
      <c r="D12407" s="17" t="s">
        <v>37020</v>
      </c>
      <c r="J12407" s="17" t="s">
        <v>37021</v>
      </c>
      <c r="K12407" t="s">
        <v>35</v>
      </c>
      <c r="L12407" s="17" t="s">
        <v>37022</v>
      </c>
      <c r="O12407" t="s">
        <v>241</v>
      </c>
      <c r="P12407" s="17" t="s">
        <v>37020</v>
      </c>
      <c r="Q12407" t="s">
        <v>39</v>
      </c>
      <c r="R12407" t="s">
        <v>241</v>
      </c>
      <c r="S12407" s="17" t="s">
        <v>37020</v>
      </c>
      <c r="T12407" t="s">
        <v>241</v>
      </c>
      <c r="U12407" s="38">
        <v>44579</v>
      </c>
      <c r="V12407" s="38">
        <v>44579</v>
      </c>
      <c r="W12407" s="49">
        <v>73050</v>
      </c>
      <c r="X12407" s="40" t="s">
        <v>41</v>
      </c>
      <c r="Y12407" s="36" t="s">
        <v>42</v>
      </c>
      <c r="Z12407">
        <v>1</v>
      </c>
      <c r="AA12407" s="40" t="s">
        <v>41</v>
      </c>
      <c r="AB12407" s="36" t="s">
        <v>42</v>
      </c>
    </row>
    <row r="12408" ht="40.5" spans="1:28">
      <c r="A12408" s="2">
        <v>12406</v>
      </c>
      <c r="B12408" s="17" t="s">
        <v>37023</v>
      </c>
      <c r="C12408">
        <v>2</v>
      </c>
      <c r="D12408" s="17" t="s">
        <v>37024</v>
      </c>
      <c r="J12408" s="17" t="s">
        <v>5971</v>
      </c>
      <c r="K12408" t="s">
        <v>35</v>
      </c>
      <c r="L12408" s="17" t="s">
        <v>10403</v>
      </c>
      <c r="O12408" t="s">
        <v>241</v>
      </c>
      <c r="P12408" s="17" t="s">
        <v>37024</v>
      </c>
      <c r="Q12408" t="s">
        <v>39</v>
      </c>
      <c r="R12408" t="s">
        <v>241</v>
      </c>
      <c r="S12408" s="17" t="s">
        <v>37024</v>
      </c>
      <c r="T12408" t="s">
        <v>241</v>
      </c>
      <c r="U12408" s="38">
        <v>44579</v>
      </c>
      <c r="V12408" s="38">
        <v>44579</v>
      </c>
      <c r="W12408" s="49">
        <v>73050</v>
      </c>
      <c r="X12408" s="40" t="s">
        <v>41</v>
      </c>
      <c r="Y12408" s="36" t="s">
        <v>42</v>
      </c>
      <c r="Z12408">
        <v>1</v>
      </c>
      <c r="AA12408" s="40" t="s">
        <v>41</v>
      </c>
      <c r="AB12408" s="36" t="s">
        <v>42</v>
      </c>
    </row>
    <row r="12409" ht="40.5" spans="1:28">
      <c r="A12409" s="2">
        <v>12407</v>
      </c>
      <c r="B12409" s="17" t="s">
        <v>37025</v>
      </c>
      <c r="C12409">
        <v>2</v>
      </c>
      <c r="D12409" s="17" t="s">
        <v>37026</v>
      </c>
      <c r="J12409" s="17" t="s">
        <v>37027</v>
      </c>
      <c r="K12409" t="s">
        <v>35</v>
      </c>
      <c r="L12409" s="17" t="s">
        <v>6091</v>
      </c>
      <c r="O12409" t="s">
        <v>241</v>
      </c>
      <c r="P12409" s="17" t="s">
        <v>37026</v>
      </c>
      <c r="Q12409" t="s">
        <v>39</v>
      </c>
      <c r="R12409" t="s">
        <v>241</v>
      </c>
      <c r="S12409" s="17" t="s">
        <v>37026</v>
      </c>
      <c r="T12409" t="s">
        <v>241</v>
      </c>
      <c r="U12409" s="38">
        <v>44579</v>
      </c>
      <c r="V12409" s="38">
        <v>44579</v>
      </c>
      <c r="W12409" s="49">
        <v>73050</v>
      </c>
      <c r="X12409" s="40" t="s">
        <v>41</v>
      </c>
      <c r="Y12409" s="36" t="s">
        <v>42</v>
      </c>
      <c r="Z12409">
        <v>1</v>
      </c>
      <c r="AA12409" s="40" t="s">
        <v>41</v>
      </c>
      <c r="AB12409" s="36" t="s">
        <v>42</v>
      </c>
    </row>
    <row r="12410" ht="40.5" spans="1:28">
      <c r="A12410" s="2">
        <v>12408</v>
      </c>
      <c r="B12410" s="17" t="s">
        <v>37028</v>
      </c>
      <c r="C12410">
        <v>2</v>
      </c>
      <c r="D12410" s="17" t="s">
        <v>37029</v>
      </c>
      <c r="J12410" s="17" t="s">
        <v>37030</v>
      </c>
      <c r="K12410" t="s">
        <v>35</v>
      </c>
      <c r="L12410" s="17" t="s">
        <v>4640</v>
      </c>
      <c r="O12410" t="s">
        <v>241</v>
      </c>
      <c r="P12410" s="17" t="s">
        <v>37029</v>
      </c>
      <c r="Q12410" t="s">
        <v>39</v>
      </c>
      <c r="R12410" t="s">
        <v>241</v>
      </c>
      <c r="S12410" s="17" t="s">
        <v>37029</v>
      </c>
      <c r="T12410" t="s">
        <v>241</v>
      </c>
      <c r="U12410" s="38">
        <v>44579</v>
      </c>
      <c r="V12410" s="38">
        <v>44579</v>
      </c>
      <c r="W12410" s="49">
        <v>73050</v>
      </c>
      <c r="X12410" s="40" t="s">
        <v>41</v>
      </c>
      <c r="Y12410" s="36" t="s">
        <v>42</v>
      </c>
      <c r="Z12410">
        <v>1</v>
      </c>
      <c r="AA12410" s="40" t="s">
        <v>41</v>
      </c>
      <c r="AB12410" s="36" t="s">
        <v>42</v>
      </c>
    </row>
    <row r="12411" ht="40.5" spans="1:28">
      <c r="A12411" s="2">
        <v>12409</v>
      </c>
      <c r="B12411" s="17" t="s">
        <v>37031</v>
      </c>
      <c r="C12411">
        <v>2</v>
      </c>
      <c r="D12411" s="17" t="s">
        <v>37032</v>
      </c>
      <c r="J12411" s="17" t="s">
        <v>37033</v>
      </c>
      <c r="K12411" t="s">
        <v>35</v>
      </c>
      <c r="L12411" s="17" t="s">
        <v>46</v>
      </c>
      <c r="O12411" t="s">
        <v>241</v>
      </c>
      <c r="P12411" s="17" t="s">
        <v>37032</v>
      </c>
      <c r="Q12411" t="s">
        <v>39</v>
      </c>
      <c r="R12411" t="s">
        <v>241</v>
      </c>
      <c r="S12411" s="17" t="s">
        <v>37032</v>
      </c>
      <c r="T12411" t="s">
        <v>241</v>
      </c>
      <c r="U12411" s="38">
        <v>44579</v>
      </c>
      <c r="V12411" s="38">
        <v>44579</v>
      </c>
      <c r="W12411" s="49">
        <v>73050</v>
      </c>
      <c r="X12411" s="40" t="s">
        <v>41</v>
      </c>
      <c r="Y12411" s="36" t="s">
        <v>42</v>
      </c>
      <c r="Z12411">
        <v>1</v>
      </c>
      <c r="AA12411" s="40" t="s">
        <v>41</v>
      </c>
      <c r="AB12411" s="36" t="s">
        <v>42</v>
      </c>
    </row>
    <row r="12412" ht="40.5" spans="1:28">
      <c r="A12412" s="2">
        <v>12410</v>
      </c>
      <c r="B12412" s="17" t="s">
        <v>37034</v>
      </c>
      <c r="C12412">
        <v>2</v>
      </c>
      <c r="D12412" s="17" t="s">
        <v>37035</v>
      </c>
      <c r="J12412" s="17" t="s">
        <v>8665</v>
      </c>
      <c r="K12412" t="s">
        <v>35</v>
      </c>
      <c r="L12412" s="17" t="s">
        <v>7632</v>
      </c>
      <c r="O12412" t="s">
        <v>241</v>
      </c>
      <c r="P12412" s="17" t="s">
        <v>37035</v>
      </c>
      <c r="Q12412" t="s">
        <v>39</v>
      </c>
      <c r="R12412" t="s">
        <v>241</v>
      </c>
      <c r="S12412" s="17" t="s">
        <v>37035</v>
      </c>
      <c r="T12412" t="s">
        <v>241</v>
      </c>
      <c r="U12412" s="38">
        <v>44579</v>
      </c>
      <c r="V12412" s="38">
        <v>44579</v>
      </c>
      <c r="W12412" s="49">
        <v>73050</v>
      </c>
      <c r="X12412" s="40" t="s">
        <v>41</v>
      </c>
      <c r="Y12412" s="36" t="s">
        <v>42</v>
      </c>
      <c r="Z12412">
        <v>1</v>
      </c>
      <c r="AA12412" s="40" t="s">
        <v>41</v>
      </c>
      <c r="AB12412" s="36" t="s">
        <v>42</v>
      </c>
    </row>
    <row r="12413" ht="40.5" spans="1:28">
      <c r="A12413" s="2">
        <v>12411</v>
      </c>
      <c r="B12413" s="17" t="s">
        <v>37036</v>
      </c>
      <c r="C12413">
        <v>2</v>
      </c>
      <c r="D12413" s="17" t="s">
        <v>37037</v>
      </c>
      <c r="J12413" s="17" t="s">
        <v>37038</v>
      </c>
      <c r="K12413" t="s">
        <v>35</v>
      </c>
      <c r="L12413" s="17" t="s">
        <v>9518</v>
      </c>
      <c r="O12413" t="s">
        <v>241</v>
      </c>
      <c r="P12413" s="17" t="s">
        <v>37037</v>
      </c>
      <c r="Q12413" t="s">
        <v>39</v>
      </c>
      <c r="R12413" t="s">
        <v>241</v>
      </c>
      <c r="S12413" s="17" t="s">
        <v>37037</v>
      </c>
      <c r="T12413" t="s">
        <v>241</v>
      </c>
      <c r="U12413" s="38">
        <v>44579</v>
      </c>
      <c r="V12413" s="38">
        <v>44579</v>
      </c>
      <c r="W12413" s="49">
        <v>73050</v>
      </c>
      <c r="X12413" s="40" t="s">
        <v>41</v>
      </c>
      <c r="Y12413" s="36" t="s">
        <v>42</v>
      </c>
      <c r="Z12413">
        <v>1</v>
      </c>
      <c r="AA12413" s="40" t="s">
        <v>41</v>
      </c>
      <c r="AB12413" s="36" t="s">
        <v>42</v>
      </c>
    </row>
    <row r="12414" ht="40.5" spans="1:28">
      <c r="A12414" s="2">
        <v>12412</v>
      </c>
      <c r="B12414" s="17" t="s">
        <v>37039</v>
      </c>
      <c r="C12414">
        <v>2</v>
      </c>
      <c r="D12414" s="17" t="s">
        <v>37040</v>
      </c>
      <c r="J12414" s="17" t="s">
        <v>37041</v>
      </c>
      <c r="K12414" t="s">
        <v>35</v>
      </c>
      <c r="L12414" s="17" t="s">
        <v>37042</v>
      </c>
      <c r="O12414" t="s">
        <v>241</v>
      </c>
      <c r="P12414" s="17" t="s">
        <v>37040</v>
      </c>
      <c r="Q12414" t="s">
        <v>39</v>
      </c>
      <c r="R12414" t="s">
        <v>241</v>
      </c>
      <c r="S12414" s="17" t="s">
        <v>37040</v>
      </c>
      <c r="T12414" t="s">
        <v>241</v>
      </c>
      <c r="U12414" s="38">
        <v>44579</v>
      </c>
      <c r="V12414" s="38">
        <v>44579</v>
      </c>
      <c r="W12414" s="49">
        <v>73050</v>
      </c>
      <c r="X12414" s="40" t="s">
        <v>41</v>
      </c>
      <c r="Y12414" s="36" t="s">
        <v>42</v>
      </c>
      <c r="Z12414">
        <v>1</v>
      </c>
      <c r="AA12414" s="40" t="s">
        <v>41</v>
      </c>
      <c r="AB12414" s="36" t="s">
        <v>42</v>
      </c>
    </row>
    <row r="12415" ht="40.5" spans="1:28">
      <c r="A12415" s="2">
        <v>12413</v>
      </c>
      <c r="B12415" s="17" t="s">
        <v>37043</v>
      </c>
      <c r="C12415">
        <v>2</v>
      </c>
      <c r="D12415" s="17" t="s">
        <v>37044</v>
      </c>
      <c r="J12415" s="17" t="s">
        <v>37045</v>
      </c>
      <c r="K12415" t="s">
        <v>35</v>
      </c>
      <c r="L12415" s="17" t="s">
        <v>4076</v>
      </c>
      <c r="O12415" t="s">
        <v>241</v>
      </c>
      <c r="P12415" s="17" t="s">
        <v>37044</v>
      </c>
      <c r="Q12415" t="s">
        <v>39</v>
      </c>
      <c r="R12415" t="s">
        <v>241</v>
      </c>
      <c r="S12415" s="17" t="s">
        <v>37044</v>
      </c>
      <c r="T12415" t="s">
        <v>241</v>
      </c>
      <c r="U12415" s="38">
        <v>44579</v>
      </c>
      <c r="V12415" s="38">
        <v>44579</v>
      </c>
      <c r="W12415" s="49">
        <v>73050</v>
      </c>
      <c r="X12415" s="40" t="s">
        <v>41</v>
      </c>
      <c r="Y12415" s="36" t="s">
        <v>42</v>
      </c>
      <c r="Z12415">
        <v>1</v>
      </c>
      <c r="AA12415" s="40" t="s">
        <v>41</v>
      </c>
      <c r="AB12415" s="36" t="s">
        <v>42</v>
      </c>
    </row>
    <row r="12416" ht="40.5" spans="1:28">
      <c r="A12416" s="2">
        <v>12414</v>
      </c>
      <c r="B12416" s="17" t="s">
        <v>37046</v>
      </c>
      <c r="C12416">
        <v>2</v>
      </c>
      <c r="D12416" s="17" t="s">
        <v>37047</v>
      </c>
      <c r="J12416" s="17" t="s">
        <v>9267</v>
      </c>
      <c r="K12416" t="s">
        <v>35</v>
      </c>
      <c r="L12416" s="17" t="s">
        <v>510</v>
      </c>
      <c r="O12416" t="s">
        <v>241</v>
      </c>
      <c r="P12416" s="17" t="s">
        <v>37047</v>
      </c>
      <c r="Q12416" t="s">
        <v>39</v>
      </c>
      <c r="R12416" t="s">
        <v>241</v>
      </c>
      <c r="S12416" s="17" t="s">
        <v>37047</v>
      </c>
      <c r="T12416" t="s">
        <v>241</v>
      </c>
      <c r="U12416" s="38">
        <v>44579</v>
      </c>
      <c r="V12416" s="38">
        <v>44579</v>
      </c>
      <c r="W12416" s="49">
        <v>73050</v>
      </c>
      <c r="X12416" s="40" t="s">
        <v>41</v>
      </c>
      <c r="Y12416" s="36" t="s">
        <v>42</v>
      </c>
      <c r="Z12416">
        <v>1</v>
      </c>
      <c r="AA12416" s="40" t="s">
        <v>41</v>
      </c>
      <c r="AB12416" s="36" t="s">
        <v>42</v>
      </c>
    </row>
    <row r="12417" ht="40.5" spans="1:28">
      <c r="A12417" s="2">
        <v>12415</v>
      </c>
      <c r="B12417" s="17" t="s">
        <v>37048</v>
      </c>
      <c r="C12417">
        <v>2</v>
      </c>
      <c r="D12417" s="17" t="s">
        <v>37049</v>
      </c>
      <c r="J12417" s="17" t="s">
        <v>25634</v>
      </c>
      <c r="K12417" t="s">
        <v>35</v>
      </c>
      <c r="L12417" s="17" t="s">
        <v>5681</v>
      </c>
      <c r="O12417" t="s">
        <v>241</v>
      </c>
      <c r="P12417" s="17" t="s">
        <v>37049</v>
      </c>
      <c r="Q12417" t="s">
        <v>39</v>
      </c>
      <c r="R12417" t="s">
        <v>241</v>
      </c>
      <c r="S12417" s="17" t="s">
        <v>37049</v>
      </c>
      <c r="T12417" t="s">
        <v>241</v>
      </c>
      <c r="U12417" s="38">
        <v>44578</v>
      </c>
      <c r="V12417" s="38">
        <v>44578</v>
      </c>
      <c r="W12417" s="49">
        <v>73050</v>
      </c>
      <c r="X12417" s="40" t="s">
        <v>41</v>
      </c>
      <c r="Y12417" s="36" t="s">
        <v>42</v>
      </c>
      <c r="Z12417">
        <v>1</v>
      </c>
      <c r="AA12417" s="40" t="s">
        <v>41</v>
      </c>
      <c r="AB12417" s="36" t="s">
        <v>42</v>
      </c>
    </row>
    <row r="12418" ht="40.5" spans="1:28">
      <c r="A12418" s="2">
        <v>12416</v>
      </c>
      <c r="B12418" s="17" t="s">
        <v>37050</v>
      </c>
      <c r="C12418">
        <v>2</v>
      </c>
      <c r="D12418" s="17" t="s">
        <v>37051</v>
      </c>
      <c r="J12418" s="17" t="s">
        <v>37052</v>
      </c>
      <c r="K12418" t="s">
        <v>35</v>
      </c>
      <c r="L12418" s="17" t="s">
        <v>6359</v>
      </c>
      <c r="O12418" t="s">
        <v>241</v>
      </c>
      <c r="P12418" s="17" t="s">
        <v>37051</v>
      </c>
      <c r="Q12418" t="s">
        <v>39</v>
      </c>
      <c r="R12418" t="s">
        <v>241</v>
      </c>
      <c r="S12418" s="17" t="s">
        <v>37051</v>
      </c>
      <c r="T12418" t="s">
        <v>241</v>
      </c>
      <c r="U12418" s="38">
        <v>44578</v>
      </c>
      <c r="V12418" s="38">
        <v>44578</v>
      </c>
      <c r="W12418" s="49">
        <v>73050</v>
      </c>
      <c r="X12418" s="40" t="s">
        <v>41</v>
      </c>
      <c r="Y12418" s="36" t="s">
        <v>42</v>
      </c>
      <c r="Z12418">
        <v>1</v>
      </c>
      <c r="AA12418" s="40" t="s">
        <v>41</v>
      </c>
      <c r="AB12418" s="36" t="s">
        <v>42</v>
      </c>
    </row>
    <row r="12419" ht="40.5" spans="1:28">
      <c r="A12419" s="2">
        <v>12417</v>
      </c>
      <c r="B12419" s="17" t="s">
        <v>37053</v>
      </c>
      <c r="C12419">
        <v>2</v>
      </c>
      <c r="D12419" s="17" t="s">
        <v>37054</v>
      </c>
      <c r="J12419" s="17" t="s">
        <v>741</v>
      </c>
      <c r="K12419" t="s">
        <v>35</v>
      </c>
      <c r="L12419" s="17" t="s">
        <v>37055</v>
      </c>
      <c r="O12419" t="s">
        <v>241</v>
      </c>
      <c r="P12419" s="17" t="s">
        <v>37054</v>
      </c>
      <c r="Q12419" t="s">
        <v>39</v>
      </c>
      <c r="R12419" t="s">
        <v>241</v>
      </c>
      <c r="S12419" s="17" t="s">
        <v>37054</v>
      </c>
      <c r="T12419" t="s">
        <v>241</v>
      </c>
      <c r="U12419" s="38">
        <v>44578</v>
      </c>
      <c r="V12419" s="38">
        <v>44578</v>
      </c>
      <c r="W12419" s="49">
        <v>73050</v>
      </c>
      <c r="X12419" s="40" t="s">
        <v>41</v>
      </c>
      <c r="Y12419" s="36" t="s">
        <v>42</v>
      </c>
      <c r="Z12419">
        <v>1</v>
      </c>
      <c r="AA12419" s="40" t="s">
        <v>41</v>
      </c>
      <c r="AB12419" s="36" t="s">
        <v>42</v>
      </c>
    </row>
    <row r="12420" ht="40.5" spans="1:28">
      <c r="A12420" s="2">
        <v>12418</v>
      </c>
      <c r="B12420" s="17" t="s">
        <v>37056</v>
      </c>
      <c r="C12420">
        <v>2</v>
      </c>
      <c r="D12420" s="17" t="s">
        <v>37057</v>
      </c>
      <c r="J12420" s="17" t="s">
        <v>20703</v>
      </c>
      <c r="K12420" t="s">
        <v>35</v>
      </c>
      <c r="L12420" s="17" t="s">
        <v>9410</v>
      </c>
      <c r="O12420" t="s">
        <v>241</v>
      </c>
      <c r="P12420" s="17" t="s">
        <v>37057</v>
      </c>
      <c r="Q12420" t="s">
        <v>39</v>
      </c>
      <c r="R12420" t="s">
        <v>241</v>
      </c>
      <c r="S12420" s="17" t="s">
        <v>37057</v>
      </c>
      <c r="T12420" t="s">
        <v>241</v>
      </c>
      <c r="U12420" s="38">
        <v>44578</v>
      </c>
      <c r="V12420" s="38">
        <v>44578</v>
      </c>
      <c r="W12420" s="49">
        <v>73050</v>
      </c>
      <c r="X12420" s="40" t="s">
        <v>41</v>
      </c>
      <c r="Y12420" s="36" t="s">
        <v>42</v>
      </c>
      <c r="Z12420">
        <v>1</v>
      </c>
      <c r="AA12420" s="40" t="s">
        <v>41</v>
      </c>
      <c r="AB12420" s="36" t="s">
        <v>42</v>
      </c>
    </row>
    <row r="12421" ht="40.5" spans="1:28">
      <c r="A12421" s="2">
        <v>12419</v>
      </c>
      <c r="B12421" s="17" t="s">
        <v>37058</v>
      </c>
      <c r="C12421">
        <v>2</v>
      </c>
      <c r="D12421" s="17" t="s">
        <v>37059</v>
      </c>
      <c r="J12421" s="17" t="s">
        <v>37060</v>
      </c>
      <c r="K12421" t="s">
        <v>35</v>
      </c>
      <c r="L12421" s="17" t="s">
        <v>37061</v>
      </c>
      <c r="O12421" t="s">
        <v>241</v>
      </c>
      <c r="P12421" s="17" t="s">
        <v>37059</v>
      </c>
      <c r="Q12421" t="s">
        <v>39</v>
      </c>
      <c r="R12421" t="s">
        <v>241</v>
      </c>
      <c r="S12421" s="17" t="s">
        <v>37059</v>
      </c>
      <c r="T12421" t="s">
        <v>241</v>
      </c>
      <c r="U12421" s="38">
        <v>44578</v>
      </c>
      <c r="V12421" s="38">
        <v>44578</v>
      </c>
      <c r="W12421" s="49">
        <v>73050</v>
      </c>
      <c r="X12421" s="40" t="s">
        <v>41</v>
      </c>
      <c r="Y12421" s="36" t="s">
        <v>42</v>
      </c>
      <c r="Z12421">
        <v>1</v>
      </c>
      <c r="AA12421" s="40" t="s">
        <v>41</v>
      </c>
      <c r="AB12421" s="36" t="s">
        <v>42</v>
      </c>
    </row>
    <row r="12422" ht="40.5" spans="1:28">
      <c r="A12422" s="2">
        <v>12420</v>
      </c>
      <c r="B12422" s="17" t="s">
        <v>37062</v>
      </c>
      <c r="C12422">
        <v>2</v>
      </c>
      <c r="D12422" s="17" t="s">
        <v>37063</v>
      </c>
      <c r="J12422" s="17" t="s">
        <v>37064</v>
      </c>
      <c r="K12422" t="s">
        <v>35</v>
      </c>
      <c r="L12422" s="17" t="s">
        <v>6971</v>
      </c>
      <c r="O12422" t="s">
        <v>241</v>
      </c>
      <c r="P12422" s="17" t="s">
        <v>37063</v>
      </c>
      <c r="Q12422" t="s">
        <v>39</v>
      </c>
      <c r="R12422" t="s">
        <v>241</v>
      </c>
      <c r="S12422" s="17" t="s">
        <v>37063</v>
      </c>
      <c r="T12422" t="s">
        <v>241</v>
      </c>
      <c r="U12422" s="38">
        <v>44578</v>
      </c>
      <c r="V12422" s="38">
        <v>44578</v>
      </c>
      <c r="W12422" s="49">
        <v>73050</v>
      </c>
      <c r="X12422" s="40" t="s">
        <v>41</v>
      </c>
      <c r="Y12422" s="36" t="s">
        <v>42</v>
      </c>
      <c r="Z12422">
        <v>1</v>
      </c>
      <c r="AA12422" s="40" t="s">
        <v>41</v>
      </c>
      <c r="AB12422" s="36" t="s">
        <v>42</v>
      </c>
    </row>
    <row r="12423" ht="40.5" spans="1:28">
      <c r="A12423" s="2">
        <v>12421</v>
      </c>
      <c r="B12423" s="17" t="s">
        <v>37065</v>
      </c>
      <c r="C12423">
        <v>2</v>
      </c>
      <c r="D12423" s="17" t="s">
        <v>37066</v>
      </c>
      <c r="J12423" s="17" t="s">
        <v>37067</v>
      </c>
      <c r="K12423" t="s">
        <v>35</v>
      </c>
      <c r="L12423" s="17" t="s">
        <v>334</v>
      </c>
      <c r="O12423" t="s">
        <v>241</v>
      </c>
      <c r="P12423" s="17" t="s">
        <v>37066</v>
      </c>
      <c r="Q12423" t="s">
        <v>39</v>
      </c>
      <c r="R12423" t="s">
        <v>241</v>
      </c>
      <c r="S12423" s="17" t="s">
        <v>37066</v>
      </c>
      <c r="T12423" t="s">
        <v>241</v>
      </c>
      <c r="U12423" s="38">
        <v>44578</v>
      </c>
      <c r="V12423" s="38">
        <v>44578</v>
      </c>
      <c r="W12423" s="49">
        <v>73050</v>
      </c>
      <c r="X12423" s="40" t="s">
        <v>41</v>
      </c>
      <c r="Y12423" s="36" t="s">
        <v>42</v>
      </c>
      <c r="Z12423">
        <v>1</v>
      </c>
      <c r="AA12423" s="40" t="s">
        <v>41</v>
      </c>
      <c r="AB12423" s="36" t="s">
        <v>42</v>
      </c>
    </row>
    <row r="12424" ht="40.5" spans="1:28">
      <c r="A12424" s="2">
        <v>12422</v>
      </c>
      <c r="B12424" s="17" t="s">
        <v>37068</v>
      </c>
      <c r="C12424">
        <v>2</v>
      </c>
      <c r="D12424" s="17" t="s">
        <v>37069</v>
      </c>
      <c r="J12424" s="17" t="s">
        <v>12081</v>
      </c>
      <c r="K12424" t="s">
        <v>35</v>
      </c>
      <c r="L12424" s="17" t="s">
        <v>37070</v>
      </c>
      <c r="O12424" t="s">
        <v>241</v>
      </c>
      <c r="P12424" s="17" t="s">
        <v>37069</v>
      </c>
      <c r="Q12424" t="s">
        <v>39</v>
      </c>
      <c r="R12424" t="s">
        <v>241</v>
      </c>
      <c r="S12424" s="17" t="s">
        <v>37069</v>
      </c>
      <c r="T12424" t="s">
        <v>241</v>
      </c>
      <c r="U12424" s="38">
        <v>44578</v>
      </c>
      <c r="V12424" s="38">
        <v>44578</v>
      </c>
      <c r="W12424" s="49">
        <v>73050</v>
      </c>
      <c r="X12424" s="40" t="s">
        <v>41</v>
      </c>
      <c r="Y12424" s="36" t="s">
        <v>42</v>
      </c>
      <c r="Z12424">
        <v>1</v>
      </c>
      <c r="AA12424" s="40" t="s">
        <v>41</v>
      </c>
      <c r="AB12424" s="36" t="s">
        <v>42</v>
      </c>
    </row>
    <row r="12425" ht="40.5" spans="1:28">
      <c r="A12425" s="2">
        <v>12423</v>
      </c>
      <c r="B12425" s="17" t="s">
        <v>37071</v>
      </c>
      <c r="C12425">
        <v>2</v>
      </c>
      <c r="D12425" s="17" t="s">
        <v>37072</v>
      </c>
      <c r="J12425" s="17" t="s">
        <v>37073</v>
      </c>
      <c r="K12425" t="s">
        <v>35</v>
      </c>
      <c r="L12425" s="17" t="s">
        <v>249</v>
      </c>
      <c r="O12425" t="s">
        <v>241</v>
      </c>
      <c r="P12425" s="17" t="s">
        <v>37072</v>
      </c>
      <c r="Q12425" t="s">
        <v>39</v>
      </c>
      <c r="R12425" t="s">
        <v>241</v>
      </c>
      <c r="S12425" s="17" t="s">
        <v>37072</v>
      </c>
      <c r="T12425" t="s">
        <v>241</v>
      </c>
      <c r="U12425" s="38">
        <v>44578</v>
      </c>
      <c r="V12425" s="38">
        <v>44578</v>
      </c>
      <c r="W12425" s="49">
        <v>73050</v>
      </c>
      <c r="X12425" s="40" t="s">
        <v>41</v>
      </c>
      <c r="Y12425" s="36" t="s">
        <v>42</v>
      </c>
      <c r="Z12425">
        <v>1</v>
      </c>
      <c r="AA12425" s="40" t="s">
        <v>41</v>
      </c>
      <c r="AB12425" s="36" t="s">
        <v>42</v>
      </c>
    </row>
    <row r="12426" ht="40.5" spans="1:28">
      <c r="A12426" s="2">
        <v>12424</v>
      </c>
      <c r="B12426" s="17" t="s">
        <v>37074</v>
      </c>
      <c r="C12426">
        <v>2</v>
      </c>
      <c r="D12426" s="17" t="s">
        <v>37075</v>
      </c>
      <c r="J12426" s="17" t="s">
        <v>37076</v>
      </c>
      <c r="K12426" t="s">
        <v>35</v>
      </c>
      <c r="L12426" s="17" t="s">
        <v>493</v>
      </c>
      <c r="O12426" t="s">
        <v>241</v>
      </c>
      <c r="P12426" s="17" t="s">
        <v>37075</v>
      </c>
      <c r="Q12426" t="s">
        <v>39</v>
      </c>
      <c r="R12426" t="s">
        <v>241</v>
      </c>
      <c r="S12426" s="17" t="s">
        <v>37075</v>
      </c>
      <c r="T12426" t="s">
        <v>241</v>
      </c>
      <c r="U12426" s="38">
        <v>44578</v>
      </c>
      <c r="V12426" s="38">
        <v>44578</v>
      </c>
      <c r="W12426" s="49">
        <v>73050</v>
      </c>
      <c r="X12426" s="40" t="s">
        <v>41</v>
      </c>
      <c r="Y12426" s="36" t="s">
        <v>42</v>
      </c>
      <c r="Z12426">
        <v>1</v>
      </c>
      <c r="AA12426" s="40" t="s">
        <v>41</v>
      </c>
      <c r="AB12426" s="36" t="s">
        <v>42</v>
      </c>
    </row>
    <row r="12427" ht="40.5" spans="1:28">
      <c r="A12427" s="2">
        <v>12425</v>
      </c>
      <c r="B12427" s="17" t="s">
        <v>37077</v>
      </c>
      <c r="C12427">
        <v>2</v>
      </c>
      <c r="D12427" s="17" t="s">
        <v>37078</v>
      </c>
      <c r="J12427" s="17" t="s">
        <v>37079</v>
      </c>
      <c r="K12427" t="s">
        <v>35</v>
      </c>
      <c r="L12427" s="17" t="s">
        <v>586</v>
      </c>
      <c r="O12427" t="s">
        <v>241</v>
      </c>
      <c r="P12427" s="17" t="s">
        <v>37078</v>
      </c>
      <c r="Q12427" t="s">
        <v>39</v>
      </c>
      <c r="R12427" t="s">
        <v>241</v>
      </c>
      <c r="S12427" s="17" t="s">
        <v>37078</v>
      </c>
      <c r="T12427" t="s">
        <v>241</v>
      </c>
      <c r="U12427" s="38">
        <v>44578</v>
      </c>
      <c r="V12427" s="38">
        <v>44578</v>
      </c>
      <c r="W12427" s="49">
        <v>73050</v>
      </c>
      <c r="X12427" s="40" t="s">
        <v>41</v>
      </c>
      <c r="Y12427" s="36" t="s">
        <v>42</v>
      </c>
      <c r="Z12427">
        <v>1</v>
      </c>
      <c r="AA12427" s="40" t="s">
        <v>41</v>
      </c>
      <c r="AB12427" s="36" t="s">
        <v>42</v>
      </c>
    </row>
    <row r="12428" ht="40.5" spans="1:28">
      <c r="A12428" s="2">
        <v>12426</v>
      </c>
      <c r="B12428" s="17" t="s">
        <v>37080</v>
      </c>
      <c r="C12428">
        <v>2</v>
      </c>
      <c r="D12428" s="17" t="s">
        <v>37081</v>
      </c>
      <c r="J12428" s="17" t="s">
        <v>37082</v>
      </c>
      <c r="K12428" t="s">
        <v>35</v>
      </c>
      <c r="L12428" s="17" t="s">
        <v>2442</v>
      </c>
      <c r="O12428" t="s">
        <v>241</v>
      </c>
      <c r="P12428" s="17" t="s">
        <v>37081</v>
      </c>
      <c r="Q12428" t="s">
        <v>39</v>
      </c>
      <c r="R12428" t="s">
        <v>241</v>
      </c>
      <c r="S12428" s="17" t="s">
        <v>37081</v>
      </c>
      <c r="T12428" t="s">
        <v>241</v>
      </c>
      <c r="U12428" s="38">
        <v>44578</v>
      </c>
      <c r="V12428" s="38">
        <v>44578</v>
      </c>
      <c r="W12428" s="49">
        <v>73050</v>
      </c>
      <c r="X12428" s="40" t="s">
        <v>41</v>
      </c>
      <c r="Y12428" s="36" t="s">
        <v>42</v>
      </c>
      <c r="Z12428">
        <v>1</v>
      </c>
      <c r="AA12428" s="40" t="s">
        <v>41</v>
      </c>
      <c r="AB12428" s="36" t="s">
        <v>42</v>
      </c>
    </row>
    <row r="12429" ht="40.5" spans="1:28">
      <c r="A12429" s="2">
        <v>12427</v>
      </c>
      <c r="B12429" s="17" t="s">
        <v>37083</v>
      </c>
      <c r="C12429">
        <v>2</v>
      </c>
      <c r="D12429" s="17" t="s">
        <v>37084</v>
      </c>
      <c r="J12429" s="17" t="s">
        <v>37085</v>
      </c>
      <c r="K12429" t="s">
        <v>35</v>
      </c>
      <c r="L12429" s="17" t="s">
        <v>2368</v>
      </c>
      <c r="O12429" t="s">
        <v>241</v>
      </c>
      <c r="P12429" s="17" t="s">
        <v>37084</v>
      </c>
      <c r="Q12429" t="s">
        <v>39</v>
      </c>
      <c r="R12429" t="s">
        <v>241</v>
      </c>
      <c r="S12429" s="17" t="s">
        <v>37084</v>
      </c>
      <c r="T12429" t="s">
        <v>241</v>
      </c>
      <c r="U12429" s="38">
        <v>44575</v>
      </c>
      <c r="V12429" s="38">
        <v>44575</v>
      </c>
      <c r="W12429" s="49">
        <v>73050</v>
      </c>
      <c r="X12429" s="40" t="s">
        <v>41</v>
      </c>
      <c r="Y12429" s="36" t="s">
        <v>42</v>
      </c>
      <c r="Z12429">
        <v>1</v>
      </c>
      <c r="AA12429" s="40" t="s">
        <v>41</v>
      </c>
      <c r="AB12429" s="36" t="s">
        <v>42</v>
      </c>
    </row>
    <row r="12430" ht="40.5" spans="1:28">
      <c r="A12430" s="2">
        <v>12428</v>
      </c>
      <c r="B12430" s="17" t="s">
        <v>37086</v>
      </c>
      <c r="C12430">
        <v>2</v>
      </c>
      <c r="D12430" s="17" t="s">
        <v>37087</v>
      </c>
      <c r="J12430" s="17" t="s">
        <v>37088</v>
      </c>
      <c r="K12430" t="s">
        <v>35</v>
      </c>
      <c r="L12430" s="17" t="s">
        <v>7632</v>
      </c>
      <c r="O12430" t="s">
        <v>241</v>
      </c>
      <c r="P12430" s="17" t="s">
        <v>37087</v>
      </c>
      <c r="Q12430" t="s">
        <v>39</v>
      </c>
      <c r="R12430" t="s">
        <v>241</v>
      </c>
      <c r="S12430" s="17" t="s">
        <v>37087</v>
      </c>
      <c r="T12430" t="s">
        <v>241</v>
      </c>
      <c r="U12430" s="38">
        <v>44575</v>
      </c>
      <c r="V12430" s="38">
        <v>44575</v>
      </c>
      <c r="W12430" s="49">
        <v>73050</v>
      </c>
      <c r="X12430" s="40" t="s">
        <v>41</v>
      </c>
      <c r="Y12430" s="36" t="s">
        <v>42</v>
      </c>
      <c r="Z12430">
        <v>1</v>
      </c>
      <c r="AA12430" s="40" t="s">
        <v>41</v>
      </c>
      <c r="AB12430" s="36" t="s">
        <v>42</v>
      </c>
    </row>
    <row r="12431" ht="40.5" spans="1:28">
      <c r="A12431" s="2">
        <v>12429</v>
      </c>
      <c r="B12431" s="17" t="s">
        <v>37089</v>
      </c>
      <c r="C12431">
        <v>2</v>
      </c>
      <c r="D12431" s="17" t="s">
        <v>37090</v>
      </c>
      <c r="J12431" s="17" t="s">
        <v>37091</v>
      </c>
      <c r="K12431" t="s">
        <v>35</v>
      </c>
      <c r="L12431" s="17" t="s">
        <v>442</v>
      </c>
      <c r="O12431" t="s">
        <v>241</v>
      </c>
      <c r="P12431" s="17" t="s">
        <v>37090</v>
      </c>
      <c r="Q12431" t="s">
        <v>39</v>
      </c>
      <c r="R12431" t="s">
        <v>241</v>
      </c>
      <c r="S12431" s="17" t="s">
        <v>37090</v>
      </c>
      <c r="T12431" t="s">
        <v>241</v>
      </c>
      <c r="U12431" s="38">
        <v>44575</v>
      </c>
      <c r="V12431" s="38">
        <v>44575</v>
      </c>
      <c r="W12431" s="49">
        <v>73050</v>
      </c>
      <c r="X12431" s="40" t="s">
        <v>41</v>
      </c>
      <c r="Y12431" s="36" t="s">
        <v>42</v>
      </c>
      <c r="Z12431">
        <v>1</v>
      </c>
      <c r="AA12431" s="40" t="s">
        <v>41</v>
      </c>
      <c r="AB12431" s="36" t="s">
        <v>42</v>
      </c>
    </row>
    <row r="12432" ht="40.5" spans="1:28">
      <c r="A12432" s="2">
        <v>12430</v>
      </c>
      <c r="B12432" s="17" t="s">
        <v>37092</v>
      </c>
      <c r="C12432">
        <v>2</v>
      </c>
      <c r="D12432" s="17" t="s">
        <v>37093</v>
      </c>
      <c r="J12432" s="17" t="s">
        <v>37094</v>
      </c>
      <c r="K12432" t="s">
        <v>35</v>
      </c>
      <c r="L12432" s="17" t="s">
        <v>2987</v>
      </c>
      <c r="O12432" t="s">
        <v>241</v>
      </c>
      <c r="P12432" s="17" t="s">
        <v>37093</v>
      </c>
      <c r="Q12432" t="s">
        <v>39</v>
      </c>
      <c r="R12432" t="s">
        <v>241</v>
      </c>
      <c r="S12432" s="17" t="s">
        <v>37093</v>
      </c>
      <c r="T12432" t="s">
        <v>241</v>
      </c>
      <c r="U12432" s="38">
        <v>44575</v>
      </c>
      <c r="V12432" s="38">
        <v>44575</v>
      </c>
      <c r="W12432" s="49">
        <v>73050</v>
      </c>
      <c r="X12432" s="40" t="s">
        <v>41</v>
      </c>
      <c r="Y12432" s="36" t="s">
        <v>42</v>
      </c>
      <c r="Z12432">
        <v>1</v>
      </c>
      <c r="AA12432" s="40" t="s">
        <v>41</v>
      </c>
      <c r="AB12432" s="36" t="s">
        <v>42</v>
      </c>
    </row>
    <row r="12433" ht="40.5" spans="1:28">
      <c r="A12433" s="2">
        <v>12431</v>
      </c>
      <c r="B12433" s="17" t="s">
        <v>37095</v>
      </c>
      <c r="C12433">
        <v>2</v>
      </c>
      <c r="D12433" s="17" t="s">
        <v>37096</v>
      </c>
      <c r="J12433" s="17" t="s">
        <v>7966</v>
      </c>
      <c r="K12433" t="s">
        <v>35</v>
      </c>
      <c r="L12433" s="17" t="s">
        <v>2594</v>
      </c>
      <c r="O12433" t="s">
        <v>241</v>
      </c>
      <c r="P12433" s="17" t="s">
        <v>37096</v>
      </c>
      <c r="Q12433" t="s">
        <v>39</v>
      </c>
      <c r="R12433" t="s">
        <v>241</v>
      </c>
      <c r="S12433" s="17" t="s">
        <v>37096</v>
      </c>
      <c r="T12433" t="s">
        <v>241</v>
      </c>
      <c r="U12433" s="38">
        <v>44575</v>
      </c>
      <c r="V12433" s="38">
        <v>44575</v>
      </c>
      <c r="W12433" s="49">
        <v>73050</v>
      </c>
      <c r="X12433" s="40" t="s">
        <v>41</v>
      </c>
      <c r="Y12433" s="36" t="s">
        <v>42</v>
      </c>
      <c r="Z12433">
        <v>1</v>
      </c>
      <c r="AA12433" s="40" t="s">
        <v>41</v>
      </c>
      <c r="AB12433" s="36" t="s">
        <v>42</v>
      </c>
    </row>
    <row r="12434" ht="40.5" spans="1:28">
      <c r="A12434" s="2">
        <v>12432</v>
      </c>
      <c r="B12434" s="17" t="s">
        <v>37097</v>
      </c>
      <c r="C12434">
        <v>2</v>
      </c>
      <c r="D12434" s="17" t="s">
        <v>37098</v>
      </c>
      <c r="J12434" s="17" t="s">
        <v>37099</v>
      </c>
      <c r="K12434" t="s">
        <v>35</v>
      </c>
      <c r="L12434" s="17" t="s">
        <v>2760</v>
      </c>
      <c r="O12434" t="s">
        <v>241</v>
      </c>
      <c r="P12434" s="17" t="s">
        <v>37098</v>
      </c>
      <c r="Q12434" t="s">
        <v>39</v>
      </c>
      <c r="R12434" t="s">
        <v>241</v>
      </c>
      <c r="S12434" s="17" t="s">
        <v>37098</v>
      </c>
      <c r="T12434" t="s">
        <v>241</v>
      </c>
      <c r="U12434" s="38">
        <v>44575</v>
      </c>
      <c r="V12434" s="38">
        <v>44575</v>
      </c>
      <c r="W12434" s="49">
        <v>73050</v>
      </c>
      <c r="X12434" s="40" t="s">
        <v>41</v>
      </c>
      <c r="Y12434" s="36" t="s">
        <v>42</v>
      </c>
      <c r="Z12434">
        <v>1</v>
      </c>
      <c r="AA12434" s="40" t="s">
        <v>41</v>
      </c>
      <c r="AB12434" s="36" t="s">
        <v>42</v>
      </c>
    </row>
    <row r="12435" ht="40.5" spans="1:28">
      <c r="A12435" s="2">
        <v>12433</v>
      </c>
      <c r="B12435" s="17" t="s">
        <v>37100</v>
      </c>
      <c r="C12435">
        <v>2</v>
      </c>
      <c r="D12435" s="17" t="s">
        <v>37101</v>
      </c>
      <c r="J12435" s="17" t="s">
        <v>27257</v>
      </c>
      <c r="K12435" t="s">
        <v>35</v>
      </c>
      <c r="L12435" s="17" t="s">
        <v>6111</v>
      </c>
      <c r="O12435" t="s">
        <v>241</v>
      </c>
      <c r="P12435" s="17" t="s">
        <v>37101</v>
      </c>
      <c r="Q12435" t="s">
        <v>39</v>
      </c>
      <c r="R12435" t="s">
        <v>241</v>
      </c>
      <c r="S12435" s="17" t="s">
        <v>37101</v>
      </c>
      <c r="T12435" t="s">
        <v>241</v>
      </c>
      <c r="U12435" s="38">
        <v>44574</v>
      </c>
      <c r="V12435" s="38">
        <v>44574</v>
      </c>
      <c r="W12435" s="49">
        <v>73050</v>
      </c>
      <c r="X12435" s="40" t="s">
        <v>41</v>
      </c>
      <c r="Y12435" s="36" t="s">
        <v>42</v>
      </c>
      <c r="Z12435">
        <v>1</v>
      </c>
      <c r="AA12435" s="40" t="s">
        <v>41</v>
      </c>
      <c r="AB12435" s="36" t="s">
        <v>42</v>
      </c>
    </row>
    <row r="12436" ht="40.5" spans="1:28">
      <c r="A12436" s="2">
        <v>12434</v>
      </c>
      <c r="B12436" s="17" t="s">
        <v>37102</v>
      </c>
      <c r="C12436">
        <v>2</v>
      </c>
      <c r="D12436" s="17" t="s">
        <v>37103</v>
      </c>
      <c r="J12436" s="17" t="s">
        <v>37104</v>
      </c>
      <c r="K12436" t="s">
        <v>35</v>
      </c>
      <c r="L12436" s="17" t="s">
        <v>37105</v>
      </c>
      <c r="O12436" t="s">
        <v>241</v>
      </c>
      <c r="P12436" s="17" t="s">
        <v>37103</v>
      </c>
      <c r="Q12436" t="s">
        <v>39</v>
      </c>
      <c r="R12436" t="s">
        <v>241</v>
      </c>
      <c r="S12436" s="17" t="s">
        <v>37103</v>
      </c>
      <c r="T12436" t="s">
        <v>241</v>
      </c>
      <c r="U12436" s="38">
        <v>44574</v>
      </c>
      <c r="V12436" s="38">
        <v>44574</v>
      </c>
      <c r="W12436" s="49">
        <v>73050</v>
      </c>
      <c r="X12436" s="40" t="s">
        <v>41</v>
      </c>
      <c r="Y12436" s="36" t="s">
        <v>42</v>
      </c>
      <c r="Z12436">
        <v>1</v>
      </c>
      <c r="AA12436" s="40" t="s">
        <v>41</v>
      </c>
      <c r="AB12436" s="36" t="s">
        <v>42</v>
      </c>
    </row>
    <row r="12437" ht="40.5" spans="1:28">
      <c r="A12437" s="2">
        <v>12435</v>
      </c>
      <c r="B12437" s="17" t="s">
        <v>37106</v>
      </c>
      <c r="C12437">
        <v>2</v>
      </c>
      <c r="D12437" s="17" t="s">
        <v>37107</v>
      </c>
      <c r="J12437" s="17" t="s">
        <v>37108</v>
      </c>
      <c r="K12437" t="s">
        <v>35</v>
      </c>
      <c r="L12437" s="17" t="s">
        <v>1720</v>
      </c>
      <c r="O12437" t="s">
        <v>241</v>
      </c>
      <c r="P12437" s="17" t="s">
        <v>37107</v>
      </c>
      <c r="Q12437" t="s">
        <v>39</v>
      </c>
      <c r="R12437" t="s">
        <v>241</v>
      </c>
      <c r="S12437" s="17" t="s">
        <v>37107</v>
      </c>
      <c r="T12437" t="s">
        <v>241</v>
      </c>
      <c r="U12437" s="38">
        <v>44574</v>
      </c>
      <c r="V12437" s="38">
        <v>44574</v>
      </c>
      <c r="W12437" s="49">
        <v>73050</v>
      </c>
      <c r="X12437" s="40" t="s">
        <v>41</v>
      </c>
      <c r="Y12437" s="36" t="s">
        <v>42</v>
      </c>
      <c r="Z12437">
        <v>1</v>
      </c>
      <c r="AA12437" s="40" t="s">
        <v>41</v>
      </c>
      <c r="AB12437" s="36" t="s">
        <v>42</v>
      </c>
    </row>
    <row r="12438" ht="40.5" spans="1:28">
      <c r="A12438" s="2">
        <v>12436</v>
      </c>
      <c r="B12438" s="17" t="s">
        <v>37109</v>
      </c>
      <c r="C12438">
        <v>2</v>
      </c>
      <c r="D12438" s="17" t="s">
        <v>37110</v>
      </c>
      <c r="J12438" s="17" t="s">
        <v>18302</v>
      </c>
      <c r="K12438" t="s">
        <v>35</v>
      </c>
      <c r="L12438" s="17" t="s">
        <v>200</v>
      </c>
      <c r="O12438" t="s">
        <v>241</v>
      </c>
      <c r="P12438" s="17" t="s">
        <v>37110</v>
      </c>
      <c r="Q12438" t="s">
        <v>39</v>
      </c>
      <c r="R12438" t="s">
        <v>241</v>
      </c>
      <c r="S12438" s="17" t="s">
        <v>37110</v>
      </c>
      <c r="T12438" t="s">
        <v>241</v>
      </c>
      <c r="U12438" s="38">
        <v>44574</v>
      </c>
      <c r="V12438" s="38">
        <v>44574</v>
      </c>
      <c r="W12438" s="49">
        <v>73050</v>
      </c>
      <c r="X12438" s="40" t="s">
        <v>41</v>
      </c>
      <c r="Y12438" s="36" t="s">
        <v>42</v>
      </c>
      <c r="Z12438">
        <v>1</v>
      </c>
      <c r="AA12438" s="40" t="s">
        <v>41</v>
      </c>
      <c r="AB12438" s="36" t="s">
        <v>42</v>
      </c>
    </row>
    <row r="12439" ht="40.5" spans="1:28">
      <c r="A12439" s="2">
        <v>12437</v>
      </c>
      <c r="B12439" s="17" t="s">
        <v>37111</v>
      </c>
      <c r="C12439">
        <v>2</v>
      </c>
      <c r="D12439" s="17" t="s">
        <v>37112</v>
      </c>
      <c r="J12439" s="17" t="s">
        <v>37113</v>
      </c>
      <c r="K12439" t="s">
        <v>35</v>
      </c>
      <c r="L12439" s="17" t="s">
        <v>5434</v>
      </c>
      <c r="O12439" t="s">
        <v>241</v>
      </c>
      <c r="P12439" s="17" t="s">
        <v>37112</v>
      </c>
      <c r="Q12439" t="s">
        <v>39</v>
      </c>
      <c r="R12439" t="s">
        <v>241</v>
      </c>
      <c r="S12439" s="17" t="s">
        <v>37112</v>
      </c>
      <c r="T12439" t="s">
        <v>241</v>
      </c>
      <c r="U12439" s="38">
        <v>44574</v>
      </c>
      <c r="V12439" s="38">
        <v>44574</v>
      </c>
      <c r="W12439" s="49">
        <v>73050</v>
      </c>
      <c r="X12439" s="40" t="s">
        <v>41</v>
      </c>
      <c r="Y12439" s="36" t="s">
        <v>42</v>
      </c>
      <c r="Z12439">
        <v>1</v>
      </c>
      <c r="AA12439" s="40" t="s">
        <v>41</v>
      </c>
      <c r="AB12439" s="36" t="s">
        <v>42</v>
      </c>
    </row>
    <row r="12440" ht="40.5" spans="1:28">
      <c r="A12440" s="2">
        <v>12438</v>
      </c>
      <c r="B12440" s="17" t="s">
        <v>37114</v>
      </c>
      <c r="C12440">
        <v>2</v>
      </c>
      <c r="D12440" s="17" t="s">
        <v>37115</v>
      </c>
      <c r="J12440" s="17" t="s">
        <v>1004</v>
      </c>
      <c r="K12440" t="s">
        <v>35</v>
      </c>
      <c r="L12440" s="17" t="s">
        <v>2442</v>
      </c>
      <c r="O12440" t="s">
        <v>241</v>
      </c>
      <c r="P12440" s="17" t="s">
        <v>37115</v>
      </c>
      <c r="Q12440" t="s">
        <v>39</v>
      </c>
      <c r="R12440" t="s">
        <v>241</v>
      </c>
      <c r="S12440" s="17" t="s">
        <v>37115</v>
      </c>
      <c r="T12440" t="s">
        <v>241</v>
      </c>
      <c r="U12440" s="38">
        <v>44573</v>
      </c>
      <c r="V12440" s="38">
        <v>44573</v>
      </c>
      <c r="W12440" s="49">
        <v>73050</v>
      </c>
      <c r="X12440" s="40" t="s">
        <v>41</v>
      </c>
      <c r="Y12440" s="36" t="s">
        <v>42</v>
      </c>
      <c r="Z12440">
        <v>1</v>
      </c>
      <c r="AA12440" s="40" t="s">
        <v>41</v>
      </c>
      <c r="AB12440" s="36" t="s">
        <v>42</v>
      </c>
    </row>
    <row r="12441" ht="40.5" spans="1:28">
      <c r="A12441" s="2">
        <v>12439</v>
      </c>
      <c r="B12441" s="17" t="s">
        <v>37116</v>
      </c>
      <c r="C12441">
        <v>2</v>
      </c>
      <c r="D12441" s="17" t="s">
        <v>37117</v>
      </c>
      <c r="J12441" s="17" t="s">
        <v>36642</v>
      </c>
      <c r="K12441" t="s">
        <v>35</v>
      </c>
      <c r="L12441" s="17" t="s">
        <v>650</v>
      </c>
      <c r="O12441" t="s">
        <v>241</v>
      </c>
      <c r="P12441" s="17" t="s">
        <v>37117</v>
      </c>
      <c r="Q12441" t="s">
        <v>39</v>
      </c>
      <c r="R12441" t="s">
        <v>241</v>
      </c>
      <c r="S12441" s="17" t="s">
        <v>37117</v>
      </c>
      <c r="T12441" t="s">
        <v>241</v>
      </c>
      <c r="U12441" s="38">
        <v>44573</v>
      </c>
      <c r="V12441" s="38">
        <v>44573</v>
      </c>
      <c r="W12441" s="49">
        <v>73050</v>
      </c>
      <c r="X12441" s="40" t="s">
        <v>41</v>
      </c>
      <c r="Y12441" s="36" t="s">
        <v>42</v>
      </c>
      <c r="Z12441">
        <v>1</v>
      </c>
      <c r="AA12441" s="40" t="s">
        <v>41</v>
      </c>
      <c r="AB12441" s="36" t="s">
        <v>42</v>
      </c>
    </row>
    <row r="12442" ht="40.5" spans="1:28">
      <c r="A12442" s="2">
        <v>12440</v>
      </c>
      <c r="B12442" s="17" t="s">
        <v>37118</v>
      </c>
      <c r="C12442">
        <v>2</v>
      </c>
      <c r="D12442" s="17" t="s">
        <v>37119</v>
      </c>
      <c r="J12442" s="17" t="s">
        <v>37120</v>
      </c>
      <c r="K12442" t="s">
        <v>35</v>
      </c>
      <c r="L12442" s="17" t="s">
        <v>8315</v>
      </c>
      <c r="O12442" t="s">
        <v>241</v>
      </c>
      <c r="P12442" s="17" t="s">
        <v>37119</v>
      </c>
      <c r="Q12442" t="s">
        <v>39</v>
      </c>
      <c r="R12442" t="s">
        <v>241</v>
      </c>
      <c r="S12442" s="17" t="s">
        <v>37119</v>
      </c>
      <c r="T12442" t="s">
        <v>241</v>
      </c>
      <c r="U12442" s="38">
        <v>44573</v>
      </c>
      <c r="V12442" s="38">
        <v>44573</v>
      </c>
      <c r="W12442" s="49">
        <v>73050</v>
      </c>
      <c r="X12442" s="40" t="s">
        <v>41</v>
      </c>
      <c r="Y12442" s="36" t="s">
        <v>42</v>
      </c>
      <c r="Z12442">
        <v>1</v>
      </c>
      <c r="AA12442" s="40" t="s">
        <v>41</v>
      </c>
      <c r="AB12442" s="36" t="s">
        <v>42</v>
      </c>
    </row>
    <row r="12443" ht="40.5" spans="1:28">
      <c r="A12443" s="2">
        <v>12441</v>
      </c>
      <c r="B12443" s="17" t="s">
        <v>37121</v>
      </c>
      <c r="C12443">
        <v>2</v>
      </c>
      <c r="D12443" s="17" t="s">
        <v>37122</v>
      </c>
      <c r="J12443" s="17" t="s">
        <v>16740</v>
      </c>
      <c r="K12443" t="s">
        <v>35</v>
      </c>
      <c r="L12443" s="17" t="s">
        <v>5434</v>
      </c>
      <c r="O12443" t="s">
        <v>241</v>
      </c>
      <c r="P12443" s="17" t="s">
        <v>37122</v>
      </c>
      <c r="Q12443" t="s">
        <v>39</v>
      </c>
      <c r="R12443" t="s">
        <v>241</v>
      </c>
      <c r="S12443" s="17" t="s">
        <v>37122</v>
      </c>
      <c r="T12443" t="s">
        <v>241</v>
      </c>
      <c r="U12443" s="38">
        <v>44573</v>
      </c>
      <c r="V12443" s="38">
        <v>44573</v>
      </c>
      <c r="W12443" s="49">
        <v>73050</v>
      </c>
      <c r="X12443" s="40" t="s">
        <v>41</v>
      </c>
      <c r="Y12443" s="36" t="s">
        <v>42</v>
      </c>
      <c r="Z12443">
        <v>1</v>
      </c>
      <c r="AA12443" s="40" t="s">
        <v>41</v>
      </c>
      <c r="AB12443" s="36" t="s">
        <v>42</v>
      </c>
    </row>
    <row r="12444" ht="40.5" spans="1:28">
      <c r="A12444" s="2">
        <v>12442</v>
      </c>
      <c r="B12444" s="17" t="s">
        <v>37123</v>
      </c>
      <c r="C12444">
        <v>2</v>
      </c>
      <c r="D12444" s="17" t="s">
        <v>37124</v>
      </c>
      <c r="J12444" s="17" t="s">
        <v>37125</v>
      </c>
      <c r="K12444" t="s">
        <v>35</v>
      </c>
      <c r="L12444" s="17" t="s">
        <v>5106</v>
      </c>
      <c r="O12444" t="s">
        <v>241</v>
      </c>
      <c r="P12444" s="17" t="s">
        <v>37124</v>
      </c>
      <c r="Q12444" t="s">
        <v>39</v>
      </c>
      <c r="R12444" t="s">
        <v>241</v>
      </c>
      <c r="S12444" s="17" t="s">
        <v>37124</v>
      </c>
      <c r="T12444" t="s">
        <v>241</v>
      </c>
      <c r="U12444" s="38">
        <v>44573</v>
      </c>
      <c r="V12444" s="38">
        <v>44573</v>
      </c>
      <c r="W12444" s="49">
        <v>73050</v>
      </c>
      <c r="X12444" s="40" t="s">
        <v>41</v>
      </c>
      <c r="Y12444" s="36" t="s">
        <v>42</v>
      </c>
      <c r="Z12444">
        <v>1</v>
      </c>
      <c r="AA12444" s="40" t="s">
        <v>41</v>
      </c>
      <c r="AB12444" s="36" t="s">
        <v>42</v>
      </c>
    </row>
    <row r="12445" ht="40.5" spans="1:28">
      <c r="A12445" s="2">
        <v>12443</v>
      </c>
      <c r="B12445" s="17" t="s">
        <v>37126</v>
      </c>
      <c r="C12445">
        <v>2</v>
      </c>
      <c r="D12445" s="17" t="s">
        <v>37127</v>
      </c>
      <c r="J12445" s="17" t="s">
        <v>37128</v>
      </c>
      <c r="K12445" t="s">
        <v>35</v>
      </c>
      <c r="L12445" s="17" t="s">
        <v>2278</v>
      </c>
      <c r="O12445" t="s">
        <v>241</v>
      </c>
      <c r="P12445" s="17" t="s">
        <v>37127</v>
      </c>
      <c r="Q12445" t="s">
        <v>39</v>
      </c>
      <c r="R12445" t="s">
        <v>241</v>
      </c>
      <c r="S12445" s="17" t="s">
        <v>37127</v>
      </c>
      <c r="T12445" t="s">
        <v>241</v>
      </c>
      <c r="U12445" s="38">
        <v>44573</v>
      </c>
      <c r="V12445" s="38">
        <v>44573</v>
      </c>
      <c r="W12445" s="49">
        <v>73050</v>
      </c>
      <c r="X12445" s="40" t="s">
        <v>41</v>
      </c>
      <c r="Y12445" s="36" t="s">
        <v>42</v>
      </c>
      <c r="Z12445">
        <v>1</v>
      </c>
      <c r="AA12445" s="40" t="s">
        <v>41</v>
      </c>
      <c r="AB12445" s="36" t="s">
        <v>42</v>
      </c>
    </row>
    <row r="12446" ht="40.5" spans="1:28">
      <c r="A12446" s="2">
        <v>12444</v>
      </c>
      <c r="B12446" s="17" t="s">
        <v>37129</v>
      </c>
      <c r="C12446">
        <v>2</v>
      </c>
      <c r="D12446" s="17" t="s">
        <v>37130</v>
      </c>
      <c r="J12446" s="17" t="s">
        <v>37131</v>
      </c>
      <c r="K12446" t="s">
        <v>35</v>
      </c>
      <c r="L12446" s="17" t="s">
        <v>844</v>
      </c>
      <c r="O12446" t="s">
        <v>241</v>
      </c>
      <c r="P12446" s="17" t="s">
        <v>37130</v>
      </c>
      <c r="Q12446" t="s">
        <v>39</v>
      </c>
      <c r="R12446" t="s">
        <v>241</v>
      </c>
      <c r="S12446" s="17" t="s">
        <v>37130</v>
      </c>
      <c r="T12446" t="s">
        <v>241</v>
      </c>
      <c r="U12446" s="38">
        <v>44573</v>
      </c>
      <c r="V12446" s="38">
        <v>44573</v>
      </c>
      <c r="W12446" s="49">
        <v>73050</v>
      </c>
      <c r="X12446" s="40" t="s">
        <v>41</v>
      </c>
      <c r="Y12446" s="36" t="s">
        <v>42</v>
      </c>
      <c r="Z12446">
        <v>1</v>
      </c>
      <c r="AA12446" s="40" t="s">
        <v>41</v>
      </c>
      <c r="AB12446" s="36" t="s">
        <v>42</v>
      </c>
    </row>
    <row r="12447" ht="40.5" spans="1:28">
      <c r="A12447" s="2">
        <v>12445</v>
      </c>
      <c r="B12447" s="17" t="s">
        <v>37132</v>
      </c>
      <c r="C12447">
        <v>2</v>
      </c>
      <c r="D12447" s="17" t="s">
        <v>37133</v>
      </c>
      <c r="J12447" s="17" t="s">
        <v>18723</v>
      </c>
      <c r="K12447" t="s">
        <v>35</v>
      </c>
      <c r="L12447" s="17" t="s">
        <v>5242</v>
      </c>
      <c r="O12447" t="s">
        <v>241</v>
      </c>
      <c r="P12447" s="17" t="s">
        <v>37133</v>
      </c>
      <c r="Q12447" t="s">
        <v>39</v>
      </c>
      <c r="R12447" t="s">
        <v>241</v>
      </c>
      <c r="S12447" s="17" t="s">
        <v>37133</v>
      </c>
      <c r="T12447" t="s">
        <v>241</v>
      </c>
      <c r="U12447" s="38">
        <v>44573</v>
      </c>
      <c r="V12447" s="38">
        <v>44573</v>
      </c>
      <c r="W12447" s="49">
        <v>73050</v>
      </c>
      <c r="X12447" s="40" t="s">
        <v>41</v>
      </c>
      <c r="Y12447" s="36" t="s">
        <v>42</v>
      </c>
      <c r="Z12447">
        <v>1</v>
      </c>
      <c r="AA12447" s="40" t="s">
        <v>41</v>
      </c>
      <c r="AB12447" s="36" t="s">
        <v>42</v>
      </c>
    </row>
    <row r="12448" ht="40.5" spans="1:28">
      <c r="A12448" s="2">
        <v>12446</v>
      </c>
      <c r="B12448" s="17" t="s">
        <v>37134</v>
      </c>
      <c r="C12448">
        <v>2</v>
      </c>
      <c r="D12448" s="17" t="s">
        <v>37135</v>
      </c>
      <c r="J12448" s="17" t="s">
        <v>37136</v>
      </c>
      <c r="K12448" t="s">
        <v>35</v>
      </c>
      <c r="L12448" s="17" t="s">
        <v>2760</v>
      </c>
      <c r="O12448" t="s">
        <v>241</v>
      </c>
      <c r="P12448" s="17" t="s">
        <v>37135</v>
      </c>
      <c r="Q12448" t="s">
        <v>39</v>
      </c>
      <c r="R12448" t="s">
        <v>241</v>
      </c>
      <c r="S12448" s="17" t="s">
        <v>37135</v>
      </c>
      <c r="T12448" t="s">
        <v>241</v>
      </c>
      <c r="U12448" s="38">
        <v>44573</v>
      </c>
      <c r="V12448" s="38">
        <v>44573</v>
      </c>
      <c r="W12448" s="49">
        <v>73050</v>
      </c>
      <c r="X12448" s="40" t="s">
        <v>41</v>
      </c>
      <c r="Y12448" s="36" t="s">
        <v>42</v>
      </c>
      <c r="Z12448">
        <v>1</v>
      </c>
      <c r="AA12448" s="40" t="s">
        <v>41</v>
      </c>
      <c r="AB12448" s="36" t="s">
        <v>42</v>
      </c>
    </row>
    <row r="12449" ht="40.5" spans="1:28">
      <c r="A12449" s="2">
        <v>12447</v>
      </c>
      <c r="B12449" s="17" t="s">
        <v>37137</v>
      </c>
      <c r="C12449">
        <v>2</v>
      </c>
      <c r="D12449" s="17" t="s">
        <v>37138</v>
      </c>
      <c r="J12449" s="17" t="s">
        <v>37139</v>
      </c>
      <c r="K12449" t="s">
        <v>35</v>
      </c>
      <c r="L12449" s="17" t="s">
        <v>11128</v>
      </c>
      <c r="O12449" t="s">
        <v>241</v>
      </c>
      <c r="P12449" s="17" t="s">
        <v>37138</v>
      </c>
      <c r="Q12449" t="s">
        <v>39</v>
      </c>
      <c r="R12449" t="s">
        <v>241</v>
      </c>
      <c r="S12449" s="17" t="s">
        <v>37138</v>
      </c>
      <c r="T12449" t="s">
        <v>241</v>
      </c>
      <c r="U12449" s="38">
        <v>44573</v>
      </c>
      <c r="V12449" s="38">
        <v>44573</v>
      </c>
      <c r="W12449" s="49">
        <v>73050</v>
      </c>
      <c r="X12449" s="40" t="s">
        <v>41</v>
      </c>
      <c r="Y12449" s="36" t="s">
        <v>42</v>
      </c>
      <c r="Z12449">
        <v>1</v>
      </c>
      <c r="AA12449" s="40" t="s">
        <v>41</v>
      </c>
      <c r="AB12449" s="36" t="s">
        <v>42</v>
      </c>
    </row>
    <row r="12450" ht="40.5" spans="1:28">
      <c r="A12450" s="2">
        <v>12448</v>
      </c>
      <c r="B12450" s="17" t="s">
        <v>37140</v>
      </c>
      <c r="C12450">
        <v>2</v>
      </c>
      <c r="D12450" s="17" t="s">
        <v>37141</v>
      </c>
      <c r="J12450" s="17" t="s">
        <v>27070</v>
      </c>
      <c r="K12450" t="s">
        <v>35</v>
      </c>
      <c r="L12450" s="17" t="s">
        <v>2089</v>
      </c>
      <c r="O12450" t="s">
        <v>241</v>
      </c>
      <c r="P12450" s="17" t="s">
        <v>37141</v>
      </c>
      <c r="Q12450" t="s">
        <v>39</v>
      </c>
      <c r="R12450" t="s">
        <v>241</v>
      </c>
      <c r="S12450" s="17" t="s">
        <v>37141</v>
      </c>
      <c r="T12450" t="s">
        <v>241</v>
      </c>
      <c r="U12450" s="38">
        <v>44572</v>
      </c>
      <c r="V12450" s="38">
        <v>44572</v>
      </c>
      <c r="W12450" s="49">
        <v>73050</v>
      </c>
      <c r="X12450" s="40" t="s">
        <v>41</v>
      </c>
      <c r="Y12450" s="36" t="s">
        <v>42</v>
      </c>
      <c r="Z12450">
        <v>1</v>
      </c>
      <c r="AA12450" s="40" t="s">
        <v>41</v>
      </c>
      <c r="AB12450" s="36" t="s">
        <v>42</v>
      </c>
    </row>
    <row r="12451" ht="40.5" spans="1:28">
      <c r="A12451" s="2">
        <v>12449</v>
      </c>
      <c r="B12451" s="17" t="s">
        <v>37142</v>
      </c>
      <c r="C12451">
        <v>2</v>
      </c>
      <c r="D12451" s="17" t="s">
        <v>37143</v>
      </c>
      <c r="J12451" s="17" t="s">
        <v>37144</v>
      </c>
      <c r="K12451" t="s">
        <v>35</v>
      </c>
      <c r="L12451" s="17" t="s">
        <v>3200</v>
      </c>
      <c r="O12451" t="s">
        <v>241</v>
      </c>
      <c r="P12451" s="17" t="s">
        <v>37143</v>
      </c>
      <c r="Q12451" t="s">
        <v>39</v>
      </c>
      <c r="R12451" t="s">
        <v>241</v>
      </c>
      <c r="S12451" s="17" t="s">
        <v>37143</v>
      </c>
      <c r="T12451" t="s">
        <v>241</v>
      </c>
      <c r="U12451" s="38">
        <v>44572</v>
      </c>
      <c r="V12451" s="38">
        <v>44572</v>
      </c>
      <c r="W12451" s="49">
        <v>73050</v>
      </c>
      <c r="X12451" s="40" t="s">
        <v>41</v>
      </c>
      <c r="Y12451" s="36" t="s">
        <v>42</v>
      </c>
      <c r="Z12451">
        <v>1</v>
      </c>
      <c r="AA12451" s="40" t="s">
        <v>41</v>
      </c>
      <c r="AB12451" s="36" t="s">
        <v>42</v>
      </c>
    </row>
    <row r="12452" ht="40.5" spans="1:28">
      <c r="A12452" s="2">
        <v>12450</v>
      </c>
      <c r="B12452" s="17" t="s">
        <v>37145</v>
      </c>
      <c r="C12452">
        <v>2</v>
      </c>
      <c r="D12452" s="17" t="s">
        <v>37146</v>
      </c>
      <c r="J12452" s="17" t="s">
        <v>37147</v>
      </c>
      <c r="K12452" t="s">
        <v>35</v>
      </c>
      <c r="L12452" s="17" t="s">
        <v>3832</v>
      </c>
      <c r="O12452" t="s">
        <v>241</v>
      </c>
      <c r="P12452" s="17" t="s">
        <v>37146</v>
      </c>
      <c r="Q12452" t="s">
        <v>39</v>
      </c>
      <c r="R12452" t="s">
        <v>241</v>
      </c>
      <c r="S12452" s="17" t="s">
        <v>37146</v>
      </c>
      <c r="T12452" t="s">
        <v>241</v>
      </c>
      <c r="U12452" s="38">
        <v>44572</v>
      </c>
      <c r="V12452" s="38">
        <v>44572</v>
      </c>
      <c r="W12452" s="49">
        <v>73050</v>
      </c>
      <c r="X12452" s="40" t="s">
        <v>41</v>
      </c>
      <c r="Y12452" s="36" t="s">
        <v>42</v>
      </c>
      <c r="Z12452">
        <v>1</v>
      </c>
      <c r="AA12452" s="40" t="s">
        <v>41</v>
      </c>
      <c r="AB12452" s="36" t="s">
        <v>42</v>
      </c>
    </row>
    <row r="12453" ht="40.5" spans="1:28">
      <c r="A12453" s="2">
        <v>12451</v>
      </c>
      <c r="B12453" s="17" t="s">
        <v>37148</v>
      </c>
      <c r="C12453">
        <v>2</v>
      </c>
      <c r="D12453" s="17" t="s">
        <v>37149</v>
      </c>
      <c r="J12453" s="17" t="s">
        <v>37150</v>
      </c>
      <c r="K12453" t="s">
        <v>35</v>
      </c>
      <c r="L12453" s="17" t="s">
        <v>37151</v>
      </c>
      <c r="O12453" t="s">
        <v>241</v>
      </c>
      <c r="P12453" s="17" t="s">
        <v>37149</v>
      </c>
      <c r="Q12453" t="s">
        <v>39</v>
      </c>
      <c r="R12453" t="s">
        <v>241</v>
      </c>
      <c r="S12453" s="17" t="s">
        <v>37149</v>
      </c>
      <c r="T12453" t="s">
        <v>241</v>
      </c>
      <c r="U12453" s="38">
        <v>44572</v>
      </c>
      <c r="V12453" s="38">
        <v>44572</v>
      </c>
      <c r="W12453" s="49">
        <v>73050</v>
      </c>
      <c r="X12453" s="40" t="s">
        <v>41</v>
      </c>
      <c r="Y12453" s="36" t="s">
        <v>42</v>
      </c>
      <c r="Z12453">
        <v>1</v>
      </c>
      <c r="AA12453" s="40" t="s">
        <v>41</v>
      </c>
      <c r="AB12453" s="36" t="s">
        <v>42</v>
      </c>
    </row>
    <row r="12454" ht="40.5" spans="1:28">
      <c r="A12454" s="2">
        <v>12452</v>
      </c>
      <c r="B12454" s="17" t="s">
        <v>37152</v>
      </c>
      <c r="C12454">
        <v>2</v>
      </c>
      <c r="D12454" s="17" t="s">
        <v>37153</v>
      </c>
      <c r="J12454" s="17" t="s">
        <v>37154</v>
      </c>
      <c r="K12454" t="s">
        <v>35</v>
      </c>
      <c r="L12454" s="17" t="s">
        <v>6184</v>
      </c>
      <c r="O12454" t="s">
        <v>241</v>
      </c>
      <c r="P12454" s="17" t="s">
        <v>37153</v>
      </c>
      <c r="Q12454" t="s">
        <v>39</v>
      </c>
      <c r="R12454" t="s">
        <v>241</v>
      </c>
      <c r="S12454" s="17" t="s">
        <v>37153</v>
      </c>
      <c r="T12454" t="s">
        <v>241</v>
      </c>
      <c r="U12454" s="38">
        <v>44572</v>
      </c>
      <c r="V12454" s="38">
        <v>44572</v>
      </c>
      <c r="W12454" s="49">
        <v>73050</v>
      </c>
      <c r="X12454" s="40" t="s">
        <v>41</v>
      </c>
      <c r="Y12454" s="36" t="s">
        <v>42</v>
      </c>
      <c r="Z12454">
        <v>1</v>
      </c>
      <c r="AA12454" s="40" t="s">
        <v>41</v>
      </c>
      <c r="AB12454" s="36" t="s">
        <v>42</v>
      </c>
    </row>
    <row r="12455" ht="40.5" spans="1:28">
      <c r="A12455" s="2">
        <v>12453</v>
      </c>
      <c r="B12455" s="17" t="s">
        <v>37155</v>
      </c>
      <c r="C12455">
        <v>2</v>
      </c>
      <c r="D12455" s="17" t="s">
        <v>37156</v>
      </c>
      <c r="J12455" s="17" t="s">
        <v>7527</v>
      </c>
      <c r="K12455" t="s">
        <v>35</v>
      </c>
      <c r="L12455" s="17" t="s">
        <v>5042</v>
      </c>
      <c r="O12455" t="s">
        <v>241</v>
      </c>
      <c r="P12455" s="17" t="s">
        <v>37156</v>
      </c>
      <c r="Q12455" t="s">
        <v>39</v>
      </c>
      <c r="R12455" t="s">
        <v>241</v>
      </c>
      <c r="S12455" s="17" t="s">
        <v>37156</v>
      </c>
      <c r="T12455" t="s">
        <v>241</v>
      </c>
      <c r="U12455" s="38">
        <v>44572</v>
      </c>
      <c r="V12455" s="38">
        <v>44572</v>
      </c>
      <c r="W12455" s="49">
        <v>73050</v>
      </c>
      <c r="X12455" s="40" t="s">
        <v>41</v>
      </c>
      <c r="Y12455" s="36" t="s">
        <v>42</v>
      </c>
      <c r="Z12455">
        <v>1</v>
      </c>
      <c r="AA12455" s="40" t="s">
        <v>41</v>
      </c>
      <c r="AB12455" s="36" t="s">
        <v>42</v>
      </c>
    </row>
    <row r="12456" ht="40.5" spans="1:28">
      <c r="A12456" s="2">
        <v>12454</v>
      </c>
      <c r="B12456" s="17" t="s">
        <v>37157</v>
      </c>
      <c r="C12456">
        <v>2</v>
      </c>
      <c r="D12456" s="17" t="s">
        <v>37158</v>
      </c>
      <c r="J12456" s="17" t="s">
        <v>37159</v>
      </c>
      <c r="K12456" t="s">
        <v>35</v>
      </c>
      <c r="L12456" s="17" t="s">
        <v>2213</v>
      </c>
      <c r="O12456" t="s">
        <v>241</v>
      </c>
      <c r="P12456" s="17" t="s">
        <v>37158</v>
      </c>
      <c r="Q12456" t="s">
        <v>39</v>
      </c>
      <c r="R12456" t="s">
        <v>241</v>
      </c>
      <c r="S12456" s="17" t="s">
        <v>37158</v>
      </c>
      <c r="T12456" t="s">
        <v>241</v>
      </c>
      <c r="U12456" s="38">
        <v>44572</v>
      </c>
      <c r="V12456" s="38">
        <v>44572</v>
      </c>
      <c r="W12456" s="49">
        <v>73050</v>
      </c>
      <c r="X12456" s="40" t="s">
        <v>41</v>
      </c>
      <c r="Y12456" s="36" t="s">
        <v>42</v>
      </c>
      <c r="Z12456">
        <v>1</v>
      </c>
      <c r="AA12456" s="40" t="s">
        <v>41</v>
      </c>
      <c r="AB12456" s="36" t="s">
        <v>42</v>
      </c>
    </row>
    <row r="12457" ht="40.5" spans="1:28">
      <c r="A12457" s="2">
        <v>12455</v>
      </c>
      <c r="B12457" s="17" t="s">
        <v>37160</v>
      </c>
      <c r="C12457">
        <v>2</v>
      </c>
      <c r="D12457" s="17" t="s">
        <v>37161</v>
      </c>
      <c r="J12457" s="17" t="s">
        <v>37162</v>
      </c>
      <c r="K12457" t="s">
        <v>35</v>
      </c>
      <c r="L12457" s="17" t="s">
        <v>18044</v>
      </c>
      <c r="O12457" t="s">
        <v>241</v>
      </c>
      <c r="P12457" s="17" t="s">
        <v>37161</v>
      </c>
      <c r="Q12457" t="s">
        <v>39</v>
      </c>
      <c r="R12457" t="s">
        <v>241</v>
      </c>
      <c r="S12457" s="17" t="s">
        <v>37161</v>
      </c>
      <c r="T12457" t="s">
        <v>241</v>
      </c>
      <c r="U12457" s="38">
        <v>44572</v>
      </c>
      <c r="V12457" s="38">
        <v>44572</v>
      </c>
      <c r="W12457" s="49">
        <v>73050</v>
      </c>
      <c r="X12457" s="40" t="s">
        <v>41</v>
      </c>
      <c r="Y12457" s="36" t="s">
        <v>42</v>
      </c>
      <c r="Z12457">
        <v>1</v>
      </c>
      <c r="AA12457" s="40" t="s">
        <v>41</v>
      </c>
      <c r="AB12457" s="36" t="s">
        <v>42</v>
      </c>
    </row>
    <row r="12458" ht="40.5" spans="1:28">
      <c r="A12458" s="2">
        <v>12456</v>
      </c>
      <c r="B12458" s="17" t="s">
        <v>37163</v>
      </c>
      <c r="C12458">
        <v>2</v>
      </c>
      <c r="D12458" s="17" t="s">
        <v>37164</v>
      </c>
      <c r="J12458" s="17" t="s">
        <v>37165</v>
      </c>
      <c r="K12458" t="s">
        <v>35</v>
      </c>
      <c r="L12458" s="17" t="s">
        <v>20637</v>
      </c>
      <c r="O12458" t="s">
        <v>241</v>
      </c>
      <c r="P12458" s="17" t="s">
        <v>37164</v>
      </c>
      <c r="Q12458" t="s">
        <v>39</v>
      </c>
      <c r="R12458" t="s">
        <v>241</v>
      </c>
      <c r="S12458" s="17" t="s">
        <v>37164</v>
      </c>
      <c r="T12458" t="s">
        <v>241</v>
      </c>
      <c r="U12458" s="38">
        <v>44572</v>
      </c>
      <c r="V12458" s="38">
        <v>44572</v>
      </c>
      <c r="W12458" s="49">
        <v>73050</v>
      </c>
      <c r="X12458" s="40" t="s">
        <v>41</v>
      </c>
      <c r="Y12458" s="36" t="s">
        <v>42</v>
      </c>
      <c r="Z12458">
        <v>1</v>
      </c>
      <c r="AA12458" s="40" t="s">
        <v>41</v>
      </c>
      <c r="AB12458" s="36" t="s">
        <v>42</v>
      </c>
    </row>
    <row r="12459" ht="40.5" spans="1:28">
      <c r="A12459" s="2">
        <v>12457</v>
      </c>
      <c r="B12459" s="17" t="s">
        <v>37166</v>
      </c>
      <c r="C12459">
        <v>2</v>
      </c>
      <c r="D12459" s="17" t="s">
        <v>37167</v>
      </c>
      <c r="J12459" s="17" t="s">
        <v>37168</v>
      </c>
      <c r="K12459" t="s">
        <v>35</v>
      </c>
      <c r="L12459" s="17" t="s">
        <v>2165</v>
      </c>
      <c r="O12459" t="s">
        <v>241</v>
      </c>
      <c r="P12459" s="17" t="s">
        <v>37167</v>
      </c>
      <c r="Q12459" t="s">
        <v>39</v>
      </c>
      <c r="R12459" t="s">
        <v>241</v>
      </c>
      <c r="S12459" s="17" t="s">
        <v>37167</v>
      </c>
      <c r="T12459" t="s">
        <v>241</v>
      </c>
      <c r="U12459" s="38">
        <v>44572</v>
      </c>
      <c r="V12459" s="38">
        <v>44572</v>
      </c>
      <c r="W12459" s="49">
        <v>73050</v>
      </c>
      <c r="X12459" s="40" t="s">
        <v>41</v>
      </c>
      <c r="Y12459" s="36" t="s">
        <v>42</v>
      </c>
      <c r="Z12459">
        <v>1</v>
      </c>
      <c r="AA12459" s="40" t="s">
        <v>41</v>
      </c>
      <c r="AB12459" s="36" t="s">
        <v>42</v>
      </c>
    </row>
    <row r="12460" ht="40.5" spans="1:28">
      <c r="A12460" s="2">
        <v>12458</v>
      </c>
      <c r="B12460" s="17" t="s">
        <v>37169</v>
      </c>
      <c r="C12460">
        <v>2</v>
      </c>
      <c r="D12460" s="17" t="s">
        <v>37170</v>
      </c>
      <c r="J12460" s="17" t="s">
        <v>37171</v>
      </c>
      <c r="K12460" t="s">
        <v>35</v>
      </c>
      <c r="L12460" s="17" t="s">
        <v>2085</v>
      </c>
      <c r="O12460" t="s">
        <v>241</v>
      </c>
      <c r="P12460" s="17" t="s">
        <v>37170</v>
      </c>
      <c r="Q12460" t="s">
        <v>39</v>
      </c>
      <c r="R12460" t="s">
        <v>241</v>
      </c>
      <c r="S12460" s="17" t="s">
        <v>37170</v>
      </c>
      <c r="T12460" t="s">
        <v>241</v>
      </c>
      <c r="U12460" s="38">
        <v>44571</v>
      </c>
      <c r="V12460" s="38">
        <v>44571</v>
      </c>
      <c r="W12460" s="49">
        <v>73050</v>
      </c>
      <c r="X12460" s="40" t="s">
        <v>41</v>
      </c>
      <c r="Y12460" s="36" t="s">
        <v>42</v>
      </c>
      <c r="Z12460">
        <v>1</v>
      </c>
      <c r="AA12460" s="40" t="s">
        <v>41</v>
      </c>
      <c r="AB12460" s="36" t="s">
        <v>42</v>
      </c>
    </row>
    <row r="12461" ht="40.5" spans="1:28">
      <c r="A12461" s="2">
        <v>12459</v>
      </c>
      <c r="B12461" s="17" t="s">
        <v>37172</v>
      </c>
      <c r="C12461">
        <v>2</v>
      </c>
      <c r="D12461" s="17" t="s">
        <v>37173</v>
      </c>
      <c r="J12461" s="17" t="s">
        <v>37174</v>
      </c>
      <c r="K12461" t="s">
        <v>35</v>
      </c>
      <c r="L12461" s="17" t="s">
        <v>1407</v>
      </c>
      <c r="O12461" t="s">
        <v>241</v>
      </c>
      <c r="P12461" s="17" t="s">
        <v>37173</v>
      </c>
      <c r="Q12461" t="s">
        <v>39</v>
      </c>
      <c r="R12461" t="s">
        <v>241</v>
      </c>
      <c r="S12461" s="17" t="s">
        <v>37173</v>
      </c>
      <c r="T12461" t="s">
        <v>241</v>
      </c>
      <c r="U12461" s="38">
        <v>44571</v>
      </c>
      <c r="V12461" s="38">
        <v>44571</v>
      </c>
      <c r="W12461" s="49">
        <v>73050</v>
      </c>
      <c r="X12461" s="40" t="s">
        <v>41</v>
      </c>
      <c r="Y12461" s="36" t="s">
        <v>42</v>
      </c>
      <c r="Z12461">
        <v>1</v>
      </c>
      <c r="AA12461" s="40" t="s">
        <v>41</v>
      </c>
      <c r="AB12461" s="36" t="s">
        <v>42</v>
      </c>
    </row>
    <row r="12462" ht="40.5" spans="1:28">
      <c r="A12462" s="2">
        <v>12460</v>
      </c>
      <c r="B12462" s="17" t="s">
        <v>37175</v>
      </c>
      <c r="C12462">
        <v>2</v>
      </c>
      <c r="D12462" s="17" t="s">
        <v>37176</v>
      </c>
      <c r="J12462" s="17" t="s">
        <v>37177</v>
      </c>
      <c r="K12462" t="s">
        <v>35</v>
      </c>
      <c r="L12462" s="17" t="s">
        <v>20791</v>
      </c>
      <c r="O12462" t="s">
        <v>241</v>
      </c>
      <c r="P12462" s="17" t="s">
        <v>37176</v>
      </c>
      <c r="Q12462" t="s">
        <v>39</v>
      </c>
      <c r="R12462" t="s">
        <v>241</v>
      </c>
      <c r="S12462" s="17" t="s">
        <v>37176</v>
      </c>
      <c r="T12462" t="s">
        <v>241</v>
      </c>
      <c r="U12462" s="38">
        <v>44571</v>
      </c>
      <c r="V12462" s="38">
        <v>44571</v>
      </c>
      <c r="W12462" s="49">
        <v>73050</v>
      </c>
      <c r="X12462" s="40" t="s">
        <v>41</v>
      </c>
      <c r="Y12462" s="36" t="s">
        <v>42</v>
      </c>
      <c r="Z12462">
        <v>1</v>
      </c>
      <c r="AA12462" s="40" t="s">
        <v>41</v>
      </c>
      <c r="AB12462" s="36" t="s">
        <v>42</v>
      </c>
    </row>
    <row r="12463" ht="40.5" spans="1:28">
      <c r="A12463" s="2">
        <v>12461</v>
      </c>
      <c r="B12463" s="17" t="s">
        <v>37178</v>
      </c>
      <c r="C12463">
        <v>2</v>
      </c>
      <c r="D12463" s="17" t="s">
        <v>37179</v>
      </c>
      <c r="J12463" s="17" t="s">
        <v>37180</v>
      </c>
      <c r="K12463" t="s">
        <v>35</v>
      </c>
      <c r="L12463" s="17" t="s">
        <v>6895</v>
      </c>
      <c r="O12463" t="s">
        <v>241</v>
      </c>
      <c r="P12463" s="17" t="s">
        <v>37179</v>
      </c>
      <c r="Q12463" t="s">
        <v>39</v>
      </c>
      <c r="R12463" t="s">
        <v>241</v>
      </c>
      <c r="S12463" s="17" t="s">
        <v>37179</v>
      </c>
      <c r="T12463" t="s">
        <v>241</v>
      </c>
      <c r="U12463" s="38">
        <v>44571</v>
      </c>
      <c r="V12463" s="38">
        <v>44571</v>
      </c>
      <c r="W12463" s="49">
        <v>73050</v>
      </c>
      <c r="X12463" s="40" t="s">
        <v>41</v>
      </c>
      <c r="Y12463" s="36" t="s">
        <v>42</v>
      </c>
      <c r="Z12463">
        <v>1</v>
      </c>
      <c r="AA12463" s="40" t="s">
        <v>41</v>
      </c>
      <c r="AB12463" s="36" t="s">
        <v>42</v>
      </c>
    </row>
    <row r="12464" ht="40.5" spans="1:28">
      <c r="A12464" s="2">
        <v>12462</v>
      </c>
      <c r="B12464" s="17" t="s">
        <v>37181</v>
      </c>
      <c r="C12464">
        <v>2</v>
      </c>
      <c r="D12464" s="17" t="s">
        <v>37182</v>
      </c>
      <c r="J12464" s="17" t="s">
        <v>37183</v>
      </c>
      <c r="K12464" t="s">
        <v>35</v>
      </c>
      <c r="L12464" s="17" t="s">
        <v>9449</v>
      </c>
      <c r="O12464" t="s">
        <v>241</v>
      </c>
      <c r="P12464" s="17" t="s">
        <v>37182</v>
      </c>
      <c r="Q12464" t="s">
        <v>39</v>
      </c>
      <c r="R12464" t="s">
        <v>241</v>
      </c>
      <c r="S12464" s="17" t="s">
        <v>37182</v>
      </c>
      <c r="T12464" t="s">
        <v>241</v>
      </c>
      <c r="U12464" s="38">
        <v>44571</v>
      </c>
      <c r="V12464" s="38">
        <v>44571</v>
      </c>
      <c r="W12464" s="49">
        <v>73050</v>
      </c>
      <c r="X12464" s="40" t="s">
        <v>41</v>
      </c>
      <c r="Y12464" s="36" t="s">
        <v>42</v>
      </c>
      <c r="Z12464">
        <v>1</v>
      </c>
      <c r="AA12464" s="40" t="s">
        <v>41</v>
      </c>
      <c r="AB12464" s="36" t="s">
        <v>42</v>
      </c>
    </row>
    <row r="12465" ht="40.5" spans="1:28">
      <c r="A12465" s="2">
        <v>12463</v>
      </c>
      <c r="B12465" s="17" t="s">
        <v>37184</v>
      </c>
      <c r="C12465">
        <v>2</v>
      </c>
      <c r="D12465" s="17" t="s">
        <v>37185</v>
      </c>
      <c r="J12465" s="17" t="s">
        <v>37186</v>
      </c>
      <c r="K12465" t="s">
        <v>35</v>
      </c>
      <c r="L12465" s="17" t="s">
        <v>3357</v>
      </c>
      <c r="O12465" t="s">
        <v>241</v>
      </c>
      <c r="P12465" s="17" t="s">
        <v>37185</v>
      </c>
      <c r="Q12465" t="s">
        <v>39</v>
      </c>
      <c r="R12465" t="s">
        <v>241</v>
      </c>
      <c r="S12465" s="17" t="s">
        <v>37185</v>
      </c>
      <c r="T12465" t="s">
        <v>241</v>
      </c>
      <c r="U12465" s="38">
        <v>44571</v>
      </c>
      <c r="V12465" s="38">
        <v>44571</v>
      </c>
      <c r="W12465" s="49">
        <v>73050</v>
      </c>
      <c r="X12465" s="40" t="s">
        <v>41</v>
      </c>
      <c r="Y12465" s="36" t="s">
        <v>42</v>
      </c>
      <c r="Z12465">
        <v>1</v>
      </c>
      <c r="AA12465" s="40" t="s">
        <v>41</v>
      </c>
      <c r="AB12465" s="36" t="s">
        <v>42</v>
      </c>
    </row>
    <row r="12466" ht="40.5" spans="1:28">
      <c r="A12466" s="2">
        <v>12464</v>
      </c>
      <c r="B12466" s="17" t="s">
        <v>37187</v>
      </c>
      <c r="C12466">
        <v>2</v>
      </c>
      <c r="D12466" s="17" t="s">
        <v>37188</v>
      </c>
      <c r="J12466" s="17" t="s">
        <v>37189</v>
      </c>
      <c r="K12466" t="s">
        <v>35</v>
      </c>
      <c r="L12466" s="17" t="s">
        <v>13618</v>
      </c>
      <c r="O12466" t="s">
        <v>241</v>
      </c>
      <c r="P12466" s="17" t="s">
        <v>37188</v>
      </c>
      <c r="Q12466" t="s">
        <v>39</v>
      </c>
      <c r="R12466" t="s">
        <v>241</v>
      </c>
      <c r="S12466" s="17" t="s">
        <v>37188</v>
      </c>
      <c r="T12466" t="s">
        <v>241</v>
      </c>
      <c r="U12466" s="38">
        <v>44571</v>
      </c>
      <c r="V12466" s="38">
        <v>44571</v>
      </c>
      <c r="W12466" s="49">
        <v>73050</v>
      </c>
      <c r="X12466" s="40" t="s">
        <v>41</v>
      </c>
      <c r="Y12466" s="36" t="s">
        <v>42</v>
      </c>
      <c r="Z12466">
        <v>1</v>
      </c>
      <c r="AA12466" s="40" t="s">
        <v>41</v>
      </c>
      <c r="AB12466" s="36" t="s">
        <v>42</v>
      </c>
    </row>
    <row r="12467" ht="40.5" spans="1:28">
      <c r="A12467" s="2">
        <v>12465</v>
      </c>
      <c r="B12467" s="17" t="s">
        <v>37190</v>
      </c>
      <c r="C12467">
        <v>2</v>
      </c>
      <c r="D12467" s="17" t="s">
        <v>37191</v>
      </c>
      <c r="J12467" s="17" t="s">
        <v>37192</v>
      </c>
      <c r="K12467" t="s">
        <v>35</v>
      </c>
      <c r="L12467" s="17" t="s">
        <v>22335</v>
      </c>
      <c r="O12467" t="s">
        <v>241</v>
      </c>
      <c r="P12467" s="17" t="s">
        <v>37191</v>
      </c>
      <c r="Q12467" t="s">
        <v>39</v>
      </c>
      <c r="R12467" t="s">
        <v>241</v>
      </c>
      <c r="S12467" s="17" t="s">
        <v>37191</v>
      </c>
      <c r="T12467" t="s">
        <v>241</v>
      </c>
      <c r="U12467" s="38">
        <v>44571</v>
      </c>
      <c r="V12467" s="38">
        <v>44571</v>
      </c>
      <c r="W12467" s="49">
        <v>73050</v>
      </c>
      <c r="X12467" s="40" t="s">
        <v>41</v>
      </c>
      <c r="Y12467" s="36" t="s">
        <v>42</v>
      </c>
      <c r="Z12467">
        <v>1</v>
      </c>
      <c r="AA12467" s="40" t="s">
        <v>41</v>
      </c>
      <c r="AB12467" s="36" t="s">
        <v>42</v>
      </c>
    </row>
    <row r="12468" ht="40.5" spans="1:28">
      <c r="A12468" s="2">
        <v>12466</v>
      </c>
      <c r="B12468" s="17" t="s">
        <v>37193</v>
      </c>
      <c r="C12468">
        <v>2</v>
      </c>
      <c r="D12468" s="17" t="s">
        <v>37194</v>
      </c>
      <c r="J12468" s="17" t="s">
        <v>37195</v>
      </c>
      <c r="K12468" t="s">
        <v>35</v>
      </c>
      <c r="L12468" s="17" t="s">
        <v>37196</v>
      </c>
      <c r="O12468" t="s">
        <v>241</v>
      </c>
      <c r="P12468" s="17" t="s">
        <v>37194</v>
      </c>
      <c r="Q12468" t="s">
        <v>39</v>
      </c>
      <c r="R12468" t="s">
        <v>241</v>
      </c>
      <c r="S12468" s="17" t="s">
        <v>37194</v>
      </c>
      <c r="T12468" t="s">
        <v>241</v>
      </c>
      <c r="U12468" s="38">
        <v>44571</v>
      </c>
      <c r="V12468" s="38">
        <v>44571</v>
      </c>
      <c r="W12468" s="49">
        <v>73050</v>
      </c>
      <c r="X12468" s="40" t="s">
        <v>41</v>
      </c>
      <c r="Y12468" s="36" t="s">
        <v>42</v>
      </c>
      <c r="Z12468">
        <v>1</v>
      </c>
      <c r="AA12468" s="40" t="s">
        <v>41</v>
      </c>
      <c r="AB12468" s="36" t="s">
        <v>42</v>
      </c>
    </row>
    <row r="12469" ht="40.5" spans="1:28">
      <c r="A12469" s="2">
        <v>12467</v>
      </c>
      <c r="B12469" s="17" t="s">
        <v>37197</v>
      </c>
      <c r="C12469">
        <v>2</v>
      </c>
      <c r="D12469" s="17" t="s">
        <v>37198</v>
      </c>
      <c r="J12469" s="17" t="s">
        <v>37199</v>
      </c>
      <c r="K12469" t="s">
        <v>35</v>
      </c>
      <c r="L12469" s="17" t="s">
        <v>37200</v>
      </c>
      <c r="O12469" t="s">
        <v>241</v>
      </c>
      <c r="P12469" s="17" t="s">
        <v>37198</v>
      </c>
      <c r="Q12469" t="s">
        <v>39</v>
      </c>
      <c r="R12469" t="s">
        <v>241</v>
      </c>
      <c r="S12469" s="17" t="s">
        <v>37198</v>
      </c>
      <c r="T12469" t="s">
        <v>241</v>
      </c>
      <c r="U12469" s="38">
        <v>44571</v>
      </c>
      <c r="V12469" s="38">
        <v>44571</v>
      </c>
      <c r="W12469" s="49">
        <v>73050</v>
      </c>
      <c r="X12469" s="40" t="s">
        <v>41</v>
      </c>
      <c r="Y12469" s="36" t="s">
        <v>42</v>
      </c>
      <c r="Z12469">
        <v>1</v>
      </c>
      <c r="AA12469" s="40" t="s">
        <v>41</v>
      </c>
      <c r="AB12469" s="36" t="s">
        <v>42</v>
      </c>
    </row>
    <row r="12470" ht="40.5" spans="1:28">
      <c r="A12470" s="2">
        <v>12468</v>
      </c>
      <c r="B12470" s="17" t="s">
        <v>37201</v>
      </c>
      <c r="C12470">
        <v>2</v>
      </c>
      <c r="D12470" s="17" t="s">
        <v>37202</v>
      </c>
      <c r="J12470" s="17" t="s">
        <v>37203</v>
      </c>
      <c r="K12470" t="s">
        <v>35</v>
      </c>
      <c r="L12470" s="17" t="s">
        <v>37204</v>
      </c>
      <c r="O12470" t="s">
        <v>241</v>
      </c>
      <c r="P12470" s="17" t="s">
        <v>37202</v>
      </c>
      <c r="Q12470" t="s">
        <v>39</v>
      </c>
      <c r="R12470" t="s">
        <v>241</v>
      </c>
      <c r="S12470" s="17" t="s">
        <v>37202</v>
      </c>
      <c r="T12470" t="s">
        <v>241</v>
      </c>
      <c r="U12470" s="38">
        <v>44571</v>
      </c>
      <c r="V12470" s="38">
        <v>44571</v>
      </c>
      <c r="W12470" s="49">
        <v>73050</v>
      </c>
      <c r="X12470" s="40" t="s">
        <v>41</v>
      </c>
      <c r="Y12470" s="36" t="s">
        <v>42</v>
      </c>
      <c r="Z12470">
        <v>1</v>
      </c>
      <c r="AA12470" s="40" t="s">
        <v>41</v>
      </c>
      <c r="AB12470" s="36" t="s">
        <v>42</v>
      </c>
    </row>
    <row r="12471" ht="40.5" spans="1:28">
      <c r="A12471" s="2">
        <v>12469</v>
      </c>
      <c r="B12471" s="17" t="s">
        <v>37205</v>
      </c>
      <c r="C12471">
        <v>2</v>
      </c>
      <c r="D12471" s="17" t="s">
        <v>37206</v>
      </c>
      <c r="J12471" s="17" t="s">
        <v>37207</v>
      </c>
      <c r="K12471" t="s">
        <v>35</v>
      </c>
      <c r="L12471" s="17" t="s">
        <v>5106</v>
      </c>
      <c r="O12471" t="s">
        <v>241</v>
      </c>
      <c r="P12471" s="17" t="s">
        <v>37206</v>
      </c>
      <c r="Q12471" t="s">
        <v>39</v>
      </c>
      <c r="R12471" t="s">
        <v>241</v>
      </c>
      <c r="S12471" s="17" t="s">
        <v>37206</v>
      </c>
      <c r="T12471" t="s">
        <v>241</v>
      </c>
      <c r="U12471" s="38">
        <v>44570</v>
      </c>
      <c r="V12471" s="38">
        <v>44570</v>
      </c>
      <c r="W12471" s="49">
        <v>73050</v>
      </c>
      <c r="X12471" s="40" t="s">
        <v>41</v>
      </c>
      <c r="Y12471" s="36" t="s">
        <v>42</v>
      </c>
      <c r="Z12471">
        <v>1</v>
      </c>
      <c r="AA12471" s="40" t="s">
        <v>41</v>
      </c>
      <c r="AB12471" s="36" t="s">
        <v>42</v>
      </c>
    </row>
    <row r="12472" ht="40.5" spans="1:28">
      <c r="A12472" s="2">
        <v>12470</v>
      </c>
      <c r="B12472" s="17" t="s">
        <v>37208</v>
      </c>
      <c r="C12472">
        <v>2</v>
      </c>
      <c r="D12472" s="17" t="s">
        <v>37209</v>
      </c>
      <c r="J12472" s="17" t="s">
        <v>28202</v>
      </c>
      <c r="K12472" t="s">
        <v>35</v>
      </c>
      <c r="L12472" s="17" t="s">
        <v>19007</v>
      </c>
      <c r="O12472" t="s">
        <v>241</v>
      </c>
      <c r="P12472" s="17" t="s">
        <v>37209</v>
      </c>
      <c r="Q12472" t="s">
        <v>39</v>
      </c>
      <c r="R12472" t="s">
        <v>241</v>
      </c>
      <c r="S12472" s="17" t="s">
        <v>37209</v>
      </c>
      <c r="T12472" t="s">
        <v>241</v>
      </c>
      <c r="U12472" s="38">
        <v>44570</v>
      </c>
      <c r="V12472" s="38">
        <v>44570</v>
      </c>
      <c r="W12472" s="49">
        <v>73050</v>
      </c>
      <c r="X12472" s="40" t="s">
        <v>41</v>
      </c>
      <c r="Y12472" s="36" t="s">
        <v>42</v>
      </c>
      <c r="Z12472">
        <v>1</v>
      </c>
      <c r="AA12472" s="40" t="s">
        <v>41</v>
      </c>
      <c r="AB12472" s="36" t="s">
        <v>42</v>
      </c>
    </row>
    <row r="12473" ht="40.5" spans="1:28">
      <c r="A12473" s="2">
        <v>12471</v>
      </c>
      <c r="B12473" s="17" t="s">
        <v>37210</v>
      </c>
      <c r="C12473">
        <v>2</v>
      </c>
      <c r="D12473" s="17" t="s">
        <v>37211</v>
      </c>
      <c r="J12473" s="17" t="s">
        <v>37212</v>
      </c>
      <c r="K12473" t="s">
        <v>35</v>
      </c>
      <c r="L12473" s="17" t="s">
        <v>28929</v>
      </c>
      <c r="O12473" t="s">
        <v>241</v>
      </c>
      <c r="P12473" s="17" t="s">
        <v>37211</v>
      </c>
      <c r="Q12473" t="s">
        <v>39</v>
      </c>
      <c r="R12473" t="s">
        <v>241</v>
      </c>
      <c r="S12473" s="17" t="s">
        <v>37211</v>
      </c>
      <c r="T12473" t="s">
        <v>241</v>
      </c>
      <c r="U12473" s="38">
        <v>44566</v>
      </c>
      <c r="V12473" s="38">
        <v>44566</v>
      </c>
      <c r="W12473" s="49">
        <v>73050</v>
      </c>
      <c r="X12473" s="40" t="s">
        <v>41</v>
      </c>
      <c r="Y12473" s="36" t="s">
        <v>42</v>
      </c>
      <c r="Z12473">
        <v>1</v>
      </c>
      <c r="AA12473" s="40" t="s">
        <v>41</v>
      </c>
      <c r="AB12473" s="36" t="s">
        <v>42</v>
      </c>
    </row>
    <row r="12474" ht="40.5" spans="1:28">
      <c r="A12474" s="2">
        <v>12472</v>
      </c>
      <c r="B12474" s="17" t="s">
        <v>37213</v>
      </c>
      <c r="C12474">
        <v>2</v>
      </c>
      <c r="D12474" s="17" t="s">
        <v>37214</v>
      </c>
      <c r="J12474" s="17" t="s">
        <v>37215</v>
      </c>
      <c r="K12474" t="s">
        <v>35</v>
      </c>
      <c r="L12474" s="17" t="s">
        <v>461</v>
      </c>
      <c r="O12474" t="s">
        <v>241</v>
      </c>
      <c r="P12474" s="17" t="s">
        <v>37214</v>
      </c>
      <c r="Q12474" t="s">
        <v>39</v>
      </c>
      <c r="R12474" t="s">
        <v>241</v>
      </c>
      <c r="S12474" s="17" t="s">
        <v>37214</v>
      </c>
      <c r="T12474" t="s">
        <v>241</v>
      </c>
      <c r="U12474" s="38">
        <v>44566</v>
      </c>
      <c r="V12474" s="38">
        <v>44566</v>
      </c>
      <c r="W12474" s="49">
        <v>73050</v>
      </c>
      <c r="X12474" s="40" t="s">
        <v>41</v>
      </c>
      <c r="Y12474" s="36" t="s">
        <v>42</v>
      </c>
      <c r="Z12474">
        <v>1</v>
      </c>
      <c r="AA12474" s="40" t="s">
        <v>41</v>
      </c>
      <c r="AB12474" s="36" t="s">
        <v>42</v>
      </c>
    </row>
    <row r="12475" ht="40.5" spans="1:28">
      <c r="A12475" s="2">
        <v>12473</v>
      </c>
      <c r="B12475" s="17" t="s">
        <v>37216</v>
      </c>
      <c r="C12475">
        <v>2</v>
      </c>
      <c r="D12475" s="17" t="s">
        <v>37217</v>
      </c>
      <c r="J12475" s="17" t="s">
        <v>37218</v>
      </c>
      <c r="K12475" t="s">
        <v>35</v>
      </c>
      <c r="L12475" s="17" t="s">
        <v>350</v>
      </c>
      <c r="O12475" t="s">
        <v>241</v>
      </c>
      <c r="P12475" s="17" t="s">
        <v>37217</v>
      </c>
      <c r="Q12475" t="s">
        <v>39</v>
      </c>
      <c r="R12475" t="s">
        <v>241</v>
      </c>
      <c r="S12475" s="17" t="s">
        <v>37217</v>
      </c>
      <c r="T12475" t="s">
        <v>241</v>
      </c>
      <c r="U12475" s="38">
        <v>44566</v>
      </c>
      <c r="V12475" s="38">
        <v>44566</v>
      </c>
      <c r="W12475" s="49">
        <v>73050</v>
      </c>
      <c r="X12475" s="40" t="s">
        <v>41</v>
      </c>
      <c r="Y12475" s="36" t="s">
        <v>42</v>
      </c>
      <c r="Z12475">
        <v>1</v>
      </c>
      <c r="AA12475" s="40" t="s">
        <v>41</v>
      </c>
      <c r="AB12475" s="36" t="s">
        <v>42</v>
      </c>
    </row>
    <row r="12476" ht="40.5" spans="1:28">
      <c r="A12476" s="2">
        <v>12474</v>
      </c>
      <c r="B12476" s="17" t="s">
        <v>37219</v>
      </c>
      <c r="C12476">
        <v>2</v>
      </c>
      <c r="D12476" s="17" t="s">
        <v>37220</v>
      </c>
      <c r="J12476" s="17" t="s">
        <v>37221</v>
      </c>
      <c r="K12476" t="s">
        <v>35</v>
      </c>
      <c r="L12476" s="17" t="s">
        <v>9362</v>
      </c>
      <c r="O12476" t="s">
        <v>241</v>
      </c>
      <c r="P12476" s="17" t="s">
        <v>37220</v>
      </c>
      <c r="Q12476" t="s">
        <v>39</v>
      </c>
      <c r="R12476" t="s">
        <v>241</v>
      </c>
      <c r="S12476" s="17" t="s">
        <v>37220</v>
      </c>
      <c r="T12476" t="s">
        <v>241</v>
      </c>
      <c r="U12476" s="38">
        <v>44566</v>
      </c>
      <c r="V12476" s="38">
        <v>44566</v>
      </c>
      <c r="W12476" s="49">
        <v>73050</v>
      </c>
      <c r="X12476" s="40" t="s">
        <v>41</v>
      </c>
      <c r="Y12476" s="36" t="s">
        <v>42</v>
      </c>
      <c r="Z12476">
        <v>1</v>
      </c>
      <c r="AA12476" s="40" t="s">
        <v>41</v>
      </c>
      <c r="AB12476" s="36" t="s">
        <v>42</v>
      </c>
    </row>
    <row r="12477" ht="40.5" spans="1:28">
      <c r="A12477" s="2">
        <v>12475</v>
      </c>
      <c r="B12477" s="17" t="s">
        <v>37222</v>
      </c>
      <c r="C12477">
        <v>2</v>
      </c>
      <c r="D12477" s="17" t="s">
        <v>37223</v>
      </c>
      <c r="J12477" s="17" t="s">
        <v>37224</v>
      </c>
      <c r="K12477" t="s">
        <v>35</v>
      </c>
      <c r="L12477" s="17" t="s">
        <v>5134</v>
      </c>
      <c r="O12477" t="s">
        <v>241</v>
      </c>
      <c r="P12477" s="17" t="s">
        <v>37223</v>
      </c>
      <c r="Q12477" t="s">
        <v>39</v>
      </c>
      <c r="R12477" t="s">
        <v>241</v>
      </c>
      <c r="S12477" s="17" t="s">
        <v>37223</v>
      </c>
      <c r="T12477" t="s">
        <v>241</v>
      </c>
      <c r="U12477" s="38">
        <v>44566</v>
      </c>
      <c r="V12477" s="38">
        <v>44566</v>
      </c>
      <c r="W12477" s="49">
        <v>73050</v>
      </c>
      <c r="X12477" s="40" t="s">
        <v>41</v>
      </c>
      <c r="Y12477" s="36" t="s">
        <v>42</v>
      </c>
      <c r="Z12477">
        <v>1</v>
      </c>
      <c r="AA12477" s="40" t="s">
        <v>41</v>
      </c>
      <c r="AB12477" s="36" t="s">
        <v>42</v>
      </c>
    </row>
    <row r="12478" ht="40.5" spans="1:28">
      <c r="A12478" s="2">
        <v>12476</v>
      </c>
      <c r="B12478" s="17" t="s">
        <v>37225</v>
      </c>
      <c r="C12478">
        <v>2</v>
      </c>
      <c r="D12478" s="17" t="s">
        <v>37226</v>
      </c>
      <c r="J12478" s="17" t="s">
        <v>37227</v>
      </c>
      <c r="K12478" t="s">
        <v>35</v>
      </c>
      <c r="L12478" s="17" t="s">
        <v>14344</v>
      </c>
      <c r="O12478" t="s">
        <v>241</v>
      </c>
      <c r="P12478" s="17" t="s">
        <v>37226</v>
      </c>
      <c r="Q12478" t="s">
        <v>39</v>
      </c>
      <c r="R12478" t="s">
        <v>241</v>
      </c>
      <c r="S12478" s="17" t="s">
        <v>37226</v>
      </c>
      <c r="T12478" t="s">
        <v>241</v>
      </c>
      <c r="U12478" s="38">
        <v>44566</v>
      </c>
      <c r="V12478" s="38">
        <v>44566</v>
      </c>
      <c r="W12478" s="49">
        <v>73050</v>
      </c>
      <c r="X12478" s="40" t="s">
        <v>41</v>
      </c>
      <c r="Y12478" s="36" t="s">
        <v>42</v>
      </c>
      <c r="Z12478">
        <v>1</v>
      </c>
      <c r="AA12478" s="40" t="s">
        <v>41</v>
      </c>
      <c r="AB12478" s="36" t="s">
        <v>42</v>
      </c>
    </row>
    <row r="12479" ht="40.5" spans="1:28">
      <c r="A12479" s="2">
        <v>12477</v>
      </c>
      <c r="B12479" s="17" t="s">
        <v>37228</v>
      </c>
      <c r="C12479">
        <v>2</v>
      </c>
      <c r="D12479" s="17" t="s">
        <v>37229</v>
      </c>
      <c r="J12479" s="17" t="s">
        <v>37230</v>
      </c>
      <c r="K12479" t="s">
        <v>35</v>
      </c>
      <c r="L12479" s="17" t="s">
        <v>5306</v>
      </c>
      <c r="O12479" t="s">
        <v>241</v>
      </c>
      <c r="P12479" s="17" t="s">
        <v>37229</v>
      </c>
      <c r="Q12479" t="s">
        <v>39</v>
      </c>
      <c r="R12479" t="s">
        <v>241</v>
      </c>
      <c r="S12479" s="17" t="s">
        <v>37229</v>
      </c>
      <c r="T12479" t="s">
        <v>241</v>
      </c>
      <c r="U12479" s="38">
        <v>44566</v>
      </c>
      <c r="V12479" s="38">
        <v>44566</v>
      </c>
      <c r="W12479" s="49">
        <v>73050</v>
      </c>
      <c r="X12479" s="40" t="s">
        <v>41</v>
      </c>
      <c r="Y12479" s="36" t="s">
        <v>42</v>
      </c>
      <c r="Z12479">
        <v>1</v>
      </c>
      <c r="AA12479" s="40" t="s">
        <v>41</v>
      </c>
      <c r="AB12479" s="36" t="s">
        <v>42</v>
      </c>
    </row>
    <row r="12480" ht="40.5" spans="1:28">
      <c r="A12480" s="2">
        <v>12478</v>
      </c>
      <c r="B12480" s="17" t="s">
        <v>37231</v>
      </c>
      <c r="C12480">
        <v>2</v>
      </c>
      <c r="D12480" s="17" t="s">
        <v>37232</v>
      </c>
      <c r="J12480" s="17" t="s">
        <v>37233</v>
      </c>
      <c r="K12480" t="s">
        <v>35</v>
      </c>
      <c r="L12480" s="17" t="s">
        <v>840</v>
      </c>
      <c r="O12480" t="s">
        <v>241</v>
      </c>
      <c r="P12480" s="17" t="s">
        <v>37232</v>
      </c>
      <c r="Q12480" t="s">
        <v>39</v>
      </c>
      <c r="R12480" t="s">
        <v>241</v>
      </c>
      <c r="S12480" s="17" t="s">
        <v>37232</v>
      </c>
      <c r="T12480" t="s">
        <v>241</v>
      </c>
      <c r="U12480" s="38">
        <v>44566</v>
      </c>
      <c r="V12480" s="38">
        <v>44566</v>
      </c>
      <c r="W12480" s="49">
        <v>73050</v>
      </c>
      <c r="X12480" s="40" t="s">
        <v>41</v>
      </c>
      <c r="Y12480" s="36" t="s">
        <v>42</v>
      </c>
      <c r="Z12480">
        <v>1</v>
      </c>
      <c r="AA12480" s="40" t="s">
        <v>41</v>
      </c>
      <c r="AB12480" s="36" t="s">
        <v>42</v>
      </c>
    </row>
    <row r="12481" ht="40.5" spans="1:28">
      <c r="A12481" s="2">
        <v>12479</v>
      </c>
      <c r="B12481" s="17" t="s">
        <v>37234</v>
      </c>
      <c r="C12481">
        <v>2</v>
      </c>
      <c r="D12481" s="17" t="s">
        <v>37235</v>
      </c>
      <c r="J12481" s="17" t="s">
        <v>34085</v>
      </c>
      <c r="K12481" t="s">
        <v>35</v>
      </c>
      <c r="L12481" s="17" t="s">
        <v>562</v>
      </c>
      <c r="O12481" t="s">
        <v>241</v>
      </c>
      <c r="P12481" s="17" t="s">
        <v>37235</v>
      </c>
      <c r="Q12481" t="s">
        <v>39</v>
      </c>
      <c r="R12481" t="s">
        <v>241</v>
      </c>
      <c r="S12481" s="17" t="s">
        <v>37235</v>
      </c>
      <c r="T12481" t="s">
        <v>241</v>
      </c>
      <c r="U12481" s="38">
        <v>44566</v>
      </c>
      <c r="V12481" s="38">
        <v>44566</v>
      </c>
      <c r="W12481" s="49">
        <v>73050</v>
      </c>
      <c r="X12481" s="40" t="s">
        <v>41</v>
      </c>
      <c r="Y12481" s="36" t="s">
        <v>42</v>
      </c>
      <c r="Z12481">
        <v>1</v>
      </c>
      <c r="AA12481" s="40" t="s">
        <v>41</v>
      </c>
      <c r="AB12481" s="36" t="s">
        <v>42</v>
      </c>
    </row>
    <row r="12482" ht="40.5" spans="1:28">
      <c r="A12482" s="2">
        <v>12480</v>
      </c>
      <c r="B12482" s="17" t="s">
        <v>37236</v>
      </c>
      <c r="C12482">
        <v>2</v>
      </c>
      <c r="D12482" s="17" t="s">
        <v>37237</v>
      </c>
      <c r="J12482" s="17" t="s">
        <v>37238</v>
      </c>
      <c r="K12482" t="s">
        <v>35</v>
      </c>
      <c r="L12482" s="17" t="s">
        <v>2393</v>
      </c>
      <c r="O12482" t="s">
        <v>241</v>
      </c>
      <c r="P12482" s="17" t="s">
        <v>37237</v>
      </c>
      <c r="Q12482" t="s">
        <v>39</v>
      </c>
      <c r="R12482" t="s">
        <v>241</v>
      </c>
      <c r="S12482" s="17" t="s">
        <v>37237</v>
      </c>
      <c r="T12482" t="s">
        <v>241</v>
      </c>
      <c r="U12482" s="38">
        <v>44566</v>
      </c>
      <c r="V12482" s="38">
        <v>44566</v>
      </c>
      <c r="W12482" s="49">
        <v>73050</v>
      </c>
      <c r="X12482" s="40" t="s">
        <v>41</v>
      </c>
      <c r="Y12482" s="36" t="s">
        <v>42</v>
      </c>
      <c r="Z12482">
        <v>1</v>
      </c>
      <c r="AA12482" s="40" t="s">
        <v>41</v>
      </c>
      <c r="AB12482" s="36" t="s">
        <v>42</v>
      </c>
    </row>
    <row r="12483" ht="40.5" spans="1:28">
      <c r="A12483" s="2">
        <v>12481</v>
      </c>
      <c r="B12483" s="17" t="s">
        <v>37239</v>
      </c>
      <c r="C12483">
        <v>2</v>
      </c>
      <c r="D12483" s="17" t="s">
        <v>37240</v>
      </c>
      <c r="J12483" s="17" t="s">
        <v>37241</v>
      </c>
      <c r="K12483" t="s">
        <v>35</v>
      </c>
      <c r="L12483" s="17" t="s">
        <v>2002</v>
      </c>
      <c r="O12483" t="s">
        <v>241</v>
      </c>
      <c r="P12483" s="17" t="s">
        <v>37240</v>
      </c>
      <c r="Q12483" t="s">
        <v>39</v>
      </c>
      <c r="R12483" t="s">
        <v>241</v>
      </c>
      <c r="S12483" s="17" t="s">
        <v>37240</v>
      </c>
      <c r="T12483" t="s">
        <v>241</v>
      </c>
      <c r="U12483" s="38">
        <v>44566</v>
      </c>
      <c r="V12483" s="38">
        <v>44566</v>
      </c>
      <c r="W12483" s="49">
        <v>73050</v>
      </c>
      <c r="X12483" s="40" t="s">
        <v>41</v>
      </c>
      <c r="Y12483" s="36" t="s">
        <v>42</v>
      </c>
      <c r="Z12483">
        <v>1</v>
      </c>
      <c r="AA12483" s="40" t="s">
        <v>41</v>
      </c>
      <c r="AB12483" s="36" t="s">
        <v>42</v>
      </c>
    </row>
    <row r="12484" ht="40.5" spans="1:28">
      <c r="A12484" s="2">
        <v>12482</v>
      </c>
      <c r="B12484" s="17" t="s">
        <v>37242</v>
      </c>
      <c r="C12484">
        <v>2</v>
      </c>
      <c r="D12484" s="17" t="s">
        <v>37243</v>
      </c>
      <c r="J12484" s="17" t="s">
        <v>37244</v>
      </c>
      <c r="K12484" t="s">
        <v>35</v>
      </c>
      <c r="L12484" s="17" t="s">
        <v>20171</v>
      </c>
      <c r="O12484" t="s">
        <v>241</v>
      </c>
      <c r="P12484" s="17" t="s">
        <v>37243</v>
      </c>
      <c r="Q12484" t="s">
        <v>39</v>
      </c>
      <c r="R12484" t="s">
        <v>241</v>
      </c>
      <c r="S12484" s="17" t="s">
        <v>37243</v>
      </c>
      <c r="T12484" t="s">
        <v>241</v>
      </c>
      <c r="U12484" s="38">
        <v>44566</v>
      </c>
      <c r="V12484" s="38">
        <v>44566</v>
      </c>
      <c r="W12484" s="49">
        <v>73050</v>
      </c>
      <c r="X12484" s="40" t="s">
        <v>41</v>
      </c>
      <c r="Y12484" s="36" t="s">
        <v>42</v>
      </c>
      <c r="Z12484">
        <v>1</v>
      </c>
      <c r="AA12484" s="40" t="s">
        <v>41</v>
      </c>
      <c r="AB12484" s="36" t="s">
        <v>42</v>
      </c>
    </row>
    <row r="12485" ht="40.5" spans="1:28">
      <c r="A12485" s="2">
        <v>12483</v>
      </c>
      <c r="B12485" s="17" t="s">
        <v>37245</v>
      </c>
      <c r="C12485">
        <v>2</v>
      </c>
      <c r="D12485" s="17" t="s">
        <v>37246</v>
      </c>
      <c r="J12485" s="17" t="s">
        <v>32202</v>
      </c>
      <c r="K12485" t="s">
        <v>35</v>
      </c>
      <c r="L12485" s="17" t="s">
        <v>200</v>
      </c>
      <c r="O12485" t="s">
        <v>241</v>
      </c>
      <c r="P12485" s="17" t="s">
        <v>37246</v>
      </c>
      <c r="Q12485" t="s">
        <v>39</v>
      </c>
      <c r="R12485" t="s">
        <v>241</v>
      </c>
      <c r="S12485" s="17" t="s">
        <v>37246</v>
      </c>
      <c r="T12485" t="s">
        <v>241</v>
      </c>
      <c r="U12485" s="38">
        <v>44566</v>
      </c>
      <c r="V12485" s="38">
        <v>44566</v>
      </c>
      <c r="W12485" s="49">
        <v>73050</v>
      </c>
      <c r="X12485" s="40" t="s">
        <v>41</v>
      </c>
      <c r="Y12485" s="36" t="s">
        <v>42</v>
      </c>
      <c r="Z12485">
        <v>1</v>
      </c>
      <c r="AA12485" s="40" t="s">
        <v>41</v>
      </c>
      <c r="AB12485" s="36" t="s">
        <v>42</v>
      </c>
    </row>
    <row r="12486" ht="40.5" spans="1:28">
      <c r="A12486" s="2">
        <v>12484</v>
      </c>
      <c r="B12486" s="17" t="s">
        <v>37247</v>
      </c>
      <c r="C12486">
        <v>2</v>
      </c>
      <c r="D12486" s="17" t="s">
        <v>37248</v>
      </c>
      <c r="J12486" s="17" t="s">
        <v>37249</v>
      </c>
      <c r="K12486" t="s">
        <v>35</v>
      </c>
      <c r="L12486" s="17" t="s">
        <v>7070</v>
      </c>
      <c r="O12486" t="s">
        <v>241</v>
      </c>
      <c r="P12486" s="17" t="s">
        <v>37248</v>
      </c>
      <c r="Q12486" t="s">
        <v>39</v>
      </c>
      <c r="R12486" t="s">
        <v>241</v>
      </c>
      <c r="S12486" s="17" t="s">
        <v>37248</v>
      </c>
      <c r="T12486" t="s">
        <v>241</v>
      </c>
      <c r="U12486" s="38">
        <v>44566</v>
      </c>
      <c r="V12486" s="38">
        <v>44566</v>
      </c>
      <c r="W12486" s="49">
        <v>73050</v>
      </c>
      <c r="X12486" s="40" t="s">
        <v>41</v>
      </c>
      <c r="Y12486" s="36" t="s">
        <v>42</v>
      </c>
      <c r="Z12486">
        <v>1</v>
      </c>
      <c r="AA12486" s="40" t="s">
        <v>41</v>
      </c>
      <c r="AB12486" s="36" t="s">
        <v>42</v>
      </c>
    </row>
    <row r="12487" ht="40.5" spans="1:28">
      <c r="A12487" s="2">
        <v>12485</v>
      </c>
      <c r="B12487" s="17" t="s">
        <v>37250</v>
      </c>
      <c r="C12487">
        <v>2</v>
      </c>
      <c r="D12487" s="17" t="s">
        <v>37251</v>
      </c>
      <c r="J12487" s="17" t="s">
        <v>28638</v>
      </c>
      <c r="K12487" t="s">
        <v>35</v>
      </c>
      <c r="L12487" s="17" t="s">
        <v>3153</v>
      </c>
      <c r="O12487" t="s">
        <v>241</v>
      </c>
      <c r="P12487" s="17" t="s">
        <v>37251</v>
      </c>
      <c r="Q12487" t="s">
        <v>39</v>
      </c>
      <c r="R12487" t="s">
        <v>241</v>
      </c>
      <c r="S12487" s="17" t="s">
        <v>37251</v>
      </c>
      <c r="T12487" t="s">
        <v>241</v>
      </c>
      <c r="U12487" s="38">
        <v>44566</v>
      </c>
      <c r="V12487" s="38">
        <v>44566</v>
      </c>
      <c r="W12487" s="49">
        <v>73050</v>
      </c>
      <c r="X12487" s="40" t="s">
        <v>41</v>
      </c>
      <c r="Y12487" s="36" t="s">
        <v>42</v>
      </c>
      <c r="Z12487">
        <v>1</v>
      </c>
      <c r="AA12487" s="40" t="s">
        <v>41</v>
      </c>
      <c r="AB12487" s="36" t="s">
        <v>42</v>
      </c>
    </row>
    <row r="12488" ht="40.5" spans="1:28">
      <c r="A12488" s="2">
        <v>12486</v>
      </c>
      <c r="B12488" s="17" t="s">
        <v>37252</v>
      </c>
      <c r="C12488">
        <v>2</v>
      </c>
      <c r="D12488" s="17" t="s">
        <v>37253</v>
      </c>
      <c r="J12488" s="17" t="s">
        <v>37254</v>
      </c>
      <c r="K12488" t="s">
        <v>35</v>
      </c>
      <c r="L12488" s="17" t="s">
        <v>8816</v>
      </c>
      <c r="O12488" t="s">
        <v>241</v>
      </c>
      <c r="P12488" s="17" t="s">
        <v>37253</v>
      </c>
      <c r="Q12488" t="s">
        <v>39</v>
      </c>
      <c r="R12488" t="s">
        <v>241</v>
      </c>
      <c r="S12488" s="17" t="s">
        <v>37253</v>
      </c>
      <c r="T12488" t="s">
        <v>241</v>
      </c>
      <c r="U12488" s="38">
        <v>44566</v>
      </c>
      <c r="V12488" s="38">
        <v>44566</v>
      </c>
      <c r="W12488" s="49">
        <v>73050</v>
      </c>
      <c r="X12488" s="40" t="s">
        <v>41</v>
      </c>
      <c r="Y12488" s="36" t="s">
        <v>42</v>
      </c>
      <c r="Z12488">
        <v>1</v>
      </c>
      <c r="AA12488" s="40" t="s">
        <v>41</v>
      </c>
      <c r="AB12488" s="36" t="s">
        <v>42</v>
      </c>
    </row>
    <row r="12489" ht="40.5" spans="1:28">
      <c r="A12489" s="2">
        <v>12487</v>
      </c>
      <c r="B12489" s="17" t="s">
        <v>37255</v>
      </c>
      <c r="C12489">
        <v>2</v>
      </c>
      <c r="D12489" s="17" t="s">
        <v>37256</v>
      </c>
      <c r="J12489" s="17" t="s">
        <v>37257</v>
      </c>
      <c r="K12489" t="s">
        <v>35</v>
      </c>
      <c r="L12489" s="17" t="s">
        <v>27969</v>
      </c>
      <c r="O12489" t="s">
        <v>241</v>
      </c>
      <c r="P12489" s="17" t="s">
        <v>37256</v>
      </c>
      <c r="Q12489" t="s">
        <v>39</v>
      </c>
      <c r="R12489" t="s">
        <v>241</v>
      </c>
      <c r="S12489" s="17" t="s">
        <v>37256</v>
      </c>
      <c r="T12489" t="s">
        <v>241</v>
      </c>
      <c r="U12489" s="38">
        <v>44565</v>
      </c>
      <c r="V12489" s="38">
        <v>44565</v>
      </c>
      <c r="W12489" s="49">
        <v>73050</v>
      </c>
      <c r="X12489" s="40" t="s">
        <v>41</v>
      </c>
      <c r="Y12489" s="36" t="s">
        <v>42</v>
      </c>
      <c r="Z12489">
        <v>1</v>
      </c>
      <c r="AA12489" s="40" t="s">
        <v>41</v>
      </c>
      <c r="AB12489" s="36" t="s">
        <v>42</v>
      </c>
    </row>
    <row r="12490" ht="40.5" spans="1:28">
      <c r="A12490" s="2">
        <v>12488</v>
      </c>
      <c r="B12490" s="17" t="s">
        <v>37258</v>
      </c>
      <c r="C12490">
        <v>2</v>
      </c>
      <c r="D12490" s="17" t="s">
        <v>37259</v>
      </c>
      <c r="J12490" s="17" t="s">
        <v>37260</v>
      </c>
      <c r="K12490" t="s">
        <v>35</v>
      </c>
      <c r="L12490" s="17" t="s">
        <v>632</v>
      </c>
      <c r="O12490" t="s">
        <v>241</v>
      </c>
      <c r="P12490" s="17" t="s">
        <v>37259</v>
      </c>
      <c r="Q12490" t="s">
        <v>39</v>
      </c>
      <c r="R12490" t="s">
        <v>241</v>
      </c>
      <c r="S12490" s="17" t="s">
        <v>37259</v>
      </c>
      <c r="T12490" t="s">
        <v>241</v>
      </c>
      <c r="U12490" s="38">
        <v>44565</v>
      </c>
      <c r="V12490" s="38">
        <v>44565</v>
      </c>
      <c r="W12490" s="49">
        <v>73050</v>
      </c>
      <c r="X12490" s="40" t="s">
        <v>41</v>
      </c>
      <c r="Y12490" s="36" t="s">
        <v>42</v>
      </c>
      <c r="Z12490">
        <v>1</v>
      </c>
      <c r="AA12490" s="40" t="s">
        <v>41</v>
      </c>
      <c r="AB12490" s="36" t="s">
        <v>42</v>
      </c>
    </row>
    <row r="12491" ht="40.5" spans="1:28">
      <c r="A12491" s="2">
        <v>12489</v>
      </c>
      <c r="B12491" s="17" t="s">
        <v>37261</v>
      </c>
      <c r="C12491">
        <v>2</v>
      </c>
      <c r="D12491" s="17" t="s">
        <v>37262</v>
      </c>
      <c r="J12491" s="17" t="s">
        <v>37263</v>
      </c>
      <c r="K12491" t="s">
        <v>35</v>
      </c>
      <c r="L12491" s="17" t="s">
        <v>2267</v>
      </c>
      <c r="O12491" t="s">
        <v>241</v>
      </c>
      <c r="P12491" s="17" t="s">
        <v>37262</v>
      </c>
      <c r="Q12491" t="s">
        <v>39</v>
      </c>
      <c r="R12491" t="s">
        <v>241</v>
      </c>
      <c r="S12491" s="17" t="s">
        <v>37262</v>
      </c>
      <c r="T12491" t="s">
        <v>241</v>
      </c>
      <c r="U12491" s="38">
        <v>44565</v>
      </c>
      <c r="V12491" s="38">
        <v>44565</v>
      </c>
      <c r="W12491" s="49">
        <v>73050</v>
      </c>
      <c r="X12491" s="40" t="s">
        <v>41</v>
      </c>
      <c r="Y12491" s="36" t="s">
        <v>42</v>
      </c>
      <c r="Z12491">
        <v>1</v>
      </c>
      <c r="AA12491" s="40" t="s">
        <v>41</v>
      </c>
      <c r="AB12491" s="36" t="s">
        <v>42</v>
      </c>
    </row>
    <row r="12492" ht="40.5" spans="1:28">
      <c r="A12492" s="2">
        <v>12490</v>
      </c>
      <c r="B12492" s="17" t="s">
        <v>37264</v>
      </c>
      <c r="C12492">
        <v>2</v>
      </c>
      <c r="D12492" s="17" t="s">
        <v>37265</v>
      </c>
      <c r="J12492" s="17" t="s">
        <v>37266</v>
      </c>
      <c r="K12492" t="s">
        <v>35</v>
      </c>
      <c r="L12492" s="17" t="s">
        <v>1439</v>
      </c>
      <c r="O12492" t="s">
        <v>241</v>
      </c>
      <c r="P12492" s="17" t="s">
        <v>37265</v>
      </c>
      <c r="Q12492" t="s">
        <v>39</v>
      </c>
      <c r="R12492" t="s">
        <v>241</v>
      </c>
      <c r="S12492" s="17" t="s">
        <v>37265</v>
      </c>
      <c r="T12492" t="s">
        <v>241</v>
      </c>
      <c r="U12492" s="38">
        <v>44565</v>
      </c>
      <c r="V12492" s="38">
        <v>44565</v>
      </c>
      <c r="W12492" s="49">
        <v>73050</v>
      </c>
      <c r="X12492" s="40" t="s">
        <v>41</v>
      </c>
      <c r="Y12492" s="36" t="s">
        <v>42</v>
      </c>
      <c r="Z12492">
        <v>1</v>
      </c>
      <c r="AA12492" s="40" t="s">
        <v>41</v>
      </c>
      <c r="AB12492" s="36" t="s">
        <v>42</v>
      </c>
    </row>
    <row r="12493" ht="40.5" spans="1:28">
      <c r="A12493" s="2">
        <v>12491</v>
      </c>
      <c r="B12493" s="17" t="s">
        <v>37267</v>
      </c>
      <c r="C12493">
        <v>2</v>
      </c>
      <c r="D12493" s="17" t="s">
        <v>37268</v>
      </c>
      <c r="J12493" s="17" t="s">
        <v>37269</v>
      </c>
      <c r="K12493" t="s">
        <v>35</v>
      </c>
      <c r="L12493" s="17" t="s">
        <v>4517</v>
      </c>
      <c r="O12493" t="s">
        <v>241</v>
      </c>
      <c r="P12493" s="17" t="s">
        <v>37268</v>
      </c>
      <c r="Q12493" t="s">
        <v>39</v>
      </c>
      <c r="R12493" t="s">
        <v>241</v>
      </c>
      <c r="S12493" s="17" t="s">
        <v>37268</v>
      </c>
      <c r="T12493" t="s">
        <v>241</v>
      </c>
      <c r="U12493" s="38">
        <v>44565</v>
      </c>
      <c r="V12493" s="38">
        <v>44565</v>
      </c>
      <c r="W12493" s="49">
        <v>73050</v>
      </c>
      <c r="X12493" s="40" t="s">
        <v>41</v>
      </c>
      <c r="Y12493" s="36" t="s">
        <v>42</v>
      </c>
      <c r="Z12493">
        <v>1</v>
      </c>
      <c r="AA12493" s="40" t="s">
        <v>41</v>
      </c>
      <c r="AB12493" s="36" t="s">
        <v>42</v>
      </c>
    </row>
    <row r="12494" ht="40.5" spans="1:28">
      <c r="A12494" s="2">
        <v>12492</v>
      </c>
      <c r="B12494" s="17" t="s">
        <v>37270</v>
      </c>
      <c r="C12494">
        <v>2</v>
      </c>
      <c r="D12494" s="17" t="s">
        <v>37271</v>
      </c>
      <c r="J12494" s="17" t="s">
        <v>37272</v>
      </c>
      <c r="K12494" t="s">
        <v>35</v>
      </c>
      <c r="L12494" s="17" t="s">
        <v>37273</v>
      </c>
      <c r="O12494" t="s">
        <v>241</v>
      </c>
      <c r="P12494" s="17" t="s">
        <v>37271</v>
      </c>
      <c r="Q12494" t="s">
        <v>39</v>
      </c>
      <c r="R12494" t="s">
        <v>241</v>
      </c>
      <c r="S12494" s="17" t="s">
        <v>37271</v>
      </c>
      <c r="T12494" t="s">
        <v>241</v>
      </c>
      <c r="U12494" s="38">
        <v>44565</v>
      </c>
      <c r="V12494" s="38">
        <v>44565</v>
      </c>
      <c r="W12494" s="49">
        <v>73050</v>
      </c>
      <c r="X12494" s="40" t="s">
        <v>41</v>
      </c>
      <c r="Y12494" s="36" t="s">
        <v>42</v>
      </c>
      <c r="Z12494">
        <v>1</v>
      </c>
      <c r="AA12494" s="40" t="s">
        <v>41</v>
      </c>
      <c r="AB12494" s="36" t="s">
        <v>42</v>
      </c>
    </row>
    <row r="12495" ht="40.5" spans="1:28">
      <c r="A12495" s="2">
        <v>12493</v>
      </c>
      <c r="B12495" s="17" t="s">
        <v>37274</v>
      </c>
      <c r="C12495">
        <v>2</v>
      </c>
      <c r="D12495" s="17" t="s">
        <v>37275</v>
      </c>
      <c r="J12495" s="17" t="s">
        <v>37276</v>
      </c>
      <c r="K12495" t="s">
        <v>35</v>
      </c>
      <c r="L12495" s="17" t="s">
        <v>37277</v>
      </c>
      <c r="O12495" t="s">
        <v>241</v>
      </c>
      <c r="P12495" s="17" t="s">
        <v>37275</v>
      </c>
      <c r="Q12495" t="s">
        <v>39</v>
      </c>
      <c r="R12495" t="s">
        <v>241</v>
      </c>
      <c r="S12495" s="17" t="s">
        <v>37275</v>
      </c>
      <c r="T12495" t="s">
        <v>241</v>
      </c>
      <c r="U12495" s="38">
        <v>44565</v>
      </c>
      <c r="V12495" s="38">
        <v>44565</v>
      </c>
      <c r="W12495" s="49">
        <v>73050</v>
      </c>
      <c r="X12495" s="40" t="s">
        <v>41</v>
      </c>
      <c r="Y12495" s="36" t="s">
        <v>42</v>
      </c>
      <c r="Z12495">
        <v>1</v>
      </c>
      <c r="AA12495" s="40" t="s">
        <v>41</v>
      </c>
      <c r="AB12495" s="36" t="s">
        <v>42</v>
      </c>
    </row>
    <row r="12496" ht="40.5" spans="1:28">
      <c r="A12496" s="2">
        <v>12494</v>
      </c>
      <c r="B12496" s="17" t="s">
        <v>37278</v>
      </c>
      <c r="C12496">
        <v>2</v>
      </c>
      <c r="D12496" s="17" t="s">
        <v>37279</v>
      </c>
      <c r="J12496" s="17" t="s">
        <v>37280</v>
      </c>
      <c r="K12496" t="s">
        <v>35</v>
      </c>
      <c r="L12496" s="17" t="s">
        <v>2823</v>
      </c>
      <c r="O12496" t="s">
        <v>241</v>
      </c>
      <c r="P12496" s="17" t="s">
        <v>37279</v>
      </c>
      <c r="Q12496" t="s">
        <v>39</v>
      </c>
      <c r="R12496" t="s">
        <v>241</v>
      </c>
      <c r="S12496" s="17" t="s">
        <v>37279</v>
      </c>
      <c r="T12496" t="s">
        <v>241</v>
      </c>
      <c r="U12496" s="38">
        <v>44565</v>
      </c>
      <c r="V12496" s="38">
        <v>44565</v>
      </c>
      <c r="W12496" s="49">
        <v>73050</v>
      </c>
      <c r="X12496" s="40" t="s">
        <v>41</v>
      </c>
      <c r="Y12496" s="36" t="s">
        <v>42</v>
      </c>
      <c r="Z12496">
        <v>1</v>
      </c>
      <c r="AA12496" s="40" t="s">
        <v>41</v>
      </c>
      <c r="AB12496" s="36" t="s">
        <v>42</v>
      </c>
    </row>
    <row r="12497" ht="40.5" spans="1:28">
      <c r="A12497" s="2">
        <v>12495</v>
      </c>
      <c r="B12497" s="17" t="s">
        <v>37281</v>
      </c>
      <c r="C12497">
        <v>2</v>
      </c>
      <c r="D12497" s="17" t="s">
        <v>37282</v>
      </c>
      <c r="J12497" s="17" t="s">
        <v>16746</v>
      </c>
      <c r="K12497" t="s">
        <v>35</v>
      </c>
      <c r="L12497" s="17" t="s">
        <v>3795</v>
      </c>
      <c r="O12497" t="s">
        <v>241</v>
      </c>
      <c r="P12497" s="17" t="s">
        <v>37282</v>
      </c>
      <c r="Q12497" t="s">
        <v>39</v>
      </c>
      <c r="R12497" t="s">
        <v>241</v>
      </c>
      <c r="S12497" s="17" t="s">
        <v>37282</v>
      </c>
      <c r="T12497" t="s">
        <v>241</v>
      </c>
      <c r="U12497" s="38">
        <v>44565</v>
      </c>
      <c r="V12497" s="38">
        <v>44565</v>
      </c>
      <c r="W12497" s="49">
        <v>73050</v>
      </c>
      <c r="X12497" s="40" t="s">
        <v>41</v>
      </c>
      <c r="Y12497" s="36" t="s">
        <v>42</v>
      </c>
      <c r="Z12497">
        <v>1</v>
      </c>
      <c r="AA12497" s="40" t="s">
        <v>41</v>
      </c>
      <c r="AB12497" s="36" t="s">
        <v>42</v>
      </c>
    </row>
    <row r="12498" ht="40.5" spans="1:28">
      <c r="A12498" s="2">
        <v>12496</v>
      </c>
      <c r="B12498" s="17" t="s">
        <v>37283</v>
      </c>
      <c r="C12498">
        <v>2</v>
      </c>
      <c r="D12498" s="17" t="s">
        <v>37284</v>
      </c>
      <c r="J12498" s="17" t="s">
        <v>37285</v>
      </c>
      <c r="K12498" t="s">
        <v>35</v>
      </c>
      <c r="L12498" s="17" t="s">
        <v>1716</v>
      </c>
      <c r="O12498" t="s">
        <v>241</v>
      </c>
      <c r="P12498" s="17" t="s">
        <v>37284</v>
      </c>
      <c r="Q12498" t="s">
        <v>39</v>
      </c>
      <c r="R12498" t="s">
        <v>241</v>
      </c>
      <c r="S12498" s="17" t="s">
        <v>37284</v>
      </c>
      <c r="T12498" t="s">
        <v>241</v>
      </c>
      <c r="U12498" s="38">
        <v>44565</v>
      </c>
      <c r="V12498" s="38">
        <v>44565</v>
      </c>
      <c r="W12498" s="49">
        <v>73050</v>
      </c>
      <c r="X12498" s="40" t="s">
        <v>41</v>
      </c>
      <c r="Y12498" s="36" t="s">
        <v>42</v>
      </c>
      <c r="Z12498">
        <v>1</v>
      </c>
      <c r="AA12498" s="40" t="s">
        <v>41</v>
      </c>
      <c r="AB12498" s="36" t="s">
        <v>42</v>
      </c>
    </row>
    <row r="12499" ht="40.5" spans="1:28">
      <c r="A12499" s="2">
        <v>12497</v>
      </c>
      <c r="B12499" s="17" t="s">
        <v>37286</v>
      </c>
      <c r="C12499">
        <v>2</v>
      </c>
      <c r="D12499" s="17" t="s">
        <v>37287</v>
      </c>
      <c r="J12499" s="17" t="s">
        <v>37288</v>
      </c>
      <c r="K12499" t="s">
        <v>35</v>
      </c>
      <c r="L12499" s="17" t="s">
        <v>2450</v>
      </c>
      <c r="O12499" t="s">
        <v>241</v>
      </c>
      <c r="P12499" s="17" t="s">
        <v>37287</v>
      </c>
      <c r="Q12499" t="s">
        <v>39</v>
      </c>
      <c r="R12499" t="s">
        <v>241</v>
      </c>
      <c r="S12499" s="17" t="s">
        <v>37287</v>
      </c>
      <c r="T12499" t="s">
        <v>241</v>
      </c>
      <c r="U12499" s="38">
        <v>44565</v>
      </c>
      <c r="V12499" s="38">
        <v>44565</v>
      </c>
      <c r="W12499" s="49">
        <v>73050</v>
      </c>
      <c r="X12499" s="40" t="s">
        <v>41</v>
      </c>
      <c r="Y12499" s="36" t="s">
        <v>42</v>
      </c>
      <c r="Z12499">
        <v>1</v>
      </c>
      <c r="AA12499" s="40" t="s">
        <v>41</v>
      </c>
      <c r="AB12499" s="36" t="s">
        <v>42</v>
      </c>
    </row>
    <row r="12500" ht="40.5" spans="1:28">
      <c r="A12500" s="2">
        <v>12498</v>
      </c>
      <c r="B12500" s="17" t="s">
        <v>37289</v>
      </c>
      <c r="C12500">
        <v>2</v>
      </c>
      <c r="D12500" s="17" t="s">
        <v>37290</v>
      </c>
      <c r="J12500" s="17" t="s">
        <v>37291</v>
      </c>
      <c r="K12500" t="s">
        <v>35</v>
      </c>
      <c r="L12500" s="17" t="s">
        <v>510</v>
      </c>
      <c r="O12500" t="s">
        <v>241</v>
      </c>
      <c r="P12500" s="17" t="s">
        <v>37290</v>
      </c>
      <c r="Q12500" t="s">
        <v>39</v>
      </c>
      <c r="R12500" t="s">
        <v>241</v>
      </c>
      <c r="S12500" s="17" t="s">
        <v>37290</v>
      </c>
      <c r="T12500" t="s">
        <v>241</v>
      </c>
      <c r="U12500" s="38">
        <v>44565</v>
      </c>
      <c r="V12500" s="38">
        <v>44565</v>
      </c>
      <c r="W12500" s="49">
        <v>73050</v>
      </c>
      <c r="X12500" s="40" t="s">
        <v>41</v>
      </c>
      <c r="Y12500" s="36" t="s">
        <v>42</v>
      </c>
      <c r="Z12500">
        <v>1</v>
      </c>
      <c r="AA12500" s="40" t="s">
        <v>41</v>
      </c>
      <c r="AB12500" s="36" t="s">
        <v>42</v>
      </c>
    </row>
    <row r="12501" ht="40.5" spans="1:28">
      <c r="A12501" s="2">
        <v>12499</v>
      </c>
      <c r="B12501" s="17" t="s">
        <v>37292</v>
      </c>
      <c r="C12501">
        <v>2</v>
      </c>
      <c r="D12501" s="17" t="s">
        <v>37293</v>
      </c>
      <c r="J12501" s="17" t="s">
        <v>37294</v>
      </c>
      <c r="K12501" t="s">
        <v>35</v>
      </c>
      <c r="L12501" s="17" t="s">
        <v>37295</v>
      </c>
      <c r="O12501" t="s">
        <v>241</v>
      </c>
      <c r="P12501" s="17" t="s">
        <v>37293</v>
      </c>
      <c r="Q12501" t="s">
        <v>39</v>
      </c>
      <c r="R12501" t="s">
        <v>241</v>
      </c>
      <c r="S12501" s="17" t="s">
        <v>37293</v>
      </c>
      <c r="T12501" t="s">
        <v>241</v>
      </c>
      <c r="U12501" s="38">
        <v>44565</v>
      </c>
      <c r="V12501" s="38">
        <v>44565</v>
      </c>
      <c r="W12501" s="49">
        <v>73050</v>
      </c>
      <c r="X12501" s="40" t="s">
        <v>41</v>
      </c>
      <c r="Y12501" s="36" t="s">
        <v>42</v>
      </c>
      <c r="Z12501">
        <v>1</v>
      </c>
      <c r="AA12501" s="40" t="s">
        <v>41</v>
      </c>
      <c r="AB12501" s="36" t="s">
        <v>42</v>
      </c>
    </row>
    <row r="12502" ht="40.5" spans="1:28">
      <c r="A12502" s="2">
        <v>12500</v>
      </c>
      <c r="B12502" s="17" t="s">
        <v>37296</v>
      </c>
      <c r="C12502">
        <v>2</v>
      </c>
      <c r="D12502" s="17" t="s">
        <v>37297</v>
      </c>
      <c r="J12502" s="17" t="s">
        <v>37298</v>
      </c>
      <c r="K12502" t="s">
        <v>35</v>
      </c>
      <c r="L12502" s="17" t="s">
        <v>5519</v>
      </c>
      <c r="O12502" t="s">
        <v>241</v>
      </c>
      <c r="P12502" s="17" t="s">
        <v>37297</v>
      </c>
      <c r="Q12502" t="s">
        <v>39</v>
      </c>
      <c r="R12502" t="s">
        <v>241</v>
      </c>
      <c r="S12502" s="17" t="s">
        <v>37297</v>
      </c>
      <c r="T12502" t="s">
        <v>241</v>
      </c>
      <c r="U12502" s="38">
        <v>44565</v>
      </c>
      <c r="V12502" s="38">
        <v>44565</v>
      </c>
      <c r="W12502" s="49">
        <v>73050</v>
      </c>
      <c r="X12502" s="40" t="s">
        <v>41</v>
      </c>
      <c r="Y12502" s="36" t="s">
        <v>42</v>
      </c>
      <c r="Z12502">
        <v>1</v>
      </c>
      <c r="AA12502" s="40" t="s">
        <v>41</v>
      </c>
      <c r="AB12502" s="36" t="s">
        <v>42</v>
      </c>
    </row>
    <row r="12503" ht="40.5" spans="1:28">
      <c r="A12503" s="2">
        <v>12501</v>
      </c>
      <c r="B12503" s="17" t="s">
        <v>37299</v>
      </c>
      <c r="C12503">
        <v>2</v>
      </c>
      <c r="D12503" s="17" t="s">
        <v>37300</v>
      </c>
      <c r="J12503" s="17" t="s">
        <v>37301</v>
      </c>
      <c r="K12503" t="s">
        <v>35</v>
      </c>
      <c r="L12503" s="17" t="s">
        <v>9168</v>
      </c>
      <c r="O12503" t="s">
        <v>241</v>
      </c>
      <c r="P12503" s="17" t="s">
        <v>37300</v>
      </c>
      <c r="Q12503" t="s">
        <v>39</v>
      </c>
      <c r="R12503" t="s">
        <v>241</v>
      </c>
      <c r="S12503" s="17" t="s">
        <v>37300</v>
      </c>
      <c r="T12503" t="s">
        <v>241</v>
      </c>
      <c r="U12503" s="38">
        <v>44565</v>
      </c>
      <c r="V12503" s="38">
        <v>44565</v>
      </c>
      <c r="W12503" s="49">
        <v>73050</v>
      </c>
      <c r="X12503" s="40" t="s">
        <v>41</v>
      </c>
      <c r="Y12503" s="36" t="s">
        <v>42</v>
      </c>
      <c r="Z12503">
        <v>1</v>
      </c>
      <c r="AA12503" s="40" t="s">
        <v>41</v>
      </c>
      <c r="AB12503" s="36" t="s">
        <v>42</v>
      </c>
    </row>
    <row r="12504" ht="40.5" spans="1:28">
      <c r="A12504" s="2">
        <v>12502</v>
      </c>
      <c r="B12504" s="17" t="s">
        <v>37302</v>
      </c>
      <c r="C12504">
        <v>2</v>
      </c>
      <c r="D12504" s="17" t="s">
        <v>37303</v>
      </c>
      <c r="J12504" s="17" t="s">
        <v>10963</v>
      </c>
      <c r="K12504" t="s">
        <v>35</v>
      </c>
      <c r="L12504" s="17" t="s">
        <v>2784</v>
      </c>
      <c r="O12504" t="s">
        <v>241</v>
      </c>
      <c r="P12504" s="17" t="s">
        <v>37303</v>
      </c>
      <c r="Q12504" t="s">
        <v>39</v>
      </c>
      <c r="R12504" t="s">
        <v>241</v>
      </c>
      <c r="S12504" s="17" t="s">
        <v>37303</v>
      </c>
      <c r="T12504" t="s">
        <v>241</v>
      </c>
      <c r="U12504" s="38">
        <v>44565</v>
      </c>
      <c r="V12504" s="38">
        <v>44565</v>
      </c>
      <c r="W12504" s="49">
        <v>73050</v>
      </c>
      <c r="X12504" s="40" t="s">
        <v>41</v>
      </c>
      <c r="Y12504" s="36" t="s">
        <v>42</v>
      </c>
      <c r="Z12504">
        <v>1</v>
      </c>
      <c r="AA12504" s="40" t="s">
        <v>41</v>
      </c>
      <c r="AB12504" s="36" t="s">
        <v>42</v>
      </c>
    </row>
    <row r="12505" ht="40.5" spans="1:28">
      <c r="A12505" s="2">
        <v>12503</v>
      </c>
      <c r="B12505" s="17" t="s">
        <v>37304</v>
      </c>
      <c r="C12505">
        <v>2</v>
      </c>
      <c r="D12505" s="17" t="s">
        <v>37305</v>
      </c>
      <c r="J12505" s="17" t="s">
        <v>11905</v>
      </c>
      <c r="K12505" t="s">
        <v>35</v>
      </c>
      <c r="L12505" s="17" t="s">
        <v>2085</v>
      </c>
      <c r="O12505" t="s">
        <v>241</v>
      </c>
      <c r="P12505" s="17" t="s">
        <v>37305</v>
      </c>
      <c r="Q12505" t="s">
        <v>39</v>
      </c>
      <c r="R12505" t="s">
        <v>241</v>
      </c>
      <c r="S12505" s="17" t="s">
        <v>37305</v>
      </c>
      <c r="T12505" t="s">
        <v>241</v>
      </c>
      <c r="U12505" s="38">
        <v>44565</v>
      </c>
      <c r="V12505" s="38">
        <v>44565</v>
      </c>
      <c r="W12505" s="49">
        <v>73050</v>
      </c>
      <c r="X12505" s="40" t="s">
        <v>41</v>
      </c>
      <c r="Y12505" s="36" t="s">
        <v>42</v>
      </c>
      <c r="Z12505">
        <v>1</v>
      </c>
      <c r="AA12505" s="40" t="s">
        <v>41</v>
      </c>
      <c r="AB12505" s="36" t="s">
        <v>42</v>
      </c>
    </row>
    <row r="12506" ht="40.5" spans="1:28">
      <c r="A12506" s="2">
        <v>12504</v>
      </c>
      <c r="B12506" s="17" t="s">
        <v>37306</v>
      </c>
      <c r="C12506">
        <v>2</v>
      </c>
      <c r="D12506" s="17" t="s">
        <v>37307</v>
      </c>
      <c r="J12506" s="17" t="s">
        <v>37308</v>
      </c>
      <c r="K12506" t="s">
        <v>35</v>
      </c>
      <c r="L12506" s="17" t="s">
        <v>2150</v>
      </c>
      <c r="O12506" t="s">
        <v>241</v>
      </c>
      <c r="P12506" s="17" t="s">
        <v>37307</v>
      </c>
      <c r="Q12506" t="s">
        <v>39</v>
      </c>
      <c r="R12506" t="s">
        <v>241</v>
      </c>
      <c r="S12506" s="17" t="s">
        <v>37307</v>
      </c>
      <c r="T12506" t="s">
        <v>241</v>
      </c>
      <c r="U12506" s="38">
        <v>44565</v>
      </c>
      <c r="V12506" s="38">
        <v>44565</v>
      </c>
      <c r="W12506" s="49">
        <v>73050</v>
      </c>
      <c r="X12506" s="40" t="s">
        <v>41</v>
      </c>
      <c r="Y12506" s="36" t="s">
        <v>42</v>
      </c>
      <c r="Z12506">
        <v>1</v>
      </c>
      <c r="AA12506" s="40" t="s">
        <v>41</v>
      </c>
      <c r="AB12506" s="36" t="s">
        <v>42</v>
      </c>
    </row>
    <row r="12507" ht="40.5" spans="1:28">
      <c r="A12507" s="2">
        <v>12505</v>
      </c>
      <c r="B12507" s="17" t="s">
        <v>37309</v>
      </c>
      <c r="C12507">
        <v>2</v>
      </c>
      <c r="D12507" s="17" t="s">
        <v>37310</v>
      </c>
      <c r="J12507" s="17" t="s">
        <v>37311</v>
      </c>
      <c r="K12507" t="s">
        <v>35</v>
      </c>
      <c r="L12507" s="17" t="s">
        <v>10385</v>
      </c>
      <c r="O12507" t="s">
        <v>241</v>
      </c>
      <c r="P12507" s="17" t="s">
        <v>37310</v>
      </c>
      <c r="Q12507" t="s">
        <v>39</v>
      </c>
      <c r="R12507" t="s">
        <v>241</v>
      </c>
      <c r="S12507" s="17" t="s">
        <v>37310</v>
      </c>
      <c r="T12507" t="s">
        <v>241</v>
      </c>
      <c r="U12507" s="38">
        <v>44565</v>
      </c>
      <c r="V12507" s="38">
        <v>44565</v>
      </c>
      <c r="W12507" s="49">
        <v>73050</v>
      </c>
      <c r="X12507" s="40" t="s">
        <v>41</v>
      </c>
      <c r="Y12507" s="36" t="s">
        <v>42</v>
      </c>
      <c r="Z12507">
        <v>1</v>
      </c>
      <c r="AA12507" s="40" t="s">
        <v>41</v>
      </c>
      <c r="AB12507" s="36" t="s">
        <v>42</v>
      </c>
    </row>
    <row r="12508" ht="40.5" spans="1:28">
      <c r="A12508" s="2">
        <v>12506</v>
      </c>
      <c r="B12508" s="17" t="s">
        <v>37312</v>
      </c>
      <c r="C12508">
        <v>2</v>
      </c>
      <c r="D12508" s="17" t="s">
        <v>37313</v>
      </c>
      <c r="J12508" s="17" t="s">
        <v>37314</v>
      </c>
      <c r="K12508" t="s">
        <v>35</v>
      </c>
      <c r="L12508" s="17" t="s">
        <v>3183</v>
      </c>
      <c r="O12508" t="s">
        <v>241</v>
      </c>
      <c r="P12508" s="17" t="s">
        <v>37313</v>
      </c>
      <c r="Q12508" t="s">
        <v>39</v>
      </c>
      <c r="R12508" t="s">
        <v>241</v>
      </c>
      <c r="S12508" s="17" t="s">
        <v>37313</v>
      </c>
      <c r="T12508" t="s">
        <v>241</v>
      </c>
      <c r="U12508" s="38">
        <v>44565</v>
      </c>
      <c r="V12508" s="38">
        <v>44565</v>
      </c>
      <c r="W12508" s="49">
        <v>73050</v>
      </c>
      <c r="X12508" s="40" t="s">
        <v>41</v>
      </c>
      <c r="Y12508" s="36" t="s">
        <v>42</v>
      </c>
      <c r="Z12508">
        <v>1</v>
      </c>
      <c r="AA12508" s="40" t="s">
        <v>41</v>
      </c>
      <c r="AB12508" s="36" t="s">
        <v>42</v>
      </c>
    </row>
    <row r="12509" ht="40.5" spans="1:28">
      <c r="A12509" s="2">
        <v>12507</v>
      </c>
      <c r="B12509" s="17" t="s">
        <v>37315</v>
      </c>
      <c r="C12509">
        <v>2</v>
      </c>
      <c r="D12509" s="17" t="s">
        <v>37316</v>
      </c>
      <c r="J12509" s="17" t="s">
        <v>37317</v>
      </c>
      <c r="K12509" t="s">
        <v>35</v>
      </c>
      <c r="L12509" s="17" t="s">
        <v>2487</v>
      </c>
      <c r="O12509" t="s">
        <v>241</v>
      </c>
      <c r="P12509" s="17" t="s">
        <v>37316</v>
      </c>
      <c r="Q12509" t="s">
        <v>39</v>
      </c>
      <c r="R12509" t="s">
        <v>241</v>
      </c>
      <c r="S12509" s="17" t="s">
        <v>37316</v>
      </c>
      <c r="T12509" t="s">
        <v>241</v>
      </c>
      <c r="U12509" s="38">
        <v>44804</v>
      </c>
      <c r="V12509" s="38">
        <v>43647</v>
      </c>
      <c r="W12509" s="38">
        <v>44804</v>
      </c>
      <c r="X12509" s="40" t="s">
        <v>41</v>
      </c>
      <c r="Y12509" s="36" t="s">
        <v>42</v>
      </c>
      <c r="Z12509">
        <v>2</v>
      </c>
      <c r="AA12509" s="40" t="s">
        <v>41</v>
      </c>
      <c r="AB12509" s="36" t="s">
        <v>42</v>
      </c>
    </row>
    <row r="12510" ht="40.5" spans="1:28">
      <c r="A12510" s="2">
        <v>12508</v>
      </c>
      <c r="B12510" s="17" t="s">
        <v>37318</v>
      </c>
      <c r="C12510">
        <v>2</v>
      </c>
      <c r="D12510" s="17" t="s">
        <v>37319</v>
      </c>
      <c r="J12510" s="17" t="s">
        <v>37320</v>
      </c>
      <c r="K12510" t="s">
        <v>35</v>
      </c>
      <c r="L12510" s="17" t="s">
        <v>6335</v>
      </c>
      <c r="O12510" t="s">
        <v>241</v>
      </c>
      <c r="P12510" s="17" t="s">
        <v>37319</v>
      </c>
      <c r="Q12510" t="s">
        <v>39</v>
      </c>
      <c r="R12510" t="s">
        <v>241</v>
      </c>
      <c r="S12510" s="17" t="s">
        <v>37319</v>
      </c>
      <c r="T12510" t="s">
        <v>241</v>
      </c>
      <c r="U12510" s="38">
        <v>44804</v>
      </c>
      <c r="V12510" s="38">
        <v>44057</v>
      </c>
      <c r="W12510" s="38">
        <v>44804</v>
      </c>
      <c r="X12510" s="40" t="s">
        <v>41</v>
      </c>
      <c r="Y12510" s="36" t="s">
        <v>42</v>
      </c>
      <c r="Z12510">
        <v>2</v>
      </c>
      <c r="AA12510" s="40" t="s">
        <v>41</v>
      </c>
      <c r="AB12510" s="36" t="s">
        <v>42</v>
      </c>
    </row>
    <row r="12511" ht="40.5" spans="1:28">
      <c r="A12511" s="2">
        <v>12509</v>
      </c>
      <c r="B12511" s="17" t="s">
        <v>37321</v>
      </c>
      <c r="C12511">
        <v>2</v>
      </c>
      <c r="D12511" s="17" t="s">
        <v>37322</v>
      </c>
      <c r="J12511" s="17" t="s">
        <v>7962</v>
      </c>
      <c r="K12511" t="s">
        <v>35</v>
      </c>
      <c r="L12511" s="17" t="s">
        <v>489</v>
      </c>
      <c r="O12511" t="s">
        <v>241</v>
      </c>
      <c r="P12511" s="17" t="s">
        <v>37322</v>
      </c>
      <c r="Q12511" t="s">
        <v>39</v>
      </c>
      <c r="R12511" t="s">
        <v>241</v>
      </c>
      <c r="S12511" s="17" t="s">
        <v>37322</v>
      </c>
      <c r="T12511" t="s">
        <v>241</v>
      </c>
      <c r="U12511" s="38">
        <v>44804</v>
      </c>
      <c r="V12511" s="38">
        <v>42678</v>
      </c>
      <c r="W12511" s="38">
        <v>44804</v>
      </c>
      <c r="X12511" s="40" t="s">
        <v>41</v>
      </c>
      <c r="Y12511" s="36" t="s">
        <v>42</v>
      </c>
      <c r="Z12511">
        <v>2</v>
      </c>
      <c r="AA12511" s="40" t="s">
        <v>41</v>
      </c>
      <c r="AB12511" s="36" t="s">
        <v>42</v>
      </c>
    </row>
    <row r="12512" ht="40.5" spans="1:28">
      <c r="A12512" s="2">
        <v>12510</v>
      </c>
      <c r="B12512" s="17" t="s">
        <v>37323</v>
      </c>
      <c r="C12512">
        <v>2</v>
      </c>
      <c r="D12512" s="17" t="s">
        <v>37324</v>
      </c>
      <c r="J12512" s="17" t="s">
        <v>37325</v>
      </c>
      <c r="K12512" t="s">
        <v>35</v>
      </c>
      <c r="L12512" s="17" t="s">
        <v>1873</v>
      </c>
      <c r="O12512" t="s">
        <v>241</v>
      </c>
      <c r="P12512" s="17" t="s">
        <v>37324</v>
      </c>
      <c r="Q12512" t="s">
        <v>39</v>
      </c>
      <c r="R12512" t="s">
        <v>241</v>
      </c>
      <c r="S12512" s="17" t="s">
        <v>37324</v>
      </c>
      <c r="T12512" t="s">
        <v>241</v>
      </c>
      <c r="U12512" s="38">
        <v>44804</v>
      </c>
      <c r="V12512" s="38">
        <v>43640</v>
      </c>
      <c r="W12512" s="38">
        <v>44804</v>
      </c>
      <c r="X12512" s="40" t="s">
        <v>41</v>
      </c>
      <c r="Y12512" s="36" t="s">
        <v>42</v>
      </c>
      <c r="Z12512">
        <v>2</v>
      </c>
      <c r="AA12512" s="40" t="s">
        <v>41</v>
      </c>
      <c r="AB12512" s="36" t="s">
        <v>42</v>
      </c>
    </row>
    <row r="12513" ht="40.5" spans="1:28">
      <c r="A12513" s="2">
        <v>12511</v>
      </c>
      <c r="B12513" s="17" t="s">
        <v>37326</v>
      </c>
      <c r="C12513">
        <v>2</v>
      </c>
      <c r="D12513" s="17" t="s">
        <v>37327</v>
      </c>
      <c r="J12513" s="17" t="s">
        <v>37328</v>
      </c>
      <c r="K12513" t="s">
        <v>35</v>
      </c>
      <c r="L12513" s="17" t="s">
        <v>390</v>
      </c>
      <c r="O12513" t="s">
        <v>241</v>
      </c>
      <c r="P12513" s="17" t="s">
        <v>37327</v>
      </c>
      <c r="Q12513" t="s">
        <v>39</v>
      </c>
      <c r="R12513" t="s">
        <v>241</v>
      </c>
      <c r="S12513" s="17" t="s">
        <v>37327</v>
      </c>
      <c r="T12513" t="s">
        <v>241</v>
      </c>
      <c r="U12513" s="38">
        <v>44804</v>
      </c>
      <c r="V12513" s="38">
        <v>44726</v>
      </c>
      <c r="W12513" s="38">
        <v>44804</v>
      </c>
      <c r="X12513" s="40" t="s">
        <v>41</v>
      </c>
      <c r="Y12513" s="36" t="s">
        <v>42</v>
      </c>
      <c r="Z12513">
        <v>2</v>
      </c>
      <c r="AA12513" s="40" t="s">
        <v>41</v>
      </c>
      <c r="AB12513" s="36" t="s">
        <v>42</v>
      </c>
    </row>
    <row r="12514" ht="40.5" spans="1:28">
      <c r="A12514" s="2">
        <v>12512</v>
      </c>
      <c r="B12514" s="17" t="s">
        <v>37329</v>
      </c>
      <c r="C12514">
        <v>2</v>
      </c>
      <c r="D12514" s="17" t="s">
        <v>37330</v>
      </c>
      <c r="J12514" s="17" t="s">
        <v>37331</v>
      </c>
      <c r="K12514" t="s">
        <v>35</v>
      </c>
      <c r="L12514" s="17" t="s">
        <v>21468</v>
      </c>
      <c r="O12514" t="s">
        <v>241</v>
      </c>
      <c r="P12514" s="17" t="s">
        <v>37330</v>
      </c>
      <c r="Q12514" t="s">
        <v>39</v>
      </c>
      <c r="R12514" t="s">
        <v>241</v>
      </c>
      <c r="S12514" s="17" t="s">
        <v>37330</v>
      </c>
      <c r="T12514" t="s">
        <v>241</v>
      </c>
      <c r="U12514" s="38">
        <v>44804</v>
      </c>
      <c r="V12514" s="38">
        <v>41114</v>
      </c>
      <c r="W12514" s="38">
        <v>44804</v>
      </c>
      <c r="X12514" s="40" t="s">
        <v>41</v>
      </c>
      <c r="Y12514" s="36" t="s">
        <v>42</v>
      </c>
      <c r="Z12514">
        <v>2</v>
      </c>
      <c r="AA12514" s="40" t="s">
        <v>41</v>
      </c>
      <c r="AB12514" s="36" t="s">
        <v>42</v>
      </c>
    </row>
    <row r="12515" ht="40.5" spans="1:28">
      <c r="A12515" s="2">
        <v>12513</v>
      </c>
      <c r="B12515" s="17" t="s">
        <v>37332</v>
      </c>
      <c r="C12515">
        <v>2</v>
      </c>
      <c r="D12515" s="17" t="s">
        <v>37333</v>
      </c>
      <c r="J12515" s="17" t="s">
        <v>37334</v>
      </c>
      <c r="K12515" t="s">
        <v>35</v>
      </c>
      <c r="L12515" s="17" t="s">
        <v>1005</v>
      </c>
      <c r="O12515" t="s">
        <v>241</v>
      </c>
      <c r="P12515" s="17" t="s">
        <v>37333</v>
      </c>
      <c r="Q12515" t="s">
        <v>39</v>
      </c>
      <c r="R12515" t="s">
        <v>241</v>
      </c>
      <c r="S12515" s="17" t="s">
        <v>37333</v>
      </c>
      <c r="T12515" t="s">
        <v>241</v>
      </c>
      <c r="U12515" s="38">
        <v>44799</v>
      </c>
      <c r="V12515" s="38">
        <v>44647</v>
      </c>
      <c r="W12515" s="38">
        <v>44799</v>
      </c>
      <c r="X12515" s="40" t="s">
        <v>41</v>
      </c>
      <c r="Y12515" s="36" t="s">
        <v>42</v>
      </c>
      <c r="Z12515">
        <v>2</v>
      </c>
      <c r="AA12515" s="40" t="s">
        <v>41</v>
      </c>
      <c r="AB12515" s="36" t="s">
        <v>42</v>
      </c>
    </row>
    <row r="12516" ht="40.5" spans="1:28">
      <c r="A12516" s="2">
        <v>12514</v>
      </c>
      <c r="B12516" s="17" t="s">
        <v>37335</v>
      </c>
      <c r="C12516">
        <v>2</v>
      </c>
      <c r="D12516" s="17" t="s">
        <v>37336</v>
      </c>
      <c r="J12516" s="17" t="s">
        <v>37337</v>
      </c>
      <c r="K12516" t="s">
        <v>35</v>
      </c>
      <c r="L12516" s="17" t="s">
        <v>37338</v>
      </c>
      <c r="O12516" t="s">
        <v>241</v>
      </c>
      <c r="P12516" s="17" t="s">
        <v>37336</v>
      </c>
      <c r="Q12516" t="s">
        <v>39</v>
      </c>
      <c r="R12516" t="s">
        <v>241</v>
      </c>
      <c r="S12516" s="17" t="s">
        <v>37336</v>
      </c>
      <c r="T12516" t="s">
        <v>241</v>
      </c>
      <c r="U12516" s="38">
        <v>44799</v>
      </c>
      <c r="V12516" s="38">
        <v>44732</v>
      </c>
      <c r="W12516" s="38">
        <v>44799</v>
      </c>
      <c r="X12516" s="40" t="s">
        <v>41</v>
      </c>
      <c r="Y12516" s="36" t="s">
        <v>42</v>
      </c>
      <c r="Z12516">
        <v>2</v>
      </c>
      <c r="AA12516" s="40" t="s">
        <v>41</v>
      </c>
      <c r="AB12516" s="36" t="s">
        <v>42</v>
      </c>
    </row>
    <row r="12517" ht="40.5" spans="1:28">
      <c r="A12517" s="2">
        <v>12515</v>
      </c>
      <c r="B12517" s="17" t="s">
        <v>37339</v>
      </c>
      <c r="C12517">
        <v>2</v>
      </c>
      <c r="D12517" s="17" t="s">
        <v>37340</v>
      </c>
      <c r="J12517" s="17" t="s">
        <v>25321</v>
      </c>
      <c r="K12517" t="s">
        <v>35</v>
      </c>
      <c r="L12517" s="17" t="s">
        <v>9480</v>
      </c>
      <c r="O12517" t="s">
        <v>241</v>
      </c>
      <c r="P12517" s="17" t="s">
        <v>37340</v>
      </c>
      <c r="Q12517" t="s">
        <v>39</v>
      </c>
      <c r="R12517" t="s">
        <v>241</v>
      </c>
      <c r="S12517" s="17" t="s">
        <v>37340</v>
      </c>
      <c r="T12517" t="s">
        <v>241</v>
      </c>
      <c r="U12517" s="38">
        <v>44799</v>
      </c>
      <c r="V12517" s="38">
        <v>42678</v>
      </c>
      <c r="W12517" s="38">
        <v>44799</v>
      </c>
      <c r="X12517" s="40" t="s">
        <v>41</v>
      </c>
      <c r="Y12517" s="36" t="s">
        <v>42</v>
      </c>
      <c r="Z12517">
        <v>2</v>
      </c>
      <c r="AA12517" s="40" t="s">
        <v>41</v>
      </c>
      <c r="AB12517" s="36" t="s">
        <v>42</v>
      </c>
    </row>
    <row r="12518" ht="40.5" spans="1:28">
      <c r="A12518" s="2">
        <v>12516</v>
      </c>
      <c r="B12518" s="17" t="s">
        <v>37341</v>
      </c>
      <c r="C12518">
        <v>2</v>
      </c>
      <c r="D12518" s="17" t="s">
        <v>37342</v>
      </c>
      <c r="J12518" s="17" t="s">
        <v>37343</v>
      </c>
      <c r="K12518" t="s">
        <v>35</v>
      </c>
      <c r="L12518" s="17" t="s">
        <v>1655</v>
      </c>
      <c r="O12518" t="s">
        <v>241</v>
      </c>
      <c r="P12518" s="17" t="s">
        <v>37342</v>
      </c>
      <c r="Q12518" t="s">
        <v>39</v>
      </c>
      <c r="R12518" t="s">
        <v>241</v>
      </c>
      <c r="S12518" s="17" t="s">
        <v>37342</v>
      </c>
      <c r="T12518" t="s">
        <v>241</v>
      </c>
      <c r="U12518" s="38">
        <v>44799</v>
      </c>
      <c r="V12518" s="38">
        <v>42522</v>
      </c>
      <c r="W12518" s="38">
        <v>44799</v>
      </c>
      <c r="X12518" s="40" t="s">
        <v>41</v>
      </c>
      <c r="Y12518" s="36" t="s">
        <v>42</v>
      </c>
      <c r="Z12518">
        <v>2</v>
      </c>
      <c r="AA12518" s="40" t="s">
        <v>41</v>
      </c>
      <c r="AB12518" s="36" t="s">
        <v>42</v>
      </c>
    </row>
    <row r="12519" ht="40.5" spans="1:28">
      <c r="A12519" s="2">
        <v>12517</v>
      </c>
      <c r="B12519" s="17" t="s">
        <v>37344</v>
      </c>
      <c r="C12519">
        <v>2</v>
      </c>
      <c r="D12519" s="17" t="s">
        <v>37345</v>
      </c>
      <c r="J12519" s="17" t="s">
        <v>37346</v>
      </c>
      <c r="K12519" t="s">
        <v>35</v>
      </c>
      <c r="L12519" s="17" t="s">
        <v>6971</v>
      </c>
      <c r="O12519" t="s">
        <v>241</v>
      </c>
      <c r="P12519" s="17" t="s">
        <v>37345</v>
      </c>
      <c r="Q12519" t="s">
        <v>39</v>
      </c>
      <c r="R12519" t="s">
        <v>241</v>
      </c>
      <c r="S12519" s="17" t="s">
        <v>37345</v>
      </c>
      <c r="T12519" t="s">
        <v>241</v>
      </c>
      <c r="U12519" s="38">
        <v>44799</v>
      </c>
      <c r="V12519" s="38">
        <v>44466</v>
      </c>
      <c r="W12519" s="38">
        <v>44799</v>
      </c>
      <c r="X12519" s="40" t="s">
        <v>41</v>
      </c>
      <c r="Y12519" s="36" t="s">
        <v>42</v>
      </c>
      <c r="Z12519">
        <v>2</v>
      </c>
      <c r="AA12519" s="40" t="s">
        <v>41</v>
      </c>
      <c r="AB12519" s="36" t="s">
        <v>42</v>
      </c>
    </row>
    <row r="12520" ht="40.5" spans="1:28">
      <c r="A12520" s="2">
        <v>12518</v>
      </c>
      <c r="B12520" s="17" t="s">
        <v>37347</v>
      </c>
      <c r="C12520">
        <v>2</v>
      </c>
      <c r="D12520" s="17" t="s">
        <v>37348</v>
      </c>
      <c r="J12520" s="17" t="s">
        <v>37349</v>
      </c>
      <c r="K12520" t="s">
        <v>35</v>
      </c>
      <c r="L12520" s="17" t="s">
        <v>1423</v>
      </c>
      <c r="O12520" t="s">
        <v>241</v>
      </c>
      <c r="P12520" s="17" t="s">
        <v>37348</v>
      </c>
      <c r="Q12520" t="s">
        <v>39</v>
      </c>
      <c r="R12520" t="s">
        <v>241</v>
      </c>
      <c r="S12520" s="17" t="s">
        <v>37348</v>
      </c>
      <c r="T12520" t="s">
        <v>241</v>
      </c>
      <c r="U12520" s="38">
        <v>44799</v>
      </c>
      <c r="V12520" s="38">
        <v>44369</v>
      </c>
      <c r="W12520" s="38">
        <v>44799</v>
      </c>
      <c r="X12520" s="40" t="s">
        <v>41</v>
      </c>
      <c r="Y12520" s="36" t="s">
        <v>42</v>
      </c>
      <c r="Z12520">
        <v>2</v>
      </c>
      <c r="AA12520" s="40" t="s">
        <v>41</v>
      </c>
      <c r="AB12520" s="36" t="s">
        <v>42</v>
      </c>
    </row>
    <row r="12521" ht="40.5" spans="1:28">
      <c r="A12521" s="2">
        <v>12519</v>
      </c>
      <c r="B12521" s="17" t="s">
        <v>37350</v>
      </c>
      <c r="C12521">
        <v>2</v>
      </c>
      <c r="D12521" s="17" t="s">
        <v>37351</v>
      </c>
      <c r="J12521" s="17" t="s">
        <v>10757</v>
      </c>
      <c r="K12521" t="s">
        <v>35</v>
      </c>
      <c r="L12521" s="17" t="s">
        <v>3179</v>
      </c>
      <c r="O12521" t="s">
        <v>241</v>
      </c>
      <c r="P12521" s="17" t="s">
        <v>37351</v>
      </c>
      <c r="Q12521" t="s">
        <v>39</v>
      </c>
      <c r="R12521" t="s">
        <v>241</v>
      </c>
      <c r="S12521" s="17" t="s">
        <v>37351</v>
      </c>
      <c r="T12521" t="s">
        <v>241</v>
      </c>
      <c r="U12521" s="38">
        <v>44799</v>
      </c>
      <c r="V12521" s="38">
        <v>44574</v>
      </c>
      <c r="W12521" s="38">
        <v>44799</v>
      </c>
      <c r="X12521" s="40" t="s">
        <v>41</v>
      </c>
      <c r="Y12521" s="36" t="s">
        <v>42</v>
      </c>
      <c r="Z12521">
        <v>2</v>
      </c>
      <c r="AA12521" s="40" t="s">
        <v>41</v>
      </c>
      <c r="AB12521" s="36" t="s">
        <v>42</v>
      </c>
    </row>
    <row r="12522" ht="40.5" spans="1:28">
      <c r="A12522" s="2">
        <v>12520</v>
      </c>
      <c r="B12522" s="17" t="s">
        <v>37352</v>
      </c>
      <c r="C12522">
        <v>2</v>
      </c>
      <c r="D12522" s="17" t="s">
        <v>37353</v>
      </c>
      <c r="J12522" s="17" t="s">
        <v>37354</v>
      </c>
      <c r="K12522" t="s">
        <v>35</v>
      </c>
      <c r="L12522" s="17" t="s">
        <v>37355</v>
      </c>
      <c r="O12522" t="s">
        <v>241</v>
      </c>
      <c r="P12522" s="17" t="s">
        <v>37353</v>
      </c>
      <c r="Q12522" t="s">
        <v>39</v>
      </c>
      <c r="R12522" t="s">
        <v>241</v>
      </c>
      <c r="S12522" s="17" t="s">
        <v>37353</v>
      </c>
      <c r="T12522" t="s">
        <v>241</v>
      </c>
      <c r="U12522" s="38">
        <v>44797</v>
      </c>
      <c r="V12522" s="38">
        <v>38712</v>
      </c>
      <c r="W12522" s="38">
        <v>44797</v>
      </c>
      <c r="X12522" s="40" t="s">
        <v>41</v>
      </c>
      <c r="Y12522" s="36" t="s">
        <v>42</v>
      </c>
      <c r="Z12522">
        <v>2</v>
      </c>
      <c r="AA12522" s="40" t="s">
        <v>41</v>
      </c>
      <c r="AB12522" s="36" t="s">
        <v>42</v>
      </c>
    </row>
    <row r="12523" ht="40.5" spans="1:28">
      <c r="A12523" s="2">
        <v>12521</v>
      </c>
      <c r="B12523" s="17" t="s">
        <v>37356</v>
      </c>
      <c r="C12523">
        <v>2</v>
      </c>
      <c r="D12523" s="17" t="s">
        <v>37357</v>
      </c>
      <c r="J12523" s="17" t="s">
        <v>37358</v>
      </c>
      <c r="K12523" t="s">
        <v>35</v>
      </c>
      <c r="L12523" s="17" t="s">
        <v>1443</v>
      </c>
      <c r="O12523" t="s">
        <v>241</v>
      </c>
      <c r="P12523" s="17" t="s">
        <v>37357</v>
      </c>
      <c r="Q12523" t="s">
        <v>39</v>
      </c>
      <c r="R12523" t="s">
        <v>241</v>
      </c>
      <c r="S12523" s="17" t="s">
        <v>37357</v>
      </c>
      <c r="T12523" t="s">
        <v>241</v>
      </c>
      <c r="U12523" s="38">
        <v>44797</v>
      </c>
      <c r="V12523" s="38">
        <v>43094</v>
      </c>
      <c r="W12523" s="38">
        <v>44797</v>
      </c>
      <c r="X12523" s="40" t="s">
        <v>41</v>
      </c>
      <c r="Y12523" s="36" t="s">
        <v>42</v>
      </c>
      <c r="Z12523">
        <v>2</v>
      </c>
      <c r="AA12523" s="40" t="s">
        <v>41</v>
      </c>
      <c r="AB12523" s="36" t="s">
        <v>42</v>
      </c>
    </row>
    <row r="12524" ht="40.5" spans="1:28">
      <c r="A12524" s="2">
        <v>12522</v>
      </c>
      <c r="B12524" s="17" t="s">
        <v>37359</v>
      </c>
      <c r="C12524">
        <v>2</v>
      </c>
      <c r="D12524" s="17" t="s">
        <v>37360</v>
      </c>
      <c r="J12524" s="17" t="s">
        <v>37358</v>
      </c>
      <c r="K12524" t="s">
        <v>35</v>
      </c>
      <c r="L12524" s="17" t="s">
        <v>1443</v>
      </c>
      <c r="O12524" t="s">
        <v>241</v>
      </c>
      <c r="P12524" s="17" t="s">
        <v>37360</v>
      </c>
      <c r="Q12524" t="s">
        <v>39</v>
      </c>
      <c r="R12524" t="s">
        <v>241</v>
      </c>
      <c r="S12524" s="17" t="s">
        <v>37360</v>
      </c>
      <c r="T12524" t="s">
        <v>241</v>
      </c>
      <c r="U12524" s="38">
        <v>44797</v>
      </c>
      <c r="V12524" s="38">
        <v>41241</v>
      </c>
      <c r="W12524" s="38">
        <v>44797</v>
      </c>
      <c r="X12524" s="40" t="s">
        <v>41</v>
      </c>
      <c r="Y12524" s="36" t="s">
        <v>42</v>
      </c>
      <c r="Z12524">
        <v>2</v>
      </c>
      <c r="AA12524" s="40" t="s">
        <v>41</v>
      </c>
      <c r="AB12524" s="36" t="s">
        <v>42</v>
      </c>
    </row>
    <row r="12525" ht="40.5" spans="1:28">
      <c r="A12525" s="2">
        <v>12523</v>
      </c>
      <c r="B12525" s="17" t="s">
        <v>37361</v>
      </c>
      <c r="C12525">
        <v>2</v>
      </c>
      <c r="D12525" s="17" t="s">
        <v>37362</v>
      </c>
      <c r="J12525" s="17" t="s">
        <v>37358</v>
      </c>
      <c r="K12525" t="s">
        <v>35</v>
      </c>
      <c r="L12525" s="17" t="s">
        <v>1443</v>
      </c>
      <c r="O12525" t="s">
        <v>241</v>
      </c>
      <c r="P12525" s="17" t="s">
        <v>37362</v>
      </c>
      <c r="Q12525" t="s">
        <v>39</v>
      </c>
      <c r="R12525" t="s">
        <v>241</v>
      </c>
      <c r="S12525" s="17" t="s">
        <v>37362</v>
      </c>
      <c r="T12525" t="s">
        <v>241</v>
      </c>
      <c r="U12525" s="38">
        <v>44797</v>
      </c>
      <c r="V12525" s="38">
        <v>40567</v>
      </c>
      <c r="W12525" s="38">
        <v>44797</v>
      </c>
      <c r="X12525" s="40" t="s">
        <v>41</v>
      </c>
      <c r="Y12525" s="36" t="s">
        <v>42</v>
      </c>
      <c r="Z12525">
        <v>2</v>
      </c>
      <c r="AA12525" s="40" t="s">
        <v>41</v>
      </c>
      <c r="AB12525" s="36" t="s">
        <v>42</v>
      </c>
    </row>
    <row r="12526" ht="40.5" spans="1:28">
      <c r="A12526" s="2">
        <v>12524</v>
      </c>
      <c r="B12526" s="17" t="s">
        <v>37363</v>
      </c>
      <c r="C12526">
        <v>2</v>
      </c>
      <c r="D12526" s="17" t="s">
        <v>37364</v>
      </c>
      <c r="J12526" s="17" t="s">
        <v>14111</v>
      </c>
      <c r="K12526" t="s">
        <v>35</v>
      </c>
      <c r="L12526" s="17" t="s">
        <v>7152</v>
      </c>
      <c r="O12526" t="s">
        <v>241</v>
      </c>
      <c r="P12526" s="17" t="s">
        <v>37364</v>
      </c>
      <c r="Q12526" t="s">
        <v>39</v>
      </c>
      <c r="R12526" t="s">
        <v>241</v>
      </c>
      <c r="S12526" s="17" t="s">
        <v>37364</v>
      </c>
      <c r="T12526" t="s">
        <v>241</v>
      </c>
      <c r="U12526" s="38">
        <v>44797</v>
      </c>
      <c r="V12526" s="38">
        <v>38219</v>
      </c>
      <c r="W12526" s="38">
        <v>44797</v>
      </c>
      <c r="X12526" s="40" t="s">
        <v>41</v>
      </c>
      <c r="Y12526" s="36" t="s">
        <v>42</v>
      </c>
      <c r="Z12526">
        <v>2</v>
      </c>
      <c r="AA12526" s="40" t="s">
        <v>41</v>
      </c>
      <c r="AB12526" s="36" t="s">
        <v>42</v>
      </c>
    </row>
    <row r="12527" ht="40.5" spans="1:28">
      <c r="A12527" s="2">
        <v>12525</v>
      </c>
      <c r="B12527" s="17" t="s">
        <v>37365</v>
      </c>
      <c r="C12527">
        <v>2</v>
      </c>
      <c r="D12527" s="17" t="s">
        <v>37366</v>
      </c>
      <c r="J12527" s="17" t="s">
        <v>37367</v>
      </c>
      <c r="K12527" t="s">
        <v>35</v>
      </c>
      <c r="L12527" s="17" t="s">
        <v>8679</v>
      </c>
      <c r="O12527" t="s">
        <v>241</v>
      </c>
      <c r="P12527" s="17" t="s">
        <v>37366</v>
      </c>
      <c r="Q12527" t="s">
        <v>39</v>
      </c>
      <c r="R12527" t="s">
        <v>241</v>
      </c>
      <c r="S12527" s="17" t="s">
        <v>37366</v>
      </c>
      <c r="T12527" t="s">
        <v>241</v>
      </c>
      <c r="U12527" s="38">
        <v>44797</v>
      </c>
      <c r="V12527" s="38">
        <v>44613</v>
      </c>
      <c r="W12527" s="38">
        <v>44797</v>
      </c>
      <c r="X12527" s="40" t="s">
        <v>41</v>
      </c>
      <c r="Y12527" s="36" t="s">
        <v>42</v>
      </c>
      <c r="Z12527">
        <v>2</v>
      </c>
      <c r="AA12527" s="40" t="s">
        <v>41</v>
      </c>
      <c r="AB12527" s="36" t="s">
        <v>42</v>
      </c>
    </row>
    <row r="12528" ht="40.5" spans="1:28">
      <c r="A12528" s="2">
        <v>12526</v>
      </c>
      <c r="B12528" s="17" t="s">
        <v>37368</v>
      </c>
      <c r="C12528">
        <v>2</v>
      </c>
      <c r="D12528" s="17" t="s">
        <v>37369</v>
      </c>
      <c r="J12528" s="17" t="s">
        <v>15414</v>
      </c>
      <c r="K12528" t="s">
        <v>35</v>
      </c>
      <c r="L12528" s="17" t="s">
        <v>469</v>
      </c>
      <c r="O12528" t="s">
        <v>241</v>
      </c>
      <c r="P12528" s="17" t="s">
        <v>37369</v>
      </c>
      <c r="Q12528" t="s">
        <v>39</v>
      </c>
      <c r="R12528" t="s">
        <v>241</v>
      </c>
      <c r="S12528" s="17" t="s">
        <v>37369</v>
      </c>
      <c r="T12528" t="s">
        <v>241</v>
      </c>
      <c r="U12528" s="38">
        <v>44797</v>
      </c>
      <c r="V12528" s="38">
        <v>43585</v>
      </c>
      <c r="W12528" s="38">
        <v>44797</v>
      </c>
      <c r="X12528" s="40" t="s">
        <v>41</v>
      </c>
      <c r="Y12528" s="36" t="s">
        <v>42</v>
      </c>
      <c r="Z12528">
        <v>2</v>
      </c>
      <c r="AA12528" s="40" t="s">
        <v>41</v>
      </c>
      <c r="AB12528" s="36" t="s">
        <v>42</v>
      </c>
    </row>
    <row r="12529" ht="40.5" spans="1:28">
      <c r="A12529" s="2">
        <v>12527</v>
      </c>
      <c r="B12529" s="17" t="s">
        <v>37370</v>
      </c>
      <c r="C12529">
        <v>2</v>
      </c>
      <c r="D12529" s="17" t="s">
        <v>37371</v>
      </c>
      <c r="J12529" s="17" t="s">
        <v>37372</v>
      </c>
      <c r="K12529" t="s">
        <v>35</v>
      </c>
      <c r="L12529" s="17" t="s">
        <v>37373</v>
      </c>
      <c r="O12529" t="s">
        <v>241</v>
      </c>
      <c r="P12529" s="17" t="s">
        <v>37371</v>
      </c>
      <c r="Q12529" t="s">
        <v>39</v>
      </c>
      <c r="R12529" t="s">
        <v>241</v>
      </c>
      <c r="S12529" s="17" t="s">
        <v>37371</v>
      </c>
      <c r="T12529" t="s">
        <v>241</v>
      </c>
      <c r="U12529" s="38">
        <v>44797</v>
      </c>
      <c r="V12529" s="38">
        <v>44678</v>
      </c>
      <c r="W12529" s="38">
        <v>44797</v>
      </c>
      <c r="X12529" s="40" t="s">
        <v>41</v>
      </c>
      <c r="Y12529" s="36" t="s">
        <v>42</v>
      </c>
      <c r="Z12529">
        <v>2</v>
      </c>
      <c r="AA12529" s="40" t="s">
        <v>41</v>
      </c>
      <c r="AB12529" s="36" t="s">
        <v>42</v>
      </c>
    </row>
    <row r="12530" ht="40.5" spans="1:28">
      <c r="A12530" s="2">
        <v>12528</v>
      </c>
      <c r="B12530" s="17" t="s">
        <v>37374</v>
      </c>
      <c r="C12530">
        <v>2</v>
      </c>
      <c r="D12530" s="17" t="s">
        <v>37375</v>
      </c>
      <c r="J12530" s="17" t="s">
        <v>37376</v>
      </c>
      <c r="K12530" t="s">
        <v>35</v>
      </c>
      <c r="L12530" s="17" t="s">
        <v>1451</v>
      </c>
      <c r="O12530" t="s">
        <v>241</v>
      </c>
      <c r="P12530" s="17" t="s">
        <v>37375</v>
      </c>
      <c r="Q12530" t="s">
        <v>39</v>
      </c>
      <c r="R12530" t="s">
        <v>241</v>
      </c>
      <c r="S12530" s="17" t="s">
        <v>37375</v>
      </c>
      <c r="T12530" t="s">
        <v>241</v>
      </c>
      <c r="U12530" s="38">
        <v>44797</v>
      </c>
      <c r="V12530" s="38">
        <v>43167</v>
      </c>
      <c r="W12530" s="38">
        <v>44797</v>
      </c>
      <c r="X12530" s="40" t="s">
        <v>41</v>
      </c>
      <c r="Y12530" s="36" t="s">
        <v>42</v>
      </c>
      <c r="Z12530">
        <v>2</v>
      </c>
      <c r="AA12530" s="40" t="s">
        <v>41</v>
      </c>
      <c r="AB12530" s="36" t="s">
        <v>42</v>
      </c>
    </row>
    <row r="12531" ht="40.5" spans="1:28">
      <c r="A12531" s="2">
        <v>12529</v>
      </c>
      <c r="B12531" s="17" t="s">
        <v>37377</v>
      </c>
      <c r="C12531">
        <v>2</v>
      </c>
      <c r="D12531" s="17" t="s">
        <v>37378</v>
      </c>
      <c r="J12531" s="17" t="s">
        <v>32074</v>
      </c>
      <c r="K12531" t="s">
        <v>35</v>
      </c>
      <c r="L12531" s="17" t="s">
        <v>4626</v>
      </c>
      <c r="O12531" t="s">
        <v>241</v>
      </c>
      <c r="P12531" s="17" t="s">
        <v>37378</v>
      </c>
      <c r="Q12531" t="s">
        <v>39</v>
      </c>
      <c r="R12531" t="s">
        <v>241</v>
      </c>
      <c r="S12531" s="17" t="s">
        <v>37378</v>
      </c>
      <c r="T12531" t="s">
        <v>241</v>
      </c>
      <c r="U12531" s="38">
        <v>44797</v>
      </c>
      <c r="V12531" s="38">
        <v>43206</v>
      </c>
      <c r="W12531" s="38">
        <v>44797</v>
      </c>
      <c r="X12531" s="40" t="s">
        <v>41</v>
      </c>
      <c r="Y12531" s="36" t="s">
        <v>42</v>
      </c>
      <c r="Z12531">
        <v>2</v>
      </c>
      <c r="AA12531" s="40" t="s">
        <v>41</v>
      </c>
      <c r="AB12531" s="36" t="s">
        <v>42</v>
      </c>
    </row>
    <row r="12532" ht="40.5" spans="1:28">
      <c r="A12532" s="2">
        <v>12530</v>
      </c>
      <c r="B12532" s="17" t="s">
        <v>37379</v>
      </c>
      <c r="C12532">
        <v>2</v>
      </c>
      <c r="D12532" s="17" t="s">
        <v>37380</v>
      </c>
      <c r="J12532" s="17" t="s">
        <v>37381</v>
      </c>
      <c r="K12532" t="s">
        <v>35</v>
      </c>
      <c r="L12532" s="17" t="s">
        <v>37382</v>
      </c>
      <c r="O12532" t="s">
        <v>241</v>
      </c>
      <c r="P12532" s="17" t="s">
        <v>37380</v>
      </c>
      <c r="Q12532" t="s">
        <v>39</v>
      </c>
      <c r="R12532" t="s">
        <v>241</v>
      </c>
      <c r="S12532" s="17" t="s">
        <v>37380</v>
      </c>
      <c r="T12532" t="s">
        <v>241</v>
      </c>
      <c r="U12532" s="38">
        <v>44797</v>
      </c>
      <c r="V12532" s="38">
        <v>44734</v>
      </c>
      <c r="W12532" s="38">
        <v>44797</v>
      </c>
      <c r="X12532" s="40" t="s">
        <v>41</v>
      </c>
      <c r="Y12532" s="36" t="s">
        <v>42</v>
      </c>
      <c r="Z12532">
        <v>2</v>
      </c>
      <c r="AA12532" s="40" t="s">
        <v>41</v>
      </c>
      <c r="AB12532" s="36" t="s">
        <v>42</v>
      </c>
    </row>
    <row r="12533" ht="40.5" spans="1:28">
      <c r="A12533" s="2">
        <v>12531</v>
      </c>
      <c r="B12533" s="17" t="s">
        <v>37383</v>
      </c>
      <c r="C12533">
        <v>2</v>
      </c>
      <c r="D12533" s="17" t="s">
        <v>37384</v>
      </c>
      <c r="J12533" s="17" t="s">
        <v>4805</v>
      </c>
      <c r="K12533" t="s">
        <v>35</v>
      </c>
      <c r="L12533" s="17" t="s">
        <v>15163</v>
      </c>
      <c r="O12533" t="s">
        <v>241</v>
      </c>
      <c r="P12533" s="17" t="s">
        <v>37384</v>
      </c>
      <c r="Q12533" t="s">
        <v>39</v>
      </c>
      <c r="R12533" t="s">
        <v>241</v>
      </c>
      <c r="S12533" s="17" t="s">
        <v>37384</v>
      </c>
      <c r="T12533" t="s">
        <v>241</v>
      </c>
      <c r="U12533" s="38">
        <v>44797</v>
      </c>
      <c r="V12533" s="38">
        <v>42184</v>
      </c>
      <c r="W12533" s="38">
        <v>44797</v>
      </c>
      <c r="X12533" s="40" t="s">
        <v>41</v>
      </c>
      <c r="Y12533" s="36" t="s">
        <v>42</v>
      </c>
      <c r="Z12533">
        <v>2</v>
      </c>
      <c r="AA12533" s="40" t="s">
        <v>41</v>
      </c>
      <c r="AB12533" s="36" t="s">
        <v>42</v>
      </c>
    </row>
    <row r="12534" ht="40.5" spans="1:28">
      <c r="A12534" s="2">
        <v>12532</v>
      </c>
      <c r="B12534" s="17" t="s">
        <v>37385</v>
      </c>
      <c r="C12534">
        <v>2</v>
      </c>
      <c r="D12534" s="17" t="s">
        <v>37386</v>
      </c>
      <c r="J12534" s="17" t="s">
        <v>37387</v>
      </c>
      <c r="K12534" t="s">
        <v>35</v>
      </c>
      <c r="L12534" s="17" t="s">
        <v>2649</v>
      </c>
      <c r="O12534" t="s">
        <v>241</v>
      </c>
      <c r="P12534" s="17" t="s">
        <v>37386</v>
      </c>
      <c r="Q12534" t="s">
        <v>39</v>
      </c>
      <c r="R12534" t="s">
        <v>241</v>
      </c>
      <c r="S12534" s="17" t="s">
        <v>37386</v>
      </c>
      <c r="T12534" t="s">
        <v>241</v>
      </c>
      <c r="U12534" s="38">
        <v>44796</v>
      </c>
      <c r="V12534" s="38">
        <v>42076</v>
      </c>
      <c r="W12534" s="38">
        <v>44796</v>
      </c>
      <c r="X12534" s="40" t="s">
        <v>41</v>
      </c>
      <c r="Y12534" s="36" t="s">
        <v>42</v>
      </c>
      <c r="Z12534">
        <v>2</v>
      </c>
      <c r="AA12534" s="40" t="s">
        <v>41</v>
      </c>
      <c r="AB12534" s="36" t="s">
        <v>42</v>
      </c>
    </row>
    <row r="12535" ht="40.5" spans="1:28">
      <c r="A12535" s="2">
        <v>12533</v>
      </c>
      <c r="B12535" s="17" t="s">
        <v>37388</v>
      </c>
      <c r="C12535">
        <v>2</v>
      </c>
      <c r="D12535" s="17" t="s">
        <v>37389</v>
      </c>
      <c r="J12535" s="17" t="s">
        <v>37390</v>
      </c>
      <c r="K12535" t="s">
        <v>35</v>
      </c>
      <c r="L12535" s="17" t="s">
        <v>2368</v>
      </c>
      <c r="O12535" t="s">
        <v>241</v>
      </c>
      <c r="P12535" s="17" t="s">
        <v>37389</v>
      </c>
      <c r="Q12535" t="s">
        <v>39</v>
      </c>
      <c r="R12535" t="s">
        <v>241</v>
      </c>
      <c r="S12535" s="17" t="s">
        <v>37389</v>
      </c>
      <c r="T12535" t="s">
        <v>241</v>
      </c>
      <c r="U12535" s="38">
        <v>44796</v>
      </c>
      <c r="V12535" s="38">
        <v>44101</v>
      </c>
      <c r="W12535" s="38">
        <v>44796</v>
      </c>
      <c r="X12535" s="40" t="s">
        <v>41</v>
      </c>
      <c r="Y12535" s="36" t="s">
        <v>42</v>
      </c>
      <c r="Z12535">
        <v>2</v>
      </c>
      <c r="AA12535" s="40" t="s">
        <v>41</v>
      </c>
      <c r="AB12535" s="36" t="s">
        <v>42</v>
      </c>
    </row>
    <row r="12536" ht="40.5" spans="1:28">
      <c r="A12536" s="2">
        <v>12534</v>
      </c>
      <c r="B12536" s="17" t="s">
        <v>37391</v>
      </c>
      <c r="C12536">
        <v>2</v>
      </c>
      <c r="D12536" s="17" t="s">
        <v>37392</v>
      </c>
      <c r="J12536" s="17" t="s">
        <v>37393</v>
      </c>
      <c r="K12536" t="s">
        <v>35</v>
      </c>
      <c r="L12536" s="17" t="s">
        <v>4249</v>
      </c>
      <c r="O12536" t="s">
        <v>241</v>
      </c>
      <c r="P12536" s="17" t="s">
        <v>37392</v>
      </c>
      <c r="Q12536" t="s">
        <v>39</v>
      </c>
      <c r="R12536" t="s">
        <v>241</v>
      </c>
      <c r="S12536" s="17" t="s">
        <v>37392</v>
      </c>
      <c r="T12536" t="s">
        <v>241</v>
      </c>
      <c r="U12536" s="38">
        <v>44796</v>
      </c>
      <c r="V12536" s="38">
        <v>44722</v>
      </c>
      <c r="W12536" s="38">
        <v>44796</v>
      </c>
      <c r="X12536" s="40" t="s">
        <v>41</v>
      </c>
      <c r="Y12536" s="36" t="s">
        <v>42</v>
      </c>
      <c r="Z12536">
        <v>2</v>
      </c>
      <c r="AA12536" s="40" t="s">
        <v>41</v>
      </c>
      <c r="AB12536" s="36" t="s">
        <v>42</v>
      </c>
    </row>
    <row r="12537" ht="40.5" spans="1:28">
      <c r="A12537" s="2">
        <v>12535</v>
      </c>
      <c r="B12537" s="17" t="s">
        <v>37394</v>
      </c>
      <c r="C12537">
        <v>2</v>
      </c>
      <c r="D12537" s="17" t="s">
        <v>37395</v>
      </c>
      <c r="J12537" s="17" t="s">
        <v>37396</v>
      </c>
      <c r="K12537" t="s">
        <v>35</v>
      </c>
      <c r="L12537" s="17" t="s">
        <v>37397</v>
      </c>
      <c r="O12537" t="s">
        <v>241</v>
      </c>
      <c r="P12537" s="17" t="s">
        <v>37395</v>
      </c>
      <c r="Q12537" t="s">
        <v>39</v>
      </c>
      <c r="R12537" t="s">
        <v>241</v>
      </c>
      <c r="S12537" s="17" t="s">
        <v>37395</v>
      </c>
      <c r="T12537" t="s">
        <v>241</v>
      </c>
      <c r="U12537" s="38">
        <v>44796</v>
      </c>
      <c r="V12537" s="38">
        <v>40998</v>
      </c>
      <c r="W12537" s="38">
        <v>44796</v>
      </c>
      <c r="X12537" s="40" t="s">
        <v>41</v>
      </c>
      <c r="Y12537" s="36" t="s">
        <v>42</v>
      </c>
      <c r="Z12537">
        <v>2</v>
      </c>
      <c r="AA12537" s="40" t="s">
        <v>41</v>
      </c>
      <c r="AB12537" s="36" t="s">
        <v>42</v>
      </c>
    </row>
    <row r="12538" ht="40.5" spans="1:28">
      <c r="A12538" s="2">
        <v>12536</v>
      </c>
      <c r="B12538" s="17" t="s">
        <v>37398</v>
      </c>
      <c r="C12538">
        <v>2</v>
      </c>
      <c r="D12538" s="17" t="s">
        <v>37399</v>
      </c>
      <c r="J12538" s="17" t="s">
        <v>37400</v>
      </c>
      <c r="K12538" t="s">
        <v>35</v>
      </c>
      <c r="L12538" s="17" t="s">
        <v>4901</v>
      </c>
      <c r="O12538" t="s">
        <v>241</v>
      </c>
      <c r="P12538" s="17" t="s">
        <v>37399</v>
      </c>
      <c r="Q12538" t="s">
        <v>39</v>
      </c>
      <c r="R12538" t="s">
        <v>241</v>
      </c>
      <c r="S12538" s="17" t="s">
        <v>37399</v>
      </c>
      <c r="T12538" t="s">
        <v>241</v>
      </c>
      <c r="U12538" s="38">
        <v>44796</v>
      </c>
      <c r="V12538" s="38">
        <v>43930</v>
      </c>
      <c r="W12538" s="38">
        <v>44796</v>
      </c>
      <c r="X12538" s="40" t="s">
        <v>41</v>
      </c>
      <c r="Y12538" s="36" t="s">
        <v>42</v>
      </c>
      <c r="Z12538">
        <v>2</v>
      </c>
      <c r="AA12538" s="40" t="s">
        <v>41</v>
      </c>
      <c r="AB12538" s="36" t="s">
        <v>42</v>
      </c>
    </row>
    <row r="12539" ht="40.5" spans="1:28">
      <c r="A12539" s="2">
        <v>12537</v>
      </c>
      <c r="B12539" s="17" t="s">
        <v>37401</v>
      </c>
      <c r="C12539">
        <v>2</v>
      </c>
      <c r="D12539" s="17" t="s">
        <v>37402</v>
      </c>
      <c r="J12539" s="17" t="s">
        <v>37403</v>
      </c>
      <c r="K12539" t="s">
        <v>35</v>
      </c>
      <c r="L12539" s="17" t="s">
        <v>37404</v>
      </c>
      <c r="O12539" t="s">
        <v>241</v>
      </c>
      <c r="P12539" s="17" t="s">
        <v>37402</v>
      </c>
      <c r="Q12539" t="s">
        <v>39</v>
      </c>
      <c r="R12539" t="s">
        <v>241</v>
      </c>
      <c r="S12539" s="17" t="s">
        <v>37402</v>
      </c>
      <c r="T12539" t="s">
        <v>241</v>
      </c>
      <c r="U12539" s="38">
        <v>44796</v>
      </c>
      <c r="V12539" s="38">
        <v>44646</v>
      </c>
      <c r="W12539" s="38">
        <v>44796</v>
      </c>
      <c r="X12539" s="40" t="s">
        <v>41</v>
      </c>
      <c r="Y12539" s="36" t="s">
        <v>42</v>
      </c>
      <c r="Z12539">
        <v>2</v>
      </c>
      <c r="AA12539" s="40" t="s">
        <v>41</v>
      </c>
      <c r="AB12539" s="36" t="s">
        <v>42</v>
      </c>
    </row>
    <row r="12540" ht="40.5" spans="1:28">
      <c r="A12540" s="2">
        <v>12538</v>
      </c>
      <c r="B12540" s="17" t="s">
        <v>37405</v>
      </c>
      <c r="C12540">
        <v>2</v>
      </c>
      <c r="D12540" s="17" t="s">
        <v>37406</v>
      </c>
      <c r="J12540" s="17" t="s">
        <v>18846</v>
      </c>
      <c r="K12540" t="s">
        <v>35</v>
      </c>
      <c r="L12540" s="17" t="s">
        <v>7276</v>
      </c>
      <c r="O12540" t="s">
        <v>241</v>
      </c>
      <c r="P12540" s="17" t="s">
        <v>37406</v>
      </c>
      <c r="Q12540" t="s">
        <v>39</v>
      </c>
      <c r="R12540" t="s">
        <v>241</v>
      </c>
      <c r="S12540" s="17" t="s">
        <v>37406</v>
      </c>
      <c r="T12540" t="s">
        <v>241</v>
      </c>
      <c r="U12540" s="38">
        <v>44796</v>
      </c>
      <c r="V12540" s="38">
        <v>43490</v>
      </c>
      <c r="W12540" s="38">
        <v>44796</v>
      </c>
      <c r="X12540" s="40" t="s">
        <v>41</v>
      </c>
      <c r="Y12540" s="36" t="s">
        <v>42</v>
      </c>
      <c r="Z12540">
        <v>2</v>
      </c>
      <c r="AA12540" s="40" t="s">
        <v>41</v>
      </c>
      <c r="AB12540" s="36" t="s">
        <v>42</v>
      </c>
    </row>
    <row r="12541" ht="40.5" spans="1:28">
      <c r="A12541" s="2">
        <v>12539</v>
      </c>
      <c r="B12541" s="17" t="s">
        <v>37407</v>
      </c>
      <c r="C12541">
        <v>2</v>
      </c>
      <c r="D12541" s="17" t="s">
        <v>37408</v>
      </c>
      <c r="J12541" s="17" t="s">
        <v>37409</v>
      </c>
      <c r="K12541" t="s">
        <v>35</v>
      </c>
      <c r="L12541" s="17" t="s">
        <v>346</v>
      </c>
      <c r="O12541" t="s">
        <v>241</v>
      </c>
      <c r="P12541" s="17" t="s">
        <v>37408</v>
      </c>
      <c r="Q12541" t="s">
        <v>39</v>
      </c>
      <c r="R12541" t="s">
        <v>241</v>
      </c>
      <c r="S12541" s="17" t="s">
        <v>37408</v>
      </c>
      <c r="T12541" t="s">
        <v>241</v>
      </c>
      <c r="U12541" s="38">
        <v>44796</v>
      </c>
      <c r="V12541" s="38">
        <v>43934</v>
      </c>
      <c r="W12541" s="38">
        <v>44796</v>
      </c>
      <c r="X12541" s="40" t="s">
        <v>41</v>
      </c>
      <c r="Y12541" s="36" t="s">
        <v>42</v>
      </c>
      <c r="Z12541">
        <v>2</v>
      </c>
      <c r="AA12541" s="40" t="s">
        <v>41</v>
      </c>
      <c r="AB12541" s="36" t="s">
        <v>42</v>
      </c>
    </row>
    <row r="12542" ht="40.5" spans="1:28">
      <c r="A12542" s="2">
        <v>12540</v>
      </c>
      <c r="B12542" s="17" t="s">
        <v>37410</v>
      </c>
      <c r="C12542">
        <v>2</v>
      </c>
      <c r="D12542" s="17" t="s">
        <v>37411</v>
      </c>
      <c r="J12542" s="17" t="s">
        <v>7536</v>
      </c>
      <c r="K12542" t="s">
        <v>35</v>
      </c>
      <c r="L12542" s="17" t="s">
        <v>37412</v>
      </c>
      <c r="O12542" t="s">
        <v>241</v>
      </c>
      <c r="P12542" s="17" t="s">
        <v>37411</v>
      </c>
      <c r="Q12542" t="s">
        <v>39</v>
      </c>
      <c r="R12542" t="s">
        <v>241</v>
      </c>
      <c r="S12542" s="17" t="s">
        <v>37411</v>
      </c>
      <c r="T12542" t="s">
        <v>241</v>
      </c>
      <c r="U12542" s="38">
        <v>44796</v>
      </c>
      <c r="V12542" s="38">
        <v>43894</v>
      </c>
      <c r="W12542" s="38">
        <v>44796</v>
      </c>
      <c r="X12542" s="40" t="s">
        <v>41</v>
      </c>
      <c r="Y12542" s="36" t="s">
        <v>42</v>
      </c>
      <c r="Z12542">
        <v>2</v>
      </c>
      <c r="AA12542" s="40" t="s">
        <v>41</v>
      </c>
      <c r="AB12542" s="36" t="s">
        <v>42</v>
      </c>
    </row>
    <row r="12543" ht="40.5" spans="1:28">
      <c r="A12543" s="2">
        <v>12541</v>
      </c>
      <c r="B12543" s="17" t="s">
        <v>37413</v>
      </c>
      <c r="C12543">
        <v>2</v>
      </c>
      <c r="D12543" s="17" t="s">
        <v>37414</v>
      </c>
      <c r="J12543" s="17" t="s">
        <v>37415</v>
      </c>
      <c r="K12543" t="s">
        <v>35</v>
      </c>
      <c r="L12543" s="17" t="s">
        <v>546</v>
      </c>
      <c r="O12543" t="s">
        <v>241</v>
      </c>
      <c r="P12543" s="17" t="s">
        <v>37414</v>
      </c>
      <c r="Q12543" t="s">
        <v>39</v>
      </c>
      <c r="R12543" t="s">
        <v>241</v>
      </c>
      <c r="S12543" s="17" t="s">
        <v>37414</v>
      </c>
      <c r="T12543" t="s">
        <v>241</v>
      </c>
      <c r="U12543" s="38">
        <v>44796</v>
      </c>
      <c r="V12543" s="38">
        <v>40750</v>
      </c>
      <c r="W12543" s="38">
        <v>44796</v>
      </c>
      <c r="X12543" s="40" t="s">
        <v>41</v>
      </c>
      <c r="Y12543" s="36" t="s">
        <v>42</v>
      </c>
      <c r="Z12543">
        <v>2</v>
      </c>
      <c r="AA12543" s="40" t="s">
        <v>41</v>
      </c>
      <c r="AB12543" s="36" t="s">
        <v>42</v>
      </c>
    </row>
    <row r="12544" ht="40.5" spans="1:28">
      <c r="A12544" s="2">
        <v>12542</v>
      </c>
      <c r="B12544" s="17" t="s">
        <v>37416</v>
      </c>
      <c r="C12544">
        <v>2</v>
      </c>
      <c r="D12544" s="17" t="s">
        <v>37417</v>
      </c>
      <c r="J12544" s="17" t="s">
        <v>37418</v>
      </c>
      <c r="K12544" t="s">
        <v>35</v>
      </c>
      <c r="L12544" s="17" t="s">
        <v>493</v>
      </c>
      <c r="O12544" t="s">
        <v>241</v>
      </c>
      <c r="P12544" s="17" t="s">
        <v>37417</v>
      </c>
      <c r="Q12544" t="s">
        <v>39</v>
      </c>
      <c r="R12544" t="s">
        <v>241</v>
      </c>
      <c r="S12544" s="17" t="s">
        <v>37417</v>
      </c>
      <c r="T12544" t="s">
        <v>241</v>
      </c>
      <c r="U12544" s="38">
        <v>44796</v>
      </c>
      <c r="V12544" s="38">
        <v>43684</v>
      </c>
      <c r="W12544" s="38">
        <v>44796</v>
      </c>
      <c r="X12544" s="40" t="s">
        <v>41</v>
      </c>
      <c r="Y12544" s="36" t="s">
        <v>42</v>
      </c>
      <c r="Z12544">
        <v>2</v>
      </c>
      <c r="AA12544" s="40" t="s">
        <v>41</v>
      </c>
      <c r="AB12544" s="36" t="s">
        <v>42</v>
      </c>
    </row>
    <row r="12545" ht="40.5" spans="1:28">
      <c r="A12545" s="2">
        <v>12543</v>
      </c>
      <c r="B12545" s="17" t="s">
        <v>37419</v>
      </c>
      <c r="C12545">
        <v>2</v>
      </c>
      <c r="D12545" s="17" t="s">
        <v>37420</v>
      </c>
      <c r="J12545" s="17" t="s">
        <v>37421</v>
      </c>
      <c r="K12545" t="s">
        <v>35</v>
      </c>
      <c r="L12545" s="17" t="s">
        <v>6604</v>
      </c>
      <c r="O12545" t="s">
        <v>241</v>
      </c>
      <c r="P12545" s="17" t="s">
        <v>37420</v>
      </c>
      <c r="Q12545" t="s">
        <v>39</v>
      </c>
      <c r="R12545" t="s">
        <v>241</v>
      </c>
      <c r="S12545" s="17" t="s">
        <v>37420</v>
      </c>
      <c r="T12545" t="s">
        <v>241</v>
      </c>
      <c r="U12545" s="38">
        <v>44795</v>
      </c>
      <c r="V12545" s="38">
        <v>44529</v>
      </c>
      <c r="W12545" s="38">
        <v>44795</v>
      </c>
      <c r="X12545" s="40" t="s">
        <v>41</v>
      </c>
      <c r="Y12545" s="36" t="s">
        <v>42</v>
      </c>
      <c r="Z12545">
        <v>2</v>
      </c>
      <c r="AA12545" s="40" t="s">
        <v>41</v>
      </c>
      <c r="AB12545" s="36" t="s">
        <v>42</v>
      </c>
    </row>
    <row r="12546" ht="40.5" spans="1:28">
      <c r="A12546" s="2">
        <v>12544</v>
      </c>
      <c r="B12546" s="17" t="s">
        <v>37422</v>
      </c>
      <c r="C12546">
        <v>2</v>
      </c>
      <c r="D12546" s="17" t="s">
        <v>37423</v>
      </c>
      <c r="J12546" s="17" t="s">
        <v>37421</v>
      </c>
      <c r="K12546" t="s">
        <v>35</v>
      </c>
      <c r="L12546" s="17" t="s">
        <v>6604</v>
      </c>
      <c r="O12546" t="s">
        <v>241</v>
      </c>
      <c r="P12546" s="17" t="s">
        <v>37423</v>
      </c>
      <c r="Q12546" t="s">
        <v>39</v>
      </c>
      <c r="R12546" t="s">
        <v>241</v>
      </c>
      <c r="S12546" s="17" t="s">
        <v>37423</v>
      </c>
      <c r="T12546" t="s">
        <v>241</v>
      </c>
      <c r="U12546" s="38">
        <v>44795</v>
      </c>
      <c r="V12546" s="38">
        <v>44527</v>
      </c>
      <c r="W12546" s="38">
        <v>44795</v>
      </c>
      <c r="X12546" s="40" t="s">
        <v>41</v>
      </c>
      <c r="Y12546" s="36" t="s">
        <v>42</v>
      </c>
      <c r="Z12546">
        <v>2</v>
      </c>
      <c r="AA12546" s="40" t="s">
        <v>41</v>
      </c>
      <c r="AB12546" s="36" t="s">
        <v>42</v>
      </c>
    </row>
    <row r="12547" ht="40.5" spans="1:28">
      <c r="A12547" s="2">
        <v>12545</v>
      </c>
      <c r="B12547" s="17" t="s">
        <v>37424</v>
      </c>
      <c r="C12547">
        <v>2</v>
      </c>
      <c r="D12547" s="17" t="s">
        <v>37425</v>
      </c>
      <c r="J12547" s="17" t="s">
        <v>37426</v>
      </c>
      <c r="K12547" t="s">
        <v>35</v>
      </c>
      <c r="L12547" s="17" t="s">
        <v>1013</v>
      </c>
      <c r="O12547" t="s">
        <v>241</v>
      </c>
      <c r="P12547" s="17" t="s">
        <v>37425</v>
      </c>
      <c r="Q12547" t="s">
        <v>39</v>
      </c>
      <c r="R12547" t="s">
        <v>241</v>
      </c>
      <c r="S12547" s="17" t="s">
        <v>37425</v>
      </c>
      <c r="T12547" t="s">
        <v>241</v>
      </c>
      <c r="U12547" s="38">
        <v>44795</v>
      </c>
      <c r="V12547" s="38">
        <v>43945</v>
      </c>
      <c r="W12547" s="38">
        <v>44795</v>
      </c>
      <c r="X12547" s="40" t="s">
        <v>41</v>
      </c>
      <c r="Y12547" s="36" t="s">
        <v>42</v>
      </c>
      <c r="Z12547">
        <v>2</v>
      </c>
      <c r="AA12547" s="40" t="s">
        <v>41</v>
      </c>
      <c r="AB12547" s="36" t="s">
        <v>42</v>
      </c>
    </row>
    <row r="12548" ht="40.5" spans="1:28">
      <c r="A12548" s="2">
        <v>12546</v>
      </c>
      <c r="B12548" s="17" t="s">
        <v>37427</v>
      </c>
      <c r="C12548">
        <v>2</v>
      </c>
      <c r="D12548" s="17" t="s">
        <v>37428</v>
      </c>
      <c r="J12548" s="17" t="s">
        <v>37429</v>
      </c>
      <c r="K12548" t="s">
        <v>35</v>
      </c>
      <c r="L12548" s="17" t="s">
        <v>646</v>
      </c>
      <c r="O12548" t="s">
        <v>241</v>
      </c>
      <c r="P12548" s="17" t="s">
        <v>37428</v>
      </c>
      <c r="Q12548" t="s">
        <v>39</v>
      </c>
      <c r="R12548" t="s">
        <v>241</v>
      </c>
      <c r="S12548" s="17" t="s">
        <v>37428</v>
      </c>
      <c r="T12548" t="s">
        <v>241</v>
      </c>
      <c r="U12548" s="38">
        <v>44795</v>
      </c>
      <c r="V12548" s="38">
        <v>44183</v>
      </c>
      <c r="W12548" s="38">
        <v>44795</v>
      </c>
      <c r="X12548" s="40" t="s">
        <v>41</v>
      </c>
      <c r="Y12548" s="36" t="s">
        <v>42</v>
      </c>
      <c r="Z12548">
        <v>2</v>
      </c>
      <c r="AA12548" s="40" t="s">
        <v>41</v>
      </c>
      <c r="AB12548" s="36" t="s">
        <v>42</v>
      </c>
    </row>
    <row r="12549" ht="40.5" spans="1:28">
      <c r="A12549" s="2">
        <v>12547</v>
      </c>
      <c r="B12549" s="17" t="s">
        <v>37430</v>
      </c>
      <c r="C12549">
        <v>2</v>
      </c>
      <c r="D12549" s="17" t="s">
        <v>37431</v>
      </c>
      <c r="J12549" s="17" t="s">
        <v>37432</v>
      </c>
      <c r="K12549" t="s">
        <v>35</v>
      </c>
      <c r="L12549" s="17" t="s">
        <v>9168</v>
      </c>
      <c r="O12549" t="s">
        <v>241</v>
      </c>
      <c r="P12549" s="17" t="s">
        <v>37431</v>
      </c>
      <c r="Q12549" t="s">
        <v>39</v>
      </c>
      <c r="R12549" t="s">
        <v>241</v>
      </c>
      <c r="S12549" s="17" t="s">
        <v>37431</v>
      </c>
      <c r="T12549" t="s">
        <v>241</v>
      </c>
      <c r="U12549" s="38">
        <v>44795</v>
      </c>
      <c r="V12549" s="38">
        <v>44497</v>
      </c>
      <c r="W12549" s="38">
        <v>44795</v>
      </c>
      <c r="X12549" s="40" t="s">
        <v>41</v>
      </c>
      <c r="Y12549" s="36" t="s">
        <v>42</v>
      </c>
      <c r="Z12549">
        <v>2</v>
      </c>
      <c r="AA12549" s="40" t="s">
        <v>41</v>
      </c>
      <c r="AB12549" s="36" t="s">
        <v>42</v>
      </c>
    </row>
    <row r="12550" ht="40.5" spans="1:28">
      <c r="A12550" s="2">
        <v>12548</v>
      </c>
      <c r="B12550" s="17" t="s">
        <v>37433</v>
      </c>
      <c r="C12550">
        <v>2</v>
      </c>
      <c r="D12550" s="17" t="s">
        <v>37434</v>
      </c>
      <c r="J12550" s="17" t="s">
        <v>4211</v>
      </c>
      <c r="K12550" t="s">
        <v>35</v>
      </c>
      <c r="L12550" s="17" t="s">
        <v>4212</v>
      </c>
      <c r="O12550" t="s">
        <v>241</v>
      </c>
      <c r="P12550" s="17" t="s">
        <v>37434</v>
      </c>
      <c r="Q12550" t="s">
        <v>39</v>
      </c>
      <c r="R12550" t="s">
        <v>241</v>
      </c>
      <c r="S12550" s="17" t="s">
        <v>37434</v>
      </c>
      <c r="T12550" t="s">
        <v>241</v>
      </c>
      <c r="U12550" s="38">
        <v>44795</v>
      </c>
      <c r="V12550" s="38">
        <v>41022</v>
      </c>
      <c r="W12550" s="38">
        <v>44795</v>
      </c>
      <c r="X12550" s="40" t="s">
        <v>41</v>
      </c>
      <c r="Y12550" s="36" t="s">
        <v>42</v>
      </c>
      <c r="Z12550">
        <v>2</v>
      </c>
      <c r="AA12550" s="40" t="s">
        <v>41</v>
      </c>
      <c r="AB12550" s="36" t="s">
        <v>42</v>
      </c>
    </row>
    <row r="12551" ht="40.5" spans="1:28">
      <c r="A12551" s="2">
        <v>12549</v>
      </c>
      <c r="B12551" s="17" t="s">
        <v>37435</v>
      </c>
      <c r="C12551">
        <v>2</v>
      </c>
      <c r="D12551" s="17" t="s">
        <v>37436</v>
      </c>
      <c r="J12551" s="17" t="s">
        <v>37437</v>
      </c>
      <c r="K12551" t="s">
        <v>35</v>
      </c>
      <c r="L12551" s="17" t="s">
        <v>4241</v>
      </c>
      <c r="O12551" t="s">
        <v>241</v>
      </c>
      <c r="P12551" s="17" t="s">
        <v>37436</v>
      </c>
      <c r="Q12551" t="s">
        <v>39</v>
      </c>
      <c r="R12551" t="s">
        <v>241</v>
      </c>
      <c r="S12551" s="17" t="s">
        <v>37436</v>
      </c>
      <c r="T12551" t="s">
        <v>241</v>
      </c>
      <c r="U12551" s="38">
        <v>44795</v>
      </c>
      <c r="V12551" s="38">
        <v>44298</v>
      </c>
      <c r="W12551" s="38">
        <v>44795</v>
      </c>
      <c r="X12551" s="40" t="s">
        <v>41</v>
      </c>
      <c r="Y12551" s="36" t="s">
        <v>42</v>
      </c>
      <c r="Z12551">
        <v>2</v>
      </c>
      <c r="AA12551" s="40" t="s">
        <v>41</v>
      </c>
      <c r="AB12551" s="36" t="s">
        <v>42</v>
      </c>
    </row>
    <row r="12552" ht="40.5" spans="1:28">
      <c r="A12552" s="2">
        <v>12550</v>
      </c>
      <c r="B12552" s="17" t="s">
        <v>37438</v>
      </c>
      <c r="C12552">
        <v>2</v>
      </c>
      <c r="D12552" s="17" t="s">
        <v>37439</v>
      </c>
      <c r="J12552" s="17" t="s">
        <v>37440</v>
      </c>
      <c r="K12552" t="s">
        <v>35</v>
      </c>
      <c r="L12552" s="17" t="s">
        <v>3813</v>
      </c>
      <c r="O12552" t="s">
        <v>241</v>
      </c>
      <c r="P12552" s="17" t="s">
        <v>37439</v>
      </c>
      <c r="Q12552" t="s">
        <v>39</v>
      </c>
      <c r="R12552" t="s">
        <v>241</v>
      </c>
      <c r="S12552" s="17" t="s">
        <v>37439</v>
      </c>
      <c r="T12552" t="s">
        <v>241</v>
      </c>
      <c r="U12552" s="38">
        <v>44795</v>
      </c>
      <c r="V12552" s="38">
        <v>44647</v>
      </c>
      <c r="W12552" s="38">
        <v>44795</v>
      </c>
      <c r="X12552" s="40" t="s">
        <v>41</v>
      </c>
      <c r="Y12552" s="36" t="s">
        <v>42</v>
      </c>
      <c r="Z12552">
        <v>2</v>
      </c>
      <c r="AA12552" s="40" t="s">
        <v>41</v>
      </c>
      <c r="AB12552" s="36" t="s">
        <v>42</v>
      </c>
    </row>
    <row r="12553" ht="40.5" spans="1:28">
      <c r="A12553" s="2">
        <v>12551</v>
      </c>
      <c r="B12553" s="17" t="s">
        <v>37441</v>
      </c>
      <c r="C12553">
        <v>2</v>
      </c>
      <c r="D12553" s="17" t="s">
        <v>37442</v>
      </c>
      <c r="J12553" s="17" t="s">
        <v>37443</v>
      </c>
      <c r="K12553" t="s">
        <v>35</v>
      </c>
      <c r="L12553" s="17" t="s">
        <v>37444</v>
      </c>
      <c r="O12553" t="s">
        <v>241</v>
      </c>
      <c r="P12553" s="17" t="s">
        <v>37442</v>
      </c>
      <c r="Q12553" t="s">
        <v>39</v>
      </c>
      <c r="R12553" t="s">
        <v>241</v>
      </c>
      <c r="S12553" s="17" t="s">
        <v>37442</v>
      </c>
      <c r="T12553" t="s">
        <v>241</v>
      </c>
      <c r="U12553" s="38">
        <v>44792</v>
      </c>
      <c r="V12553" s="38">
        <v>43770</v>
      </c>
      <c r="W12553" s="38">
        <v>44792</v>
      </c>
      <c r="X12553" s="40" t="s">
        <v>41</v>
      </c>
      <c r="Y12553" s="36" t="s">
        <v>42</v>
      </c>
      <c r="Z12553">
        <v>2</v>
      </c>
      <c r="AA12553" s="40" t="s">
        <v>41</v>
      </c>
      <c r="AB12553" s="36" t="s">
        <v>42</v>
      </c>
    </row>
    <row r="12554" ht="40.5" spans="1:28">
      <c r="A12554" s="2">
        <v>12552</v>
      </c>
      <c r="B12554" s="17" t="s">
        <v>37445</v>
      </c>
      <c r="C12554">
        <v>2</v>
      </c>
      <c r="D12554" s="17" t="s">
        <v>37446</v>
      </c>
      <c r="J12554" s="17" t="s">
        <v>37447</v>
      </c>
      <c r="K12554" t="s">
        <v>35</v>
      </c>
      <c r="L12554" s="17" t="s">
        <v>12755</v>
      </c>
      <c r="O12554" t="s">
        <v>241</v>
      </c>
      <c r="P12554" s="17" t="s">
        <v>37446</v>
      </c>
      <c r="Q12554" t="s">
        <v>39</v>
      </c>
      <c r="R12554" t="s">
        <v>241</v>
      </c>
      <c r="S12554" s="17" t="s">
        <v>37446</v>
      </c>
      <c r="T12554" t="s">
        <v>241</v>
      </c>
      <c r="U12554" s="38">
        <v>44792</v>
      </c>
      <c r="V12554" s="38">
        <v>44642</v>
      </c>
      <c r="W12554" s="38">
        <v>44792</v>
      </c>
      <c r="X12554" s="40" t="s">
        <v>41</v>
      </c>
      <c r="Y12554" s="36" t="s">
        <v>42</v>
      </c>
      <c r="Z12554">
        <v>2</v>
      </c>
      <c r="AA12554" s="40" t="s">
        <v>41</v>
      </c>
      <c r="AB12554" s="36" t="s">
        <v>42</v>
      </c>
    </row>
    <row r="12555" ht="40.5" spans="1:28">
      <c r="A12555" s="2">
        <v>12553</v>
      </c>
      <c r="B12555" s="17" t="s">
        <v>37448</v>
      </c>
      <c r="C12555">
        <v>2</v>
      </c>
      <c r="D12555" s="17" t="s">
        <v>37449</v>
      </c>
      <c r="J12555" s="17" t="s">
        <v>37450</v>
      </c>
      <c r="K12555" t="s">
        <v>35</v>
      </c>
      <c r="L12555" s="17" t="s">
        <v>1055</v>
      </c>
      <c r="O12555" t="s">
        <v>241</v>
      </c>
      <c r="P12555" s="17" t="s">
        <v>37449</v>
      </c>
      <c r="Q12555" t="s">
        <v>39</v>
      </c>
      <c r="R12555" t="s">
        <v>241</v>
      </c>
      <c r="S12555" s="17" t="s">
        <v>37449</v>
      </c>
      <c r="T12555" t="s">
        <v>241</v>
      </c>
      <c r="U12555" s="38">
        <v>44792</v>
      </c>
      <c r="V12555" s="38">
        <v>44418</v>
      </c>
      <c r="W12555" s="38">
        <v>44792</v>
      </c>
      <c r="X12555" s="40" t="s">
        <v>41</v>
      </c>
      <c r="Y12555" s="36" t="s">
        <v>42</v>
      </c>
      <c r="Z12555">
        <v>2</v>
      </c>
      <c r="AA12555" s="40" t="s">
        <v>41</v>
      </c>
      <c r="AB12555" s="36" t="s">
        <v>42</v>
      </c>
    </row>
    <row r="12556" ht="40.5" spans="1:28">
      <c r="A12556" s="2">
        <v>12554</v>
      </c>
      <c r="B12556" s="17" t="s">
        <v>37451</v>
      </c>
      <c r="C12556">
        <v>2</v>
      </c>
      <c r="D12556" s="17" t="s">
        <v>37452</v>
      </c>
      <c r="J12556" s="17" t="s">
        <v>37453</v>
      </c>
      <c r="K12556" t="s">
        <v>35</v>
      </c>
      <c r="L12556" s="17" t="s">
        <v>4966</v>
      </c>
      <c r="O12556" t="s">
        <v>241</v>
      </c>
      <c r="P12556" s="17" t="s">
        <v>37452</v>
      </c>
      <c r="Q12556" t="s">
        <v>39</v>
      </c>
      <c r="R12556" t="s">
        <v>241</v>
      </c>
      <c r="S12556" s="17" t="s">
        <v>37452</v>
      </c>
      <c r="T12556" t="s">
        <v>241</v>
      </c>
      <c r="U12556" s="38">
        <v>44792</v>
      </c>
      <c r="V12556" s="38">
        <v>44477</v>
      </c>
      <c r="W12556" s="38">
        <v>44792</v>
      </c>
      <c r="X12556" s="40" t="s">
        <v>41</v>
      </c>
      <c r="Y12556" s="36" t="s">
        <v>42</v>
      </c>
      <c r="Z12556">
        <v>2</v>
      </c>
      <c r="AA12556" s="40" t="s">
        <v>41</v>
      </c>
      <c r="AB12556" s="36" t="s">
        <v>42</v>
      </c>
    </row>
    <row r="12557" ht="40.5" spans="1:28">
      <c r="A12557" s="2">
        <v>12555</v>
      </c>
      <c r="B12557" s="17" t="s">
        <v>37454</v>
      </c>
      <c r="C12557">
        <v>2</v>
      </c>
      <c r="D12557" s="17" t="s">
        <v>37455</v>
      </c>
      <c r="J12557" s="17" t="s">
        <v>37456</v>
      </c>
      <c r="K12557" t="s">
        <v>35</v>
      </c>
      <c r="L12557" s="17" t="s">
        <v>1716</v>
      </c>
      <c r="O12557" t="s">
        <v>241</v>
      </c>
      <c r="P12557" s="17" t="s">
        <v>37455</v>
      </c>
      <c r="Q12557" t="s">
        <v>39</v>
      </c>
      <c r="R12557" t="s">
        <v>241</v>
      </c>
      <c r="S12557" s="17" t="s">
        <v>37455</v>
      </c>
      <c r="T12557" t="s">
        <v>241</v>
      </c>
      <c r="U12557" s="38">
        <v>44792</v>
      </c>
      <c r="V12557" s="38">
        <v>40952</v>
      </c>
      <c r="W12557" s="38">
        <v>44792</v>
      </c>
      <c r="X12557" s="40" t="s">
        <v>41</v>
      </c>
      <c r="Y12557" s="36" t="s">
        <v>42</v>
      </c>
      <c r="Z12557">
        <v>2</v>
      </c>
      <c r="AA12557" s="40" t="s">
        <v>41</v>
      </c>
      <c r="AB12557" s="36" t="s">
        <v>42</v>
      </c>
    </row>
    <row r="12558" ht="40.5" spans="1:28">
      <c r="A12558" s="2">
        <v>12556</v>
      </c>
      <c r="B12558" s="17" t="s">
        <v>37457</v>
      </c>
      <c r="C12558">
        <v>2</v>
      </c>
      <c r="D12558" s="17" t="s">
        <v>37458</v>
      </c>
      <c r="J12558" s="17" t="s">
        <v>37456</v>
      </c>
      <c r="K12558" t="s">
        <v>35</v>
      </c>
      <c r="L12558" s="17" t="s">
        <v>1716</v>
      </c>
      <c r="O12558" t="s">
        <v>241</v>
      </c>
      <c r="P12558" s="17" t="s">
        <v>37458</v>
      </c>
      <c r="Q12558" t="s">
        <v>39</v>
      </c>
      <c r="R12558" t="s">
        <v>241</v>
      </c>
      <c r="S12558" s="17" t="s">
        <v>37458</v>
      </c>
      <c r="T12558" t="s">
        <v>241</v>
      </c>
      <c r="U12558" s="38">
        <v>44792</v>
      </c>
      <c r="V12558" s="38">
        <v>41507</v>
      </c>
      <c r="W12558" s="38">
        <v>44792</v>
      </c>
      <c r="X12558" s="40" t="s">
        <v>41</v>
      </c>
      <c r="Y12558" s="36" t="s">
        <v>42</v>
      </c>
      <c r="Z12558">
        <v>2</v>
      </c>
      <c r="AA12558" s="40" t="s">
        <v>41</v>
      </c>
      <c r="AB12558" s="36" t="s">
        <v>42</v>
      </c>
    </row>
    <row r="12559" ht="40.5" spans="1:28">
      <c r="A12559" s="2">
        <v>12557</v>
      </c>
      <c r="B12559" s="17" t="s">
        <v>37459</v>
      </c>
      <c r="C12559">
        <v>2</v>
      </c>
      <c r="D12559" s="17" t="s">
        <v>37460</v>
      </c>
      <c r="J12559" s="17" t="s">
        <v>37461</v>
      </c>
      <c r="K12559" t="s">
        <v>35</v>
      </c>
      <c r="L12559" s="17" t="s">
        <v>37462</v>
      </c>
      <c r="O12559" t="s">
        <v>241</v>
      </c>
      <c r="P12559" s="17" t="s">
        <v>37460</v>
      </c>
      <c r="Q12559" t="s">
        <v>39</v>
      </c>
      <c r="R12559" t="s">
        <v>241</v>
      </c>
      <c r="S12559" s="17" t="s">
        <v>37460</v>
      </c>
      <c r="T12559" t="s">
        <v>241</v>
      </c>
      <c r="U12559" s="38">
        <v>44792</v>
      </c>
      <c r="V12559" s="38">
        <v>42984</v>
      </c>
      <c r="W12559" s="38">
        <v>44792</v>
      </c>
      <c r="X12559" s="40" t="s">
        <v>41</v>
      </c>
      <c r="Y12559" s="36" t="s">
        <v>42</v>
      </c>
      <c r="Z12559">
        <v>2</v>
      </c>
      <c r="AA12559" s="40" t="s">
        <v>41</v>
      </c>
      <c r="AB12559" s="36" t="s">
        <v>42</v>
      </c>
    </row>
    <row r="12560" ht="40.5" spans="1:28">
      <c r="A12560" s="2">
        <v>12558</v>
      </c>
      <c r="B12560" s="17" t="s">
        <v>37463</v>
      </c>
      <c r="C12560">
        <v>2</v>
      </c>
      <c r="D12560" s="17" t="s">
        <v>37464</v>
      </c>
      <c r="J12560" s="17" t="s">
        <v>27551</v>
      </c>
      <c r="K12560" t="s">
        <v>35</v>
      </c>
      <c r="L12560" s="17" t="s">
        <v>1071</v>
      </c>
      <c r="O12560" t="s">
        <v>241</v>
      </c>
      <c r="P12560" s="17" t="s">
        <v>37464</v>
      </c>
      <c r="Q12560" t="s">
        <v>39</v>
      </c>
      <c r="R12560" t="s">
        <v>241</v>
      </c>
      <c r="S12560" s="17" t="s">
        <v>37464</v>
      </c>
      <c r="T12560" t="s">
        <v>241</v>
      </c>
      <c r="U12560" s="38">
        <v>44791</v>
      </c>
      <c r="V12560" s="38">
        <v>42248</v>
      </c>
      <c r="W12560" s="38">
        <v>44791</v>
      </c>
      <c r="X12560" s="40" t="s">
        <v>41</v>
      </c>
      <c r="Y12560" s="36" t="s">
        <v>42</v>
      </c>
      <c r="Z12560">
        <v>2</v>
      </c>
      <c r="AA12560" s="40" t="s">
        <v>41</v>
      </c>
      <c r="AB12560" s="36" t="s">
        <v>42</v>
      </c>
    </row>
    <row r="12561" ht="40.5" spans="1:28">
      <c r="A12561" s="2">
        <v>12559</v>
      </c>
      <c r="B12561" s="17" t="s">
        <v>37465</v>
      </c>
      <c r="C12561">
        <v>2</v>
      </c>
      <c r="D12561" s="17" t="s">
        <v>37466</v>
      </c>
      <c r="J12561" s="17" t="s">
        <v>37467</v>
      </c>
      <c r="K12561" t="s">
        <v>35</v>
      </c>
      <c r="L12561" s="17" t="s">
        <v>1419</v>
      </c>
      <c r="O12561" t="s">
        <v>241</v>
      </c>
      <c r="P12561" s="17" t="s">
        <v>37466</v>
      </c>
      <c r="Q12561" t="s">
        <v>39</v>
      </c>
      <c r="R12561" t="s">
        <v>241</v>
      </c>
      <c r="S12561" s="17" t="s">
        <v>37466</v>
      </c>
      <c r="T12561" t="s">
        <v>241</v>
      </c>
      <c r="U12561" s="38">
        <v>44791</v>
      </c>
      <c r="V12561" s="38">
        <v>44446</v>
      </c>
      <c r="W12561" s="38">
        <v>44791</v>
      </c>
      <c r="X12561" s="40" t="s">
        <v>41</v>
      </c>
      <c r="Y12561" s="36" t="s">
        <v>42</v>
      </c>
      <c r="Z12561">
        <v>2</v>
      </c>
      <c r="AA12561" s="40" t="s">
        <v>41</v>
      </c>
      <c r="AB12561" s="36" t="s">
        <v>42</v>
      </c>
    </row>
    <row r="12562" ht="40.5" spans="1:28">
      <c r="A12562" s="2">
        <v>12560</v>
      </c>
      <c r="B12562" s="17" t="s">
        <v>37468</v>
      </c>
      <c r="C12562">
        <v>2</v>
      </c>
      <c r="D12562" s="17" t="s">
        <v>37469</v>
      </c>
      <c r="J12562" s="17" t="s">
        <v>37470</v>
      </c>
      <c r="K12562" t="s">
        <v>35</v>
      </c>
      <c r="L12562" s="17" t="s">
        <v>1937</v>
      </c>
      <c r="O12562" t="s">
        <v>241</v>
      </c>
      <c r="P12562" s="17" t="s">
        <v>37469</v>
      </c>
      <c r="Q12562" t="s">
        <v>39</v>
      </c>
      <c r="R12562" t="s">
        <v>241</v>
      </c>
      <c r="S12562" s="17" t="s">
        <v>37469</v>
      </c>
      <c r="T12562" t="s">
        <v>241</v>
      </c>
      <c r="U12562" s="38">
        <v>44790</v>
      </c>
      <c r="V12562" s="38">
        <v>44399</v>
      </c>
      <c r="W12562" s="38">
        <v>44790</v>
      </c>
      <c r="X12562" s="40" t="s">
        <v>41</v>
      </c>
      <c r="Y12562" s="36" t="s">
        <v>42</v>
      </c>
      <c r="Z12562">
        <v>2</v>
      </c>
      <c r="AA12562" s="40" t="s">
        <v>41</v>
      </c>
      <c r="AB12562" s="36" t="s">
        <v>42</v>
      </c>
    </row>
    <row r="12563" ht="40.5" spans="1:28">
      <c r="A12563" s="2">
        <v>12561</v>
      </c>
      <c r="B12563" s="17" t="s">
        <v>37471</v>
      </c>
      <c r="C12563">
        <v>2</v>
      </c>
      <c r="D12563" s="17" t="s">
        <v>37472</v>
      </c>
      <c r="J12563" s="17" t="s">
        <v>37473</v>
      </c>
      <c r="K12563" t="s">
        <v>35</v>
      </c>
      <c r="L12563" s="17" t="s">
        <v>873</v>
      </c>
      <c r="O12563" t="s">
        <v>241</v>
      </c>
      <c r="P12563" s="17" t="s">
        <v>37472</v>
      </c>
      <c r="Q12563" t="s">
        <v>39</v>
      </c>
      <c r="R12563" t="s">
        <v>241</v>
      </c>
      <c r="S12563" s="17" t="s">
        <v>37472</v>
      </c>
      <c r="T12563" t="s">
        <v>241</v>
      </c>
      <c r="U12563" s="38">
        <v>44790</v>
      </c>
      <c r="V12563" s="38">
        <v>44679</v>
      </c>
      <c r="W12563" s="38">
        <v>44790</v>
      </c>
      <c r="X12563" s="40" t="s">
        <v>41</v>
      </c>
      <c r="Y12563" s="36" t="s">
        <v>42</v>
      </c>
      <c r="Z12563">
        <v>2</v>
      </c>
      <c r="AA12563" s="40" t="s">
        <v>41</v>
      </c>
      <c r="AB12563" s="36" t="s">
        <v>42</v>
      </c>
    </row>
    <row r="12564" ht="40.5" spans="1:28">
      <c r="A12564" s="2">
        <v>12562</v>
      </c>
      <c r="B12564" s="17" t="s">
        <v>37474</v>
      </c>
      <c r="C12564">
        <v>2</v>
      </c>
      <c r="D12564" s="17" t="s">
        <v>37475</v>
      </c>
      <c r="J12564" s="17" t="s">
        <v>37476</v>
      </c>
      <c r="K12564" t="s">
        <v>35</v>
      </c>
      <c r="L12564" s="17" t="s">
        <v>5294</v>
      </c>
      <c r="O12564" t="s">
        <v>241</v>
      </c>
      <c r="P12564" s="17" t="s">
        <v>37475</v>
      </c>
      <c r="Q12564" t="s">
        <v>39</v>
      </c>
      <c r="R12564" t="s">
        <v>241</v>
      </c>
      <c r="S12564" s="17" t="s">
        <v>37475</v>
      </c>
      <c r="T12564" t="s">
        <v>241</v>
      </c>
      <c r="U12564" s="38">
        <v>44790</v>
      </c>
      <c r="V12564" s="38">
        <v>43960</v>
      </c>
      <c r="W12564" s="38">
        <v>44790</v>
      </c>
      <c r="X12564" s="40" t="s">
        <v>41</v>
      </c>
      <c r="Y12564" s="36" t="s">
        <v>42</v>
      </c>
      <c r="Z12564">
        <v>2</v>
      </c>
      <c r="AA12564" s="40" t="s">
        <v>41</v>
      </c>
      <c r="AB12564" s="36" t="s">
        <v>42</v>
      </c>
    </row>
    <row r="12565" ht="40.5" spans="1:28">
      <c r="A12565" s="2">
        <v>12563</v>
      </c>
      <c r="B12565" s="17" t="s">
        <v>37477</v>
      </c>
      <c r="C12565">
        <v>2</v>
      </c>
      <c r="D12565" s="17" t="s">
        <v>37478</v>
      </c>
      <c r="J12565" s="17" t="s">
        <v>37479</v>
      </c>
      <c r="K12565" t="s">
        <v>35</v>
      </c>
      <c r="L12565" s="17" t="s">
        <v>4263</v>
      </c>
      <c r="O12565" t="s">
        <v>241</v>
      </c>
      <c r="P12565" s="17" t="s">
        <v>37478</v>
      </c>
      <c r="Q12565" t="s">
        <v>39</v>
      </c>
      <c r="R12565" t="s">
        <v>241</v>
      </c>
      <c r="S12565" s="17" t="s">
        <v>37478</v>
      </c>
      <c r="T12565" t="s">
        <v>241</v>
      </c>
      <c r="U12565" s="38">
        <v>44790</v>
      </c>
      <c r="V12565" s="38">
        <v>44610</v>
      </c>
      <c r="W12565" s="38">
        <v>44790</v>
      </c>
      <c r="X12565" s="40" t="s">
        <v>41</v>
      </c>
      <c r="Y12565" s="36" t="s">
        <v>42</v>
      </c>
      <c r="Z12565">
        <v>2</v>
      </c>
      <c r="AA12565" s="40" t="s">
        <v>41</v>
      </c>
      <c r="AB12565" s="36" t="s">
        <v>42</v>
      </c>
    </row>
    <row r="12566" ht="40.5" spans="1:28">
      <c r="A12566" s="2">
        <v>12564</v>
      </c>
      <c r="B12566" s="17" t="s">
        <v>37480</v>
      </c>
      <c r="C12566">
        <v>2</v>
      </c>
      <c r="D12566" s="17" t="s">
        <v>37481</v>
      </c>
      <c r="J12566" s="17" t="s">
        <v>37482</v>
      </c>
      <c r="K12566" t="s">
        <v>35</v>
      </c>
      <c r="L12566" s="17" t="s">
        <v>2249</v>
      </c>
      <c r="O12566" t="s">
        <v>241</v>
      </c>
      <c r="P12566" s="17" t="s">
        <v>37481</v>
      </c>
      <c r="Q12566" t="s">
        <v>39</v>
      </c>
      <c r="R12566" t="s">
        <v>241</v>
      </c>
      <c r="S12566" s="17" t="s">
        <v>37481</v>
      </c>
      <c r="T12566" t="s">
        <v>241</v>
      </c>
      <c r="U12566" s="38">
        <v>44790</v>
      </c>
      <c r="V12566" s="38">
        <v>44760</v>
      </c>
      <c r="W12566" s="38">
        <v>44790</v>
      </c>
      <c r="X12566" s="40" t="s">
        <v>41</v>
      </c>
      <c r="Y12566" s="36" t="s">
        <v>42</v>
      </c>
      <c r="Z12566">
        <v>2</v>
      </c>
      <c r="AA12566" s="40" t="s">
        <v>41</v>
      </c>
      <c r="AB12566" s="36" t="s">
        <v>42</v>
      </c>
    </row>
    <row r="12567" ht="40.5" spans="1:28">
      <c r="A12567" s="2">
        <v>12565</v>
      </c>
      <c r="B12567" s="17" t="s">
        <v>37483</v>
      </c>
      <c r="C12567">
        <v>2</v>
      </c>
      <c r="D12567" s="17" t="s">
        <v>37484</v>
      </c>
      <c r="J12567" s="17" t="s">
        <v>37485</v>
      </c>
      <c r="K12567" t="s">
        <v>35</v>
      </c>
      <c r="L12567" s="17" t="s">
        <v>3782</v>
      </c>
      <c r="O12567" t="s">
        <v>241</v>
      </c>
      <c r="P12567" s="17" t="s">
        <v>37484</v>
      </c>
      <c r="Q12567" t="s">
        <v>39</v>
      </c>
      <c r="R12567" t="s">
        <v>241</v>
      </c>
      <c r="S12567" s="17" t="s">
        <v>37484</v>
      </c>
      <c r="T12567" t="s">
        <v>241</v>
      </c>
      <c r="U12567" s="38">
        <v>44790</v>
      </c>
      <c r="V12567" s="38">
        <v>44646</v>
      </c>
      <c r="W12567" s="38">
        <v>44790</v>
      </c>
      <c r="X12567" s="40" t="s">
        <v>41</v>
      </c>
      <c r="Y12567" s="36" t="s">
        <v>42</v>
      </c>
      <c r="Z12567">
        <v>2</v>
      </c>
      <c r="AA12567" s="40" t="s">
        <v>41</v>
      </c>
      <c r="AB12567" s="36" t="s">
        <v>42</v>
      </c>
    </row>
    <row r="12568" ht="40.5" spans="1:28">
      <c r="A12568" s="2">
        <v>12566</v>
      </c>
      <c r="B12568" s="17" t="s">
        <v>37486</v>
      </c>
      <c r="C12568">
        <v>2</v>
      </c>
      <c r="D12568" s="17" t="s">
        <v>37487</v>
      </c>
      <c r="J12568" s="17" t="s">
        <v>37488</v>
      </c>
      <c r="K12568" t="s">
        <v>35</v>
      </c>
      <c r="L12568" s="17" t="s">
        <v>7687</v>
      </c>
      <c r="O12568" t="s">
        <v>241</v>
      </c>
      <c r="P12568" s="17" t="s">
        <v>37487</v>
      </c>
      <c r="Q12568" t="s">
        <v>39</v>
      </c>
      <c r="R12568" t="s">
        <v>241</v>
      </c>
      <c r="S12568" s="17" t="s">
        <v>37487</v>
      </c>
      <c r="T12568" t="s">
        <v>241</v>
      </c>
      <c r="U12568" s="38">
        <v>44790</v>
      </c>
      <c r="V12568" s="38">
        <v>37854</v>
      </c>
      <c r="W12568" s="38">
        <v>44790</v>
      </c>
      <c r="X12568" s="40" t="s">
        <v>41</v>
      </c>
      <c r="Y12568" s="36" t="s">
        <v>42</v>
      </c>
      <c r="Z12568">
        <v>2</v>
      </c>
      <c r="AA12568" s="40" t="s">
        <v>41</v>
      </c>
      <c r="AB12568" s="36" t="s">
        <v>42</v>
      </c>
    </row>
    <row r="12569" ht="40.5" spans="1:28">
      <c r="A12569" s="2">
        <v>12567</v>
      </c>
      <c r="B12569" s="17" t="s">
        <v>37489</v>
      </c>
      <c r="C12569">
        <v>2</v>
      </c>
      <c r="D12569" s="17" t="s">
        <v>37490</v>
      </c>
      <c r="J12569" s="17" t="s">
        <v>37491</v>
      </c>
      <c r="K12569" t="s">
        <v>35</v>
      </c>
      <c r="L12569" s="17" t="s">
        <v>7687</v>
      </c>
      <c r="O12569" t="s">
        <v>241</v>
      </c>
      <c r="P12569" s="17" t="s">
        <v>37490</v>
      </c>
      <c r="Q12569" t="s">
        <v>39</v>
      </c>
      <c r="R12569" t="s">
        <v>241</v>
      </c>
      <c r="S12569" s="17" t="s">
        <v>37490</v>
      </c>
      <c r="T12569" t="s">
        <v>241</v>
      </c>
      <c r="U12569" s="38">
        <v>44790</v>
      </c>
      <c r="V12569" s="38">
        <v>42675</v>
      </c>
      <c r="W12569" s="38">
        <v>44790</v>
      </c>
      <c r="X12569" s="40" t="s">
        <v>41</v>
      </c>
      <c r="Y12569" s="36" t="s">
        <v>42</v>
      </c>
      <c r="Z12569">
        <v>2</v>
      </c>
      <c r="AA12569" s="40" t="s">
        <v>41</v>
      </c>
      <c r="AB12569" s="36" t="s">
        <v>42</v>
      </c>
    </row>
    <row r="12570" ht="40.5" spans="1:28">
      <c r="A12570" s="2">
        <v>12568</v>
      </c>
      <c r="B12570" s="17" t="s">
        <v>37492</v>
      </c>
      <c r="C12570">
        <v>2</v>
      </c>
      <c r="D12570" s="17" t="s">
        <v>37493</v>
      </c>
      <c r="J12570" s="17" t="s">
        <v>37494</v>
      </c>
      <c r="K12570" t="s">
        <v>35</v>
      </c>
      <c r="L12570" s="17" t="s">
        <v>4626</v>
      </c>
      <c r="O12570" t="s">
        <v>241</v>
      </c>
      <c r="P12570" s="17" t="s">
        <v>37493</v>
      </c>
      <c r="Q12570" t="s">
        <v>39</v>
      </c>
      <c r="R12570" t="s">
        <v>241</v>
      </c>
      <c r="S12570" s="17" t="s">
        <v>37493</v>
      </c>
      <c r="T12570" t="s">
        <v>241</v>
      </c>
      <c r="U12570" s="38">
        <v>44790</v>
      </c>
      <c r="V12570" s="38">
        <v>44725</v>
      </c>
      <c r="W12570" s="38">
        <v>44790</v>
      </c>
      <c r="X12570" s="40" t="s">
        <v>41</v>
      </c>
      <c r="Y12570" s="36" t="s">
        <v>42</v>
      </c>
      <c r="Z12570">
        <v>2</v>
      </c>
      <c r="AA12570" s="40" t="s">
        <v>41</v>
      </c>
      <c r="AB12570" s="36" t="s">
        <v>42</v>
      </c>
    </row>
    <row r="12571" ht="40.5" spans="1:28">
      <c r="A12571" s="2">
        <v>12569</v>
      </c>
      <c r="B12571" s="17" t="s">
        <v>37495</v>
      </c>
      <c r="C12571">
        <v>2</v>
      </c>
      <c r="D12571" s="17" t="s">
        <v>37496</v>
      </c>
      <c r="J12571" s="17" t="s">
        <v>37497</v>
      </c>
      <c r="K12571" t="s">
        <v>35</v>
      </c>
      <c r="L12571" s="17" t="s">
        <v>5899</v>
      </c>
      <c r="O12571" t="s">
        <v>241</v>
      </c>
      <c r="P12571" s="17" t="s">
        <v>37496</v>
      </c>
      <c r="Q12571" t="s">
        <v>39</v>
      </c>
      <c r="R12571" t="s">
        <v>241</v>
      </c>
      <c r="S12571" s="17" t="s">
        <v>37496</v>
      </c>
      <c r="T12571" t="s">
        <v>241</v>
      </c>
      <c r="U12571" s="38">
        <v>44790</v>
      </c>
      <c r="V12571" s="38">
        <v>39429</v>
      </c>
      <c r="W12571" s="38">
        <v>44790</v>
      </c>
      <c r="X12571" s="40" t="s">
        <v>41</v>
      </c>
      <c r="Y12571" s="36" t="s">
        <v>42</v>
      </c>
      <c r="Z12571">
        <v>2</v>
      </c>
      <c r="AA12571" s="40" t="s">
        <v>41</v>
      </c>
      <c r="AB12571" s="36" t="s">
        <v>42</v>
      </c>
    </row>
    <row r="12572" ht="40.5" spans="1:28">
      <c r="A12572" s="2">
        <v>12570</v>
      </c>
      <c r="B12572" s="17" t="s">
        <v>37498</v>
      </c>
      <c r="C12572">
        <v>2</v>
      </c>
      <c r="D12572" s="17" t="s">
        <v>37499</v>
      </c>
      <c r="J12572" s="17" t="s">
        <v>25795</v>
      </c>
      <c r="K12572" t="s">
        <v>35</v>
      </c>
      <c r="L12572" s="17" t="s">
        <v>461</v>
      </c>
      <c r="O12572" t="s">
        <v>241</v>
      </c>
      <c r="P12572" s="17" t="s">
        <v>37499</v>
      </c>
      <c r="Q12572" t="s">
        <v>39</v>
      </c>
      <c r="R12572" t="s">
        <v>241</v>
      </c>
      <c r="S12572" s="17" t="s">
        <v>37499</v>
      </c>
      <c r="T12572" t="s">
        <v>241</v>
      </c>
      <c r="U12572" s="38">
        <v>44790</v>
      </c>
      <c r="V12572" s="38">
        <v>44647</v>
      </c>
      <c r="W12572" s="38">
        <v>44790</v>
      </c>
      <c r="X12572" s="40" t="s">
        <v>41</v>
      </c>
      <c r="Y12572" s="36" t="s">
        <v>42</v>
      </c>
      <c r="Z12572">
        <v>2</v>
      </c>
      <c r="AA12572" s="40" t="s">
        <v>41</v>
      </c>
      <c r="AB12572" s="36" t="s">
        <v>42</v>
      </c>
    </row>
    <row r="12573" ht="40.5" spans="1:28">
      <c r="A12573" s="2">
        <v>12571</v>
      </c>
      <c r="B12573" s="17" t="s">
        <v>37500</v>
      </c>
      <c r="C12573">
        <v>2</v>
      </c>
      <c r="D12573" s="17" t="s">
        <v>37501</v>
      </c>
      <c r="J12573" s="17" t="s">
        <v>37502</v>
      </c>
      <c r="K12573" t="s">
        <v>35</v>
      </c>
      <c r="L12573" s="17" t="s">
        <v>46</v>
      </c>
      <c r="O12573" t="s">
        <v>241</v>
      </c>
      <c r="P12573" s="17" t="s">
        <v>37501</v>
      </c>
      <c r="Q12573" t="s">
        <v>39</v>
      </c>
      <c r="R12573" t="s">
        <v>241</v>
      </c>
      <c r="S12573" s="17" t="s">
        <v>37501</v>
      </c>
      <c r="T12573" t="s">
        <v>241</v>
      </c>
      <c r="U12573" s="38">
        <v>44790</v>
      </c>
      <c r="V12573" s="38">
        <v>44725</v>
      </c>
      <c r="W12573" s="38">
        <v>44790</v>
      </c>
      <c r="X12573" s="40" t="s">
        <v>41</v>
      </c>
      <c r="Y12573" s="36" t="s">
        <v>42</v>
      </c>
      <c r="Z12573">
        <v>2</v>
      </c>
      <c r="AA12573" s="40" t="s">
        <v>41</v>
      </c>
      <c r="AB12573" s="36" t="s">
        <v>42</v>
      </c>
    </row>
    <row r="12574" ht="40.5" spans="1:28">
      <c r="A12574" s="2">
        <v>12572</v>
      </c>
      <c r="B12574" s="17" t="s">
        <v>37503</v>
      </c>
      <c r="C12574">
        <v>2</v>
      </c>
      <c r="D12574" s="17" t="s">
        <v>37504</v>
      </c>
      <c r="J12574" s="17" t="s">
        <v>37505</v>
      </c>
      <c r="K12574" t="s">
        <v>35</v>
      </c>
      <c r="L12574" s="17" t="s">
        <v>3512</v>
      </c>
      <c r="O12574" t="s">
        <v>241</v>
      </c>
      <c r="P12574" s="17" t="s">
        <v>37504</v>
      </c>
      <c r="Q12574" t="s">
        <v>39</v>
      </c>
      <c r="R12574" t="s">
        <v>241</v>
      </c>
      <c r="S12574" s="17" t="s">
        <v>37504</v>
      </c>
      <c r="T12574" t="s">
        <v>241</v>
      </c>
      <c r="U12574" s="38">
        <v>44790</v>
      </c>
      <c r="V12574" s="38">
        <v>44647</v>
      </c>
      <c r="W12574" s="38">
        <v>44790</v>
      </c>
      <c r="X12574" s="40" t="s">
        <v>41</v>
      </c>
      <c r="Y12574" s="36" t="s">
        <v>42</v>
      </c>
      <c r="Z12574">
        <v>2</v>
      </c>
      <c r="AA12574" s="40" t="s">
        <v>41</v>
      </c>
      <c r="AB12574" s="36" t="s">
        <v>42</v>
      </c>
    </row>
    <row r="12575" ht="40.5" spans="1:28">
      <c r="A12575" s="2">
        <v>12573</v>
      </c>
      <c r="B12575" s="17" t="s">
        <v>37506</v>
      </c>
      <c r="C12575">
        <v>2</v>
      </c>
      <c r="D12575" s="17" t="s">
        <v>37507</v>
      </c>
      <c r="J12575" s="17" t="s">
        <v>37508</v>
      </c>
      <c r="K12575" t="s">
        <v>35</v>
      </c>
      <c r="L12575" s="17" t="s">
        <v>37509</v>
      </c>
      <c r="O12575" t="s">
        <v>241</v>
      </c>
      <c r="P12575" s="17" t="s">
        <v>37507</v>
      </c>
      <c r="Q12575" t="s">
        <v>39</v>
      </c>
      <c r="R12575" t="s">
        <v>241</v>
      </c>
      <c r="S12575" s="17" t="s">
        <v>37507</v>
      </c>
      <c r="T12575" t="s">
        <v>241</v>
      </c>
      <c r="U12575" s="38">
        <v>44790</v>
      </c>
      <c r="V12575" s="38">
        <v>43934</v>
      </c>
      <c r="W12575" s="38">
        <v>44790</v>
      </c>
      <c r="X12575" s="40" t="s">
        <v>41</v>
      </c>
      <c r="Y12575" s="36" t="s">
        <v>42</v>
      </c>
      <c r="Z12575">
        <v>2</v>
      </c>
      <c r="AA12575" s="40" t="s">
        <v>41</v>
      </c>
      <c r="AB12575" s="36" t="s">
        <v>42</v>
      </c>
    </row>
    <row r="12576" ht="40.5" spans="1:28">
      <c r="A12576" s="2">
        <v>12574</v>
      </c>
      <c r="B12576" s="17" t="s">
        <v>37510</v>
      </c>
      <c r="C12576">
        <v>2</v>
      </c>
      <c r="D12576" s="17" t="s">
        <v>37511</v>
      </c>
      <c r="J12576" s="17" t="s">
        <v>37512</v>
      </c>
      <c r="K12576" t="s">
        <v>35</v>
      </c>
      <c r="L12576" s="17" t="s">
        <v>526</v>
      </c>
      <c r="O12576" t="s">
        <v>241</v>
      </c>
      <c r="P12576" s="17" t="s">
        <v>37511</v>
      </c>
      <c r="Q12576" t="s">
        <v>39</v>
      </c>
      <c r="R12576" t="s">
        <v>241</v>
      </c>
      <c r="S12576" s="17" t="s">
        <v>37511</v>
      </c>
      <c r="T12576" t="s">
        <v>241</v>
      </c>
      <c r="U12576" s="38">
        <v>44790</v>
      </c>
      <c r="V12576" s="38">
        <v>44647</v>
      </c>
      <c r="W12576" s="38">
        <v>44790</v>
      </c>
      <c r="X12576" s="40" t="s">
        <v>41</v>
      </c>
      <c r="Y12576" s="36" t="s">
        <v>42</v>
      </c>
      <c r="Z12576">
        <v>2</v>
      </c>
      <c r="AA12576" s="40" t="s">
        <v>41</v>
      </c>
      <c r="AB12576" s="36" t="s">
        <v>42</v>
      </c>
    </row>
    <row r="12577" ht="40.5" spans="1:28">
      <c r="A12577" s="2">
        <v>12575</v>
      </c>
      <c r="B12577" s="17" t="s">
        <v>37513</v>
      </c>
      <c r="C12577">
        <v>2</v>
      </c>
      <c r="D12577" s="17" t="s">
        <v>37514</v>
      </c>
      <c r="J12577" s="17" t="s">
        <v>37515</v>
      </c>
      <c r="K12577" t="s">
        <v>35</v>
      </c>
      <c r="L12577" s="17" t="s">
        <v>6091</v>
      </c>
      <c r="O12577" t="s">
        <v>241</v>
      </c>
      <c r="P12577" s="17" t="s">
        <v>37514</v>
      </c>
      <c r="Q12577" t="s">
        <v>39</v>
      </c>
      <c r="R12577" t="s">
        <v>241</v>
      </c>
      <c r="S12577" s="17" t="s">
        <v>37514</v>
      </c>
      <c r="T12577" t="s">
        <v>241</v>
      </c>
      <c r="U12577" s="38">
        <v>44790</v>
      </c>
      <c r="V12577" s="38">
        <v>43809</v>
      </c>
      <c r="W12577" s="38">
        <v>44790</v>
      </c>
      <c r="X12577" s="40" t="s">
        <v>41</v>
      </c>
      <c r="Y12577" s="36" t="s">
        <v>42</v>
      </c>
      <c r="Z12577">
        <v>2</v>
      </c>
      <c r="AA12577" s="40" t="s">
        <v>41</v>
      </c>
      <c r="AB12577" s="36" t="s">
        <v>42</v>
      </c>
    </row>
    <row r="12578" ht="40.5" spans="1:28">
      <c r="A12578" s="2">
        <v>12576</v>
      </c>
      <c r="B12578" s="17" t="s">
        <v>37516</v>
      </c>
      <c r="C12578">
        <v>2</v>
      </c>
      <c r="D12578" s="17" t="s">
        <v>37517</v>
      </c>
      <c r="J12578" s="17" t="s">
        <v>37518</v>
      </c>
      <c r="K12578" t="s">
        <v>35</v>
      </c>
      <c r="L12578" s="17" t="s">
        <v>746</v>
      </c>
      <c r="O12578" t="s">
        <v>241</v>
      </c>
      <c r="P12578" s="17" t="s">
        <v>37517</v>
      </c>
      <c r="Q12578" t="s">
        <v>39</v>
      </c>
      <c r="R12578" t="s">
        <v>241</v>
      </c>
      <c r="S12578" s="17" t="s">
        <v>37517</v>
      </c>
      <c r="T12578" t="s">
        <v>241</v>
      </c>
      <c r="U12578" s="38">
        <v>44790</v>
      </c>
      <c r="V12578" s="38">
        <v>44722</v>
      </c>
      <c r="W12578" s="38">
        <v>44790</v>
      </c>
      <c r="X12578" s="40" t="s">
        <v>41</v>
      </c>
      <c r="Y12578" s="36" t="s">
        <v>42</v>
      </c>
      <c r="Z12578">
        <v>2</v>
      </c>
      <c r="AA12578" s="40" t="s">
        <v>41</v>
      </c>
      <c r="AB12578" s="36" t="s">
        <v>42</v>
      </c>
    </row>
    <row r="12579" ht="40.5" spans="1:28">
      <c r="A12579" s="2">
        <v>12577</v>
      </c>
      <c r="B12579" s="17" t="s">
        <v>37519</v>
      </c>
      <c r="C12579">
        <v>2</v>
      </c>
      <c r="D12579" s="17" t="s">
        <v>37520</v>
      </c>
      <c r="J12579" s="17" t="s">
        <v>405</v>
      </c>
      <c r="K12579" t="s">
        <v>35</v>
      </c>
      <c r="L12579" s="17" t="s">
        <v>3516</v>
      </c>
      <c r="O12579" t="s">
        <v>241</v>
      </c>
      <c r="P12579" s="17" t="s">
        <v>37520</v>
      </c>
      <c r="Q12579" t="s">
        <v>39</v>
      </c>
      <c r="R12579" t="s">
        <v>241</v>
      </c>
      <c r="S12579" s="17" t="s">
        <v>37520</v>
      </c>
      <c r="T12579" t="s">
        <v>241</v>
      </c>
      <c r="U12579" s="38">
        <v>44790</v>
      </c>
      <c r="V12579" s="38">
        <v>44647</v>
      </c>
      <c r="W12579" s="38">
        <v>44790</v>
      </c>
      <c r="X12579" s="40" t="s">
        <v>41</v>
      </c>
      <c r="Y12579" s="36" t="s">
        <v>42</v>
      </c>
      <c r="Z12579">
        <v>2</v>
      </c>
      <c r="AA12579" s="40" t="s">
        <v>41</v>
      </c>
      <c r="AB12579" s="36" t="s">
        <v>42</v>
      </c>
    </row>
    <row r="12580" ht="40.5" spans="1:28">
      <c r="A12580" s="2">
        <v>12578</v>
      </c>
      <c r="B12580" s="17" t="s">
        <v>37521</v>
      </c>
      <c r="C12580">
        <v>2</v>
      </c>
      <c r="D12580" s="17" t="s">
        <v>37522</v>
      </c>
      <c r="J12580" s="17" t="s">
        <v>405</v>
      </c>
      <c r="K12580" t="s">
        <v>35</v>
      </c>
      <c r="L12580" s="17" t="s">
        <v>3516</v>
      </c>
      <c r="O12580" t="s">
        <v>241</v>
      </c>
      <c r="P12580" s="17" t="s">
        <v>37522</v>
      </c>
      <c r="Q12580" t="s">
        <v>39</v>
      </c>
      <c r="R12580" t="s">
        <v>241</v>
      </c>
      <c r="S12580" s="17" t="s">
        <v>37522</v>
      </c>
      <c r="T12580" t="s">
        <v>241</v>
      </c>
      <c r="U12580" s="38">
        <v>44790</v>
      </c>
      <c r="V12580" s="38">
        <v>44735</v>
      </c>
      <c r="W12580" s="38">
        <v>44790</v>
      </c>
      <c r="X12580" s="40" t="s">
        <v>41</v>
      </c>
      <c r="Y12580" s="36" t="s">
        <v>42</v>
      </c>
      <c r="Z12580">
        <v>2</v>
      </c>
      <c r="AA12580" s="40" t="s">
        <v>41</v>
      </c>
      <c r="AB12580" s="36" t="s">
        <v>42</v>
      </c>
    </row>
    <row r="12581" ht="40.5" spans="1:28">
      <c r="A12581" s="2">
        <v>12579</v>
      </c>
      <c r="B12581" s="17" t="s">
        <v>37523</v>
      </c>
      <c r="C12581">
        <v>2</v>
      </c>
      <c r="D12581" s="17" t="s">
        <v>37524</v>
      </c>
      <c r="J12581" s="17" t="s">
        <v>37525</v>
      </c>
      <c r="K12581" t="s">
        <v>35</v>
      </c>
      <c r="L12581" s="17" t="s">
        <v>37526</v>
      </c>
      <c r="O12581" t="s">
        <v>241</v>
      </c>
      <c r="P12581" s="17" t="s">
        <v>37524</v>
      </c>
      <c r="Q12581" t="s">
        <v>39</v>
      </c>
      <c r="R12581" t="s">
        <v>241</v>
      </c>
      <c r="S12581" s="17" t="s">
        <v>37524</v>
      </c>
      <c r="T12581" t="s">
        <v>241</v>
      </c>
      <c r="U12581" s="38">
        <v>44789</v>
      </c>
      <c r="V12581" s="38">
        <v>44780</v>
      </c>
      <c r="W12581" s="38">
        <v>44789</v>
      </c>
      <c r="X12581" s="40" t="s">
        <v>41</v>
      </c>
      <c r="Y12581" s="36" t="s">
        <v>42</v>
      </c>
      <c r="Z12581">
        <v>2</v>
      </c>
      <c r="AA12581" s="40" t="s">
        <v>41</v>
      </c>
      <c r="AB12581" s="36" t="s">
        <v>42</v>
      </c>
    </row>
    <row r="12582" ht="40.5" spans="1:28">
      <c r="A12582" s="2">
        <v>12580</v>
      </c>
      <c r="B12582" s="17" t="s">
        <v>37527</v>
      </c>
      <c r="C12582">
        <v>2</v>
      </c>
      <c r="D12582" s="17" t="s">
        <v>37528</v>
      </c>
      <c r="J12582" s="17" t="s">
        <v>37529</v>
      </c>
      <c r="K12582" t="s">
        <v>35</v>
      </c>
      <c r="L12582" s="17" t="s">
        <v>37530</v>
      </c>
      <c r="O12582" t="s">
        <v>241</v>
      </c>
      <c r="P12582" s="17" t="s">
        <v>37528</v>
      </c>
      <c r="Q12582" t="s">
        <v>39</v>
      </c>
      <c r="R12582" t="s">
        <v>241</v>
      </c>
      <c r="S12582" s="17" t="s">
        <v>37528</v>
      </c>
      <c r="T12582" t="s">
        <v>241</v>
      </c>
      <c r="U12582" s="38">
        <v>44789</v>
      </c>
      <c r="V12582" s="38">
        <v>42912</v>
      </c>
      <c r="W12582" s="38">
        <v>44789</v>
      </c>
      <c r="X12582" s="40" t="s">
        <v>41</v>
      </c>
      <c r="Y12582" s="36" t="s">
        <v>42</v>
      </c>
      <c r="Z12582">
        <v>2</v>
      </c>
      <c r="AA12582" s="40" t="s">
        <v>41</v>
      </c>
      <c r="AB12582" s="36" t="s">
        <v>42</v>
      </c>
    </row>
    <row r="12583" ht="40.5" spans="1:28">
      <c r="A12583" s="2">
        <v>12581</v>
      </c>
      <c r="B12583" s="17" t="s">
        <v>37531</v>
      </c>
      <c r="C12583">
        <v>2</v>
      </c>
      <c r="D12583" s="17" t="s">
        <v>37532</v>
      </c>
      <c r="J12583" s="17" t="s">
        <v>34922</v>
      </c>
      <c r="K12583" t="s">
        <v>35</v>
      </c>
      <c r="L12583" s="17" t="s">
        <v>9410</v>
      </c>
      <c r="O12583" t="s">
        <v>241</v>
      </c>
      <c r="P12583" s="17" t="s">
        <v>37532</v>
      </c>
      <c r="Q12583" t="s">
        <v>39</v>
      </c>
      <c r="R12583" t="s">
        <v>241</v>
      </c>
      <c r="S12583" s="17" t="s">
        <v>37532</v>
      </c>
      <c r="T12583" t="s">
        <v>241</v>
      </c>
      <c r="U12583" s="38">
        <v>44789</v>
      </c>
      <c r="V12583" s="38">
        <v>43551</v>
      </c>
      <c r="W12583" s="38">
        <v>44789</v>
      </c>
      <c r="X12583" s="40" t="s">
        <v>41</v>
      </c>
      <c r="Y12583" s="36" t="s">
        <v>42</v>
      </c>
      <c r="Z12583">
        <v>2</v>
      </c>
      <c r="AA12583" s="40" t="s">
        <v>41</v>
      </c>
      <c r="AB12583" s="36" t="s">
        <v>42</v>
      </c>
    </row>
    <row r="12584" ht="40.5" spans="1:28">
      <c r="A12584" s="2">
        <v>12582</v>
      </c>
      <c r="B12584" s="17" t="s">
        <v>37533</v>
      </c>
      <c r="C12584">
        <v>2</v>
      </c>
      <c r="D12584" s="17" t="s">
        <v>37534</v>
      </c>
      <c r="J12584" s="17" t="s">
        <v>37535</v>
      </c>
      <c r="K12584" t="s">
        <v>35</v>
      </c>
      <c r="L12584" s="17" t="s">
        <v>1427</v>
      </c>
      <c r="O12584" t="s">
        <v>241</v>
      </c>
      <c r="P12584" s="17" t="s">
        <v>37534</v>
      </c>
      <c r="Q12584" t="s">
        <v>39</v>
      </c>
      <c r="R12584" t="s">
        <v>241</v>
      </c>
      <c r="S12584" s="17" t="s">
        <v>37534</v>
      </c>
      <c r="T12584" t="s">
        <v>241</v>
      </c>
      <c r="U12584" s="38">
        <v>44789</v>
      </c>
      <c r="V12584" s="38">
        <v>44725</v>
      </c>
      <c r="W12584" s="38">
        <v>44789</v>
      </c>
      <c r="X12584" s="40" t="s">
        <v>41</v>
      </c>
      <c r="Y12584" s="36" t="s">
        <v>42</v>
      </c>
      <c r="Z12584">
        <v>2</v>
      </c>
      <c r="AA12584" s="40" t="s">
        <v>41</v>
      </c>
      <c r="AB12584" s="36" t="s">
        <v>42</v>
      </c>
    </row>
    <row r="12585" ht="40.5" spans="1:28">
      <c r="A12585" s="2">
        <v>12583</v>
      </c>
      <c r="B12585" s="17" t="s">
        <v>37536</v>
      </c>
      <c r="C12585">
        <v>2</v>
      </c>
      <c r="D12585" s="17" t="s">
        <v>37537</v>
      </c>
      <c r="J12585" s="17" t="s">
        <v>37538</v>
      </c>
      <c r="K12585" t="s">
        <v>35</v>
      </c>
      <c r="L12585" s="17" t="s">
        <v>2563</v>
      </c>
      <c r="O12585" t="s">
        <v>241</v>
      </c>
      <c r="P12585" s="17" t="s">
        <v>37537</v>
      </c>
      <c r="Q12585" t="s">
        <v>39</v>
      </c>
      <c r="R12585" t="s">
        <v>241</v>
      </c>
      <c r="S12585" s="17" t="s">
        <v>37537</v>
      </c>
      <c r="T12585" t="s">
        <v>241</v>
      </c>
      <c r="U12585" s="38">
        <v>44789</v>
      </c>
      <c r="V12585" s="38">
        <v>44490</v>
      </c>
      <c r="W12585" s="38">
        <v>44789</v>
      </c>
      <c r="X12585" s="40" t="s">
        <v>41</v>
      </c>
      <c r="Y12585" s="36" t="s">
        <v>42</v>
      </c>
      <c r="Z12585">
        <v>2</v>
      </c>
      <c r="AA12585" s="40" t="s">
        <v>41</v>
      </c>
      <c r="AB12585" s="36" t="s">
        <v>42</v>
      </c>
    </row>
    <row r="12586" ht="40.5" spans="1:28">
      <c r="A12586" s="2">
        <v>12584</v>
      </c>
      <c r="B12586" s="17" t="s">
        <v>37539</v>
      </c>
      <c r="C12586">
        <v>2</v>
      </c>
      <c r="D12586" s="17" t="s">
        <v>37540</v>
      </c>
      <c r="J12586" s="17" t="s">
        <v>37541</v>
      </c>
      <c r="K12586" t="s">
        <v>35</v>
      </c>
      <c r="L12586" s="17" t="s">
        <v>562</v>
      </c>
      <c r="O12586" t="s">
        <v>241</v>
      </c>
      <c r="P12586" s="17" t="s">
        <v>37540</v>
      </c>
      <c r="Q12586" t="s">
        <v>39</v>
      </c>
      <c r="R12586" t="s">
        <v>241</v>
      </c>
      <c r="S12586" s="17" t="s">
        <v>37540</v>
      </c>
      <c r="T12586" t="s">
        <v>241</v>
      </c>
      <c r="U12586" s="38">
        <v>44789</v>
      </c>
      <c r="V12586" s="38">
        <v>43402</v>
      </c>
      <c r="W12586" s="38">
        <v>44789</v>
      </c>
      <c r="X12586" s="40" t="s">
        <v>41</v>
      </c>
      <c r="Y12586" s="36" t="s">
        <v>42</v>
      </c>
      <c r="Z12586">
        <v>2</v>
      </c>
      <c r="AA12586" s="40" t="s">
        <v>41</v>
      </c>
      <c r="AB12586" s="36" t="s">
        <v>42</v>
      </c>
    </row>
    <row r="12587" ht="40.5" spans="1:28">
      <c r="A12587" s="2">
        <v>12585</v>
      </c>
      <c r="B12587" s="17" t="s">
        <v>37542</v>
      </c>
      <c r="C12587">
        <v>2</v>
      </c>
      <c r="D12587" s="17" t="s">
        <v>37543</v>
      </c>
      <c r="J12587" s="17" t="s">
        <v>37544</v>
      </c>
      <c r="K12587" t="s">
        <v>35</v>
      </c>
      <c r="L12587" s="17" t="s">
        <v>2848</v>
      </c>
      <c r="O12587" t="s">
        <v>241</v>
      </c>
      <c r="P12587" s="17" t="s">
        <v>37543</v>
      </c>
      <c r="Q12587" t="s">
        <v>39</v>
      </c>
      <c r="R12587" t="s">
        <v>241</v>
      </c>
      <c r="S12587" s="17" t="s">
        <v>37543</v>
      </c>
      <c r="T12587" t="s">
        <v>241</v>
      </c>
      <c r="U12587" s="38">
        <v>44789</v>
      </c>
      <c r="V12587" s="38">
        <v>44327</v>
      </c>
      <c r="W12587" s="38">
        <v>44789</v>
      </c>
      <c r="X12587" s="40" t="s">
        <v>41</v>
      </c>
      <c r="Y12587" s="36" t="s">
        <v>42</v>
      </c>
      <c r="Z12587">
        <v>2</v>
      </c>
      <c r="AA12587" s="40" t="s">
        <v>41</v>
      </c>
      <c r="AB12587" s="36" t="s">
        <v>42</v>
      </c>
    </row>
    <row r="12588" ht="40.5" spans="1:28">
      <c r="A12588" s="2">
        <v>12586</v>
      </c>
      <c r="B12588" s="17" t="s">
        <v>37545</v>
      </c>
      <c r="C12588">
        <v>2</v>
      </c>
      <c r="D12588" s="17" t="s">
        <v>37546</v>
      </c>
      <c r="J12588" s="17" t="s">
        <v>17576</v>
      </c>
      <c r="K12588" t="s">
        <v>35</v>
      </c>
      <c r="L12588" s="17" t="s">
        <v>2924</v>
      </c>
      <c r="O12588" t="s">
        <v>241</v>
      </c>
      <c r="P12588" s="17" t="s">
        <v>37546</v>
      </c>
      <c r="Q12588" t="s">
        <v>39</v>
      </c>
      <c r="R12588" t="s">
        <v>241</v>
      </c>
      <c r="S12588" s="17" t="s">
        <v>37546</v>
      </c>
      <c r="T12588" t="s">
        <v>241</v>
      </c>
      <c r="U12588" s="38">
        <v>44789</v>
      </c>
      <c r="V12588" s="38">
        <v>41071</v>
      </c>
      <c r="W12588" s="38">
        <v>44789</v>
      </c>
      <c r="X12588" s="40" t="s">
        <v>41</v>
      </c>
      <c r="Y12588" s="36" t="s">
        <v>42</v>
      </c>
      <c r="Z12588">
        <v>2</v>
      </c>
      <c r="AA12588" s="40" t="s">
        <v>41</v>
      </c>
      <c r="AB12588" s="36" t="s">
        <v>42</v>
      </c>
    </row>
    <row r="12589" ht="40.5" spans="1:28">
      <c r="A12589" s="2">
        <v>12587</v>
      </c>
      <c r="B12589" s="17" t="s">
        <v>37547</v>
      </c>
      <c r="C12589">
        <v>2</v>
      </c>
      <c r="D12589" s="17" t="s">
        <v>37548</v>
      </c>
      <c r="J12589" s="17" t="s">
        <v>17071</v>
      </c>
      <c r="K12589" t="s">
        <v>35</v>
      </c>
      <c r="L12589" s="17" t="s">
        <v>3346</v>
      </c>
      <c r="O12589" t="s">
        <v>241</v>
      </c>
      <c r="P12589" s="17" t="s">
        <v>37548</v>
      </c>
      <c r="Q12589" t="s">
        <v>39</v>
      </c>
      <c r="R12589" t="s">
        <v>241</v>
      </c>
      <c r="S12589" s="17" t="s">
        <v>37548</v>
      </c>
      <c r="T12589" t="s">
        <v>241</v>
      </c>
      <c r="U12589" s="38">
        <v>44789</v>
      </c>
      <c r="V12589" s="38">
        <v>44721</v>
      </c>
      <c r="W12589" s="38">
        <v>44789</v>
      </c>
      <c r="X12589" s="40" t="s">
        <v>41</v>
      </c>
      <c r="Y12589" s="36" t="s">
        <v>42</v>
      </c>
      <c r="Z12589">
        <v>2</v>
      </c>
      <c r="AA12589" s="40" t="s">
        <v>41</v>
      </c>
      <c r="AB12589" s="36" t="s">
        <v>42</v>
      </c>
    </row>
    <row r="12590" ht="40.5" spans="1:28">
      <c r="A12590" s="2">
        <v>12588</v>
      </c>
      <c r="B12590" s="17" t="s">
        <v>37549</v>
      </c>
      <c r="C12590">
        <v>2</v>
      </c>
      <c r="D12590" s="17" t="s">
        <v>37550</v>
      </c>
      <c r="J12590" s="17" t="s">
        <v>7699</v>
      </c>
      <c r="K12590" t="s">
        <v>35</v>
      </c>
      <c r="L12590" s="17" t="s">
        <v>7700</v>
      </c>
      <c r="O12590" t="s">
        <v>241</v>
      </c>
      <c r="P12590" s="17" t="s">
        <v>37550</v>
      </c>
      <c r="Q12590" t="s">
        <v>39</v>
      </c>
      <c r="R12590" t="s">
        <v>241</v>
      </c>
      <c r="S12590" s="17" t="s">
        <v>37550</v>
      </c>
      <c r="T12590" t="s">
        <v>241</v>
      </c>
      <c r="U12590" s="38">
        <v>44788</v>
      </c>
      <c r="V12590" s="38">
        <v>41283</v>
      </c>
      <c r="W12590" s="38">
        <v>44788</v>
      </c>
      <c r="X12590" s="40" t="s">
        <v>41</v>
      </c>
      <c r="Y12590" s="36" t="s">
        <v>42</v>
      </c>
      <c r="Z12590">
        <v>2</v>
      </c>
      <c r="AA12590" s="40" t="s">
        <v>41</v>
      </c>
      <c r="AB12590" s="36" t="s">
        <v>42</v>
      </c>
    </row>
    <row r="12591" ht="40.5" spans="1:28">
      <c r="A12591" s="2">
        <v>12589</v>
      </c>
      <c r="B12591" s="17" t="s">
        <v>37551</v>
      </c>
      <c r="C12591">
        <v>2</v>
      </c>
      <c r="D12591" s="17" t="s">
        <v>37552</v>
      </c>
      <c r="J12591" s="17" t="s">
        <v>3609</v>
      </c>
      <c r="K12591" t="s">
        <v>35</v>
      </c>
      <c r="L12591" s="17" t="s">
        <v>2928</v>
      </c>
      <c r="O12591" t="s">
        <v>241</v>
      </c>
      <c r="P12591" s="17" t="s">
        <v>37552</v>
      </c>
      <c r="Q12591" t="s">
        <v>39</v>
      </c>
      <c r="R12591" t="s">
        <v>241</v>
      </c>
      <c r="S12591" s="17" t="s">
        <v>37552</v>
      </c>
      <c r="T12591" t="s">
        <v>241</v>
      </c>
      <c r="U12591" s="38">
        <v>44788</v>
      </c>
      <c r="V12591" s="38">
        <v>44389</v>
      </c>
      <c r="W12591" s="38">
        <v>44788</v>
      </c>
      <c r="X12591" s="40" t="s">
        <v>41</v>
      </c>
      <c r="Y12591" s="36" t="s">
        <v>42</v>
      </c>
      <c r="Z12591">
        <v>2</v>
      </c>
      <c r="AA12591" s="40" t="s">
        <v>41</v>
      </c>
      <c r="AB12591" s="36" t="s">
        <v>42</v>
      </c>
    </row>
    <row r="12592" ht="40.5" spans="1:28">
      <c r="A12592" s="2">
        <v>12590</v>
      </c>
      <c r="B12592" s="17" t="s">
        <v>37553</v>
      </c>
      <c r="C12592">
        <v>2</v>
      </c>
      <c r="D12592" s="17" t="s">
        <v>37554</v>
      </c>
      <c r="J12592" s="17" t="s">
        <v>24947</v>
      </c>
      <c r="K12592" t="s">
        <v>35</v>
      </c>
      <c r="L12592" s="17" t="s">
        <v>2656</v>
      </c>
      <c r="O12592" t="s">
        <v>241</v>
      </c>
      <c r="P12592" s="17" t="s">
        <v>37554</v>
      </c>
      <c r="Q12592" t="s">
        <v>39</v>
      </c>
      <c r="R12592" t="s">
        <v>241</v>
      </c>
      <c r="S12592" s="17" t="s">
        <v>37554</v>
      </c>
      <c r="T12592" t="s">
        <v>241</v>
      </c>
      <c r="U12592" s="38">
        <v>44788</v>
      </c>
      <c r="V12592" s="38">
        <v>44293</v>
      </c>
      <c r="W12592" s="38">
        <v>44788</v>
      </c>
      <c r="X12592" s="40" t="s">
        <v>41</v>
      </c>
      <c r="Y12592" s="36" t="s">
        <v>42</v>
      </c>
      <c r="Z12592">
        <v>2</v>
      </c>
      <c r="AA12592" s="40" t="s">
        <v>41</v>
      </c>
      <c r="AB12592" s="36" t="s">
        <v>42</v>
      </c>
    </row>
    <row r="12593" ht="40.5" spans="1:28">
      <c r="A12593" s="2">
        <v>12591</v>
      </c>
      <c r="B12593" s="17" t="s">
        <v>37555</v>
      </c>
      <c r="C12593">
        <v>2</v>
      </c>
      <c r="D12593" s="17" t="s">
        <v>37556</v>
      </c>
      <c r="J12593" s="17" t="s">
        <v>37557</v>
      </c>
      <c r="K12593" t="s">
        <v>35</v>
      </c>
      <c r="L12593" s="17" t="s">
        <v>37558</v>
      </c>
      <c r="O12593" t="s">
        <v>241</v>
      </c>
      <c r="P12593" s="17" t="s">
        <v>37556</v>
      </c>
      <c r="Q12593" t="s">
        <v>39</v>
      </c>
      <c r="R12593" t="s">
        <v>241</v>
      </c>
      <c r="S12593" s="17" t="s">
        <v>37556</v>
      </c>
      <c r="T12593" t="s">
        <v>241</v>
      </c>
      <c r="U12593" s="38">
        <v>44788</v>
      </c>
      <c r="V12593" s="38">
        <v>44078</v>
      </c>
      <c r="W12593" s="38">
        <v>44788</v>
      </c>
      <c r="X12593" s="40" t="s">
        <v>41</v>
      </c>
      <c r="Y12593" s="36" t="s">
        <v>42</v>
      </c>
      <c r="Z12593">
        <v>2</v>
      </c>
      <c r="AA12593" s="40" t="s">
        <v>41</v>
      </c>
      <c r="AB12593" s="36" t="s">
        <v>42</v>
      </c>
    </row>
    <row r="12594" ht="40.5" spans="1:28">
      <c r="A12594" s="2">
        <v>12592</v>
      </c>
      <c r="B12594" s="17" t="s">
        <v>37559</v>
      </c>
      <c r="C12594">
        <v>2</v>
      </c>
      <c r="D12594" s="17" t="s">
        <v>37560</v>
      </c>
      <c r="J12594" s="17" t="s">
        <v>11001</v>
      </c>
      <c r="K12594" t="s">
        <v>35</v>
      </c>
      <c r="L12594" s="17" t="s">
        <v>2834</v>
      </c>
      <c r="O12594" t="s">
        <v>241</v>
      </c>
      <c r="P12594" s="17" t="s">
        <v>37560</v>
      </c>
      <c r="Q12594" t="s">
        <v>39</v>
      </c>
      <c r="R12594" t="s">
        <v>241</v>
      </c>
      <c r="S12594" s="17" t="s">
        <v>37560</v>
      </c>
      <c r="T12594" t="s">
        <v>241</v>
      </c>
      <c r="U12594" s="38">
        <v>44788</v>
      </c>
      <c r="V12594" s="38">
        <v>43948</v>
      </c>
      <c r="W12594" s="38">
        <v>44788</v>
      </c>
      <c r="X12594" s="40" t="s">
        <v>41</v>
      </c>
      <c r="Y12594" s="36" t="s">
        <v>42</v>
      </c>
      <c r="Z12594">
        <v>2</v>
      </c>
      <c r="AA12594" s="40" t="s">
        <v>41</v>
      </c>
      <c r="AB12594" s="36" t="s">
        <v>42</v>
      </c>
    </row>
    <row r="12595" ht="40.5" spans="1:28">
      <c r="A12595" s="2">
        <v>12593</v>
      </c>
      <c r="B12595" s="17" t="s">
        <v>37561</v>
      </c>
      <c r="C12595">
        <v>2</v>
      </c>
      <c r="D12595" s="17" t="s">
        <v>37562</v>
      </c>
      <c r="J12595" s="17" t="s">
        <v>37563</v>
      </c>
      <c r="K12595" t="s">
        <v>35</v>
      </c>
      <c r="L12595" s="17" t="s">
        <v>3485</v>
      </c>
      <c r="O12595" t="s">
        <v>241</v>
      </c>
      <c r="P12595" s="17" t="s">
        <v>37562</v>
      </c>
      <c r="Q12595" t="s">
        <v>39</v>
      </c>
      <c r="R12595" t="s">
        <v>241</v>
      </c>
      <c r="S12595" s="17" t="s">
        <v>37562</v>
      </c>
      <c r="T12595" t="s">
        <v>241</v>
      </c>
      <c r="U12595" s="38">
        <v>44788</v>
      </c>
      <c r="V12595" s="38">
        <v>40428</v>
      </c>
      <c r="W12595" s="38">
        <v>44788</v>
      </c>
      <c r="X12595" s="40" t="s">
        <v>41</v>
      </c>
      <c r="Y12595" s="36" t="s">
        <v>42</v>
      </c>
      <c r="Z12595">
        <v>2</v>
      </c>
      <c r="AA12595" s="40" t="s">
        <v>41</v>
      </c>
      <c r="AB12595" s="36" t="s">
        <v>42</v>
      </c>
    </row>
    <row r="12596" ht="40.5" spans="1:28">
      <c r="A12596" s="2">
        <v>12594</v>
      </c>
      <c r="B12596" s="17" t="s">
        <v>37564</v>
      </c>
      <c r="C12596">
        <v>2</v>
      </c>
      <c r="D12596" s="17" t="s">
        <v>37565</v>
      </c>
      <c r="J12596" s="17" t="s">
        <v>37566</v>
      </c>
      <c r="K12596" t="s">
        <v>35</v>
      </c>
      <c r="L12596" s="17" t="s">
        <v>1367</v>
      </c>
      <c r="O12596" t="s">
        <v>241</v>
      </c>
      <c r="P12596" s="17" t="s">
        <v>37565</v>
      </c>
      <c r="Q12596" t="s">
        <v>39</v>
      </c>
      <c r="R12596" t="s">
        <v>241</v>
      </c>
      <c r="S12596" s="17" t="s">
        <v>37565</v>
      </c>
      <c r="T12596" t="s">
        <v>241</v>
      </c>
      <c r="U12596" s="38">
        <v>44788</v>
      </c>
      <c r="V12596" s="38">
        <v>41110</v>
      </c>
      <c r="W12596" s="38">
        <v>44788</v>
      </c>
      <c r="X12596" s="40" t="s">
        <v>41</v>
      </c>
      <c r="Y12596" s="36" t="s">
        <v>42</v>
      </c>
      <c r="Z12596">
        <v>2</v>
      </c>
      <c r="AA12596" s="40" t="s">
        <v>41</v>
      </c>
      <c r="AB12596" s="36" t="s">
        <v>42</v>
      </c>
    </row>
    <row r="12597" ht="40.5" spans="1:28">
      <c r="A12597" s="2">
        <v>12595</v>
      </c>
      <c r="B12597" s="17" t="s">
        <v>37567</v>
      </c>
      <c r="C12597">
        <v>2</v>
      </c>
      <c r="D12597" s="17" t="s">
        <v>37568</v>
      </c>
      <c r="J12597" s="17" t="s">
        <v>37569</v>
      </c>
      <c r="K12597" t="s">
        <v>35</v>
      </c>
      <c r="L12597" s="17" t="s">
        <v>37570</v>
      </c>
      <c r="O12597" t="s">
        <v>241</v>
      </c>
      <c r="P12597" s="17" t="s">
        <v>37568</v>
      </c>
      <c r="Q12597" t="s">
        <v>39</v>
      </c>
      <c r="R12597" t="s">
        <v>241</v>
      </c>
      <c r="S12597" s="17" t="s">
        <v>37568</v>
      </c>
      <c r="T12597" t="s">
        <v>241</v>
      </c>
      <c r="U12597" s="38">
        <v>44785</v>
      </c>
      <c r="V12597" s="38">
        <v>44768</v>
      </c>
      <c r="W12597" s="38">
        <v>44785</v>
      </c>
      <c r="X12597" s="40" t="s">
        <v>41</v>
      </c>
      <c r="Y12597" s="36" t="s">
        <v>42</v>
      </c>
      <c r="Z12597">
        <v>2</v>
      </c>
      <c r="AA12597" s="40" t="s">
        <v>41</v>
      </c>
      <c r="AB12597" s="36" t="s">
        <v>42</v>
      </c>
    </row>
    <row r="12598" ht="40.5" spans="1:28">
      <c r="A12598" s="2">
        <v>12596</v>
      </c>
      <c r="B12598" s="17" t="s">
        <v>37571</v>
      </c>
      <c r="C12598">
        <v>2</v>
      </c>
      <c r="D12598" s="17" t="s">
        <v>37572</v>
      </c>
      <c r="J12598" s="17" t="s">
        <v>37573</v>
      </c>
      <c r="K12598" t="s">
        <v>35</v>
      </c>
      <c r="L12598" s="17" t="s">
        <v>3353</v>
      </c>
      <c r="O12598" t="s">
        <v>241</v>
      </c>
      <c r="P12598" s="17" t="s">
        <v>37572</v>
      </c>
      <c r="Q12598" t="s">
        <v>39</v>
      </c>
      <c r="R12598" t="s">
        <v>241</v>
      </c>
      <c r="S12598" s="17" t="s">
        <v>37572</v>
      </c>
      <c r="T12598" t="s">
        <v>241</v>
      </c>
      <c r="U12598" s="38">
        <v>44785</v>
      </c>
      <c r="V12598" s="38">
        <v>42786</v>
      </c>
      <c r="W12598" s="38">
        <v>44785</v>
      </c>
      <c r="X12598" s="40" t="s">
        <v>41</v>
      </c>
      <c r="Y12598" s="36" t="s">
        <v>42</v>
      </c>
      <c r="Z12598">
        <v>2</v>
      </c>
      <c r="AA12598" s="40" t="s">
        <v>41</v>
      </c>
      <c r="AB12598" s="36" t="s">
        <v>42</v>
      </c>
    </row>
    <row r="12599" ht="40.5" spans="1:28">
      <c r="A12599" s="2">
        <v>12597</v>
      </c>
      <c r="B12599" s="17" t="s">
        <v>37574</v>
      </c>
      <c r="C12599">
        <v>2</v>
      </c>
      <c r="D12599" s="17" t="s">
        <v>37575</v>
      </c>
      <c r="J12599" s="17" t="s">
        <v>37576</v>
      </c>
      <c r="K12599" t="s">
        <v>35</v>
      </c>
      <c r="L12599" s="17" t="s">
        <v>10216</v>
      </c>
      <c r="O12599" t="s">
        <v>241</v>
      </c>
      <c r="P12599" s="17" t="s">
        <v>37575</v>
      </c>
      <c r="Q12599" t="s">
        <v>39</v>
      </c>
      <c r="R12599" t="s">
        <v>241</v>
      </c>
      <c r="S12599" s="17" t="s">
        <v>37575</v>
      </c>
      <c r="T12599" t="s">
        <v>241</v>
      </c>
      <c r="U12599" s="38">
        <v>44785</v>
      </c>
      <c r="V12599" s="38">
        <v>37966</v>
      </c>
      <c r="W12599" s="38">
        <v>44785</v>
      </c>
      <c r="X12599" s="40" t="s">
        <v>41</v>
      </c>
      <c r="Y12599" s="36" t="s">
        <v>42</v>
      </c>
      <c r="Z12599">
        <v>2</v>
      </c>
      <c r="AA12599" s="40" t="s">
        <v>41</v>
      </c>
      <c r="AB12599" s="36" t="s">
        <v>42</v>
      </c>
    </row>
    <row r="12600" ht="40.5" spans="1:28">
      <c r="A12600" s="2">
        <v>12598</v>
      </c>
      <c r="B12600" s="17" t="s">
        <v>37577</v>
      </c>
      <c r="C12600">
        <v>2</v>
      </c>
      <c r="D12600" s="17" t="s">
        <v>37578</v>
      </c>
      <c r="J12600" s="17" t="s">
        <v>696</v>
      </c>
      <c r="K12600" t="s">
        <v>35</v>
      </c>
      <c r="L12600" s="17" t="s">
        <v>4431</v>
      </c>
      <c r="O12600" t="s">
        <v>241</v>
      </c>
      <c r="P12600" s="17" t="s">
        <v>37578</v>
      </c>
      <c r="Q12600" t="s">
        <v>39</v>
      </c>
      <c r="R12600" t="s">
        <v>241</v>
      </c>
      <c r="S12600" s="17" t="s">
        <v>37578</v>
      </c>
      <c r="T12600" t="s">
        <v>241</v>
      </c>
      <c r="U12600" s="38">
        <v>44785</v>
      </c>
      <c r="V12600" s="38">
        <v>42789</v>
      </c>
      <c r="W12600" s="38">
        <v>44785</v>
      </c>
      <c r="X12600" s="40" t="s">
        <v>41</v>
      </c>
      <c r="Y12600" s="36" t="s">
        <v>42</v>
      </c>
      <c r="Z12600">
        <v>2</v>
      </c>
      <c r="AA12600" s="40" t="s">
        <v>41</v>
      </c>
      <c r="AB12600" s="36" t="s">
        <v>42</v>
      </c>
    </row>
    <row r="12601" ht="40.5" spans="1:28">
      <c r="A12601" s="2">
        <v>12599</v>
      </c>
      <c r="B12601" s="17" t="s">
        <v>37579</v>
      </c>
      <c r="C12601">
        <v>2</v>
      </c>
      <c r="D12601" s="17" t="s">
        <v>37580</v>
      </c>
      <c r="J12601" s="17" t="s">
        <v>7956</v>
      </c>
      <c r="K12601" t="s">
        <v>35</v>
      </c>
      <c r="L12601" s="17" t="s">
        <v>2431</v>
      </c>
      <c r="O12601" t="s">
        <v>241</v>
      </c>
      <c r="P12601" s="17" t="s">
        <v>37580</v>
      </c>
      <c r="Q12601" t="s">
        <v>39</v>
      </c>
      <c r="R12601" t="s">
        <v>241</v>
      </c>
      <c r="S12601" s="17" t="s">
        <v>37580</v>
      </c>
      <c r="T12601" t="s">
        <v>241</v>
      </c>
      <c r="U12601" s="38">
        <v>44785</v>
      </c>
      <c r="V12601" s="38">
        <v>44489</v>
      </c>
      <c r="W12601" s="38">
        <v>44785</v>
      </c>
      <c r="X12601" s="40" t="s">
        <v>41</v>
      </c>
      <c r="Y12601" s="36" t="s">
        <v>42</v>
      </c>
      <c r="Z12601">
        <v>2</v>
      </c>
      <c r="AA12601" s="40" t="s">
        <v>41</v>
      </c>
      <c r="AB12601" s="36" t="s">
        <v>42</v>
      </c>
    </row>
    <row r="12602" ht="40.5" spans="1:28">
      <c r="A12602" s="2">
        <v>12600</v>
      </c>
      <c r="B12602" s="17" t="s">
        <v>37581</v>
      </c>
      <c r="C12602">
        <v>2</v>
      </c>
      <c r="D12602" s="17" t="s">
        <v>37582</v>
      </c>
      <c r="J12602" s="17" t="s">
        <v>37583</v>
      </c>
      <c r="K12602" t="s">
        <v>35</v>
      </c>
      <c r="L12602" s="17" t="s">
        <v>5035</v>
      </c>
      <c r="O12602" t="s">
        <v>241</v>
      </c>
      <c r="P12602" s="17" t="s">
        <v>37582</v>
      </c>
      <c r="Q12602" t="s">
        <v>39</v>
      </c>
      <c r="R12602" t="s">
        <v>241</v>
      </c>
      <c r="S12602" s="17" t="s">
        <v>37582</v>
      </c>
      <c r="T12602" t="s">
        <v>241</v>
      </c>
      <c r="U12602" s="38">
        <v>44784</v>
      </c>
      <c r="V12602" s="38">
        <v>42208</v>
      </c>
      <c r="W12602" s="38">
        <v>44784</v>
      </c>
      <c r="X12602" s="40" t="s">
        <v>41</v>
      </c>
      <c r="Y12602" s="36" t="s">
        <v>42</v>
      </c>
      <c r="Z12602">
        <v>2</v>
      </c>
      <c r="AA12602" s="40" t="s">
        <v>41</v>
      </c>
      <c r="AB12602" s="36" t="s">
        <v>42</v>
      </c>
    </row>
    <row r="12603" ht="40.5" spans="1:28">
      <c r="A12603" s="2">
        <v>12601</v>
      </c>
      <c r="B12603" s="17" t="s">
        <v>37584</v>
      </c>
      <c r="C12603">
        <v>2</v>
      </c>
      <c r="D12603" s="17" t="s">
        <v>37585</v>
      </c>
      <c r="J12603" s="17" t="s">
        <v>11929</v>
      </c>
      <c r="K12603" t="s">
        <v>35</v>
      </c>
      <c r="L12603" s="17" t="s">
        <v>37586</v>
      </c>
      <c r="O12603" t="s">
        <v>241</v>
      </c>
      <c r="P12603" s="17" t="s">
        <v>37585</v>
      </c>
      <c r="Q12603" t="s">
        <v>39</v>
      </c>
      <c r="R12603" t="s">
        <v>241</v>
      </c>
      <c r="S12603" s="17" t="s">
        <v>37585</v>
      </c>
      <c r="T12603" t="s">
        <v>241</v>
      </c>
      <c r="U12603" s="38">
        <v>44784</v>
      </c>
      <c r="V12603" s="38">
        <v>44635</v>
      </c>
      <c r="W12603" s="38">
        <v>44784</v>
      </c>
      <c r="X12603" s="40" t="s">
        <v>41</v>
      </c>
      <c r="Y12603" s="36" t="s">
        <v>42</v>
      </c>
      <c r="Z12603">
        <v>2</v>
      </c>
      <c r="AA12603" s="40" t="s">
        <v>41</v>
      </c>
      <c r="AB12603" s="36" t="s">
        <v>42</v>
      </c>
    </row>
    <row r="12604" ht="40.5" spans="1:28">
      <c r="A12604" s="2">
        <v>12602</v>
      </c>
      <c r="B12604" s="17" t="s">
        <v>37587</v>
      </c>
      <c r="C12604">
        <v>2</v>
      </c>
      <c r="D12604" s="17" t="s">
        <v>37588</v>
      </c>
      <c r="J12604" s="17" t="s">
        <v>37589</v>
      </c>
      <c r="K12604" t="s">
        <v>35</v>
      </c>
      <c r="L12604" s="17" t="s">
        <v>903</v>
      </c>
      <c r="O12604" t="s">
        <v>241</v>
      </c>
      <c r="P12604" s="17" t="s">
        <v>37588</v>
      </c>
      <c r="Q12604" t="s">
        <v>39</v>
      </c>
      <c r="R12604" t="s">
        <v>241</v>
      </c>
      <c r="S12604" s="17" t="s">
        <v>37588</v>
      </c>
      <c r="T12604" t="s">
        <v>241</v>
      </c>
      <c r="U12604" s="38">
        <v>44784</v>
      </c>
      <c r="V12604" s="38">
        <v>44725</v>
      </c>
      <c r="W12604" s="38">
        <v>44784</v>
      </c>
      <c r="X12604" s="40" t="s">
        <v>41</v>
      </c>
      <c r="Y12604" s="36" t="s">
        <v>42</v>
      </c>
      <c r="Z12604">
        <v>2</v>
      </c>
      <c r="AA12604" s="40" t="s">
        <v>41</v>
      </c>
      <c r="AB12604" s="36" t="s">
        <v>42</v>
      </c>
    </row>
    <row r="12605" ht="40.5" spans="1:28">
      <c r="A12605" s="2">
        <v>12603</v>
      </c>
      <c r="B12605" s="17" t="s">
        <v>37590</v>
      </c>
      <c r="C12605">
        <v>2</v>
      </c>
      <c r="D12605" s="17" t="s">
        <v>37591</v>
      </c>
      <c r="J12605" s="17" t="s">
        <v>37592</v>
      </c>
      <c r="K12605" t="s">
        <v>35</v>
      </c>
      <c r="L12605" s="17" t="s">
        <v>663</v>
      </c>
      <c r="O12605" t="s">
        <v>241</v>
      </c>
      <c r="P12605" s="17" t="s">
        <v>37591</v>
      </c>
      <c r="Q12605" t="s">
        <v>39</v>
      </c>
      <c r="R12605" t="s">
        <v>241</v>
      </c>
      <c r="S12605" s="17" t="s">
        <v>37591</v>
      </c>
      <c r="T12605" t="s">
        <v>241</v>
      </c>
      <c r="U12605" s="38">
        <v>44784</v>
      </c>
      <c r="V12605" s="38">
        <v>43805</v>
      </c>
      <c r="W12605" s="38">
        <v>44784</v>
      </c>
      <c r="X12605" s="40" t="s">
        <v>41</v>
      </c>
      <c r="Y12605" s="36" t="s">
        <v>42</v>
      </c>
      <c r="Z12605">
        <v>2</v>
      </c>
      <c r="AA12605" s="40" t="s">
        <v>41</v>
      </c>
      <c r="AB12605" s="36" t="s">
        <v>42</v>
      </c>
    </row>
    <row r="12606" ht="40.5" spans="1:28">
      <c r="A12606" s="2">
        <v>12604</v>
      </c>
      <c r="B12606" s="17" t="s">
        <v>37593</v>
      </c>
      <c r="C12606">
        <v>2</v>
      </c>
      <c r="D12606" s="17" t="s">
        <v>37594</v>
      </c>
      <c r="J12606" s="17" t="s">
        <v>37595</v>
      </c>
      <c r="K12606" t="s">
        <v>35</v>
      </c>
      <c r="L12606" s="17" t="s">
        <v>37596</v>
      </c>
      <c r="O12606" t="s">
        <v>241</v>
      </c>
      <c r="P12606" s="17" t="s">
        <v>37594</v>
      </c>
      <c r="Q12606" t="s">
        <v>39</v>
      </c>
      <c r="R12606" t="s">
        <v>241</v>
      </c>
      <c r="S12606" s="17" t="s">
        <v>37594</v>
      </c>
      <c r="T12606" t="s">
        <v>241</v>
      </c>
      <c r="U12606" s="38">
        <v>44784</v>
      </c>
      <c r="V12606" s="38">
        <v>44315</v>
      </c>
      <c r="W12606" s="38">
        <v>44784</v>
      </c>
      <c r="X12606" s="40" t="s">
        <v>41</v>
      </c>
      <c r="Y12606" s="36" t="s">
        <v>42</v>
      </c>
      <c r="Z12606">
        <v>2</v>
      </c>
      <c r="AA12606" s="40" t="s">
        <v>41</v>
      </c>
      <c r="AB12606" s="36" t="s">
        <v>42</v>
      </c>
    </row>
    <row r="12607" ht="40.5" spans="1:28">
      <c r="A12607" s="2">
        <v>12605</v>
      </c>
      <c r="B12607" s="17" t="s">
        <v>37597</v>
      </c>
      <c r="C12607">
        <v>2</v>
      </c>
      <c r="D12607" s="17" t="s">
        <v>37598</v>
      </c>
      <c r="J12607" s="17" t="s">
        <v>22565</v>
      </c>
      <c r="K12607" t="s">
        <v>35</v>
      </c>
      <c r="L12607" s="17" t="s">
        <v>1655</v>
      </c>
      <c r="O12607" t="s">
        <v>241</v>
      </c>
      <c r="P12607" s="17" t="s">
        <v>37598</v>
      </c>
      <c r="Q12607" t="s">
        <v>39</v>
      </c>
      <c r="R12607" t="s">
        <v>241</v>
      </c>
      <c r="S12607" s="17" t="s">
        <v>37598</v>
      </c>
      <c r="T12607" t="s">
        <v>241</v>
      </c>
      <c r="U12607" s="38">
        <v>44784</v>
      </c>
      <c r="V12607" s="38">
        <v>44223</v>
      </c>
      <c r="W12607" s="38">
        <v>44784</v>
      </c>
      <c r="X12607" s="40" t="s">
        <v>41</v>
      </c>
      <c r="Y12607" s="36" t="s">
        <v>42</v>
      </c>
      <c r="Z12607">
        <v>2</v>
      </c>
      <c r="AA12607" s="40" t="s">
        <v>41</v>
      </c>
      <c r="AB12607" s="36" t="s">
        <v>42</v>
      </c>
    </row>
    <row r="12608" ht="40.5" spans="1:28">
      <c r="A12608" s="2">
        <v>12606</v>
      </c>
      <c r="B12608" s="17" t="s">
        <v>37599</v>
      </c>
      <c r="C12608">
        <v>2</v>
      </c>
      <c r="D12608" s="17" t="s">
        <v>37600</v>
      </c>
      <c r="J12608" s="17" t="s">
        <v>37601</v>
      </c>
      <c r="K12608" t="s">
        <v>35</v>
      </c>
      <c r="L12608" s="17" t="s">
        <v>4369</v>
      </c>
      <c r="O12608" t="s">
        <v>241</v>
      </c>
      <c r="P12608" s="17" t="s">
        <v>37600</v>
      </c>
      <c r="Q12608" t="s">
        <v>39</v>
      </c>
      <c r="R12608" t="s">
        <v>241</v>
      </c>
      <c r="S12608" s="17" t="s">
        <v>37600</v>
      </c>
      <c r="T12608" t="s">
        <v>241</v>
      </c>
      <c r="U12608" s="38">
        <v>44783</v>
      </c>
      <c r="V12608" s="38">
        <v>42817</v>
      </c>
      <c r="W12608" s="38">
        <v>44783</v>
      </c>
      <c r="X12608" s="40" t="s">
        <v>41</v>
      </c>
      <c r="Y12608" s="36" t="s">
        <v>42</v>
      </c>
      <c r="Z12608">
        <v>2</v>
      </c>
      <c r="AA12608" s="40" t="s">
        <v>41</v>
      </c>
      <c r="AB12608" s="36" t="s">
        <v>42</v>
      </c>
    </row>
    <row r="12609" ht="40.5" spans="1:28">
      <c r="A12609" s="2">
        <v>12607</v>
      </c>
      <c r="B12609" s="17" t="s">
        <v>37602</v>
      </c>
      <c r="C12609">
        <v>2</v>
      </c>
      <c r="D12609" s="17" t="s">
        <v>37603</v>
      </c>
      <c r="J12609" s="17" t="s">
        <v>2088</v>
      </c>
      <c r="K12609" t="s">
        <v>35</v>
      </c>
      <c r="L12609" s="17" t="s">
        <v>2089</v>
      </c>
      <c r="O12609" t="s">
        <v>241</v>
      </c>
      <c r="P12609" s="17" t="s">
        <v>37603</v>
      </c>
      <c r="Q12609" t="s">
        <v>39</v>
      </c>
      <c r="R12609" t="s">
        <v>241</v>
      </c>
      <c r="S12609" s="17" t="s">
        <v>37603</v>
      </c>
      <c r="T12609" t="s">
        <v>241</v>
      </c>
      <c r="U12609" s="38">
        <v>44783</v>
      </c>
      <c r="V12609" s="38">
        <v>40861</v>
      </c>
      <c r="W12609" s="38">
        <v>44783</v>
      </c>
      <c r="X12609" s="40" t="s">
        <v>41</v>
      </c>
      <c r="Y12609" s="36" t="s">
        <v>42</v>
      </c>
      <c r="Z12609">
        <v>2</v>
      </c>
      <c r="AA12609" s="40" t="s">
        <v>41</v>
      </c>
      <c r="AB12609" s="36" t="s">
        <v>42</v>
      </c>
    </row>
    <row r="12610" ht="40.5" spans="1:28">
      <c r="A12610" s="2">
        <v>12608</v>
      </c>
      <c r="B12610" s="17" t="s">
        <v>37604</v>
      </c>
      <c r="C12610">
        <v>2</v>
      </c>
      <c r="D12610" s="17" t="s">
        <v>37605</v>
      </c>
      <c r="J12610" s="17" t="s">
        <v>9355</v>
      </c>
      <c r="K12610" t="s">
        <v>35</v>
      </c>
      <c r="L12610" s="17" t="s">
        <v>20175</v>
      </c>
      <c r="O12610" t="s">
        <v>241</v>
      </c>
      <c r="P12610" s="17" t="s">
        <v>37605</v>
      </c>
      <c r="Q12610" t="s">
        <v>39</v>
      </c>
      <c r="R12610" t="s">
        <v>241</v>
      </c>
      <c r="S12610" s="17" t="s">
        <v>37605</v>
      </c>
      <c r="T12610" t="s">
        <v>241</v>
      </c>
      <c r="U12610" s="38">
        <v>44783</v>
      </c>
      <c r="V12610" s="38">
        <v>44719</v>
      </c>
      <c r="W12610" s="38">
        <v>44783</v>
      </c>
      <c r="X12610" s="40" t="s">
        <v>41</v>
      </c>
      <c r="Y12610" s="36" t="s">
        <v>42</v>
      </c>
      <c r="Z12610">
        <v>2</v>
      </c>
      <c r="AA12610" s="40" t="s">
        <v>41</v>
      </c>
      <c r="AB12610" s="36" t="s">
        <v>42</v>
      </c>
    </row>
    <row r="12611" ht="40.5" spans="1:28">
      <c r="A12611" s="2">
        <v>12609</v>
      </c>
      <c r="B12611" s="17" t="s">
        <v>37606</v>
      </c>
      <c r="C12611">
        <v>2</v>
      </c>
      <c r="D12611" s="17" t="s">
        <v>37607</v>
      </c>
      <c r="J12611" s="17" t="s">
        <v>2818</v>
      </c>
      <c r="K12611" t="s">
        <v>35</v>
      </c>
      <c r="L12611" s="17" t="s">
        <v>4341</v>
      </c>
      <c r="O12611" t="s">
        <v>241</v>
      </c>
      <c r="P12611" s="17" t="s">
        <v>37607</v>
      </c>
      <c r="Q12611" t="s">
        <v>39</v>
      </c>
      <c r="R12611" t="s">
        <v>241</v>
      </c>
      <c r="S12611" s="17" t="s">
        <v>37607</v>
      </c>
      <c r="T12611" t="s">
        <v>241</v>
      </c>
      <c r="U12611" s="38">
        <v>44783</v>
      </c>
      <c r="V12611" s="38">
        <v>44308</v>
      </c>
      <c r="W12611" s="38">
        <v>44783</v>
      </c>
      <c r="X12611" s="40" t="s">
        <v>41</v>
      </c>
      <c r="Y12611" s="36" t="s">
        <v>42</v>
      </c>
      <c r="Z12611">
        <v>2</v>
      </c>
      <c r="AA12611" s="40" t="s">
        <v>41</v>
      </c>
      <c r="AB12611" s="36" t="s">
        <v>42</v>
      </c>
    </row>
    <row r="12612" ht="40.5" spans="1:28">
      <c r="A12612" s="2">
        <v>12610</v>
      </c>
      <c r="B12612" s="17" t="s">
        <v>37608</v>
      </c>
      <c r="C12612">
        <v>2</v>
      </c>
      <c r="D12612" s="17" t="s">
        <v>37609</v>
      </c>
      <c r="J12612" s="17" t="s">
        <v>37610</v>
      </c>
      <c r="K12612" t="s">
        <v>35</v>
      </c>
      <c r="L12612" s="17" t="s">
        <v>5242</v>
      </c>
      <c r="O12612" t="s">
        <v>241</v>
      </c>
      <c r="P12612" s="17" t="s">
        <v>37609</v>
      </c>
      <c r="Q12612" t="s">
        <v>39</v>
      </c>
      <c r="R12612" t="s">
        <v>241</v>
      </c>
      <c r="S12612" s="17" t="s">
        <v>37609</v>
      </c>
      <c r="T12612" t="s">
        <v>241</v>
      </c>
      <c r="U12612" s="38">
        <v>44783</v>
      </c>
      <c r="V12612" s="38">
        <v>43913</v>
      </c>
      <c r="W12612" s="38">
        <v>44783</v>
      </c>
      <c r="X12612" s="40" t="s">
        <v>41</v>
      </c>
      <c r="Y12612" s="36" t="s">
        <v>42</v>
      </c>
      <c r="Z12612">
        <v>2</v>
      </c>
      <c r="AA12612" s="40" t="s">
        <v>41</v>
      </c>
      <c r="AB12612" s="36" t="s">
        <v>42</v>
      </c>
    </row>
    <row r="12613" ht="40.5" spans="1:28">
      <c r="A12613" s="2">
        <v>12611</v>
      </c>
      <c r="B12613" s="17" t="s">
        <v>37611</v>
      </c>
      <c r="C12613">
        <v>2</v>
      </c>
      <c r="D12613" s="17" t="s">
        <v>37612</v>
      </c>
      <c r="J12613" s="17" t="s">
        <v>37613</v>
      </c>
      <c r="K12613" t="s">
        <v>35</v>
      </c>
      <c r="L12613" s="17" t="s">
        <v>5725</v>
      </c>
      <c r="O12613" t="s">
        <v>241</v>
      </c>
      <c r="P12613" s="17" t="s">
        <v>37612</v>
      </c>
      <c r="Q12613" t="s">
        <v>39</v>
      </c>
      <c r="R12613" t="s">
        <v>241</v>
      </c>
      <c r="S12613" s="17" t="s">
        <v>37612</v>
      </c>
      <c r="T12613" t="s">
        <v>241</v>
      </c>
      <c r="U12613" s="38">
        <v>44782</v>
      </c>
      <c r="V12613" s="38">
        <v>44728</v>
      </c>
      <c r="W12613" s="38">
        <v>44782</v>
      </c>
      <c r="X12613" s="40" t="s">
        <v>41</v>
      </c>
      <c r="Y12613" s="36" t="s">
        <v>42</v>
      </c>
      <c r="Z12613">
        <v>2</v>
      </c>
      <c r="AA12613" s="40" t="s">
        <v>41</v>
      </c>
      <c r="AB12613" s="36" t="s">
        <v>42</v>
      </c>
    </row>
    <row r="12614" ht="40.5" spans="1:28">
      <c r="A12614" s="2">
        <v>12612</v>
      </c>
      <c r="B12614" s="17" t="s">
        <v>37614</v>
      </c>
      <c r="C12614">
        <v>2</v>
      </c>
      <c r="D12614" s="17" t="s">
        <v>37615</v>
      </c>
      <c r="J12614" s="17" t="s">
        <v>29324</v>
      </c>
      <c r="K12614" t="s">
        <v>35</v>
      </c>
      <c r="L12614" s="17" t="s">
        <v>418</v>
      </c>
      <c r="O12614" t="s">
        <v>241</v>
      </c>
      <c r="P12614" s="17" t="s">
        <v>37615</v>
      </c>
      <c r="Q12614" t="s">
        <v>39</v>
      </c>
      <c r="R12614" t="s">
        <v>241</v>
      </c>
      <c r="S12614" s="17" t="s">
        <v>37615</v>
      </c>
      <c r="T12614" t="s">
        <v>241</v>
      </c>
      <c r="U12614" s="38">
        <v>44782</v>
      </c>
      <c r="V12614" s="38">
        <v>44659</v>
      </c>
      <c r="W12614" s="38">
        <v>44782</v>
      </c>
      <c r="X12614" s="40" t="s">
        <v>41</v>
      </c>
      <c r="Y12614" s="36" t="s">
        <v>42</v>
      </c>
      <c r="Z12614">
        <v>2</v>
      </c>
      <c r="AA12614" s="40" t="s">
        <v>41</v>
      </c>
      <c r="AB12614" s="36" t="s">
        <v>42</v>
      </c>
    </row>
    <row r="12615" ht="40.5" spans="1:28">
      <c r="A12615" s="2">
        <v>12613</v>
      </c>
      <c r="B12615" s="17" t="s">
        <v>37616</v>
      </c>
      <c r="C12615">
        <v>2</v>
      </c>
      <c r="D12615" s="17" t="s">
        <v>37617</v>
      </c>
      <c r="J12615" s="17" t="s">
        <v>37618</v>
      </c>
      <c r="K12615" t="s">
        <v>35</v>
      </c>
      <c r="L12615" s="17" t="s">
        <v>4873</v>
      </c>
      <c r="O12615" t="s">
        <v>241</v>
      </c>
      <c r="P12615" s="17" t="s">
        <v>37617</v>
      </c>
      <c r="Q12615" t="s">
        <v>39</v>
      </c>
      <c r="R12615" t="s">
        <v>241</v>
      </c>
      <c r="S12615" s="17" t="s">
        <v>37617</v>
      </c>
      <c r="T12615" t="s">
        <v>241</v>
      </c>
      <c r="U12615" s="38">
        <v>44782</v>
      </c>
      <c r="V12615" s="38">
        <v>44720</v>
      </c>
      <c r="W12615" s="38">
        <v>44782</v>
      </c>
      <c r="X12615" s="40" t="s">
        <v>41</v>
      </c>
      <c r="Y12615" s="36" t="s">
        <v>42</v>
      </c>
      <c r="Z12615">
        <v>2</v>
      </c>
      <c r="AA12615" s="40" t="s">
        <v>41</v>
      </c>
      <c r="AB12615" s="36" t="s">
        <v>42</v>
      </c>
    </row>
    <row r="12616" ht="40.5" spans="1:28">
      <c r="A12616" s="2">
        <v>12614</v>
      </c>
      <c r="B12616" s="17" t="s">
        <v>37619</v>
      </c>
      <c r="C12616">
        <v>2</v>
      </c>
      <c r="D12616" s="17" t="s">
        <v>37620</v>
      </c>
      <c r="J12616" s="17" t="s">
        <v>29324</v>
      </c>
      <c r="K12616" t="s">
        <v>35</v>
      </c>
      <c r="L12616" s="17" t="s">
        <v>418</v>
      </c>
      <c r="O12616" t="s">
        <v>241</v>
      </c>
      <c r="P12616" s="17" t="s">
        <v>37620</v>
      </c>
      <c r="Q12616" t="s">
        <v>39</v>
      </c>
      <c r="R12616" t="s">
        <v>241</v>
      </c>
      <c r="S12616" s="17" t="s">
        <v>37620</v>
      </c>
      <c r="T12616" t="s">
        <v>241</v>
      </c>
      <c r="U12616" s="38">
        <v>44782</v>
      </c>
      <c r="V12616" s="38">
        <v>44659</v>
      </c>
      <c r="W12616" s="38">
        <v>44782</v>
      </c>
      <c r="X12616" s="40" t="s">
        <v>41</v>
      </c>
      <c r="Y12616" s="36" t="s">
        <v>42</v>
      </c>
      <c r="Z12616">
        <v>2</v>
      </c>
      <c r="AA12616" s="40" t="s">
        <v>41</v>
      </c>
      <c r="AB12616" s="36" t="s">
        <v>42</v>
      </c>
    </row>
    <row r="12617" ht="40.5" spans="1:28">
      <c r="A12617" s="2">
        <v>12615</v>
      </c>
      <c r="B12617" s="17" t="s">
        <v>37621</v>
      </c>
      <c r="C12617">
        <v>2</v>
      </c>
      <c r="D12617" s="17" t="s">
        <v>37622</v>
      </c>
      <c r="J12617" s="17" t="s">
        <v>29324</v>
      </c>
      <c r="K12617" t="s">
        <v>35</v>
      </c>
      <c r="L12617" s="17" t="s">
        <v>418</v>
      </c>
      <c r="O12617" t="s">
        <v>241</v>
      </c>
      <c r="P12617" s="17" t="s">
        <v>37622</v>
      </c>
      <c r="Q12617" t="s">
        <v>39</v>
      </c>
      <c r="R12617" t="s">
        <v>241</v>
      </c>
      <c r="S12617" s="17" t="s">
        <v>37622</v>
      </c>
      <c r="T12617" t="s">
        <v>241</v>
      </c>
      <c r="U12617" s="38">
        <v>44782</v>
      </c>
      <c r="V12617" s="38">
        <v>44659</v>
      </c>
      <c r="W12617" s="38">
        <v>44782</v>
      </c>
      <c r="X12617" s="40" t="s">
        <v>41</v>
      </c>
      <c r="Y12617" s="36" t="s">
        <v>42</v>
      </c>
      <c r="Z12617">
        <v>2</v>
      </c>
      <c r="AA12617" s="40" t="s">
        <v>41</v>
      </c>
      <c r="AB12617" s="36" t="s">
        <v>42</v>
      </c>
    </row>
    <row r="12618" ht="40.5" spans="1:28">
      <c r="A12618" s="2">
        <v>12616</v>
      </c>
      <c r="B12618" s="17" t="s">
        <v>37623</v>
      </c>
      <c r="C12618">
        <v>2</v>
      </c>
      <c r="D12618" s="17" t="s">
        <v>37624</v>
      </c>
      <c r="J12618" s="17" t="s">
        <v>29324</v>
      </c>
      <c r="K12618" t="s">
        <v>35</v>
      </c>
      <c r="L12618" s="17" t="s">
        <v>418</v>
      </c>
      <c r="O12618" t="s">
        <v>241</v>
      </c>
      <c r="P12618" s="17" t="s">
        <v>37624</v>
      </c>
      <c r="Q12618" t="s">
        <v>39</v>
      </c>
      <c r="R12618" t="s">
        <v>241</v>
      </c>
      <c r="S12618" s="17" t="s">
        <v>37624</v>
      </c>
      <c r="T12618" t="s">
        <v>241</v>
      </c>
      <c r="U12618" s="38">
        <v>44782</v>
      </c>
      <c r="V12618" s="38">
        <v>44659</v>
      </c>
      <c r="W12618" s="38">
        <v>44782</v>
      </c>
      <c r="X12618" s="40" t="s">
        <v>41</v>
      </c>
      <c r="Y12618" s="36" t="s">
        <v>42</v>
      </c>
      <c r="Z12618">
        <v>2</v>
      </c>
      <c r="AA12618" s="40" t="s">
        <v>41</v>
      </c>
      <c r="AB12618" s="36" t="s">
        <v>42</v>
      </c>
    </row>
    <row r="12619" ht="40.5" spans="1:28">
      <c r="A12619" s="2">
        <v>12617</v>
      </c>
      <c r="B12619" s="17" t="s">
        <v>37625</v>
      </c>
      <c r="C12619">
        <v>2</v>
      </c>
      <c r="D12619" s="17" t="s">
        <v>37626</v>
      </c>
      <c r="J12619" s="17" t="s">
        <v>29324</v>
      </c>
      <c r="K12619" t="s">
        <v>35</v>
      </c>
      <c r="L12619" s="17" t="s">
        <v>418</v>
      </c>
      <c r="O12619" t="s">
        <v>241</v>
      </c>
      <c r="P12619" s="17" t="s">
        <v>37626</v>
      </c>
      <c r="Q12619" t="s">
        <v>39</v>
      </c>
      <c r="R12619" t="s">
        <v>241</v>
      </c>
      <c r="S12619" s="17" t="s">
        <v>37626</v>
      </c>
      <c r="T12619" t="s">
        <v>241</v>
      </c>
      <c r="U12619" s="38">
        <v>44782</v>
      </c>
      <c r="V12619" s="38">
        <v>44659</v>
      </c>
      <c r="W12619" s="38">
        <v>44782</v>
      </c>
      <c r="X12619" s="40" t="s">
        <v>41</v>
      </c>
      <c r="Y12619" s="36" t="s">
        <v>42</v>
      </c>
      <c r="Z12619">
        <v>2</v>
      </c>
      <c r="AA12619" s="40" t="s">
        <v>41</v>
      </c>
      <c r="AB12619" s="36" t="s">
        <v>42</v>
      </c>
    </row>
    <row r="12620" ht="40.5" spans="1:28">
      <c r="A12620" s="2">
        <v>12618</v>
      </c>
      <c r="B12620" s="17" t="s">
        <v>37627</v>
      </c>
      <c r="C12620">
        <v>2</v>
      </c>
      <c r="D12620" s="17" t="s">
        <v>37628</v>
      </c>
      <c r="J12620" s="17" t="s">
        <v>29324</v>
      </c>
      <c r="K12620" t="s">
        <v>35</v>
      </c>
      <c r="L12620" s="17" t="s">
        <v>418</v>
      </c>
      <c r="O12620" t="s">
        <v>241</v>
      </c>
      <c r="P12620" s="17" t="s">
        <v>37628</v>
      </c>
      <c r="Q12620" t="s">
        <v>39</v>
      </c>
      <c r="R12620" t="s">
        <v>241</v>
      </c>
      <c r="S12620" s="17" t="s">
        <v>37628</v>
      </c>
      <c r="T12620" t="s">
        <v>241</v>
      </c>
      <c r="U12620" s="38">
        <v>44782</v>
      </c>
      <c r="V12620" s="38">
        <v>44659</v>
      </c>
      <c r="W12620" s="38">
        <v>44782</v>
      </c>
      <c r="X12620" s="40" t="s">
        <v>41</v>
      </c>
      <c r="Y12620" s="36" t="s">
        <v>42</v>
      </c>
      <c r="Z12620">
        <v>2</v>
      </c>
      <c r="AA12620" s="40" t="s">
        <v>41</v>
      </c>
      <c r="AB12620" s="36" t="s">
        <v>42</v>
      </c>
    </row>
    <row r="12621" ht="40.5" spans="1:28">
      <c r="A12621" s="2">
        <v>12619</v>
      </c>
      <c r="B12621" s="17" t="s">
        <v>37629</v>
      </c>
      <c r="C12621">
        <v>2</v>
      </c>
      <c r="D12621" s="17" t="s">
        <v>37630</v>
      </c>
      <c r="J12621" s="17" t="s">
        <v>37631</v>
      </c>
      <c r="K12621" t="s">
        <v>35</v>
      </c>
      <c r="L12621" s="17" t="s">
        <v>37632</v>
      </c>
      <c r="O12621" t="s">
        <v>241</v>
      </c>
      <c r="P12621" s="17" t="s">
        <v>37630</v>
      </c>
      <c r="Q12621" t="s">
        <v>39</v>
      </c>
      <c r="R12621" t="s">
        <v>241</v>
      </c>
      <c r="S12621" s="17" t="s">
        <v>37630</v>
      </c>
      <c r="T12621" t="s">
        <v>241</v>
      </c>
      <c r="U12621" s="38">
        <v>44782</v>
      </c>
      <c r="V12621" s="38">
        <v>44651</v>
      </c>
      <c r="W12621" s="38">
        <v>44782</v>
      </c>
      <c r="X12621" s="40" t="s">
        <v>41</v>
      </c>
      <c r="Y12621" s="36" t="s">
        <v>42</v>
      </c>
      <c r="Z12621">
        <v>2</v>
      </c>
      <c r="AA12621" s="40" t="s">
        <v>41</v>
      </c>
      <c r="AB12621" s="36" t="s">
        <v>42</v>
      </c>
    </row>
    <row r="12622" ht="40.5" spans="1:28">
      <c r="A12622" s="2">
        <v>12620</v>
      </c>
      <c r="B12622" s="17" t="s">
        <v>37633</v>
      </c>
      <c r="C12622">
        <v>2</v>
      </c>
      <c r="D12622" s="17" t="s">
        <v>37634</v>
      </c>
      <c r="J12622" s="17" t="s">
        <v>37635</v>
      </c>
      <c r="K12622" t="s">
        <v>35</v>
      </c>
      <c r="L12622" s="17" t="s">
        <v>442</v>
      </c>
      <c r="O12622" t="s">
        <v>241</v>
      </c>
      <c r="P12622" s="17" t="s">
        <v>37634</v>
      </c>
      <c r="Q12622" t="s">
        <v>39</v>
      </c>
      <c r="R12622" t="s">
        <v>241</v>
      </c>
      <c r="S12622" s="17" t="s">
        <v>37634</v>
      </c>
      <c r="T12622" t="s">
        <v>241</v>
      </c>
      <c r="U12622" s="38">
        <v>44782</v>
      </c>
      <c r="V12622" s="38">
        <v>44746</v>
      </c>
      <c r="W12622" s="38">
        <v>44782</v>
      </c>
      <c r="X12622" s="40" t="s">
        <v>41</v>
      </c>
      <c r="Y12622" s="36" t="s">
        <v>42</v>
      </c>
      <c r="Z12622">
        <v>2</v>
      </c>
      <c r="AA12622" s="40" t="s">
        <v>41</v>
      </c>
      <c r="AB12622" s="36" t="s">
        <v>42</v>
      </c>
    </row>
    <row r="12623" ht="40.5" spans="1:28">
      <c r="A12623" s="2">
        <v>12621</v>
      </c>
      <c r="B12623" s="17" t="s">
        <v>37636</v>
      </c>
      <c r="C12623">
        <v>2</v>
      </c>
      <c r="D12623" s="17" t="s">
        <v>37637</v>
      </c>
      <c r="J12623" s="17" t="s">
        <v>37638</v>
      </c>
      <c r="K12623" t="s">
        <v>35</v>
      </c>
      <c r="L12623" s="17" t="s">
        <v>7070</v>
      </c>
      <c r="O12623" t="s">
        <v>241</v>
      </c>
      <c r="P12623" s="17" t="s">
        <v>37637</v>
      </c>
      <c r="Q12623" t="s">
        <v>39</v>
      </c>
      <c r="R12623" t="s">
        <v>241</v>
      </c>
      <c r="S12623" s="17" t="s">
        <v>37637</v>
      </c>
      <c r="T12623" t="s">
        <v>241</v>
      </c>
      <c r="U12623" s="38">
        <v>44781</v>
      </c>
      <c r="V12623" s="38">
        <v>44721</v>
      </c>
      <c r="W12623" s="38">
        <v>44781</v>
      </c>
      <c r="X12623" s="40" t="s">
        <v>41</v>
      </c>
      <c r="Y12623" s="36" t="s">
        <v>42</v>
      </c>
      <c r="Z12623">
        <v>2</v>
      </c>
      <c r="AA12623" s="40" t="s">
        <v>41</v>
      </c>
      <c r="AB12623" s="36" t="s">
        <v>42</v>
      </c>
    </row>
    <row r="12624" ht="40.5" spans="1:28">
      <c r="A12624" s="2">
        <v>12622</v>
      </c>
      <c r="B12624" s="17" t="s">
        <v>37639</v>
      </c>
      <c r="C12624">
        <v>2</v>
      </c>
      <c r="D12624" s="17" t="s">
        <v>37640</v>
      </c>
      <c r="J12624" s="17" t="s">
        <v>37641</v>
      </c>
      <c r="K12624" t="s">
        <v>35</v>
      </c>
      <c r="L12624" s="17" t="s">
        <v>2728</v>
      </c>
      <c r="O12624" t="s">
        <v>241</v>
      </c>
      <c r="P12624" s="17" t="s">
        <v>37640</v>
      </c>
      <c r="Q12624" t="s">
        <v>39</v>
      </c>
      <c r="R12624" t="s">
        <v>241</v>
      </c>
      <c r="S12624" s="17" t="s">
        <v>37640</v>
      </c>
      <c r="T12624" t="s">
        <v>241</v>
      </c>
      <c r="U12624" s="38">
        <v>44781</v>
      </c>
      <c r="V12624" s="38">
        <v>42312</v>
      </c>
      <c r="W12624" s="38">
        <v>44781</v>
      </c>
      <c r="X12624" s="40" t="s">
        <v>41</v>
      </c>
      <c r="Y12624" s="36" t="s">
        <v>42</v>
      </c>
      <c r="Z12624">
        <v>2</v>
      </c>
      <c r="AA12624" s="40" t="s">
        <v>41</v>
      </c>
      <c r="AB12624" s="36" t="s">
        <v>42</v>
      </c>
    </row>
    <row r="12625" ht="40.5" spans="1:28">
      <c r="A12625" s="2">
        <v>12623</v>
      </c>
      <c r="B12625" s="17" t="s">
        <v>37642</v>
      </c>
      <c r="C12625">
        <v>2</v>
      </c>
      <c r="D12625" s="17" t="s">
        <v>37643</v>
      </c>
      <c r="J12625" s="17" t="s">
        <v>37644</v>
      </c>
      <c r="K12625" t="s">
        <v>35</v>
      </c>
      <c r="L12625" s="17" t="s">
        <v>514</v>
      </c>
      <c r="O12625" t="s">
        <v>241</v>
      </c>
      <c r="P12625" s="17" t="s">
        <v>37643</v>
      </c>
      <c r="Q12625" t="s">
        <v>39</v>
      </c>
      <c r="R12625" t="s">
        <v>241</v>
      </c>
      <c r="S12625" s="17" t="s">
        <v>37643</v>
      </c>
      <c r="T12625" t="s">
        <v>241</v>
      </c>
      <c r="U12625" s="38">
        <v>44781</v>
      </c>
      <c r="V12625" s="38">
        <v>40808</v>
      </c>
      <c r="W12625" s="38">
        <v>44781</v>
      </c>
      <c r="X12625" s="40" t="s">
        <v>41</v>
      </c>
      <c r="Y12625" s="36" t="s">
        <v>42</v>
      </c>
      <c r="Z12625">
        <v>2</v>
      </c>
      <c r="AA12625" s="40" t="s">
        <v>41</v>
      </c>
      <c r="AB12625" s="36" t="s">
        <v>42</v>
      </c>
    </row>
    <row r="12626" ht="40.5" spans="1:28">
      <c r="A12626" s="2">
        <v>12624</v>
      </c>
      <c r="B12626" s="17" t="s">
        <v>37645</v>
      </c>
      <c r="C12626">
        <v>2</v>
      </c>
      <c r="D12626" s="17" t="s">
        <v>37646</v>
      </c>
      <c r="J12626" s="17" t="s">
        <v>17828</v>
      </c>
      <c r="K12626" t="s">
        <v>35</v>
      </c>
      <c r="L12626" s="17" t="s">
        <v>4046</v>
      </c>
      <c r="O12626" t="s">
        <v>241</v>
      </c>
      <c r="P12626" s="17" t="s">
        <v>37646</v>
      </c>
      <c r="Q12626" t="s">
        <v>39</v>
      </c>
      <c r="R12626" t="s">
        <v>241</v>
      </c>
      <c r="S12626" s="17" t="s">
        <v>37646</v>
      </c>
      <c r="T12626" t="s">
        <v>241</v>
      </c>
      <c r="U12626" s="38">
        <v>44781</v>
      </c>
      <c r="V12626" s="38">
        <v>43238</v>
      </c>
      <c r="W12626" s="38">
        <v>44781</v>
      </c>
      <c r="X12626" s="40" t="s">
        <v>41</v>
      </c>
      <c r="Y12626" s="36" t="s">
        <v>42</v>
      </c>
      <c r="Z12626">
        <v>2</v>
      </c>
      <c r="AA12626" s="40" t="s">
        <v>41</v>
      </c>
      <c r="AB12626" s="36" t="s">
        <v>42</v>
      </c>
    </row>
    <row r="12627" ht="40.5" spans="1:28">
      <c r="A12627" s="2">
        <v>12625</v>
      </c>
      <c r="B12627" s="17" t="s">
        <v>37647</v>
      </c>
      <c r="C12627">
        <v>2</v>
      </c>
      <c r="D12627" s="17" t="s">
        <v>37648</v>
      </c>
      <c r="J12627" s="17" t="s">
        <v>37649</v>
      </c>
      <c r="K12627" t="s">
        <v>35</v>
      </c>
      <c r="L12627" s="17" t="s">
        <v>1778</v>
      </c>
      <c r="O12627" t="s">
        <v>241</v>
      </c>
      <c r="P12627" s="17" t="s">
        <v>37648</v>
      </c>
      <c r="Q12627" t="s">
        <v>39</v>
      </c>
      <c r="R12627" t="s">
        <v>241</v>
      </c>
      <c r="S12627" s="17" t="s">
        <v>37648</v>
      </c>
      <c r="T12627" t="s">
        <v>241</v>
      </c>
      <c r="U12627" s="38">
        <v>44781</v>
      </c>
      <c r="V12627" s="38">
        <v>42586</v>
      </c>
      <c r="W12627" s="38">
        <v>44781</v>
      </c>
      <c r="X12627" s="40" t="s">
        <v>41</v>
      </c>
      <c r="Y12627" s="36" t="s">
        <v>42</v>
      </c>
      <c r="Z12627">
        <v>2</v>
      </c>
      <c r="AA12627" s="40" t="s">
        <v>41</v>
      </c>
      <c r="AB12627" s="36" t="s">
        <v>42</v>
      </c>
    </row>
    <row r="12628" ht="40.5" spans="1:28">
      <c r="A12628" s="2">
        <v>12626</v>
      </c>
      <c r="B12628" s="17" t="s">
        <v>37650</v>
      </c>
      <c r="C12628">
        <v>2</v>
      </c>
      <c r="D12628" s="17" t="s">
        <v>37651</v>
      </c>
      <c r="J12628" s="17" t="s">
        <v>22750</v>
      </c>
      <c r="K12628" t="s">
        <v>35</v>
      </c>
      <c r="L12628" s="17" t="s">
        <v>3910</v>
      </c>
      <c r="O12628" t="s">
        <v>241</v>
      </c>
      <c r="P12628" s="17" t="s">
        <v>37651</v>
      </c>
      <c r="Q12628" t="s">
        <v>39</v>
      </c>
      <c r="R12628" t="s">
        <v>241</v>
      </c>
      <c r="S12628" s="17" t="s">
        <v>37651</v>
      </c>
      <c r="T12628" t="s">
        <v>241</v>
      </c>
      <c r="U12628" s="38">
        <v>44781</v>
      </c>
      <c r="V12628" s="38">
        <v>43691</v>
      </c>
      <c r="W12628" s="38">
        <v>44781</v>
      </c>
      <c r="X12628" s="40" t="s">
        <v>41</v>
      </c>
      <c r="Y12628" s="36" t="s">
        <v>42</v>
      </c>
      <c r="Z12628">
        <v>2</v>
      </c>
      <c r="AA12628" s="40" t="s">
        <v>41</v>
      </c>
      <c r="AB12628" s="36" t="s">
        <v>42</v>
      </c>
    </row>
    <row r="12629" ht="40.5" spans="1:28">
      <c r="A12629" s="2">
        <v>12627</v>
      </c>
      <c r="B12629" s="17" t="s">
        <v>37652</v>
      </c>
      <c r="C12629">
        <v>2</v>
      </c>
      <c r="D12629" s="17" t="s">
        <v>37653</v>
      </c>
      <c r="J12629" s="17" t="s">
        <v>37654</v>
      </c>
      <c r="K12629" t="s">
        <v>35</v>
      </c>
      <c r="L12629" s="17" t="s">
        <v>37655</v>
      </c>
      <c r="O12629" t="s">
        <v>241</v>
      </c>
      <c r="P12629" s="17" t="s">
        <v>37653</v>
      </c>
      <c r="Q12629" t="s">
        <v>39</v>
      </c>
      <c r="R12629" t="s">
        <v>241</v>
      </c>
      <c r="S12629" s="17" t="s">
        <v>37653</v>
      </c>
      <c r="T12629" t="s">
        <v>241</v>
      </c>
      <c r="U12629" s="38">
        <v>44781</v>
      </c>
      <c r="V12629" s="38">
        <v>44034</v>
      </c>
      <c r="W12629" s="38">
        <v>44781</v>
      </c>
      <c r="X12629" s="40" t="s">
        <v>41</v>
      </c>
      <c r="Y12629" s="36" t="s">
        <v>42</v>
      </c>
      <c r="Z12629">
        <v>2</v>
      </c>
      <c r="AA12629" s="40" t="s">
        <v>41</v>
      </c>
      <c r="AB12629" s="36" t="s">
        <v>42</v>
      </c>
    </row>
    <row r="12630" ht="40.5" spans="1:28">
      <c r="A12630" s="2">
        <v>12628</v>
      </c>
      <c r="B12630" s="17" t="s">
        <v>37656</v>
      </c>
      <c r="C12630">
        <v>2</v>
      </c>
      <c r="D12630" s="17" t="s">
        <v>37657</v>
      </c>
      <c r="J12630" s="17" t="s">
        <v>37658</v>
      </c>
      <c r="K12630" t="s">
        <v>35</v>
      </c>
      <c r="L12630" s="17" t="s">
        <v>1720</v>
      </c>
      <c r="O12630" t="s">
        <v>241</v>
      </c>
      <c r="P12630" s="17" t="s">
        <v>37657</v>
      </c>
      <c r="Q12630" t="s">
        <v>39</v>
      </c>
      <c r="R12630" t="s">
        <v>241</v>
      </c>
      <c r="S12630" s="17" t="s">
        <v>37657</v>
      </c>
      <c r="T12630" t="s">
        <v>241</v>
      </c>
      <c r="U12630" s="38">
        <v>44781</v>
      </c>
      <c r="V12630" s="38">
        <v>44418</v>
      </c>
      <c r="W12630" s="38">
        <v>44781</v>
      </c>
      <c r="X12630" s="40" t="s">
        <v>41</v>
      </c>
      <c r="Y12630" s="36" t="s">
        <v>42</v>
      </c>
      <c r="Z12630">
        <v>2</v>
      </c>
      <c r="AA12630" s="40" t="s">
        <v>41</v>
      </c>
      <c r="AB12630" s="36" t="s">
        <v>42</v>
      </c>
    </row>
    <row r="12631" ht="40.5" spans="1:28">
      <c r="A12631" s="2">
        <v>12629</v>
      </c>
      <c r="B12631" s="17" t="s">
        <v>37659</v>
      </c>
      <c r="C12631">
        <v>2</v>
      </c>
      <c r="D12631" s="17" t="s">
        <v>37660</v>
      </c>
      <c r="J12631" s="17" t="s">
        <v>37661</v>
      </c>
      <c r="K12631" t="s">
        <v>35</v>
      </c>
      <c r="L12631" s="17" t="s">
        <v>928</v>
      </c>
      <c r="O12631" t="s">
        <v>241</v>
      </c>
      <c r="P12631" s="17" t="s">
        <v>37660</v>
      </c>
      <c r="Q12631" t="s">
        <v>39</v>
      </c>
      <c r="R12631" t="s">
        <v>241</v>
      </c>
      <c r="S12631" s="17" t="s">
        <v>37660</v>
      </c>
      <c r="T12631" t="s">
        <v>241</v>
      </c>
      <c r="U12631" s="38">
        <v>44781</v>
      </c>
      <c r="V12631" s="38">
        <v>42200</v>
      </c>
      <c r="W12631" s="38">
        <v>44781</v>
      </c>
      <c r="X12631" s="40" t="s">
        <v>41</v>
      </c>
      <c r="Y12631" s="36" t="s">
        <v>42</v>
      </c>
      <c r="Z12631">
        <v>2</v>
      </c>
      <c r="AA12631" s="40" t="s">
        <v>41</v>
      </c>
      <c r="AB12631" s="36" t="s">
        <v>42</v>
      </c>
    </row>
    <row r="12632" ht="40.5" spans="1:28">
      <c r="A12632" s="2">
        <v>12630</v>
      </c>
      <c r="B12632" s="17" t="s">
        <v>37662</v>
      </c>
      <c r="C12632">
        <v>2</v>
      </c>
      <c r="D12632" s="17" t="s">
        <v>37663</v>
      </c>
      <c r="J12632" s="17" t="s">
        <v>37664</v>
      </c>
      <c r="K12632" t="s">
        <v>35</v>
      </c>
      <c r="L12632" s="17" t="s">
        <v>2460</v>
      </c>
      <c r="O12632" t="s">
        <v>241</v>
      </c>
      <c r="P12632" s="17" t="s">
        <v>37663</v>
      </c>
      <c r="Q12632" t="s">
        <v>39</v>
      </c>
      <c r="R12632" t="s">
        <v>241</v>
      </c>
      <c r="S12632" s="17" t="s">
        <v>37663</v>
      </c>
      <c r="T12632" t="s">
        <v>241</v>
      </c>
      <c r="U12632" s="38">
        <v>44781</v>
      </c>
      <c r="V12632" s="38">
        <v>40022</v>
      </c>
      <c r="W12632" s="38">
        <v>44781</v>
      </c>
      <c r="X12632" s="40" t="s">
        <v>41</v>
      </c>
      <c r="Y12632" s="36" t="s">
        <v>42</v>
      </c>
      <c r="Z12632">
        <v>2</v>
      </c>
      <c r="AA12632" s="40" t="s">
        <v>41</v>
      </c>
      <c r="AB12632" s="36" t="s">
        <v>42</v>
      </c>
    </row>
    <row r="12633" ht="40.5" spans="1:28">
      <c r="A12633" s="2">
        <v>12631</v>
      </c>
      <c r="B12633" s="17" t="s">
        <v>37665</v>
      </c>
      <c r="C12633">
        <v>2</v>
      </c>
      <c r="D12633" s="17" t="s">
        <v>37666</v>
      </c>
      <c r="J12633" s="17" t="s">
        <v>37667</v>
      </c>
      <c r="K12633" t="s">
        <v>35</v>
      </c>
      <c r="L12633" s="17" t="s">
        <v>3910</v>
      </c>
      <c r="O12633" t="s">
        <v>241</v>
      </c>
      <c r="P12633" s="17" t="s">
        <v>37666</v>
      </c>
      <c r="Q12633" t="s">
        <v>39</v>
      </c>
      <c r="R12633" t="s">
        <v>241</v>
      </c>
      <c r="S12633" s="17" t="s">
        <v>37666</v>
      </c>
      <c r="T12633" t="s">
        <v>241</v>
      </c>
      <c r="U12633" s="38">
        <v>44778</v>
      </c>
      <c r="V12633" s="38">
        <v>44561</v>
      </c>
      <c r="W12633" s="38">
        <v>44778</v>
      </c>
      <c r="X12633" s="40" t="s">
        <v>41</v>
      </c>
      <c r="Y12633" s="36" t="s">
        <v>42</v>
      </c>
      <c r="Z12633">
        <v>2</v>
      </c>
      <c r="AA12633" s="40" t="s">
        <v>41</v>
      </c>
      <c r="AB12633" s="36" t="s">
        <v>42</v>
      </c>
    </row>
    <row r="12634" ht="40.5" spans="1:28">
      <c r="A12634" s="2">
        <v>12632</v>
      </c>
      <c r="B12634" s="17" t="s">
        <v>37668</v>
      </c>
      <c r="C12634">
        <v>2</v>
      </c>
      <c r="D12634" s="17" t="s">
        <v>37669</v>
      </c>
      <c r="J12634" s="17" t="s">
        <v>37670</v>
      </c>
      <c r="K12634" t="s">
        <v>35</v>
      </c>
      <c r="L12634" s="17" t="s">
        <v>650</v>
      </c>
      <c r="O12634" t="s">
        <v>241</v>
      </c>
      <c r="P12634" s="17" t="s">
        <v>37669</v>
      </c>
      <c r="Q12634" t="s">
        <v>39</v>
      </c>
      <c r="R12634" t="s">
        <v>241</v>
      </c>
      <c r="S12634" s="17" t="s">
        <v>37669</v>
      </c>
      <c r="T12634" t="s">
        <v>241</v>
      </c>
      <c r="U12634" s="38">
        <v>44778</v>
      </c>
      <c r="V12634" s="38">
        <v>44414</v>
      </c>
      <c r="W12634" s="38">
        <v>44778</v>
      </c>
      <c r="X12634" s="40" t="s">
        <v>41</v>
      </c>
      <c r="Y12634" s="36" t="s">
        <v>42</v>
      </c>
      <c r="Z12634">
        <v>2</v>
      </c>
      <c r="AA12634" s="40" t="s">
        <v>41</v>
      </c>
      <c r="AB12634" s="36" t="s">
        <v>42</v>
      </c>
    </row>
    <row r="12635" ht="40.5" spans="1:28">
      <c r="A12635" s="2">
        <v>12633</v>
      </c>
      <c r="B12635" s="17" t="s">
        <v>37671</v>
      </c>
      <c r="C12635">
        <v>2</v>
      </c>
      <c r="D12635" s="17" t="s">
        <v>37672</v>
      </c>
      <c r="J12635" s="17" t="s">
        <v>37673</v>
      </c>
      <c r="K12635" t="s">
        <v>35</v>
      </c>
      <c r="L12635" s="17" t="s">
        <v>3248</v>
      </c>
      <c r="O12635" t="s">
        <v>241</v>
      </c>
      <c r="P12635" s="17" t="s">
        <v>37672</v>
      </c>
      <c r="Q12635" t="s">
        <v>39</v>
      </c>
      <c r="R12635" t="s">
        <v>241</v>
      </c>
      <c r="S12635" s="17" t="s">
        <v>37672</v>
      </c>
      <c r="T12635" t="s">
        <v>241</v>
      </c>
      <c r="U12635" s="38">
        <v>44778</v>
      </c>
      <c r="V12635" s="38">
        <v>44510</v>
      </c>
      <c r="W12635" s="38">
        <v>44778</v>
      </c>
      <c r="X12635" s="40" t="s">
        <v>41</v>
      </c>
      <c r="Y12635" s="36" t="s">
        <v>42</v>
      </c>
      <c r="Z12635">
        <v>2</v>
      </c>
      <c r="AA12635" s="40" t="s">
        <v>41</v>
      </c>
      <c r="AB12635" s="36" t="s">
        <v>42</v>
      </c>
    </row>
    <row r="12636" ht="40.5" spans="1:28">
      <c r="A12636" s="2">
        <v>12634</v>
      </c>
      <c r="B12636" s="17" t="s">
        <v>37674</v>
      </c>
      <c r="C12636">
        <v>2</v>
      </c>
      <c r="D12636" s="17" t="s">
        <v>37675</v>
      </c>
      <c r="J12636" s="17" t="s">
        <v>37676</v>
      </c>
      <c r="K12636" t="s">
        <v>35</v>
      </c>
      <c r="L12636" s="17" t="s">
        <v>3149</v>
      </c>
      <c r="O12636" t="s">
        <v>241</v>
      </c>
      <c r="P12636" s="17" t="s">
        <v>37675</v>
      </c>
      <c r="Q12636" t="s">
        <v>39</v>
      </c>
      <c r="R12636" t="s">
        <v>241</v>
      </c>
      <c r="S12636" s="17" t="s">
        <v>37675</v>
      </c>
      <c r="T12636" t="s">
        <v>241</v>
      </c>
      <c r="U12636" s="38">
        <v>44777</v>
      </c>
      <c r="V12636" s="38">
        <v>43062</v>
      </c>
      <c r="W12636" s="38">
        <v>44777</v>
      </c>
      <c r="X12636" s="40" t="s">
        <v>41</v>
      </c>
      <c r="Y12636" s="36" t="s">
        <v>42</v>
      </c>
      <c r="Z12636">
        <v>2</v>
      </c>
      <c r="AA12636" s="40" t="s">
        <v>41</v>
      </c>
      <c r="AB12636" s="36" t="s">
        <v>42</v>
      </c>
    </row>
    <row r="12637" ht="40.5" spans="1:28">
      <c r="A12637" s="2">
        <v>12635</v>
      </c>
      <c r="B12637" s="17" t="s">
        <v>37677</v>
      </c>
      <c r="C12637">
        <v>2</v>
      </c>
      <c r="D12637" s="17" t="s">
        <v>37678</v>
      </c>
      <c r="J12637" s="17" t="s">
        <v>37679</v>
      </c>
      <c r="K12637" t="s">
        <v>35</v>
      </c>
      <c r="L12637" s="17" t="s">
        <v>27500</v>
      </c>
      <c r="O12637" t="s">
        <v>241</v>
      </c>
      <c r="P12637" s="17" t="s">
        <v>37678</v>
      </c>
      <c r="Q12637" t="s">
        <v>39</v>
      </c>
      <c r="R12637" t="s">
        <v>241</v>
      </c>
      <c r="S12637" s="17" t="s">
        <v>37678</v>
      </c>
      <c r="T12637" t="s">
        <v>241</v>
      </c>
      <c r="U12637" s="38">
        <v>44777</v>
      </c>
      <c r="V12637" s="38">
        <v>43372</v>
      </c>
      <c r="W12637" s="38">
        <v>44777</v>
      </c>
      <c r="X12637" s="40" t="s">
        <v>41</v>
      </c>
      <c r="Y12637" s="36" t="s">
        <v>42</v>
      </c>
      <c r="Z12637">
        <v>2</v>
      </c>
      <c r="AA12637" s="40" t="s">
        <v>41</v>
      </c>
      <c r="AB12637" s="36" t="s">
        <v>42</v>
      </c>
    </row>
    <row r="12638" ht="40.5" spans="1:28">
      <c r="A12638" s="2">
        <v>12636</v>
      </c>
      <c r="B12638" s="17" t="s">
        <v>37680</v>
      </c>
      <c r="C12638">
        <v>2</v>
      </c>
      <c r="D12638" s="17" t="s">
        <v>37681</v>
      </c>
      <c r="J12638" s="17" t="s">
        <v>37682</v>
      </c>
      <c r="K12638" t="s">
        <v>35</v>
      </c>
      <c r="L12638" s="17" t="s">
        <v>746</v>
      </c>
      <c r="O12638" t="s">
        <v>241</v>
      </c>
      <c r="P12638" s="17" t="s">
        <v>37681</v>
      </c>
      <c r="Q12638" t="s">
        <v>39</v>
      </c>
      <c r="R12638" t="s">
        <v>241</v>
      </c>
      <c r="S12638" s="17" t="s">
        <v>37681</v>
      </c>
      <c r="T12638" t="s">
        <v>241</v>
      </c>
      <c r="U12638" s="38">
        <v>44777</v>
      </c>
      <c r="V12638" s="38">
        <v>44438</v>
      </c>
      <c r="W12638" s="38">
        <v>44777</v>
      </c>
      <c r="X12638" s="40" t="s">
        <v>41</v>
      </c>
      <c r="Y12638" s="36" t="s">
        <v>42</v>
      </c>
      <c r="Z12638">
        <v>2</v>
      </c>
      <c r="AA12638" s="40" t="s">
        <v>41</v>
      </c>
      <c r="AB12638" s="36" t="s">
        <v>42</v>
      </c>
    </row>
    <row r="12639" ht="40.5" spans="1:28">
      <c r="A12639" s="2">
        <v>12637</v>
      </c>
      <c r="B12639" s="17" t="s">
        <v>37683</v>
      </c>
      <c r="C12639">
        <v>2</v>
      </c>
      <c r="D12639" s="17" t="s">
        <v>37684</v>
      </c>
      <c r="J12639" s="17" t="s">
        <v>37685</v>
      </c>
      <c r="K12639" t="s">
        <v>35</v>
      </c>
      <c r="L12639" s="17" t="s">
        <v>4212</v>
      </c>
      <c r="O12639" t="s">
        <v>241</v>
      </c>
      <c r="P12639" s="17" t="s">
        <v>37684</v>
      </c>
      <c r="Q12639" t="s">
        <v>39</v>
      </c>
      <c r="R12639" t="s">
        <v>241</v>
      </c>
      <c r="S12639" s="17" t="s">
        <v>37684</v>
      </c>
      <c r="T12639" t="s">
        <v>241</v>
      </c>
      <c r="U12639" s="38">
        <v>44777</v>
      </c>
      <c r="V12639" s="38">
        <v>42695</v>
      </c>
      <c r="W12639" s="38">
        <v>44777</v>
      </c>
      <c r="X12639" s="40" t="s">
        <v>41</v>
      </c>
      <c r="Y12639" s="36" t="s">
        <v>42</v>
      </c>
      <c r="Z12639">
        <v>2</v>
      </c>
      <c r="AA12639" s="40" t="s">
        <v>41</v>
      </c>
      <c r="AB12639" s="36" t="s">
        <v>42</v>
      </c>
    </row>
    <row r="12640" ht="40.5" spans="1:28">
      <c r="A12640" s="2">
        <v>12638</v>
      </c>
      <c r="B12640" s="17" t="s">
        <v>37686</v>
      </c>
      <c r="C12640">
        <v>2</v>
      </c>
      <c r="D12640" s="17" t="s">
        <v>37687</v>
      </c>
      <c r="J12640" s="17" t="s">
        <v>8135</v>
      </c>
      <c r="K12640" t="s">
        <v>35</v>
      </c>
      <c r="L12640" s="17" t="s">
        <v>836</v>
      </c>
      <c r="O12640" t="s">
        <v>241</v>
      </c>
      <c r="P12640" s="17" t="s">
        <v>37687</v>
      </c>
      <c r="Q12640" t="s">
        <v>39</v>
      </c>
      <c r="R12640" t="s">
        <v>241</v>
      </c>
      <c r="S12640" s="17" t="s">
        <v>37687</v>
      </c>
      <c r="T12640" t="s">
        <v>241</v>
      </c>
      <c r="U12640" s="38">
        <v>44777</v>
      </c>
      <c r="V12640" s="38">
        <v>40385</v>
      </c>
      <c r="W12640" s="38">
        <v>44777</v>
      </c>
      <c r="X12640" s="40" t="s">
        <v>41</v>
      </c>
      <c r="Y12640" s="36" t="s">
        <v>42</v>
      </c>
      <c r="Z12640">
        <v>2</v>
      </c>
      <c r="AA12640" s="40" t="s">
        <v>41</v>
      </c>
      <c r="AB12640" s="36" t="s">
        <v>42</v>
      </c>
    </row>
    <row r="12641" ht="40.5" spans="1:28">
      <c r="A12641" s="2">
        <v>12639</v>
      </c>
      <c r="B12641" s="17" t="s">
        <v>37688</v>
      </c>
      <c r="C12641">
        <v>2</v>
      </c>
      <c r="D12641" s="17" t="s">
        <v>37689</v>
      </c>
      <c r="J12641" s="17" t="s">
        <v>15216</v>
      </c>
      <c r="K12641" t="s">
        <v>35</v>
      </c>
      <c r="L12641" s="17" t="s">
        <v>5734</v>
      </c>
      <c r="O12641" t="s">
        <v>241</v>
      </c>
      <c r="P12641" s="17" t="s">
        <v>37689</v>
      </c>
      <c r="Q12641" t="s">
        <v>39</v>
      </c>
      <c r="R12641" t="s">
        <v>241</v>
      </c>
      <c r="S12641" s="17" t="s">
        <v>37689</v>
      </c>
      <c r="T12641" t="s">
        <v>241</v>
      </c>
      <c r="U12641" s="38">
        <v>44776</v>
      </c>
      <c r="V12641" s="38">
        <v>41057</v>
      </c>
      <c r="W12641" s="38">
        <v>44776</v>
      </c>
      <c r="X12641" s="40" t="s">
        <v>41</v>
      </c>
      <c r="Y12641" s="36" t="s">
        <v>42</v>
      </c>
      <c r="Z12641">
        <v>2</v>
      </c>
      <c r="AA12641" s="40" t="s">
        <v>41</v>
      </c>
      <c r="AB12641" s="36" t="s">
        <v>42</v>
      </c>
    </row>
    <row r="12642" ht="40.5" spans="1:28">
      <c r="A12642" s="2">
        <v>12640</v>
      </c>
      <c r="B12642" s="17" t="s">
        <v>37690</v>
      </c>
      <c r="C12642">
        <v>2</v>
      </c>
      <c r="D12642" s="17" t="s">
        <v>37691</v>
      </c>
      <c r="J12642" s="17" t="s">
        <v>37692</v>
      </c>
      <c r="K12642" t="s">
        <v>35</v>
      </c>
      <c r="L12642" s="17" t="s">
        <v>9137</v>
      </c>
      <c r="O12642" t="s">
        <v>241</v>
      </c>
      <c r="P12642" s="17" t="s">
        <v>37691</v>
      </c>
      <c r="Q12642" t="s">
        <v>39</v>
      </c>
      <c r="R12642" t="s">
        <v>241</v>
      </c>
      <c r="S12642" s="17" t="s">
        <v>37691</v>
      </c>
      <c r="T12642" t="s">
        <v>241</v>
      </c>
      <c r="U12642" s="38">
        <v>44776</v>
      </c>
      <c r="V12642" s="38">
        <v>44027</v>
      </c>
      <c r="W12642" s="38">
        <v>44776</v>
      </c>
      <c r="X12642" s="40" t="s">
        <v>41</v>
      </c>
      <c r="Y12642" s="36" t="s">
        <v>42</v>
      </c>
      <c r="Z12642">
        <v>2</v>
      </c>
      <c r="AA12642" s="40" t="s">
        <v>41</v>
      </c>
      <c r="AB12642" s="36" t="s">
        <v>42</v>
      </c>
    </row>
    <row r="12643" ht="40.5" spans="1:28">
      <c r="A12643" s="2">
        <v>12641</v>
      </c>
      <c r="B12643" s="17" t="s">
        <v>37693</v>
      </c>
      <c r="C12643">
        <v>2</v>
      </c>
      <c r="D12643" s="17" t="s">
        <v>37694</v>
      </c>
      <c r="J12643" s="17" t="s">
        <v>37695</v>
      </c>
      <c r="K12643" t="s">
        <v>35</v>
      </c>
      <c r="L12643" s="17" t="s">
        <v>6091</v>
      </c>
      <c r="O12643" t="s">
        <v>241</v>
      </c>
      <c r="P12643" s="17" t="s">
        <v>37694</v>
      </c>
      <c r="Q12643" t="s">
        <v>39</v>
      </c>
      <c r="R12643" t="s">
        <v>241</v>
      </c>
      <c r="S12643" s="17" t="s">
        <v>37694</v>
      </c>
      <c r="T12643" t="s">
        <v>241</v>
      </c>
      <c r="U12643" s="38">
        <v>44776</v>
      </c>
      <c r="V12643" s="38">
        <v>44452</v>
      </c>
      <c r="W12643" s="38">
        <v>44776</v>
      </c>
      <c r="X12643" s="40" t="s">
        <v>41</v>
      </c>
      <c r="Y12643" s="36" t="s">
        <v>42</v>
      </c>
      <c r="Z12643">
        <v>2</v>
      </c>
      <c r="AA12643" s="40" t="s">
        <v>41</v>
      </c>
      <c r="AB12643" s="36" t="s">
        <v>42</v>
      </c>
    </row>
    <row r="12644" ht="40.5" spans="1:28">
      <c r="A12644" s="2">
        <v>12642</v>
      </c>
      <c r="B12644" s="17" t="s">
        <v>37696</v>
      </c>
      <c r="C12644">
        <v>2</v>
      </c>
      <c r="D12644" s="17" t="s">
        <v>37697</v>
      </c>
      <c r="J12644" s="17" t="s">
        <v>37698</v>
      </c>
      <c r="K12644" t="s">
        <v>35</v>
      </c>
      <c r="L12644" s="17" t="s">
        <v>13712</v>
      </c>
      <c r="O12644" t="s">
        <v>241</v>
      </c>
      <c r="P12644" s="17" t="s">
        <v>37697</v>
      </c>
      <c r="Q12644" t="s">
        <v>39</v>
      </c>
      <c r="R12644" t="s">
        <v>241</v>
      </c>
      <c r="S12644" s="17" t="s">
        <v>37697</v>
      </c>
      <c r="T12644" t="s">
        <v>241</v>
      </c>
      <c r="U12644" s="38">
        <v>44776</v>
      </c>
      <c r="V12644" s="38">
        <v>44662</v>
      </c>
      <c r="W12644" s="38">
        <v>44776</v>
      </c>
      <c r="X12644" s="40" t="s">
        <v>41</v>
      </c>
      <c r="Y12644" s="36" t="s">
        <v>42</v>
      </c>
      <c r="Z12644">
        <v>2</v>
      </c>
      <c r="AA12644" s="40" t="s">
        <v>41</v>
      </c>
      <c r="AB12644" s="36" t="s">
        <v>42</v>
      </c>
    </row>
    <row r="12645" ht="40.5" spans="1:28">
      <c r="A12645" s="2">
        <v>12643</v>
      </c>
      <c r="B12645" s="17" t="s">
        <v>37699</v>
      </c>
      <c r="C12645">
        <v>2</v>
      </c>
      <c r="D12645" s="17" t="s">
        <v>37700</v>
      </c>
      <c r="J12645" s="17" t="s">
        <v>37701</v>
      </c>
      <c r="K12645" t="s">
        <v>35</v>
      </c>
      <c r="L12645" s="17" t="s">
        <v>37702</v>
      </c>
      <c r="O12645" t="s">
        <v>241</v>
      </c>
      <c r="P12645" s="17" t="s">
        <v>37700</v>
      </c>
      <c r="Q12645" t="s">
        <v>39</v>
      </c>
      <c r="R12645" t="s">
        <v>241</v>
      </c>
      <c r="S12645" s="17" t="s">
        <v>37700</v>
      </c>
      <c r="T12645" t="s">
        <v>241</v>
      </c>
      <c r="U12645" s="38">
        <v>44776</v>
      </c>
      <c r="V12645" s="38">
        <v>44725</v>
      </c>
      <c r="W12645" s="38">
        <v>44776</v>
      </c>
      <c r="X12645" s="40" t="s">
        <v>41</v>
      </c>
      <c r="Y12645" s="36" t="s">
        <v>42</v>
      </c>
      <c r="Z12645">
        <v>2</v>
      </c>
      <c r="AA12645" s="40" t="s">
        <v>41</v>
      </c>
      <c r="AB12645" s="36" t="s">
        <v>42</v>
      </c>
    </row>
    <row r="12646" ht="40.5" spans="1:28">
      <c r="A12646" s="2">
        <v>12644</v>
      </c>
      <c r="B12646" s="17" t="s">
        <v>37703</v>
      </c>
      <c r="C12646">
        <v>2</v>
      </c>
      <c r="D12646" s="17" t="s">
        <v>37704</v>
      </c>
      <c r="J12646" s="17" t="s">
        <v>37705</v>
      </c>
      <c r="K12646" t="s">
        <v>35</v>
      </c>
      <c r="L12646" s="17" t="s">
        <v>2249</v>
      </c>
      <c r="O12646" t="s">
        <v>241</v>
      </c>
      <c r="P12646" s="17" t="s">
        <v>37704</v>
      </c>
      <c r="Q12646" t="s">
        <v>39</v>
      </c>
      <c r="R12646" t="s">
        <v>241</v>
      </c>
      <c r="S12646" s="17" t="s">
        <v>37704</v>
      </c>
      <c r="T12646" t="s">
        <v>241</v>
      </c>
      <c r="U12646" s="38">
        <v>44776</v>
      </c>
      <c r="V12646" s="38">
        <v>44417</v>
      </c>
      <c r="W12646" s="38">
        <v>44776</v>
      </c>
      <c r="X12646" s="40" t="s">
        <v>41</v>
      </c>
      <c r="Y12646" s="36" t="s">
        <v>42</v>
      </c>
      <c r="Z12646">
        <v>2</v>
      </c>
      <c r="AA12646" s="40" t="s">
        <v>41</v>
      </c>
      <c r="AB12646" s="36" t="s">
        <v>42</v>
      </c>
    </row>
    <row r="12647" ht="40.5" spans="1:28">
      <c r="A12647" s="2">
        <v>12645</v>
      </c>
      <c r="B12647" s="17" t="s">
        <v>37706</v>
      </c>
      <c r="C12647">
        <v>2</v>
      </c>
      <c r="D12647" s="17" t="s">
        <v>37707</v>
      </c>
      <c r="J12647" s="17" t="s">
        <v>37708</v>
      </c>
      <c r="K12647" t="s">
        <v>35</v>
      </c>
      <c r="L12647" s="17" t="s">
        <v>1251</v>
      </c>
      <c r="O12647" t="s">
        <v>241</v>
      </c>
      <c r="P12647" s="17" t="s">
        <v>37707</v>
      </c>
      <c r="Q12647" t="s">
        <v>39</v>
      </c>
      <c r="R12647" t="s">
        <v>241</v>
      </c>
      <c r="S12647" s="17" t="s">
        <v>37707</v>
      </c>
      <c r="T12647" t="s">
        <v>241</v>
      </c>
      <c r="U12647" s="38">
        <v>44775</v>
      </c>
      <c r="V12647" s="38">
        <v>42388</v>
      </c>
      <c r="W12647" s="38">
        <v>44775</v>
      </c>
      <c r="X12647" s="40" t="s">
        <v>41</v>
      </c>
      <c r="Y12647" s="36" t="s">
        <v>42</v>
      </c>
      <c r="Z12647">
        <v>2</v>
      </c>
      <c r="AA12647" s="40" t="s">
        <v>41</v>
      </c>
      <c r="AB12647" s="36" t="s">
        <v>42</v>
      </c>
    </row>
    <row r="12648" ht="40.5" spans="1:28">
      <c r="A12648" s="2">
        <v>12646</v>
      </c>
      <c r="B12648" s="17" t="s">
        <v>37709</v>
      </c>
      <c r="C12648">
        <v>2</v>
      </c>
      <c r="D12648" s="17" t="s">
        <v>37710</v>
      </c>
      <c r="J12648" s="17" t="s">
        <v>37711</v>
      </c>
      <c r="K12648" t="s">
        <v>35</v>
      </c>
      <c r="L12648" s="17" t="s">
        <v>506</v>
      </c>
      <c r="O12648" t="s">
        <v>241</v>
      </c>
      <c r="P12648" s="17" t="s">
        <v>37710</v>
      </c>
      <c r="Q12648" t="s">
        <v>39</v>
      </c>
      <c r="R12648" t="s">
        <v>241</v>
      </c>
      <c r="S12648" s="17" t="s">
        <v>37710</v>
      </c>
      <c r="T12648" t="s">
        <v>241</v>
      </c>
      <c r="U12648" s="38">
        <v>44775</v>
      </c>
      <c r="V12648" s="38">
        <v>40960</v>
      </c>
      <c r="W12648" s="38">
        <v>44775</v>
      </c>
      <c r="X12648" s="40" t="s">
        <v>41</v>
      </c>
      <c r="Y12648" s="36" t="s">
        <v>42</v>
      </c>
      <c r="Z12648">
        <v>2</v>
      </c>
      <c r="AA12648" s="40" t="s">
        <v>41</v>
      </c>
      <c r="AB12648" s="36" t="s">
        <v>42</v>
      </c>
    </row>
    <row r="12649" ht="40.5" spans="1:28">
      <c r="A12649" s="2">
        <v>12647</v>
      </c>
      <c r="B12649" s="17" t="s">
        <v>37712</v>
      </c>
      <c r="C12649">
        <v>2</v>
      </c>
      <c r="D12649" s="17" t="s">
        <v>37713</v>
      </c>
      <c r="J12649" s="17" t="s">
        <v>37714</v>
      </c>
      <c r="K12649" t="s">
        <v>35</v>
      </c>
      <c r="L12649" s="17" t="s">
        <v>37715</v>
      </c>
      <c r="O12649" t="s">
        <v>241</v>
      </c>
      <c r="P12649" s="17" t="s">
        <v>37713</v>
      </c>
      <c r="Q12649" t="s">
        <v>39</v>
      </c>
      <c r="R12649" t="s">
        <v>241</v>
      </c>
      <c r="S12649" s="17" t="s">
        <v>37713</v>
      </c>
      <c r="T12649" t="s">
        <v>241</v>
      </c>
      <c r="U12649" s="38">
        <v>44775</v>
      </c>
      <c r="V12649" s="38">
        <v>43962</v>
      </c>
      <c r="W12649" s="38">
        <v>44775</v>
      </c>
      <c r="X12649" s="40" t="s">
        <v>41</v>
      </c>
      <c r="Y12649" s="36" t="s">
        <v>42</v>
      </c>
      <c r="Z12649">
        <v>2</v>
      </c>
      <c r="AA12649" s="40" t="s">
        <v>41</v>
      </c>
      <c r="AB12649" s="36" t="s">
        <v>42</v>
      </c>
    </row>
    <row r="12650" ht="40.5" spans="1:28">
      <c r="A12650" s="2">
        <v>12648</v>
      </c>
      <c r="B12650" s="17" t="s">
        <v>37716</v>
      </c>
      <c r="C12650">
        <v>2</v>
      </c>
      <c r="D12650" s="17" t="s">
        <v>37717</v>
      </c>
      <c r="J12650" s="17" t="s">
        <v>17206</v>
      </c>
      <c r="K12650" t="s">
        <v>35</v>
      </c>
      <c r="L12650" s="17" t="s">
        <v>17207</v>
      </c>
      <c r="O12650" t="s">
        <v>241</v>
      </c>
      <c r="P12650" s="17" t="s">
        <v>37717</v>
      </c>
      <c r="Q12650" t="s">
        <v>39</v>
      </c>
      <c r="R12650" t="s">
        <v>241</v>
      </c>
      <c r="S12650" s="17" t="s">
        <v>37717</v>
      </c>
      <c r="T12650" t="s">
        <v>241</v>
      </c>
      <c r="U12650" s="38">
        <v>44775</v>
      </c>
      <c r="V12650" s="38">
        <v>44727</v>
      </c>
      <c r="W12650" s="38">
        <v>44775</v>
      </c>
      <c r="X12650" s="40" t="s">
        <v>41</v>
      </c>
      <c r="Y12650" s="36" t="s">
        <v>42</v>
      </c>
      <c r="Z12650">
        <v>2</v>
      </c>
      <c r="AA12650" s="40" t="s">
        <v>41</v>
      </c>
      <c r="AB12650" s="36" t="s">
        <v>42</v>
      </c>
    </row>
    <row r="12651" ht="40.5" spans="1:28">
      <c r="A12651" s="2">
        <v>12649</v>
      </c>
      <c r="B12651" s="17" t="s">
        <v>37718</v>
      </c>
      <c r="C12651">
        <v>2</v>
      </c>
      <c r="D12651" s="17" t="s">
        <v>37719</v>
      </c>
      <c r="J12651" s="17" t="s">
        <v>14277</v>
      </c>
      <c r="K12651" t="s">
        <v>35</v>
      </c>
      <c r="L12651" s="17" t="s">
        <v>27969</v>
      </c>
      <c r="O12651" t="s">
        <v>241</v>
      </c>
      <c r="P12651" s="17" t="s">
        <v>37719</v>
      </c>
      <c r="Q12651" t="s">
        <v>39</v>
      </c>
      <c r="R12651" t="s">
        <v>241</v>
      </c>
      <c r="S12651" s="17" t="s">
        <v>37719</v>
      </c>
      <c r="T12651" t="s">
        <v>241</v>
      </c>
      <c r="U12651" s="38">
        <v>44775</v>
      </c>
      <c r="V12651" s="38">
        <v>44351</v>
      </c>
      <c r="W12651" s="38">
        <v>44775</v>
      </c>
      <c r="X12651" s="40" t="s">
        <v>41</v>
      </c>
      <c r="Y12651" s="36" t="s">
        <v>42</v>
      </c>
      <c r="Z12651">
        <v>2</v>
      </c>
      <c r="AA12651" s="40" t="s">
        <v>41</v>
      </c>
      <c r="AB12651" s="36" t="s">
        <v>42</v>
      </c>
    </row>
    <row r="12652" ht="40.5" spans="1:28">
      <c r="A12652" s="2">
        <v>12650</v>
      </c>
      <c r="B12652" s="17" t="s">
        <v>37720</v>
      </c>
      <c r="C12652">
        <v>2</v>
      </c>
      <c r="D12652" s="17" t="s">
        <v>37721</v>
      </c>
      <c r="J12652" s="17" t="s">
        <v>16696</v>
      </c>
      <c r="K12652" t="s">
        <v>35</v>
      </c>
      <c r="L12652" s="17" t="s">
        <v>2249</v>
      </c>
      <c r="O12652" t="s">
        <v>241</v>
      </c>
      <c r="P12652" s="17" t="s">
        <v>37721</v>
      </c>
      <c r="Q12652" t="s">
        <v>39</v>
      </c>
      <c r="R12652" t="s">
        <v>241</v>
      </c>
      <c r="S12652" s="17" t="s">
        <v>37721</v>
      </c>
      <c r="T12652" t="s">
        <v>241</v>
      </c>
      <c r="U12652" s="38">
        <v>44775</v>
      </c>
      <c r="V12652" s="38">
        <v>42944</v>
      </c>
      <c r="W12652" s="38">
        <v>44775</v>
      </c>
      <c r="X12652" s="40" t="s">
        <v>41</v>
      </c>
      <c r="Y12652" s="36" t="s">
        <v>42</v>
      </c>
      <c r="Z12652">
        <v>2</v>
      </c>
      <c r="AA12652" s="40" t="s">
        <v>41</v>
      </c>
      <c r="AB12652" s="36" t="s">
        <v>42</v>
      </c>
    </row>
    <row r="12653" ht="40.5" spans="1:28">
      <c r="A12653" s="2">
        <v>12651</v>
      </c>
      <c r="B12653" s="17" t="s">
        <v>37722</v>
      </c>
      <c r="C12653">
        <v>2</v>
      </c>
      <c r="D12653" s="17" t="s">
        <v>37723</v>
      </c>
      <c r="J12653" s="17" t="s">
        <v>37724</v>
      </c>
      <c r="K12653" t="s">
        <v>35</v>
      </c>
      <c r="L12653" s="17" t="s">
        <v>2823</v>
      </c>
      <c r="O12653" t="s">
        <v>241</v>
      </c>
      <c r="P12653" s="17" t="s">
        <v>37723</v>
      </c>
      <c r="Q12653" t="s">
        <v>39</v>
      </c>
      <c r="R12653" t="s">
        <v>241</v>
      </c>
      <c r="S12653" s="17" t="s">
        <v>37723</v>
      </c>
      <c r="T12653" t="s">
        <v>241</v>
      </c>
      <c r="U12653" s="38">
        <v>44775</v>
      </c>
      <c r="V12653" s="38">
        <v>44091</v>
      </c>
      <c r="W12653" s="38">
        <v>44775</v>
      </c>
      <c r="X12653" s="40" t="s">
        <v>41</v>
      </c>
      <c r="Y12653" s="36" t="s">
        <v>42</v>
      </c>
      <c r="Z12653">
        <v>2</v>
      </c>
      <c r="AA12653" s="40" t="s">
        <v>41</v>
      </c>
      <c r="AB12653" s="36" t="s">
        <v>42</v>
      </c>
    </row>
    <row r="12654" ht="40.5" spans="1:28">
      <c r="A12654" s="2">
        <v>12652</v>
      </c>
      <c r="B12654" s="17" t="s">
        <v>37725</v>
      </c>
      <c r="C12654">
        <v>2</v>
      </c>
      <c r="D12654" s="17" t="s">
        <v>37726</v>
      </c>
      <c r="J12654" s="17" t="s">
        <v>16216</v>
      </c>
      <c r="K12654" t="s">
        <v>35</v>
      </c>
      <c r="L12654" s="17" t="s">
        <v>530</v>
      </c>
      <c r="O12654" t="s">
        <v>241</v>
      </c>
      <c r="P12654" s="17" t="s">
        <v>37726</v>
      </c>
      <c r="Q12654" t="s">
        <v>39</v>
      </c>
      <c r="R12654" t="s">
        <v>241</v>
      </c>
      <c r="S12654" s="17" t="s">
        <v>37726</v>
      </c>
      <c r="T12654" t="s">
        <v>241</v>
      </c>
      <c r="U12654" s="38">
        <v>44774</v>
      </c>
      <c r="V12654" s="38">
        <v>44645</v>
      </c>
      <c r="W12654" s="38">
        <v>44774</v>
      </c>
      <c r="X12654" s="40" t="s">
        <v>41</v>
      </c>
      <c r="Y12654" s="36" t="s">
        <v>42</v>
      </c>
      <c r="Z12654">
        <v>2</v>
      </c>
      <c r="AA12654" s="40" t="s">
        <v>41</v>
      </c>
      <c r="AB12654" s="36" t="s">
        <v>42</v>
      </c>
    </row>
    <row r="12655" ht="40.5" spans="1:28">
      <c r="A12655" s="2">
        <v>12653</v>
      </c>
      <c r="B12655" s="17" t="s">
        <v>37727</v>
      </c>
      <c r="C12655">
        <v>2</v>
      </c>
      <c r="D12655" s="17" t="s">
        <v>37728</v>
      </c>
      <c r="J12655" s="17" t="s">
        <v>37729</v>
      </c>
      <c r="K12655" t="s">
        <v>35</v>
      </c>
      <c r="L12655" s="17" t="s">
        <v>884</v>
      </c>
      <c r="O12655" t="s">
        <v>241</v>
      </c>
      <c r="P12655" s="17" t="s">
        <v>37728</v>
      </c>
      <c r="Q12655" t="s">
        <v>39</v>
      </c>
      <c r="R12655" t="s">
        <v>241</v>
      </c>
      <c r="S12655" s="17" t="s">
        <v>37728</v>
      </c>
      <c r="T12655" t="s">
        <v>241</v>
      </c>
      <c r="U12655" s="38">
        <v>44774</v>
      </c>
      <c r="V12655" s="38">
        <v>43944</v>
      </c>
      <c r="W12655" s="38">
        <v>44774</v>
      </c>
      <c r="X12655" s="40" t="s">
        <v>41</v>
      </c>
      <c r="Y12655" s="36" t="s">
        <v>42</v>
      </c>
      <c r="Z12655">
        <v>2</v>
      </c>
      <c r="AA12655" s="40" t="s">
        <v>41</v>
      </c>
      <c r="AB12655" s="36" t="s">
        <v>42</v>
      </c>
    </row>
    <row r="12656" ht="40.5" spans="1:28">
      <c r="A12656" s="2">
        <v>12654</v>
      </c>
      <c r="B12656" s="17" t="s">
        <v>37730</v>
      </c>
      <c r="C12656">
        <v>2</v>
      </c>
      <c r="D12656" s="17" t="s">
        <v>37731</v>
      </c>
      <c r="J12656" s="17" t="s">
        <v>19648</v>
      </c>
      <c r="K12656" t="s">
        <v>35</v>
      </c>
      <c r="L12656" s="17" t="s">
        <v>434</v>
      </c>
      <c r="O12656" t="s">
        <v>241</v>
      </c>
      <c r="P12656" s="17" t="s">
        <v>37731</v>
      </c>
      <c r="Q12656" t="s">
        <v>39</v>
      </c>
      <c r="R12656" t="s">
        <v>241</v>
      </c>
      <c r="S12656" s="17" t="s">
        <v>37731</v>
      </c>
      <c r="T12656" t="s">
        <v>241</v>
      </c>
      <c r="U12656" s="38">
        <v>44774</v>
      </c>
      <c r="V12656" s="38">
        <v>44351</v>
      </c>
      <c r="W12656" s="38">
        <v>44774</v>
      </c>
      <c r="X12656" s="40" t="s">
        <v>41</v>
      </c>
      <c r="Y12656" s="36" t="s">
        <v>42</v>
      </c>
      <c r="Z12656">
        <v>2</v>
      </c>
      <c r="AA12656" s="40" t="s">
        <v>41</v>
      </c>
      <c r="AB12656" s="36" t="s">
        <v>42</v>
      </c>
    </row>
    <row r="12657" ht="40.5" spans="1:28">
      <c r="A12657" s="2">
        <v>12655</v>
      </c>
      <c r="B12657" s="17" t="s">
        <v>37732</v>
      </c>
      <c r="C12657">
        <v>2</v>
      </c>
      <c r="D12657" s="17" t="s">
        <v>37733</v>
      </c>
      <c r="J12657" s="17" t="s">
        <v>5640</v>
      </c>
      <c r="K12657" t="s">
        <v>35</v>
      </c>
      <c r="L12657" s="17" t="s">
        <v>5527</v>
      </c>
      <c r="O12657" t="s">
        <v>241</v>
      </c>
      <c r="P12657" s="17" t="s">
        <v>37733</v>
      </c>
      <c r="Q12657" t="s">
        <v>39</v>
      </c>
      <c r="R12657" t="s">
        <v>241</v>
      </c>
      <c r="S12657" s="17" t="s">
        <v>37733</v>
      </c>
      <c r="T12657" t="s">
        <v>241</v>
      </c>
      <c r="U12657" s="38">
        <v>44774</v>
      </c>
      <c r="V12657" s="38">
        <v>44725</v>
      </c>
      <c r="W12657" s="38">
        <v>44774</v>
      </c>
      <c r="X12657" s="40" t="s">
        <v>41</v>
      </c>
      <c r="Y12657" s="36" t="s">
        <v>42</v>
      </c>
      <c r="Z12657">
        <v>2</v>
      </c>
      <c r="AA12657" s="40" t="s">
        <v>41</v>
      </c>
      <c r="AB12657" s="36" t="s">
        <v>42</v>
      </c>
    </row>
    <row r="12658" ht="40.5" spans="1:28">
      <c r="A12658" s="2">
        <v>12656</v>
      </c>
      <c r="B12658" s="17" t="s">
        <v>37734</v>
      </c>
      <c r="C12658">
        <v>2</v>
      </c>
      <c r="D12658" s="17" t="s">
        <v>37735</v>
      </c>
      <c r="J12658" s="17" t="s">
        <v>37736</v>
      </c>
      <c r="K12658" t="s">
        <v>35</v>
      </c>
      <c r="L12658" s="17" t="s">
        <v>10855</v>
      </c>
      <c r="O12658" t="s">
        <v>241</v>
      </c>
      <c r="P12658" s="17" t="s">
        <v>37735</v>
      </c>
      <c r="Q12658" t="s">
        <v>39</v>
      </c>
      <c r="R12658" t="s">
        <v>241</v>
      </c>
      <c r="S12658" s="17" t="s">
        <v>37735</v>
      </c>
      <c r="T12658" t="s">
        <v>241</v>
      </c>
      <c r="U12658" s="38">
        <v>44774</v>
      </c>
      <c r="V12658" s="38">
        <v>44137</v>
      </c>
      <c r="W12658" s="38">
        <v>44774</v>
      </c>
      <c r="X12658" s="40" t="s">
        <v>41</v>
      </c>
      <c r="Y12658" s="36" t="s">
        <v>42</v>
      </c>
      <c r="Z12658">
        <v>2</v>
      </c>
      <c r="AA12658" s="40" t="s">
        <v>41</v>
      </c>
      <c r="AB12658" s="36" t="s">
        <v>42</v>
      </c>
    </row>
    <row r="12659" ht="40.5" spans="1:28">
      <c r="A12659" s="2">
        <v>12657</v>
      </c>
      <c r="B12659" s="17" t="s">
        <v>37737</v>
      </c>
      <c r="C12659">
        <v>2</v>
      </c>
      <c r="D12659" s="17" t="s">
        <v>37738</v>
      </c>
      <c r="J12659" s="17" t="s">
        <v>37739</v>
      </c>
      <c r="K12659" t="s">
        <v>35</v>
      </c>
      <c r="L12659" s="17" t="s">
        <v>6087</v>
      </c>
      <c r="O12659" t="s">
        <v>241</v>
      </c>
      <c r="P12659" s="17" t="s">
        <v>37738</v>
      </c>
      <c r="Q12659" t="s">
        <v>39</v>
      </c>
      <c r="R12659" t="s">
        <v>241</v>
      </c>
      <c r="S12659" s="17" t="s">
        <v>37738</v>
      </c>
      <c r="T12659" t="s">
        <v>241</v>
      </c>
      <c r="U12659" s="38">
        <v>44774</v>
      </c>
      <c r="V12659" s="38">
        <v>43602</v>
      </c>
      <c r="W12659" s="38">
        <v>44774</v>
      </c>
      <c r="X12659" s="40" t="s">
        <v>41</v>
      </c>
      <c r="Y12659" s="36" t="s">
        <v>42</v>
      </c>
      <c r="Z12659">
        <v>2</v>
      </c>
      <c r="AA12659" s="40" t="s">
        <v>41</v>
      </c>
      <c r="AB12659" s="36" t="s">
        <v>42</v>
      </c>
    </row>
    <row r="12660" ht="40.5" spans="1:28">
      <c r="A12660" s="2">
        <v>12658</v>
      </c>
      <c r="B12660" s="17" t="s">
        <v>37740</v>
      </c>
      <c r="C12660">
        <v>2</v>
      </c>
      <c r="D12660" s="17" t="s">
        <v>37741</v>
      </c>
      <c r="J12660" s="17" t="s">
        <v>37742</v>
      </c>
      <c r="K12660" t="s">
        <v>35</v>
      </c>
      <c r="L12660" s="17" t="s">
        <v>9016</v>
      </c>
      <c r="O12660" t="s">
        <v>241</v>
      </c>
      <c r="P12660" s="17" t="s">
        <v>37741</v>
      </c>
      <c r="Q12660" t="s">
        <v>39</v>
      </c>
      <c r="R12660" t="s">
        <v>241</v>
      </c>
      <c r="S12660" s="17" t="s">
        <v>37741</v>
      </c>
      <c r="T12660" t="s">
        <v>241</v>
      </c>
      <c r="U12660" s="38">
        <v>44774</v>
      </c>
      <c r="V12660" s="38">
        <v>44722</v>
      </c>
      <c r="W12660" s="38">
        <v>44774</v>
      </c>
      <c r="X12660" s="40" t="s">
        <v>41</v>
      </c>
      <c r="Y12660" s="36" t="s">
        <v>42</v>
      </c>
      <c r="Z12660">
        <v>2</v>
      </c>
      <c r="AA12660" s="40" t="s">
        <v>41</v>
      </c>
      <c r="AB12660" s="36" t="s">
        <v>42</v>
      </c>
    </row>
    <row r="12661" ht="40.5" spans="1:28">
      <c r="A12661" s="2">
        <v>12659</v>
      </c>
      <c r="B12661" s="17" t="s">
        <v>37743</v>
      </c>
      <c r="C12661">
        <v>2</v>
      </c>
      <c r="D12661" s="17" t="s">
        <v>37744</v>
      </c>
      <c r="J12661" s="17" t="s">
        <v>37745</v>
      </c>
      <c r="K12661" t="s">
        <v>35</v>
      </c>
      <c r="L12661" s="17" t="s">
        <v>16796</v>
      </c>
      <c r="O12661" t="s">
        <v>241</v>
      </c>
      <c r="P12661" s="17" t="s">
        <v>37744</v>
      </c>
      <c r="Q12661" t="s">
        <v>39</v>
      </c>
      <c r="R12661" t="s">
        <v>241</v>
      </c>
      <c r="S12661" s="17" t="s">
        <v>37744</v>
      </c>
      <c r="T12661" t="s">
        <v>241</v>
      </c>
      <c r="U12661" s="38">
        <v>44774</v>
      </c>
      <c r="V12661" s="38">
        <v>44375</v>
      </c>
      <c r="W12661" s="38">
        <v>44774</v>
      </c>
      <c r="X12661" s="40" t="s">
        <v>41</v>
      </c>
      <c r="Y12661" s="36" t="s">
        <v>42</v>
      </c>
      <c r="Z12661">
        <v>2</v>
      </c>
      <c r="AA12661" s="40" t="s">
        <v>41</v>
      </c>
      <c r="AB12661" s="36" t="s">
        <v>42</v>
      </c>
    </row>
    <row r="12662" ht="40.5" spans="1:28">
      <c r="A12662" s="2">
        <v>12660</v>
      </c>
      <c r="B12662" s="17" t="s">
        <v>37746</v>
      </c>
      <c r="C12662">
        <v>2</v>
      </c>
      <c r="D12662" s="17" t="s">
        <v>37747</v>
      </c>
      <c r="J12662" s="17" t="s">
        <v>37748</v>
      </c>
      <c r="K12662" t="s">
        <v>35</v>
      </c>
      <c r="L12662" s="17" t="s">
        <v>2475</v>
      </c>
      <c r="O12662" t="s">
        <v>241</v>
      </c>
      <c r="P12662" s="17" t="s">
        <v>37747</v>
      </c>
      <c r="Q12662" t="s">
        <v>39</v>
      </c>
      <c r="R12662" t="s">
        <v>241</v>
      </c>
      <c r="S12662" s="17" t="s">
        <v>37747</v>
      </c>
      <c r="T12662" t="s">
        <v>241</v>
      </c>
      <c r="U12662" s="38">
        <v>44774</v>
      </c>
      <c r="V12662" s="38">
        <v>44726</v>
      </c>
      <c r="W12662" s="38">
        <v>44774</v>
      </c>
      <c r="X12662" s="40" t="s">
        <v>41</v>
      </c>
      <c r="Y12662" s="36" t="s">
        <v>42</v>
      </c>
      <c r="Z12662">
        <v>2</v>
      </c>
      <c r="AA12662" s="40" t="s">
        <v>41</v>
      </c>
      <c r="AB12662" s="36" t="s">
        <v>42</v>
      </c>
    </row>
    <row r="12663" ht="40.5" spans="1:28">
      <c r="A12663" s="2">
        <v>12661</v>
      </c>
      <c r="B12663" s="17" t="s">
        <v>37749</v>
      </c>
      <c r="C12663">
        <v>2</v>
      </c>
      <c r="D12663" s="17" t="s">
        <v>37750</v>
      </c>
      <c r="J12663" s="17" t="s">
        <v>37751</v>
      </c>
      <c r="K12663" t="s">
        <v>35</v>
      </c>
      <c r="L12663" s="17" t="s">
        <v>3910</v>
      </c>
      <c r="O12663" t="s">
        <v>241</v>
      </c>
      <c r="P12663" s="17" t="s">
        <v>37750</v>
      </c>
      <c r="Q12663" t="s">
        <v>39</v>
      </c>
      <c r="R12663" t="s">
        <v>241</v>
      </c>
      <c r="S12663" s="17" t="s">
        <v>37750</v>
      </c>
      <c r="T12663" t="s">
        <v>241</v>
      </c>
      <c r="U12663" s="38">
        <v>44774</v>
      </c>
      <c r="V12663" s="38">
        <v>43838</v>
      </c>
      <c r="W12663" s="38">
        <v>44774</v>
      </c>
      <c r="X12663" s="40" t="s">
        <v>41</v>
      </c>
      <c r="Y12663" s="36" t="s">
        <v>42</v>
      </c>
      <c r="Z12663">
        <v>2</v>
      </c>
      <c r="AA12663" s="40" t="s">
        <v>41</v>
      </c>
      <c r="AB12663" s="36" t="s">
        <v>42</v>
      </c>
    </row>
    <row r="12664" ht="40.5" spans="1:28">
      <c r="A12664" s="2">
        <v>12662</v>
      </c>
      <c r="B12664" s="17" t="s">
        <v>37752</v>
      </c>
      <c r="C12664">
        <v>2</v>
      </c>
      <c r="D12664" s="17" t="s">
        <v>37753</v>
      </c>
      <c r="J12664" s="17" t="s">
        <v>37754</v>
      </c>
      <c r="K12664" t="s">
        <v>35</v>
      </c>
      <c r="L12664" s="17" t="s">
        <v>5527</v>
      </c>
      <c r="O12664" t="s">
        <v>241</v>
      </c>
      <c r="P12664" s="17" t="s">
        <v>37753</v>
      </c>
      <c r="Q12664" t="s">
        <v>39</v>
      </c>
      <c r="R12664" t="s">
        <v>241</v>
      </c>
      <c r="S12664" s="17" t="s">
        <v>37753</v>
      </c>
      <c r="T12664" t="s">
        <v>241</v>
      </c>
      <c r="U12664" s="38">
        <v>44774</v>
      </c>
      <c r="V12664" s="38">
        <v>44657</v>
      </c>
      <c r="W12664" s="38">
        <v>44774</v>
      </c>
      <c r="X12664" s="40" t="s">
        <v>41</v>
      </c>
      <c r="Y12664" s="36" t="s">
        <v>42</v>
      </c>
      <c r="Z12664">
        <v>2</v>
      </c>
      <c r="AA12664" s="40" t="s">
        <v>41</v>
      </c>
      <c r="AB12664" s="36" t="s">
        <v>42</v>
      </c>
    </row>
    <row r="12665" ht="40.5" spans="1:28">
      <c r="A12665" s="2">
        <v>12663</v>
      </c>
      <c r="B12665" s="17" t="s">
        <v>37755</v>
      </c>
      <c r="C12665">
        <v>2</v>
      </c>
      <c r="D12665" s="17" t="s">
        <v>37756</v>
      </c>
      <c r="J12665" s="17" t="s">
        <v>37757</v>
      </c>
      <c r="K12665" t="s">
        <v>35</v>
      </c>
      <c r="L12665" s="17" t="s">
        <v>15225</v>
      </c>
      <c r="O12665" t="s">
        <v>241</v>
      </c>
      <c r="P12665" s="17" t="s">
        <v>37756</v>
      </c>
      <c r="Q12665" t="s">
        <v>39</v>
      </c>
      <c r="R12665" t="s">
        <v>241</v>
      </c>
      <c r="S12665" s="17" t="s">
        <v>37756</v>
      </c>
      <c r="T12665" t="s">
        <v>241</v>
      </c>
      <c r="U12665" s="38">
        <v>44774</v>
      </c>
      <c r="V12665" s="38">
        <v>44722</v>
      </c>
      <c r="W12665" s="38">
        <v>44774</v>
      </c>
      <c r="X12665" s="40" t="s">
        <v>41</v>
      </c>
      <c r="Y12665" s="36" t="s">
        <v>42</v>
      </c>
      <c r="Z12665">
        <v>2</v>
      </c>
      <c r="AA12665" s="40" t="s">
        <v>41</v>
      </c>
      <c r="AB12665" s="36" t="s">
        <v>42</v>
      </c>
    </row>
    <row r="12666" ht="40.5" spans="1:28">
      <c r="A12666" s="2">
        <v>12664</v>
      </c>
      <c r="B12666" s="17" t="s">
        <v>37758</v>
      </c>
      <c r="C12666">
        <v>2</v>
      </c>
      <c r="D12666" s="17" t="s">
        <v>37759</v>
      </c>
      <c r="J12666" s="17" t="s">
        <v>37760</v>
      </c>
      <c r="K12666" t="s">
        <v>35</v>
      </c>
      <c r="L12666" s="17" t="s">
        <v>3485</v>
      </c>
      <c r="O12666" t="s">
        <v>241</v>
      </c>
      <c r="P12666" s="17" t="s">
        <v>37759</v>
      </c>
      <c r="Q12666" t="s">
        <v>39</v>
      </c>
      <c r="R12666" t="s">
        <v>241</v>
      </c>
      <c r="S12666" s="17" t="s">
        <v>37759</v>
      </c>
      <c r="T12666" t="s">
        <v>241</v>
      </c>
      <c r="U12666" s="38">
        <v>44774</v>
      </c>
      <c r="V12666" s="38">
        <v>44428</v>
      </c>
      <c r="W12666" s="38">
        <v>44774</v>
      </c>
      <c r="X12666" s="40" t="s">
        <v>41</v>
      </c>
      <c r="Y12666" s="36" t="s">
        <v>42</v>
      </c>
      <c r="Z12666">
        <v>2</v>
      </c>
      <c r="AA12666" s="40" t="s">
        <v>41</v>
      </c>
      <c r="AB12666" s="36" t="s">
        <v>42</v>
      </c>
    </row>
    <row r="12667" ht="40.5" spans="1:28">
      <c r="A12667" s="2">
        <v>12665</v>
      </c>
      <c r="B12667" s="17" t="s">
        <v>37761</v>
      </c>
      <c r="C12667">
        <v>2</v>
      </c>
      <c r="D12667" s="17" t="s">
        <v>37762</v>
      </c>
      <c r="J12667" s="17" t="s">
        <v>37763</v>
      </c>
      <c r="K12667" t="s">
        <v>35</v>
      </c>
      <c r="L12667" s="17" t="s">
        <v>6087</v>
      </c>
      <c r="O12667" t="s">
        <v>241</v>
      </c>
      <c r="P12667" s="17" t="s">
        <v>37762</v>
      </c>
      <c r="Q12667" t="s">
        <v>39</v>
      </c>
      <c r="R12667" t="s">
        <v>241</v>
      </c>
      <c r="S12667" s="17" t="s">
        <v>37762</v>
      </c>
      <c r="T12667" t="s">
        <v>241</v>
      </c>
      <c r="U12667" s="38">
        <v>44771</v>
      </c>
      <c r="V12667" s="38">
        <v>44638</v>
      </c>
      <c r="W12667" s="38">
        <v>44771</v>
      </c>
      <c r="X12667" s="40" t="s">
        <v>41</v>
      </c>
      <c r="Y12667" s="36" t="s">
        <v>42</v>
      </c>
      <c r="Z12667">
        <v>2</v>
      </c>
      <c r="AA12667" s="40" t="s">
        <v>41</v>
      </c>
      <c r="AB12667" s="36" t="s">
        <v>42</v>
      </c>
    </row>
    <row r="12668" ht="40.5" spans="1:28">
      <c r="A12668" s="2">
        <v>12666</v>
      </c>
      <c r="B12668" s="17" t="s">
        <v>37764</v>
      </c>
      <c r="C12668">
        <v>2</v>
      </c>
      <c r="D12668" s="17" t="s">
        <v>37765</v>
      </c>
      <c r="J12668" s="17" t="s">
        <v>37766</v>
      </c>
      <c r="K12668" t="s">
        <v>35</v>
      </c>
      <c r="L12668" s="17" t="s">
        <v>5401</v>
      </c>
      <c r="O12668" t="s">
        <v>241</v>
      </c>
      <c r="P12668" s="17" t="s">
        <v>37765</v>
      </c>
      <c r="Q12668" t="s">
        <v>39</v>
      </c>
      <c r="R12668" t="s">
        <v>241</v>
      </c>
      <c r="S12668" s="17" t="s">
        <v>37765</v>
      </c>
      <c r="T12668" t="s">
        <v>241</v>
      </c>
      <c r="U12668" s="38">
        <v>44771</v>
      </c>
      <c r="V12668" s="38">
        <v>44725</v>
      </c>
      <c r="W12668" s="38">
        <v>44771</v>
      </c>
      <c r="X12668" s="40" t="s">
        <v>41</v>
      </c>
      <c r="Y12668" s="36" t="s">
        <v>42</v>
      </c>
      <c r="Z12668">
        <v>2</v>
      </c>
      <c r="AA12668" s="40" t="s">
        <v>41</v>
      </c>
      <c r="AB12668" s="36" t="s">
        <v>42</v>
      </c>
    </row>
    <row r="12669" ht="40.5" spans="1:28">
      <c r="A12669" s="2">
        <v>12667</v>
      </c>
      <c r="B12669" s="17" t="s">
        <v>37767</v>
      </c>
      <c r="C12669">
        <v>2</v>
      </c>
      <c r="D12669" s="17" t="s">
        <v>37768</v>
      </c>
      <c r="J12669" s="17" t="s">
        <v>15679</v>
      </c>
      <c r="K12669" t="s">
        <v>35</v>
      </c>
      <c r="L12669" s="17" t="s">
        <v>406</v>
      </c>
      <c r="O12669" t="s">
        <v>241</v>
      </c>
      <c r="P12669" s="17" t="s">
        <v>37768</v>
      </c>
      <c r="Q12669" t="s">
        <v>39</v>
      </c>
      <c r="R12669" t="s">
        <v>241</v>
      </c>
      <c r="S12669" s="17" t="s">
        <v>37768</v>
      </c>
      <c r="T12669" t="s">
        <v>241</v>
      </c>
      <c r="U12669" s="38">
        <v>44771</v>
      </c>
      <c r="V12669" s="38">
        <v>44725</v>
      </c>
      <c r="W12669" s="38">
        <v>44771</v>
      </c>
      <c r="X12669" s="40" t="s">
        <v>41</v>
      </c>
      <c r="Y12669" s="36" t="s">
        <v>42</v>
      </c>
      <c r="Z12669">
        <v>2</v>
      </c>
      <c r="AA12669" s="40" t="s">
        <v>41</v>
      </c>
      <c r="AB12669" s="36" t="s">
        <v>42</v>
      </c>
    </row>
    <row r="12670" ht="40.5" spans="1:28">
      <c r="A12670" s="2">
        <v>12668</v>
      </c>
      <c r="B12670" s="17" t="s">
        <v>37769</v>
      </c>
      <c r="C12670">
        <v>2</v>
      </c>
      <c r="D12670" s="17" t="s">
        <v>37770</v>
      </c>
      <c r="J12670" s="17" t="s">
        <v>5072</v>
      </c>
      <c r="K12670" t="s">
        <v>35</v>
      </c>
      <c r="L12670" s="17" t="s">
        <v>2442</v>
      </c>
      <c r="O12670" t="s">
        <v>241</v>
      </c>
      <c r="P12670" s="17" t="s">
        <v>37770</v>
      </c>
      <c r="Q12670" t="s">
        <v>39</v>
      </c>
      <c r="R12670" t="s">
        <v>241</v>
      </c>
      <c r="S12670" s="17" t="s">
        <v>37770</v>
      </c>
      <c r="T12670" t="s">
        <v>241</v>
      </c>
      <c r="U12670" s="38">
        <v>44770</v>
      </c>
      <c r="V12670" s="38">
        <v>42039</v>
      </c>
      <c r="W12670" s="38">
        <v>44770</v>
      </c>
      <c r="X12670" s="40" t="s">
        <v>41</v>
      </c>
      <c r="Y12670" s="36" t="s">
        <v>42</v>
      </c>
      <c r="Z12670">
        <v>2</v>
      </c>
      <c r="AA12670" s="40" t="s">
        <v>41</v>
      </c>
      <c r="AB12670" s="36" t="s">
        <v>42</v>
      </c>
    </row>
    <row r="12671" ht="40.5" spans="1:28">
      <c r="A12671" s="2">
        <v>12669</v>
      </c>
      <c r="B12671" s="17" t="s">
        <v>37771</v>
      </c>
      <c r="C12671">
        <v>2</v>
      </c>
      <c r="D12671" s="17" t="s">
        <v>37772</v>
      </c>
      <c r="J12671" s="17" t="s">
        <v>37773</v>
      </c>
      <c r="K12671" t="s">
        <v>35</v>
      </c>
      <c r="L12671" s="17" t="s">
        <v>4746</v>
      </c>
      <c r="O12671" t="s">
        <v>241</v>
      </c>
      <c r="P12671" s="17" t="s">
        <v>37772</v>
      </c>
      <c r="Q12671" t="s">
        <v>39</v>
      </c>
      <c r="R12671" t="s">
        <v>241</v>
      </c>
      <c r="S12671" s="17" t="s">
        <v>37772</v>
      </c>
      <c r="T12671" t="s">
        <v>241</v>
      </c>
      <c r="U12671" s="38">
        <v>44770</v>
      </c>
      <c r="V12671" s="38">
        <v>44453</v>
      </c>
      <c r="W12671" s="38">
        <v>44770</v>
      </c>
      <c r="X12671" s="40" t="s">
        <v>41</v>
      </c>
      <c r="Y12671" s="36" t="s">
        <v>42</v>
      </c>
      <c r="Z12671">
        <v>2</v>
      </c>
      <c r="AA12671" s="40" t="s">
        <v>41</v>
      </c>
      <c r="AB12671" s="36" t="s">
        <v>42</v>
      </c>
    </row>
    <row r="12672" ht="40.5" spans="1:28">
      <c r="A12672" s="2">
        <v>12670</v>
      </c>
      <c r="B12672" s="17" t="s">
        <v>37774</v>
      </c>
      <c r="C12672">
        <v>2</v>
      </c>
      <c r="D12672" s="17" t="s">
        <v>37775</v>
      </c>
      <c r="J12672" s="17" t="s">
        <v>35101</v>
      </c>
      <c r="K12672" t="s">
        <v>35</v>
      </c>
      <c r="L12672" s="17" t="s">
        <v>570</v>
      </c>
      <c r="O12672" t="s">
        <v>241</v>
      </c>
      <c r="P12672" s="17" t="s">
        <v>37775</v>
      </c>
      <c r="Q12672" t="s">
        <v>39</v>
      </c>
      <c r="R12672" t="s">
        <v>241</v>
      </c>
      <c r="S12672" s="17" t="s">
        <v>37775</v>
      </c>
      <c r="T12672" t="s">
        <v>241</v>
      </c>
      <c r="U12672" s="38">
        <v>44770</v>
      </c>
      <c r="V12672" s="38">
        <v>44722</v>
      </c>
      <c r="W12672" s="38">
        <v>44770</v>
      </c>
      <c r="X12672" s="40" t="s">
        <v>41</v>
      </c>
      <c r="Y12672" s="36" t="s">
        <v>42</v>
      </c>
      <c r="Z12672">
        <v>2</v>
      </c>
      <c r="AA12672" s="40" t="s">
        <v>41</v>
      </c>
      <c r="AB12672" s="36" t="s">
        <v>42</v>
      </c>
    </row>
    <row r="12673" ht="40.5" spans="1:28">
      <c r="A12673" s="2">
        <v>12671</v>
      </c>
      <c r="B12673" s="17" t="s">
        <v>37776</v>
      </c>
      <c r="C12673">
        <v>2</v>
      </c>
      <c r="D12673" s="17" t="s">
        <v>37777</v>
      </c>
      <c r="J12673" s="17" t="s">
        <v>37778</v>
      </c>
      <c r="K12673" t="s">
        <v>35</v>
      </c>
      <c r="L12673" s="17" t="s">
        <v>1651</v>
      </c>
      <c r="O12673" t="s">
        <v>241</v>
      </c>
      <c r="P12673" s="17" t="s">
        <v>37777</v>
      </c>
      <c r="Q12673" t="s">
        <v>39</v>
      </c>
      <c r="R12673" t="s">
        <v>241</v>
      </c>
      <c r="S12673" s="17" t="s">
        <v>37777</v>
      </c>
      <c r="T12673" t="s">
        <v>241</v>
      </c>
      <c r="U12673" s="38">
        <v>44770</v>
      </c>
      <c r="V12673" s="38">
        <v>44462</v>
      </c>
      <c r="W12673" s="38">
        <v>44770</v>
      </c>
      <c r="X12673" s="40" t="s">
        <v>41</v>
      </c>
      <c r="Y12673" s="36" t="s">
        <v>42</v>
      </c>
      <c r="Z12673">
        <v>2</v>
      </c>
      <c r="AA12673" s="40" t="s">
        <v>41</v>
      </c>
      <c r="AB12673" s="36" t="s">
        <v>42</v>
      </c>
    </row>
    <row r="12674" ht="40.5" spans="1:28">
      <c r="A12674" s="2">
        <v>12672</v>
      </c>
      <c r="B12674" s="17" t="s">
        <v>37779</v>
      </c>
      <c r="C12674">
        <v>2</v>
      </c>
      <c r="D12674" s="17" t="s">
        <v>37780</v>
      </c>
      <c r="J12674" s="17" t="s">
        <v>19755</v>
      </c>
      <c r="K12674" t="s">
        <v>35</v>
      </c>
      <c r="L12674" s="17" t="s">
        <v>836</v>
      </c>
      <c r="O12674" t="s">
        <v>241</v>
      </c>
      <c r="P12674" s="17" t="s">
        <v>37780</v>
      </c>
      <c r="Q12674" t="s">
        <v>39</v>
      </c>
      <c r="R12674" t="s">
        <v>241</v>
      </c>
      <c r="S12674" s="17" t="s">
        <v>37780</v>
      </c>
      <c r="T12674" t="s">
        <v>241</v>
      </c>
      <c r="U12674" s="38">
        <v>44770</v>
      </c>
      <c r="V12674" s="38">
        <v>43963</v>
      </c>
      <c r="W12674" s="38">
        <v>44770</v>
      </c>
      <c r="X12674" s="40" t="s">
        <v>41</v>
      </c>
      <c r="Y12674" s="36" t="s">
        <v>42</v>
      </c>
      <c r="Z12674">
        <v>2</v>
      </c>
      <c r="AA12674" s="40" t="s">
        <v>41</v>
      </c>
      <c r="AB12674" s="36" t="s">
        <v>42</v>
      </c>
    </row>
    <row r="12675" ht="40.5" spans="1:28">
      <c r="A12675" s="2">
        <v>12673</v>
      </c>
      <c r="B12675" s="17" t="s">
        <v>37781</v>
      </c>
      <c r="C12675">
        <v>2</v>
      </c>
      <c r="D12675" s="17" t="s">
        <v>37782</v>
      </c>
      <c r="J12675" s="17" t="s">
        <v>37783</v>
      </c>
      <c r="K12675" t="s">
        <v>35</v>
      </c>
      <c r="L12675" s="17" t="s">
        <v>37784</v>
      </c>
      <c r="O12675" t="s">
        <v>241</v>
      </c>
      <c r="P12675" s="17" t="s">
        <v>37782</v>
      </c>
      <c r="Q12675" t="s">
        <v>39</v>
      </c>
      <c r="R12675" t="s">
        <v>241</v>
      </c>
      <c r="S12675" s="17" t="s">
        <v>37782</v>
      </c>
      <c r="T12675" t="s">
        <v>241</v>
      </c>
      <c r="U12675" s="38">
        <v>44770</v>
      </c>
      <c r="V12675" s="38">
        <v>44691</v>
      </c>
      <c r="W12675" s="38">
        <v>44770</v>
      </c>
      <c r="X12675" s="40" t="s">
        <v>41</v>
      </c>
      <c r="Y12675" s="36" t="s">
        <v>42</v>
      </c>
      <c r="Z12675">
        <v>2</v>
      </c>
      <c r="AA12675" s="40" t="s">
        <v>41</v>
      </c>
      <c r="AB12675" s="36" t="s">
        <v>42</v>
      </c>
    </row>
    <row r="12676" ht="40.5" spans="1:28">
      <c r="A12676" s="2">
        <v>12674</v>
      </c>
      <c r="B12676" s="17" t="s">
        <v>37785</v>
      </c>
      <c r="C12676">
        <v>2</v>
      </c>
      <c r="D12676" s="17" t="s">
        <v>37786</v>
      </c>
      <c r="J12676" s="17" t="s">
        <v>37787</v>
      </c>
      <c r="K12676" t="s">
        <v>35</v>
      </c>
      <c r="L12676" s="17" t="s">
        <v>717</v>
      </c>
      <c r="O12676" t="s">
        <v>241</v>
      </c>
      <c r="P12676" s="17" t="s">
        <v>37786</v>
      </c>
      <c r="Q12676" t="s">
        <v>39</v>
      </c>
      <c r="R12676" t="s">
        <v>241</v>
      </c>
      <c r="S12676" s="17" t="s">
        <v>37786</v>
      </c>
      <c r="T12676" t="s">
        <v>241</v>
      </c>
      <c r="U12676" s="38">
        <v>44770</v>
      </c>
      <c r="V12676" s="38">
        <v>40912</v>
      </c>
      <c r="W12676" s="38">
        <v>44770</v>
      </c>
      <c r="X12676" s="40" t="s">
        <v>41</v>
      </c>
      <c r="Y12676" s="36" t="s">
        <v>42</v>
      </c>
      <c r="Z12676">
        <v>2</v>
      </c>
      <c r="AA12676" s="40" t="s">
        <v>41</v>
      </c>
      <c r="AB12676" s="36" t="s">
        <v>42</v>
      </c>
    </row>
    <row r="12677" ht="40.5" spans="1:28">
      <c r="A12677" s="2">
        <v>12675</v>
      </c>
      <c r="B12677" s="17" t="s">
        <v>37788</v>
      </c>
      <c r="C12677">
        <v>2</v>
      </c>
      <c r="D12677" s="17" t="s">
        <v>37789</v>
      </c>
      <c r="J12677" s="17" t="s">
        <v>37790</v>
      </c>
      <c r="K12677" t="s">
        <v>35</v>
      </c>
      <c r="L12677" s="17" t="s">
        <v>1694</v>
      </c>
      <c r="O12677" t="s">
        <v>241</v>
      </c>
      <c r="P12677" s="17" t="s">
        <v>37789</v>
      </c>
      <c r="Q12677" t="s">
        <v>39</v>
      </c>
      <c r="R12677" t="s">
        <v>241</v>
      </c>
      <c r="S12677" s="17" t="s">
        <v>37789</v>
      </c>
      <c r="T12677" t="s">
        <v>241</v>
      </c>
      <c r="U12677" s="38">
        <v>44770</v>
      </c>
      <c r="V12677" s="38">
        <v>44725</v>
      </c>
      <c r="W12677" s="38">
        <v>44770</v>
      </c>
      <c r="X12677" s="40" t="s">
        <v>41</v>
      </c>
      <c r="Y12677" s="36" t="s">
        <v>42</v>
      </c>
      <c r="Z12677">
        <v>2</v>
      </c>
      <c r="AA12677" s="40" t="s">
        <v>41</v>
      </c>
      <c r="AB12677" s="36" t="s">
        <v>42</v>
      </c>
    </row>
    <row r="12678" ht="40.5" spans="1:28">
      <c r="A12678" s="2">
        <v>12676</v>
      </c>
      <c r="B12678" s="17" t="s">
        <v>19450</v>
      </c>
      <c r="C12678">
        <v>2</v>
      </c>
      <c r="D12678" s="17" t="s">
        <v>37791</v>
      </c>
      <c r="J12678" s="17" t="s">
        <v>19452</v>
      </c>
      <c r="K12678" t="s">
        <v>35</v>
      </c>
      <c r="L12678" s="17" t="s">
        <v>8278</v>
      </c>
      <c r="O12678" t="s">
        <v>241</v>
      </c>
      <c r="P12678" s="17" t="s">
        <v>37791</v>
      </c>
      <c r="Q12678" t="s">
        <v>39</v>
      </c>
      <c r="R12678" t="s">
        <v>241</v>
      </c>
      <c r="S12678" s="17" t="s">
        <v>37791</v>
      </c>
      <c r="T12678" t="s">
        <v>241</v>
      </c>
      <c r="U12678" s="38">
        <v>44770</v>
      </c>
      <c r="V12678" s="38">
        <v>43242</v>
      </c>
      <c r="W12678" s="38">
        <v>44770</v>
      </c>
      <c r="X12678" s="40" t="s">
        <v>41</v>
      </c>
      <c r="Y12678" s="36" t="s">
        <v>42</v>
      </c>
      <c r="Z12678">
        <v>2</v>
      </c>
      <c r="AA12678" s="40" t="s">
        <v>41</v>
      </c>
      <c r="AB12678" s="36" t="s">
        <v>42</v>
      </c>
    </row>
    <row r="12679" ht="40.5" spans="1:28">
      <c r="A12679" s="2">
        <v>12677</v>
      </c>
      <c r="B12679" s="17" t="s">
        <v>37792</v>
      </c>
      <c r="C12679">
        <v>2</v>
      </c>
      <c r="D12679" s="17" t="s">
        <v>37793</v>
      </c>
      <c r="J12679" s="17" t="s">
        <v>5440</v>
      </c>
      <c r="K12679" t="s">
        <v>35</v>
      </c>
      <c r="L12679" s="17" t="s">
        <v>968</v>
      </c>
      <c r="O12679" t="s">
        <v>241</v>
      </c>
      <c r="P12679" s="17" t="s">
        <v>37793</v>
      </c>
      <c r="Q12679" t="s">
        <v>39</v>
      </c>
      <c r="R12679" t="s">
        <v>241</v>
      </c>
      <c r="S12679" s="17" t="s">
        <v>37793</v>
      </c>
      <c r="T12679" t="s">
        <v>241</v>
      </c>
      <c r="U12679" s="38">
        <v>44770</v>
      </c>
      <c r="V12679" s="38">
        <v>44399</v>
      </c>
      <c r="W12679" s="38">
        <v>44770</v>
      </c>
      <c r="X12679" s="40" t="s">
        <v>41</v>
      </c>
      <c r="Y12679" s="36" t="s">
        <v>42</v>
      </c>
      <c r="Z12679">
        <v>2</v>
      </c>
      <c r="AA12679" s="40" t="s">
        <v>41</v>
      </c>
      <c r="AB12679" s="36" t="s">
        <v>42</v>
      </c>
    </row>
    <row r="12680" ht="40.5" spans="1:28">
      <c r="A12680" s="2">
        <v>12678</v>
      </c>
      <c r="B12680" s="17" t="s">
        <v>37794</v>
      </c>
      <c r="C12680">
        <v>2</v>
      </c>
      <c r="D12680" s="17" t="s">
        <v>37795</v>
      </c>
      <c r="J12680" s="17" t="s">
        <v>37796</v>
      </c>
      <c r="K12680" t="s">
        <v>35</v>
      </c>
      <c r="L12680" s="17" t="s">
        <v>13218</v>
      </c>
      <c r="O12680" t="s">
        <v>241</v>
      </c>
      <c r="P12680" s="17" t="s">
        <v>37795</v>
      </c>
      <c r="Q12680" t="s">
        <v>39</v>
      </c>
      <c r="R12680" t="s">
        <v>241</v>
      </c>
      <c r="S12680" s="17" t="s">
        <v>37795</v>
      </c>
      <c r="T12680" t="s">
        <v>241</v>
      </c>
      <c r="U12680" s="38">
        <v>44769</v>
      </c>
      <c r="V12680" s="38">
        <v>43707</v>
      </c>
      <c r="W12680" s="38">
        <v>44769</v>
      </c>
      <c r="X12680" s="40" t="s">
        <v>41</v>
      </c>
      <c r="Y12680" s="36" t="s">
        <v>42</v>
      </c>
      <c r="Z12680">
        <v>2</v>
      </c>
      <c r="AA12680" s="40" t="s">
        <v>41</v>
      </c>
      <c r="AB12680" s="36" t="s">
        <v>42</v>
      </c>
    </row>
    <row r="12681" ht="40.5" spans="1:28">
      <c r="A12681" s="2">
        <v>12679</v>
      </c>
      <c r="B12681" s="17" t="s">
        <v>37797</v>
      </c>
      <c r="C12681">
        <v>2</v>
      </c>
      <c r="D12681" s="17" t="s">
        <v>37798</v>
      </c>
      <c r="J12681" s="17" t="s">
        <v>37799</v>
      </c>
      <c r="K12681" t="s">
        <v>35</v>
      </c>
      <c r="L12681" s="17" t="s">
        <v>37800</v>
      </c>
      <c r="O12681" t="s">
        <v>241</v>
      </c>
      <c r="P12681" s="17" t="s">
        <v>37798</v>
      </c>
      <c r="Q12681" t="s">
        <v>39</v>
      </c>
      <c r="R12681" t="s">
        <v>241</v>
      </c>
      <c r="S12681" s="17" t="s">
        <v>37798</v>
      </c>
      <c r="T12681" t="s">
        <v>241</v>
      </c>
      <c r="U12681" s="38">
        <v>44769</v>
      </c>
      <c r="V12681" s="38">
        <v>43692</v>
      </c>
      <c r="W12681" s="38">
        <v>44769</v>
      </c>
      <c r="X12681" s="40" t="s">
        <v>41</v>
      </c>
      <c r="Y12681" s="36" t="s">
        <v>42</v>
      </c>
      <c r="Z12681">
        <v>2</v>
      </c>
      <c r="AA12681" s="40" t="s">
        <v>41</v>
      </c>
      <c r="AB12681" s="36" t="s">
        <v>42</v>
      </c>
    </row>
    <row r="12682" ht="40.5" spans="1:28">
      <c r="A12682" s="2">
        <v>12680</v>
      </c>
      <c r="B12682" s="17" t="s">
        <v>37801</v>
      </c>
      <c r="C12682">
        <v>2</v>
      </c>
      <c r="D12682" s="17" t="s">
        <v>37802</v>
      </c>
      <c r="J12682" s="17" t="s">
        <v>4865</v>
      </c>
      <c r="K12682" t="s">
        <v>35</v>
      </c>
      <c r="L12682" s="17" t="s">
        <v>314</v>
      </c>
      <c r="O12682" t="s">
        <v>241</v>
      </c>
      <c r="P12682" s="17" t="s">
        <v>37802</v>
      </c>
      <c r="Q12682" t="s">
        <v>39</v>
      </c>
      <c r="R12682" t="s">
        <v>241</v>
      </c>
      <c r="S12682" s="17" t="s">
        <v>37802</v>
      </c>
      <c r="T12682" t="s">
        <v>241</v>
      </c>
      <c r="U12682" s="38">
        <v>44769</v>
      </c>
      <c r="V12682" s="38">
        <v>43157</v>
      </c>
      <c r="W12682" s="38">
        <v>44769</v>
      </c>
      <c r="X12682" s="40" t="s">
        <v>41</v>
      </c>
      <c r="Y12682" s="36" t="s">
        <v>42</v>
      </c>
      <c r="Z12682">
        <v>2</v>
      </c>
      <c r="AA12682" s="40" t="s">
        <v>41</v>
      </c>
      <c r="AB12682" s="36" t="s">
        <v>42</v>
      </c>
    </row>
    <row r="12683" ht="40.5" spans="1:28">
      <c r="A12683" s="2">
        <v>12681</v>
      </c>
      <c r="B12683" s="17" t="s">
        <v>37803</v>
      </c>
      <c r="C12683">
        <v>2</v>
      </c>
      <c r="D12683" s="17" t="s">
        <v>37804</v>
      </c>
      <c r="J12683" s="17" t="s">
        <v>37207</v>
      </c>
      <c r="K12683" t="s">
        <v>35</v>
      </c>
      <c r="L12683" s="17" t="s">
        <v>5106</v>
      </c>
      <c r="O12683" t="s">
        <v>241</v>
      </c>
      <c r="P12683" s="17" t="s">
        <v>37804</v>
      </c>
      <c r="Q12683" t="s">
        <v>39</v>
      </c>
      <c r="R12683" t="s">
        <v>241</v>
      </c>
      <c r="S12683" s="17" t="s">
        <v>37804</v>
      </c>
      <c r="T12683" t="s">
        <v>241</v>
      </c>
      <c r="U12683" s="38">
        <v>44769</v>
      </c>
      <c r="V12683" s="38">
        <v>44390</v>
      </c>
      <c r="W12683" s="38">
        <v>44769</v>
      </c>
      <c r="X12683" s="40" t="s">
        <v>41</v>
      </c>
      <c r="Y12683" s="36" t="s">
        <v>42</v>
      </c>
      <c r="Z12683">
        <v>2</v>
      </c>
      <c r="AA12683" s="40" t="s">
        <v>41</v>
      </c>
      <c r="AB12683" s="36" t="s">
        <v>42</v>
      </c>
    </row>
    <row r="12684" ht="40.5" spans="1:28">
      <c r="A12684" s="2">
        <v>12682</v>
      </c>
      <c r="B12684" s="17" t="s">
        <v>37805</v>
      </c>
      <c r="C12684">
        <v>2</v>
      </c>
      <c r="D12684" s="17" t="s">
        <v>37806</v>
      </c>
      <c r="J12684" s="17" t="s">
        <v>37807</v>
      </c>
      <c r="K12684" t="s">
        <v>35</v>
      </c>
      <c r="L12684" s="17" t="s">
        <v>2704</v>
      </c>
      <c r="O12684" t="s">
        <v>241</v>
      </c>
      <c r="P12684" s="17" t="s">
        <v>37806</v>
      </c>
      <c r="Q12684" t="s">
        <v>39</v>
      </c>
      <c r="R12684" t="s">
        <v>241</v>
      </c>
      <c r="S12684" s="17" t="s">
        <v>37806</v>
      </c>
      <c r="T12684" t="s">
        <v>241</v>
      </c>
      <c r="U12684" s="38">
        <v>44769</v>
      </c>
      <c r="V12684" s="38">
        <v>43689</v>
      </c>
      <c r="W12684" s="38">
        <v>44769</v>
      </c>
      <c r="X12684" s="40" t="s">
        <v>41</v>
      </c>
      <c r="Y12684" s="36" t="s">
        <v>42</v>
      </c>
      <c r="Z12684">
        <v>2</v>
      </c>
      <c r="AA12684" s="40" t="s">
        <v>41</v>
      </c>
      <c r="AB12684" s="36" t="s">
        <v>42</v>
      </c>
    </row>
    <row r="12685" ht="40.5" spans="1:28">
      <c r="A12685" s="2">
        <v>12683</v>
      </c>
      <c r="B12685" s="17" t="s">
        <v>37808</v>
      </c>
      <c r="C12685">
        <v>2</v>
      </c>
      <c r="D12685" s="17" t="s">
        <v>37809</v>
      </c>
      <c r="J12685" s="17" t="s">
        <v>37810</v>
      </c>
      <c r="K12685" t="s">
        <v>35</v>
      </c>
      <c r="L12685" s="17" t="s">
        <v>374</v>
      </c>
      <c r="O12685" t="s">
        <v>241</v>
      </c>
      <c r="P12685" s="17" t="s">
        <v>37809</v>
      </c>
      <c r="Q12685" t="s">
        <v>39</v>
      </c>
      <c r="R12685" t="s">
        <v>241</v>
      </c>
      <c r="S12685" s="17" t="s">
        <v>37809</v>
      </c>
      <c r="T12685" t="s">
        <v>241</v>
      </c>
      <c r="U12685" s="38">
        <v>44769</v>
      </c>
      <c r="V12685" s="38">
        <v>44630</v>
      </c>
      <c r="W12685" s="38">
        <v>44769</v>
      </c>
      <c r="X12685" s="40" t="s">
        <v>41</v>
      </c>
      <c r="Y12685" s="36" t="s">
        <v>42</v>
      </c>
      <c r="Z12685">
        <v>2</v>
      </c>
      <c r="AA12685" s="40" t="s">
        <v>41</v>
      </c>
      <c r="AB12685" s="36" t="s">
        <v>42</v>
      </c>
    </row>
    <row r="12686" ht="40.5" spans="1:28">
      <c r="A12686" s="2">
        <v>12684</v>
      </c>
      <c r="B12686" s="17" t="s">
        <v>37811</v>
      </c>
      <c r="C12686">
        <v>2</v>
      </c>
      <c r="D12686" s="17" t="s">
        <v>37812</v>
      </c>
      <c r="J12686" s="17" t="s">
        <v>37813</v>
      </c>
      <c r="K12686" t="s">
        <v>35</v>
      </c>
      <c r="L12686" s="17" t="s">
        <v>15291</v>
      </c>
      <c r="O12686" t="s">
        <v>241</v>
      </c>
      <c r="P12686" s="17" t="s">
        <v>37812</v>
      </c>
      <c r="Q12686" t="s">
        <v>39</v>
      </c>
      <c r="R12686" t="s">
        <v>241</v>
      </c>
      <c r="S12686" s="17" t="s">
        <v>37812</v>
      </c>
      <c r="T12686" t="s">
        <v>241</v>
      </c>
      <c r="U12686" s="38">
        <v>44769</v>
      </c>
      <c r="V12686" s="38">
        <v>44726</v>
      </c>
      <c r="W12686" s="38">
        <v>44769</v>
      </c>
      <c r="X12686" s="40" t="s">
        <v>41</v>
      </c>
      <c r="Y12686" s="36" t="s">
        <v>42</v>
      </c>
      <c r="Z12686">
        <v>2</v>
      </c>
      <c r="AA12686" s="40" t="s">
        <v>41</v>
      </c>
      <c r="AB12686" s="36" t="s">
        <v>42</v>
      </c>
    </row>
    <row r="12687" ht="40.5" spans="1:28">
      <c r="A12687" s="2">
        <v>12685</v>
      </c>
      <c r="B12687" s="17" t="s">
        <v>37814</v>
      </c>
      <c r="C12687">
        <v>2</v>
      </c>
      <c r="D12687" s="17" t="s">
        <v>37815</v>
      </c>
      <c r="J12687" s="17" t="s">
        <v>37816</v>
      </c>
      <c r="K12687" t="s">
        <v>35</v>
      </c>
      <c r="L12687" s="17" t="s">
        <v>35519</v>
      </c>
      <c r="O12687" t="s">
        <v>241</v>
      </c>
      <c r="P12687" s="17" t="s">
        <v>37815</v>
      </c>
      <c r="Q12687" t="s">
        <v>39</v>
      </c>
      <c r="R12687" t="s">
        <v>241</v>
      </c>
      <c r="S12687" s="17" t="s">
        <v>37815</v>
      </c>
      <c r="T12687" t="s">
        <v>241</v>
      </c>
      <c r="U12687" s="38">
        <v>44769</v>
      </c>
      <c r="V12687" s="38">
        <v>44448</v>
      </c>
      <c r="W12687" s="38">
        <v>44769</v>
      </c>
      <c r="X12687" s="40" t="s">
        <v>41</v>
      </c>
      <c r="Y12687" s="36" t="s">
        <v>42</v>
      </c>
      <c r="Z12687">
        <v>2</v>
      </c>
      <c r="AA12687" s="40" t="s">
        <v>41</v>
      </c>
      <c r="AB12687" s="36" t="s">
        <v>42</v>
      </c>
    </row>
    <row r="12688" ht="40.5" spans="1:28">
      <c r="A12688" s="2">
        <v>12686</v>
      </c>
      <c r="B12688" s="17" t="s">
        <v>37817</v>
      </c>
      <c r="C12688">
        <v>2</v>
      </c>
      <c r="D12688" s="17" t="s">
        <v>37818</v>
      </c>
      <c r="J12688" s="17" t="s">
        <v>15486</v>
      </c>
      <c r="K12688" t="s">
        <v>35</v>
      </c>
      <c r="L12688" s="17" t="s">
        <v>374</v>
      </c>
      <c r="O12688" t="s">
        <v>241</v>
      </c>
      <c r="P12688" s="17" t="s">
        <v>37818</v>
      </c>
      <c r="Q12688" t="s">
        <v>39</v>
      </c>
      <c r="R12688" t="s">
        <v>241</v>
      </c>
      <c r="S12688" s="17" t="s">
        <v>37818</v>
      </c>
      <c r="T12688" t="s">
        <v>241</v>
      </c>
      <c r="U12688" s="38">
        <v>44769</v>
      </c>
      <c r="V12688" s="38">
        <v>41177</v>
      </c>
      <c r="W12688" s="38">
        <v>44769</v>
      </c>
      <c r="X12688" s="40" t="s">
        <v>41</v>
      </c>
      <c r="Y12688" s="36" t="s">
        <v>42</v>
      </c>
      <c r="Z12688">
        <v>2</v>
      </c>
      <c r="AA12688" s="40" t="s">
        <v>41</v>
      </c>
      <c r="AB12688" s="36" t="s">
        <v>42</v>
      </c>
    </row>
    <row r="12689" ht="40.5" spans="1:28">
      <c r="A12689" s="2">
        <v>12687</v>
      </c>
      <c r="B12689" s="17" t="s">
        <v>37819</v>
      </c>
      <c r="C12689">
        <v>2</v>
      </c>
      <c r="D12689" s="17" t="s">
        <v>37820</v>
      </c>
      <c r="J12689" s="17" t="s">
        <v>37821</v>
      </c>
      <c r="K12689" t="s">
        <v>35</v>
      </c>
      <c r="L12689" s="17" t="s">
        <v>8625</v>
      </c>
      <c r="O12689" t="s">
        <v>241</v>
      </c>
      <c r="P12689" s="17" t="s">
        <v>37820</v>
      </c>
      <c r="Q12689" t="s">
        <v>39</v>
      </c>
      <c r="R12689" t="s">
        <v>241</v>
      </c>
      <c r="S12689" s="17" t="s">
        <v>37820</v>
      </c>
      <c r="T12689" t="s">
        <v>241</v>
      </c>
      <c r="U12689" s="38">
        <v>44769</v>
      </c>
      <c r="V12689" s="38">
        <v>43174</v>
      </c>
      <c r="W12689" s="38">
        <v>44769</v>
      </c>
      <c r="X12689" s="40" t="s">
        <v>41</v>
      </c>
      <c r="Y12689" s="36" t="s">
        <v>42</v>
      </c>
      <c r="Z12689">
        <v>2</v>
      </c>
      <c r="AA12689" s="40" t="s">
        <v>41</v>
      </c>
      <c r="AB12689" s="36" t="s">
        <v>42</v>
      </c>
    </row>
    <row r="12690" ht="40.5" spans="1:28">
      <c r="A12690" s="2">
        <v>12688</v>
      </c>
      <c r="B12690" s="17" t="s">
        <v>37822</v>
      </c>
      <c r="C12690">
        <v>2</v>
      </c>
      <c r="D12690" s="17" t="s">
        <v>37823</v>
      </c>
      <c r="J12690" s="17" t="s">
        <v>37824</v>
      </c>
      <c r="K12690" t="s">
        <v>35</v>
      </c>
      <c r="L12690" s="17" t="s">
        <v>2393</v>
      </c>
      <c r="O12690" t="s">
        <v>241</v>
      </c>
      <c r="P12690" s="17" t="s">
        <v>37823</v>
      </c>
      <c r="Q12690" t="s">
        <v>39</v>
      </c>
      <c r="R12690" t="s">
        <v>241</v>
      </c>
      <c r="S12690" s="17" t="s">
        <v>37823</v>
      </c>
      <c r="T12690" t="s">
        <v>241</v>
      </c>
      <c r="U12690" s="38">
        <v>44768</v>
      </c>
      <c r="V12690" s="38">
        <v>44756</v>
      </c>
      <c r="W12690" s="38">
        <v>44768</v>
      </c>
      <c r="X12690" s="40" t="s">
        <v>41</v>
      </c>
      <c r="Y12690" s="36" t="s">
        <v>42</v>
      </c>
      <c r="Z12690">
        <v>2</v>
      </c>
      <c r="AA12690" s="40" t="s">
        <v>41</v>
      </c>
      <c r="AB12690" s="36" t="s">
        <v>42</v>
      </c>
    </row>
    <row r="12691" ht="40.5" spans="1:28">
      <c r="A12691" s="2">
        <v>12689</v>
      </c>
      <c r="B12691" s="17" t="s">
        <v>37825</v>
      </c>
      <c r="C12691">
        <v>2</v>
      </c>
      <c r="D12691" s="17" t="s">
        <v>37826</v>
      </c>
      <c r="J12691" s="17" t="s">
        <v>37827</v>
      </c>
      <c r="K12691" t="s">
        <v>35</v>
      </c>
      <c r="L12691" s="17" t="s">
        <v>4386</v>
      </c>
      <c r="O12691" t="s">
        <v>241</v>
      </c>
      <c r="P12691" s="17" t="s">
        <v>37826</v>
      </c>
      <c r="Q12691" t="s">
        <v>39</v>
      </c>
      <c r="R12691" t="s">
        <v>241</v>
      </c>
      <c r="S12691" s="17" t="s">
        <v>37826</v>
      </c>
      <c r="T12691" t="s">
        <v>241</v>
      </c>
      <c r="U12691" s="38">
        <v>44768</v>
      </c>
      <c r="V12691" s="38">
        <v>44722</v>
      </c>
      <c r="W12691" s="38">
        <v>44768</v>
      </c>
      <c r="X12691" s="40" t="s">
        <v>41</v>
      </c>
      <c r="Y12691" s="36" t="s">
        <v>42</v>
      </c>
      <c r="Z12691">
        <v>2</v>
      </c>
      <c r="AA12691" s="40" t="s">
        <v>41</v>
      </c>
      <c r="AB12691" s="36" t="s">
        <v>42</v>
      </c>
    </row>
    <row r="12692" ht="40.5" spans="1:28">
      <c r="A12692" s="2">
        <v>12690</v>
      </c>
      <c r="B12692" s="17" t="s">
        <v>37828</v>
      </c>
      <c r="C12692">
        <v>2</v>
      </c>
      <c r="D12692" s="17" t="s">
        <v>37829</v>
      </c>
      <c r="J12692" s="17" t="s">
        <v>18462</v>
      </c>
      <c r="K12692" t="s">
        <v>35</v>
      </c>
      <c r="L12692" s="17" t="s">
        <v>1251</v>
      </c>
      <c r="O12692" t="s">
        <v>241</v>
      </c>
      <c r="P12692" s="17" t="s">
        <v>37829</v>
      </c>
      <c r="Q12692" t="s">
        <v>39</v>
      </c>
      <c r="R12692" t="s">
        <v>241</v>
      </c>
      <c r="S12692" s="17" t="s">
        <v>37829</v>
      </c>
      <c r="T12692" t="s">
        <v>241</v>
      </c>
      <c r="U12692" s="38">
        <v>44768</v>
      </c>
      <c r="V12692" s="38">
        <v>44652</v>
      </c>
      <c r="W12692" s="38">
        <v>44768</v>
      </c>
      <c r="X12692" s="40" t="s">
        <v>41</v>
      </c>
      <c r="Y12692" s="36" t="s">
        <v>42</v>
      </c>
      <c r="Z12692">
        <v>2</v>
      </c>
      <c r="AA12692" s="40" t="s">
        <v>41</v>
      </c>
      <c r="AB12692" s="36" t="s">
        <v>42</v>
      </c>
    </row>
    <row r="12693" ht="40.5" spans="1:28">
      <c r="A12693" s="2">
        <v>12691</v>
      </c>
      <c r="B12693" s="17" t="s">
        <v>37830</v>
      </c>
      <c r="C12693">
        <v>2</v>
      </c>
      <c r="D12693" s="17" t="s">
        <v>37831</v>
      </c>
      <c r="J12693" s="17" t="s">
        <v>11843</v>
      </c>
      <c r="K12693" t="s">
        <v>35</v>
      </c>
      <c r="L12693" s="17" t="s">
        <v>37832</v>
      </c>
      <c r="O12693" t="s">
        <v>241</v>
      </c>
      <c r="P12693" s="17" t="s">
        <v>37831</v>
      </c>
      <c r="Q12693" t="s">
        <v>39</v>
      </c>
      <c r="R12693" t="s">
        <v>241</v>
      </c>
      <c r="S12693" s="17" t="s">
        <v>37831</v>
      </c>
      <c r="T12693" t="s">
        <v>241</v>
      </c>
      <c r="U12693" s="38">
        <v>44768</v>
      </c>
      <c r="V12693" s="38">
        <v>44721</v>
      </c>
      <c r="W12693" s="38">
        <v>44768</v>
      </c>
      <c r="X12693" s="40" t="s">
        <v>41</v>
      </c>
      <c r="Y12693" s="36" t="s">
        <v>42</v>
      </c>
      <c r="Z12693">
        <v>2</v>
      </c>
      <c r="AA12693" s="40" t="s">
        <v>41</v>
      </c>
      <c r="AB12693" s="36" t="s">
        <v>42</v>
      </c>
    </row>
    <row r="12694" ht="40.5" spans="1:28">
      <c r="A12694" s="2">
        <v>12692</v>
      </c>
      <c r="B12694" s="17" t="s">
        <v>37833</v>
      </c>
      <c r="C12694">
        <v>2</v>
      </c>
      <c r="D12694" s="17" t="s">
        <v>37834</v>
      </c>
      <c r="J12694" s="17" t="s">
        <v>15056</v>
      </c>
      <c r="K12694" t="s">
        <v>35</v>
      </c>
      <c r="L12694" s="17" t="s">
        <v>37835</v>
      </c>
      <c r="O12694" t="s">
        <v>241</v>
      </c>
      <c r="P12694" s="17" t="s">
        <v>37834</v>
      </c>
      <c r="Q12694" t="s">
        <v>39</v>
      </c>
      <c r="R12694" t="s">
        <v>241</v>
      </c>
      <c r="S12694" s="17" t="s">
        <v>37834</v>
      </c>
      <c r="T12694" t="s">
        <v>241</v>
      </c>
      <c r="U12694" s="38">
        <v>44768</v>
      </c>
      <c r="V12694" s="38">
        <v>44390</v>
      </c>
      <c r="W12694" s="38">
        <v>44768</v>
      </c>
      <c r="X12694" s="40" t="s">
        <v>41</v>
      </c>
      <c r="Y12694" s="36" t="s">
        <v>42</v>
      </c>
      <c r="Z12694">
        <v>2</v>
      </c>
      <c r="AA12694" s="40" t="s">
        <v>41</v>
      </c>
      <c r="AB12694" s="36" t="s">
        <v>42</v>
      </c>
    </row>
    <row r="12695" ht="40.5" spans="1:28">
      <c r="A12695" s="2">
        <v>12693</v>
      </c>
      <c r="B12695" s="17" t="s">
        <v>37836</v>
      </c>
      <c r="C12695">
        <v>2</v>
      </c>
      <c r="D12695" s="17" t="s">
        <v>37837</v>
      </c>
      <c r="J12695" s="17" t="s">
        <v>37838</v>
      </c>
      <c r="K12695" t="s">
        <v>35</v>
      </c>
      <c r="L12695" s="17" t="s">
        <v>9851</v>
      </c>
      <c r="O12695" t="s">
        <v>241</v>
      </c>
      <c r="P12695" s="17" t="s">
        <v>37837</v>
      </c>
      <c r="Q12695" t="s">
        <v>39</v>
      </c>
      <c r="R12695" t="s">
        <v>241</v>
      </c>
      <c r="S12695" s="17" t="s">
        <v>37837</v>
      </c>
      <c r="T12695" t="s">
        <v>241</v>
      </c>
      <c r="U12695" s="38">
        <v>44768</v>
      </c>
      <c r="V12695" s="38">
        <v>43616</v>
      </c>
      <c r="W12695" s="38">
        <v>44768</v>
      </c>
      <c r="X12695" s="40" t="s">
        <v>41</v>
      </c>
      <c r="Y12695" s="36" t="s">
        <v>42</v>
      </c>
      <c r="Z12695">
        <v>2</v>
      </c>
      <c r="AA12695" s="40" t="s">
        <v>41</v>
      </c>
      <c r="AB12695" s="36" t="s">
        <v>42</v>
      </c>
    </row>
    <row r="12696" ht="40.5" spans="1:28">
      <c r="A12696" s="2">
        <v>12694</v>
      </c>
      <c r="B12696" s="17" t="s">
        <v>37839</v>
      </c>
      <c r="C12696">
        <v>2</v>
      </c>
      <c r="D12696" s="17" t="s">
        <v>37840</v>
      </c>
      <c r="J12696" s="17" t="s">
        <v>37841</v>
      </c>
      <c r="K12696" t="s">
        <v>35</v>
      </c>
      <c r="L12696" s="17" t="s">
        <v>6536</v>
      </c>
      <c r="O12696" t="s">
        <v>241</v>
      </c>
      <c r="P12696" s="17" t="s">
        <v>37840</v>
      </c>
      <c r="Q12696" t="s">
        <v>39</v>
      </c>
      <c r="R12696" t="s">
        <v>241</v>
      </c>
      <c r="S12696" s="17" t="s">
        <v>37840</v>
      </c>
      <c r="T12696" t="s">
        <v>241</v>
      </c>
      <c r="U12696" s="38">
        <v>44768</v>
      </c>
      <c r="V12696" s="38">
        <v>44732</v>
      </c>
      <c r="W12696" s="38">
        <v>44768</v>
      </c>
      <c r="X12696" s="40" t="s">
        <v>41</v>
      </c>
      <c r="Y12696" s="36" t="s">
        <v>42</v>
      </c>
      <c r="Z12696">
        <v>2</v>
      </c>
      <c r="AA12696" s="40" t="s">
        <v>41</v>
      </c>
      <c r="AB12696" s="36" t="s">
        <v>42</v>
      </c>
    </row>
    <row r="12697" ht="40.5" spans="1:28">
      <c r="A12697" s="2">
        <v>12695</v>
      </c>
      <c r="B12697" s="17" t="s">
        <v>37842</v>
      </c>
      <c r="C12697">
        <v>2</v>
      </c>
      <c r="D12697" s="17" t="s">
        <v>37843</v>
      </c>
      <c r="J12697" s="17" t="s">
        <v>37844</v>
      </c>
      <c r="K12697" t="s">
        <v>35</v>
      </c>
      <c r="L12697" s="17" t="s">
        <v>2393</v>
      </c>
      <c r="O12697" t="s">
        <v>241</v>
      </c>
      <c r="P12697" s="17" t="s">
        <v>37843</v>
      </c>
      <c r="Q12697" t="s">
        <v>39</v>
      </c>
      <c r="R12697" t="s">
        <v>241</v>
      </c>
      <c r="S12697" s="17" t="s">
        <v>37843</v>
      </c>
      <c r="T12697" t="s">
        <v>241</v>
      </c>
      <c r="U12697" s="38">
        <v>44768</v>
      </c>
      <c r="V12697" s="38">
        <v>39994</v>
      </c>
      <c r="W12697" s="38">
        <v>44768</v>
      </c>
      <c r="X12697" s="40" t="s">
        <v>41</v>
      </c>
      <c r="Y12697" s="36" t="s">
        <v>42</v>
      </c>
      <c r="Z12697">
        <v>2</v>
      </c>
      <c r="AA12697" s="40" t="s">
        <v>41</v>
      </c>
      <c r="AB12697" s="36" t="s">
        <v>42</v>
      </c>
    </row>
    <row r="12698" ht="40.5" spans="1:28">
      <c r="A12698" s="2">
        <v>12696</v>
      </c>
      <c r="B12698" s="17" t="s">
        <v>37845</v>
      </c>
      <c r="C12698">
        <v>2</v>
      </c>
      <c r="D12698" s="17" t="s">
        <v>37846</v>
      </c>
      <c r="J12698" s="17" t="s">
        <v>37847</v>
      </c>
      <c r="K12698" t="s">
        <v>35</v>
      </c>
      <c r="L12698" s="17" t="s">
        <v>21448</v>
      </c>
      <c r="O12698" t="s">
        <v>241</v>
      </c>
      <c r="P12698" s="17" t="s">
        <v>37846</v>
      </c>
      <c r="Q12698" t="s">
        <v>39</v>
      </c>
      <c r="R12698" t="s">
        <v>241</v>
      </c>
      <c r="S12698" s="17" t="s">
        <v>37846</v>
      </c>
      <c r="T12698" t="s">
        <v>241</v>
      </c>
      <c r="U12698" s="38">
        <v>44768</v>
      </c>
      <c r="V12698" s="38">
        <v>44672</v>
      </c>
      <c r="W12698" s="38">
        <v>44768</v>
      </c>
      <c r="X12698" s="40" t="s">
        <v>41</v>
      </c>
      <c r="Y12698" s="36" t="s">
        <v>42</v>
      </c>
      <c r="Z12698">
        <v>2</v>
      </c>
      <c r="AA12698" s="40" t="s">
        <v>41</v>
      </c>
      <c r="AB12698" s="36" t="s">
        <v>42</v>
      </c>
    </row>
    <row r="12699" ht="40.5" spans="1:28">
      <c r="A12699" s="2">
        <v>12697</v>
      </c>
      <c r="B12699" s="17" t="s">
        <v>37848</v>
      </c>
      <c r="C12699">
        <v>2</v>
      </c>
      <c r="D12699" s="17" t="s">
        <v>37849</v>
      </c>
      <c r="J12699" s="17" t="s">
        <v>37850</v>
      </c>
      <c r="K12699" t="s">
        <v>35</v>
      </c>
      <c r="L12699" s="17" t="s">
        <v>37851</v>
      </c>
      <c r="O12699" t="s">
        <v>241</v>
      </c>
      <c r="P12699" s="17" t="s">
        <v>37849</v>
      </c>
      <c r="Q12699" t="s">
        <v>39</v>
      </c>
      <c r="R12699" t="s">
        <v>241</v>
      </c>
      <c r="S12699" s="17" t="s">
        <v>37849</v>
      </c>
      <c r="T12699" t="s">
        <v>241</v>
      </c>
      <c r="U12699" s="38">
        <v>44768</v>
      </c>
      <c r="V12699" s="38">
        <v>43411</v>
      </c>
      <c r="W12699" s="38">
        <v>44768</v>
      </c>
      <c r="X12699" s="40" t="s">
        <v>41</v>
      </c>
      <c r="Y12699" s="36" t="s">
        <v>42</v>
      </c>
      <c r="Z12699">
        <v>2</v>
      </c>
      <c r="AA12699" s="40" t="s">
        <v>41</v>
      </c>
      <c r="AB12699" s="36" t="s">
        <v>42</v>
      </c>
    </row>
    <row r="12700" ht="40.5" spans="1:28">
      <c r="A12700" s="2">
        <v>12698</v>
      </c>
      <c r="B12700" s="17" t="s">
        <v>37852</v>
      </c>
      <c r="C12700">
        <v>2</v>
      </c>
      <c r="D12700" s="17" t="s">
        <v>37853</v>
      </c>
      <c r="J12700" s="17" t="s">
        <v>37854</v>
      </c>
      <c r="K12700" t="s">
        <v>35</v>
      </c>
      <c r="L12700" s="17" t="s">
        <v>4249</v>
      </c>
      <c r="O12700" t="s">
        <v>241</v>
      </c>
      <c r="P12700" s="17" t="s">
        <v>37853</v>
      </c>
      <c r="Q12700" t="s">
        <v>39</v>
      </c>
      <c r="R12700" t="s">
        <v>241</v>
      </c>
      <c r="S12700" s="17" t="s">
        <v>37853</v>
      </c>
      <c r="T12700" t="s">
        <v>241</v>
      </c>
      <c r="U12700" s="38">
        <v>44768</v>
      </c>
      <c r="V12700" s="38">
        <v>43971</v>
      </c>
      <c r="W12700" s="38">
        <v>44768</v>
      </c>
      <c r="X12700" s="40" t="s">
        <v>41</v>
      </c>
      <c r="Y12700" s="36" t="s">
        <v>42</v>
      </c>
      <c r="Z12700">
        <v>2</v>
      </c>
      <c r="AA12700" s="40" t="s">
        <v>41</v>
      </c>
      <c r="AB12700" s="36" t="s">
        <v>42</v>
      </c>
    </row>
    <row r="12701" ht="40.5" spans="1:28">
      <c r="A12701" s="2">
        <v>12699</v>
      </c>
      <c r="B12701" s="17" t="s">
        <v>37855</v>
      </c>
      <c r="C12701">
        <v>2</v>
      </c>
      <c r="D12701" s="17" t="s">
        <v>37856</v>
      </c>
      <c r="J12701" s="17" t="s">
        <v>37857</v>
      </c>
      <c r="K12701" t="s">
        <v>35</v>
      </c>
      <c r="L12701" s="17" t="s">
        <v>37858</v>
      </c>
      <c r="O12701" t="s">
        <v>241</v>
      </c>
      <c r="P12701" s="17" t="s">
        <v>37856</v>
      </c>
      <c r="Q12701" t="s">
        <v>39</v>
      </c>
      <c r="R12701" t="s">
        <v>241</v>
      </c>
      <c r="S12701" s="17" t="s">
        <v>37856</v>
      </c>
      <c r="T12701" t="s">
        <v>241</v>
      </c>
      <c r="U12701" s="38">
        <v>44767</v>
      </c>
      <c r="V12701" s="38">
        <v>43080</v>
      </c>
      <c r="W12701" s="38">
        <v>44767</v>
      </c>
      <c r="X12701" s="40" t="s">
        <v>41</v>
      </c>
      <c r="Y12701" s="36" t="s">
        <v>42</v>
      </c>
      <c r="Z12701">
        <v>2</v>
      </c>
      <c r="AA12701" s="40" t="s">
        <v>41</v>
      </c>
      <c r="AB12701" s="36" t="s">
        <v>42</v>
      </c>
    </row>
    <row r="12702" ht="40.5" spans="1:28">
      <c r="A12702" s="2">
        <v>12700</v>
      </c>
      <c r="B12702" s="17" t="s">
        <v>37859</v>
      </c>
      <c r="C12702">
        <v>2</v>
      </c>
      <c r="D12702" s="17" t="s">
        <v>37860</v>
      </c>
      <c r="J12702" s="17" t="s">
        <v>37861</v>
      </c>
      <c r="K12702" t="s">
        <v>35</v>
      </c>
      <c r="L12702" s="17" t="s">
        <v>2146</v>
      </c>
      <c r="O12702" t="s">
        <v>241</v>
      </c>
      <c r="P12702" s="17" t="s">
        <v>37860</v>
      </c>
      <c r="Q12702" t="s">
        <v>39</v>
      </c>
      <c r="R12702" t="s">
        <v>241</v>
      </c>
      <c r="S12702" s="17" t="s">
        <v>37860</v>
      </c>
      <c r="T12702" t="s">
        <v>241</v>
      </c>
      <c r="U12702" s="38">
        <v>44767</v>
      </c>
      <c r="V12702" s="38">
        <v>42949</v>
      </c>
      <c r="W12702" s="38">
        <v>44767</v>
      </c>
      <c r="X12702" s="40" t="s">
        <v>41</v>
      </c>
      <c r="Y12702" s="36" t="s">
        <v>42</v>
      </c>
      <c r="Z12702">
        <v>2</v>
      </c>
      <c r="AA12702" s="40" t="s">
        <v>41</v>
      </c>
      <c r="AB12702" s="36" t="s">
        <v>42</v>
      </c>
    </row>
    <row r="12703" ht="40.5" spans="1:28">
      <c r="A12703" s="2">
        <v>12701</v>
      </c>
      <c r="B12703" s="17" t="s">
        <v>37862</v>
      </c>
      <c r="C12703">
        <v>2</v>
      </c>
      <c r="D12703" s="17" t="s">
        <v>37863</v>
      </c>
      <c r="J12703" s="17" t="s">
        <v>9086</v>
      </c>
      <c r="K12703" t="s">
        <v>35</v>
      </c>
      <c r="L12703" s="17" t="s">
        <v>1447</v>
      </c>
      <c r="O12703" t="s">
        <v>241</v>
      </c>
      <c r="P12703" s="17" t="s">
        <v>37863</v>
      </c>
      <c r="Q12703" t="s">
        <v>39</v>
      </c>
      <c r="R12703" t="s">
        <v>241</v>
      </c>
      <c r="S12703" s="17" t="s">
        <v>37863</v>
      </c>
      <c r="T12703" t="s">
        <v>241</v>
      </c>
      <c r="U12703" s="38">
        <v>44767</v>
      </c>
      <c r="V12703" s="38">
        <v>44327</v>
      </c>
      <c r="W12703" s="38">
        <v>44767</v>
      </c>
      <c r="X12703" s="40" t="s">
        <v>41</v>
      </c>
      <c r="Y12703" s="36" t="s">
        <v>42</v>
      </c>
      <c r="Z12703">
        <v>2</v>
      </c>
      <c r="AA12703" s="40" t="s">
        <v>41</v>
      </c>
      <c r="AB12703" s="36" t="s">
        <v>42</v>
      </c>
    </row>
    <row r="12704" ht="40.5" spans="1:28">
      <c r="A12704" s="2">
        <v>12702</v>
      </c>
      <c r="B12704" s="17" t="s">
        <v>37864</v>
      </c>
      <c r="C12704">
        <v>2</v>
      </c>
      <c r="D12704" s="17" t="s">
        <v>37865</v>
      </c>
      <c r="J12704" s="17" t="s">
        <v>9086</v>
      </c>
      <c r="K12704" t="s">
        <v>35</v>
      </c>
      <c r="L12704" s="17" t="s">
        <v>1447</v>
      </c>
      <c r="O12704" t="s">
        <v>241</v>
      </c>
      <c r="P12704" s="17" t="s">
        <v>37865</v>
      </c>
      <c r="Q12704" t="s">
        <v>39</v>
      </c>
      <c r="R12704" t="s">
        <v>241</v>
      </c>
      <c r="S12704" s="17" t="s">
        <v>37865</v>
      </c>
      <c r="T12704" t="s">
        <v>241</v>
      </c>
      <c r="U12704" s="38">
        <v>44767</v>
      </c>
      <c r="V12704" s="38">
        <v>44114</v>
      </c>
      <c r="W12704" s="38">
        <v>44767</v>
      </c>
      <c r="X12704" s="40" t="s">
        <v>41</v>
      </c>
      <c r="Y12704" s="36" t="s">
        <v>42</v>
      </c>
      <c r="Z12704">
        <v>2</v>
      </c>
      <c r="AA12704" s="40" t="s">
        <v>41</v>
      </c>
      <c r="AB12704" s="36" t="s">
        <v>42</v>
      </c>
    </row>
    <row r="12705" ht="40.5" spans="1:28">
      <c r="A12705" s="2">
        <v>12703</v>
      </c>
      <c r="B12705" s="17" t="s">
        <v>37866</v>
      </c>
      <c r="C12705">
        <v>2</v>
      </c>
      <c r="D12705" s="17" t="s">
        <v>37867</v>
      </c>
      <c r="J12705" s="17" t="s">
        <v>9086</v>
      </c>
      <c r="K12705" t="s">
        <v>35</v>
      </c>
      <c r="L12705" s="17" t="s">
        <v>1447</v>
      </c>
      <c r="O12705" t="s">
        <v>241</v>
      </c>
      <c r="P12705" s="17" t="s">
        <v>37867</v>
      </c>
      <c r="Q12705" t="s">
        <v>39</v>
      </c>
      <c r="R12705" t="s">
        <v>241</v>
      </c>
      <c r="S12705" s="17" t="s">
        <v>37867</v>
      </c>
      <c r="T12705" t="s">
        <v>241</v>
      </c>
      <c r="U12705" s="38">
        <v>44767</v>
      </c>
      <c r="V12705" s="38">
        <v>44060</v>
      </c>
      <c r="W12705" s="38">
        <v>44767</v>
      </c>
      <c r="X12705" s="40" t="s">
        <v>41</v>
      </c>
      <c r="Y12705" s="36" t="s">
        <v>42</v>
      </c>
      <c r="Z12705">
        <v>2</v>
      </c>
      <c r="AA12705" s="40" t="s">
        <v>41</v>
      </c>
      <c r="AB12705" s="36" t="s">
        <v>42</v>
      </c>
    </row>
    <row r="12706" ht="40.5" spans="1:28">
      <c r="A12706" s="2">
        <v>12704</v>
      </c>
      <c r="B12706" s="17" t="s">
        <v>37868</v>
      </c>
      <c r="C12706">
        <v>2</v>
      </c>
      <c r="D12706" s="17" t="s">
        <v>37869</v>
      </c>
      <c r="J12706" s="17" t="s">
        <v>9086</v>
      </c>
      <c r="K12706" t="s">
        <v>35</v>
      </c>
      <c r="L12706" s="17" t="s">
        <v>1447</v>
      </c>
      <c r="O12706" t="s">
        <v>241</v>
      </c>
      <c r="P12706" s="17" t="s">
        <v>37869</v>
      </c>
      <c r="Q12706" t="s">
        <v>39</v>
      </c>
      <c r="R12706" t="s">
        <v>241</v>
      </c>
      <c r="S12706" s="17" t="s">
        <v>37869</v>
      </c>
      <c r="T12706" t="s">
        <v>241</v>
      </c>
      <c r="U12706" s="38">
        <v>44767</v>
      </c>
      <c r="V12706" s="38">
        <v>44074</v>
      </c>
      <c r="W12706" s="38">
        <v>44767</v>
      </c>
      <c r="X12706" s="40" t="s">
        <v>41</v>
      </c>
      <c r="Y12706" s="36" t="s">
        <v>42</v>
      </c>
      <c r="Z12706">
        <v>2</v>
      </c>
      <c r="AA12706" s="40" t="s">
        <v>41</v>
      </c>
      <c r="AB12706" s="36" t="s">
        <v>42</v>
      </c>
    </row>
    <row r="12707" ht="40.5" spans="1:28">
      <c r="A12707" s="2">
        <v>12705</v>
      </c>
      <c r="B12707" s="17" t="s">
        <v>37870</v>
      </c>
      <c r="C12707">
        <v>2</v>
      </c>
      <c r="D12707" s="17" t="s">
        <v>37871</v>
      </c>
      <c r="J12707" s="17" t="s">
        <v>9086</v>
      </c>
      <c r="K12707" t="s">
        <v>35</v>
      </c>
      <c r="L12707" s="17" t="s">
        <v>1447</v>
      </c>
      <c r="O12707" t="s">
        <v>241</v>
      </c>
      <c r="P12707" s="17" t="s">
        <v>37871</v>
      </c>
      <c r="Q12707" t="s">
        <v>39</v>
      </c>
      <c r="R12707" t="s">
        <v>241</v>
      </c>
      <c r="S12707" s="17" t="s">
        <v>37871</v>
      </c>
      <c r="T12707" t="s">
        <v>241</v>
      </c>
      <c r="U12707" s="38">
        <v>44767</v>
      </c>
      <c r="V12707" s="38">
        <v>44077</v>
      </c>
      <c r="W12707" s="38">
        <v>44767</v>
      </c>
      <c r="X12707" s="40" t="s">
        <v>41</v>
      </c>
      <c r="Y12707" s="36" t="s">
        <v>42</v>
      </c>
      <c r="Z12707">
        <v>2</v>
      </c>
      <c r="AA12707" s="40" t="s">
        <v>41</v>
      </c>
      <c r="AB12707" s="36" t="s">
        <v>42</v>
      </c>
    </row>
    <row r="12708" ht="40.5" spans="1:28">
      <c r="A12708" s="2">
        <v>12706</v>
      </c>
      <c r="B12708" s="17" t="s">
        <v>37872</v>
      </c>
      <c r="C12708">
        <v>2</v>
      </c>
      <c r="D12708" s="17" t="s">
        <v>37873</v>
      </c>
      <c r="J12708" s="17" t="s">
        <v>37874</v>
      </c>
      <c r="K12708" t="s">
        <v>35</v>
      </c>
      <c r="L12708" s="17" t="s">
        <v>11128</v>
      </c>
      <c r="O12708" t="s">
        <v>241</v>
      </c>
      <c r="P12708" s="17" t="s">
        <v>37873</v>
      </c>
      <c r="Q12708" t="s">
        <v>39</v>
      </c>
      <c r="R12708" t="s">
        <v>241</v>
      </c>
      <c r="S12708" s="17" t="s">
        <v>37873</v>
      </c>
      <c r="T12708" t="s">
        <v>241</v>
      </c>
      <c r="U12708" s="38">
        <v>44767</v>
      </c>
      <c r="V12708" s="38">
        <v>44333</v>
      </c>
      <c r="W12708" s="38">
        <v>44767</v>
      </c>
      <c r="X12708" s="40" t="s">
        <v>41</v>
      </c>
      <c r="Y12708" s="36" t="s">
        <v>42</v>
      </c>
      <c r="Z12708">
        <v>2</v>
      </c>
      <c r="AA12708" s="40" t="s">
        <v>41</v>
      </c>
      <c r="AB12708" s="36" t="s">
        <v>42</v>
      </c>
    </row>
    <row r="12709" ht="40.5" spans="1:28">
      <c r="A12709" s="2">
        <v>12707</v>
      </c>
      <c r="B12709" s="17" t="s">
        <v>37875</v>
      </c>
      <c r="C12709">
        <v>2</v>
      </c>
      <c r="D12709" s="17" t="s">
        <v>37876</v>
      </c>
      <c r="J12709" s="17" t="s">
        <v>37136</v>
      </c>
      <c r="K12709" t="s">
        <v>35</v>
      </c>
      <c r="L12709" s="17" t="s">
        <v>3492</v>
      </c>
      <c r="O12709" t="s">
        <v>241</v>
      </c>
      <c r="P12709" s="17" t="s">
        <v>37876</v>
      </c>
      <c r="Q12709" t="s">
        <v>39</v>
      </c>
      <c r="R12709" t="s">
        <v>241</v>
      </c>
      <c r="S12709" s="17" t="s">
        <v>37876</v>
      </c>
      <c r="T12709" t="s">
        <v>241</v>
      </c>
      <c r="U12709" s="38">
        <v>44767</v>
      </c>
      <c r="V12709" s="38">
        <v>44498</v>
      </c>
      <c r="W12709" s="38">
        <v>44767</v>
      </c>
      <c r="X12709" s="40" t="s">
        <v>41</v>
      </c>
      <c r="Y12709" s="36" t="s">
        <v>42</v>
      </c>
      <c r="Z12709">
        <v>2</v>
      </c>
      <c r="AA12709" s="40" t="s">
        <v>41</v>
      </c>
      <c r="AB12709" s="36" t="s">
        <v>42</v>
      </c>
    </row>
    <row r="12710" ht="40.5" spans="1:28">
      <c r="A12710" s="2">
        <v>12708</v>
      </c>
      <c r="B12710" s="17" t="s">
        <v>37877</v>
      </c>
      <c r="C12710">
        <v>2</v>
      </c>
      <c r="D12710" s="17" t="s">
        <v>37878</v>
      </c>
      <c r="J12710" s="17" t="s">
        <v>37879</v>
      </c>
      <c r="K12710" t="s">
        <v>35</v>
      </c>
      <c r="L12710" s="17" t="s">
        <v>8858</v>
      </c>
      <c r="O12710" t="s">
        <v>241</v>
      </c>
      <c r="P12710" s="17" t="s">
        <v>37878</v>
      </c>
      <c r="Q12710" t="s">
        <v>39</v>
      </c>
      <c r="R12710" t="s">
        <v>241</v>
      </c>
      <c r="S12710" s="17" t="s">
        <v>37878</v>
      </c>
      <c r="T12710" t="s">
        <v>241</v>
      </c>
      <c r="U12710" s="38">
        <v>44767</v>
      </c>
      <c r="V12710" s="38">
        <v>44168</v>
      </c>
      <c r="W12710" s="38">
        <v>44767</v>
      </c>
      <c r="X12710" s="40" t="s">
        <v>41</v>
      </c>
      <c r="Y12710" s="36" t="s">
        <v>42</v>
      </c>
      <c r="Z12710">
        <v>2</v>
      </c>
      <c r="AA12710" s="40" t="s">
        <v>41</v>
      </c>
      <c r="AB12710" s="36" t="s">
        <v>42</v>
      </c>
    </row>
    <row r="12711" ht="40.5" spans="1:28">
      <c r="A12711" s="2">
        <v>12709</v>
      </c>
      <c r="B12711" s="17" t="s">
        <v>37880</v>
      </c>
      <c r="C12711">
        <v>2</v>
      </c>
      <c r="D12711" s="17" t="s">
        <v>37881</v>
      </c>
      <c r="J12711" s="17" t="s">
        <v>37882</v>
      </c>
      <c r="K12711" t="s">
        <v>35</v>
      </c>
      <c r="L12711" s="17" t="s">
        <v>3623</v>
      </c>
      <c r="O12711" t="s">
        <v>241</v>
      </c>
      <c r="P12711" s="17" t="s">
        <v>37881</v>
      </c>
      <c r="Q12711" t="s">
        <v>39</v>
      </c>
      <c r="R12711" t="s">
        <v>241</v>
      </c>
      <c r="S12711" s="17" t="s">
        <v>37881</v>
      </c>
      <c r="T12711" t="s">
        <v>241</v>
      </c>
      <c r="U12711" s="38">
        <v>44767</v>
      </c>
      <c r="V12711" s="38">
        <v>44732</v>
      </c>
      <c r="W12711" s="38">
        <v>44767</v>
      </c>
      <c r="X12711" s="40" t="s">
        <v>41</v>
      </c>
      <c r="Y12711" s="36" t="s">
        <v>42</v>
      </c>
      <c r="Z12711">
        <v>2</v>
      </c>
      <c r="AA12711" s="40" t="s">
        <v>41</v>
      </c>
      <c r="AB12711" s="36" t="s">
        <v>42</v>
      </c>
    </row>
    <row r="12712" ht="40.5" spans="1:28">
      <c r="A12712" s="2">
        <v>12710</v>
      </c>
      <c r="B12712" s="17" t="s">
        <v>37883</v>
      </c>
      <c r="C12712">
        <v>2</v>
      </c>
      <c r="D12712" s="17" t="s">
        <v>37884</v>
      </c>
      <c r="J12712" s="17" t="s">
        <v>4721</v>
      </c>
      <c r="K12712" t="s">
        <v>35</v>
      </c>
      <c r="L12712" s="17" t="s">
        <v>438</v>
      </c>
      <c r="O12712" t="s">
        <v>241</v>
      </c>
      <c r="P12712" s="17" t="s">
        <v>37884</v>
      </c>
      <c r="Q12712" t="s">
        <v>39</v>
      </c>
      <c r="R12712" t="s">
        <v>241</v>
      </c>
      <c r="S12712" s="17" t="s">
        <v>37884</v>
      </c>
      <c r="T12712" t="s">
        <v>241</v>
      </c>
      <c r="U12712" s="38">
        <v>44767</v>
      </c>
      <c r="V12712" s="38">
        <v>39423</v>
      </c>
      <c r="W12712" s="38">
        <v>44767</v>
      </c>
      <c r="X12712" s="40" t="s">
        <v>41</v>
      </c>
      <c r="Y12712" s="36" t="s">
        <v>42</v>
      </c>
      <c r="Z12712">
        <v>2</v>
      </c>
      <c r="AA12712" s="40" t="s">
        <v>41</v>
      </c>
      <c r="AB12712" s="36" t="s">
        <v>42</v>
      </c>
    </row>
    <row r="12713" ht="40.5" spans="1:28">
      <c r="A12713" s="2">
        <v>12711</v>
      </c>
      <c r="B12713" s="17" t="s">
        <v>37885</v>
      </c>
      <c r="C12713">
        <v>2</v>
      </c>
      <c r="D12713" s="17" t="s">
        <v>37886</v>
      </c>
      <c r="J12713" s="17" t="s">
        <v>37887</v>
      </c>
      <c r="K12713" t="s">
        <v>35</v>
      </c>
      <c r="L12713" s="17" t="s">
        <v>33943</v>
      </c>
      <c r="O12713" t="s">
        <v>241</v>
      </c>
      <c r="P12713" s="17" t="s">
        <v>37886</v>
      </c>
      <c r="Q12713" t="s">
        <v>39</v>
      </c>
      <c r="R12713" t="s">
        <v>241</v>
      </c>
      <c r="S12713" s="17" t="s">
        <v>37886</v>
      </c>
      <c r="T12713" t="s">
        <v>241</v>
      </c>
      <c r="U12713" s="38">
        <v>44767</v>
      </c>
      <c r="V12713" s="38">
        <v>44411</v>
      </c>
      <c r="W12713" s="38">
        <v>44767</v>
      </c>
      <c r="X12713" s="40" t="s">
        <v>41</v>
      </c>
      <c r="Y12713" s="36" t="s">
        <v>42</v>
      </c>
      <c r="Z12713">
        <v>2</v>
      </c>
      <c r="AA12713" s="40" t="s">
        <v>41</v>
      </c>
      <c r="AB12713" s="36" t="s">
        <v>42</v>
      </c>
    </row>
    <row r="12714" ht="40.5" spans="1:28">
      <c r="A12714" s="2">
        <v>12712</v>
      </c>
      <c r="B12714" s="17" t="s">
        <v>37888</v>
      </c>
      <c r="C12714">
        <v>2</v>
      </c>
      <c r="D12714" s="17" t="s">
        <v>37889</v>
      </c>
      <c r="J12714" s="17" t="s">
        <v>37890</v>
      </c>
      <c r="K12714" t="s">
        <v>35</v>
      </c>
      <c r="L12714" s="17" t="s">
        <v>265</v>
      </c>
      <c r="O12714" t="s">
        <v>241</v>
      </c>
      <c r="P12714" s="17" t="s">
        <v>37889</v>
      </c>
      <c r="Q12714" t="s">
        <v>39</v>
      </c>
      <c r="R12714" t="s">
        <v>241</v>
      </c>
      <c r="S12714" s="17" t="s">
        <v>37889</v>
      </c>
      <c r="T12714" t="s">
        <v>241</v>
      </c>
      <c r="U12714" s="38">
        <v>44767</v>
      </c>
      <c r="V12714" s="38">
        <v>40735</v>
      </c>
      <c r="W12714" s="38">
        <v>44767</v>
      </c>
      <c r="X12714" s="40" t="s">
        <v>41</v>
      </c>
      <c r="Y12714" s="36" t="s">
        <v>42</v>
      </c>
      <c r="Z12714">
        <v>2</v>
      </c>
      <c r="AA12714" s="40" t="s">
        <v>41</v>
      </c>
      <c r="AB12714" s="36" t="s">
        <v>42</v>
      </c>
    </row>
    <row r="12715" ht="40.5" spans="1:28">
      <c r="A12715" s="2">
        <v>12713</v>
      </c>
      <c r="B12715" s="17" t="s">
        <v>37891</v>
      </c>
      <c r="C12715">
        <v>2</v>
      </c>
      <c r="D12715" s="17" t="s">
        <v>37892</v>
      </c>
      <c r="J12715" s="17" t="s">
        <v>37893</v>
      </c>
      <c r="K12715" t="s">
        <v>35</v>
      </c>
      <c r="L12715" s="17" t="s">
        <v>11469</v>
      </c>
      <c r="O12715" t="s">
        <v>241</v>
      </c>
      <c r="P12715" s="17" t="s">
        <v>37892</v>
      </c>
      <c r="Q12715" t="s">
        <v>39</v>
      </c>
      <c r="R12715" t="s">
        <v>241</v>
      </c>
      <c r="S12715" s="17" t="s">
        <v>37892</v>
      </c>
      <c r="T12715" t="s">
        <v>241</v>
      </c>
      <c r="U12715" s="38">
        <v>44767</v>
      </c>
      <c r="V12715" s="38">
        <v>43228</v>
      </c>
      <c r="W12715" s="38">
        <v>44767</v>
      </c>
      <c r="X12715" s="40" t="s">
        <v>41</v>
      </c>
      <c r="Y12715" s="36" t="s">
        <v>42</v>
      </c>
      <c r="Z12715">
        <v>2</v>
      </c>
      <c r="AA12715" s="40" t="s">
        <v>41</v>
      </c>
      <c r="AB12715" s="36" t="s">
        <v>42</v>
      </c>
    </row>
    <row r="12716" ht="40.5" spans="1:28">
      <c r="A12716" s="2">
        <v>12714</v>
      </c>
      <c r="B12716" s="17" t="s">
        <v>37894</v>
      </c>
      <c r="C12716">
        <v>2</v>
      </c>
      <c r="D12716" s="17" t="s">
        <v>37895</v>
      </c>
      <c r="J12716" s="17" t="s">
        <v>37896</v>
      </c>
      <c r="K12716" t="s">
        <v>35</v>
      </c>
      <c r="L12716" s="17" t="s">
        <v>37897</v>
      </c>
      <c r="O12716" t="s">
        <v>241</v>
      </c>
      <c r="P12716" s="17" t="s">
        <v>37895</v>
      </c>
      <c r="Q12716" t="s">
        <v>39</v>
      </c>
      <c r="R12716" t="s">
        <v>241</v>
      </c>
      <c r="S12716" s="17" t="s">
        <v>37895</v>
      </c>
      <c r="T12716" t="s">
        <v>241</v>
      </c>
      <c r="U12716" s="38">
        <v>44767</v>
      </c>
      <c r="V12716" s="38">
        <v>44076</v>
      </c>
      <c r="W12716" s="38">
        <v>44767</v>
      </c>
      <c r="X12716" s="40" t="s">
        <v>41</v>
      </c>
      <c r="Y12716" s="36" t="s">
        <v>42</v>
      </c>
      <c r="Z12716">
        <v>2</v>
      </c>
      <c r="AA12716" s="40" t="s">
        <v>41</v>
      </c>
      <c r="AB12716" s="36" t="s">
        <v>42</v>
      </c>
    </row>
    <row r="12717" ht="40.5" spans="1:28">
      <c r="A12717" s="2">
        <v>12715</v>
      </c>
      <c r="B12717" s="17" t="s">
        <v>37898</v>
      </c>
      <c r="C12717">
        <v>2</v>
      </c>
      <c r="D12717" s="17" t="s">
        <v>37899</v>
      </c>
      <c r="J12717" s="17" t="s">
        <v>37900</v>
      </c>
      <c r="K12717" t="s">
        <v>35</v>
      </c>
      <c r="L12717" s="17" t="s">
        <v>2510</v>
      </c>
      <c r="O12717" t="s">
        <v>241</v>
      </c>
      <c r="P12717" s="17" t="s">
        <v>37899</v>
      </c>
      <c r="Q12717" t="s">
        <v>39</v>
      </c>
      <c r="R12717" t="s">
        <v>241</v>
      </c>
      <c r="S12717" s="17" t="s">
        <v>37899</v>
      </c>
      <c r="T12717" t="s">
        <v>241</v>
      </c>
      <c r="U12717" s="38">
        <v>44767</v>
      </c>
      <c r="V12717" s="38">
        <v>44277</v>
      </c>
      <c r="W12717" s="38">
        <v>44767</v>
      </c>
      <c r="X12717" s="40" t="s">
        <v>41</v>
      </c>
      <c r="Y12717" s="36" t="s">
        <v>42</v>
      </c>
      <c r="Z12717">
        <v>2</v>
      </c>
      <c r="AA12717" s="40" t="s">
        <v>41</v>
      </c>
      <c r="AB12717" s="36" t="s">
        <v>42</v>
      </c>
    </row>
    <row r="12718" ht="40.5" spans="1:28">
      <c r="A12718" s="2">
        <v>12716</v>
      </c>
      <c r="B12718" s="17" t="s">
        <v>37901</v>
      </c>
      <c r="C12718">
        <v>2</v>
      </c>
      <c r="D12718" s="17" t="s">
        <v>37902</v>
      </c>
      <c r="J12718" s="17" t="s">
        <v>37903</v>
      </c>
      <c r="K12718" t="s">
        <v>35</v>
      </c>
      <c r="L12718" s="17" t="s">
        <v>2002</v>
      </c>
      <c r="O12718" t="s">
        <v>241</v>
      </c>
      <c r="P12718" s="17" t="s">
        <v>37902</v>
      </c>
      <c r="Q12718" t="s">
        <v>39</v>
      </c>
      <c r="R12718" t="s">
        <v>241</v>
      </c>
      <c r="S12718" s="17" t="s">
        <v>37902</v>
      </c>
      <c r="T12718" t="s">
        <v>241</v>
      </c>
      <c r="U12718" s="38">
        <v>44767</v>
      </c>
      <c r="V12718" s="38">
        <v>44445</v>
      </c>
      <c r="W12718" s="38">
        <v>44767</v>
      </c>
      <c r="X12718" s="40" t="s">
        <v>41</v>
      </c>
      <c r="Y12718" s="36" t="s">
        <v>42</v>
      </c>
      <c r="Z12718">
        <v>2</v>
      </c>
      <c r="AA12718" s="40" t="s">
        <v>41</v>
      </c>
      <c r="AB12718" s="36" t="s">
        <v>42</v>
      </c>
    </row>
    <row r="12719" ht="40.5" spans="1:28">
      <c r="A12719" s="2">
        <v>12717</v>
      </c>
      <c r="B12719" s="17" t="s">
        <v>37904</v>
      </c>
      <c r="C12719">
        <v>2</v>
      </c>
      <c r="D12719" s="17" t="s">
        <v>37905</v>
      </c>
      <c r="J12719" s="17" t="s">
        <v>37906</v>
      </c>
      <c r="K12719" t="s">
        <v>35</v>
      </c>
      <c r="L12719" s="17" t="s">
        <v>8979</v>
      </c>
      <c r="O12719" t="s">
        <v>241</v>
      </c>
      <c r="P12719" s="17" t="s">
        <v>37905</v>
      </c>
      <c r="Q12719" t="s">
        <v>39</v>
      </c>
      <c r="R12719" t="s">
        <v>241</v>
      </c>
      <c r="S12719" s="17" t="s">
        <v>37905</v>
      </c>
      <c r="T12719" t="s">
        <v>241</v>
      </c>
      <c r="U12719" s="38">
        <v>44767</v>
      </c>
      <c r="V12719" s="38">
        <v>42129</v>
      </c>
      <c r="W12719" s="38">
        <v>44767</v>
      </c>
      <c r="X12719" s="40" t="s">
        <v>41</v>
      </c>
      <c r="Y12719" s="36" t="s">
        <v>42</v>
      </c>
      <c r="Z12719">
        <v>2</v>
      </c>
      <c r="AA12719" s="40" t="s">
        <v>41</v>
      </c>
      <c r="AB12719" s="36" t="s">
        <v>42</v>
      </c>
    </row>
    <row r="12720" ht="40.5" spans="1:28">
      <c r="A12720" s="2">
        <v>12718</v>
      </c>
      <c r="B12720" s="17" t="s">
        <v>37907</v>
      </c>
      <c r="C12720">
        <v>2</v>
      </c>
      <c r="D12720" s="17" t="s">
        <v>37908</v>
      </c>
      <c r="J12720" s="17" t="s">
        <v>37909</v>
      </c>
      <c r="K12720" t="s">
        <v>35</v>
      </c>
      <c r="L12720" s="17" t="s">
        <v>9862</v>
      </c>
      <c r="O12720" t="s">
        <v>241</v>
      </c>
      <c r="P12720" s="17" t="s">
        <v>37908</v>
      </c>
      <c r="Q12720" t="s">
        <v>39</v>
      </c>
      <c r="R12720" t="s">
        <v>241</v>
      </c>
      <c r="S12720" s="17" t="s">
        <v>37908</v>
      </c>
      <c r="T12720" t="s">
        <v>241</v>
      </c>
      <c r="U12720" s="38">
        <v>44767</v>
      </c>
      <c r="V12720" s="38">
        <v>42653</v>
      </c>
      <c r="W12720" s="38">
        <v>44767</v>
      </c>
      <c r="X12720" s="40" t="s">
        <v>41</v>
      </c>
      <c r="Y12720" s="36" t="s">
        <v>42</v>
      </c>
      <c r="Z12720">
        <v>2</v>
      </c>
      <c r="AA12720" s="40" t="s">
        <v>41</v>
      </c>
      <c r="AB12720" s="36" t="s">
        <v>42</v>
      </c>
    </row>
    <row r="12721" ht="40.5" spans="1:28">
      <c r="A12721" s="2">
        <v>12719</v>
      </c>
      <c r="B12721" s="17" t="s">
        <v>37910</v>
      </c>
      <c r="C12721">
        <v>2</v>
      </c>
      <c r="D12721" s="17" t="s">
        <v>37911</v>
      </c>
      <c r="J12721" s="17" t="s">
        <v>5826</v>
      </c>
      <c r="K12721" t="s">
        <v>35</v>
      </c>
      <c r="L12721" s="17" t="s">
        <v>2217</v>
      </c>
      <c r="O12721" t="s">
        <v>241</v>
      </c>
      <c r="P12721" s="17" t="s">
        <v>37911</v>
      </c>
      <c r="Q12721" t="s">
        <v>39</v>
      </c>
      <c r="R12721" t="s">
        <v>241</v>
      </c>
      <c r="S12721" s="17" t="s">
        <v>37911</v>
      </c>
      <c r="T12721" t="s">
        <v>241</v>
      </c>
      <c r="U12721" s="38">
        <v>44764</v>
      </c>
      <c r="V12721" s="38">
        <v>43423</v>
      </c>
      <c r="W12721" s="38">
        <v>44764</v>
      </c>
      <c r="X12721" s="40" t="s">
        <v>41</v>
      </c>
      <c r="Y12721" s="36" t="s">
        <v>42</v>
      </c>
      <c r="Z12721">
        <v>2</v>
      </c>
      <c r="AA12721" s="40" t="s">
        <v>41</v>
      </c>
      <c r="AB12721" s="36" t="s">
        <v>42</v>
      </c>
    </row>
    <row r="12722" ht="40.5" spans="1:28">
      <c r="A12722" s="2">
        <v>12720</v>
      </c>
      <c r="B12722" s="17" t="s">
        <v>37912</v>
      </c>
      <c r="C12722">
        <v>2</v>
      </c>
      <c r="D12722" s="17" t="s">
        <v>37913</v>
      </c>
      <c r="J12722" s="17" t="s">
        <v>6594</v>
      </c>
      <c r="K12722" t="s">
        <v>35</v>
      </c>
      <c r="L12722" s="17" t="s">
        <v>37914</v>
      </c>
      <c r="O12722" t="s">
        <v>241</v>
      </c>
      <c r="P12722" s="17" t="s">
        <v>37913</v>
      </c>
      <c r="Q12722" t="s">
        <v>39</v>
      </c>
      <c r="R12722" t="s">
        <v>241</v>
      </c>
      <c r="S12722" s="17" t="s">
        <v>37913</v>
      </c>
      <c r="T12722" t="s">
        <v>241</v>
      </c>
      <c r="U12722" s="38">
        <v>44764</v>
      </c>
      <c r="V12722" s="38">
        <v>44340</v>
      </c>
      <c r="W12722" s="38">
        <v>44764</v>
      </c>
      <c r="X12722" s="40" t="s">
        <v>41</v>
      </c>
      <c r="Y12722" s="36" t="s">
        <v>42</v>
      </c>
      <c r="Z12722">
        <v>2</v>
      </c>
      <c r="AA12722" s="40" t="s">
        <v>41</v>
      </c>
      <c r="AB12722" s="36" t="s">
        <v>42</v>
      </c>
    </row>
    <row r="12723" ht="40.5" spans="1:28">
      <c r="A12723" s="2">
        <v>12721</v>
      </c>
      <c r="B12723" s="17" t="s">
        <v>37915</v>
      </c>
      <c r="C12723">
        <v>2</v>
      </c>
      <c r="D12723" s="17" t="s">
        <v>37916</v>
      </c>
      <c r="J12723" s="17" t="s">
        <v>37917</v>
      </c>
      <c r="K12723" t="s">
        <v>35</v>
      </c>
      <c r="L12723" s="17" t="s">
        <v>2594</v>
      </c>
      <c r="O12723" t="s">
        <v>241</v>
      </c>
      <c r="P12723" s="17" t="s">
        <v>37916</v>
      </c>
      <c r="Q12723" t="s">
        <v>39</v>
      </c>
      <c r="R12723" t="s">
        <v>241</v>
      </c>
      <c r="S12723" s="17" t="s">
        <v>37916</v>
      </c>
      <c r="T12723" t="s">
        <v>241</v>
      </c>
      <c r="U12723" s="38">
        <v>44763</v>
      </c>
      <c r="V12723" s="38">
        <v>44646</v>
      </c>
      <c r="W12723" s="38">
        <v>44763</v>
      </c>
      <c r="X12723" s="40" t="s">
        <v>41</v>
      </c>
      <c r="Y12723" s="36" t="s">
        <v>42</v>
      </c>
      <c r="Z12723">
        <v>2</v>
      </c>
      <c r="AA12723" s="40" t="s">
        <v>41</v>
      </c>
      <c r="AB12723" s="36" t="s">
        <v>42</v>
      </c>
    </row>
    <row r="12724" ht="40.5" spans="1:28">
      <c r="A12724" s="2">
        <v>12722</v>
      </c>
      <c r="B12724" s="17" t="s">
        <v>37918</v>
      </c>
      <c r="C12724">
        <v>2</v>
      </c>
      <c r="D12724" s="17" t="s">
        <v>37919</v>
      </c>
      <c r="J12724" s="17" t="s">
        <v>37920</v>
      </c>
      <c r="K12724" t="s">
        <v>35</v>
      </c>
      <c r="L12724" s="17" t="s">
        <v>746</v>
      </c>
      <c r="O12724" t="s">
        <v>241</v>
      </c>
      <c r="P12724" s="17" t="s">
        <v>37919</v>
      </c>
      <c r="Q12724" t="s">
        <v>39</v>
      </c>
      <c r="R12724" t="s">
        <v>241</v>
      </c>
      <c r="S12724" s="17" t="s">
        <v>37919</v>
      </c>
      <c r="T12724" t="s">
        <v>241</v>
      </c>
      <c r="U12724" s="38">
        <v>44763</v>
      </c>
      <c r="V12724" s="38">
        <v>44647</v>
      </c>
      <c r="W12724" s="38">
        <v>44763</v>
      </c>
      <c r="X12724" s="40" t="s">
        <v>41</v>
      </c>
      <c r="Y12724" s="36" t="s">
        <v>42</v>
      </c>
      <c r="Z12724">
        <v>2</v>
      </c>
      <c r="AA12724" s="40" t="s">
        <v>41</v>
      </c>
      <c r="AB12724" s="36" t="s">
        <v>42</v>
      </c>
    </row>
    <row r="12725" ht="40.5" spans="1:28">
      <c r="A12725" s="2">
        <v>12723</v>
      </c>
      <c r="B12725" s="17" t="s">
        <v>37921</v>
      </c>
      <c r="C12725">
        <v>2</v>
      </c>
      <c r="D12725" s="17" t="s">
        <v>37922</v>
      </c>
      <c r="J12725" s="17" t="s">
        <v>37923</v>
      </c>
      <c r="K12725" t="s">
        <v>35</v>
      </c>
      <c r="L12725" s="17" t="s">
        <v>5725</v>
      </c>
      <c r="O12725" t="s">
        <v>241</v>
      </c>
      <c r="P12725" s="17" t="s">
        <v>37922</v>
      </c>
      <c r="Q12725" t="s">
        <v>39</v>
      </c>
      <c r="R12725" t="s">
        <v>241</v>
      </c>
      <c r="S12725" s="17" t="s">
        <v>37922</v>
      </c>
      <c r="T12725" t="s">
        <v>241</v>
      </c>
      <c r="U12725" s="38">
        <v>44763</v>
      </c>
      <c r="V12725" s="38">
        <v>44647</v>
      </c>
      <c r="W12725" s="38">
        <v>44763</v>
      </c>
      <c r="X12725" s="40" t="s">
        <v>41</v>
      </c>
      <c r="Y12725" s="36" t="s">
        <v>42</v>
      </c>
      <c r="Z12725">
        <v>2</v>
      </c>
      <c r="AA12725" s="40" t="s">
        <v>41</v>
      </c>
      <c r="AB12725" s="36" t="s">
        <v>42</v>
      </c>
    </row>
    <row r="12726" ht="40.5" spans="1:28">
      <c r="A12726" s="2">
        <v>12724</v>
      </c>
      <c r="B12726" s="17" t="s">
        <v>37924</v>
      </c>
      <c r="C12726">
        <v>2</v>
      </c>
      <c r="D12726" s="17" t="s">
        <v>37925</v>
      </c>
      <c r="J12726" s="17" t="s">
        <v>37926</v>
      </c>
      <c r="K12726" t="s">
        <v>35</v>
      </c>
      <c r="L12726" s="17" t="s">
        <v>5734</v>
      </c>
      <c r="O12726" t="s">
        <v>241</v>
      </c>
      <c r="P12726" s="17" t="s">
        <v>37925</v>
      </c>
      <c r="Q12726" t="s">
        <v>39</v>
      </c>
      <c r="R12726" t="s">
        <v>241</v>
      </c>
      <c r="S12726" s="17" t="s">
        <v>37925</v>
      </c>
      <c r="T12726" t="s">
        <v>241</v>
      </c>
      <c r="U12726" s="38">
        <v>44763</v>
      </c>
      <c r="V12726" s="38">
        <v>44440</v>
      </c>
      <c r="W12726" s="38">
        <v>44763</v>
      </c>
      <c r="X12726" s="40" t="s">
        <v>41</v>
      </c>
      <c r="Y12726" s="36" t="s">
        <v>42</v>
      </c>
      <c r="Z12726">
        <v>2</v>
      </c>
      <c r="AA12726" s="40" t="s">
        <v>41</v>
      </c>
      <c r="AB12726" s="36" t="s">
        <v>42</v>
      </c>
    </row>
    <row r="12727" ht="40.5" spans="1:28">
      <c r="A12727" s="2">
        <v>12725</v>
      </c>
      <c r="B12727" s="17" t="s">
        <v>37927</v>
      </c>
      <c r="C12727">
        <v>2</v>
      </c>
      <c r="D12727" s="17" t="s">
        <v>37928</v>
      </c>
      <c r="J12727" s="17" t="s">
        <v>37929</v>
      </c>
      <c r="K12727" t="s">
        <v>35</v>
      </c>
      <c r="L12727" s="17" t="s">
        <v>2987</v>
      </c>
      <c r="O12727" t="s">
        <v>241</v>
      </c>
      <c r="P12727" s="17" t="s">
        <v>37928</v>
      </c>
      <c r="Q12727" t="s">
        <v>39</v>
      </c>
      <c r="R12727" t="s">
        <v>241</v>
      </c>
      <c r="S12727" s="17" t="s">
        <v>37928</v>
      </c>
      <c r="T12727" t="s">
        <v>241</v>
      </c>
      <c r="U12727" s="38">
        <v>44763</v>
      </c>
      <c r="V12727" s="38">
        <v>44647</v>
      </c>
      <c r="W12727" s="38">
        <v>44763</v>
      </c>
      <c r="X12727" s="40" t="s">
        <v>41</v>
      </c>
      <c r="Y12727" s="36" t="s">
        <v>42</v>
      </c>
      <c r="Z12727">
        <v>2</v>
      </c>
      <c r="AA12727" s="40" t="s">
        <v>41</v>
      </c>
      <c r="AB12727" s="36" t="s">
        <v>42</v>
      </c>
    </row>
    <row r="12728" ht="40.5" spans="1:28">
      <c r="A12728" s="2">
        <v>12726</v>
      </c>
      <c r="B12728" s="17" t="s">
        <v>37930</v>
      </c>
      <c r="C12728">
        <v>2</v>
      </c>
      <c r="D12728" s="17" t="s">
        <v>37931</v>
      </c>
      <c r="J12728" s="17" t="s">
        <v>37932</v>
      </c>
      <c r="K12728" t="s">
        <v>35</v>
      </c>
      <c r="L12728" s="17" t="s">
        <v>1651</v>
      </c>
      <c r="O12728" t="s">
        <v>241</v>
      </c>
      <c r="P12728" s="17" t="s">
        <v>37931</v>
      </c>
      <c r="Q12728" t="s">
        <v>39</v>
      </c>
      <c r="R12728" t="s">
        <v>241</v>
      </c>
      <c r="S12728" s="17" t="s">
        <v>37931</v>
      </c>
      <c r="T12728" t="s">
        <v>241</v>
      </c>
      <c r="U12728" s="38">
        <v>44763</v>
      </c>
      <c r="V12728" s="38">
        <v>44646</v>
      </c>
      <c r="W12728" s="38">
        <v>44763</v>
      </c>
      <c r="X12728" s="40" t="s">
        <v>41</v>
      </c>
      <c r="Y12728" s="36" t="s">
        <v>42</v>
      </c>
      <c r="Z12728">
        <v>2</v>
      </c>
      <c r="AA12728" s="40" t="s">
        <v>41</v>
      </c>
      <c r="AB12728" s="36" t="s">
        <v>42</v>
      </c>
    </row>
    <row r="12729" ht="40.5" spans="1:28">
      <c r="A12729" s="2">
        <v>12727</v>
      </c>
      <c r="B12729" s="17" t="s">
        <v>37933</v>
      </c>
      <c r="C12729">
        <v>2</v>
      </c>
      <c r="D12729" s="17" t="s">
        <v>37934</v>
      </c>
      <c r="J12729" s="17" t="s">
        <v>37935</v>
      </c>
      <c r="K12729" t="s">
        <v>35</v>
      </c>
      <c r="L12729" s="17" t="s">
        <v>2360</v>
      </c>
      <c r="O12729" t="s">
        <v>241</v>
      </c>
      <c r="P12729" s="17" t="s">
        <v>37934</v>
      </c>
      <c r="Q12729" t="s">
        <v>39</v>
      </c>
      <c r="R12729" t="s">
        <v>241</v>
      </c>
      <c r="S12729" s="17" t="s">
        <v>37934</v>
      </c>
      <c r="T12729" t="s">
        <v>241</v>
      </c>
      <c r="U12729" s="38">
        <v>44763</v>
      </c>
      <c r="V12729" s="38">
        <v>44647</v>
      </c>
      <c r="W12729" s="38">
        <v>44763</v>
      </c>
      <c r="X12729" s="40" t="s">
        <v>41</v>
      </c>
      <c r="Y12729" s="36" t="s">
        <v>42</v>
      </c>
      <c r="Z12729">
        <v>2</v>
      </c>
      <c r="AA12729" s="40" t="s">
        <v>41</v>
      </c>
      <c r="AB12729" s="36" t="s">
        <v>42</v>
      </c>
    </row>
    <row r="12730" ht="40.5" spans="1:28">
      <c r="A12730" s="2">
        <v>12728</v>
      </c>
      <c r="B12730" s="17" t="s">
        <v>37936</v>
      </c>
      <c r="C12730">
        <v>2</v>
      </c>
      <c r="D12730" s="17" t="s">
        <v>37937</v>
      </c>
      <c r="J12730" s="17" t="s">
        <v>37938</v>
      </c>
      <c r="K12730" t="s">
        <v>35</v>
      </c>
      <c r="L12730" s="17" t="s">
        <v>493</v>
      </c>
      <c r="O12730" t="s">
        <v>241</v>
      </c>
      <c r="P12730" s="17" t="s">
        <v>37937</v>
      </c>
      <c r="Q12730" t="s">
        <v>39</v>
      </c>
      <c r="R12730" t="s">
        <v>241</v>
      </c>
      <c r="S12730" s="17" t="s">
        <v>37937</v>
      </c>
      <c r="T12730" t="s">
        <v>241</v>
      </c>
      <c r="U12730" s="38">
        <v>44763</v>
      </c>
      <c r="V12730" s="38">
        <v>44647</v>
      </c>
      <c r="W12730" s="38">
        <v>44763</v>
      </c>
      <c r="X12730" s="40" t="s">
        <v>41</v>
      </c>
      <c r="Y12730" s="36" t="s">
        <v>42</v>
      </c>
      <c r="Z12730">
        <v>2</v>
      </c>
      <c r="AA12730" s="40" t="s">
        <v>41</v>
      </c>
      <c r="AB12730" s="36" t="s">
        <v>42</v>
      </c>
    </row>
    <row r="12731" ht="40.5" spans="1:28">
      <c r="A12731" s="2">
        <v>12729</v>
      </c>
      <c r="B12731" s="17" t="s">
        <v>37939</v>
      </c>
      <c r="C12731">
        <v>2</v>
      </c>
      <c r="D12731" s="17" t="s">
        <v>37940</v>
      </c>
      <c r="J12731" s="17" t="s">
        <v>37941</v>
      </c>
      <c r="K12731" t="s">
        <v>35</v>
      </c>
      <c r="L12731" s="17" t="s">
        <v>6095</v>
      </c>
      <c r="O12731" t="s">
        <v>241</v>
      </c>
      <c r="P12731" s="17" t="s">
        <v>37940</v>
      </c>
      <c r="Q12731" t="s">
        <v>39</v>
      </c>
      <c r="R12731" t="s">
        <v>241</v>
      </c>
      <c r="S12731" s="17" t="s">
        <v>37940</v>
      </c>
      <c r="T12731" t="s">
        <v>241</v>
      </c>
      <c r="U12731" s="38">
        <v>44763</v>
      </c>
      <c r="V12731" s="38">
        <v>44647</v>
      </c>
      <c r="W12731" s="38">
        <v>44763</v>
      </c>
      <c r="X12731" s="40" t="s">
        <v>41</v>
      </c>
      <c r="Y12731" s="36" t="s">
        <v>42</v>
      </c>
      <c r="Z12731">
        <v>2</v>
      </c>
      <c r="AA12731" s="40" t="s">
        <v>41</v>
      </c>
      <c r="AB12731" s="36" t="s">
        <v>42</v>
      </c>
    </row>
    <row r="12732" ht="40.5" spans="1:28">
      <c r="A12732" s="2">
        <v>12730</v>
      </c>
      <c r="B12732" s="17" t="s">
        <v>37942</v>
      </c>
      <c r="C12732">
        <v>2</v>
      </c>
      <c r="D12732" s="17" t="s">
        <v>37943</v>
      </c>
      <c r="J12732" s="17" t="s">
        <v>37944</v>
      </c>
      <c r="K12732" t="s">
        <v>35</v>
      </c>
      <c r="L12732" s="17" t="s">
        <v>7822</v>
      </c>
      <c r="O12732" t="s">
        <v>241</v>
      </c>
      <c r="P12732" s="17" t="s">
        <v>37943</v>
      </c>
      <c r="Q12732" t="s">
        <v>39</v>
      </c>
      <c r="R12732" t="s">
        <v>241</v>
      </c>
      <c r="S12732" s="17" t="s">
        <v>37943</v>
      </c>
      <c r="T12732" t="s">
        <v>241</v>
      </c>
      <c r="U12732" s="38">
        <v>44763</v>
      </c>
      <c r="V12732" s="38">
        <v>44647</v>
      </c>
      <c r="W12732" s="38">
        <v>44763</v>
      </c>
      <c r="X12732" s="40" t="s">
        <v>41</v>
      </c>
      <c r="Y12732" s="36" t="s">
        <v>42</v>
      </c>
      <c r="Z12732">
        <v>2</v>
      </c>
      <c r="AA12732" s="40" t="s">
        <v>41</v>
      </c>
      <c r="AB12732" s="36" t="s">
        <v>42</v>
      </c>
    </row>
    <row r="12733" ht="40.5" spans="1:28">
      <c r="A12733" s="2">
        <v>12731</v>
      </c>
      <c r="B12733" s="17" t="s">
        <v>37945</v>
      </c>
      <c r="C12733">
        <v>2</v>
      </c>
      <c r="D12733" s="17" t="s">
        <v>37946</v>
      </c>
      <c r="J12733" s="17" t="s">
        <v>37947</v>
      </c>
      <c r="K12733" t="s">
        <v>35</v>
      </c>
      <c r="L12733" s="17" t="s">
        <v>21448</v>
      </c>
      <c r="O12733" t="s">
        <v>241</v>
      </c>
      <c r="P12733" s="17" t="s">
        <v>37946</v>
      </c>
      <c r="Q12733" t="s">
        <v>39</v>
      </c>
      <c r="R12733" t="s">
        <v>241</v>
      </c>
      <c r="S12733" s="17" t="s">
        <v>37946</v>
      </c>
      <c r="T12733" t="s">
        <v>241</v>
      </c>
      <c r="U12733" s="38">
        <v>44763</v>
      </c>
      <c r="V12733" s="38">
        <v>44421</v>
      </c>
      <c r="W12733" s="38">
        <v>44763</v>
      </c>
      <c r="X12733" s="40" t="s">
        <v>41</v>
      </c>
      <c r="Y12733" s="36" t="s">
        <v>42</v>
      </c>
      <c r="Z12733">
        <v>2</v>
      </c>
      <c r="AA12733" s="40" t="s">
        <v>41</v>
      </c>
      <c r="AB12733" s="36" t="s">
        <v>42</v>
      </c>
    </row>
    <row r="12734" ht="40.5" spans="1:28">
      <c r="A12734" s="2">
        <v>12732</v>
      </c>
      <c r="B12734" s="17" t="s">
        <v>37948</v>
      </c>
      <c r="C12734">
        <v>2</v>
      </c>
      <c r="D12734" s="17" t="s">
        <v>37949</v>
      </c>
      <c r="J12734" s="17" t="s">
        <v>37950</v>
      </c>
      <c r="K12734" t="s">
        <v>35</v>
      </c>
      <c r="L12734" s="17" t="s">
        <v>642</v>
      </c>
      <c r="O12734" t="s">
        <v>241</v>
      </c>
      <c r="P12734" s="17" t="s">
        <v>37949</v>
      </c>
      <c r="Q12734" t="s">
        <v>39</v>
      </c>
      <c r="R12734" t="s">
        <v>241</v>
      </c>
      <c r="S12734" s="17" t="s">
        <v>37949</v>
      </c>
      <c r="T12734" t="s">
        <v>241</v>
      </c>
      <c r="U12734" s="38">
        <v>44763</v>
      </c>
      <c r="V12734" s="38">
        <v>43066</v>
      </c>
      <c r="W12734" s="38">
        <v>44763</v>
      </c>
      <c r="X12734" s="40" t="s">
        <v>41</v>
      </c>
      <c r="Y12734" s="36" t="s">
        <v>42</v>
      </c>
      <c r="Z12734">
        <v>2</v>
      </c>
      <c r="AA12734" s="40" t="s">
        <v>41</v>
      </c>
      <c r="AB12734" s="36" t="s">
        <v>42</v>
      </c>
    </row>
    <row r="12735" ht="40.5" spans="1:28">
      <c r="A12735" s="2">
        <v>12733</v>
      </c>
      <c r="B12735" s="17" t="s">
        <v>37951</v>
      </c>
      <c r="C12735">
        <v>2</v>
      </c>
      <c r="D12735" s="17" t="s">
        <v>37952</v>
      </c>
      <c r="J12735" s="17" t="s">
        <v>37953</v>
      </c>
      <c r="K12735" t="s">
        <v>35</v>
      </c>
      <c r="L12735" s="17" t="s">
        <v>37954</v>
      </c>
      <c r="O12735" t="s">
        <v>241</v>
      </c>
      <c r="P12735" s="17" t="s">
        <v>37952</v>
      </c>
      <c r="Q12735" t="s">
        <v>39</v>
      </c>
      <c r="R12735" t="s">
        <v>241</v>
      </c>
      <c r="S12735" s="17" t="s">
        <v>37952</v>
      </c>
      <c r="T12735" t="s">
        <v>241</v>
      </c>
      <c r="U12735" s="38">
        <v>44763</v>
      </c>
      <c r="V12735" s="38">
        <v>43130</v>
      </c>
      <c r="W12735" s="38">
        <v>44763</v>
      </c>
      <c r="X12735" s="40" t="s">
        <v>41</v>
      </c>
      <c r="Y12735" s="36" t="s">
        <v>42</v>
      </c>
      <c r="Z12735">
        <v>2</v>
      </c>
      <c r="AA12735" s="40" t="s">
        <v>41</v>
      </c>
      <c r="AB12735" s="36" t="s">
        <v>42</v>
      </c>
    </row>
    <row r="12736" ht="40.5" spans="1:28">
      <c r="A12736" s="2">
        <v>12734</v>
      </c>
      <c r="B12736" s="17" t="s">
        <v>37955</v>
      </c>
      <c r="C12736">
        <v>2</v>
      </c>
      <c r="D12736" s="17" t="s">
        <v>37956</v>
      </c>
      <c r="J12736" s="17" t="s">
        <v>37957</v>
      </c>
      <c r="K12736" t="s">
        <v>35</v>
      </c>
      <c r="L12736" s="17" t="s">
        <v>582</v>
      </c>
      <c r="O12736" t="s">
        <v>241</v>
      </c>
      <c r="P12736" s="17" t="s">
        <v>37956</v>
      </c>
      <c r="Q12736" t="s">
        <v>39</v>
      </c>
      <c r="R12736" t="s">
        <v>241</v>
      </c>
      <c r="S12736" s="17" t="s">
        <v>37956</v>
      </c>
      <c r="T12736" t="s">
        <v>241</v>
      </c>
      <c r="U12736" s="38">
        <v>44763</v>
      </c>
      <c r="V12736" s="38">
        <v>43796</v>
      </c>
      <c r="W12736" s="38">
        <v>44763</v>
      </c>
      <c r="X12736" s="40" t="s">
        <v>41</v>
      </c>
      <c r="Y12736" s="36" t="s">
        <v>42</v>
      </c>
      <c r="Z12736">
        <v>2</v>
      </c>
      <c r="AA12736" s="40" t="s">
        <v>41</v>
      </c>
      <c r="AB12736" s="36" t="s">
        <v>42</v>
      </c>
    </row>
    <row r="12737" ht="40.5" spans="1:28">
      <c r="A12737" s="2">
        <v>12735</v>
      </c>
      <c r="B12737" s="17" t="s">
        <v>37958</v>
      </c>
      <c r="C12737">
        <v>2</v>
      </c>
      <c r="D12737" s="17" t="s">
        <v>37959</v>
      </c>
      <c r="J12737" s="17" t="s">
        <v>34992</v>
      </c>
      <c r="K12737" t="s">
        <v>35</v>
      </c>
      <c r="L12737" s="17" t="s">
        <v>418</v>
      </c>
      <c r="O12737" t="s">
        <v>241</v>
      </c>
      <c r="P12737" s="17" t="s">
        <v>37959</v>
      </c>
      <c r="Q12737" t="s">
        <v>39</v>
      </c>
      <c r="R12737" t="s">
        <v>241</v>
      </c>
      <c r="S12737" s="17" t="s">
        <v>37959</v>
      </c>
      <c r="T12737" t="s">
        <v>241</v>
      </c>
      <c r="U12737" s="38">
        <v>44763</v>
      </c>
      <c r="V12737" s="38">
        <v>43913</v>
      </c>
      <c r="W12737" s="38">
        <v>44763</v>
      </c>
      <c r="X12737" s="40" t="s">
        <v>41</v>
      </c>
      <c r="Y12737" s="36" t="s">
        <v>42</v>
      </c>
      <c r="Z12737">
        <v>2</v>
      </c>
      <c r="AA12737" s="40" t="s">
        <v>41</v>
      </c>
      <c r="AB12737" s="36" t="s">
        <v>42</v>
      </c>
    </row>
    <row r="12738" ht="40.5" spans="1:28">
      <c r="A12738" s="2">
        <v>12736</v>
      </c>
      <c r="B12738" s="17" t="s">
        <v>37960</v>
      </c>
      <c r="C12738">
        <v>2</v>
      </c>
      <c r="D12738" s="17" t="s">
        <v>37961</v>
      </c>
      <c r="J12738" s="17" t="s">
        <v>37962</v>
      </c>
      <c r="K12738" t="s">
        <v>35</v>
      </c>
      <c r="L12738" s="17" t="s">
        <v>7070</v>
      </c>
      <c r="O12738" t="s">
        <v>241</v>
      </c>
      <c r="P12738" s="17" t="s">
        <v>37961</v>
      </c>
      <c r="Q12738" t="s">
        <v>39</v>
      </c>
      <c r="R12738" t="s">
        <v>241</v>
      </c>
      <c r="S12738" s="17" t="s">
        <v>37961</v>
      </c>
      <c r="T12738" t="s">
        <v>241</v>
      </c>
      <c r="U12738" s="38">
        <v>44763</v>
      </c>
      <c r="V12738" s="38">
        <v>44624</v>
      </c>
      <c r="W12738" s="38">
        <v>44763</v>
      </c>
      <c r="X12738" s="40" t="s">
        <v>41</v>
      </c>
      <c r="Y12738" s="36" t="s">
        <v>42</v>
      </c>
      <c r="Z12738">
        <v>2</v>
      </c>
      <c r="AA12738" s="40" t="s">
        <v>41</v>
      </c>
      <c r="AB12738" s="36" t="s">
        <v>42</v>
      </c>
    </row>
    <row r="12739" ht="40.5" spans="1:28">
      <c r="A12739" s="2">
        <v>12737</v>
      </c>
      <c r="B12739" s="17" t="s">
        <v>37963</v>
      </c>
      <c r="C12739">
        <v>2</v>
      </c>
      <c r="D12739" s="17" t="s">
        <v>37964</v>
      </c>
      <c r="J12739" s="17" t="s">
        <v>37965</v>
      </c>
      <c r="K12739" t="s">
        <v>35</v>
      </c>
      <c r="L12739" s="17" t="s">
        <v>326</v>
      </c>
      <c r="O12739" t="s">
        <v>241</v>
      </c>
      <c r="P12739" s="17" t="s">
        <v>37964</v>
      </c>
      <c r="Q12739" t="s">
        <v>39</v>
      </c>
      <c r="R12739" t="s">
        <v>241</v>
      </c>
      <c r="S12739" s="17" t="s">
        <v>37964</v>
      </c>
      <c r="T12739" t="s">
        <v>241</v>
      </c>
      <c r="U12739" s="38">
        <v>44763</v>
      </c>
      <c r="V12739" s="38">
        <v>42384</v>
      </c>
      <c r="W12739" s="38">
        <v>44763</v>
      </c>
      <c r="X12739" s="40" t="s">
        <v>41</v>
      </c>
      <c r="Y12739" s="36" t="s">
        <v>42</v>
      </c>
      <c r="Z12739">
        <v>2</v>
      </c>
      <c r="AA12739" s="40" t="s">
        <v>41</v>
      </c>
      <c r="AB12739" s="36" t="s">
        <v>42</v>
      </c>
    </row>
    <row r="12740" ht="40.5" spans="1:28">
      <c r="A12740" s="2">
        <v>12738</v>
      </c>
      <c r="B12740" s="17" t="s">
        <v>37966</v>
      </c>
      <c r="C12740">
        <v>2</v>
      </c>
      <c r="D12740" s="17" t="s">
        <v>37967</v>
      </c>
      <c r="J12740" s="17" t="s">
        <v>37968</v>
      </c>
      <c r="K12740" t="s">
        <v>35</v>
      </c>
      <c r="L12740" s="17" t="s">
        <v>6359</v>
      </c>
      <c r="O12740" t="s">
        <v>241</v>
      </c>
      <c r="P12740" s="17" t="s">
        <v>37967</v>
      </c>
      <c r="Q12740" t="s">
        <v>39</v>
      </c>
      <c r="R12740" t="s">
        <v>241</v>
      </c>
      <c r="S12740" s="17" t="s">
        <v>37967</v>
      </c>
      <c r="T12740" t="s">
        <v>241</v>
      </c>
      <c r="U12740" s="38">
        <v>44763</v>
      </c>
      <c r="V12740" s="38">
        <v>44726</v>
      </c>
      <c r="W12740" s="38">
        <v>44763</v>
      </c>
      <c r="X12740" s="40" t="s">
        <v>41</v>
      </c>
      <c r="Y12740" s="36" t="s">
        <v>42</v>
      </c>
      <c r="Z12740">
        <v>2</v>
      </c>
      <c r="AA12740" s="40" t="s">
        <v>41</v>
      </c>
      <c r="AB12740" s="36" t="s">
        <v>42</v>
      </c>
    </row>
    <row r="12741" ht="40.5" spans="1:28">
      <c r="A12741" s="2">
        <v>12739</v>
      </c>
      <c r="B12741" s="17" t="s">
        <v>37969</v>
      </c>
      <c r="C12741">
        <v>2</v>
      </c>
      <c r="D12741" s="17" t="s">
        <v>37970</v>
      </c>
      <c r="J12741" s="17" t="s">
        <v>37971</v>
      </c>
      <c r="K12741" t="s">
        <v>35</v>
      </c>
      <c r="L12741" s="17" t="s">
        <v>28071</v>
      </c>
      <c r="O12741" t="s">
        <v>241</v>
      </c>
      <c r="P12741" s="17" t="s">
        <v>37970</v>
      </c>
      <c r="Q12741" t="s">
        <v>39</v>
      </c>
      <c r="R12741" t="s">
        <v>241</v>
      </c>
      <c r="S12741" s="17" t="s">
        <v>37970</v>
      </c>
      <c r="T12741" t="s">
        <v>241</v>
      </c>
      <c r="U12741" s="38">
        <v>44763</v>
      </c>
      <c r="V12741" s="38">
        <v>44646</v>
      </c>
      <c r="W12741" s="38">
        <v>44763</v>
      </c>
      <c r="X12741" s="40" t="s">
        <v>41</v>
      </c>
      <c r="Y12741" s="36" t="s">
        <v>42</v>
      </c>
      <c r="Z12741">
        <v>2</v>
      </c>
      <c r="AA12741" s="40" t="s">
        <v>41</v>
      </c>
      <c r="AB12741" s="36" t="s">
        <v>42</v>
      </c>
    </row>
    <row r="12742" ht="40.5" spans="1:28">
      <c r="A12742" s="2">
        <v>12740</v>
      </c>
      <c r="B12742" s="17" t="s">
        <v>37972</v>
      </c>
      <c r="C12742">
        <v>2</v>
      </c>
      <c r="D12742" s="17" t="s">
        <v>37973</v>
      </c>
      <c r="J12742" s="17" t="s">
        <v>7690</v>
      </c>
      <c r="K12742" t="s">
        <v>35</v>
      </c>
      <c r="L12742" s="17" t="s">
        <v>5385</v>
      </c>
      <c r="O12742" t="s">
        <v>241</v>
      </c>
      <c r="P12742" s="17" t="s">
        <v>37973</v>
      </c>
      <c r="Q12742" t="s">
        <v>39</v>
      </c>
      <c r="R12742" t="s">
        <v>241</v>
      </c>
      <c r="S12742" s="17" t="s">
        <v>37973</v>
      </c>
      <c r="T12742" t="s">
        <v>241</v>
      </c>
      <c r="U12742" s="38">
        <v>44763</v>
      </c>
      <c r="V12742" s="38">
        <v>43755</v>
      </c>
      <c r="W12742" s="38">
        <v>44763</v>
      </c>
      <c r="X12742" s="40" t="s">
        <v>41</v>
      </c>
      <c r="Y12742" s="36" t="s">
        <v>42</v>
      </c>
      <c r="Z12742">
        <v>2</v>
      </c>
      <c r="AA12742" s="40" t="s">
        <v>41</v>
      </c>
      <c r="AB12742" s="36" t="s">
        <v>42</v>
      </c>
    </row>
    <row r="12743" ht="40.5" spans="1:28">
      <c r="A12743" s="2">
        <v>12741</v>
      </c>
      <c r="B12743" s="17" t="s">
        <v>37974</v>
      </c>
      <c r="C12743">
        <v>2</v>
      </c>
      <c r="D12743" s="17" t="s">
        <v>37975</v>
      </c>
      <c r="J12743" s="17" t="s">
        <v>37976</v>
      </c>
      <c r="K12743" t="s">
        <v>35</v>
      </c>
      <c r="L12743" s="17" t="s">
        <v>566</v>
      </c>
      <c r="O12743" t="s">
        <v>241</v>
      </c>
      <c r="P12743" s="17" t="s">
        <v>37975</v>
      </c>
      <c r="Q12743" t="s">
        <v>39</v>
      </c>
      <c r="R12743" t="s">
        <v>241</v>
      </c>
      <c r="S12743" s="17" t="s">
        <v>37975</v>
      </c>
      <c r="T12743" t="s">
        <v>241</v>
      </c>
      <c r="U12743" s="38">
        <v>44763</v>
      </c>
      <c r="V12743" s="38">
        <v>44469</v>
      </c>
      <c r="W12743" s="38">
        <v>44763</v>
      </c>
      <c r="X12743" s="40" t="s">
        <v>41</v>
      </c>
      <c r="Y12743" s="36" t="s">
        <v>42</v>
      </c>
      <c r="Z12743">
        <v>2</v>
      </c>
      <c r="AA12743" s="40" t="s">
        <v>41</v>
      </c>
      <c r="AB12743" s="36" t="s">
        <v>42</v>
      </c>
    </row>
    <row r="12744" ht="40.5" spans="1:28">
      <c r="A12744" s="2">
        <v>12742</v>
      </c>
      <c r="B12744" s="17" t="s">
        <v>37977</v>
      </c>
      <c r="C12744">
        <v>2</v>
      </c>
      <c r="D12744" s="17" t="s">
        <v>37978</v>
      </c>
      <c r="J12744" s="17" t="s">
        <v>24151</v>
      </c>
      <c r="K12744" t="s">
        <v>35</v>
      </c>
      <c r="L12744" s="17" t="s">
        <v>6853</v>
      </c>
      <c r="O12744" t="s">
        <v>241</v>
      </c>
      <c r="P12744" s="17" t="s">
        <v>37978</v>
      </c>
      <c r="Q12744" t="s">
        <v>39</v>
      </c>
      <c r="R12744" t="s">
        <v>241</v>
      </c>
      <c r="S12744" s="17" t="s">
        <v>37978</v>
      </c>
      <c r="T12744" t="s">
        <v>241</v>
      </c>
      <c r="U12744" s="38">
        <v>44763</v>
      </c>
      <c r="V12744" s="38">
        <v>44728</v>
      </c>
      <c r="W12744" s="38">
        <v>44763</v>
      </c>
      <c r="X12744" s="40" t="s">
        <v>41</v>
      </c>
      <c r="Y12744" s="36" t="s">
        <v>42</v>
      </c>
      <c r="Z12744">
        <v>2</v>
      </c>
      <c r="AA12744" s="40" t="s">
        <v>41</v>
      </c>
      <c r="AB12744" s="36" t="s">
        <v>42</v>
      </c>
    </row>
    <row r="12745" ht="40.5" spans="1:28">
      <c r="A12745" s="2">
        <v>12743</v>
      </c>
      <c r="B12745" s="17" t="s">
        <v>37979</v>
      </c>
      <c r="C12745">
        <v>2</v>
      </c>
      <c r="D12745" s="17" t="s">
        <v>37980</v>
      </c>
      <c r="J12745" s="17" t="s">
        <v>37981</v>
      </c>
      <c r="K12745" t="s">
        <v>35</v>
      </c>
      <c r="L12745" s="17" t="s">
        <v>3226</v>
      </c>
      <c r="O12745" t="s">
        <v>241</v>
      </c>
      <c r="P12745" s="17" t="s">
        <v>37980</v>
      </c>
      <c r="Q12745" t="s">
        <v>39</v>
      </c>
      <c r="R12745" t="s">
        <v>241</v>
      </c>
      <c r="S12745" s="17" t="s">
        <v>37980</v>
      </c>
      <c r="T12745" t="s">
        <v>241</v>
      </c>
      <c r="U12745" s="38">
        <v>44762</v>
      </c>
      <c r="V12745" s="38">
        <v>44726</v>
      </c>
      <c r="W12745" s="38">
        <v>44762</v>
      </c>
      <c r="X12745" s="40" t="s">
        <v>41</v>
      </c>
      <c r="Y12745" s="36" t="s">
        <v>42</v>
      </c>
      <c r="Z12745">
        <v>2</v>
      </c>
      <c r="AA12745" s="40" t="s">
        <v>41</v>
      </c>
      <c r="AB12745" s="36" t="s">
        <v>42</v>
      </c>
    </row>
    <row r="12746" ht="40.5" spans="1:28">
      <c r="A12746" s="2">
        <v>12744</v>
      </c>
      <c r="B12746" s="17" t="s">
        <v>37982</v>
      </c>
      <c r="C12746">
        <v>2</v>
      </c>
      <c r="D12746" s="17" t="s">
        <v>37983</v>
      </c>
      <c r="J12746" s="17" t="s">
        <v>5983</v>
      </c>
      <c r="K12746" t="s">
        <v>35</v>
      </c>
      <c r="L12746" s="17" t="s">
        <v>2158</v>
      </c>
      <c r="O12746" t="s">
        <v>241</v>
      </c>
      <c r="P12746" s="17" t="s">
        <v>37983</v>
      </c>
      <c r="Q12746" t="s">
        <v>39</v>
      </c>
      <c r="R12746" t="s">
        <v>241</v>
      </c>
      <c r="S12746" s="17" t="s">
        <v>37983</v>
      </c>
      <c r="T12746" t="s">
        <v>241</v>
      </c>
      <c r="U12746" s="38">
        <v>44762</v>
      </c>
      <c r="V12746" s="38">
        <v>44647</v>
      </c>
      <c r="W12746" s="38">
        <v>44762</v>
      </c>
      <c r="X12746" s="40" t="s">
        <v>41</v>
      </c>
      <c r="Y12746" s="36" t="s">
        <v>42</v>
      </c>
      <c r="Z12746">
        <v>2</v>
      </c>
      <c r="AA12746" s="40" t="s">
        <v>41</v>
      </c>
      <c r="AB12746" s="36" t="s">
        <v>42</v>
      </c>
    </row>
    <row r="12747" ht="40.5" spans="1:28">
      <c r="A12747" s="2">
        <v>12745</v>
      </c>
      <c r="B12747" s="17" t="s">
        <v>37984</v>
      </c>
      <c r="C12747">
        <v>2</v>
      </c>
      <c r="D12747" s="17" t="s">
        <v>37985</v>
      </c>
      <c r="J12747" s="17" t="s">
        <v>37986</v>
      </c>
      <c r="K12747" t="s">
        <v>35</v>
      </c>
      <c r="L12747" s="17" t="s">
        <v>37987</v>
      </c>
      <c r="O12747" t="s">
        <v>241</v>
      </c>
      <c r="P12747" s="17" t="s">
        <v>37985</v>
      </c>
      <c r="Q12747" t="s">
        <v>39</v>
      </c>
      <c r="R12747" t="s">
        <v>241</v>
      </c>
      <c r="S12747" s="17" t="s">
        <v>37985</v>
      </c>
      <c r="T12747" t="s">
        <v>241</v>
      </c>
      <c r="U12747" s="38">
        <v>44762</v>
      </c>
      <c r="V12747" s="38">
        <v>44650</v>
      </c>
      <c r="W12747" s="38">
        <v>44762</v>
      </c>
      <c r="X12747" s="40" t="s">
        <v>41</v>
      </c>
      <c r="Y12747" s="36" t="s">
        <v>42</v>
      </c>
      <c r="Z12747">
        <v>2</v>
      </c>
      <c r="AA12747" s="40" t="s">
        <v>41</v>
      </c>
      <c r="AB12747" s="36" t="s">
        <v>42</v>
      </c>
    </row>
    <row r="12748" ht="40.5" spans="1:28">
      <c r="A12748" s="2">
        <v>12746</v>
      </c>
      <c r="B12748" s="17" t="s">
        <v>37988</v>
      </c>
      <c r="C12748">
        <v>2</v>
      </c>
      <c r="D12748" s="17" t="s">
        <v>37989</v>
      </c>
      <c r="J12748" s="17" t="s">
        <v>14202</v>
      </c>
      <c r="K12748" t="s">
        <v>35</v>
      </c>
      <c r="L12748" s="17" t="s">
        <v>2834</v>
      </c>
      <c r="O12748" t="s">
        <v>241</v>
      </c>
      <c r="P12748" s="17" t="s">
        <v>37989</v>
      </c>
      <c r="Q12748" t="s">
        <v>39</v>
      </c>
      <c r="R12748" t="s">
        <v>241</v>
      </c>
      <c r="S12748" s="17" t="s">
        <v>37989</v>
      </c>
      <c r="T12748" t="s">
        <v>241</v>
      </c>
      <c r="U12748" s="38">
        <v>44762</v>
      </c>
      <c r="V12748" s="38">
        <v>44535</v>
      </c>
      <c r="W12748" s="38">
        <v>44762</v>
      </c>
      <c r="X12748" s="40" t="s">
        <v>41</v>
      </c>
      <c r="Y12748" s="36" t="s">
        <v>42</v>
      </c>
      <c r="Z12748">
        <v>2</v>
      </c>
      <c r="AA12748" s="40" t="s">
        <v>41</v>
      </c>
      <c r="AB12748" s="36" t="s">
        <v>42</v>
      </c>
    </row>
    <row r="12749" ht="40.5" spans="1:28">
      <c r="A12749" s="2">
        <v>12747</v>
      </c>
      <c r="B12749" s="17" t="s">
        <v>37990</v>
      </c>
      <c r="C12749">
        <v>2</v>
      </c>
      <c r="D12749" s="17" t="s">
        <v>37991</v>
      </c>
      <c r="J12749" s="17" t="s">
        <v>37992</v>
      </c>
      <c r="K12749" t="s">
        <v>35</v>
      </c>
      <c r="L12749" s="17" t="s">
        <v>4825</v>
      </c>
      <c r="O12749" t="s">
        <v>241</v>
      </c>
      <c r="P12749" s="17" t="s">
        <v>37991</v>
      </c>
      <c r="Q12749" t="s">
        <v>39</v>
      </c>
      <c r="R12749" t="s">
        <v>241</v>
      </c>
      <c r="S12749" s="17" t="s">
        <v>37991</v>
      </c>
      <c r="T12749" t="s">
        <v>241</v>
      </c>
      <c r="U12749" s="38">
        <v>44762</v>
      </c>
      <c r="V12749" s="38">
        <v>44728</v>
      </c>
      <c r="W12749" s="38">
        <v>44762</v>
      </c>
      <c r="X12749" s="40" t="s">
        <v>41</v>
      </c>
      <c r="Y12749" s="36" t="s">
        <v>42</v>
      </c>
      <c r="Z12749">
        <v>2</v>
      </c>
      <c r="AA12749" s="40" t="s">
        <v>41</v>
      </c>
      <c r="AB12749" s="36" t="s">
        <v>42</v>
      </c>
    </row>
    <row r="12750" ht="40.5" spans="1:28">
      <c r="A12750" s="2">
        <v>12748</v>
      </c>
      <c r="B12750" s="17" t="s">
        <v>37993</v>
      </c>
      <c r="C12750">
        <v>2</v>
      </c>
      <c r="D12750" s="17" t="s">
        <v>37994</v>
      </c>
      <c r="J12750" s="17" t="s">
        <v>37995</v>
      </c>
      <c r="K12750" t="s">
        <v>35</v>
      </c>
      <c r="L12750" s="17" t="s">
        <v>12226</v>
      </c>
      <c r="O12750" t="s">
        <v>241</v>
      </c>
      <c r="P12750" s="17" t="s">
        <v>37994</v>
      </c>
      <c r="Q12750" t="s">
        <v>39</v>
      </c>
      <c r="R12750" t="s">
        <v>241</v>
      </c>
      <c r="S12750" s="17" t="s">
        <v>37994</v>
      </c>
      <c r="T12750" t="s">
        <v>241</v>
      </c>
      <c r="U12750" s="38">
        <v>44762</v>
      </c>
      <c r="V12750" s="38">
        <v>43672</v>
      </c>
      <c r="W12750" s="38">
        <v>44762</v>
      </c>
      <c r="X12750" s="40" t="s">
        <v>41</v>
      </c>
      <c r="Y12750" s="36" t="s">
        <v>42</v>
      </c>
      <c r="Z12750">
        <v>2</v>
      </c>
      <c r="AA12750" s="40" t="s">
        <v>41</v>
      </c>
      <c r="AB12750" s="36" t="s">
        <v>42</v>
      </c>
    </row>
    <row r="12751" ht="40.5" spans="1:28">
      <c r="A12751" s="2">
        <v>12749</v>
      </c>
      <c r="B12751" s="17" t="s">
        <v>37996</v>
      </c>
      <c r="C12751">
        <v>2</v>
      </c>
      <c r="D12751" s="17" t="s">
        <v>37997</v>
      </c>
      <c r="J12751" s="17" t="s">
        <v>37998</v>
      </c>
      <c r="K12751" t="s">
        <v>35</v>
      </c>
      <c r="L12751" s="17" t="s">
        <v>884</v>
      </c>
      <c r="O12751" t="s">
        <v>241</v>
      </c>
      <c r="P12751" s="17" t="s">
        <v>37997</v>
      </c>
      <c r="Q12751" t="s">
        <v>39</v>
      </c>
      <c r="R12751" t="s">
        <v>241</v>
      </c>
      <c r="S12751" s="17" t="s">
        <v>37997</v>
      </c>
      <c r="T12751" t="s">
        <v>241</v>
      </c>
      <c r="U12751" s="38">
        <v>44762</v>
      </c>
      <c r="V12751" s="38">
        <v>44727</v>
      </c>
      <c r="W12751" s="38">
        <v>44762</v>
      </c>
      <c r="X12751" s="40" t="s">
        <v>41</v>
      </c>
      <c r="Y12751" s="36" t="s">
        <v>42</v>
      </c>
      <c r="Z12751">
        <v>2</v>
      </c>
      <c r="AA12751" s="40" t="s">
        <v>41</v>
      </c>
      <c r="AB12751" s="36" t="s">
        <v>42</v>
      </c>
    </row>
    <row r="12752" ht="40.5" spans="1:28">
      <c r="A12752" s="2">
        <v>12750</v>
      </c>
      <c r="B12752" s="17" t="s">
        <v>37999</v>
      </c>
      <c r="C12752">
        <v>2</v>
      </c>
      <c r="D12752" s="17" t="s">
        <v>38000</v>
      </c>
      <c r="J12752" s="17" t="s">
        <v>38001</v>
      </c>
      <c r="K12752" t="s">
        <v>35</v>
      </c>
      <c r="L12752" s="17" t="s">
        <v>38002</v>
      </c>
      <c r="O12752" t="s">
        <v>241</v>
      </c>
      <c r="P12752" s="17" t="s">
        <v>38000</v>
      </c>
      <c r="Q12752" t="s">
        <v>39</v>
      </c>
      <c r="R12752" t="s">
        <v>241</v>
      </c>
      <c r="S12752" s="17" t="s">
        <v>38000</v>
      </c>
      <c r="T12752" t="s">
        <v>241</v>
      </c>
      <c r="U12752" s="38">
        <v>44762</v>
      </c>
      <c r="V12752" s="38">
        <v>44457</v>
      </c>
      <c r="W12752" s="38">
        <v>44762</v>
      </c>
      <c r="X12752" s="40" t="s">
        <v>41</v>
      </c>
      <c r="Y12752" s="36" t="s">
        <v>42</v>
      </c>
      <c r="Z12752">
        <v>2</v>
      </c>
      <c r="AA12752" s="40" t="s">
        <v>41</v>
      </c>
      <c r="AB12752" s="36" t="s">
        <v>42</v>
      </c>
    </row>
    <row r="12753" ht="40.5" spans="1:28">
      <c r="A12753" s="2">
        <v>12751</v>
      </c>
      <c r="B12753" s="17" t="s">
        <v>38003</v>
      </c>
      <c r="C12753">
        <v>2</v>
      </c>
      <c r="D12753" s="17" t="s">
        <v>38004</v>
      </c>
      <c r="J12753" s="17" t="s">
        <v>34085</v>
      </c>
      <c r="K12753" t="s">
        <v>35</v>
      </c>
      <c r="L12753" s="17" t="s">
        <v>3864</v>
      </c>
      <c r="O12753" t="s">
        <v>241</v>
      </c>
      <c r="P12753" s="17" t="s">
        <v>38004</v>
      </c>
      <c r="Q12753" t="s">
        <v>39</v>
      </c>
      <c r="R12753" t="s">
        <v>241</v>
      </c>
      <c r="S12753" s="17" t="s">
        <v>38004</v>
      </c>
      <c r="T12753" t="s">
        <v>241</v>
      </c>
      <c r="U12753" s="38">
        <v>44762</v>
      </c>
      <c r="V12753" s="38">
        <v>44725</v>
      </c>
      <c r="W12753" s="38">
        <v>44762</v>
      </c>
      <c r="X12753" s="40" t="s">
        <v>41</v>
      </c>
      <c r="Y12753" s="36" t="s">
        <v>42</v>
      </c>
      <c r="Z12753">
        <v>2</v>
      </c>
      <c r="AA12753" s="40" t="s">
        <v>41</v>
      </c>
      <c r="AB12753" s="36" t="s">
        <v>42</v>
      </c>
    </row>
    <row r="12754" ht="40.5" spans="1:28">
      <c r="A12754" s="2">
        <v>12752</v>
      </c>
      <c r="B12754" s="17" t="s">
        <v>38005</v>
      </c>
      <c r="C12754">
        <v>2</v>
      </c>
      <c r="D12754" s="17" t="s">
        <v>38006</v>
      </c>
      <c r="J12754" s="17" t="s">
        <v>3859</v>
      </c>
      <c r="K12754" t="s">
        <v>35</v>
      </c>
      <c r="L12754" s="17" t="s">
        <v>3860</v>
      </c>
      <c r="O12754" t="s">
        <v>241</v>
      </c>
      <c r="P12754" s="17" t="s">
        <v>38006</v>
      </c>
      <c r="Q12754" t="s">
        <v>39</v>
      </c>
      <c r="R12754" t="s">
        <v>241</v>
      </c>
      <c r="S12754" s="17" t="s">
        <v>38006</v>
      </c>
      <c r="T12754" t="s">
        <v>241</v>
      </c>
      <c r="U12754" s="38">
        <v>44762</v>
      </c>
      <c r="V12754" s="38">
        <v>44646</v>
      </c>
      <c r="W12754" s="38">
        <v>44762</v>
      </c>
      <c r="X12754" s="40" t="s">
        <v>41</v>
      </c>
      <c r="Y12754" s="36" t="s">
        <v>42</v>
      </c>
      <c r="Z12754">
        <v>2</v>
      </c>
      <c r="AA12754" s="40" t="s">
        <v>41</v>
      </c>
      <c r="AB12754" s="36" t="s">
        <v>42</v>
      </c>
    </row>
    <row r="12755" ht="40.5" spans="1:28">
      <c r="A12755" s="2">
        <v>12753</v>
      </c>
      <c r="B12755" s="17" t="s">
        <v>38007</v>
      </c>
      <c r="C12755">
        <v>2</v>
      </c>
      <c r="D12755" s="17" t="s">
        <v>38008</v>
      </c>
      <c r="J12755" s="17" t="s">
        <v>3859</v>
      </c>
      <c r="K12755" t="s">
        <v>35</v>
      </c>
      <c r="L12755" s="17" t="s">
        <v>3860</v>
      </c>
      <c r="O12755" t="s">
        <v>241</v>
      </c>
      <c r="P12755" s="17" t="s">
        <v>38008</v>
      </c>
      <c r="Q12755" t="s">
        <v>39</v>
      </c>
      <c r="R12755" t="s">
        <v>241</v>
      </c>
      <c r="S12755" s="17" t="s">
        <v>38008</v>
      </c>
      <c r="T12755" t="s">
        <v>241</v>
      </c>
      <c r="U12755" s="38">
        <v>44762</v>
      </c>
      <c r="V12755" s="38">
        <v>44646</v>
      </c>
      <c r="W12755" s="38">
        <v>44762</v>
      </c>
      <c r="X12755" s="40" t="s">
        <v>41</v>
      </c>
      <c r="Y12755" s="36" t="s">
        <v>42</v>
      </c>
      <c r="Z12755">
        <v>2</v>
      </c>
      <c r="AA12755" s="40" t="s">
        <v>41</v>
      </c>
      <c r="AB12755" s="36" t="s">
        <v>42</v>
      </c>
    </row>
    <row r="12756" ht="40.5" spans="1:28">
      <c r="A12756" s="2">
        <v>12754</v>
      </c>
      <c r="B12756" s="17" t="s">
        <v>38009</v>
      </c>
      <c r="C12756">
        <v>2</v>
      </c>
      <c r="D12756" s="17" t="s">
        <v>38010</v>
      </c>
      <c r="J12756" s="17" t="s">
        <v>3859</v>
      </c>
      <c r="K12756" t="s">
        <v>35</v>
      </c>
      <c r="L12756" s="17" t="s">
        <v>3860</v>
      </c>
      <c r="O12756" t="s">
        <v>241</v>
      </c>
      <c r="P12756" s="17" t="s">
        <v>38010</v>
      </c>
      <c r="Q12756" t="s">
        <v>39</v>
      </c>
      <c r="R12756" t="s">
        <v>241</v>
      </c>
      <c r="S12756" s="17" t="s">
        <v>38010</v>
      </c>
      <c r="T12756" t="s">
        <v>241</v>
      </c>
      <c r="U12756" s="38">
        <v>44762</v>
      </c>
      <c r="V12756" s="38">
        <v>44646</v>
      </c>
      <c r="W12756" s="38">
        <v>44762</v>
      </c>
      <c r="X12756" s="40" t="s">
        <v>41</v>
      </c>
      <c r="Y12756" s="36" t="s">
        <v>42</v>
      </c>
      <c r="Z12756">
        <v>2</v>
      </c>
      <c r="AA12756" s="40" t="s">
        <v>41</v>
      </c>
      <c r="AB12756" s="36" t="s">
        <v>42</v>
      </c>
    </row>
    <row r="12757" ht="40.5" spans="1:28">
      <c r="A12757" s="2">
        <v>12755</v>
      </c>
      <c r="B12757" s="17" t="s">
        <v>38011</v>
      </c>
      <c r="C12757">
        <v>2</v>
      </c>
      <c r="D12757" s="17" t="s">
        <v>38012</v>
      </c>
      <c r="J12757" s="17" t="s">
        <v>38013</v>
      </c>
      <c r="K12757" t="s">
        <v>35</v>
      </c>
      <c r="L12757" s="17" t="s">
        <v>8764</v>
      </c>
      <c r="O12757" t="s">
        <v>241</v>
      </c>
      <c r="P12757" s="17" t="s">
        <v>38012</v>
      </c>
      <c r="Q12757" t="s">
        <v>39</v>
      </c>
      <c r="R12757" t="s">
        <v>241</v>
      </c>
      <c r="S12757" s="17" t="s">
        <v>38012</v>
      </c>
      <c r="T12757" t="s">
        <v>241</v>
      </c>
      <c r="U12757" s="38">
        <v>44762</v>
      </c>
      <c r="V12757" s="38">
        <v>44726</v>
      </c>
      <c r="W12757" s="38">
        <v>44762</v>
      </c>
      <c r="X12757" s="40" t="s">
        <v>41</v>
      </c>
      <c r="Y12757" s="36" t="s">
        <v>42</v>
      </c>
      <c r="Z12757">
        <v>2</v>
      </c>
      <c r="AA12757" s="40" t="s">
        <v>41</v>
      </c>
      <c r="AB12757" s="36" t="s">
        <v>42</v>
      </c>
    </row>
    <row r="12758" ht="40.5" spans="1:28">
      <c r="A12758" s="2">
        <v>12756</v>
      </c>
      <c r="B12758" s="17" t="s">
        <v>38014</v>
      </c>
      <c r="C12758">
        <v>2</v>
      </c>
      <c r="D12758" s="17" t="s">
        <v>38015</v>
      </c>
      <c r="J12758" s="17" t="s">
        <v>38016</v>
      </c>
      <c r="K12758" t="s">
        <v>35</v>
      </c>
      <c r="L12758" s="17" t="s">
        <v>8569</v>
      </c>
      <c r="O12758" t="s">
        <v>241</v>
      </c>
      <c r="P12758" s="17" t="s">
        <v>38015</v>
      </c>
      <c r="Q12758" t="s">
        <v>39</v>
      </c>
      <c r="R12758" t="s">
        <v>241</v>
      </c>
      <c r="S12758" s="17" t="s">
        <v>38015</v>
      </c>
      <c r="T12758" t="s">
        <v>241</v>
      </c>
      <c r="U12758" s="38">
        <v>44762</v>
      </c>
      <c r="V12758" s="38">
        <v>44728</v>
      </c>
      <c r="W12758" s="38">
        <v>44762</v>
      </c>
      <c r="X12758" s="40" t="s">
        <v>41</v>
      </c>
      <c r="Y12758" s="36" t="s">
        <v>42</v>
      </c>
      <c r="Z12758">
        <v>2</v>
      </c>
      <c r="AA12758" s="40" t="s">
        <v>41</v>
      </c>
      <c r="AB12758" s="36" t="s">
        <v>42</v>
      </c>
    </row>
    <row r="12759" ht="40.5" spans="1:28">
      <c r="A12759" s="2">
        <v>12757</v>
      </c>
      <c r="B12759" s="17" t="s">
        <v>38017</v>
      </c>
      <c r="C12759">
        <v>2</v>
      </c>
      <c r="D12759" s="17" t="s">
        <v>38018</v>
      </c>
      <c r="J12759" s="17" t="s">
        <v>38019</v>
      </c>
      <c r="K12759" t="s">
        <v>35</v>
      </c>
      <c r="L12759" s="17" t="s">
        <v>928</v>
      </c>
      <c r="O12759" t="s">
        <v>241</v>
      </c>
      <c r="P12759" s="17" t="s">
        <v>38018</v>
      </c>
      <c r="Q12759" t="s">
        <v>39</v>
      </c>
      <c r="R12759" t="s">
        <v>241</v>
      </c>
      <c r="S12759" s="17" t="s">
        <v>38018</v>
      </c>
      <c r="T12759" t="s">
        <v>241</v>
      </c>
      <c r="U12759" s="38">
        <v>44762</v>
      </c>
      <c r="V12759" s="38">
        <v>44725</v>
      </c>
      <c r="W12759" s="38">
        <v>44762</v>
      </c>
      <c r="X12759" s="40" t="s">
        <v>41</v>
      </c>
      <c r="Y12759" s="36" t="s">
        <v>42</v>
      </c>
      <c r="Z12759">
        <v>2</v>
      </c>
      <c r="AA12759" s="40" t="s">
        <v>41</v>
      </c>
      <c r="AB12759" s="36" t="s">
        <v>42</v>
      </c>
    </row>
    <row r="12760" ht="40.5" spans="1:28">
      <c r="A12760" s="2">
        <v>12758</v>
      </c>
      <c r="B12760" s="17" t="s">
        <v>38020</v>
      </c>
      <c r="C12760">
        <v>2</v>
      </c>
      <c r="D12760" s="17" t="s">
        <v>38021</v>
      </c>
      <c r="J12760" s="17" t="s">
        <v>20622</v>
      </c>
      <c r="K12760" t="s">
        <v>35</v>
      </c>
      <c r="L12760" s="17" t="s">
        <v>15680</v>
      </c>
      <c r="O12760" t="s">
        <v>241</v>
      </c>
      <c r="P12760" s="17" t="s">
        <v>38021</v>
      </c>
      <c r="Q12760" t="s">
        <v>39</v>
      </c>
      <c r="R12760" t="s">
        <v>241</v>
      </c>
      <c r="S12760" s="17" t="s">
        <v>38021</v>
      </c>
      <c r="T12760" t="s">
        <v>241</v>
      </c>
      <c r="U12760" s="38">
        <v>44762</v>
      </c>
      <c r="V12760" s="38">
        <v>44727</v>
      </c>
      <c r="W12760" s="38">
        <v>44762</v>
      </c>
      <c r="X12760" s="40" t="s">
        <v>41</v>
      </c>
      <c r="Y12760" s="36" t="s">
        <v>42</v>
      </c>
      <c r="Z12760">
        <v>2</v>
      </c>
      <c r="AA12760" s="40" t="s">
        <v>41</v>
      </c>
      <c r="AB12760" s="36" t="s">
        <v>42</v>
      </c>
    </row>
    <row r="12761" ht="40.5" spans="1:28">
      <c r="A12761" s="2">
        <v>12759</v>
      </c>
      <c r="B12761" s="17" t="s">
        <v>38022</v>
      </c>
      <c r="C12761">
        <v>2</v>
      </c>
      <c r="D12761" s="17" t="s">
        <v>38023</v>
      </c>
      <c r="J12761" s="17" t="s">
        <v>38024</v>
      </c>
      <c r="K12761" t="s">
        <v>35</v>
      </c>
      <c r="L12761" s="17" t="s">
        <v>16533</v>
      </c>
      <c r="O12761" t="s">
        <v>241</v>
      </c>
      <c r="P12761" s="17" t="s">
        <v>38023</v>
      </c>
      <c r="Q12761" t="s">
        <v>39</v>
      </c>
      <c r="R12761" t="s">
        <v>241</v>
      </c>
      <c r="S12761" s="17" t="s">
        <v>38023</v>
      </c>
      <c r="T12761" t="s">
        <v>241</v>
      </c>
      <c r="U12761" s="38">
        <v>44762</v>
      </c>
      <c r="V12761" s="38">
        <v>43907</v>
      </c>
      <c r="W12761" s="38">
        <v>44762</v>
      </c>
      <c r="X12761" s="40" t="s">
        <v>41</v>
      </c>
      <c r="Y12761" s="36" t="s">
        <v>42</v>
      </c>
      <c r="Z12761">
        <v>2</v>
      </c>
      <c r="AA12761" s="40" t="s">
        <v>41</v>
      </c>
      <c r="AB12761" s="36" t="s">
        <v>42</v>
      </c>
    </row>
    <row r="12762" ht="40.5" spans="1:28">
      <c r="A12762" s="2">
        <v>12760</v>
      </c>
      <c r="B12762" s="17" t="s">
        <v>38025</v>
      </c>
      <c r="C12762">
        <v>2</v>
      </c>
      <c r="D12762" s="17" t="s">
        <v>38026</v>
      </c>
      <c r="J12762" s="17" t="s">
        <v>38027</v>
      </c>
      <c r="K12762" t="s">
        <v>35</v>
      </c>
      <c r="L12762" s="17" t="s">
        <v>7687</v>
      </c>
      <c r="O12762" t="s">
        <v>241</v>
      </c>
      <c r="P12762" s="17" t="s">
        <v>38026</v>
      </c>
      <c r="Q12762" t="s">
        <v>39</v>
      </c>
      <c r="R12762" t="s">
        <v>241</v>
      </c>
      <c r="S12762" s="17" t="s">
        <v>38026</v>
      </c>
      <c r="T12762" t="s">
        <v>241</v>
      </c>
      <c r="U12762" s="38">
        <v>44762</v>
      </c>
      <c r="V12762" s="38">
        <v>43595</v>
      </c>
      <c r="W12762" s="38">
        <v>44762</v>
      </c>
      <c r="X12762" s="40" t="s">
        <v>41</v>
      </c>
      <c r="Y12762" s="36" t="s">
        <v>42</v>
      </c>
      <c r="Z12762">
        <v>2</v>
      </c>
      <c r="AA12762" s="40" t="s">
        <v>41</v>
      </c>
      <c r="AB12762" s="36" t="s">
        <v>42</v>
      </c>
    </row>
    <row r="12763" ht="40.5" spans="1:28">
      <c r="A12763" s="2">
        <v>12761</v>
      </c>
      <c r="B12763" s="17" t="s">
        <v>38028</v>
      </c>
      <c r="C12763">
        <v>2</v>
      </c>
      <c r="D12763" s="17" t="s">
        <v>38029</v>
      </c>
      <c r="J12763" s="17" t="s">
        <v>38030</v>
      </c>
      <c r="K12763" t="s">
        <v>35</v>
      </c>
      <c r="L12763" s="17" t="s">
        <v>4640</v>
      </c>
      <c r="O12763" t="s">
        <v>241</v>
      </c>
      <c r="P12763" s="17" t="s">
        <v>38029</v>
      </c>
      <c r="Q12763" t="s">
        <v>39</v>
      </c>
      <c r="R12763" t="s">
        <v>241</v>
      </c>
      <c r="S12763" s="17" t="s">
        <v>38029</v>
      </c>
      <c r="T12763" t="s">
        <v>241</v>
      </c>
      <c r="U12763" s="38">
        <v>44762</v>
      </c>
      <c r="V12763" s="38">
        <v>44508</v>
      </c>
      <c r="W12763" s="38">
        <v>44762</v>
      </c>
      <c r="X12763" s="40" t="s">
        <v>41</v>
      </c>
      <c r="Y12763" s="36" t="s">
        <v>42</v>
      </c>
      <c r="Z12763">
        <v>2</v>
      </c>
      <c r="AA12763" s="40" t="s">
        <v>41</v>
      </c>
      <c r="AB12763" s="36" t="s">
        <v>42</v>
      </c>
    </row>
    <row r="12764" ht="40.5" spans="1:28">
      <c r="A12764" s="2">
        <v>12762</v>
      </c>
      <c r="B12764" s="17" t="s">
        <v>38031</v>
      </c>
      <c r="C12764">
        <v>2</v>
      </c>
      <c r="D12764" s="17" t="s">
        <v>38032</v>
      </c>
      <c r="J12764" s="17" t="s">
        <v>38033</v>
      </c>
      <c r="K12764" t="s">
        <v>35</v>
      </c>
      <c r="L12764" s="17" t="s">
        <v>3852</v>
      </c>
      <c r="O12764" t="s">
        <v>241</v>
      </c>
      <c r="P12764" s="17" t="s">
        <v>38032</v>
      </c>
      <c r="Q12764" t="s">
        <v>39</v>
      </c>
      <c r="R12764" t="s">
        <v>241</v>
      </c>
      <c r="S12764" s="17" t="s">
        <v>38032</v>
      </c>
      <c r="T12764" t="s">
        <v>241</v>
      </c>
      <c r="U12764" s="38">
        <v>44762</v>
      </c>
      <c r="V12764" s="38">
        <v>44726</v>
      </c>
      <c r="W12764" s="38">
        <v>44762</v>
      </c>
      <c r="X12764" s="40" t="s">
        <v>41</v>
      </c>
      <c r="Y12764" s="36" t="s">
        <v>42</v>
      </c>
      <c r="Z12764">
        <v>2</v>
      </c>
      <c r="AA12764" s="40" t="s">
        <v>41</v>
      </c>
      <c r="AB12764" s="36" t="s">
        <v>42</v>
      </c>
    </row>
    <row r="12765" ht="40.5" spans="1:28">
      <c r="A12765" s="2">
        <v>12763</v>
      </c>
      <c r="B12765" s="17" t="s">
        <v>38034</v>
      </c>
      <c r="C12765">
        <v>2</v>
      </c>
      <c r="D12765" s="17" t="s">
        <v>38035</v>
      </c>
      <c r="J12765" s="17" t="s">
        <v>38036</v>
      </c>
      <c r="K12765" t="s">
        <v>35</v>
      </c>
      <c r="L12765" s="17" t="s">
        <v>350</v>
      </c>
      <c r="O12765" t="s">
        <v>241</v>
      </c>
      <c r="P12765" s="17" t="s">
        <v>38035</v>
      </c>
      <c r="Q12765" t="s">
        <v>39</v>
      </c>
      <c r="R12765" t="s">
        <v>241</v>
      </c>
      <c r="S12765" s="17" t="s">
        <v>38035</v>
      </c>
      <c r="T12765" t="s">
        <v>241</v>
      </c>
      <c r="U12765" s="38">
        <v>44762</v>
      </c>
      <c r="V12765" s="38">
        <v>43916</v>
      </c>
      <c r="W12765" s="38">
        <v>44762</v>
      </c>
      <c r="X12765" s="40" t="s">
        <v>41</v>
      </c>
      <c r="Y12765" s="36" t="s">
        <v>42</v>
      </c>
      <c r="Z12765">
        <v>2</v>
      </c>
      <c r="AA12765" s="40" t="s">
        <v>41</v>
      </c>
      <c r="AB12765" s="36" t="s">
        <v>42</v>
      </c>
    </row>
    <row r="12766" ht="40.5" spans="1:28">
      <c r="A12766" s="2">
        <v>12764</v>
      </c>
      <c r="B12766" s="17" t="s">
        <v>38037</v>
      </c>
      <c r="C12766">
        <v>2</v>
      </c>
      <c r="D12766" s="17" t="s">
        <v>38038</v>
      </c>
      <c r="J12766" s="17" t="s">
        <v>38039</v>
      </c>
      <c r="K12766" t="s">
        <v>35</v>
      </c>
      <c r="L12766" s="17" t="s">
        <v>530</v>
      </c>
      <c r="O12766" t="s">
        <v>241</v>
      </c>
      <c r="P12766" s="17" t="s">
        <v>38038</v>
      </c>
      <c r="Q12766" t="s">
        <v>39</v>
      </c>
      <c r="R12766" t="s">
        <v>241</v>
      </c>
      <c r="S12766" s="17" t="s">
        <v>38038</v>
      </c>
      <c r="T12766" t="s">
        <v>241</v>
      </c>
      <c r="U12766" s="38">
        <v>44762</v>
      </c>
      <c r="V12766" s="38">
        <v>41347</v>
      </c>
      <c r="W12766" s="38">
        <v>44762</v>
      </c>
      <c r="X12766" s="40" t="s">
        <v>41</v>
      </c>
      <c r="Y12766" s="36" t="s">
        <v>42</v>
      </c>
      <c r="Z12766">
        <v>2</v>
      </c>
      <c r="AA12766" s="40" t="s">
        <v>41</v>
      </c>
      <c r="AB12766" s="36" t="s">
        <v>42</v>
      </c>
    </row>
    <row r="12767" ht="40.5" spans="1:28">
      <c r="A12767" s="2">
        <v>12765</v>
      </c>
      <c r="B12767" s="17" t="s">
        <v>38040</v>
      </c>
      <c r="C12767">
        <v>2</v>
      </c>
      <c r="D12767" s="17" t="s">
        <v>38041</v>
      </c>
      <c r="J12767" s="17" t="s">
        <v>38042</v>
      </c>
      <c r="K12767" t="s">
        <v>35</v>
      </c>
      <c r="L12767" s="17" t="s">
        <v>2158</v>
      </c>
      <c r="O12767" t="s">
        <v>241</v>
      </c>
      <c r="P12767" s="17" t="s">
        <v>38041</v>
      </c>
      <c r="Q12767" t="s">
        <v>39</v>
      </c>
      <c r="R12767" t="s">
        <v>241</v>
      </c>
      <c r="S12767" s="17" t="s">
        <v>38041</v>
      </c>
      <c r="T12767" t="s">
        <v>241</v>
      </c>
      <c r="U12767" s="38">
        <v>44761</v>
      </c>
      <c r="V12767" s="38">
        <v>44550</v>
      </c>
      <c r="W12767" s="38">
        <v>44761</v>
      </c>
      <c r="X12767" s="40" t="s">
        <v>41</v>
      </c>
      <c r="Y12767" s="36" t="s">
        <v>42</v>
      </c>
      <c r="Z12767">
        <v>2</v>
      </c>
      <c r="AA12767" s="40" t="s">
        <v>41</v>
      </c>
      <c r="AB12767" s="36" t="s">
        <v>42</v>
      </c>
    </row>
    <row r="12768" ht="40.5" spans="1:28">
      <c r="A12768" s="2">
        <v>12766</v>
      </c>
      <c r="B12768" s="17" t="s">
        <v>38043</v>
      </c>
      <c r="C12768">
        <v>2</v>
      </c>
      <c r="D12768" s="17" t="s">
        <v>38044</v>
      </c>
      <c r="J12768" s="17" t="s">
        <v>38045</v>
      </c>
      <c r="K12768" t="s">
        <v>35</v>
      </c>
      <c r="L12768" s="17" t="s">
        <v>2479</v>
      </c>
      <c r="O12768" t="s">
        <v>241</v>
      </c>
      <c r="P12768" s="17" t="s">
        <v>38044</v>
      </c>
      <c r="Q12768" t="s">
        <v>39</v>
      </c>
      <c r="R12768" t="s">
        <v>241</v>
      </c>
      <c r="S12768" s="17" t="s">
        <v>38044</v>
      </c>
      <c r="T12768" t="s">
        <v>241</v>
      </c>
      <c r="U12768" s="38">
        <v>44761</v>
      </c>
      <c r="V12768" s="38">
        <v>44286</v>
      </c>
      <c r="W12768" s="38">
        <v>44761</v>
      </c>
      <c r="X12768" s="40" t="s">
        <v>41</v>
      </c>
      <c r="Y12768" s="36" t="s">
        <v>42</v>
      </c>
      <c r="Z12768">
        <v>2</v>
      </c>
      <c r="AA12768" s="40" t="s">
        <v>41</v>
      </c>
      <c r="AB12768" s="36" t="s">
        <v>42</v>
      </c>
    </row>
    <row r="12769" ht="40.5" spans="1:28">
      <c r="A12769" s="2">
        <v>12767</v>
      </c>
      <c r="B12769" s="17" t="s">
        <v>38046</v>
      </c>
      <c r="C12769">
        <v>2</v>
      </c>
      <c r="D12769" s="17" t="s">
        <v>38047</v>
      </c>
      <c r="J12769" s="17" t="s">
        <v>38048</v>
      </c>
      <c r="K12769" t="s">
        <v>35</v>
      </c>
      <c r="L12769" s="17" t="s">
        <v>705</v>
      </c>
      <c r="O12769" t="s">
        <v>241</v>
      </c>
      <c r="P12769" s="17" t="s">
        <v>38047</v>
      </c>
      <c r="Q12769" t="s">
        <v>39</v>
      </c>
      <c r="R12769" t="s">
        <v>241</v>
      </c>
      <c r="S12769" s="17" t="s">
        <v>38047</v>
      </c>
      <c r="T12769" t="s">
        <v>241</v>
      </c>
      <c r="U12769" s="38">
        <v>44761</v>
      </c>
      <c r="V12769" s="38">
        <v>44678</v>
      </c>
      <c r="W12769" s="38">
        <v>44761</v>
      </c>
      <c r="X12769" s="40" t="s">
        <v>41</v>
      </c>
      <c r="Y12769" s="36" t="s">
        <v>42</v>
      </c>
      <c r="Z12769">
        <v>2</v>
      </c>
      <c r="AA12769" s="40" t="s">
        <v>41</v>
      </c>
      <c r="AB12769" s="36" t="s">
        <v>42</v>
      </c>
    </row>
    <row r="12770" ht="40.5" spans="1:28">
      <c r="A12770" s="2">
        <v>12768</v>
      </c>
      <c r="B12770" s="17" t="s">
        <v>38049</v>
      </c>
      <c r="C12770">
        <v>2</v>
      </c>
      <c r="D12770" s="17" t="s">
        <v>38050</v>
      </c>
      <c r="J12770" s="17" t="s">
        <v>38051</v>
      </c>
      <c r="K12770" t="s">
        <v>35</v>
      </c>
      <c r="L12770" s="17" t="s">
        <v>6437</v>
      </c>
      <c r="O12770" t="s">
        <v>241</v>
      </c>
      <c r="P12770" s="17" t="s">
        <v>38050</v>
      </c>
      <c r="Q12770" t="s">
        <v>39</v>
      </c>
      <c r="R12770" t="s">
        <v>241</v>
      </c>
      <c r="S12770" s="17" t="s">
        <v>38050</v>
      </c>
      <c r="T12770" t="s">
        <v>241</v>
      </c>
      <c r="U12770" s="38">
        <v>44761</v>
      </c>
      <c r="V12770" s="38">
        <v>44022</v>
      </c>
      <c r="W12770" s="38">
        <v>44761</v>
      </c>
      <c r="X12770" s="40" t="s">
        <v>41</v>
      </c>
      <c r="Y12770" s="36" t="s">
        <v>42</v>
      </c>
      <c r="Z12770">
        <v>2</v>
      </c>
      <c r="AA12770" s="40" t="s">
        <v>41</v>
      </c>
      <c r="AB12770" s="36" t="s">
        <v>42</v>
      </c>
    </row>
    <row r="12771" ht="40.5" spans="1:28">
      <c r="A12771" s="2">
        <v>12769</v>
      </c>
      <c r="B12771" s="17" t="s">
        <v>38052</v>
      </c>
      <c r="C12771">
        <v>2</v>
      </c>
      <c r="D12771" s="17" t="s">
        <v>38053</v>
      </c>
      <c r="J12771" s="17" t="s">
        <v>38054</v>
      </c>
      <c r="K12771" t="s">
        <v>35</v>
      </c>
      <c r="L12771" s="17" t="s">
        <v>2089</v>
      </c>
      <c r="O12771" t="s">
        <v>241</v>
      </c>
      <c r="P12771" s="17" t="s">
        <v>38053</v>
      </c>
      <c r="Q12771" t="s">
        <v>39</v>
      </c>
      <c r="R12771" t="s">
        <v>241</v>
      </c>
      <c r="S12771" s="17" t="s">
        <v>38053</v>
      </c>
      <c r="T12771" t="s">
        <v>241</v>
      </c>
      <c r="U12771" s="38">
        <v>44761</v>
      </c>
      <c r="V12771" s="38">
        <v>43621</v>
      </c>
      <c r="W12771" s="38">
        <v>44761</v>
      </c>
      <c r="X12771" s="40" t="s">
        <v>41</v>
      </c>
      <c r="Y12771" s="36" t="s">
        <v>42</v>
      </c>
      <c r="Z12771">
        <v>2</v>
      </c>
      <c r="AA12771" s="40" t="s">
        <v>41</v>
      </c>
      <c r="AB12771" s="36" t="s">
        <v>42</v>
      </c>
    </row>
    <row r="12772" ht="40.5" spans="1:28">
      <c r="A12772" s="2">
        <v>12770</v>
      </c>
      <c r="B12772" s="17" t="s">
        <v>38055</v>
      </c>
      <c r="C12772">
        <v>2</v>
      </c>
      <c r="D12772" s="17" t="s">
        <v>38056</v>
      </c>
      <c r="J12772" s="17" t="s">
        <v>11932</v>
      </c>
      <c r="K12772" t="s">
        <v>35</v>
      </c>
      <c r="L12772" s="17" t="s">
        <v>4777</v>
      </c>
      <c r="O12772" t="s">
        <v>241</v>
      </c>
      <c r="P12772" s="17" t="s">
        <v>38056</v>
      </c>
      <c r="Q12772" t="s">
        <v>39</v>
      </c>
      <c r="R12772" t="s">
        <v>241</v>
      </c>
      <c r="S12772" s="17" t="s">
        <v>38056</v>
      </c>
      <c r="T12772" t="s">
        <v>241</v>
      </c>
      <c r="U12772" s="38">
        <v>44761</v>
      </c>
      <c r="V12772" s="38">
        <v>44463</v>
      </c>
      <c r="W12772" s="38">
        <v>44761</v>
      </c>
      <c r="X12772" s="40" t="s">
        <v>41</v>
      </c>
      <c r="Y12772" s="36" t="s">
        <v>42</v>
      </c>
      <c r="Z12772">
        <v>2</v>
      </c>
      <c r="AA12772" s="40" t="s">
        <v>41</v>
      </c>
      <c r="AB12772" s="36" t="s">
        <v>42</v>
      </c>
    </row>
    <row r="12773" ht="40.5" spans="1:28">
      <c r="A12773" s="2">
        <v>12771</v>
      </c>
      <c r="B12773" s="17" t="s">
        <v>7411</v>
      </c>
      <c r="C12773">
        <v>2</v>
      </c>
      <c r="D12773" s="17" t="s">
        <v>38057</v>
      </c>
      <c r="J12773" s="17" t="s">
        <v>7413</v>
      </c>
      <c r="K12773" t="s">
        <v>35</v>
      </c>
      <c r="L12773" s="17" t="s">
        <v>5196</v>
      </c>
      <c r="O12773" t="s">
        <v>241</v>
      </c>
      <c r="P12773" s="17" t="s">
        <v>38057</v>
      </c>
      <c r="Q12773" t="s">
        <v>39</v>
      </c>
      <c r="R12773" t="s">
        <v>241</v>
      </c>
      <c r="S12773" s="17" t="s">
        <v>38057</v>
      </c>
      <c r="T12773" t="s">
        <v>241</v>
      </c>
      <c r="U12773" s="38">
        <v>44761</v>
      </c>
      <c r="V12773" s="38">
        <v>44462</v>
      </c>
      <c r="W12773" s="38">
        <v>44761</v>
      </c>
      <c r="X12773" s="40" t="s">
        <v>41</v>
      </c>
      <c r="Y12773" s="36" t="s">
        <v>42</v>
      </c>
      <c r="Z12773">
        <v>2</v>
      </c>
      <c r="AA12773" s="40" t="s">
        <v>41</v>
      </c>
      <c r="AB12773" s="36" t="s">
        <v>42</v>
      </c>
    </row>
    <row r="12774" ht="40.5" spans="1:28">
      <c r="A12774" s="2">
        <v>12772</v>
      </c>
      <c r="B12774" s="17" t="s">
        <v>38058</v>
      </c>
      <c r="C12774">
        <v>2</v>
      </c>
      <c r="D12774" s="17" t="s">
        <v>38059</v>
      </c>
      <c r="J12774" s="17" t="s">
        <v>38060</v>
      </c>
      <c r="K12774" t="s">
        <v>35</v>
      </c>
      <c r="L12774" s="17" t="s">
        <v>326</v>
      </c>
      <c r="O12774" t="s">
        <v>241</v>
      </c>
      <c r="P12774" s="17" t="s">
        <v>38059</v>
      </c>
      <c r="Q12774" t="s">
        <v>39</v>
      </c>
      <c r="R12774" t="s">
        <v>241</v>
      </c>
      <c r="S12774" s="17" t="s">
        <v>38059</v>
      </c>
      <c r="T12774" t="s">
        <v>241</v>
      </c>
      <c r="U12774" s="38">
        <v>44761</v>
      </c>
      <c r="V12774" s="38">
        <v>41526</v>
      </c>
      <c r="W12774" s="38">
        <v>44761</v>
      </c>
      <c r="X12774" s="40" t="s">
        <v>41</v>
      </c>
      <c r="Y12774" s="36" t="s">
        <v>42</v>
      </c>
      <c r="Z12774">
        <v>2</v>
      </c>
      <c r="AA12774" s="40" t="s">
        <v>41</v>
      </c>
      <c r="AB12774" s="36" t="s">
        <v>42</v>
      </c>
    </row>
    <row r="12775" ht="40.5" spans="1:28">
      <c r="A12775" s="2">
        <v>12773</v>
      </c>
      <c r="B12775" s="17" t="s">
        <v>38061</v>
      </c>
      <c r="C12775">
        <v>2</v>
      </c>
      <c r="D12775" s="17" t="s">
        <v>38062</v>
      </c>
      <c r="J12775" s="17" t="s">
        <v>38063</v>
      </c>
      <c r="K12775" t="s">
        <v>35</v>
      </c>
      <c r="L12775" s="17" t="s">
        <v>38064</v>
      </c>
      <c r="O12775" t="s">
        <v>241</v>
      </c>
      <c r="P12775" s="17" t="s">
        <v>38062</v>
      </c>
      <c r="Q12775" t="s">
        <v>39</v>
      </c>
      <c r="R12775" t="s">
        <v>241</v>
      </c>
      <c r="S12775" s="17" t="s">
        <v>38062</v>
      </c>
      <c r="T12775" t="s">
        <v>241</v>
      </c>
      <c r="U12775" s="38">
        <v>44761</v>
      </c>
      <c r="V12775" s="38">
        <v>41142</v>
      </c>
      <c r="W12775" s="38">
        <v>44761</v>
      </c>
      <c r="X12775" s="40" t="s">
        <v>41</v>
      </c>
      <c r="Y12775" s="36" t="s">
        <v>42</v>
      </c>
      <c r="Z12775">
        <v>2</v>
      </c>
      <c r="AA12775" s="40" t="s">
        <v>41</v>
      </c>
      <c r="AB12775" s="36" t="s">
        <v>42</v>
      </c>
    </row>
    <row r="12776" ht="40.5" spans="1:28">
      <c r="A12776" s="2">
        <v>12774</v>
      </c>
      <c r="B12776" s="17" t="s">
        <v>38065</v>
      </c>
      <c r="C12776">
        <v>2</v>
      </c>
      <c r="D12776" s="17" t="s">
        <v>38066</v>
      </c>
      <c r="J12776" s="17" t="s">
        <v>38067</v>
      </c>
      <c r="K12776" t="s">
        <v>35</v>
      </c>
      <c r="L12776" s="17" t="s">
        <v>4274</v>
      </c>
      <c r="O12776" t="s">
        <v>241</v>
      </c>
      <c r="P12776" s="17" t="s">
        <v>38066</v>
      </c>
      <c r="Q12776" t="s">
        <v>39</v>
      </c>
      <c r="R12776" t="s">
        <v>241</v>
      </c>
      <c r="S12776" s="17" t="s">
        <v>38066</v>
      </c>
      <c r="T12776" t="s">
        <v>241</v>
      </c>
      <c r="U12776" s="38">
        <v>44761</v>
      </c>
      <c r="V12776" s="38">
        <v>44022</v>
      </c>
      <c r="W12776" s="38">
        <v>44761</v>
      </c>
      <c r="X12776" s="40" t="s">
        <v>41</v>
      </c>
      <c r="Y12776" s="36" t="s">
        <v>42</v>
      </c>
      <c r="Z12776">
        <v>2</v>
      </c>
      <c r="AA12776" s="40" t="s">
        <v>41</v>
      </c>
      <c r="AB12776" s="36" t="s">
        <v>42</v>
      </c>
    </row>
    <row r="12777" ht="40.5" spans="1:28">
      <c r="A12777" s="2">
        <v>12775</v>
      </c>
      <c r="B12777" s="17" t="s">
        <v>38068</v>
      </c>
      <c r="C12777">
        <v>2</v>
      </c>
      <c r="D12777" s="17" t="s">
        <v>38069</v>
      </c>
      <c r="J12777" s="17" t="s">
        <v>38070</v>
      </c>
      <c r="K12777" t="s">
        <v>35</v>
      </c>
      <c r="L12777" s="17" t="s">
        <v>2965</v>
      </c>
      <c r="O12777" t="s">
        <v>241</v>
      </c>
      <c r="P12777" s="17" t="s">
        <v>38069</v>
      </c>
      <c r="Q12777" t="s">
        <v>39</v>
      </c>
      <c r="R12777" t="s">
        <v>241</v>
      </c>
      <c r="S12777" s="17" t="s">
        <v>38069</v>
      </c>
      <c r="T12777" t="s">
        <v>241</v>
      </c>
      <c r="U12777" s="38">
        <v>44761</v>
      </c>
      <c r="V12777" s="38">
        <v>44368</v>
      </c>
      <c r="W12777" s="38">
        <v>44761</v>
      </c>
      <c r="X12777" s="40" t="s">
        <v>41</v>
      </c>
      <c r="Y12777" s="36" t="s">
        <v>42</v>
      </c>
      <c r="Z12777">
        <v>2</v>
      </c>
      <c r="AA12777" s="40" t="s">
        <v>41</v>
      </c>
      <c r="AB12777" s="36" t="s">
        <v>42</v>
      </c>
    </row>
    <row r="12778" ht="40.5" spans="1:28">
      <c r="A12778" s="2">
        <v>12776</v>
      </c>
      <c r="B12778" s="17" t="s">
        <v>38071</v>
      </c>
      <c r="C12778">
        <v>2</v>
      </c>
      <c r="D12778" s="17" t="s">
        <v>38072</v>
      </c>
      <c r="J12778" s="17" t="s">
        <v>8903</v>
      </c>
      <c r="K12778" t="s">
        <v>35</v>
      </c>
      <c r="L12778" s="17" t="s">
        <v>17663</v>
      </c>
      <c r="O12778" t="s">
        <v>241</v>
      </c>
      <c r="P12778" s="17" t="s">
        <v>38072</v>
      </c>
      <c r="Q12778" t="s">
        <v>39</v>
      </c>
      <c r="R12778" t="s">
        <v>241</v>
      </c>
      <c r="S12778" s="17" t="s">
        <v>38072</v>
      </c>
      <c r="T12778" t="s">
        <v>241</v>
      </c>
      <c r="U12778" s="38">
        <v>44761</v>
      </c>
      <c r="V12778" s="38">
        <v>41494</v>
      </c>
      <c r="W12778" s="38">
        <v>44761</v>
      </c>
      <c r="X12778" s="40" t="s">
        <v>41</v>
      </c>
      <c r="Y12778" s="36" t="s">
        <v>42</v>
      </c>
      <c r="Z12778">
        <v>2</v>
      </c>
      <c r="AA12778" s="40" t="s">
        <v>41</v>
      </c>
      <c r="AB12778" s="36" t="s">
        <v>42</v>
      </c>
    </row>
    <row r="12779" ht="40.5" spans="1:28">
      <c r="A12779" s="2">
        <v>12777</v>
      </c>
      <c r="B12779" s="17" t="s">
        <v>38073</v>
      </c>
      <c r="C12779">
        <v>2</v>
      </c>
      <c r="D12779" s="17" t="s">
        <v>38074</v>
      </c>
      <c r="J12779" s="17" t="s">
        <v>38075</v>
      </c>
      <c r="K12779" t="s">
        <v>35</v>
      </c>
      <c r="L12779" s="17" t="s">
        <v>986</v>
      </c>
      <c r="O12779" t="s">
        <v>241</v>
      </c>
      <c r="P12779" s="17" t="s">
        <v>38074</v>
      </c>
      <c r="Q12779" t="s">
        <v>39</v>
      </c>
      <c r="R12779" t="s">
        <v>241</v>
      </c>
      <c r="S12779" s="17" t="s">
        <v>38074</v>
      </c>
      <c r="T12779" t="s">
        <v>241</v>
      </c>
      <c r="U12779" s="38">
        <v>44761</v>
      </c>
      <c r="V12779" s="38">
        <v>44217</v>
      </c>
      <c r="W12779" s="38">
        <v>44761</v>
      </c>
      <c r="X12779" s="40" t="s">
        <v>41</v>
      </c>
      <c r="Y12779" s="36" t="s">
        <v>42</v>
      </c>
      <c r="Z12779">
        <v>2</v>
      </c>
      <c r="AA12779" s="40" t="s">
        <v>41</v>
      </c>
      <c r="AB12779" s="36" t="s">
        <v>42</v>
      </c>
    </row>
    <row r="12780" ht="40.5" spans="1:28">
      <c r="A12780" s="2">
        <v>12778</v>
      </c>
      <c r="B12780" s="17" t="s">
        <v>38076</v>
      </c>
      <c r="C12780">
        <v>2</v>
      </c>
      <c r="D12780" s="17" t="s">
        <v>38077</v>
      </c>
      <c r="J12780" s="17" t="s">
        <v>38078</v>
      </c>
      <c r="K12780" t="s">
        <v>35</v>
      </c>
      <c r="L12780" s="17" t="s">
        <v>24506</v>
      </c>
      <c r="O12780" t="s">
        <v>241</v>
      </c>
      <c r="P12780" s="17" t="s">
        <v>38077</v>
      </c>
      <c r="Q12780" t="s">
        <v>39</v>
      </c>
      <c r="R12780" t="s">
        <v>241</v>
      </c>
      <c r="S12780" s="17" t="s">
        <v>38077</v>
      </c>
      <c r="T12780" t="s">
        <v>241</v>
      </c>
      <c r="U12780" s="38">
        <v>44761</v>
      </c>
      <c r="V12780" s="38">
        <v>44311</v>
      </c>
      <c r="W12780" s="38">
        <v>44761</v>
      </c>
      <c r="X12780" s="40" t="s">
        <v>41</v>
      </c>
      <c r="Y12780" s="36" t="s">
        <v>42</v>
      </c>
      <c r="Z12780">
        <v>2</v>
      </c>
      <c r="AA12780" s="40" t="s">
        <v>41</v>
      </c>
      <c r="AB12780" s="36" t="s">
        <v>42</v>
      </c>
    </row>
    <row r="12781" ht="40.5" spans="1:28">
      <c r="A12781" s="2">
        <v>12779</v>
      </c>
      <c r="B12781" s="17" t="s">
        <v>38079</v>
      </c>
      <c r="C12781">
        <v>2</v>
      </c>
      <c r="D12781" s="17" t="s">
        <v>38080</v>
      </c>
      <c r="J12781" s="17" t="s">
        <v>28612</v>
      </c>
      <c r="K12781" t="s">
        <v>35</v>
      </c>
      <c r="L12781" s="17" t="s">
        <v>8936</v>
      </c>
      <c r="O12781" t="s">
        <v>241</v>
      </c>
      <c r="P12781" s="17" t="s">
        <v>38080</v>
      </c>
      <c r="Q12781" t="s">
        <v>39</v>
      </c>
      <c r="R12781" t="s">
        <v>241</v>
      </c>
      <c r="S12781" s="17" t="s">
        <v>38080</v>
      </c>
      <c r="T12781" t="s">
        <v>241</v>
      </c>
      <c r="U12781" s="38">
        <v>44761</v>
      </c>
      <c r="V12781" s="38">
        <v>41522</v>
      </c>
      <c r="W12781" s="38">
        <v>44761</v>
      </c>
      <c r="X12781" s="40" t="s">
        <v>41</v>
      </c>
      <c r="Y12781" s="36" t="s">
        <v>42</v>
      </c>
      <c r="Z12781">
        <v>2</v>
      </c>
      <c r="AA12781" s="40" t="s">
        <v>41</v>
      </c>
      <c r="AB12781" s="36" t="s">
        <v>42</v>
      </c>
    </row>
    <row r="12782" ht="40.5" spans="1:28">
      <c r="A12782" s="2">
        <v>12780</v>
      </c>
      <c r="B12782" s="17" t="s">
        <v>38081</v>
      </c>
      <c r="C12782">
        <v>2</v>
      </c>
      <c r="D12782" s="17" t="s">
        <v>38082</v>
      </c>
      <c r="J12782" s="17" t="s">
        <v>38083</v>
      </c>
      <c r="K12782" t="s">
        <v>35</v>
      </c>
      <c r="L12782" s="17" t="s">
        <v>2834</v>
      </c>
      <c r="O12782" t="s">
        <v>241</v>
      </c>
      <c r="P12782" s="17" t="s">
        <v>38082</v>
      </c>
      <c r="Q12782" t="s">
        <v>39</v>
      </c>
      <c r="R12782" t="s">
        <v>241</v>
      </c>
      <c r="S12782" s="17" t="s">
        <v>38082</v>
      </c>
      <c r="T12782" t="s">
        <v>241</v>
      </c>
      <c r="U12782" s="38">
        <v>44761</v>
      </c>
      <c r="V12782" s="38">
        <v>44503</v>
      </c>
      <c r="W12782" s="38">
        <v>44761</v>
      </c>
      <c r="X12782" s="40" t="s">
        <v>41</v>
      </c>
      <c r="Y12782" s="36" t="s">
        <v>42</v>
      </c>
      <c r="Z12782">
        <v>2</v>
      </c>
      <c r="AA12782" s="40" t="s">
        <v>41</v>
      </c>
      <c r="AB12782" s="36" t="s">
        <v>42</v>
      </c>
    </row>
    <row r="12783" ht="40.5" spans="1:28">
      <c r="A12783" s="2">
        <v>12781</v>
      </c>
      <c r="B12783" s="17" t="s">
        <v>38084</v>
      </c>
      <c r="C12783">
        <v>2</v>
      </c>
      <c r="D12783" s="17" t="s">
        <v>38085</v>
      </c>
      <c r="J12783" s="17" t="s">
        <v>15318</v>
      </c>
      <c r="K12783" t="s">
        <v>35</v>
      </c>
      <c r="L12783" s="17" t="s">
        <v>7827</v>
      </c>
      <c r="O12783" t="s">
        <v>241</v>
      </c>
      <c r="P12783" s="17" t="s">
        <v>38085</v>
      </c>
      <c r="Q12783" t="s">
        <v>39</v>
      </c>
      <c r="R12783" t="s">
        <v>241</v>
      </c>
      <c r="S12783" s="17" t="s">
        <v>38085</v>
      </c>
      <c r="T12783" t="s">
        <v>241</v>
      </c>
      <c r="U12783" s="38">
        <v>44761</v>
      </c>
      <c r="V12783" s="38">
        <v>44172</v>
      </c>
      <c r="W12783" s="38">
        <v>44761</v>
      </c>
      <c r="X12783" s="40" t="s">
        <v>41</v>
      </c>
      <c r="Y12783" s="36" t="s">
        <v>42</v>
      </c>
      <c r="Z12783">
        <v>2</v>
      </c>
      <c r="AA12783" s="40" t="s">
        <v>41</v>
      </c>
      <c r="AB12783" s="36" t="s">
        <v>42</v>
      </c>
    </row>
    <row r="12784" ht="40.5" spans="1:28">
      <c r="A12784" s="2">
        <v>12782</v>
      </c>
      <c r="B12784" s="17" t="s">
        <v>38086</v>
      </c>
      <c r="C12784">
        <v>2</v>
      </c>
      <c r="D12784" s="17" t="s">
        <v>38087</v>
      </c>
      <c r="J12784" s="17" t="s">
        <v>38088</v>
      </c>
      <c r="K12784" t="s">
        <v>35</v>
      </c>
      <c r="L12784" s="17" t="s">
        <v>5734</v>
      </c>
      <c r="O12784" t="s">
        <v>241</v>
      </c>
      <c r="P12784" s="17" t="s">
        <v>38087</v>
      </c>
      <c r="Q12784" t="s">
        <v>39</v>
      </c>
      <c r="R12784" t="s">
        <v>241</v>
      </c>
      <c r="S12784" s="17" t="s">
        <v>38087</v>
      </c>
      <c r="T12784" t="s">
        <v>241</v>
      </c>
      <c r="U12784" s="38">
        <v>44761</v>
      </c>
      <c r="V12784" s="38">
        <v>44264</v>
      </c>
      <c r="W12784" s="38">
        <v>44761</v>
      </c>
      <c r="X12784" s="40" t="s">
        <v>41</v>
      </c>
      <c r="Y12784" s="36" t="s">
        <v>42</v>
      </c>
      <c r="Z12784">
        <v>2</v>
      </c>
      <c r="AA12784" s="40" t="s">
        <v>41</v>
      </c>
      <c r="AB12784" s="36" t="s">
        <v>42</v>
      </c>
    </row>
    <row r="12785" ht="40.5" spans="1:28">
      <c r="A12785" s="2">
        <v>12783</v>
      </c>
      <c r="B12785" s="17" t="s">
        <v>38089</v>
      </c>
      <c r="C12785">
        <v>2</v>
      </c>
      <c r="D12785" s="17" t="s">
        <v>38090</v>
      </c>
      <c r="J12785" s="17" t="s">
        <v>17828</v>
      </c>
      <c r="K12785" t="s">
        <v>35</v>
      </c>
      <c r="L12785" s="17" t="s">
        <v>32977</v>
      </c>
      <c r="O12785" t="s">
        <v>241</v>
      </c>
      <c r="P12785" s="17" t="s">
        <v>38090</v>
      </c>
      <c r="Q12785" t="s">
        <v>39</v>
      </c>
      <c r="R12785" t="s">
        <v>241</v>
      </c>
      <c r="S12785" s="17" t="s">
        <v>38090</v>
      </c>
      <c r="T12785" t="s">
        <v>241</v>
      </c>
      <c r="U12785" s="38">
        <v>44761</v>
      </c>
      <c r="V12785" s="38">
        <v>43606</v>
      </c>
      <c r="W12785" s="38">
        <v>44761</v>
      </c>
      <c r="X12785" s="40" t="s">
        <v>41</v>
      </c>
      <c r="Y12785" s="36" t="s">
        <v>42</v>
      </c>
      <c r="Z12785">
        <v>2</v>
      </c>
      <c r="AA12785" s="40" t="s">
        <v>41</v>
      </c>
      <c r="AB12785" s="36" t="s">
        <v>42</v>
      </c>
    </row>
    <row r="12786" ht="40.5" spans="1:28">
      <c r="A12786" s="2">
        <v>12784</v>
      </c>
      <c r="B12786" s="17" t="s">
        <v>38091</v>
      </c>
      <c r="C12786">
        <v>2</v>
      </c>
      <c r="D12786" s="17" t="s">
        <v>38092</v>
      </c>
      <c r="J12786" s="17" t="s">
        <v>38093</v>
      </c>
      <c r="K12786" t="s">
        <v>35</v>
      </c>
      <c r="L12786" s="17" t="s">
        <v>477</v>
      </c>
      <c r="O12786" t="s">
        <v>241</v>
      </c>
      <c r="P12786" s="17" t="s">
        <v>38092</v>
      </c>
      <c r="Q12786" t="s">
        <v>39</v>
      </c>
      <c r="R12786" t="s">
        <v>241</v>
      </c>
      <c r="S12786" s="17" t="s">
        <v>38092</v>
      </c>
      <c r="T12786" t="s">
        <v>241</v>
      </c>
      <c r="U12786" s="38">
        <v>44761</v>
      </c>
      <c r="V12786" s="38">
        <v>44305</v>
      </c>
      <c r="W12786" s="38">
        <v>44761</v>
      </c>
      <c r="X12786" s="40" t="s">
        <v>41</v>
      </c>
      <c r="Y12786" s="36" t="s">
        <v>42</v>
      </c>
      <c r="Z12786">
        <v>2</v>
      </c>
      <c r="AA12786" s="40" t="s">
        <v>41</v>
      </c>
      <c r="AB12786" s="36" t="s">
        <v>42</v>
      </c>
    </row>
    <row r="12787" ht="40.5" spans="1:28">
      <c r="A12787" s="2">
        <v>12785</v>
      </c>
      <c r="B12787" s="17" t="s">
        <v>38094</v>
      </c>
      <c r="C12787">
        <v>2</v>
      </c>
      <c r="D12787" s="17" t="s">
        <v>38095</v>
      </c>
      <c r="J12787" s="17" t="s">
        <v>38096</v>
      </c>
      <c r="K12787" t="s">
        <v>35</v>
      </c>
      <c r="L12787" s="17" t="s">
        <v>414</v>
      </c>
      <c r="O12787" t="s">
        <v>241</v>
      </c>
      <c r="P12787" s="17" t="s">
        <v>38095</v>
      </c>
      <c r="Q12787" t="s">
        <v>39</v>
      </c>
      <c r="R12787" t="s">
        <v>241</v>
      </c>
      <c r="S12787" s="17" t="s">
        <v>38095</v>
      </c>
      <c r="T12787" t="s">
        <v>241</v>
      </c>
      <c r="U12787" s="38">
        <v>44760</v>
      </c>
      <c r="V12787" s="38">
        <v>44075</v>
      </c>
      <c r="W12787" s="38">
        <v>44760</v>
      </c>
      <c r="X12787" s="40" t="s">
        <v>41</v>
      </c>
      <c r="Y12787" s="36" t="s">
        <v>42</v>
      </c>
      <c r="Z12787">
        <v>2</v>
      </c>
      <c r="AA12787" s="40" t="s">
        <v>41</v>
      </c>
      <c r="AB12787" s="36" t="s">
        <v>42</v>
      </c>
    </row>
    <row r="12788" ht="40.5" spans="1:28">
      <c r="A12788" s="2">
        <v>12786</v>
      </c>
      <c r="B12788" s="17" t="s">
        <v>38097</v>
      </c>
      <c r="C12788">
        <v>2</v>
      </c>
      <c r="D12788" s="17" t="s">
        <v>38098</v>
      </c>
      <c r="J12788" s="17" t="s">
        <v>15318</v>
      </c>
      <c r="K12788" t="s">
        <v>35</v>
      </c>
      <c r="L12788" s="17" t="s">
        <v>7827</v>
      </c>
      <c r="O12788" t="s">
        <v>241</v>
      </c>
      <c r="P12788" s="17" t="s">
        <v>38098</v>
      </c>
      <c r="Q12788" t="s">
        <v>39</v>
      </c>
      <c r="R12788" t="s">
        <v>241</v>
      </c>
      <c r="S12788" s="17" t="s">
        <v>38098</v>
      </c>
      <c r="T12788" t="s">
        <v>241</v>
      </c>
      <c r="U12788" s="38">
        <v>44760</v>
      </c>
      <c r="V12788" s="38">
        <v>44159</v>
      </c>
      <c r="W12788" s="38">
        <v>44760</v>
      </c>
      <c r="X12788" s="40" t="s">
        <v>41</v>
      </c>
      <c r="Y12788" s="36" t="s">
        <v>42</v>
      </c>
      <c r="Z12788">
        <v>2</v>
      </c>
      <c r="AA12788" s="40" t="s">
        <v>41</v>
      </c>
      <c r="AB12788" s="36" t="s">
        <v>42</v>
      </c>
    </row>
    <row r="12789" ht="40.5" spans="1:28">
      <c r="A12789" s="2">
        <v>12787</v>
      </c>
      <c r="B12789" s="17" t="s">
        <v>38099</v>
      </c>
      <c r="C12789">
        <v>2</v>
      </c>
      <c r="D12789" s="17" t="s">
        <v>38100</v>
      </c>
      <c r="J12789" s="17" t="s">
        <v>38101</v>
      </c>
      <c r="K12789" t="s">
        <v>35</v>
      </c>
      <c r="L12789" s="17" t="s">
        <v>750</v>
      </c>
      <c r="O12789" t="s">
        <v>241</v>
      </c>
      <c r="P12789" s="17" t="s">
        <v>38100</v>
      </c>
      <c r="Q12789" t="s">
        <v>39</v>
      </c>
      <c r="R12789" t="s">
        <v>241</v>
      </c>
      <c r="S12789" s="17" t="s">
        <v>38100</v>
      </c>
      <c r="T12789" t="s">
        <v>241</v>
      </c>
      <c r="U12789" s="38">
        <v>44760</v>
      </c>
      <c r="V12789" s="38">
        <v>44077</v>
      </c>
      <c r="W12789" s="38">
        <v>44760</v>
      </c>
      <c r="X12789" s="40" t="s">
        <v>41</v>
      </c>
      <c r="Y12789" s="36" t="s">
        <v>42</v>
      </c>
      <c r="Z12789">
        <v>2</v>
      </c>
      <c r="AA12789" s="40" t="s">
        <v>41</v>
      </c>
      <c r="AB12789" s="36" t="s">
        <v>42</v>
      </c>
    </row>
    <row r="12790" ht="40.5" spans="1:28">
      <c r="A12790" s="2">
        <v>12788</v>
      </c>
      <c r="B12790" s="17" t="s">
        <v>38102</v>
      </c>
      <c r="C12790">
        <v>2</v>
      </c>
      <c r="D12790" s="17" t="s">
        <v>38103</v>
      </c>
      <c r="J12790" s="17" t="s">
        <v>38101</v>
      </c>
      <c r="K12790" t="s">
        <v>35</v>
      </c>
      <c r="L12790" s="17" t="s">
        <v>750</v>
      </c>
      <c r="O12790" t="s">
        <v>241</v>
      </c>
      <c r="P12790" s="17" t="s">
        <v>38103</v>
      </c>
      <c r="Q12790" t="s">
        <v>39</v>
      </c>
      <c r="R12790" t="s">
        <v>241</v>
      </c>
      <c r="S12790" s="17" t="s">
        <v>38103</v>
      </c>
      <c r="T12790" t="s">
        <v>241</v>
      </c>
      <c r="U12790" s="38">
        <v>44760</v>
      </c>
      <c r="V12790" s="38">
        <v>44077</v>
      </c>
      <c r="W12790" s="38">
        <v>44760</v>
      </c>
      <c r="X12790" s="40" t="s">
        <v>41</v>
      </c>
      <c r="Y12790" s="36" t="s">
        <v>42</v>
      </c>
      <c r="Z12790">
        <v>2</v>
      </c>
      <c r="AA12790" s="40" t="s">
        <v>41</v>
      </c>
      <c r="AB12790" s="36" t="s">
        <v>42</v>
      </c>
    </row>
    <row r="12791" ht="40.5" spans="1:28">
      <c r="A12791" s="2">
        <v>12789</v>
      </c>
      <c r="B12791" s="17" t="s">
        <v>38104</v>
      </c>
      <c r="C12791">
        <v>2</v>
      </c>
      <c r="D12791" s="17" t="s">
        <v>38105</v>
      </c>
      <c r="J12791" s="17" t="s">
        <v>38101</v>
      </c>
      <c r="K12791" t="s">
        <v>35</v>
      </c>
      <c r="L12791" s="17" t="s">
        <v>750</v>
      </c>
      <c r="O12791" t="s">
        <v>241</v>
      </c>
      <c r="P12791" s="17" t="s">
        <v>38105</v>
      </c>
      <c r="Q12791" t="s">
        <v>39</v>
      </c>
      <c r="R12791" t="s">
        <v>241</v>
      </c>
      <c r="S12791" s="17" t="s">
        <v>38105</v>
      </c>
      <c r="T12791" t="s">
        <v>241</v>
      </c>
      <c r="U12791" s="38">
        <v>44760</v>
      </c>
      <c r="V12791" s="38">
        <v>44076</v>
      </c>
      <c r="W12791" s="38">
        <v>44760</v>
      </c>
      <c r="X12791" s="40" t="s">
        <v>41</v>
      </c>
      <c r="Y12791" s="36" t="s">
        <v>42</v>
      </c>
      <c r="Z12791">
        <v>2</v>
      </c>
      <c r="AA12791" s="40" t="s">
        <v>41</v>
      </c>
      <c r="AB12791" s="36" t="s">
        <v>42</v>
      </c>
    </row>
    <row r="12792" ht="40.5" spans="1:28">
      <c r="A12792" s="2">
        <v>12790</v>
      </c>
      <c r="B12792" s="17" t="s">
        <v>38106</v>
      </c>
      <c r="C12792">
        <v>2</v>
      </c>
      <c r="D12792" s="17" t="s">
        <v>38107</v>
      </c>
      <c r="J12792" s="17" t="s">
        <v>38108</v>
      </c>
      <c r="K12792" t="s">
        <v>35</v>
      </c>
      <c r="L12792" s="17" t="s">
        <v>3910</v>
      </c>
      <c r="O12792" t="s">
        <v>241</v>
      </c>
      <c r="P12792" s="17" t="s">
        <v>38107</v>
      </c>
      <c r="Q12792" t="s">
        <v>39</v>
      </c>
      <c r="R12792" t="s">
        <v>241</v>
      </c>
      <c r="S12792" s="17" t="s">
        <v>38107</v>
      </c>
      <c r="T12792" t="s">
        <v>241</v>
      </c>
      <c r="U12792" s="38">
        <v>44760</v>
      </c>
      <c r="V12792" s="38">
        <v>44077</v>
      </c>
      <c r="W12792" s="38">
        <v>44760</v>
      </c>
      <c r="X12792" s="40" t="s">
        <v>41</v>
      </c>
      <c r="Y12792" s="36" t="s">
        <v>42</v>
      </c>
      <c r="Z12792">
        <v>2</v>
      </c>
      <c r="AA12792" s="40" t="s">
        <v>41</v>
      </c>
      <c r="AB12792" s="36" t="s">
        <v>42</v>
      </c>
    </row>
    <row r="12793" ht="40.5" spans="1:28">
      <c r="A12793" s="2">
        <v>12791</v>
      </c>
      <c r="B12793" s="17" t="s">
        <v>38109</v>
      </c>
      <c r="C12793">
        <v>2</v>
      </c>
      <c r="D12793" s="17" t="s">
        <v>38110</v>
      </c>
      <c r="J12793" s="17" t="s">
        <v>38111</v>
      </c>
      <c r="K12793" t="s">
        <v>35</v>
      </c>
      <c r="L12793" s="17" t="s">
        <v>1231</v>
      </c>
      <c r="O12793" t="s">
        <v>241</v>
      </c>
      <c r="P12793" s="17" t="s">
        <v>38110</v>
      </c>
      <c r="Q12793" t="s">
        <v>39</v>
      </c>
      <c r="R12793" t="s">
        <v>241</v>
      </c>
      <c r="S12793" s="17" t="s">
        <v>38110</v>
      </c>
      <c r="T12793" t="s">
        <v>241</v>
      </c>
      <c r="U12793" s="38">
        <v>44760</v>
      </c>
      <c r="V12793" s="38">
        <v>44448</v>
      </c>
      <c r="W12793" s="38">
        <v>44760</v>
      </c>
      <c r="X12793" s="40" t="s">
        <v>41</v>
      </c>
      <c r="Y12793" s="36" t="s">
        <v>42</v>
      </c>
      <c r="Z12793">
        <v>2</v>
      </c>
      <c r="AA12793" s="40" t="s">
        <v>41</v>
      </c>
      <c r="AB12793" s="36" t="s">
        <v>42</v>
      </c>
    </row>
    <row r="12794" ht="40.5" spans="1:28">
      <c r="A12794" s="2">
        <v>12792</v>
      </c>
      <c r="B12794" s="17" t="s">
        <v>38112</v>
      </c>
      <c r="C12794">
        <v>2</v>
      </c>
      <c r="D12794" s="17" t="s">
        <v>38113</v>
      </c>
      <c r="J12794" s="17" t="s">
        <v>38114</v>
      </c>
      <c r="K12794" t="s">
        <v>35</v>
      </c>
      <c r="L12794" s="17" t="s">
        <v>12305</v>
      </c>
      <c r="O12794" t="s">
        <v>241</v>
      </c>
      <c r="P12794" s="17" t="s">
        <v>38113</v>
      </c>
      <c r="Q12794" t="s">
        <v>39</v>
      </c>
      <c r="R12794" t="s">
        <v>241</v>
      </c>
      <c r="S12794" s="17" t="s">
        <v>38113</v>
      </c>
      <c r="T12794" t="s">
        <v>241</v>
      </c>
      <c r="U12794" s="38">
        <v>44760</v>
      </c>
      <c r="V12794" s="38">
        <v>43948</v>
      </c>
      <c r="W12794" s="38">
        <v>44760</v>
      </c>
      <c r="X12794" s="40" t="s">
        <v>41</v>
      </c>
      <c r="Y12794" s="36" t="s">
        <v>42</v>
      </c>
      <c r="Z12794">
        <v>2</v>
      </c>
      <c r="AA12794" s="40" t="s">
        <v>41</v>
      </c>
      <c r="AB12794" s="36" t="s">
        <v>42</v>
      </c>
    </row>
    <row r="12795" ht="40.5" spans="1:28">
      <c r="A12795" s="2">
        <v>12793</v>
      </c>
      <c r="B12795" s="17" t="s">
        <v>38115</v>
      </c>
      <c r="C12795">
        <v>2</v>
      </c>
      <c r="D12795" s="17" t="s">
        <v>38116</v>
      </c>
      <c r="J12795" s="17" t="s">
        <v>38117</v>
      </c>
      <c r="K12795" t="s">
        <v>35</v>
      </c>
      <c r="L12795" s="17" t="s">
        <v>38118</v>
      </c>
      <c r="O12795" t="s">
        <v>241</v>
      </c>
      <c r="P12795" s="17" t="s">
        <v>38116</v>
      </c>
      <c r="Q12795" t="s">
        <v>39</v>
      </c>
      <c r="R12795" t="s">
        <v>241</v>
      </c>
      <c r="S12795" s="17" t="s">
        <v>38116</v>
      </c>
      <c r="T12795" t="s">
        <v>241</v>
      </c>
      <c r="U12795" s="38">
        <v>44760</v>
      </c>
      <c r="V12795" s="38">
        <v>43964</v>
      </c>
      <c r="W12795" s="38">
        <v>44760</v>
      </c>
      <c r="X12795" s="40" t="s">
        <v>41</v>
      </c>
      <c r="Y12795" s="36" t="s">
        <v>42</v>
      </c>
      <c r="Z12795">
        <v>2</v>
      </c>
      <c r="AA12795" s="40" t="s">
        <v>41</v>
      </c>
      <c r="AB12795" s="36" t="s">
        <v>42</v>
      </c>
    </row>
    <row r="12796" ht="40.5" spans="1:28">
      <c r="A12796" s="2">
        <v>12794</v>
      </c>
      <c r="B12796" s="17" t="s">
        <v>38119</v>
      </c>
      <c r="C12796">
        <v>2</v>
      </c>
      <c r="D12796" s="17" t="s">
        <v>38120</v>
      </c>
      <c r="J12796" s="17" t="s">
        <v>38121</v>
      </c>
      <c r="K12796" t="s">
        <v>35</v>
      </c>
      <c r="L12796" s="17" t="s">
        <v>200</v>
      </c>
      <c r="O12796" t="s">
        <v>241</v>
      </c>
      <c r="P12796" s="17" t="s">
        <v>38120</v>
      </c>
      <c r="Q12796" t="s">
        <v>39</v>
      </c>
      <c r="R12796" t="s">
        <v>241</v>
      </c>
      <c r="S12796" s="17" t="s">
        <v>38120</v>
      </c>
      <c r="T12796" t="s">
        <v>241</v>
      </c>
      <c r="U12796" s="38">
        <v>44760</v>
      </c>
      <c r="V12796" s="38">
        <v>44550</v>
      </c>
      <c r="W12796" s="38">
        <v>44760</v>
      </c>
      <c r="X12796" s="40" t="s">
        <v>41</v>
      </c>
      <c r="Y12796" s="36" t="s">
        <v>42</v>
      </c>
      <c r="Z12796">
        <v>2</v>
      </c>
      <c r="AA12796" s="40" t="s">
        <v>41</v>
      </c>
      <c r="AB12796" s="36" t="s">
        <v>42</v>
      </c>
    </row>
    <row r="12797" ht="40.5" spans="1:28">
      <c r="A12797" s="2">
        <v>12795</v>
      </c>
      <c r="B12797" s="17" t="s">
        <v>38122</v>
      </c>
      <c r="C12797">
        <v>2</v>
      </c>
      <c r="D12797" s="17" t="s">
        <v>38123</v>
      </c>
      <c r="J12797" s="17" t="s">
        <v>38124</v>
      </c>
      <c r="K12797" t="s">
        <v>35</v>
      </c>
      <c r="L12797" s="17" t="s">
        <v>15225</v>
      </c>
      <c r="O12797" t="s">
        <v>241</v>
      </c>
      <c r="P12797" s="17" t="s">
        <v>38123</v>
      </c>
      <c r="Q12797" t="s">
        <v>39</v>
      </c>
      <c r="R12797" t="s">
        <v>241</v>
      </c>
      <c r="S12797" s="17" t="s">
        <v>38123</v>
      </c>
      <c r="T12797" t="s">
        <v>241</v>
      </c>
      <c r="U12797" s="38">
        <v>44760</v>
      </c>
      <c r="V12797" s="38">
        <v>44644</v>
      </c>
      <c r="W12797" s="38">
        <v>44760</v>
      </c>
      <c r="X12797" s="40" t="s">
        <v>41</v>
      </c>
      <c r="Y12797" s="36" t="s">
        <v>42</v>
      </c>
      <c r="Z12797">
        <v>2</v>
      </c>
      <c r="AA12797" s="40" t="s">
        <v>41</v>
      </c>
      <c r="AB12797" s="36" t="s">
        <v>42</v>
      </c>
    </row>
    <row r="12798" ht="40.5" spans="1:28">
      <c r="A12798" s="2">
        <v>12796</v>
      </c>
      <c r="B12798" s="17" t="s">
        <v>38125</v>
      </c>
      <c r="C12798">
        <v>2</v>
      </c>
      <c r="D12798" s="17" t="s">
        <v>38126</v>
      </c>
      <c r="J12798" s="17" t="s">
        <v>38127</v>
      </c>
      <c r="K12798" t="s">
        <v>35</v>
      </c>
      <c r="L12798" s="17" t="s">
        <v>5401</v>
      </c>
      <c r="O12798" t="s">
        <v>241</v>
      </c>
      <c r="P12798" s="17" t="s">
        <v>38126</v>
      </c>
      <c r="Q12798" t="s">
        <v>39</v>
      </c>
      <c r="R12798" t="s">
        <v>241</v>
      </c>
      <c r="S12798" s="17" t="s">
        <v>38126</v>
      </c>
      <c r="T12798" t="s">
        <v>241</v>
      </c>
      <c r="U12798" s="38">
        <v>44760</v>
      </c>
      <c r="V12798" s="38">
        <v>43983</v>
      </c>
      <c r="W12798" s="38">
        <v>44760</v>
      </c>
      <c r="X12798" s="40" t="s">
        <v>41</v>
      </c>
      <c r="Y12798" s="36" t="s">
        <v>42</v>
      </c>
      <c r="Z12798">
        <v>2</v>
      </c>
      <c r="AA12798" s="40" t="s">
        <v>41</v>
      </c>
      <c r="AB12798" s="36" t="s">
        <v>42</v>
      </c>
    </row>
    <row r="12799" ht="40.5" spans="1:28">
      <c r="A12799" s="2">
        <v>12797</v>
      </c>
      <c r="B12799" s="17" t="s">
        <v>38128</v>
      </c>
      <c r="C12799">
        <v>2</v>
      </c>
      <c r="D12799" s="17" t="s">
        <v>38129</v>
      </c>
      <c r="J12799" s="17" t="s">
        <v>38130</v>
      </c>
      <c r="K12799" t="s">
        <v>35</v>
      </c>
      <c r="L12799" s="17" t="s">
        <v>350</v>
      </c>
      <c r="O12799" t="s">
        <v>241</v>
      </c>
      <c r="P12799" s="17" t="s">
        <v>38129</v>
      </c>
      <c r="Q12799" t="s">
        <v>39</v>
      </c>
      <c r="R12799" t="s">
        <v>241</v>
      </c>
      <c r="S12799" s="17" t="s">
        <v>38129</v>
      </c>
      <c r="T12799" t="s">
        <v>241</v>
      </c>
      <c r="U12799" s="38">
        <v>44760</v>
      </c>
      <c r="V12799" s="38">
        <v>41227</v>
      </c>
      <c r="W12799" s="38">
        <v>44760</v>
      </c>
      <c r="X12799" s="40" t="s">
        <v>41</v>
      </c>
      <c r="Y12799" s="36" t="s">
        <v>42</v>
      </c>
      <c r="Z12799">
        <v>2</v>
      </c>
      <c r="AA12799" s="40" t="s">
        <v>41</v>
      </c>
      <c r="AB12799" s="36" t="s">
        <v>42</v>
      </c>
    </row>
    <row r="12800" ht="40.5" spans="1:28">
      <c r="A12800" s="2">
        <v>12798</v>
      </c>
      <c r="B12800" s="17" t="s">
        <v>38131</v>
      </c>
      <c r="C12800">
        <v>2</v>
      </c>
      <c r="D12800" s="17" t="s">
        <v>38132</v>
      </c>
      <c r="J12800" s="17" t="s">
        <v>10067</v>
      </c>
      <c r="K12800" t="s">
        <v>35</v>
      </c>
      <c r="L12800" s="17" t="s">
        <v>7106</v>
      </c>
      <c r="O12800" t="s">
        <v>241</v>
      </c>
      <c r="P12800" s="17" t="s">
        <v>38132</v>
      </c>
      <c r="Q12800" t="s">
        <v>39</v>
      </c>
      <c r="R12800" t="s">
        <v>241</v>
      </c>
      <c r="S12800" s="17" t="s">
        <v>38132</v>
      </c>
      <c r="T12800" t="s">
        <v>241</v>
      </c>
      <c r="U12800" s="38">
        <v>44760</v>
      </c>
      <c r="V12800" s="38">
        <v>42822</v>
      </c>
      <c r="W12800" s="38">
        <v>44760</v>
      </c>
      <c r="X12800" s="40" t="s">
        <v>41</v>
      </c>
      <c r="Y12800" s="36" t="s">
        <v>42</v>
      </c>
      <c r="Z12800">
        <v>2</v>
      </c>
      <c r="AA12800" s="40" t="s">
        <v>41</v>
      </c>
      <c r="AB12800" s="36" t="s">
        <v>42</v>
      </c>
    </row>
    <row r="12801" ht="40.5" spans="1:28">
      <c r="A12801" s="2">
        <v>12799</v>
      </c>
      <c r="B12801" s="17" t="s">
        <v>38133</v>
      </c>
      <c r="C12801">
        <v>2</v>
      </c>
      <c r="D12801" s="17" t="s">
        <v>38134</v>
      </c>
      <c r="J12801" s="17" t="s">
        <v>38135</v>
      </c>
      <c r="K12801" t="s">
        <v>35</v>
      </c>
      <c r="L12801" s="17" t="s">
        <v>1209</v>
      </c>
      <c r="O12801" t="s">
        <v>241</v>
      </c>
      <c r="P12801" s="17" t="s">
        <v>38134</v>
      </c>
      <c r="Q12801" t="s">
        <v>39</v>
      </c>
      <c r="R12801" t="s">
        <v>241</v>
      </c>
      <c r="S12801" s="17" t="s">
        <v>38134</v>
      </c>
      <c r="T12801" t="s">
        <v>241</v>
      </c>
      <c r="U12801" s="38">
        <v>44760</v>
      </c>
      <c r="V12801" s="38">
        <v>42821</v>
      </c>
      <c r="W12801" s="38">
        <v>44760</v>
      </c>
      <c r="X12801" s="40" t="s">
        <v>41</v>
      </c>
      <c r="Y12801" s="36" t="s">
        <v>42</v>
      </c>
      <c r="Z12801">
        <v>2</v>
      </c>
      <c r="AA12801" s="40" t="s">
        <v>41</v>
      </c>
      <c r="AB12801" s="36" t="s">
        <v>42</v>
      </c>
    </row>
    <row r="12802" ht="40.5" spans="1:28">
      <c r="A12802" s="2">
        <v>12800</v>
      </c>
      <c r="B12802" s="17" t="s">
        <v>38136</v>
      </c>
      <c r="C12802">
        <v>2</v>
      </c>
      <c r="D12802" s="17" t="s">
        <v>38137</v>
      </c>
      <c r="J12802" s="17" t="s">
        <v>10067</v>
      </c>
      <c r="K12802" t="s">
        <v>35</v>
      </c>
      <c r="L12802" s="17" t="s">
        <v>7106</v>
      </c>
      <c r="O12802" t="s">
        <v>241</v>
      </c>
      <c r="P12802" s="17" t="s">
        <v>38137</v>
      </c>
      <c r="Q12802" t="s">
        <v>39</v>
      </c>
      <c r="R12802" t="s">
        <v>241</v>
      </c>
      <c r="S12802" s="17" t="s">
        <v>38137</v>
      </c>
      <c r="T12802" t="s">
        <v>241</v>
      </c>
      <c r="U12802" s="38">
        <v>44760</v>
      </c>
      <c r="V12802" s="38">
        <v>42821</v>
      </c>
      <c r="W12802" s="38">
        <v>44760</v>
      </c>
      <c r="X12802" s="40" t="s">
        <v>41</v>
      </c>
      <c r="Y12802" s="36" t="s">
        <v>42</v>
      </c>
      <c r="Z12802">
        <v>2</v>
      </c>
      <c r="AA12802" s="40" t="s">
        <v>41</v>
      </c>
      <c r="AB12802" s="36" t="s">
        <v>42</v>
      </c>
    </row>
    <row r="12803" ht="40.5" spans="1:28">
      <c r="A12803" s="2">
        <v>12801</v>
      </c>
      <c r="B12803" s="17" t="s">
        <v>38138</v>
      </c>
      <c r="C12803">
        <v>2</v>
      </c>
      <c r="D12803" s="17" t="s">
        <v>38139</v>
      </c>
      <c r="J12803" s="17" t="s">
        <v>38140</v>
      </c>
      <c r="K12803" t="s">
        <v>35</v>
      </c>
      <c r="L12803" s="17" t="s">
        <v>2770</v>
      </c>
      <c r="O12803" t="s">
        <v>241</v>
      </c>
      <c r="P12803" s="17" t="s">
        <v>38139</v>
      </c>
      <c r="Q12803" t="s">
        <v>39</v>
      </c>
      <c r="R12803" t="s">
        <v>241</v>
      </c>
      <c r="S12803" s="17" t="s">
        <v>38139</v>
      </c>
      <c r="T12803" t="s">
        <v>241</v>
      </c>
      <c r="U12803" s="38">
        <v>44760</v>
      </c>
      <c r="V12803" s="38">
        <v>44658</v>
      </c>
      <c r="W12803" s="38">
        <v>44760</v>
      </c>
      <c r="X12803" s="40" t="s">
        <v>41</v>
      </c>
      <c r="Y12803" s="36" t="s">
        <v>42</v>
      </c>
      <c r="Z12803">
        <v>2</v>
      </c>
      <c r="AA12803" s="40" t="s">
        <v>41</v>
      </c>
      <c r="AB12803" s="36" t="s">
        <v>42</v>
      </c>
    </row>
    <row r="12804" ht="40.5" spans="1:28">
      <c r="A12804" s="2">
        <v>12802</v>
      </c>
      <c r="B12804" s="17" t="s">
        <v>38141</v>
      </c>
      <c r="C12804">
        <v>2</v>
      </c>
      <c r="D12804" s="17" t="s">
        <v>38142</v>
      </c>
      <c r="J12804" s="17" t="s">
        <v>38143</v>
      </c>
      <c r="K12804" t="s">
        <v>35</v>
      </c>
      <c r="L12804" s="17" t="s">
        <v>15291</v>
      </c>
      <c r="O12804" t="s">
        <v>241</v>
      </c>
      <c r="P12804" s="17" t="s">
        <v>38142</v>
      </c>
      <c r="Q12804" t="s">
        <v>39</v>
      </c>
      <c r="R12804" t="s">
        <v>241</v>
      </c>
      <c r="S12804" s="17" t="s">
        <v>38142</v>
      </c>
      <c r="T12804" t="s">
        <v>241</v>
      </c>
      <c r="U12804" s="38">
        <v>44760</v>
      </c>
      <c r="V12804" s="38">
        <v>44448</v>
      </c>
      <c r="W12804" s="38">
        <v>44760</v>
      </c>
      <c r="X12804" s="40" t="s">
        <v>41</v>
      </c>
      <c r="Y12804" s="36" t="s">
        <v>42</v>
      </c>
      <c r="Z12804">
        <v>2</v>
      </c>
      <c r="AA12804" s="40" t="s">
        <v>41</v>
      </c>
      <c r="AB12804" s="36" t="s">
        <v>42</v>
      </c>
    </row>
    <row r="12805" ht="40.5" spans="1:28">
      <c r="A12805" s="2">
        <v>12803</v>
      </c>
      <c r="B12805" s="17" t="s">
        <v>38144</v>
      </c>
      <c r="C12805">
        <v>2</v>
      </c>
      <c r="D12805" s="17" t="s">
        <v>38145</v>
      </c>
      <c r="J12805" s="17" t="s">
        <v>38146</v>
      </c>
      <c r="K12805" t="s">
        <v>35</v>
      </c>
      <c r="L12805" s="17" t="s">
        <v>3496</v>
      </c>
      <c r="O12805" t="s">
        <v>241</v>
      </c>
      <c r="P12805" s="17" t="s">
        <v>38145</v>
      </c>
      <c r="Q12805" t="s">
        <v>39</v>
      </c>
      <c r="R12805" t="s">
        <v>241</v>
      </c>
      <c r="S12805" s="17" t="s">
        <v>38145</v>
      </c>
      <c r="T12805" t="s">
        <v>241</v>
      </c>
      <c r="U12805" s="38">
        <v>44760</v>
      </c>
      <c r="V12805" s="38">
        <v>44726</v>
      </c>
      <c r="W12805" s="38">
        <v>44760</v>
      </c>
      <c r="X12805" s="40" t="s">
        <v>41</v>
      </c>
      <c r="Y12805" s="36" t="s">
        <v>42</v>
      </c>
      <c r="Z12805">
        <v>2</v>
      </c>
      <c r="AA12805" s="40" t="s">
        <v>41</v>
      </c>
      <c r="AB12805" s="36" t="s">
        <v>42</v>
      </c>
    </row>
    <row r="12806" ht="40.5" spans="1:28">
      <c r="A12806" s="2">
        <v>12804</v>
      </c>
      <c r="B12806" s="17" t="s">
        <v>38147</v>
      </c>
      <c r="C12806">
        <v>2</v>
      </c>
      <c r="D12806" s="17" t="s">
        <v>38148</v>
      </c>
      <c r="J12806" s="17" t="s">
        <v>38149</v>
      </c>
      <c r="K12806" t="s">
        <v>35</v>
      </c>
      <c r="L12806" s="17" t="s">
        <v>38150</v>
      </c>
      <c r="O12806" t="s">
        <v>241</v>
      </c>
      <c r="P12806" s="17" t="s">
        <v>38148</v>
      </c>
      <c r="Q12806" t="s">
        <v>39</v>
      </c>
      <c r="R12806" t="s">
        <v>241</v>
      </c>
      <c r="S12806" s="17" t="s">
        <v>38148</v>
      </c>
      <c r="T12806" t="s">
        <v>241</v>
      </c>
      <c r="U12806" s="38">
        <v>44760</v>
      </c>
      <c r="V12806" s="38">
        <v>44004</v>
      </c>
      <c r="W12806" s="38">
        <v>44760</v>
      </c>
      <c r="X12806" s="40" t="s">
        <v>41</v>
      </c>
      <c r="Y12806" s="36" t="s">
        <v>42</v>
      </c>
      <c r="Z12806">
        <v>2</v>
      </c>
      <c r="AA12806" s="40" t="s">
        <v>41</v>
      </c>
      <c r="AB12806" s="36" t="s">
        <v>42</v>
      </c>
    </row>
    <row r="12807" ht="40.5" spans="1:28">
      <c r="A12807" s="2">
        <v>12805</v>
      </c>
      <c r="B12807" s="17" t="s">
        <v>38151</v>
      </c>
      <c r="C12807">
        <v>2</v>
      </c>
      <c r="D12807" s="17" t="s">
        <v>38152</v>
      </c>
      <c r="J12807" s="17" t="s">
        <v>38153</v>
      </c>
      <c r="K12807" t="s">
        <v>35</v>
      </c>
      <c r="L12807" s="17" t="s">
        <v>5023</v>
      </c>
      <c r="O12807" t="s">
        <v>241</v>
      </c>
      <c r="P12807" s="17" t="s">
        <v>38152</v>
      </c>
      <c r="Q12807" t="s">
        <v>39</v>
      </c>
      <c r="R12807" t="s">
        <v>241</v>
      </c>
      <c r="S12807" s="17" t="s">
        <v>38152</v>
      </c>
      <c r="T12807" t="s">
        <v>241</v>
      </c>
      <c r="U12807" s="38">
        <v>44757</v>
      </c>
      <c r="V12807" s="38">
        <v>43663</v>
      </c>
      <c r="W12807" s="38">
        <v>44757</v>
      </c>
      <c r="X12807" s="40" t="s">
        <v>41</v>
      </c>
      <c r="Y12807" s="36" t="s">
        <v>42</v>
      </c>
      <c r="Z12807">
        <v>2</v>
      </c>
      <c r="AA12807" s="40" t="s">
        <v>41</v>
      </c>
      <c r="AB12807" s="36" t="s">
        <v>42</v>
      </c>
    </row>
    <row r="12808" ht="40.5" spans="1:28">
      <c r="A12808" s="2">
        <v>12806</v>
      </c>
      <c r="B12808" s="17" t="s">
        <v>38154</v>
      </c>
      <c r="C12808">
        <v>2</v>
      </c>
      <c r="D12808" s="17" t="s">
        <v>38155</v>
      </c>
      <c r="J12808" s="17" t="s">
        <v>11165</v>
      </c>
      <c r="K12808" t="s">
        <v>35</v>
      </c>
      <c r="L12808" s="17" t="s">
        <v>5035</v>
      </c>
      <c r="O12808" t="s">
        <v>241</v>
      </c>
      <c r="P12808" s="17" t="s">
        <v>38155</v>
      </c>
      <c r="Q12808" t="s">
        <v>39</v>
      </c>
      <c r="R12808" t="s">
        <v>241</v>
      </c>
      <c r="S12808" s="17" t="s">
        <v>38155</v>
      </c>
      <c r="T12808" t="s">
        <v>241</v>
      </c>
      <c r="U12808" s="38">
        <v>44757</v>
      </c>
      <c r="V12808" s="38">
        <v>42184</v>
      </c>
      <c r="W12808" s="38">
        <v>44757</v>
      </c>
      <c r="X12808" s="40" t="s">
        <v>41</v>
      </c>
      <c r="Y12808" s="36" t="s">
        <v>42</v>
      </c>
      <c r="Z12808">
        <v>2</v>
      </c>
      <c r="AA12808" s="40" t="s">
        <v>41</v>
      </c>
      <c r="AB12808" s="36" t="s">
        <v>42</v>
      </c>
    </row>
    <row r="12809" ht="40.5" spans="1:28">
      <c r="A12809" s="2">
        <v>12807</v>
      </c>
      <c r="B12809" s="17" t="s">
        <v>38156</v>
      </c>
      <c r="C12809">
        <v>2</v>
      </c>
      <c r="D12809" s="17" t="s">
        <v>38157</v>
      </c>
      <c r="J12809" s="17" t="s">
        <v>38158</v>
      </c>
      <c r="K12809" t="s">
        <v>35</v>
      </c>
      <c r="L12809" s="17" t="s">
        <v>2536</v>
      </c>
      <c r="O12809" t="s">
        <v>241</v>
      </c>
      <c r="P12809" s="17" t="s">
        <v>38157</v>
      </c>
      <c r="Q12809" t="s">
        <v>39</v>
      </c>
      <c r="R12809" t="s">
        <v>241</v>
      </c>
      <c r="S12809" s="17" t="s">
        <v>38157</v>
      </c>
      <c r="T12809" t="s">
        <v>241</v>
      </c>
      <c r="U12809" s="38">
        <v>44757</v>
      </c>
      <c r="V12809" s="38">
        <v>44603</v>
      </c>
      <c r="W12809" s="38">
        <v>44757</v>
      </c>
      <c r="X12809" s="40" t="s">
        <v>41</v>
      </c>
      <c r="Y12809" s="36" t="s">
        <v>42</v>
      </c>
      <c r="Z12809">
        <v>2</v>
      </c>
      <c r="AA12809" s="40" t="s">
        <v>41</v>
      </c>
      <c r="AB12809" s="36" t="s">
        <v>42</v>
      </c>
    </row>
    <row r="12810" ht="40.5" spans="1:28">
      <c r="A12810" s="2">
        <v>12808</v>
      </c>
      <c r="B12810" s="17" t="s">
        <v>38159</v>
      </c>
      <c r="C12810">
        <v>2</v>
      </c>
      <c r="D12810" s="17" t="s">
        <v>38160</v>
      </c>
      <c r="J12810" s="17" t="s">
        <v>38161</v>
      </c>
      <c r="K12810" t="s">
        <v>35</v>
      </c>
      <c r="L12810" s="17" t="s">
        <v>713</v>
      </c>
      <c r="O12810" t="s">
        <v>241</v>
      </c>
      <c r="P12810" s="17" t="s">
        <v>38160</v>
      </c>
      <c r="Q12810" t="s">
        <v>39</v>
      </c>
      <c r="R12810" t="s">
        <v>241</v>
      </c>
      <c r="S12810" s="17" t="s">
        <v>38160</v>
      </c>
      <c r="T12810" t="s">
        <v>241</v>
      </c>
      <c r="U12810" s="38">
        <v>44757</v>
      </c>
      <c r="V12810" s="38">
        <v>44014</v>
      </c>
      <c r="W12810" s="38">
        <v>44757</v>
      </c>
      <c r="X12810" s="40" t="s">
        <v>41</v>
      </c>
      <c r="Y12810" s="36" t="s">
        <v>42</v>
      </c>
      <c r="Z12810">
        <v>2</v>
      </c>
      <c r="AA12810" s="40" t="s">
        <v>41</v>
      </c>
      <c r="AB12810" s="36" t="s">
        <v>42</v>
      </c>
    </row>
    <row r="12811" ht="40.5" spans="1:28">
      <c r="A12811" s="2">
        <v>12809</v>
      </c>
      <c r="B12811" s="17" t="s">
        <v>38162</v>
      </c>
      <c r="C12811">
        <v>2</v>
      </c>
      <c r="D12811" s="17" t="s">
        <v>38163</v>
      </c>
      <c r="J12811" s="17" t="s">
        <v>601</v>
      </c>
      <c r="K12811" t="s">
        <v>35</v>
      </c>
      <c r="L12811" s="17" t="s">
        <v>34939</v>
      </c>
      <c r="O12811" t="s">
        <v>241</v>
      </c>
      <c r="P12811" s="17" t="s">
        <v>38163</v>
      </c>
      <c r="Q12811" t="s">
        <v>39</v>
      </c>
      <c r="R12811" t="s">
        <v>241</v>
      </c>
      <c r="S12811" s="17" t="s">
        <v>38163</v>
      </c>
      <c r="T12811" t="s">
        <v>241</v>
      </c>
      <c r="U12811" s="38">
        <v>44757</v>
      </c>
      <c r="V12811" s="38">
        <v>44603</v>
      </c>
      <c r="W12811" s="38">
        <v>44757</v>
      </c>
      <c r="X12811" s="40" t="s">
        <v>41</v>
      </c>
      <c r="Y12811" s="36" t="s">
        <v>42</v>
      </c>
      <c r="Z12811">
        <v>2</v>
      </c>
      <c r="AA12811" s="40" t="s">
        <v>41</v>
      </c>
      <c r="AB12811" s="36" t="s">
        <v>42</v>
      </c>
    </row>
    <row r="12812" ht="40.5" spans="1:28">
      <c r="A12812" s="2">
        <v>12810</v>
      </c>
      <c r="B12812" s="17" t="s">
        <v>38164</v>
      </c>
      <c r="C12812">
        <v>2</v>
      </c>
      <c r="D12812" s="17" t="s">
        <v>38165</v>
      </c>
      <c r="J12812" s="17" t="s">
        <v>38166</v>
      </c>
      <c r="K12812" t="s">
        <v>35</v>
      </c>
      <c r="L12812" s="17" t="s">
        <v>34086</v>
      </c>
      <c r="O12812" t="s">
        <v>241</v>
      </c>
      <c r="P12812" s="17" t="s">
        <v>38165</v>
      </c>
      <c r="Q12812" t="s">
        <v>39</v>
      </c>
      <c r="R12812" t="s">
        <v>241</v>
      </c>
      <c r="S12812" s="17" t="s">
        <v>38165</v>
      </c>
      <c r="T12812" t="s">
        <v>241</v>
      </c>
      <c r="U12812" s="38">
        <v>44757</v>
      </c>
      <c r="V12812" s="38">
        <v>44603</v>
      </c>
      <c r="W12812" s="38">
        <v>44757</v>
      </c>
      <c r="X12812" s="40" t="s">
        <v>41</v>
      </c>
      <c r="Y12812" s="36" t="s">
        <v>42</v>
      </c>
      <c r="Z12812">
        <v>2</v>
      </c>
      <c r="AA12812" s="40" t="s">
        <v>41</v>
      </c>
      <c r="AB12812" s="36" t="s">
        <v>42</v>
      </c>
    </row>
    <row r="12813" ht="40.5" spans="1:28">
      <c r="A12813" s="2">
        <v>12811</v>
      </c>
      <c r="B12813" s="17" t="s">
        <v>38167</v>
      </c>
      <c r="C12813">
        <v>2</v>
      </c>
      <c r="D12813" s="17" t="s">
        <v>38168</v>
      </c>
      <c r="J12813" s="17" t="s">
        <v>38169</v>
      </c>
      <c r="K12813" t="s">
        <v>35</v>
      </c>
      <c r="L12813" s="17" t="s">
        <v>1987</v>
      </c>
      <c r="O12813" t="s">
        <v>241</v>
      </c>
      <c r="P12813" s="17" t="s">
        <v>38168</v>
      </c>
      <c r="Q12813" t="s">
        <v>39</v>
      </c>
      <c r="R12813" t="s">
        <v>241</v>
      </c>
      <c r="S12813" s="17" t="s">
        <v>38168</v>
      </c>
      <c r="T12813" t="s">
        <v>241</v>
      </c>
      <c r="U12813" s="38">
        <v>44757</v>
      </c>
      <c r="V12813" s="38">
        <v>43186</v>
      </c>
      <c r="W12813" s="38">
        <v>44757</v>
      </c>
      <c r="X12813" s="40" t="s">
        <v>41</v>
      </c>
      <c r="Y12813" s="36" t="s">
        <v>42</v>
      </c>
      <c r="Z12813">
        <v>2</v>
      </c>
      <c r="AA12813" s="40" t="s">
        <v>41</v>
      </c>
      <c r="AB12813" s="36" t="s">
        <v>42</v>
      </c>
    </row>
    <row r="12814" ht="40.5" spans="1:28">
      <c r="A12814" s="2">
        <v>12812</v>
      </c>
      <c r="B12814" s="17" t="s">
        <v>38170</v>
      </c>
      <c r="C12814">
        <v>2</v>
      </c>
      <c r="D12814" s="17" t="s">
        <v>38171</v>
      </c>
      <c r="J12814" s="17" t="s">
        <v>38172</v>
      </c>
      <c r="K12814" t="s">
        <v>35</v>
      </c>
      <c r="L12814" s="17" t="s">
        <v>5113</v>
      </c>
      <c r="O12814" t="s">
        <v>241</v>
      </c>
      <c r="P12814" s="17" t="s">
        <v>38171</v>
      </c>
      <c r="Q12814" t="s">
        <v>39</v>
      </c>
      <c r="R12814" t="s">
        <v>241</v>
      </c>
      <c r="S12814" s="17" t="s">
        <v>38171</v>
      </c>
      <c r="T12814" t="s">
        <v>241</v>
      </c>
      <c r="U12814" s="38">
        <v>44757</v>
      </c>
      <c r="V12814" s="38">
        <v>43278</v>
      </c>
      <c r="W12814" s="38">
        <v>44757</v>
      </c>
      <c r="X12814" s="40" t="s">
        <v>41</v>
      </c>
      <c r="Y12814" s="36" t="s">
        <v>42</v>
      </c>
      <c r="Z12814">
        <v>2</v>
      </c>
      <c r="AA12814" s="40" t="s">
        <v>41</v>
      </c>
      <c r="AB12814" s="36" t="s">
        <v>42</v>
      </c>
    </row>
    <row r="12815" ht="40.5" spans="1:28">
      <c r="A12815" s="2">
        <v>12813</v>
      </c>
      <c r="B12815" s="17" t="s">
        <v>38173</v>
      </c>
      <c r="C12815">
        <v>2</v>
      </c>
      <c r="D12815" s="17" t="s">
        <v>38174</v>
      </c>
      <c r="J12815" s="17" t="s">
        <v>38175</v>
      </c>
      <c r="K12815" t="s">
        <v>35</v>
      </c>
      <c r="L12815" s="17" t="s">
        <v>38176</v>
      </c>
      <c r="O12815" t="s">
        <v>241</v>
      </c>
      <c r="P12815" s="17" t="s">
        <v>38174</v>
      </c>
      <c r="Q12815" t="s">
        <v>39</v>
      </c>
      <c r="R12815" t="s">
        <v>241</v>
      </c>
      <c r="S12815" s="17" t="s">
        <v>38174</v>
      </c>
      <c r="T12815" t="s">
        <v>241</v>
      </c>
      <c r="U12815" s="38">
        <v>44757</v>
      </c>
      <c r="V12815" s="38">
        <v>44484</v>
      </c>
      <c r="W12815" s="38">
        <v>44757</v>
      </c>
      <c r="X12815" s="40" t="s">
        <v>41</v>
      </c>
      <c r="Y12815" s="36" t="s">
        <v>42</v>
      </c>
      <c r="Z12815">
        <v>2</v>
      </c>
      <c r="AA12815" s="40" t="s">
        <v>41</v>
      </c>
      <c r="AB12815" s="36" t="s">
        <v>42</v>
      </c>
    </row>
    <row r="12816" ht="40.5" spans="1:28">
      <c r="A12816" s="2">
        <v>12814</v>
      </c>
      <c r="B12816" s="17" t="s">
        <v>38177</v>
      </c>
      <c r="C12816">
        <v>2</v>
      </c>
      <c r="D12816" s="17" t="s">
        <v>38178</v>
      </c>
      <c r="J12816" s="17" t="s">
        <v>8788</v>
      </c>
      <c r="K12816" t="s">
        <v>35</v>
      </c>
      <c r="L12816" s="17" t="s">
        <v>1973</v>
      </c>
      <c r="O12816" t="s">
        <v>241</v>
      </c>
      <c r="P12816" s="17" t="s">
        <v>38178</v>
      </c>
      <c r="Q12816" t="s">
        <v>39</v>
      </c>
      <c r="R12816" t="s">
        <v>241</v>
      </c>
      <c r="S12816" s="17" t="s">
        <v>38178</v>
      </c>
      <c r="T12816" t="s">
        <v>241</v>
      </c>
      <c r="U12816" s="38">
        <v>44757</v>
      </c>
      <c r="V12816" s="38">
        <v>43075</v>
      </c>
      <c r="W12816" s="38">
        <v>44757</v>
      </c>
      <c r="X12816" s="40" t="s">
        <v>41</v>
      </c>
      <c r="Y12816" s="36" t="s">
        <v>42</v>
      </c>
      <c r="Z12816">
        <v>2</v>
      </c>
      <c r="AA12816" s="40" t="s">
        <v>41</v>
      </c>
      <c r="AB12816" s="36" t="s">
        <v>42</v>
      </c>
    </row>
    <row r="12817" ht="40.5" spans="1:28">
      <c r="A12817" s="2">
        <v>12815</v>
      </c>
      <c r="B12817" s="17" t="s">
        <v>38179</v>
      </c>
      <c r="C12817">
        <v>2</v>
      </c>
      <c r="D12817" s="17" t="s">
        <v>38180</v>
      </c>
      <c r="J12817" s="17" t="s">
        <v>38181</v>
      </c>
      <c r="K12817" t="s">
        <v>35</v>
      </c>
      <c r="L12817" s="17" t="s">
        <v>127</v>
      </c>
      <c r="O12817" t="s">
        <v>241</v>
      </c>
      <c r="P12817" s="17" t="s">
        <v>38180</v>
      </c>
      <c r="Q12817" t="s">
        <v>39</v>
      </c>
      <c r="R12817" t="s">
        <v>241</v>
      </c>
      <c r="S12817" s="17" t="s">
        <v>38180</v>
      </c>
      <c r="T12817" t="s">
        <v>241</v>
      </c>
      <c r="U12817" s="38">
        <v>44757</v>
      </c>
      <c r="V12817" s="38">
        <v>43203</v>
      </c>
      <c r="W12817" s="38">
        <v>44757</v>
      </c>
      <c r="X12817" s="40" t="s">
        <v>41</v>
      </c>
      <c r="Y12817" s="36" t="s">
        <v>42</v>
      </c>
      <c r="Z12817">
        <v>2</v>
      </c>
      <c r="AA12817" s="40" t="s">
        <v>41</v>
      </c>
      <c r="AB12817" s="36" t="s">
        <v>42</v>
      </c>
    </row>
    <row r="12818" ht="40.5" spans="1:28">
      <c r="A12818" s="2">
        <v>12816</v>
      </c>
      <c r="B12818" s="17" t="s">
        <v>38182</v>
      </c>
      <c r="C12818">
        <v>2</v>
      </c>
      <c r="D12818" s="17" t="s">
        <v>38183</v>
      </c>
      <c r="J12818" s="17" t="s">
        <v>38184</v>
      </c>
      <c r="K12818" t="s">
        <v>35</v>
      </c>
      <c r="L12818" s="17" t="s">
        <v>493</v>
      </c>
      <c r="O12818" t="s">
        <v>241</v>
      </c>
      <c r="P12818" s="17" t="s">
        <v>38183</v>
      </c>
      <c r="Q12818" t="s">
        <v>39</v>
      </c>
      <c r="R12818" t="s">
        <v>241</v>
      </c>
      <c r="S12818" s="17" t="s">
        <v>38183</v>
      </c>
      <c r="T12818" t="s">
        <v>241</v>
      </c>
      <c r="U12818" s="38">
        <v>44757</v>
      </c>
      <c r="V12818" s="38">
        <v>43080</v>
      </c>
      <c r="W12818" s="38">
        <v>44757</v>
      </c>
      <c r="X12818" s="40" t="s">
        <v>41</v>
      </c>
      <c r="Y12818" s="36" t="s">
        <v>42</v>
      </c>
      <c r="Z12818">
        <v>2</v>
      </c>
      <c r="AA12818" s="40" t="s">
        <v>41</v>
      </c>
      <c r="AB12818" s="36" t="s">
        <v>42</v>
      </c>
    </row>
    <row r="12819" ht="40.5" spans="1:28">
      <c r="A12819" s="2">
        <v>12817</v>
      </c>
      <c r="B12819" s="17" t="s">
        <v>38185</v>
      </c>
      <c r="C12819">
        <v>2</v>
      </c>
      <c r="D12819" s="17" t="s">
        <v>38186</v>
      </c>
      <c r="J12819" s="17" t="s">
        <v>38187</v>
      </c>
      <c r="K12819" t="s">
        <v>35</v>
      </c>
      <c r="L12819" s="17" t="s">
        <v>19065</v>
      </c>
      <c r="O12819" t="s">
        <v>241</v>
      </c>
      <c r="P12819" s="17" t="s">
        <v>38186</v>
      </c>
      <c r="Q12819" t="s">
        <v>39</v>
      </c>
      <c r="R12819" t="s">
        <v>241</v>
      </c>
      <c r="S12819" s="17" t="s">
        <v>38186</v>
      </c>
      <c r="T12819" t="s">
        <v>241</v>
      </c>
      <c r="U12819" s="38">
        <v>44757</v>
      </c>
      <c r="V12819" s="38">
        <v>44670</v>
      </c>
      <c r="W12819" s="38">
        <v>44757</v>
      </c>
      <c r="X12819" s="40" t="s">
        <v>41</v>
      </c>
      <c r="Y12819" s="36" t="s">
        <v>42</v>
      </c>
      <c r="Z12819">
        <v>2</v>
      </c>
      <c r="AA12819" s="40" t="s">
        <v>41</v>
      </c>
      <c r="AB12819" s="36" t="s">
        <v>42</v>
      </c>
    </row>
    <row r="12820" ht="40.5" spans="1:28">
      <c r="A12820" s="2">
        <v>12818</v>
      </c>
      <c r="B12820" s="17" t="s">
        <v>38188</v>
      </c>
      <c r="C12820">
        <v>2</v>
      </c>
      <c r="D12820" s="17" t="s">
        <v>38189</v>
      </c>
      <c r="J12820" s="17" t="s">
        <v>38190</v>
      </c>
      <c r="K12820" t="s">
        <v>35</v>
      </c>
      <c r="L12820" s="17" t="s">
        <v>2389</v>
      </c>
      <c r="O12820" t="s">
        <v>241</v>
      </c>
      <c r="P12820" s="17" t="s">
        <v>38189</v>
      </c>
      <c r="Q12820" t="s">
        <v>39</v>
      </c>
      <c r="R12820" t="s">
        <v>241</v>
      </c>
      <c r="S12820" s="17" t="s">
        <v>38189</v>
      </c>
      <c r="T12820" t="s">
        <v>241</v>
      </c>
      <c r="U12820" s="38">
        <v>44757</v>
      </c>
      <c r="V12820" s="38">
        <v>44022</v>
      </c>
      <c r="W12820" s="38">
        <v>44757</v>
      </c>
      <c r="X12820" s="40" t="s">
        <v>41</v>
      </c>
      <c r="Y12820" s="36" t="s">
        <v>42</v>
      </c>
      <c r="Z12820">
        <v>2</v>
      </c>
      <c r="AA12820" s="40" t="s">
        <v>41</v>
      </c>
      <c r="AB12820" s="36" t="s">
        <v>42</v>
      </c>
    </row>
    <row r="12821" ht="40.5" spans="1:28">
      <c r="A12821" s="2">
        <v>12819</v>
      </c>
      <c r="B12821" s="17" t="s">
        <v>38191</v>
      </c>
      <c r="C12821">
        <v>2</v>
      </c>
      <c r="D12821" s="17" t="s">
        <v>38192</v>
      </c>
      <c r="J12821" s="17" t="s">
        <v>38193</v>
      </c>
      <c r="K12821" t="s">
        <v>35</v>
      </c>
      <c r="L12821" s="17" t="s">
        <v>34299</v>
      </c>
      <c r="O12821" t="s">
        <v>241</v>
      </c>
      <c r="P12821" s="17" t="s">
        <v>38192</v>
      </c>
      <c r="Q12821" t="s">
        <v>39</v>
      </c>
      <c r="R12821" t="s">
        <v>241</v>
      </c>
      <c r="S12821" s="17" t="s">
        <v>38192</v>
      </c>
      <c r="T12821" t="s">
        <v>241</v>
      </c>
      <c r="U12821" s="38">
        <v>44757</v>
      </c>
      <c r="V12821" s="38">
        <v>44461</v>
      </c>
      <c r="W12821" s="38">
        <v>44757</v>
      </c>
      <c r="X12821" s="40" t="s">
        <v>41</v>
      </c>
      <c r="Y12821" s="36" t="s">
        <v>42</v>
      </c>
      <c r="Z12821">
        <v>2</v>
      </c>
      <c r="AA12821" s="40" t="s">
        <v>41</v>
      </c>
      <c r="AB12821" s="36" t="s">
        <v>42</v>
      </c>
    </row>
    <row r="12822" ht="40.5" spans="1:28">
      <c r="A12822" s="2">
        <v>12820</v>
      </c>
      <c r="B12822" s="17" t="s">
        <v>38194</v>
      </c>
      <c r="C12822">
        <v>2</v>
      </c>
      <c r="D12822" s="17" t="s">
        <v>38195</v>
      </c>
      <c r="J12822" s="17" t="s">
        <v>35658</v>
      </c>
      <c r="K12822" t="s">
        <v>35</v>
      </c>
      <c r="L12822" s="17" t="s">
        <v>15225</v>
      </c>
      <c r="O12822" t="s">
        <v>241</v>
      </c>
      <c r="P12822" s="17" t="s">
        <v>38195</v>
      </c>
      <c r="Q12822" t="s">
        <v>39</v>
      </c>
      <c r="R12822" t="s">
        <v>241</v>
      </c>
      <c r="S12822" s="17" t="s">
        <v>38195</v>
      </c>
      <c r="T12822" t="s">
        <v>241</v>
      </c>
      <c r="U12822" s="38">
        <v>44757</v>
      </c>
      <c r="V12822" s="38">
        <v>43851</v>
      </c>
      <c r="W12822" s="38">
        <v>44757</v>
      </c>
      <c r="X12822" s="40" t="s">
        <v>41</v>
      </c>
      <c r="Y12822" s="36" t="s">
        <v>42</v>
      </c>
      <c r="Z12822">
        <v>2</v>
      </c>
      <c r="AA12822" s="40" t="s">
        <v>41</v>
      </c>
      <c r="AB12822" s="36" t="s">
        <v>42</v>
      </c>
    </row>
    <row r="12823" ht="40.5" spans="1:28">
      <c r="A12823" s="2">
        <v>12821</v>
      </c>
      <c r="B12823" s="17" t="s">
        <v>38196</v>
      </c>
      <c r="C12823">
        <v>2</v>
      </c>
      <c r="D12823" s="17" t="s">
        <v>38197</v>
      </c>
      <c r="J12823" s="17" t="s">
        <v>38198</v>
      </c>
      <c r="K12823" t="s">
        <v>35</v>
      </c>
      <c r="L12823" s="17" t="s">
        <v>6604</v>
      </c>
      <c r="O12823" t="s">
        <v>241</v>
      </c>
      <c r="P12823" s="17" t="s">
        <v>38197</v>
      </c>
      <c r="Q12823" t="s">
        <v>39</v>
      </c>
      <c r="R12823" t="s">
        <v>241</v>
      </c>
      <c r="S12823" s="17" t="s">
        <v>38197</v>
      </c>
      <c r="T12823" t="s">
        <v>241</v>
      </c>
      <c r="U12823" s="38">
        <v>44757</v>
      </c>
      <c r="V12823" s="38">
        <v>44546</v>
      </c>
      <c r="W12823" s="38">
        <v>44757</v>
      </c>
      <c r="X12823" s="40" t="s">
        <v>41</v>
      </c>
      <c r="Y12823" s="36" t="s">
        <v>42</v>
      </c>
      <c r="Z12823">
        <v>2</v>
      </c>
      <c r="AA12823" s="40" t="s">
        <v>41</v>
      </c>
      <c r="AB12823" s="36" t="s">
        <v>42</v>
      </c>
    </row>
    <row r="12824" ht="40.5" spans="1:28">
      <c r="A12824" s="2">
        <v>12822</v>
      </c>
      <c r="B12824" s="17" t="s">
        <v>38199</v>
      </c>
      <c r="C12824">
        <v>2</v>
      </c>
      <c r="D12824" s="17" t="s">
        <v>38200</v>
      </c>
      <c r="J12824" s="17" t="s">
        <v>38201</v>
      </c>
      <c r="K12824" t="s">
        <v>35</v>
      </c>
      <c r="L12824" s="17" t="s">
        <v>32938</v>
      </c>
      <c r="O12824" t="s">
        <v>241</v>
      </c>
      <c r="P12824" s="17" t="s">
        <v>38200</v>
      </c>
      <c r="Q12824" t="s">
        <v>39</v>
      </c>
      <c r="R12824" t="s">
        <v>241</v>
      </c>
      <c r="S12824" s="17" t="s">
        <v>38200</v>
      </c>
      <c r="T12824" t="s">
        <v>241</v>
      </c>
      <c r="U12824" s="38">
        <v>44757</v>
      </c>
      <c r="V12824" s="38">
        <v>44043</v>
      </c>
      <c r="W12824" s="38">
        <v>44757</v>
      </c>
      <c r="X12824" s="40" t="s">
        <v>41</v>
      </c>
      <c r="Y12824" s="36" t="s">
        <v>42</v>
      </c>
      <c r="Z12824">
        <v>2</v>
      </c>
      <c r="AA12824" s="40" t="s">
        <v>41</v>
      </c>
      <c r="AB12824" s="36" t="s">
        <v>42</v>
      </c>
    </row>
    <row r="12825" ht="40.5" spans="1:28">
      <c r="A12825" s="2">
        <v>12823</v>
      </c>
      <c r="B12825" s="17" t="s">
        <v>38202</v>
      </c>
      <c r="C12825">
        <v>2</v>
      </c>
      <c r="D12825" s="17" t="s">
        <v>38203</v>
      </c>
      <c r="J12825" s="17" t="s">
        <v>38204</v>
      </c>
      <c r="K12825" t="s">
        <v>35</v>
      </c>
      <c r="L12825" s="17" t="s">
        <v>19490</v>
      </c>
      <c r="O12825" t="s">
        <v>241</v>
      </c>
      <c r="P12825" s="17" t="s">
        <v>38203</v>
      </c>
      <c r="Q12825" t="s">
        <v>39</v>
      </c>
      <c r="R12825" t="s">
        <v>241</v>
      </c>
      <c r="S12825" s="17" t="s">
        <v>38203</v>
      </c>
      <c r="T12825" t="s">
        <v>241</v>
      </c>
      <c r="U12825" s="38">
        <v>44757</v>
      </c>
      <c r="V12825" s="38">
        <v>42305</v>
      </c>
      <c r="W12825" s="38">
        <v>44757</v>
      </c>
      <c r="X12825" s="40" t="s">
        <v>41</v>
      </c>
      <c r="Y12825" s="36" t="s">
        <v>42</v>
      </c>
      <c r="Z12825">
        <v>2</v>
      </c>
      <c r="AA12825" s="40" t="s">
        <v>41</v>
      </c>
      <c r="AB12825" s="36" t="s">
        <v>42</v>
      </c>
    </row>
    <row r="12826" ht="40.5" spans="1:28">
      <c r="A12826" s="2">
        <v>12824</v>
      </c>
      <c r="B12826" s="17" t="s">
        <v>38205</v>
      </c>
      <c r="C12826">
        <v>2</v>
      </c>
      <c r="D12826" s="17" t="s">
        <v>38206</v>
      </c>
      <c r="J12826" s="17" t="s">
        <v>38207</v>
      </c>
      <c r="K12826" t="s">
        <v>35</v>
      </c>
      <c r="L12826" s="17" t="s">
        <v>677</v>
      </c>
      <c r="O12826" t="s">
        <v>241</v>
      </c>
      <c r="P12826" s="17" t="s">
        <v>38206</v>
      </c>
      <c r="Q12826" t="s">
        <v>39</v>
      </c>
      <c r="R12826" t="s">
        <v>241</v>
      </c>
      <c r="S12826" s="17" t="s">
        <v>38206</v>
      </c>
      <c r="T12826" t="s">
        <v>241</v>
      </c>
      <c r="U12826" s="38">
        <v>44757</v>
      </c>
      <c r="V12826" s="38">
        <v>40297</v>
      </c>
      <c r="W12826" s="38">
        <v>44757</v>
      </c>
      <c r="X12826" s="40" t="s">
        <v>41</v>
      </c>
      <c r="Y12826" s="36" t="s">
        <v>42</v>
      </c>
      <c r="Z12826">
        <v>2</v>
      </c>
      <c r="AA12826" s="40" t="s">
        <v>41</v>
      </c>
      <c r="AB12826" s="36" t="s">
        <v>42</v>
      </c>
    </row>
    <row r="12827" ht="40.5" spans="1:28">
      <c r="A12827" s="2">
        <v>12825</v>
      </c>
      <c r="B12827" s="17" t="s">
        <v>38208</v>
      </c>
      <c r="C12827">
        <v>2</v>
      </c>
      <c r="D12827" s="17" t="s">
        <v>38209</v>
      </c>
      <c r="J12827" s="17" t="s">
        <v>38210</v>
      </c>
      <c r="K12827" t="s">
        <v>35</v>
      </c>
      <c r="L12827" s="17" t="s">
        <v>1451</v>
      </c>
      <c r="O12827" t="s">
        <v>241</v>
      </c>
      <c r="P12827" s="17" t="s">
        <v>38209</v>
      </c>
      <c r="Q12827" t="s">
        <v>39</v>
      </c>
      <c r="R12827" t="s">
        <v>241</v>
      </c>
      <c r="S12827" s="17" t="s">
        <v>38209</v>
      </c>
      <c r="T12827" t="s">
        <v>241</v>
      </c>
      <c r="U12827" s="38">
        <v>44757</v>
      </c>
      <c r="V12827" s="38">
        <v>43846</v>
      </c>
      <c r="W12827" s="38">
        <v>44757</v>
      </c>
      <c r="X12827" s="40" t="s">
        <v>41</v>
      </c>
      <c r="Y12827" s="36" t="s">
        <v>42</v>
      </c>
      <c r="Z12827">
        <v>2</v>
      </c>
      <c r="AA12827" s="40" t="s">
        <v>41</v>
      </c>
      <c r="AB12827" s="36" t="s">
        <v>42</v>
      </c>
    </row>
    <row r="12828" ht="40.5" spans="1:28">
      <c r="A12828" s="2">
        <v>12826</v>
      </c>
      <c r="B12828" s="17" t="s">
        <v>38211</v>
      </c>
      <c r="C12828">
        <v>2</v>
      </c>
      <c r="D12828" s="17" t="s">
        <v>38212</v>
      </c>
      <c r="J12828" s="17" t="s">
        <v>38213</v>
      </c>
      <c r="K12828" t="s">
        <v>35</v>
      </c>
      <c r="L12828" s="17" t="s">
        <v>2784</v>
      </c>
      <c r="O12828" t="s">
        <v>241</v>
      </c>
      <c r="P12828" s="17" t="s">
        <v>38212</v>
      </c>
      <c r="Q12828" t="s">
        <v>39</v>
      </c>
      <c r="R12828" t="s">
        <v>241</v>
      </c>
      <c r="S12828" s="17" t="s">
        <v>38212</v>
      </c>
      <c r="T12828" t="s">
        <v>241</v>
      </c>
      <c r="U12828" s="38">
        <v>44756</v>
      </c>
      <c r="V12828" s="38">
        <v>42090</v>
      </c>
      <c r="W12828" s="38">
        <v>44756</v>
      </c>
      <c r="X12828" s="40" t="s">
        <v>41</v>
      </c>
      <c r="Y12828" s="36" t="s">
        <v>42</v>
      </c>
      <c r="Z12828">
        <v>2</v>
      </c>
      <c r="AA12828" s="40" t="s">
        <v>41</v>
      </c>
      <c r="AB12828" s="36" t="s">
        <v>42</v>
      </c>
    </row>
    <row r="12829" ht="40.5" spans="1:28">
      <c r="A12829" s="2">
        <v>12827</v>
      </c>
      <c r="B12829" s="17" t="s">
        <v>38214</v>
      </c>
      <c r="C12829">
        <v>2</v>
      </c>
      <c r="D12829" s="17" t="s">
        <v>38215</v>
      </c>
      <c r="J12829" s="17" t="s">
        <v>19694</v>
      </c>
      <c r="K12829" t="s">
        <v>35</v>
      </c>
      <c r="L12829" s="17" t="s">
        <v>314</v>
      </c>
      <c r="O12829" t="s">
        <v>241</v>
      </c>
      <c r="P12829" s="17" t="s">
        <v>38215</v>
      </c>
      <c r="Q12829" t="s">
        <v>39</v>
      </c>
      <c r="R12829" t="s">
        <v>241</v>
      </c>
      <c r="S12829" s="17" t="s">
        <v>38215</v>
      </c>
      <c r="T12829" t="s">
        <v>241</v>
      </c>
      <c r="U12829" s="38">
        <v>44756</v>
      </c>
      <c r="V12829" s="38">
        <v>43914</v>
      </c>
      <c r="W12829" s="38">
        <v>44756</v>
      </c>
      <c r="X12829" s="40" t="s">
        <v>41</v>
      </c>
      <c r="Y12829" s="36" t="s">
        <v>42</v>
      </c>
      <c r="Z12829">
        <v>2</v>
      </c>
      <c r="AA12829" s="40" t="s">
        <v>41</v>
      </c>
      <c r="AB12829" s="36" t="s">
        <v>42</v>
      </c>
    </row>
    <row r="12830" ht="40.5" spans="1:28">
      <c r="A12830" s="2">
        <v>12828</v>
      </c>
      <c r="B12830" s="17" t="s">
        <v>38216</v>
      </c>
      <c r="C12830">
        <v>2</v>
      </c>
      <c r="D12830" s="17" t="s">
        <v>38217</v>
      </c>
      <c r="J12830" s="17" t="s">
        <v>38218</v>
      </c>
      <c r="K12830" t="s">
        <v>35</v>
      </c>
      <c r="L12830" s="17" t="s">
        <v>13890</v>
      </c>
      <c r="O12830" t="s">
        <v>241</v>
      </c>
      <c r="P12830" s="17" t="s">
        <v>38217</v>
      </c>
      <c r="Q12830" t="s">
        <v>39</v>
      </c>
      <c r="R12830" t="s">
        <v>241</v>
      </c>
      <c r="S12830" s="17" t="s">
        <v>38217</v>
      </c>
      <c r="T12830" t="s">
        <v>241</v>
      </c>
      <c r="U12830" s="38">
        <v>44756</v>
      </c>
      <c r="V12830" s="38">
        <v>44646</v>
      </c>
      <c r="W12830" s="38">
        <v>44756</v>
      </c>
      <c r="X12830" s="40" t="s">
        <v>41</v>
      </c>
      <c r="Y12830" s="36" t="s">
        <v>42</v>
      </c>
      <c r="Z12830">
        <v>2</v>
      </c>
      <c r="AA12830" s="40" t="s">
        <v>41</v>
      </c>
      <c r="AB12830" s="36" t="s">
        <v>42</v>
      </c>
    </row>
    <row r="12831" ht="40.5" spans="1:28">
      <c r="A12831" s="2">
        <v>12829</v>
      </c>
      <c r="B12831" s="17" t="s">
        <v>38219</v>
      </c>
      <c r="C12831">
        <v>2</v>
      </c>
      <c r="D12831" s="17" t="s">
        <v>38220</v>
      </c>
      <c r="J12831" s="17" t="s">
        <v>38221</v>
      </c>
      <c r="K12831" t="s">
        <v>35</v>
      </c>
      <c r="L12831" s="17" t="s">
        <v>546</v>
      </c>
      <c r="O12831" t="s">
        <v>241</v>
      </c>
      <c r="P12831" s="17" t="s">
        <v>38220</v>
      </c>
      <c r="Q12831" t="s">
        <v>39</v>
      </c>
      <c r="R12831" t="s">
        <v>241</v>
      </c>
      <c r="S12831" s="17" t="s">
        <v>38220</v>
      </c>
      <c r="T12831" t="s">
        <v>241</v>
      </c>
      <c r="U12831" s="38">
        <v>44756</v>
      </c>
      <c r="V12831" s="38">
        <v>44646</v>
      </c>
      <c r="W12831" s="38">
        <v>44756</v>
      </c>
      <c r="X12831" s="40" t="s">
        <v>41</v>
      </c>
      <c r="Y12831" s="36" t="s">
        <v>42</v>
      </c>
      <c r="Z12831">
        <v>2</v>
      </c>
      <c r="AA12831" s="40" t="s">
        <v>41</v>
      </c>
      <c r="AB12831" s="36" t="s">
        <v>42</v>
      </c>
    </row>
    <row r="12832" ht="40.5" spans="1:28">
      <c r="A12832" s="2">
        <v>12830</v>
      </c>
      <c r="B12832" s="17" t="s">
        <v>38222</v>
      </c>
      <c r="C12832">
        <v>2</v>
      </c>
      <c r="D12832" s="17" t="s">
        <v>38223</v>
      </c>
      <c r="J12832" s="17" t="s">
        <v>38224</v>
      </c>
      <c r="K12832" t="s">
        <v>35</v>
      </c>
      <c r="L12832" s="17" t="s">
        <v>1021</v>
      </c>
      <c r="O12832" t="s">
        <v>241</v>
      </c>
      <c r="P12832" s="17" t="s">
        <v>38223</v>
      </c>
      <c r="Q12832" t="s">
        <v>39</v>
      </c>
      <c r="R12832" t="s">
        <v>241</v>
      </c>
      <c r="S12832" s="17" t="s">
        <v>38223</v>
      </c>
      <c r="T12832" t="s">
        <v>241</v>
      </c>
      <c r="U12832" s="38">
        <v>44756</v>
      </c>
      <c r="V12832" s="38">
        <v>44726</v>
      </c>
      <c r="W12832" s="38">
        <v>44756</v>
      </c>
      <c r="X12832" s="40" t="s">
        <v>41</v>
      </c>
      <c r="Y12832" s="36" t="s">
        <v>42</v>
      </c>
      <c r="Z12832">
        <v>2</v>
      </c>
      <c r="AA12832" s="40" t="s">
        <v>41</v>
      </c>
      <c r="AB12832" s="36" t="s">
        <v>42</v>
      </c>
    </row>
    <row r="12833" ht="40.5" spans="1:28">
      <c r="A12833" s="2">
        <v>12831</v>
      </c>
      <c r="B12833" s="17" t="s">
        <v>38225</v>
      </c>
      <c r="C12833">
        <v>2</v>
      </c>
      <c r="D12833" s="17" t="s">
        <v>38226</v>
      </c>
      <c r="J12833" s="17" t="s">
        <v>38227</v>
      </c>
      <c r="K12833" t="s">
        <v>35</v>
      </c>
      <c r="L12833" s="17" t="s">
        <v>19620</v>
      </c>
      <c r="O12833" t="s">
        <v>241</v>
      </c>
      <c r="P12833" s="17" t="s">
        <v>38226</v>
      </c>
      <c r="Q12833" t="s">
        <v>39</v>
      </c>
      <c r="R12833" t="s">
        <v>241</v>
      </c>
      <c r="S12833" s="17" t="s">
        <v>38226</v>
      </c>
      <c r="T12833" t="s">
        <v>241</v>
      </c>
      <c r="U12833" s="38">
        <v>44756</v>
      </c>
      <c r="V12833" s="38">
        <v>44725</v>
      </c>
      <c r="W12833" s="38">
        <v>44756</v>
      </c>
      <c r="X12833" s="40" t="s">
        <v>41</v>
      </c>
      <c r="Y12833" s="36" t="s">
        <v>42</v>
      </c>
      <c r="Z12833">
        <v>2</v>
      </c>
      <c r="AA12833" s="40" t="s">
        <v>41</v>
      </c>
      <c r="AB12833" s="36" t="s">
        <v>42</v>
      </c>
    </row>
    <row r="12834" ht="40.5" spans="1:28">
      <c r="A12834" s="2">
        <v>12832</v>
      </c>
      <c r="B12834" s="17" t="s">
        <v>38228</v>
      </c>
      <c r="C12834">
        <v>2</v>
      </c>
      <c r="D12834" s="17" t="s">
        <v>38229</v>
      </c>
      <c r="J12834" s="17" t="s">
        <v>38227</v>
      </c>
      <c r="K12834" t="s">
        <v>35</v>
      </c>
      <c r="L12834" s="17" t="s">
        <v>19620</v>
      </c>
      <c r="O12834" t="s">
        <v>241</v>
      </c>
      <c r="P12834" s="17" t="s">
        <v>38229</v>
      </c>
      <c r="Q12834" t="s">
        <v>39</v>
      </c>
      <c r="R12834" t="s">
        <v>241</v>
      </c>
      <c r="S12834" s="17" t="s">
        <v>38229</v>
      </c>
      <c r="T12834" t="s">
        <v>241</v>
      </c>
      <c r="U12834" s="38">
        <v>44756</v>
      </c>
      <c r="V12834" s="38">
        <v>44725</v>
      </c>
      <c r="W12834" s="38">
        <v>44756</v>
      </c>
      <c r="X12834" s="40" t="s">
        <v>41</v>
      </c>
      <c r="Y12834" s="36" t="s">
        <v>42</v>
      </c>
      <c r="Z12834">
        <v>2</v>
      </c>
      <c r="AA12834" s="40" t="s">
        <v>41</v>
      </c>
      <c r="AB12834" s="36" t="s">
        <v>42</v>
      </c>
    </row>
    <row r="12835" ht="40.5" spans="1:28">
      <c r="A12835" s="2">
        <v>12833</v>
      </c>
      <c r="B12835" s="17" t="s">
        <v>38230</v>
      </c>
      <c r="C12835">
        <v>2</v>
      </c>
      <c r="D12835" s="17" t="s">
        <v>38231</v>
      </c>
      <c r="J12835" s="17" t="s">
        <v>38227</v>
      </c>
      <c r="K12835" t="s">
        <v>35</v>
      </c>
      <c r="L12835" s="17" t="s">
        <v>19620</v>
      </c>
      <c r="O12835" t="s">
        <v>241</v>
      </c>
      <c r="P12835" s="17" t="s">
        <v>38231</v>
      </c>
      <c r="Q12835" t="s">
        <v>39</v>
      </c>
      <c r="R12835" t="s">
        <v>241</v>
      </c>
      <c r="S12835" s="17" t="s">
        <v>38231</v>
      </c>
      <c r="T12835" t="s">
        <v>241</v>
      </c>
      <c r="U12835" s="38">
        <v>44756</v>
      </c>
      <c r="V12835" s="38">
        <v>44726</v>
      </c>
      <c r="W12835" s="38">
        <v>44756</v>
      </c>
      <c r="X12835" s="40" t="s">
        <v>41</v>
      </c>
      <c r="Y12835" s="36" t="s">
        <v>42</v>
      </c>
      <c r="Z12835">
        <v>2</v>
      </c>
      <c r="AA12835" s="40" t="s">
        <v>41</v>
      </c>
      <c r="AB12835" s="36" t="s">
        <v>42</v>
      </c>
    </row>
    <row r="12836" ht="40.5" spans="1:28">
      <c r="A12836" s="2">
        <v>12834</v>
      </c>
      <c r="B12836" s="17" t="s">
        <v>38232</v>
      </c>
      <c r="C12836">
        <v>2</v>
      </c>
      <c r="D12836" s="17" t="s">
        <v>38233</v>
      </c>
      <c r="J12836" s="17" t="s">
        <v>38234</v>
      </c>
      <c r="K12836" t="s">
        <v>35</v>
      </c>
      <c r="L12836" s="17" t="s">
        <v>4933</v>
      </c>
      <c r="O12836" t="s">
        <v>241</v>
      </c>
      <c r="P12836" s="17" t="s">
        <v>38233</v>
      </c>
      <c r="Q12836" t="s">
        <v>39</v>
      </c>
      <c r="R12836" t="s">
        <v>241</v>
      </c>
      <c r="S12836" s="17" t="s">
        <v>38233</v>
      </c>
      <c r="T12836" t="s">
        <v>241</v>
      </c>
      <c r="U12836" s="38">
        <v>44756</v>
      </c>
      <c r="V12836" s="38">
        <v>44725</v>
      </c>
      <c r="W12836" s="38">
        <v>44756</v>
      </c>
      <c r="X12836" s="40" t="s">
        <v>41</v>
      </c>
      <c r="Y12836" s="36" t="s">
        <v>42</v>
      </c>
      <c r="Z12836">
        <v>2</v>
      </c>
      <c r="AA12836" s="40" t="s">
        <v>41</v>
      </c>
      <c r="AB12836" s="36" t="s">
        <v>42</v>
      </c>
    </row>
    <row r="12837" ht="40.5" spans="1:28">
      <c r="A12837" s="2">
        <v>12835</v>
      </c>
      <c r="B12837" s="17" t="s">
        <v>38235</v>
      </c>
      <c r="C12837">
        <v>2</v>
      </c>
      <c r="D12837" s="17" t="s">
        <v>38236</v>
      </c>
      <c r="J12837" s="17" t="s">
        <v>38224</v>
      </c>
      <c r="K12837" t="s">
        <v>35</v>
      </c>
      <c r="L12837" s="17" t="s">
        <v>1021</v>
      </c>
      <c r="O12837" t="s">
        <v>241</v>
      </c>
      <c r="P12837" s="17" t="s">
        <v>38236</v>
      </c>
      <c r="Q12837" t="s">
        <v>39</v>
      </c>
      <c r="R12837" t="s">
        <v>241</v>
      </c>
      <c r="S12837" s="17" t="s">
        <v>38236</v>
      </c>
      <c r="T12837" t="s">
        <v>241</v>
      </c>
      <c r="U12837" s="38">
        <v>44756</v>
      </c>
      <c r="V12837" s="38">
        <v>44726</v>
      </c>
      <c r="W12837" s="38">
        <v>44756</v>
      </c>
      <c r="X12837" s="40" t="s">
        <v>41</v>
      </c>
      <c r="Y12837" s="36" t="s">
        <v>42</v>
      </c>
      <c r="Z12837">
        <v>2</v>
      </c>
      <c r="AA12837" s="40" t="s">
        <v>41</v>
      </c>
      <c r="AB12837" s="36" t="s">
        <v>42</v>
      </c>
    </row>
    <row r="12838" ht="40.5" spans="1:28">
      <c r="A12838" s="2">
        <v>12836</v>
      </c>
      <c r="B12838" s="17" t="s">
        <v>38237</v>
      </c>
      <c r="C12838">
        <v>2</v>
      </c>
      <c r="D12838" s="17" t="s">
        <v>38238</v>
      </c>
      <c r="J12838" s="17" t="s">
        <v>38224</v>
      </c>
      <c r="K12838" t="s">
        <v>35</v>
      </c>
      <c r="L12838" s="17" t="s">
        <v>1021</v>
      </c>
      <c r="O12838" t="s">
        <v>241</v>
      </c>
      <c r="P12838" s="17" t="s">
        <v>38238</v>
      </c>
      <c r="Q12838" t="s">
        <v>39</v>
      </c>
      <c r="R12838" t="s">
        <v>241</v>
      </c>
      <c r="S12838" s="17" t="s">
        <v>38238</v>
      </c>
      <c r="T12838" t="s">
        <v>241</v>
      </c>
      <c r="U12838" s="38">
        <v>44756</v>
      </c>
      <c r="V12838" s="38">
        <v>44726</v>
      </c>
      <c r="W12838" s="38">
        <v>44756</v>
      </c>
      <c r="X12838" s="40" t="s">
        <v>41</v>
      </c>
      <c r="Y12838" s="36" t="s">
        <v>42</v>
      </c>
      <c r="Z12838">
        <v>2</v>
      </c>
      <c r="AA12838" s="40" t="s">
        <v>41</v>
      </c>
      <c r="AB12838" s="36" t="s">
        <v>42</v>
      </c>
    </row>
    <row r="12839" ht="40.5" spans="1:28">
      <c r="A12839" s="2">
        <v>12837</v>
      </c>
      <c r="B12839" s="17" t="s">
        <v>38239</v>
      </c>
      <c r="C12839">
        <v>2</v>
      </c>
      <c r="D12839" s="17" t="s">
        <v>38240</v>
      </c>
      <c r="J12839" s="17" t="s">
        <v>38241</v>
      </c>
      <c r="K12839" t="s">
        <v>35</v>
      </c>
      <c r="L12839" s="17" t="s">
        <v>1055</v>
      </c>
      <c r="O12839" t="s">
        <v>241</v>
      </c>
      <c r="P12839" s="17" t="s">
        <v>38240</v>
      </c>
      <c r="Q12839" t="s">
        <v>39</v>
      </c>
      <c r="R12839" t="s">
        <v>241</v>
      </c>
      <c r="S12839" s="17" t="s">
        <v>38240</v>
      </c>
      <c r="T12839" t="s">
        <v>241</v>
      </c>
      <c r="U12839" s="38">
        <v>44756</v>
      </c>
      <c r="V12839" s="38">
        <v>43920</v>
      </c>
      <c r="W12839" s="38">
        <v>44756</v>
      </c>
      <c r="X12839" s="40" t="s">
        <v>41</v>
      </c>
      <c r="Y12839" s="36" t="s">
        <v>42</v>
      </c>
      <c r="Z12839">
        <v>2</v>
      </c>
      <c r="AA12839" s="40" t="s">
        <v>41</v>
      </c>
      <c r="AB12839" s="36" t="s">
        <v>42</v>
      </c>
    </row>
    <row r="12840" ht="40.5" spans="1:28">
      <c r="A12840" s="2">
        <v>12838</v>
      </c>
      <c r="B12840" s="17" t="s">
        <v>38242</v>
      </c>
      <c r="C12840">
        <v>2</v>
      </c>
      <c r="D12840" s="17" t="s">
        <v>38243</v>
      </c>
      <c r="J12840" s="17" t="s">
        <v>8903</v>
      </c>
      <c r="K12840" t="s">
        <v>35</v>
      </c>
      <c r="L12840" s="17" t="s">
        <v>318</v>
      </c>
      <c r="O12840" t="s">
        <v>241</v>
      </c>
      <c r="P12840" s="17" t="s">
        <v>38243</v>
      </c>
      <c r="Q12840" t="s">
        <v>39</v>
      </c>
      <c r="R12840" t="s">
        <v>241</v>
      </c>
      <c r="S12840" s="17" t="s">
        <v>38243</v>
      </c>
      <c r="T12840" t="s">
        <v>241</v>
      </c>
      <c r="U12840" s="38">
        <v>44756</v>
      </c>
      <c r="V12840" s="38">
        <v>44315</v>
      </c>
      <c r="W12840" s="38">
        <v>44756</v>
      </c>
      <c r="X12840" s="40" t="s">
        <v>41</v>
      </c>
      <c r="Y12840" s="36" t="s">
        <v>42</v>
      </c>
      <c r="Z12840">
        <v>2</v>
      </c>
      <c r="AA12840" s="40" t="s">
        <v>41</v>
      </c>
      <c r="AB12840" s="36" t="s">
        <v>42</v>
      </c>
    </row>
    <row r="12841" ht="40.5" spans="1:28">
      <c r="A12841" s="2">
        <v>12839</v>
      </c>
      <c r="B12841" s="17" t="s">
        <v>38244</v>
      </c>
      <c r="C12841">
        <v>2</v>
      </c>
      <c r="D12841" s="17" t="s">
        <v>38245</v>
      </c>
      <c r="J12841" s="17" t="s">
        <v>3311</v>
      </c>
      <c r="K12841" t="s">
        <v>35</v>
      </c>
      <c r="L12841" s="17" t="s">
        <v>1466</v>
      </c>
      <c r="O12841" t="s">
        <v>241</v>
      </c>
      <c r="P12841" s="17" t="s">
        <v>38245</v>
      </c>
      <c r="Q12841" t="s">
        <v>39</v>
      </c>
      <c r="R12841" t="s">
        <v>241</v>
      </c>
      <c r="S12841" s="17" t="s">
        <v>38245</v>
      </c>
      <c r="T12841" t="s">
        <v>241</v>
      </c>
      <c r="U12841" s="38">
        <v>44756</v>
      </c>
      <c r="V12841" s="38">
        <v>43931</v>
      </c>
      <c r="W12841" s="38">
        <v>44756</v>
      </c>
      <c r="X12841" s="40" t="s">
        <v>41</v>
      </c>
      <c r="Y12841" s="36" t="s">
        <v>42</v>
      </c>
      <c r="Z12841">
        <v>2</v>
      </c>
      <c r="AA12841" s="40" t="s">
        <v>41</v>
      </c>
      <c r="AB12841" s="36" t="s">
        <v>42</v>
      </c>
    </row>
    <row r="12842" ht="40.5" spans="1:28">
      <c r="A12842" s="2">
        <v>12840</v>
      </c>
      <c r="B12842" s="17" t="s">
        <v>38246</v>
      </c>
      <c r="C12842">
        <v>2</v>
      </c>
      <c r="D12842" s="17" t="s">
        <v>38247</v>
      </c>
      <c r="J12842" s="17" t="s">
        <v>38248</v>
      </c>
      <c r="K12842" t="s">
        <v>35</v>
      </c>
      <c r="L12842" s="17" t="s">
        <v>9137</v>
      </c>
      <c r="O12842" t="s">
        <v>241</v>
      </c>
      <c r="P12842" s="17" t="s">
        <v>38247</v>
      </c>
      <c r="Q12842" t="s">
        <v>39</v>
      </c>
      <c r="R12842" t="s">
        <v>241</v>
      </c>
      <c r="S12842" s="17" t="s">
        <v>38247</v>
      </c>
      <c r="T12842" t="s">
        <v>241</v>
      </c>
      <c r="U12842" s="38">
        <v>44756</v>
      </c>
      <c r="V12842" s="38">
        <v>43917</v>
      </c>
      <c r="W12842" s="38">
        <v>44756</v>
      </c>
      <c r="X12842" s="40" t="s">
        <v>41</v>
      </c>
      <c r="Y12842" s="36" t="s">
        <v>42</v>
      </c>
      <c r="Z12842">
        <v>2</v>
      </c>
      <c r="AA12842" s="40" t="s">
        <v>41</v>
      </c>
      <c r="AB12842" s="36" t="s">
        <v>42</v>
      </c>
    </row>
    <row r="12843" ht="40.5" spans="1:28">
      <c r="A12843" s="2">
        <v>12841</v>
      </c>
      <c r="B12843" s="17" t="s">
        <v>38249</v>
      </c>
      <c r="C12843">
        <v>2</v>
      </c>
      <c r="D12843" s="17" t="s">
        <v>38250</v>
      </c>
      <c r="J12843" s="17" t="s">
        <v>38251</v>
      </c>
      <c r="K12843" t="s">
        <v>35</v>
      </c>
      <c r="L12843" s="17" t="s">
        <v>38252</v>
      </c>
      <c r="O12843" t="s">
        <v>241</v>
      </c>
      <c r="P12843" s="17" t="s">
        <v>38250</v>
      </c>
      <c r="Q12843" t="s">
        <v>39</v>
      </c>
      <c r="R12843" t="s">
        <v>241</v>
      </c>
      <c r="S12843" s="17" t="s">
        <v>38250</v>
      </c>
      <c r="T12843" t="s">
        <v>241</v>
      </c>
      <c r="U12843" s="38">
        <v>44756</v>
      </c>
      <c r="V12843" s="38">
        <v>44525</v>
      </c>
      <c r="W12843" s="38">
        <v>44756</v>
      </c>
      <c r="X12843" s="40" t="s">
        <v>41</v>
      </c>
      <c r="Y12843" s="36" t="s">
        <v>42</v>
      </c>
      <c r="Z12843">
        <v>2</v>
      </c>
      <c r="AA12843" s="40" t="s">
        <v>41</v>
      </c>
      <c r="AB12843" s="36" t="s">
        <v>42</v>
      </c>
    </row>
    <row r="12844" ht="40.5" spans="1:28">
      <c r="A12844" s="2">
        <v>12842</v>
      </c>
      <c r="B12844" s="17" t="s">
        <v>38253</v>
      </c>
      <c r="C12844">
        <v>2</v>
      </c>
      <c r="D12844" s="17" t="s">
        <v>38254</v>
      </c>
      <c r="J12844" s="17" t="s">
        <v>38255</v>
      </c>
      <c r="K12844" t="s">
        <v>35</v>
      </c>
      <c r="L12844" s="17" t="s">
        <v>3856</v>
      </c>
      <c r="O12844" t="s">
        <v>241</v>
      </c>
      <c r="P12844" s="17" t="s">
        <v>38254</v>
      </c>
      <c r="Q12844" t="s">
        <v>39</v>
      </c>
      <c r="R12844" t="s">
        <v>241</v>
      </c>
      <c r="S12844" s="17" t="s">
        <v>38254</v>
      </c>
      <c r="T12844" t="s">
        <v>241</v>
      </c>
      <c r="U12844" s="38">
        <v>44756</v>
      </c>
      <c r="V12844" s="38">
        <v>44369</v>
      </c>
      <c r="W12844" s="38">
        <v>44756</v>
      </c>
      <c r="X12844" s="40" t="s">
        <v>41</v>
      </c>
      <c r="Y12844" s="36" t="s">
        <v>42</v>
      </c>
      <c r="Z12844">
        <v>2</v>
      </c>
      <c r="AA12844" s="40" t="s">
        <v>41</v>
      </c>
      <c r="AB12844" s="36" t="s">
        <v>42</v>
      </c>
    </row>
    <row r="12845" ht="40.5" spans="1:28">
      <c r="A12845" s="2">
        <v>12843</v>
      </c>
      <c r="B12845" s="17" t="s">
        <v>38256</v>
      </c>
      <c r="C12845">
        <v>2</v>
      </c>
      <c r="D12845" s="17" t="s">
        <v>38257</v>
      </c>
      <c r="J12845" s="17" t="s">
        <v>17537</v>
      </c>
      <c r="K12845" t="s">
        <v>35</v>
      </c>
      <c r="L12845" s="17" t="s">
        <v>9362</v>
      </c>
      <c r="O12845" t="s">
        <v>241</v>
      </c>
      <c r="P12845" s="17" t="s">
        <v>38257</v>
      </c>
      <c r="Q12845" t="s">
        <v>39</v>
      </c>
      <c r="R12845" t="s">
        <v>241</v>
      </c>
      <c r="S12845" s="17" t="s">
        <v>38257</v>
      </c>
      <c r="T12845" t="s">
        <v>241</v>
      </c>
      <c r="U12845" s="38">
        <v>44756</v>
      </c>
      <c r="V12845" s="38">
        <v>40010</v>
      </c>
      <c r="W12845" s="38">
        <v>44756</v>
      </c>
      <c r="X12845" s="40" t="s">
        <v>41</v>
      </c>
      <c r="Y12845" s="36" t="s">
        <v>42</v>
      </c>
      <c r="Z12845">
        <v>2</v>
      </c>
      <c r="AA12845" s="40" t="s">
        <v>41</v>
      </c>
      <c r="AB12845" s="36" t="s">
        <v>42</v>
      </c>
    </row>
    <row r="12846" ht="40.5" spans="1:28">
      <c r="A12846" s="2">
        <v>12844</v>
      </c>
      <c r="B12846" s="17" t="s">
        <v>38258</v>
      </c>
      <c r="C12846">
        <v>2</v>
      </c>
      <c r="D12846" s="17" t="s">
        <v>38259</v>
      </c>
      <c r="J12846" s="17" t="s">
        <v>38260</v>
      </c>
      <c r="K12846" t="s">
        <v>35</v>
      </c>
      <c r="L12846" s="17" t="s">
        <v>2467</v>
      </c>
      <c r="O12846" t="s">
        <v>241</v>
      </c>
      <c r="P12846" s="17" t="s">
        <v>38259</v>
      </c>
      <c r="Q12846" t="s">
        <v>39</v>
      </c>
      <c r="R12846" t="s">
        <v>241</v>
      </c>
      <c r="S12846" s="17" t="s">
        <v>38259</v>
      </c>
      <c r="T12846" t="s">
        <v>241</v>
      </c>
      <c r="U12846" s="38">
        <v>44756</v>
      </c>
      <c r="V12846" s="38">
        <v>43922</v>
      </c>
      <c r="W12846" s="38">
        <v>44756</v>
      </c>
      <c r="X12846" s="40" t="s">
        <v>41</v>
      </c>
      <c r="Y12846" s="36" t="s">
        <v>42</v>
      </c>
      <c r="Z12846">
        <v>2</v>
      </c>
      <c r="AA12846" s="40" t="s">
        <v>41</v>
      </c>
      <c r="AB12846" s="36" t="s">
        <v>42</v>
      </c>
    </row>
    <row r="12847" ht="40.5" spans="1:28">
      <c r="A12847" s="2">
        <v>12845</v>
      </c>
      <c r="B12847" s="17" t="s">
        <v>38261</v>
      </c>
      <c r="C12847">
        <v>2</v>
      </c>
      <c r="D12847" s="17" t="s">
        <v>38262</v>
      </c>
      <c r="J12847" s="17" t="s">
        <v>38263</v>
      </c>
      <c r="K12847" t="s">
        <v>35</v>
      </c>
      <c r="L12847" s="17" t="s">
        <v>4973</v>
      </c>
      <c r="O12847" t="s">
        <v>241</v>
      </c>
      <c r="P12847" s="17" t="s">
        <v>38262</v>
      </c>
      <c r="Q12847" t="s">
        <v>39</v>
      </c>
      <c r="R12847" t="s">
        <v>241</v>
      </c>
      <c r="S12847" s="17" t="s">
        <v>38262</v>
      </c>
      <c r="T12847" t="s">
        <v>241</v>
      </c>
      <c r="U12847" s="38">
        <v>44756</v>
      </c>
      <c r="V12847" s="38">
        <v>44334</v>
      </c>
      <c r="W12847" s="38">
        <v>44756</v>
      </c>
      <c r="X12847" s="40" t="s">
        <v>41</v>
      </c>
      <c r="Y12847" s="36" t="s">
        <v>42</v>
      </c>
      <c r="Z12847">
        <v>2</v>
      </c>
      <c r="AA12847" s="40" t="s">
        <v>41</v>
      </c>
      <c r="AB12847" s="36" t="s">
        <v>42</v>
      </c>
    </row>
    <row r="12848" ht="40.5" spans="1:28">
      <c r="A12848" s="2">
        <v>12846</v>
      </c>
      <c r="B12848" s="17" t="s">
        <v>38264</v>
      </c>
      <c r="C12848">
        <v>2</v>
      </c>
      <c r="D12848" s="17" t="s">
        <v>38265</v>
      </c>
      <c r="J12848" s="17" t="s">
        <v>18415</v>
      </c>
      <c r="K12848" t="s">
        <v>35</v>
      </c>
      <c r="L12848" s="17" t="s">
        <v>1887</v>
      </c>
      <c r="O12848" t="s">
        <v>241</v>
      </c>
      <c r="P12848" s="17" t="s">
        <v>38265</v>
      </c>
      <c r="Q12848" t="s">
        <v>39</v>
      </c>
      <c r="R12848" t="s">
        <v>241</v>
      </c>
      <c r="S12848" s="17" t="s">
        <v>38265</v>
      </c>
      <c r="T12848" t="s">
        <v>241</v>
      </c>
      <c r="U12848" s="38">
        <v>44756</v>
      </c>
      <c r="V12848" s="38">
        <v>44218</v>
      </c>
      <c r="W12848" s="38">
        <v>44756</v>
      </c>
      <c r="X12848" s="40" t="s">
        <v>41</v>
      </c>
      <c r="Y12848" s="36" t="s">
        <v>42</v>
      </c>
      <c r="Z12848">
        <v>2</v>
      </c>
      <c r="AA12848" s="40" t="s">
        <v>41</v>
      </c>
      <c r="AB12848" s="36" t="s">
        <v>42</v>
      </c>
    </row>
    <row r="12849" ht="40.5" spans="1:28">
      <c r="A12849" s="2">
        <v>12847</v>
      </c>
      <c r="B12849" s="17" t="s">
        <v>38266</v>
      </c>
      <c r="C12849">
        <v>2</v>
      </c>
      <c r="D12849" s="17" t="s">
        <v>38267</v>
      </c>
      <c r="J12849" s="17" t="s">
        <v>38268</v>
      </c>
      <c r="K12849" t="s">
        <v>35</v>
      </c>
      <c r="L12849" s="17" t="s">
        <v>342</v>
      </c>
      <c r="O12849" t="s">
        <v>241</v>
      </c>
      <c r="P12849" s="17" t="s">
        <v>38267</v>
      </c>
      <c r="Q12849" t="s">
        <v>39</v>
      </c>
      <c r="R12849" t="s">
        <v>241</v>
      </c>
      <c r="S12849" s="17" t="s">
        <v>38267</v>
      </c>
      <c r="T12849" t="s">
        <v>241</v>
      </c>
      <c r="U12849" s="38">
        <v>44756</v>
      </c>
      <c r="V12849" s="38">
        <v>44140</v>
      </c>
      <c r="W12849" s="38">
        <v>44756</v>
      </c>
      <c r="X12849" s="40" t="s">
        <v>41</v>
      </c>
      <c r="Y12849" s="36" t="s">
        <v>42</v>
      </c>
      <c r="Z12849">
        <v>2</v>
      </c>
      <c r="AA12849" s="40" t="s">
        <v>41</v>
      </c>
      <c r="AB12849" s="36" t="s">
        <v>42</v>
      </c>
    </row>
    <row r="12850" ht="40.5" spans="1:28">
      <c r="A12850" s="2">
        <v>12848</v>
      </c>
      <c r="B12850" s="17" t="s">
        <v>38269</v>
      </c>
      <c r="C12850">
        <v>2</v>
      </c>
      <c r="D12850" s="17" t="s">
        <v>38270</v>
      </c>
      <c r="J12850" s="17" t="s">
        <v>38271</v>
      </c>
      <c r="K12850" t="s">
        <v>35</v>
      </c>
      <c r="L12850" s="17" t="s">
        <v>19007</v>
      </c>
      <c r="O12850" t="s">
        <v>241</v>
      </c>
      <c r="P12850" s="17" t="s">
        <v>38270</v>
      </c>
      <c r="Q12850" t="s">
        <v>39</v>
      </c>
      <c r="R12850" t="s">
        <v>241</v>
      </c>
      <c r="S12850" s="17" t="s">
        <v>38270</v>
      </c>
      <c r="T12850" t="s">
        <v>241</v>
      </c>
      <c r="U12850" s="38">
        <v>44756</v>
      </c>
      <c r="V12850" s="38">
        <v>44491</v>
      </c>
      <c r="W12850" s="38">
        <v>44756</v>
      </c>
      <c r="X12850" s="40" t="s">
        <v>41</v>
      </c>
      <c r="Y12850" s="36" t="s">
        <v>42</v>
      </c>
      <c r="Z12850">
        <v>2</v>
      </c>
      <c r="AA12850" s="40" t="s">
        <v>41</v>
      </c>
      <c r="AB12850" s="36" t="s">
        <v>42</v>
      </c>
    </row>
    <row r="12851" ht="40.5" spans="1:28">
      <c r="A12851" s="2">
        <v>12849</v>
      </c>
      <c r="B12851" s="17" t="s">
        <v>38272</v>
      </c>
      <c r="C12851">
        <v>2</v>
      </c>
      <c r="D12851" s="17" t="s">
        <v>38273</v>
      </c>
      <c r="J12851" s="17" t="s">
        <v>38274</v>
      </c>
      <c r="K12851" t="s">
        <v>35</v>
      </c>
      <c r="L12851" s="17" t="s">
        <v>3703</v>
      </c>
      <c r="O12851" t="s">
        <v>241</v>
      </c>
      <c r="P12851" s="17" t="s">
        <v>38273</v>
      </c>
      <c r="Q12851" t="s">
        <v>39</v>
      </c>
      <c r="R12851" t="s">
        <v>241</v>
      </c>
      <c r="S12851" s="17" t="s">
        <v>38273</v>
      </c>
      <c r="T12851" t="s">
        <v>241</v>
      </c>
      <c r="U12851" s="38">
        <v>44756</v>
      </c>
      <c r="V12851" s="38">
        <v>44341</v>
      </c>
      <c r="W12851" s="38">
        <v>44756</v>
      </c>
      <c r="X12851" s="40" t="s">
        <v>41</v>
      </c>
      <c r="Y12851" s="36" t="s">
        <v>42</v>
      </c>
      <c r="Z12851">
        <v>2</v>
      </c>
      <c r="AA12851" s="40" t="s">
        <v>41</v>
      </c>
      <c r="AB12851" s="36" t="s">
        <v>42</v>
      </c>
    </row>
    <row r="12852" ht="40.5" spans="1:28">
      <c r="A12852" s="2">
        <v>12850</v>
      </c>
      <c r="B12852" s="17" t="s">
        <v>38275</v>
      </c>
      <c r="C12852">
        <v>2</v>
      </c>
      <c r="D12852" s="17" t="s">
        <v>38276</v>
      </c>
      <c r="J12852" s="17" t="s">
        <v>38277</v>
      </c>
      <c r="K12852" t="s">
        <v>35</v>
      </c>
      <c r="L12852" s="17" t="s">
        <v>1887</v>
      </c>
      <c r="O12852" t="s">
        <v>241</v>
      </c>
      <c r="P12852" s="17" t="s">
        <v>38276</v>
      </c>
      <c r="Q12852" t="s">
        <v>39</v>
      </c>
      <c r="R12852" t="s">
        <v>241</v>
      </c>
      <c r="S12852" s="17" t="s">
        <v>38276</v>
      </c>
      <c r="T12852" t="s">
        <v>241</v>
      </c>
      <c r="U12852" s="38">
        <v>44756</v>
      </c>
      <c r="V12852" s="38">
        <v>44453</v>
      </c>
      <c r="W12852" s="38">
        <v>44756</v>
      </c>
      <c r="X12852" s="40" t="s">
        <v>41</v>
      </c>
      <c r="Y12852" s="36" t="s">
        <v>42</v>
      </c>
      <c r="Z12852">
        <v>2</v>
      </c>
      <c r="AA12852" s="40" t="s">
        <v>41</v>
      </c>
      <c r="AB12852" s="36" t="s">
        <v>42</v>
      </c>
    </row>
    <row r="12853" ht="40.5" spans="1:28">
      <c r="A12853" s="2">
        <v>12851</v>
      </c>
      <c r="B12853" s="17" t="s">
        <v>38278</v>
      </c>
      <c r="C12853">
        <v>2</v>
      </c>
      <c r="D12853" s="17" t="s">
        <v>38279</v>
      </c>
      <c r="J12853" s="17" t="s">
        <v>38280</v>
      </c>
      <c r="K12853" t="s">
        <v>35</v>
      </c>
      <c r="L12853" s="17" t="s">
        <v>5035</v>
      </c>
      <c r="O12853" t="s">
        <v>241</v>
      </c>
      <c r="P12853" s="17" t="s">
        <v>38279</v>
      </c>
      <c r="Q12853" t="s">
        <v>39</v>
      </c>
      <c r="R12853" t="s">
        <v>241</v>
      </c>
      <c r="S12853" s="17" t="s">
        <v>38279</v>
      </c>
      <c r="T12853" t="s">
        <v>241</v>
      </c>
      <c r="U12853" s="38">
        <v>44756</v>
      </c>
      <c r="V12853" s="38">
        <v>43020</v>
      </c>
      <c r="W12853" s="38">
        <v>44756</v>
      </c>
      <c r="X12853" s="40" t="s">
        <v>41</v>
      </c>
      <c r="Y12853" s="36" t="s">
        <v>42</v>
      </c>
      <c r="Z12853">
        <v>2</v>
      </c>
      <c r="AA12853" s="40" t="s">
        <v>41</v>
      </c>
      <c r="AB12853" s="36" t="s">
        <v>42</v>
      </c>
    </row>
    <row r="12854" ht="40.5" spans="1:28">
      <c r="A12854" s="2">
        <v>12852</v>
      </c>
      <c r="B12854" s="17" t="s">
        <v>38281</v>
      </c>
      <c r="C12854">
        <v>2</v>
      </c>
      <c r="D12854" s="17" t="s">
        <v>38282</v>
      </c>
      <c r="J12854" s="17" t="s">
        <v>38283</v>
      </c>
      <c r="K12854" t="s">
        <v>35</v>
      </c>
      <c r="L12854" s="17" t="s">
        <v>1443</v>
      </c>
      <c r="O12854" t="s">
        <v>241</v>
      </c>
      <c r="P12854" s="17" t="s">
        <v>38282</v>
      </c>
      <c r="Q12854" t="s">
        <v>39</v>
      </c>
      <c r="R12854" t="s">
        <v>241</v>
      </c>
      <c r="S12854" s="17" t="s">
        <v>38282</v>
      </c>
      <c r="T12854" t="s">
        <v>241</v>
      </c>
      <c r="U12854" s="38">
        <v>44756</v>
      </c>
      <c r="V12854" s="38">
        <v>44726</v>
      </c>
      <c r="W12854" s="38">
        <v>44756</v>
      </c>
      <c r="X12854" s="40" t="s">
        <v>41</v>
      </c>
      <c r="Y12854" s="36" t="s">
        <v>42</v>
      </c>
      <c r="Z12854">
        <v>2</v>
      </c>
      <c r="AA12854" s="40" t="s">
        <v>41</v>
      </c>
      <c r="AB12854" s="36" t="s">
        <v>42</v>
      </c>
    </row>
    <row r="12855" ht="40.5" spans="1:28">
      <c r="A12855" s="2">
        <v>12853</v>
      </c>
      <c r="B12855" s="17" t="s">
        <v>38284</v>
      </c>
      <c r="C12855">
        <v>2</v>
      </c>
      <c r="D12855" s="17" t="s">
        <v>38285</v>
      </c>
      <c r="J12855" s="17" t="s">
        <v>38286</v>
      </c>
      <c r="K12855" t="s">
        <v>35</v>
      </c>
      <c r="L12855" s="17" t="s">
        <v>15225</v>
      </c>
      <c r="O12855" t="s">
        <v>241</v>
      </c>
      <c r="P12855" s="17" t="s">
        <v>38285</v>
      </c>
      <c r="Q12855" t="s">
        <v>39</v>
      </c>
      <c r="R12855" t="s">
        <v>241</v>
      </c>
      <c r="S12855" s="17" t="s">
        <v>38285</v>
      </c>
      <c r="T12855" t="s">
        <v>241</v>
      </c>
      <c r="U12855" s="38">
        <v>44756</v>
      </c>
      <c r="V12855" s="38">
        <v>44726</v>
      </c>
      <c r="W12855" s="38">
        <v>44756</v>
      </c>
      <c r="X12855" s="40" t="s">
        <v>41</v>
      </c>
      <c r="Y12855" s="36" t="s">
        <v>42</v>
      </c>
      <c r="Z12855">
        <v>2</v>
      </c>
      <c r="AA12855" s="40" t="s">
        <v>41</v>
      </c>
      <c r="AB12855" s="36" t="s">
        <v>42</v>
      </c>
    </row>
    <row r="12856" ht="40.5" spans="1:28">
      <c r="A12856" s="2">
        <v>12854</v>
      </c>
      <c r="B12856" s="17" t="s">
        <v>38287</v>
      </c>
      <c r="C12856">
        <v>2</v>
      </c>
      <c r="D12856" s="17" t="s">
        <v>38288</v>
      </c>
      <c r="J12856" s="17" t="s">
        <v>20350</v>
      </c>
      <c r="K12856" t="s">
        <v>35</v>
      </c>
      <c r="L12856" s="17" t="s">
        <v>20351</v>
      </c>
      <c r="O12856" t="s">
        <v>241</v>
      </c>
      <c r="P12856" s="17" t="s">
        <v>38288</v>
      </c>
      <c r="Q12856" t="s">
        <v>39</v>
      </c>
      <c r="R12856" t="s">
        <v>241</v>
      </c>
      <c r="S12856" s="17" t="s">
        <v>38288</v>
      </c>
      <c r="T12856" t="s">
        <v>241</v>
      </c>
      <c r="U12856" s="38">
        <v>44756</v>
      </c>
      <c r="V12856" s="38">
        <v>44725</v>
      </c>
      <c r="W12856" s="38">
        <v>44756</v>
      </c>
      <c r="X12856" s="40" t="s">
        <v>41</v>
      </c>
      <c r="Y12856" s="36" t="s">
        <v>42</v>
      </c>
      <c r="Z12856">
        <v>2</v>
      </c>
      <c r="AA12856" s="40" t="s">
        <v>41</v>
      </c>
      <c r="AB12856" s="36" t="s">
        <v>42</v>
      </c>
    </row>
    <row r="12857" ht="40.5" spans="1:28">
      <c r="A12857" s="2">
        <v>12855</v>
      </c>
      <c r="B12857" s="17" t="s">
        <v>38289</v>
      </c>
      <c r="C12857">
        <v>2</v>
      </c>
      <c r="D12857" s="17" t="s">
        <v>38290</v>
      </c>
      <c r="J12857" s="17" t="s">
        <v>38291</v>
      </c>
      <c r="K12857" t="s">
        <v>35</v>
      </c>
      <c r="L12857" s="17" t="s">
        <v>2131</v>
      </c>
      <c r="O12857" t="s">
        <v>241</v>
      </c>
      <c r="P12857" s="17" t="s">
        <v>38290</v>
      </c>
      <c r="Q12857" t="s">
        <v>39</v>
      </c>
      <c r="R12857" t="s">
        <v>241</v>
      </c>
      <c r="S12857" s="17" t="s">
        <v>38290</v>
      </c>
      <c r="T12857" t="s">
        <v>241</v>
      </c>
      <c r="U12857" s="38">
        <v>44756</v>
      </c>
      <c r="V12857" s="38">
        <v>44644</v>
      </c>
      <c r="W12857" s="38">
        <v>44756</v>
      </c>
      <c r="X12857" s="40" t="s">
        <v>41</v>
      </c>
      <c r="Y12857" s="36" t="s">
        <v>42</v>
      </c>
      <c r="Z12857">
        <v>2</v>
      </c>
      <c r="AA12857" s="40" t="s">
        <v>41</v>
      </c>
      <c r="AB12857" s="36" t="s">
        <v>42</v>
      </c>
    </row>
    <row r="12858" ht="40.5" spans="1:28">
      <c r="A12858" s="2">
        <v>12856</v>
      </c>
      <c r="B12858" s="17" t="s">
        <v>38292</v>
      </c>
      <c r="C12858">
        <v>2</v>
      </c>
      <c r="D12858" s="17" t="s">
        <v>38293</v>
      </c>
      <c r="J12858" s="17" t="s">
        <v>38294</v>
      </c>
      <c r="K12858" t="s">
        <v>35</v>
      </c>
      <c r="L12858" s="17" t="s">
        <v>3671</v>
      </c>
      <c r="O12858" t="s">
        <v>241</v>
      </c>
      <c r="P12858" s="17" t="s">
        <v>38293</v>
      </c>
      <c r="Q12858" t="s">
        <v>39</v>
      </c>
      <c r="R12858" t="s">
        <v>241</v>
      </c>
      <c r="S12858" s="17" t="s">
        <v>38293</v>
      </c>
      <c r="T12858" t="s">
        <v>241</v>
      </c>
      <c r="U12858" s="38">
        <v>44756</v>
      </c>
      <c r="V12858" s="38">
        <v>43756</v>
      </c>
      <c r="W12858" s="38">
        <v>44756</v>
      </c>
      <c r="X12858" s="40" t="s">
        <v>41</v>
      </c>
      <c r="Y12858" s="36" t="s">
        <v>42</v>
      </c>
      <c r="Z12858">
        <v>2</v>
      </c>
      <c r="AA12858" s="40" t="s">
        <v>41</v>
      </c>
      <c r="AB12858" s="36" t="s">
        <v>42</v>
      </c>
    </row>
    <row r="12859" ht="40.5" spans="1:28">
      <c r="A12859" s="2">
        <v>12857</v>
      </c>
      <c r="B12859" s="17" t="s">
        <v>38295</v>
      </c>
      <c r="C12859">
        <v>2</v>
      </c>
      <c r="D12859" s="17" t="s">
        <v>38296</v>
      </c>
      <c r="J12859" s="17" t="s">
        <v>38297</v>
      </c>
      <c r="K12859" t="s">
        <v>35</v>
      </c>
      <c r="L12859" s="17" t="s">
        <v>4274</v>
      </c>
      <c r="O12859" t="s">
        <v>241</v>
      </c>
      <c r="P12859" s="17" t="s">
        <v>38296</v>
      </c>
      <c r="Q12859" t="s">
        <v>39</v>
      </c>
      <c r="R12859" t="s">
        <v>241</v>
      </c>
      <c r="S12859" s="17" t="s">
        <v>38296</v>
      </c>
      <c r="T12859" t="s">
        <v>241</v>
      </c>
      <c r="U12859" s="38">
        <v>44756</v>
      </c>
      <c r="V12859" s="38">
        <v>44644</v>
      </c>
      <c r="W12859" s="38">
        <v>44756</v>
      </c>
      <c r="X12859" s="40" t="s">
        <v>41</v>
      </c>
      <c r="Y12859" s="36" t="s">
        <v>42</v>
      </c>
      <c r="Z12859">
        <v>2</v>
      </c>
      <c r="AA12859" s="40" t="s">
        <v>41</v>
      </c>
      <c r="AB12859" s="36" t="s">
        <v>42</v>
      </c>
    </row>
    <row r="12860" ht="40.5" spans="1:28">
      <c r="A12860" s="2">
        <v>12858</v>
      </c>
      <c r="B12860" s="17" t="s">
        <v>38298</v>
      </c>
      <c r="C12860">
        <v>2</v>
      </c>
      <c r="D12860" s="17" t="s">
        <v>38299</v>
      </c>
      <c r="J12860" s="17" t="s">
        <v>5440</v>
      </c>
      <c r="K12860" t="s">
        <v>35</v>
      </c>
      <c r="L12860" s="17" t="s">
        <v>2587</v>
      </c>
      <c r="O12860" t="s">
        <v>241</v>
      </c>
      <c r="P12860" s="17" t="s">
        <v>38299</v>
      </c>
      <c r="Q12860" t="s">
        <v>39</v>
      </c>
      <c r="R12860" t="s">
        <v>241</v>
      </c>
      <c r="S12860" s="17" t="s">
        <v>38299</v>
      </c>
      <c r="T12860" t="s">
        <v>241</v>
      </c>
      <c r="U12860" s="38">
        <v>44756</v>
      </c>
      <c r="V12860" s="38">
        <v>44050</v>
      </c>
      <c r="W12860" s="38">
        <v>44756</v>
      </c>
      <c r="X12860" s="40" t="s">
        <v>41</v>
      </c>
      <c r="Y12860" s="36" t="s">
        <v>42</v>
      </c>
      <c r="Z12860">
        <v>2</v>
      </c>
      <c r="AA12860" s="40" t="s">
        <v>41</v>
      </c>
      <c r="AB12860" s="36" t="s">
        <v>42</v>
      </c>
    </row>
    <row r="12861" ht="40.5" spans="1:28">
      <c r="A12861" s="2">
        <v>12859</v>
      </c>
      <c r="B12861" s="17" t="s">
        <v>20147</v>
      </c>
      <c r="C12861">
        <v>2</v>
      </c>
      <c r="D12861" s="17" t="s">
        <v>38300</v>
      </c>
      <c r="J12861" s="17" t="s">
        <v>38301</v>
      </c>
      <c r="K12861" t="s">
        <v>35</v>
      </c>
      <c r="L12861" s="17" t="s">
        <v>3327</v>
      </c>
      <c r="O12861" t="s">
        <v>241</v>
      </c>
      <c r="P12861" s="17" t="s">
        <v>38300</v>
      </c>
      <c r="Q12861" t="s">
        <v>39</v>
      </c>
      <c r="R12861" t="s">
        <v>241</v>
      </c>
      <c r="S12861" s="17" t="s">
        <v>38300</v>
      </c>
      <c r="T12861" t="s">
        <v>241</v>
      </c>
      <c r="U12861" s="38">
        <v>44755</v>
      </c>
      <c r="V12861" s="38">
        <v>44340</v>
      </c>
      <c r="W12861" s="38">
        <v>44755</v>
      </c>
      <c r="X12861" s="40" t="s">
        <v>41</v>
      </c>
      <c r="Y12861" s="36" t="s">
        <v>42</v>
      </c>
      <c r="Z12861">
        <v>2</v>
      </c>
      <c r="AA12861" s="40" t="s">
        <v>41</v>
      </c>
      <c r="AB12861" s="36" t="s">
        <v>42</v>
      </c>
    </row>
    <row r="12862" ht="40.5" spans="1:28">
      <c r="A12862" s="2">
        <v>12860</v>
      </c>
      <c r="B12862" s="17" t="s">
        <v>38302</v>
      </c>
      <c r="C12862">
        <v>2</v>
      </c>
      <c r="D12862" s="17" t="s">
        <v>38303</v>
      </c>
      <c r="J12862" s="17" t="s">
        <v>38304</v>
      </c>
      <c r="K12862" t="s">
        <v>35</v>
      </c>
      <c r="L12862" s="17" t="s">
        <v>1694</v>
      </c>
      <c r="O12862" t="s">
        <v>241</v>
      </c>
      <c r="P12862" s="17" t="s">
        <v>38303</v>
      </c>
      <c r="Q12862" t="s">
        <v>39</v>
      </c>
      <c r="R12862" t="s">
        <v>241</v>
      </c>
      <c r="S12862" s="17" t="s">
        <v>38303</v>
      </c>
      <c r="T12862" t="s">
        <v>241</v>
      </c>
      <c r="U12862" s="38">
        <v>44755</v>
      </c>
      <c r="V12862" s="38">
        <v>44529</v>
      </c>
      <c r="W12862" s="38">
        <v>44755</v>
      </c>
      <c r="X12862" s="40" t="s">
        <v>41</v>
      </c>
      <c r="Y12862" s="36" t="s">
        <v>42</v>
      </c>
      <c r="Z12862">
        <v>2</v>
      </c>
      <c r="AA12862" s="40" t="s">
        <v>41</v>
      </c>
      <c r="AB12862" s="36" t="s">
        <v>42</v>
      </c>
    </row>
    <row r="12863" ht="40.5" spans="1:28">
      <c r="A12863" s="2">
        <v>12861</v>
      </c>
      <c r="B12863" s="17" t="s">
        <v>38305</v>
      </c>
      <c r="C12863">
        <v>2</v>
      </c>
      <c r="D12863" s="17" t="s">
        <v>38306</v>
      </c>
      <c r="J12863" s="17" t="s">
        <v>38307</v>
      </c>
      <c r="K12863" t="s">
        <v>35</v>
      </c>
      <c r="L12863" s="17" t="s">
        <v>9048</v>
      </c>
      <c r="O12863" t="s">
        <v>241</v>
      </c>
      <c r="P12863" s="17" t="s">
        <v>38306</v>
      </c>
      <c r="Q12863" t="s">
        <v>39</v>
      </c>
      <c r="R12863" t="s">
        <v>241</v>
      </c>
      <c r="S12863" s="17" t="s">
        <v>38306</v>
      </c>
      <c r="T12863" t="s">
        <v>241</v>
      </c>
      <c r="U12863" s="38">
        <v>44755</v>
      </c>
      <c r="V12863" s="38">
        <v>44118</v>
      </c>
      <c r="W12863" s="38">
        <v>44755</v>
      </c>
      <c r="X12863" s="40" t="s">
        <v>41</v>
      </c>
      <c r="Y12863" s="36" t="s">
        <v>42</v>
      </c>
      <c r="Z12863">
        <v>2</v>
      </c>
      <c r="AA12863" s="40" t="s">
        <v>41</v>
      </c>
      <c r="AB12863" s="36" t="s">
        <v>42</v>
      </c>
    </row>
    <row r="12864" ht="40.5" spans="1:28">
      <c r="A12864" s="2">
        <v>12862</v>
      </c>
      <c r="B12864" s="17" t="s">
        <v>38308</v>
      </c>
      <c r="C12864">
        <v>2</v>
      </c>
      <c r="D12864" s="17" t="s">
        <v>38309</v>
      </c>
      <c r="J12864" s="17" t="s">
        <v>38310</v>
      </c>
      <c r="K12864" t="s">
        <v>35</v>
      </c>
      <c r="L12864" s="17" t="s">
        <v>38311</v>
      </c>
      <c r="O12864" t="s">
        <v>241</v>
      </c>
      <c r="P12864" s="17" t="s">
        <v>38309</v>
      </c>
      <c r="Q12864" t="s">
        <v>39</v>
      </c>
      <c r="R12864" t="s">
        <v>241</v>
      </c>
      <c r="S12864" s="17" t="s">
        <v>38309</v>
      </c>
      <c r="T12864" t="s">
        <v>241</v>
      </c>
      <c r="U12864" s="38">
        <v>44755</v>
      </c>
      <c r="V12864" s="38">
        <v>44483</v>
      </c>
      <c r="W12864" s="38">
        <v>44755</v>
      </c>
      <c r="X12864" s="40" t="s">
        <v>41</v>
      </c>
      <c r="Y12864" s="36" t="s">
        <v>42</v>
      </c>
      <c r="Z12864">
        <v>2</v>
      </c>
      <c r="AA12864" s="40" t="s">
        <v>41</v>
      </c>
      <c r="AB12864" s="36" t="s">
        <v>42</v>
      </c>
    </row>
    <row r="12865" ht="40.5" spans="1:28">
      <c r="A12865" s="2">
        <v>12863</v>
      </c>
      <c r="B12865" s="17" t="s">
        <v>38312</v>
      </c>
      <c r="C12865">
        <v>2</v>
      </c>
      <c r="D12865" s="17" t="s">
        <v>38313</v>
      </c>
      <c r="J12865" s="17" t="s">
        <v>38314</v>
      </c>
      <c r="K12865" t="s">
        <v>35</v>
      </c>
      <c r="L12865" s="17" t="s">
        <v>4985</v>
      </c>
      <c r="O12865" t="s">
        <v>241</v>
      </c>
      <c r="P12865" s="17" t="s">
        <v>38313</v>
      </c>
      <c r="Q12865" t="s">
        <v>39</v>
      </c>
      <c r="R12865" t="s">
        <v>241</v>
      </c>
      <c r="S12865" s="17" t="s">
        <v>38313</v>
      </c>
      <c r="T12865" t="s">
        <v>241</v>
      </c>
      <c r="U12865" s="38">
        <v>44755</v>
      </c>
      <c r="V12865" s="38">
        <v>44300</v>
      </c>
      <c r="W12865" s="38">
        <v>44755</v>
      </c>
      <c r="X12865" s="40" t="s">
        <v>41</v>
      </c>
      <c r="Y12865" s="36" t="s">
        <v>42</v>
      </c>
      <c r="Z12865">
        <v>2</v>
      </c>
      <c r="AA12865" s="40" t="s">
        <v>41</v>
      </c>
      <c r="AB12865" s="36" t="s">
        <v>42</v>
      </c>
    </row>
    <row r="12866" ht="40.5" spans="1:28">
      <c r="A12866" s="2">
        <v>12864</v>
      </c>
      <c r="B12866" s="17" t="s">
        <v>38315</v>
      </c>
      <c r="C12866">
        <v>2</v>
      </c>
      <c r="D12866" s="17" t="s">
        <v>38316</v>
      </c>
      <c r="J12866" s="17" t="s">
        <v>38317</v>
      </c>
      <c r="K12866" t="s">
        <v>35</v>
      </c>
      <c r="L12866" s="17" t="s">
        <v>8291</v>
      </c>
      <c r="O12866" t="s">
        <v>241</v>
      </c>
      <c r="P12866" s="17" t="s">
        <v>38316</v>
      </c>
      <c r="Q12866" t="s">
        <v>39</v>
      </c>
      <c r="R12866" t="s">
        <v>241</v>
      </c>
      <c r="S12866" s="17" t="s">
        <v>38316</v>
      </c>
      <c r="T12866" t="s">
        <v>241</v>
      </c>
      <c r="U12866" s="38">
        <v>44755</v>
      </c>
      <c r="V12866" s="38">
        <v>44644</v>
      </c>
      <c r="W12866" s="38">
        <v>44755</v>
      </c>
      <c r="X12866" s="40" t="s">
        <v>41</v>
      </c>
      <c r="Y12866" s="36" t="s">
        <v>42</v>
      </c>
      <c r="Z12866">
        <v>2</v>
      </c>
      <c r="AA12866" s="40" t="s">
        <v>41</v>
      </c>
      <c r="AB12866" s="36" t="s">
        <v>42</v>
      </c>
    </row>
    <row r="12867" ht="40.5" spans="1:28">
      <c r="A12867" s="2">
        <v>12865</v>
      </c>
      <c r="B12867" s="17" t="s">
        <v>38318</v>
      </c>
      <c r="C12867">
        <v>2</v>
      </c>
      <c r="D12867" s="17" t="s">
        <v>38319</v>
      </c>
      <c r="J12867" s="17" t="s">
        <v>38320</v>
      </c>
      <c r="K12867" t="s">
        <v>35</v>
      </c>
      <c r="L12867" s="17" t="s">
        <v>7802</v>
      </c>
      <c r="O12867" t="s">
        <v>241</v>
      </c>
      <c r="P12867" s="17" t="s">
        <v>38319</v>
      </c>
      <c r="Q12867" t="s">
        <v>39</v>
      </c>
      <c r="R12867" t="s">
        <v>241</v>
      </c>
      <c r="S12867" s="17" t="s">
        <v>38319</v>
      </c>
      <c r="T12867" t="s">
        <v>241</v>
      </c>
      <c r="U12867" s="38">
        <v>44755</v>
      </c>
      <c r="V12867" s="38">
        <v>44645</v>
      </c>
      <c r="W12867" s="38">
        <v>44755</v>
      </c>
      <c r="X12867" s="40" t="s">
        <v>41</v>
      </c>
      <c r="Y12867" s="36" t="s">
        <v>42</v>
      </c>
      <c r="Z12867">
        <v>2</v>
      </c>
      <c r="AA12867" s="40" t="s">
        <v>41</v>
      </c>
      <c r="AB12867" s="36" t="s">
        <v>42</v>
      </c>
    </row>
    <row r="12868" ht="40.5" spans="1:28">
      <c r="A12868" s="2">
        <v>12866</v>
      </c>
      <c r="B12868" s="17" t="s">
        <v>38321</v>
      </c>
      <c r="C12868">
        <v>2</v>
      </c>
      <c r="D12868" s="17" t="s">
        <v>38322</v>
      </c>
      <c r="J12868" s="17" t="s">
        <v>38323</v>
      </c>
      <c r="K12868" t="s">
        <v>35</v>
      </c>
      <c r="L12868" s="17" t="s">
        <v>1247</v>
      </c>
      <c r="O12868" t="s">
        <v>241</v>
      </c>
      <c r="P12868" s="17" t="s">
        <v>38322</v>
      </c>
      <c r="Q12868" t="s">
        <v>39</v>
      </c>
      <c r="R12868" t="s">
        <v>241</v>
      </c>
      <c r="S12868" s="17" t="s">
        <v>38322</v>
      </c>
      <c r="T12868" t="s">
        <v>241</v>
      </c>
      <c r="U12868" s="38">
        <v>44755</v>
      </c>
      <c r="V12868" s="38">
        <v>43776</v>
      </c>
      <c r="W12868" s="38">
        <v>44755</v>
      </c>
      <c r="X12868" s="40" t="s">
        <v>41</v>
      </c>
      <c r="Y12868" s="36" t="s">
        <v>42</v>
      </c>
      <c r="Z12868">
        <v>2</v>
      </c>
      <c r="AA12868" s="40" t="s">
        <v>41</v>
      </c>
      <c r="AB12868" s="36" t="s">
        <v>42</v>
      </c>
    </row>
    <row r="12869" ht="40.5" spans="1:28">
      <c r="A12869" s="2">
        <v>12867</v>
      </c>
      <c r="B12869" s="17" t="s">
        <v>38324</v>
      </c>
      <c r="C12869">
        <v>2</v>
      </c>
      <c r="D12869" s="17" t="s">
        <v>38325</v>
      </c>
      <c r="J12869" s="17" t="s">
        <v>38326</v>
      </c>
      <c r="K12869" t="s">
        <v>35</v>
      </c>
      <c r="L12869" s="17" t="s">
        <v>350</v>
      </c>
      <c r="O12869" t="s">
        <v>241</v>
      </c>
      <c r="P12869" s="17" t="s">
        <v>38325</v>
      </c>
      <c r="Q12869" t="s">
        <v>39</v>
      </c>
      <c r="R12869" t="s">
        <v>241</v>
      </c>
      <c r="S12869" s="17" t="s">
        <v>38325</v>
      </c>
      <c r="T12869" t="s">
        <v>241</v>
      </c>
      <c r="U12869" s="38">
        <v>44755</v>
      </c>
      <c r="V12869" s="38">
        <v>40078</v>
      </c>
      <c r="W12869" s="38">
        <v>44755</v>
      </c>
      <c r="X12869" s="40" t="s">
        <v>41</v>
      </c>
      <c r="Y12869" s="36" t="s">
        <v>42</v>
      </c>
      <c r="Z12869">
        <v>2</v>
      </c>
      <c r="AA12869" s="40" t="s">
        <v>41</v>
      </c>
      <c r="AB12869" s="36" t="s">
        <v>42</v>
      </c>
    </row>
    <row r="12870" ht="40.5" spans="1:28">
      <c r="A12870" s="2">
        <v>12868</v>
      </c>
      <c r="B12870" s="17" t="s">
        <v>38327</v>
      </c>
      <c r="C12870">
        <v>2</v>
      </c>
      <c r="D12870" s="17" t="s">
        <v>38328</v>
      </c>
      <c r="J12870" s="17" t="s">
        <v>38329</v>
      </c>
      <c r="K12870" t="s">
        <v>35</v>
      </c>
      <c r="L12870" s="17" t="s">
        <v>14298</v>
      </c>
      <c r="O12870" t="s">
        <v>241</v>
      </c>
      <c r="P12870" s="17" t="s">
        <v>38328</v>
      </c>
      <c r="Q12870" t="s">
        <v>39</v>
      </c>
      <c r="R12870" t="s">
        <v>241</v>
      </c>
      <c r="S12870" s="17" t="s">
        <v>38328</v>
      </c>
      <c r="T12870" t="s">
        <v>241</v>
      </c>
      <c r="U12870" s="38">
        <v>44755</v>
      </c>
      <c r="V12870" s="38">
        <v>44176</v>
      </c>
      <c r="W12870" s="38">
        <v>44755</v>
      </c>
      <c r="X12870" s="40" t="s">
        <v>41</v>
      </c>
      <c r="Y12870" s="36" t="s">
        <v>42</v>
      </c>
      <c r="Z12870">
        <v>2</v>
      </c>
      <c r="AA12870" s="40" t="s">
        <v>41</v>
      </c>
      <c r="AB12870" s="36" t="s">
        <v>42</v>
      </c>
    </row>
    <row r="12871" ht="40.5" spans="1:28">
      <c r="A12871" s="2">
        <v>12869</v>
      </c>
      <c r="B12871" s="17" t="s">
        <v>38330</v>
      </c>
      <c r="C12871">
        <v>2</v>
      </c>
      <c r="D12871" s="17" t="s">
        <v>38331</v>
      </c>
      <c r="J12871" s="17" t="s">
        <v>38332</v>
      </c>
      <c r="K12871" t="s">
        <v>35</v>
      </c>
      <c r="L12871" s="17" t="s">
        <v>9023</v>
      </c>
      <c r="O12871" t="s">
        <v>241</v>
      </c>
      <c r="P12871" s="17" t="s">
        <v>38331</v>
      </c>
      <c r="Q12871" t="s">
        <v>39</v>
      </c>
      <c r="R12871" t="s">
        <v>241</v>
      </c>
      <c r="S12871" s="17" t="s">
        <v>38331</v>
      </c>
      <c r="T12871" t="s">
        <v>241</v>
      </c>
      <c r="U12871" s="38">
        <v>44755</v>
      </c>
      <c r="V12871" s="38">
        <v>44588</v>
      </c>
      <c r="W12871" s="38">
        <v>44755</v>
      </c>
      <c r="X12871" s="40" t="s">
        <v>41</v>
      </c>
      <c r="Y12871" s="36" t="s">
        <v>42</v>
      </c>
      <c r="Z12871">
        <v>2</v>
      </c>
      <c r="AA12871" s="40" t="s">
        <v>41</v>
      </c>
      <c r="AB12871" s="36" t="s">
        <v>42</v>
      </c>
    </row>
    <row r="12872" ht="40.5" spans="1:28">
      <c r="A12872" s="2">
        <v>12870</v>
      </c>
      <c r="B12872" s="17" t="s">
        <v>38333</v>
      </c>
      <c r="C12872">
        <v>2</v>
      </c>
      <c r="D12872" s="17" t="s">
        <v>38334</v>
      </c>
      <c r="J12872" s="17" t="s">
        <v>20903</v>
      </c>
      <c r="K12872" t="s">
        <v>35</v>
      </c>
      <c r="L12872" s="17" t="s">
        <v>4274</v>
      </c>
      <c r="O12872" t="s">
        <v>241</v>
      </c>
      <c r="P12872" s="17" t="s">
        <v>38334</v>
      </c>
      <c r="Q12872" t="s">
        <v>39</v>
      </c>
      <c r="R12872" t="s">
        <v>241</v>
      </c>
      <c r="S12872" s="17" t="s">
        <v>38334</v>
      </c>
      <c r="T12872" t="s">
        <v>241</v>
      </c>
      <c r="U12872" s="38">
        <v>44755</v>
      </c>
      <c r="V12872" s="38">
        <v>44644</v>
      </c>
      <c r="W12872" s="38">
        <v>44755</v>
      </c>
      <c r="X12872" s="40" t="s">
        <v>41</v>
      </c>
      <c r="Y12872" s="36" t="s">
        <v>42</v>
      </c>
      <c r="Z12872">
        <v>2</v>
      </c>
      <c r="AA12872" s="40" t="s">
        <v>41</v>
      </c>
      <c r="AB12872" s="36" t="s">
        <v>42</v>
      </c>
    </row>
    <row r="12873" ht="40.5" spans="1:28">
      <c r="A12873" s="2">
        <v>12871</v>
      </c>
      <c r="B12873" s="17" t="s">
        <v>38335</v>
      </c>
      <c r="C12873">
        <v>2</v>
      </c>
      <c r="D12873" s="17" t="s">
        <v>38336</v>
      </c>
      <c r="J12873" s="17" t="s">
        <v>38337</v>
      </c>
      <c r="K12873" t="s">
        <v>35</v>
      </c>
      <c r="L12873" s="17" t="s">
        <v>11770</v>
      </c>
      <c r="O12873" t="s">
        <v>241</v>
      </c>
      <c r="P12873" s="17" t="s">
        <v>38336</v>
      </c>
      <c r="Q12873" t="s">
        <v>39</v>
      </c>
      <c r="R12873" t="s">
        <v>241</v>
      </c>
      <c r="S12873" s="17" t="s">
        <v>38336</v>
      </c>
      <c r="T12873" t="s">
        <v>241</v>
      </c>
      <c r="U12873" s="38">
        <v>44755</v>
      </c>
      <c r="V12873" s="38">
        <v>44644</v>
      </c>
      <c r="W12873" s="38">
        <v>44755</v>
      </c>
      <c r="X12873" s="40" t="s">
        <v>41</v>
      </c>
      <c r="Y12873" s="36" t="s">
        <v>42</v>
      </c>
      <c r="Z12873">
        <v>2</v>
      </c>
      <c r="AA12873" s="40" t="s">
        <v>41</v>
      </c>
      <c r="AB12873" s="36" t="s">
        <v>42</v>
      </c>
    </row>
    <row r="12874" ht="40.5" spans="1:28">
      <c r="A12874" s="2">
        <v>12872</v>
      </c>
      <c r="B12874" s="17" t="s">
        <v>38338</v>
      </c>
      <c r="C12874">
        <v>2</v>
      </c>
      <c r="D12874" s="17" t="s">
        <v>38339</v>
      </c>
      <c r="J12874" s="17" t="s">
        <v>25063</v>
      </c>
      <c r="K12874" t="s">
        <v>35</v>
      </c>
      <c r="L12874" s="17" t="s">
        <v>17505</v>
      </c>
      <c r="O12874" t="s">
        <v>241</v>
      </c>
      <c r="P12874" s="17" t="s">
        <v>38339</v>
      </c>
      <c r="Q12874" t="s">
        <v>39</v>
      </c>
      <c r="R12874" t="s">
        <v>241</v>
      </c>
      <c r="S12874" s="17" t="s">
        <v>38339</v>
      </c>
      <c r="T12874" t="s">
        <v>241</v>
      </c>
      <c r="U12874" s="38">
        <v>44755</v>
      </c>
      <c r="V12874" s="38">
        <v>43973</v>
      </c>
      <c r="W12874" s="38">
        <v>44755</v>
      </c>
      <c r="X12874" s="40" t="s">
        <v>41</v>
      </c>
      <c r="Y12874" s="36" t="s">
        <v>42</v>
      </c>
      <c r="Z12874">
        <v>2</v>
      </c>
      <c r="AA12874" s="40" t="s">
        <v>41</v>
      </c>
      <c r="AB12874" s="36" t="s">
        <v>42</v>
      </c>
    </row>
    <row r="12875" ht="40.5" spans="1:28">
      <c r="A12875" s="2">
        <v>12873</v>
      </c>
      <c r="B12875" s="17" t="s">
        <v>38340</v>
      </c>
      <c r="C12875">
        <v>2</v>
      </c>
      <c r="D12875" s="17" t="s">
        <v>38341</v>
      </c>
      <c r="J12875" s="17" t="s">
        <v>34085</v>
      </c>
      <c r="K12875" t="s">
        <v>35</v>
      </c>
      <c r="L12875" s="17" t="s">
        <v>25114</v>
      </c>
      <c r="O12875" t="s">
        <v>241</v>
      </c>
      <c r="P12875" s="17" t="s">
        <v>38341</v>
      </c>
      <c r="Q12875" t="s">
        <v>39</v>
      </c>
      <c r="R12875" t="s">
        <v>241</v>
      </c>
      <c r="S12875" s="17" t="s">
        <v>38341</v>
      </c>
      <c r="T12875" t="s">
        <v>241</v>
      </c>
      <c r="U12875" s="38">
        <v>44755</v>
      </c>
      <c r="V12875" s="38">
        <v>43791</v>
      </c>
      <c r="W12875" s="38">
        <v>44755</v>
      </c>
      <c r="X12875" s="40" t="s">
        <v>41</v>
      </c>
      <c r="Y12875" s="36" t="s">
        <v>42</v>
      </c>
      <c r="Z12875">
        <v>2</v>
      </c>
      <c r="AA12875" s="40" t="s">
        <v>41</v>
      </c>
      <c r="AB12875" s="36" t="s">
        <v>42</v>
      </c>
    </row>
    <row r="12876" ht="40.5" spans="1:28">
      <c r="A12876" s="2">
        <v>12874</v>
      </c>
      <c r="B12876" s="17" t="s">
        <v>38342</v>
      </c>
      <c r="C12876">
        <v>2</v>
      </c>
      <c r="D12876" s="17" t="s">
        <v>38343</v>
      </c>
      <c r="J12876" s="17" t="s">
        <v>38344</v>
      </c>
      <c r="K12876" t="s">
        <v>35</v>
      </c>
      <c r="L12876" s="17" t="s">
        <v>8625</v>
      </c>
      <c r="O12876" t="s">
        <v>241</v>
      </c>
      <c r="P12876" s="17" t="s">
        <v>38343</v>
      </c>
      <c r="Q12876" t="s">
        <v>39</v>
      </c>
      <c r="R12876" t="s">
        <v>241</v>
      </c>
      <c r="S12876" s="17" t="s">
        <v>38343</v>
      </c>
      <c r="T12876" t="s">
        <v>241</v>
      </c>
      <c r="U12876" s="38">
        <v>44755</v>
      </c>
      <c r="V12876" s="38">
        <v>44502</v>
      </c>
      <c r="W12876" s="38">
        <v>44755</v>
      </c>
      <c r="X12876" s="40" t="s">
        <v>41</v>
      </c>
      <c r="Y12876" s="36" t="s">
        <v>42</v>
      </c>
      <c r="Z12876">
        <v>2</v>
      </c>
      <c r="AA12876" s="40" t="s">
        <v>41</v>
      </c>
      <c r="AB12876" s="36" t="s">
        <v>42</v>
      </c>
    </row>
    <row r="12877" ht="40.5" spans="1:28">
      <c r="A12877" s="2">
        <v>12875</v>
      </c>
      <c r="B12877" s="17" t="s">
        <v>38345</v>
      </c>
      <c r="C12877">
        <v>2</v>
      </c>
      <c r="D12877" s="17" t="s">
        <v>38346</v>
      </c>
      <c r="J12877" s="17" t="s">
        <v>38347</v>
      </c>
      <c r="K12877" t="s">
        <v>35</v>
      </c>
      <c r="L12877" s="17" t="s">
        <v>11231</v>
      </c>
      <c r="O12877" t="s">
        <v>241</v>
      </c>
      <c r="P12877" s="17" t="s">
        <v>38346</v>
      </c>
      <c r="Q12877" t="s">
        <v>39</v>
      </c>
      <c r="R12877" t="s">
        <v>241</v>
      </c>
      <c r="S12877" s="17" t="s">
        <v>38346</v>
      </c>
      <c r="T12877" t="s">
        <v>241</v>
      </c>
      <c r="U12877" s="38">
        <v>44755</v>
      </c>
      <c r="V12877" s="38">
        <v>40604</v>
      </c>
      <c r="W12877" s="38">
        <v>44755</v>
      </c>
      <c r="X12877" s="40" t="s">
        <v>41</v>
      </c>
      <c r="Y12877" s="36" t="s">
        <v>42</v>
      </c>
      <c r="Z12877">
        <v>2</v>
      </c>
      <c r="AA12877" s="40" t="s">
        <v>41</v>
      </c>
      <c r="AB12877" s="36" t="s">
        <v>42</v>
      </c>
    </row>
    <row r="12878" ht="40.5" spans="1:28">
      <c r="A12878" s="2">
        <v>12876</v>
      </c>
      <c r="B12878" s="17" t="s">
        <v>38348</v>
      </c>
      <c r="C12878">
        <v>2</v>
      </c>
      <c r="D12878" s="17" t="s">
        <v>38349</v>
      </c>
      <c r="J12878" s="17" t="s">
        <v>28317</v>
      </c>
      <c r="K12878" t="s">
        <v>35</v>
      </c>
      <c r="L12878" s="17" t="s">
        <v>2467</v>
      </c>
      <c r="O12878" t="s">
        <v>241</v>
      </c>
      <c r="P12878" s="17" t="s">
        <v>38349</v>
      </c>
      <c r="Q12878" t="s">
        <v>39</v>
      </c>
      <c r="R12878" t="s">
        <v>241</v>
      </c>
      <c r="S12878" s="17" t="s">
        <v>38349</v>
      </c>
      <c r="T12878" t="s">
        <v>241</v>
      </c>
      <c r="U12878" s="38">
        <v>44755</v>
      </c>
      <c r="V12878" s="38">
        <v>43080</v>
      </c>
      <c r="W12878" s="38">
        <v>44755</v>
      </c>
      <c r="X12878" s="40" t="s">
        <v>41</v>
      </c>
      <c r="Y12878" s="36" t="s">
        <v>42</v>
      </c>
      <c r="Z12878">
        <v>2</v>
      </c>
      <c r="AA12878" s="40" t="s">
        <v>41</v>
      </c>
      <c r="AB12878" s="36" t="s">
        <v>42</v>
      </c>
    </row>
    <row r="12879" ht="40.5" spans="1:28">
      <c r="A12879" s="2">
        <v>12877</v>
      </c>
      <c r="B12879" s="17" t="s">
        <v>38350</v>
      </c>
      <c r="C12879">
        <v>2</v>
      </c>
      <c r="D12879" s="17" t="s">
        <v>38351</v>
      </c>
      <c r="J12879" s="17" t="s">
        <v>6104</v>
      </c>
      <c r="K12879" t="s">
        <v>35</v>
      </c>
      <c r="L12879" s="17" t="s">
        <v>8030</v>
      </c>
      <c r="O12879" t="s">
        <v>241</v>
      </c>
      <c r="P12879" s="17" t="s">
        <v>38351</v>
      </c>
      <c r="Q12879" t="s">
        <v>39</v>
      </c>
      <c r="R12879" t="s">
        <v>241</v>
      </c>
      <c r="S12879" s="17" t="s">
        <v>38351</v>
      </c>
      <c r="T12879" t="s">
        <v>241</v>
      </c>
      <c r="U12879" s="38">
        <v>44755</v>
      </c>
      <c r="V12879" s="38">
        <v>44624</v>
      </c>
      <c r="W12879" s="38">
        <v>44755</v>
      </c>
      <c r="X12879" s="40" t="s">
        <v>41</v>
      </c>
      <c r="Y12879" s="36" t="s">
        <v>42</v>
      </c>
      <c r="Z12879">
        <v>2</v>
      </c>
      <c r="AA12879" s="40" t="s">
        <v>41</v>
      </c>
      <c r="AB12879" s="36" t="s">
        <v>42</v>
      </c>
    </row>
    <row r="12880" ht="40.5" spans="1:28">
      <c r="A12880" s="2">
        <v>12878</v>
      </c>
      <c r="B12880" s="17" t="s">
        <v>38352</v>
      </c>
      <c r="C12880">
        <v>2</v>
      </c>
      <c r="D12880" s="17" t="s">
        <v>38353</v>
      </c>
      <c r="J12880" s="17" t="s">
        <v>38354</v>
      </c>
      <c r="K12880" t="s">
        <v>35</v>
      </c>
      <c r="L12880" s="17" t="s">
        <v>4626</v>
      </c>
      <c r="O12880" t="s">
        <v>241</v>
      </c>
      <c r="P12880" s="17" t="s">
        <v>38353</v>
      </c>
      <c r="Q12880" t="s">
        <v>39</v>
      </c>
      <c r="R12880" t="s">
        <v>241</v>
      </c>
      <c r="S12880" s="17" t="s">
        <v>38353</v>
      </c>
      <c r="T12880" t="s">
        <v>241</v>
      </c>
      <c r="U12880" s="38">
        <v>44755</v>
      </c>
      <c r="V12880" s="38">
        <v>38967</v>
      </c>
      <c r="W12880" s="38">
        <v>44755</v>
      </c>
      <c r="X12880" s="40" t="s">
        <v>41</v>
      </c>
      <c r="Y12880" s="36" t="s">
        <v>42</v>
      </c>
      <c r="Z12880">
        <v>2</v>
      </c>
      <c r="AA12880" s="40" t="s">
        <v>41</v>
      </c>
      <c r="AB12880" s="36" t="s">
        <v>42</v>
      </c>
    </row>
    <row r="12881" ht="40.5" spans="1:28">
      <c r="A12881" s="2">
        <v>12879</v>
      </c>
      <c r="B12881" s="17" t="s">
        <v>38355</v>
      </c>
      <c r="C12881">
        <v>2</v>
      </c>
      <c r="D12881" s="17" t="s">
        <v>38356</v>
      </c>
      <c r="J12881" s="17" t="s">
        <v>38357</v>
      </c>
      <c r="K12881" t="s">
        <v>35</v>
      </c>
      <c r="L12881" s="17" t="s">
        <v>3364</v>
      </c>
      <c r="O12881" t="s">
        <v>241</v>
      </c>
      <c r="P12881" s="17" t="s">
        <v>38356</v>
      </c>
      <c r="Q12881" t="s">
        <v>39</v>
      </c>
      <c r="R12881" t="s">
        <v>241</v>
      </c>
      <c r="S12881" s="17" t="s">
        <v>38356</v>
      </c>
      <c r="T12881" t="s">
        <v>241</v>
      </c>
      <c r="U12881" s="38">
        <v>44755</v>
      </c>
      <c r="V12881" s="38">
        <v>42445</v>
      </c>
      <c r="W12881" s="38">
        <v>44755</v>
      </c>
      <c r="X12881" s="40" t="s">
        <v>41</v>
      </c>
      <c r="Y12881" s="36" t="s">
        <v>42</v>
      </c>
      <c r="Z12881">
        <v>2</v>
      </c>
      <c r="AA12881" s="40" t="s">
        <v>41</v>
      </c>
      <c r="AB12881" s="36" t="s">
        <v>42</v>
      </c>
    </row>
    <row r="12882" ht="40.5" spans="1:28">
      <c r="A12882" s="2">
        <v>12880</v>
      </c>
      <c r="B12882" s="17" t="s">
        <v>38358</v>
      </c>
      <c r="C12882">
        <v>2</v>
      </c>
      <c r="D12882" s="17" t="s">
        <v>38359</v>
      </c>
      <c r="J12882" s="17" t="s">
        <v>38360</v>
      </c>
      <c r="K12882" t="s">
        <v>35</v>
      </c>
      <c r="L12882" s="17" t="s">
        <v>1220</v>
      </c>
      <c r="O12882" t="s">
        <v>241</v>
      </c>
      <c r="P12882" s="17" t="s">
        <v>38359</v>
      </c>
      <c r="Q12882" t="s">
        <v>39</v>
      </c>
      <c r="R12882" t="s">
        <v>241</v>
      </c>
      <c r="S12882" s="17" t="s">
        <v>38359</v>
      </c>
      <c r="T12882" t="s">
        <v>241</v>
      </c>
      <c r="U12882" s="38">
        <v>44755</v>
      </c>
      <c r="V12882" s="38">
        <v>43251</v>
      </c>
      <c r="W12882" s="38">
        <v>44755</v>
      </c>
      <c r="X12882" s="40" t="s">
        <v>41</v>
      </c>
      <c r="Y12882" s="36" t="s">
        <v>42</v>
      </c>
      <c r="Z12882">
        <v>2</v>
      </c>
      <c r="AA12882" s="40" t="s">
        <v>41</v>
      </c>
      <c r="AB12882" s="36" t="s">
        <v>42</v>
      </c>
    </row>
    <row r="12883" ht="40.5" spans="1:28">
      <c r="A12883" s="2">
        <v>12881</v>
      </c>
      <c r="B12883" s="17" t="s">
        <v>38361</v>
      </c>
      <c r="C12883">
        <v>2</v>
      </c>
      <c r="D12883" s="17" t="s">
        <v>38362</v>
      </c>
      <c r="J12883" s="17" t="s">
        <v>38363</v>
      </c>
      <c r="K12883" t="s">
        <v>35</v>
      </c>
      <c r="L12883" s="17" t="s">
        <v>38364</v>
      </c>
      <c r="O12883" t="s">
        <v>241</v>
      </c>
      <c r="P12883" s="17" t="s">
        <v>38362</v>
      </c>
      <c r="Q12883" t="s">
        <v>39</v>
      </c>
      <c r="R12883" t="s">
        <v>241</v>
      </c>
      <c r="S12883" s="17" t="s">
        <v>38362</v>
      </c>
      <c r="T12883" t="s">
        <v>241</v>
      </c>
      <c r="U12883" s="38">
        <v>44755</v>
      </c>
      <c r="V12883" s="38">
        <v>44077</v>
      </c>
      <c r="W12883" s="38">
        <v>44755</v>
      </c>
      <c r="X12883" s="40" t="s">
        <v>41</v>
      </c>
      <c r="Y12883" s="36" t="s">
        <v>42</v>
      </c>
      <c r="Z12883">
        <v>2</v>
      </c>
      <c r="AA12883" s="40" t="s">
        <v>41</v>
      </c>
      <c r="AB12883" s="36" t="s">
        <v>42</v>
      </c>
    </row>
    <row r="12884" ht="40.5" spans="1:28">
      <c r="A12884" s="2">
        <v>12882</v>
      </c>
      <c r="B12884" s="17" t="s">
        <v>7799</v>
      </c>
      <c r="C12884">
        <v>2</v>
      </c>
      <c r="D12884" s="17" t="s">
        <v>38365</v>
      </c>
      <c r="J12884" s="17" t="s">
        <v>38366</v>
      </c>
      <c r="K12884" t="s">
        <v>35</v>
      </c>
      <c r="L12884" s="17" t="s">
        <v>1771</v>
      </c>
      <c r="O12884" t="s">
        <v>241</v>
      </c>
      <c r="P12884" s="17" t="s">
        <v>38365</v>
      </c>
      <c r="Q12884" t="s">
        <v>39</v>
      </c>
      <c r="R12884" t="s">
        <v>241</v>
      </c>
      <c r="S12884" s="17" t="s">
        <v>38365</v>
      </c>
      <c r="T12884" t="s">
        <v>241</v>
      </c>
      <c r="U12884" s="38">
        <v>44755</v>
      </c>
      <c r="V12884" s="38">
        <v>44735</v>
      </c>
      <c r="W12884" s="38">
        <v>44755</v>
      </c>
      <c r="X12884" s="40" t="s">
        <v>41</v>
      </c>
      <c r="Y12884" s="36" t="s">
        <v>42</v>
      </c>
      <c r="Z12884">
        <v>2</v>
      </c>
      <c r="AA12884" s="40" t="s">
        <v>41</v>
      </c>
      <c r="AB12884" s="36" t="s">
        <v>42</v>
      </c>
    </row>
    <row r="12885" ht="40.5" spans="1:28">
      <c r="A12885" s="2">
        <v>12883</v>
      </c>
      <c r="B12885" s="17" t="s">
        <v>38367</v>
      </c>
      <c r="C12885">
        <v>2</v>
      </c>
      <c r="D12885" s="17" t="s">
        <v>38368</v>
      </c>
      <c r="J12885" s="17" t="s">
        <v>38369</v>
      </c>
      <c r="K12885" t="s">
        <v>35</v>
      </c>
      <c r="L12885" s="17" t="s">
        <v>4241</v>
      </c>
      <c r="O12885" t="s">
        <v>241</v>
      </c>
      <c r="P12885" s="17" t="s">
        <v>38368</v>
      </c>
      <c r="Q12885" t="s">
        <v>39</v>
      </c>
      <c r="R12885" t="s">
        <v>241</v>
      </c>
      <c r="S12885" s="17" t="s">
        <v>38368</v>
      </c>
      <c r="T12885" t="s">
        <v>241</v>
      </c>
      <c r="U12885" s="38">
        <v>44755</v>
      </c>
      <c r="V12885" s="38">
        <v>39903</v>
      </c>
      <c r="W12885" s="38">
        <v>44755</v>
      </c>
      <c r="X12885" s="40" t="s">
        <v>41</v>
      </c>
      <c r="Y12885" s="36" t="s">
        <v>42</v>
      </c>
      <c r="Z12885">
        <v>2</v>
      </c>
      <c r="AA12885" s="40" t="s">
        <v>41</v>
      </c>
      <c r="AB12885" s="36" t="s">
        <v>42</v>
      </c>
    </row>
    <row r="12886" ht="40.5" spans="1:28">
      <c r="A12886" s="2">
        <v>12884</v>
      </c>
      <c r="B12886" s="17" t="s">
        <v>38370</v>
      </c>
      <c r="C12886">
        <v>2</v>
      </c>
      <c r="D12886" s="17" t="s">
        <v>38371</v>
      </c>
      <c r="J12886" s="17" t="s">
        <v>29816</v>
      </c>
      <c r="K12886" t="s">
        <v>35</v>
      </c>
      <c r="L12886" s="17" t="s">
        <v>738</v>
      </c>
      <c r="O12886" t="s">
        <v>241</v>
      </c>
      <c r="P12886" s="17" t="s">
        <v>38371</v>
      </c>
      <c r="Q12886" t="s">
        <v>39</v>
      </c>
      <c r="R12886" t="s">
        <v>241</v>
      </c>
      <c r="S12886" s="17" t="s">
        <v>38371</v>
      </c>
      <c r="T12886" t="s">
        <v>241</v>
      </c>
      <c r="U12886" s="38">
        <v>44755</v>
      </c>
      <c r="V12886" s="38">
        <v>43892</v>
      </c>
      <c r="W12886" s="38">
        <v>44755</v>
      </c>
      <c r="X12886" s="40" t="s">
        <v>41</v>
      </c>
      <c r="Y12886" s="36" t="s">
        <v>42</v>
      </c>
      <c r="Z12886">
        <v>2</v>
      </c>
      <c r="AA12886" s="40" t="s">
        <v>41</v>
      </c>
      <c r="AB12886" s="36" t="s">
        <v>42</v>
      </c>
    </row>
    <row r="12887" ht="40.5" spans="1:28">
      <c r="A12887" s="2">
        <v>12885</v>
      </c>
      <c r="B12887" s="17" t="s">
        <v>38372</v>
      </c>
      <c r="C12887">
        <v>2</v>
      </c>
      <c r="D12887" s="17" t="s">
        <v>38373</v>
      </c>
      <c r="J12887" s="17" t="s">
        <v>38374</v>
      </c>
      <c r="K12887" t="s">
        <v>35</v>
      </c>
      <c r="L12887" s="17" t="s">
        <v>2337</v>
      </c>
      <c r="O12887" t="s">
        <v>241</v>
      </c>
      <c r="P12887" s="17" t="s">
        <v>38373</v>
      </c>
      <c r="Q12887" t="s">
        <v>39</v>
      </c>
      <c r="R12887" t="s">
        <v>241</v>
      </c>
      <c r="S12887" s="17" t="s">
        <v>38373</v>
      </c>
      <c r="T12887" t="s">
        <v>241</v>
      </c>
      <c r="U12887" s="38">
        <v>44755</v>
      </c>
      <c r="V12887" s="38">
        <v>44124</v>
      </c>
      <c r="W12887" s="38">
        <v>44755</v>
      </c>
      <c r="X12887" s="40" t="s">
        <v>41</v>
      </c>
      <c r="Y12887" s="36" t="s">
        <v>42</v>
      </c>
      <c r="Z12887">
        <v>2</v>
      </c>
      <c r="AA12887" s="40" t="s">
        <v>41</v>
      </c>
      <c r="AB12887" s="36" t="s">
        <v>42</v>
      </c>
    </row>
    <row r="12888" ht="40.5" spans="1:28">
      <c r="A12888" s="2">
        <v>12886</v>
      </c>
      <c r="B12888" s="17" t="s">
        <v>38375</v>
      </c>
      <c r="C12888">
        <v>2</v>
      </c>
      <c r="D12888" s="17" t="s">
        <v>38376</v>
      </c>
      <c r="J12888" s="17" t="s">
        <v>38377</v>
      </c>
      <c r="K12888" t="s">
        <v>35</v>
      </c>
      <c r="L12888" s="17" t="s">
        <v>4873</v>
      </c>
      <c r="O12888" t="s">
        <v>241</v>
      </c>
      <c r="P12888" s="17" t="s">
        <v>38376</v>
      </c>
      <c r="Q12888" t="s">
        <v>39</v>
      </c>
      <c r="R12888" t="s">
        <v>241</v>
      </c>
      <c r="S12888" s="17" t="s">
        <v>38376</v>
      </c>
      <c r="T12888" t="s">
        <v>241</v>
      </c>
      <c r="U12888" s="38">
        <v>44755</v>
      </c>
      <c r="V12888" s="38">
        <v>44647</v>
      </c>
      <c r="W12888" s="38">
        <v>44755</v>
      </c>
      <c r="X12888" s="40" t="s">
        <v>41</v>
      </c>
      <c r="Y12888" s="36" t="s">
        <v>42</v>
      </c>
      <c r="Z12888">
        <v>2</v>
      </c>
      <c r="AA12888" s="40" t="s">
        <v>41</v>
      </c>
      <c r="AB12888" s="36" t="s">
        <v>42</v>
      </c>
    </row>
    <row r="12889" ht="40.5" spans="1:28">
      <c r="A12889" s="2">
        <v>12887</v>
      </c>
      <c r="B12889" s="17" t="s">
        <v>38378</v>
      </c>
      <c r="C12889">
        <v>2</v>
      </c>
      <c r="D12889" s="17" t="s">
        <v>38379</v>
      </c>
      <c r="J12889" s="17" t="s">
        <v>38380</v>
      </c>
      <c r="K12889" t="s">
        <v>35</v>
      </c>
      <c r="L12889" s="17" t="s">
        <v>3534</v>
      </c>
      <c r="O12889" t="s">
        <v>241</v>
      </c>
      <c r="P12889" s="17" t="s">
        <v>38379</v>
      </c>
      <c r="Q12889" t="s">
        <v>39</v>
      </c>
      <c r="R12889" t="s">
        <v>241</v>
      </c>
      <c r="S12889" s="17" t="s">
        <v>38379</v>
      </c>
      <c r="T12889" t="s">
        <v>241</v>
      </c>
      <c r="U12889" s="38">
        <v>44755</v>
      </c>
      <c r="V12889" s="38">
        <v>44221</v>
      </c>
      <c r="W12889" s="38">
        <v>44755</v>
      </c>
      <c r="X12889" s="40" t="s">
        <v>41</v>
      </c>
      <c r="Y12889" s="36" t="s">
        <v>42</v>
      </c>
      <c r="Z12889">
        <v>2</v>
      </c>
      <c r="AA12889" s="40" t="s">
        <v>41</v>
      </c>
      <c r="AB12889" s="36" t="s">
        <v>42</v>
      </c>
    </row>
    <row r="12890" ht="40.5" spans="1:28">
      <c r="A12890" s="2">
        <v>12888</v>
      </c>
      <c r="B12890" s="17" t="s">
        <v>38381</v>
      </c>
      <c r="C12890">
        <v>2</v>
      </c>
      <c r="D12890" s="17" t="s">
        <v>38382</v>
      </c>
      <c r="J12890" s="17" t="s">
        <v>38383</v>
      </c>
      <c r="K12890" t="s">
        <v>35</v>
      </c>
      <c r="L12890" s="17" t="s">
        <v>9449</v>
      </c>
      <c r="O12890" t="s">
        <v>241</v>
      </c>
      <c r="P12890" s="17" t="s">
        <v>38382</v>
      </c>
      <c r="Q12890" t="s">
        <v>39</v>
      </c>
      <c r="R12890" t="s">
        <v>241</v>
      </c>
      <c r="S12890" s="17" t="s">
        <v>38382</v>
      </c>
      <c r="T12890" t="s">
        <v>241</v>
      </c>
      <c r="U12890" s="38">
        <v>44755</v>
      </c>
      <c r="V12890" s="38">
        <v>41519</v>
      </c>
      <c r="W12890" s="38">
        <v>44755</v>
      </c>
      <c r="X12890" s="40" t="s">
        <v>41</v>
      </c>
      <c r="Y12890" s="36" t="s">
        <v>42</v>
      </c>
      <c r="Z12890">
        <v>2</v>
      </c>
      <c r="AA12890" s="40" t="s">
        <v>41</v>
      </c>
      <c r="AB12890" s="36" t="s">
        <v>42</v>
      </c>
    </row>
    <row r="12891" ht="40.5" spans="1:28">
      <c r="A12891" s="2">
        <v>12889</v>
      </c>
      <c r="B12891" s="17" t="s">
        <v>38384</v>
      </c>
      <c r="C12891">
        <v>2</v>
      </c>
      <c r="D12891" s="17" t="s">
        <v>38385</v>
      </c>
      <c r="J12891" s="17" t="s">
        <v>38386</v>
      </c>
      <c r="K12891" t="s">
        <v>35</v>
      </c>
      <c r="L12891" s="17" t="s">
        <v>3492</v>
      </c>
      <c r="O12891" t="s">
        <v>241</v>
      </c>
      <c r="P12891" s="17" t="s">
        <v>38385</v>
      </c>
      <c r="Q12891" t="s">
        <v>39</v>
      </c>
      <c r="R12891" t="s">
        <v>241</v>
      </c>
      <c r="S12891" s="17" t="s">
        <v>38385</v>
      </c>
      <c r="T12891" t="s">
        <v>241</v>
      </c>
      <c r="U12891" s="38">
        <v>44755</v>
      </c>
      <c r="V12891" s="38">
        <v>44644</v>
      </c>
      <c r="W12891" s="38">
        <v>44755</v>
      </c>
      <c r="X12891" s="40" t="s">
        <v>41</v>
      </c>
      <c r="Y12891" s="36" t="s">
        <v>42</v>
      </c>
      <c r="Z12891">
        <v>2</v>
      </c>
      <c r="AA12891" s="40" t="s">
        <v>41</v>
      </c>
      <c r="AB12891" s="36" t="s">
        <v>42</v>
      </c>
    </row>
    <row r="12892" ht="40.5" spans="1:28">
      <c r="A12892" s="2">
        <v>12890</v>
      </c>
      <c r="B12892" s="17" t="s">
        <v>38387</v>
      </c>
      <c r="C12892">
        <v>2</v>
      </c>
      <c r="D12892" s="17" t="s">
        <v>38388</v>
      </c>
      <c r="J12892" s="17" t="s">
        <v>38389</v>
      </c>
      <c r="K12892" t="s">
        <v>35</v>
      </c>
      <c r="L12892" s="17" t="s">
        <v>4626</v>
      </c>
      <c r="O12892" t="s">
        <v>241</v>
      </c>
      <c r="P12892" s="17" t="s">
        <v>38388</v>
      </c>
      <c r="Q12892" t="s">
        <v>39</v>
      </c>
      <c r="R12892" t="s">
        <v>241</v>
      </c>
      <c r="S12892" s="17" t="s">
        <v>38388</v>
      </c>
      <c r="T12892" t="s">
        <v>241</v>
      </c>
      <c r="U12892" s="38">
        <v>44755</v>
      </c>
      <c r="V12892" s="38">
        <v>44644</v>
      </c>
      <c r="W12892" s="38">
        <v>44755</v>
      </c>
      <c r="X12892" s="40" t="s">
        <v>41</v>
      </c>
      <c r="Y12892" s="36" t="s">
        <v>42</v>
      </c>
      <c r="Z12892">
        <v>2</v>
      </c>
      <c r="AA12892" s="40" t="s">
        <v>41</v>
      </c>
      <c r="AB12892" s="36" t="s">
        <v>42</v>
      </c>
    </row>
    <row r="12893" ht="40.5" spans="1:28">
      <c r="A12893" s="2">
        <v>12891</v>
      </c>
      <c r="B12893" s="17" t="s">
        <v>38390</v>
      </c>
      <c r="C12893">
        <v>2</v>
      </c>
      <c r="D12893" s="17" t="s">
        <v>38391</v>
      </c>
      <c r="J12893" s="17" t="s">
        <v>38392</v>
      </c>
      <c r="K12893" t="s">
        <v>35</v>
      </c>
      <c r="L12893" s="17" t="s">
        <v>1227</v>
      </c>
      <c r="O12893" t="s">
        <v>241</v>
      </c>
      <c r="P12893" s="17" t="s">
        <v>38391</v>
      </c>
      <c r="Q12893" t="s">
        <v>39</v>
      </c>
      <c r="R12893" t="s">
        <v>241</v>
      </c>
      <c r="S12893" s="17" t="s">
        <v>38391</v>
      </c>
      <c r="T12893" t="s">
        <v>241</v>
      </c>
      <c r="U12893" s="38">
        <v>44755</v>
      </c>
      <c r="V12893" s="38">
        <v>39303</v>
      </c>
      <c r="W12893" s="38">
        <v>44755</v>
      </c>
      <c r="X12893" s="40" t="s">
        <v>41</v>
      </c>
      <c r="Y12893" s="36" t="s">
        <v>42</v>
      </c>
      <c r="Z12893">
        <v>2</v>
      </c>
      <c r="AA12893" s="40" t="s">
        <v>41</v>
      </c>
      <c r="AB12893" s="36" t="s">
        <v>42</v>
      </c>
    </row>
    <row r="12894" ht="40.5" spans="1:28">
      <c r="A12894" s="2">
        <v>12892</v>
      </c>
      <c r="B12894" s="17" t="s">
        <v>38393</v>
      </c>
      <c r="C12894">
        <v>2</v>
      </c>
      <c r="D12894" s="17" t="s">
        <v>38394</v>
      </c>
      <c r="J12894" s="17" t="s">
        <v>38395</v>
      </c>
      <c r="K12894" t="s">
        <v>35</v>
      </c>
      <c r="L12894" s="17" t="s">
        <v>29285</v>
      </c>
      <c r="O12894" t="s">
        <v>241</v>
      </c>
      <c r="P12894" s="17" t="s">
        <v>38394</v>
      </c>
      <c r="Q12894" t="s">
        <v>39</v>
      </c>
      <c r="R12894" t="s">
        <v>241</v>
      </c>
      <c r="S12894" s="17" t="s">
        <v>38394</v>
      </c>
      <c r="T12894" t="s">
        <v>241</v>
      </c>
      <c r="U12894" s="38">
        <v>44755</v>
      </c>
      <c r="V12894" s="38">
        <v>41359</v>
      </c>
      <c r="W12894" s="38">
        <v>44755</v>
      </c>
      <c r="X12894" s="40" t="s">
        <v>41</v>
      </c>
      <c r="Y12894" s="36" t="s">
        <v>42</v>
      </c>
      <c r="Z12894">
        <v>2</v>
      </c>
      <c r="AA12894" s="40" t="s">
        <v>41</v>
      </c>
      <c r="AB12894" s="36" t="s">
        <v>42</v>
      </c>
    </row>
    <row r="12895" ht="40.5" spans="1:28">
      <c r="A12895" s="2">
        <v>12893</v>
      </c>
      <c r="B12895" s="17" t="s">
        <v>38396</v>
      </c>
      <c r="C12895">
        <v>2</v>
      </c>
      <c r="D12895" s="17" t="s">
        <v>38397</v>
      </c>
      <c r="J12895" s="17" t="s">
        <v>38398</v>
      </c>
      <c r="K12895" t="s">
        <v>35</v>
      </c>
      <c r="L12895" s="17" t="s">
        <v>282</v>
      </c>
      <c r="O12895" t="s">
        <v>241</v>
      </c>
      <c r="P12895" s="17" t="s">
        <v>38397</v>
      </c>
      <c r="Q12895" t="s">
        <v>39</v>
      </c>
      <c r="R12895" t="s">
        <v>241</v>
      </c>
      <c r="S12895" s="17" t="s">
        <v>38397</v>
      </c>
      <c r="T12895" t="s">
        <v>241</v>
      </c>
      <c r="U12895" s="38">
        <v>44755</v>
      </c>
      <c r="V12895" s="38">
        <v>44309</v>
      </c>
      <c r="W12895" s="38">
        <v>44755</v>
      </c>
      <c r="X12895" s="40" t="s">
        <v>41</v>
      </c>
      <c r="Y12895" s="36" t="s">
        <v>42</v>
      </c>
      <c r="Z12895">
        <v>2</v>
      </c>
      <c r="AA12895" s="40" t="s">
        <v>41</v>
      </c>
      <c r="AB12895" s="36" t="s">
        <v>42</v>
      </c>
    </row>
    <row r="12896" ht="40.5" spans="1:28">
      <c r="A12896" s="2">
        <v>12894</v>
      </c>
      <c r="B12896" s="17" t="s">
        <v>20371</v>
      </c>
      <c r="C12896">
        <v>2</v>
      </c>
      <c r="D12896" s="17" t="s">
        <v>38399</v>
      </c>
      <c r="J12896" s="17" t="s">
        <v>20373</v>
      </c>
      <c r="K12896" t="s">
        <v>35</v>
      </c>
      <c r="L12896" s="17" t="s">
        <v>4933</v>
      </c>
      <c r="O12896" t="s">
        <v>241</v>
      </c>
      <c r="P12896" s="17" t="s">
        <v>38399</v>
      </c>
      <c r="Q12896" t="s">
        <v>39</v>
      </c>
      <c r="R12896" t="s">
        <v>241</v>
      </c>
      <c r="S12896" s="17" t="s">
        <v>38399</v>
      </c>
      <c r="T12896" t="s">
        <v>241</v>
      </c>
      <c r="U12896" s="38">
        <v>44755</v>
      </c>
      <c r="V12896" s="38">
        <v>44755</v>
      </c>
      <c r="W12896" s="38">
        <v>44755</v>
      </c>
      <c r="X12896" s="40" t="s">
        <v>41</v>
      </c>
      <c r="Y12896" s="36" t="s">
        <v>42</v>
      </c>
      <c r="Z12896">
        <v>2</v>
      </c>
      <c r="AA12896" s="40" t="s">
        <v>41</v>
      </c>
      <c r="AB12896" s="36" t="s">
        <v>42</v>
      </c>
    </row>
    <row r="12897" ht="40.5" spans="1:28">
      <c r="A12897" s="2">
        <v>12895</v>
      </c>
      <c r="B12897" s="17" t="s">
        <v>38400</v>
      </c>
      <c r="C12897">
        <v>2</v>
      </c>
      <c r="D12897" s="17" t="s">
        <v>38401</v>
      </c>
      <c r="J12897" s="17" t="s">
        <v>18716</v>
      </c>
      <c r="K12897" t="s">
        <v>35</v>
      </c>
      <c r="L12897" s="17" t="s">
        <v>3149</v>
      </c>
      <c r="O12897" t="s">
        <v>241</v>
      </c>
      <c r="P12897" s="17" t="s">
        <v>38401</v>
      </c>
      <c r="Q12897" t="s">
        <v>39</v>
      </c>
      <c r="R12897" t="s">
        <v>241</v>
      </c>
      <c r="S12897" s="17" t="s">
        <v>38401</v>
      </c>
      <c r="T12897" t="s">
        <v>241</v>
      </c>
      <c r="U12897" s="38">
        <v>44754</v>
      </c>
      <c r="V12897" s="38">
        <v>44263</v>
      </c>
      <c r="W12897" s="38">
        <v>44754</v>
      </c>
      <c r="X12897" s="40" t="s">
        <v>41</v>
      </c>
      <c r="Y12897" s="36" t="s">
        <v>42</v>
      </c>
      <c r="Z12897">
        <v>2</v>
      </c>
      <c r="AA12897" s="40" t="s">
        <v>41</v>
      </c>
      <c r="AB12897" s="36" t="s">
        <v>42</v>
      </c>
    </row>
    <row r="12898" ht="40.5" spans="1:28">
      <c r="A12898" s="2">
        <v>12896</v>
      </c>
      <c r="B12898" s="17" t="s">
        <v>38402</v>
      </c>
      <c r="C12898">
        <v>2</v>
      </c>
      <c r="D12898" s="17" t="s">
        <v>38403</v>
      </c>
      <c r="J12898" s="17" t="s">
        <v>38404</v>
      </c>
      <c r="K12898" t="s">
        <v>35</v>
      </c>
      <c r="L12898" s="17" t="s">
        <v>4973</v>
      </c>
      <c r="O12898" t="s">
        <v>241</v>
      </c>
      <c r="P12898" s="17" t="s">
        <v>38403</v>
      </c>
      <c r="Q12898" t="s">
        <v>39</v>
      </c>
      <c r="R12898" t="s">
        <v>241</v>
      </c>
      <c r="S12898" s="17" t="s">
        <v>38403</v>
      </c>
      <c r="T12898" t="s">
        <v>241</v>
      </c>
      <c r="U12898" s="38">
        <v>44754</v>
      </c>
      <c r="V12898" s="38">
        <v>42255</v>
      </c>
      <c r="W12898" s="38">
        <v>44754</v>
      </c>
      <c r="X12898" s="40" t="s">
        <v>41</v>
      </c>
      <c r="Y12898" s="36" t="s">
        <v>42</v>
      </c>
      <c r="Z12898">
        <v>2</v>
      </c>
      <c r="AA12898" s="40" t="s">
        <v>41</v>
      </c>
      <c r="AB12898" s="36" t="s">
        <v>42</v>
      </c>
    </row>
    <row r="12899" ht="40.5" spans="1:28">
      <c r="A12899" s="2">
        <v>12897</v>
      </c>
      <c r="B12899" s="17" t="s">
        <v>38405</v>
      </c>
      <c r="C12899">
        <v>2</v>
      </c>
      <c r="D12899" s="17" t="s">
        <v>38406</v>
      </c>
      <c r="J12899" s="17" t="s">
        <v>38407</v>
      </c>
      <c r="K12899" t="s">
        <v>35</v>
      </c>
      <c r="L12899" s="17" t="s">
        <v>38408</v>
      </c>
      <c r="O12899" t="s">
        <v>241</v>
      </c>
      <c r="P12899" s="17" t="s">
        <v>38406</v>
      </c>
      <c r="Q12899" t="s">
        <v>39</v>
      </c>
      <c r="R12899" t="s">
        <v>241</v>
      </c>
      <c r="S12899" s="17" t="s">
        <v>38406</v>
      </c>
      <c r="T12899" t="s">
        <v>241</v>
      </c>
      <c r="U12899" s="38">
        <v>44754</v>
      </c>
      <c r="V12899" s="38">
        <v>44613</v>
      </c>
      <c r="W12899" s="38">
        <v>44754</v>
      </c>
      <c r="X12899" s="40" t="s">
        <v>41</v>
      </c>
      <c r="Y12899" s="36" t="s">
        <v>42</v>
      </c>
      <c r="Z12899">
        <v>2</v>
      </c>
      <c r="AA12899" s="40" t="s">
        <v>41</v>
      </c>
      <c r="AB12899" s="36" t="s">
        <v>42</v>
      </c>
    </row>
    <row r="12900" ht="40.5" spans="1:28">
      <c r="A12900" s="2">
        <v>12898</v>
      </c>
      <c r="B12900" s="17" t="s">
        <v>38409</v>
      </c>
      <c r="C12900">
        <v>2</v>
      </c>
      <c r="D12900" s="17" t="s">
        <v>38410</v>
      </c>
      <c r="J12900" s="17" t="s">
        <v>38411</v>
      </c>
      <c r="K12900" t="s">
        <v>35</v>
      </c>
      <c r="L12900" s="17" t="s">
        <v>38412</v>
      </c>
      <c r="O12900" t="s">
        <v>241</v>
      </c>
      <c r="P12900" s="17" t="s">
        <v>38410</v>
      </c>
      <c r="Q12900" t="s">
        <v>39</v>
      </c>
      <c r="R12900" t="s">
        <v>241</v>
      </c>
      <c r="S12900" s="17" t="s">
        <v>38410</v>
      </c>
      <c r="T12900" t="s">
        <v>241</v>
      </c>
      <c r="U12900" s="38">
        <v>44754</v>
      </c>
      <c r="V12900" s="38">
        <v>44083</v>
      </c>
      <c r="W12900" s="38">
        <v>44754</v>
      </c>
      <c r="X12900" s="40" t="s">
        <v>41</v>
      </c>
      <c r="Y12900" s="36" t="s">
        <v>42</v>
      </c>
      <c r="Z12900">
        <v>2</v>
      </c>
      <c r="AA12900" s="40" t="s">
        <v>41</v>
      </c>
      <c r="AB12900" s="36" t="s">
        <v>42</v>
      </c>
    </row>
    <row r="12901" ht="40.5" spans="1:28">
      <c r="A12901" s="2">
        <v>12899</v>
      </c>
      <c r="B12901" s="17" t="s">
        <v>38413</v>
      </c>
      <c r="C12901">
        <v>2</v>
      </c>
      <c r="D12901" s="17" t="s">
        <v>38414</v>
      </c>
      <c r="J12901" s="17" t="s">
        <v>8903</v>
      </c>
      <c r="K12901" t="s">
        <v>35</v>
      </c>
      <c r="L12901" s="17" t="s">
        <v>17663</v>
      </c>
      <c r="O12901" t="s">
        <v>241</v>
      </c>
      <c r="P12901" s="17" t="s">
        <v>38414</v>
      </c>
      <c r="Q12901" t="s">
        <v>39</v>
      </c>
      <c r="R12901" t="s">
        <v>241</v>
      </c>
      <c r="S12901" s="17" t="s">
        <v>38414</v>
      </c>
      <c r="T12901" t="s">
        <v>241</v>
      </c>
      <c r="U12901" s="38">
        <v>44754</v>
      </c>
      <c r="V12901" s="38">
        <v>44725</v>
      </c>
      <c r="W12901" s="38">
        <v>44754</v>
      </c>
      <c r="X12901" s="40" t="s">
        <v>41</v>
      </c>
      <c r="Y12901" s="36" t="s">
        <v>42</v>
      </c>
      <c r="Z12901">
        <v>2</v>
      </c>
      <c r="AA12901" s="40" t="s">
        <v>41</v>
      </c>
      <c r="AB12901" s="36" t="s">
        <v>42</v>
      </c>
    </row>
    <row r="12902" ht="40.5" spans="1:28">
      <c r="A12902" s="2">
        <v>12900</v>
      </c>
      <c r="B12902" s="17" t="s">
        <v>38415</v>
      </c>
      <c r="C12902">
        <v>2</v>
      </c>
      <c r="D12902" s="17" t="s">
        <v>38416</v>
      </c>
      <c r="J12902" s="17" t="s">
        <v>8903</v>
      </c>
      <c r="K12902" t="s">
        <v>35</v>
      </c>
      <c r="L12902" s="17" t="s">
        <v>17663</v>
      </c>
      <c r="O12902" t="s">
        <v>241</v>
      </c>
      <c r="P12902" s="17" t="s">
        <v>38416</v>
      </c>
      <c r="Q12902" t="s">
        <v>39</v>
      </c>
      <c r="R12902" t="s">
        <v>241</v>
      </c>
      <c r="S12902" s="17" t="s">
        <v>38416</v>
      </c>
      <c r="T12902" t="s">
        <v>241</v>
      </c>
      <c r="U12902" s="38">
        <v>44754</v>
      </c>
      <c r="V12902" s="38">
        <v>44726</v>
      </c>
      <c r="W12902" s="38">
        <v>44754</v>
      </c>
      <c r="X12902" s="40" t="s">
        <v>41</v>
      </c>
      <c r="Y12902" s="36" t="s">
        <v>42</v>
      </c>
      <c r="Z12902">
        <v>2</v>
      </c>
      <c r="AA12902" s="40" t="s">
        <v>41</v>
      </c>
      <c r="AB12902" s="36" t="s">
        <v>42</v>
      </c>
    </row>
    <row r="12903" ht="40.5" spans="1:28">
      <c r="A12903" s="2">
        <v>12901</v>
      </c>
      <c r="B12903" s="17" t="s">
        <v>19859</v>
      </c>
      <c r="C12903">
        <v>2</v>
      </c>
      <c r="D12903" s="17" t="s">
        <v>38417</v>
      </c>
      <c r="J12903" s="17" t="s">
        <v>14827</v>
      </c>
      <c r="K12903" t="s">
        <v>35</v>
      </c>
      <c r="L12903" s="17" t="s">
        <v>5608</v>
      </c>
      <c r="O12903" t="s">
        <v>241</v>
      </c>
      <c r="P12903" s="17" t="s">
        <v>38417</v>
      </c>
      <c r="Q12903" t="s">
        <v>39</v>
      </c>
      <c r="R12903" t="s">
        <v>241</v>
      </c>
      <c r="S12903" s="17" t="s">
        <v>38417</v>
      </c>
      <c r="T12903" t="s">
        <v>241</v>
      </c>
      <c r="U12903" s="38">
        <v>44754</v>
      </c>
      <c r="V12903" s="38">
        <v>44631</v>
      </c>
      <c r="W12903" s="38">
        <v>44754</v>
      </c>
      <c r="X12903" s="40" t="s">
        <v>41</v>
      </c>
      <c r="Y12903" s="36" t="s">
        <v>42</v>
      </c>
      <c r="Z12903">
        <v>2</v>
      </c>
      <c r="AA12903" s="40" t="s">
        <v>41</v>
      </c>
      <c r="AB12903" s="36" t="s">
        <v>42</v>
      </c>
    </row>
    <row r="12904" ht="40.5" spans="1:28">
      <c r="A12904" s="2">
        <v>12902</v>
      </c>
      <c r="B12904" s="17" t="s">
        <v>38418</v>
      </c>
      <c r="C12904">
        <v>2</v>
      </c>
      <c r="D12904" s="17" t="s">
        <v>38419</v>
      </c>
      <c r="J12904" s="17" t="s">
        <v>9389</v>
      </c>
      <c r="K12904" t="s">
        <v>35</v>
      </c>
      <c r="L12904" s="17" t="s">
        <v>5725</v>
      </c>
      <c r="O12904" t="s">
        <v>241</v>
      </c>
      <c r="P12904" s="17" t="s">
        <v>38419</v>
      </c>
      <c r="Q12904" t="s">
        <v>39</v>
      </c>
      <c r="R12904" t="s">
        <v>241</v>
      </c>
      <c r="S12904" s="17" t="s">
        <v>38419</v>
      </c>
      <c r="T12904" t="s">
        <v>241</v>
      </c>
      <c r="U12904" s="38">
        <v>44754</v>
      </c>
      <c r="V12904" s="38">
        <v>44417</v>
      </c>
      <c r="W12904" s="38">
        <v>44754</v>
      </c>
      <c r="X12904" s="40" t="s">
        <v>41</v>
      </c>
      <c r="Y12904" s="36" t="s">
        <v>42</v>
      </c>
      <c r="Z12904">
        <v>2</v>
      </c>
      <c r="AA12904" s="40" t="s">
        <v>41</v>
      </c>
      <c r="AB12904" s="36" t="s">
        <v>42</v>
      </c>
    </row>
    <row r="12905" ht="40.5" spans="1:28">
      <c r="A12905" s="2">
        <v>12903</v>
      </c>
      <c r="B12905" s="17" t="s">
        <v>38420</v>
      </c>
      <c r="C12905">
        <v>2</v>
      </c>
      <c r="D12905" s="17" t="s">
        <v>38421</v>
      </c>
      <c r="J12905" s="17" t="s">
        <v>38422</v>
      </c>
      <c r="K12905" t="s">
        <v>35</v>
      </c>
      <c r="L12905" s="17" t="s">
        <v>4256</v>
      </c>
      <c r="O12905" t="s">
        <v>241</v>
      </c>
      <c r="P12905" s="17" t="s">
        <v>38421</v>
      </c>
      <c r="Q12905" t="s">
        <v>39</v>
      </c>
      <c r="R12905" t="s">
        <v>241</v>
      </c>
      <c r="S12905" s="17" t="s">
        <v>38421</v>
      </c>
      <c r="T12905" t="s">
        <v>241</v>
      </c>
      <c r="U12905" s="38">
        <v>44754</v>
      </c>
      <c r="V12905" s="38">
        <v>44726</v>
      </c>
      <c r="W12905" s="38">
        <v>44754</v>
      </c>
      <c r="X12905" s="40" t="s">
        <v>41</v>
      </c>
      <c r="Y12905" s="36" t="s">
        <v>42</v>
      </c>
      <c r="Z12905">
        <v>2</v>
      </c>
      <c r="AA12905" s="40" t="s">
        <v>41</v>
      </c>
      <c r="AB12905" s="36" t="s">
        <v>42</v>
      </c>
    </row>
    <row r="12906" ht="40.5" spans="1:28">
      <c r="A12906" s="2">
        <v>12904</v>
      </c>
      <c r="B12906" s="17" t="s">
        <v>38423</v>
      </c>
      <c r="C12906">
        <v>2</v>
      </c>
      <c r="D12906" s="17" t="s">
        <v>38424</v>
      </c>
      <c r="J12906" s="17" t="s">
        <v>38425</v>
      </c>
      <c r="K12906" t="s">
        <v>35</v>
      </c>
      <c r="L12906" s="17" t="s">
        <v>4249</v>
      </c>
      <c r="O12906" t="s">
        <v>241</v>
      </c>
      <c r="P12906" s="17" t="s">
        <v>38424</v>
      </c>
      <c r="Q12906" t="s">
        <v>39</v>
      </c>
      <c r="R12906" t="s">
        <v>241</v>
      </c>
      <c r="S12906" s="17" t="s">
        <v>38424</v>
      </c>
      <c r="T12906" t="s">
        <v>241</v>
      </c>
      <c r="U12906" s="38">
        <v>44754</v>
      </c>
      <c r="V12906" s="38">
        <v>44725</v>
      </c>
      <c r="W12906" s="38">
        <v>44754</v>
      </c>
      <c r="X12906" s="40" t="s">
        <v>41</v>
      </c>
      <c r="Y12906" s="36" t="s">
        <v>42</v>
      </c>
      <c r="Z12906">
        <v>2</v>
      </c>
      <c r="AA12906" s="40" t="s">
        <v>41</v>
      </c>
      <c r="AB12906" s="36" t="s">
        <v>42</v>
      </c>
    </row>
    <row r="12907" ht="40.5" spans="1:28">
      <c r="A12907" s="2">
        <v>12905</v>
      </c>
      <c r="B12907" s="17" t="s">
        <v>38426</v>
      </c>
      <c r="C12907">
        <v>2</v>
      </c>
      <c r="D12907" s="17" t="s">
        <v>38427</v>
      </c>
      <c r="J12907" s="17" t="s">
        <v>38428</v>
      </c>
      <c r="K12907" t="s">
        <v>35</v>
      </c>
      <c r="L12907" s="17" t="s">
        <v>16630</v>
      </c>
      <c r="O12907" t="s">
        <v>241</v>
      </c>
      <c r="P12907" s="17" t="s">
        <v>38427</v>
      </c>
      <c r="Q12907" t="s">
        <v>39</v>
      </c>
      <c r="R12907" t="s">
        <v>241</v>
      </c>
      <c r="S12907" s="17" t="s">
        <v>38427</v>
      </c>
      <c r="T12907" t="s">
        <v>241</v>
      </c>
      <c r="U12907" s="38">
        <v>44754</v>
      </c>
      <c r="V12907" s="38">
        <v>38729</v>
      </c>
      <c r="W12907" s="38">
        <v>44754</v>
      </c>
      <c r="X12907" s="40" t="s">
        <v>41</v>
      </c>
      <c r="Y12907" s="36" t="s">
        <v>42</v>
      </c>
      <c r="Z12907">
        <v>2</v>
      </c>
      <c r="AA12907" s="40" t="s">
        <v>41</v>
      </c>
      <c r="AB12907" s="36" t="s">
        <v>42</v>
      </c>
    </row>
    <row r="12908" ht="40.5" spans="1:28">
      <c r="A12908" s="2">
        <v>12906</v>
      </c>
      <c r="B12908" s="17" t="s">
        <v>38429</v>
      </c>
      <c r="C12908">
        <v>2</v>
      </c>
      <c r="D12908" s="17" t="s">
        <v>38430</v>
      </c>
      <c r="J12908" s="17" t="s">
        <v>38425</v>
      </c>
      <c r="K12908" t="s">
        <v>35</v>
      </c>
      <c r="L12908" s="17" t="s">
        <v>4249</v>
      </c>
      <c r="O12908" t="s">
        <v>241</v>
      </c>
      <c r="P12908" s="17" t="s">
        <v>38430</v>
      </c>
      <c r="Q12908" t="s">
        <v>39</v>
      </c>
      <c r="R12908" t="s">
        <v>241</v>
      </c>
      <c r="S12908" s="17" t="s">
        <v>38430</v>
      </c>
      <c r="T12908" t="s">
        <v>241</v>
      </c>
      <c r="U12908" s="38">
        <v>44754</v>
      </c>
      <c r="V12908" s="38">
        <v>44728</v>
      </c>
      <c r="W12908" s="38">
        <v>44754</v>
      </c>
      <c r="X12908" s="40" t="s">
        <v>41</v>
      </c>
      <c r="Y12908" s="36" t="s">
        <v>42</v>
      </c>
      <c r="Z12908">
        <v>2</v>
      </c>
      <c r="AA12908" s="40" t="s">
        <v>41</v>
      </c>
      <c r="AB12908" s="36" t="s">
        <v>42</v>
      </c>
    </row>
    <row r="12909" ht="40.5" spans="1:28">
      <c r="A12909" s="2">
        <v>12907</v>
      </c>
      <c r="B12909" s="17" t="s">
        <v>38431</v>
      </c>
      <c r="C12909">
        <v>2</v>
      </c>
      <c r="D12909" s="17" t="s">
        <v>38432</v>
      </c>
      <c r="J12909" s="17" t="s">
        <v>38425</v>
      </c>
      <c r="K12909" t="s">
        <v>35</v>
      </c>
      <c r="L12909" s="17" t="s">
        <v>4249</v>
      </c>
      <c r="O12909" t="s">
        <v>241</v>
      </c>
      <c r="P12909" s="17" t="s">
        <v>38432</v>
      </c>
      <c r="Q12909" t="s">
        <v>39</v>
      </c>
      <c r="R12909" t="s">
        <v>241</v>
      </c>
      <c r="S12909" s="17" t="s">
        <v>38432</v>
      </c>
      <c r="T12909" t="s">
        <v>241</v>
      </c>
      <c r="U12909" s="38">
        <v>44754</v>
      </c>
      <c r="V12909" s="38">
        <v>44725</v>
      </c>
      <c r="W12909" s="38">
        <v>44754</v>
      </c>
      <c r="X12909" s="40" t="s">
        <v>41</v>
      </c>
      <c r="Y12909" s="36" t="s">
        <v>42</v>
      </c>
      <c r="Z12909">
        <v>2</v>
      </c>
      <c r="AA12909" s="40" t="s">
        <v>41</v>
      </c>
      <c r="AB12909" s="36" t="s">
        <v>42</v>
      </c>
    </row>
    <row r="12910" ht="40.5" spans="1:28">
      <c r="A12910" s="2">
        <v>12908</v>
      </c>
      <c r="B12910" s="17" t="s">
        <v>38433</v>
      </c>
      <c r="C12910">
        <v>2</v>
      </c>
      <c r="D12910" s="17" t="s">
        <v>38434</v>
      </c>
      <c r="J12910" s="17" t="s">
        <v>35101</v>
      </c>
      <c r="K12910" t="s">
        <v>35</v>
      </c>
      <c r="L12910" s="17" t="s">
        <v>6888</v>
      </c>
      <c r="O12910" t="s">
        <v>241</v>
      </c>
      <c r="P12910" s="17" t="s">
        <v>38434</v>
      </c>
      <c r="Q12910" t="s">
        <v>39</v>
      </c>
      <c r="R12910" t="s">
        <v>241</v>
      </c>
      <c r="S12910" s="17" t="s">
        <v>38434</v>
      </c>
      <c r="T12910" t="s">
        <v>241</v>
      </c>
      <c r="U12910" s="38">
        <v>44754</v>
      </c>
      <c r="V12910" s="38">
        <v>44382</v>
      </c>
      <c r="W12910" s="38">
        <v>44754</v>
      </c>
      <c r="X12910" s="40" t="s">
        <v>41</v>
      </c>
      <c r="Y12910" s="36" t="s">
        <v>42</v>
      </c>
      <c r="Z12910">
        <v>2</v>
      </c>
      <c r="AA12910" s="40" t="s">
        <v>41</v>
      </c>
      <c r="AB12910" s="36" t="s">
        <v>42</v>
      </c>
    </row>
    <row r="12911" ht="40.5" spans="1:28">
      <c r="A12911" s="2">
        <v>12909</v>
      </c>
      <c r="B12911" s="17" t="s">
        <v>38435</v>
      </c>
      <c r="C12911">
        <v>2</v>
      </c>
      <c r="D12911" s="17" t="s">
        <v>38436</v>
      </c>
      <c r="J12911" s="17" t="s">
        <v>38437</v>
      </c>
      <c r="K12911" t="s">
        <v>35</v>
      </c>
      <c r="L12911" s="17" t="s">
        <v>3619</v>
      </c>
      <c r="O12911" t="s">
        <v>241</v>
      </c>
      <c r="P12911" s="17" t="s">
        <v>38436</v>
      </c>
      <c r="Q12911" t="s">
        <v>39</v>
      </c>
      <c r="R12911" t="s">
        <v>241</v>
      </c>
      <c r="S12911" s="17" t="s">
        <v>38436</v>
      </c>
      <c r="T12911" t="s">
        <v>241</v>
      </c>
      <c r="U12911" s="38">
        <v>44754</v>
      </c>
      <c r="V12911" s="38">
        <v>39891</v>
      </c>
      <c r="W12911" s="38">
        <v>44754</v>
      </c>
      <c r="X12911" s="40" t="s">
        <v>41</v>
      </c>
      <c r="Y12911" s="36" t="s">
        <v>42</v>
      </c>
      <c r="Z12911">
        <v>2</v>
      </c>
      <c r="AA12911" s="40" t="s">
        <v>41</v>
      </c>
      <c r="AB12911" s="36" t="s">
        <v>42</v>
      </c>
    </row>
    <row r="12912" ht="40.5" spans="1:28">
      <c r="A12912" s="2">
        <v>12910</v>
      </c>
      <c r="B12912" s="17" t="s">
        <v>38438</v>
      </c>
      <c r="C12912">
        <v>2</v>
      </c>
      <c r="D12912" s="17" t="s">
        <v>38439</v>
      </c>
      <c r="J12912" s="17" t="s">
        <v>38440</v>
      </c>
      <c r="K12912" t="s">
        <v>35</v>
      </c>
      <c r="L12912" s="17" t="s">
        <v>38441</v>
      </c>
      <c r="O12912" t="s">
        <v>241</v>
      </c>
      <c r="P12912" s="17" t="s">
        <v>38439</v>
      </c>
      <c r="Q12912" t="s">
        <v>39</v>
      </c>
      <c r="R12912" t="s">
        <v>241</v>
      </c>
      <c r="S12912" s="17" t="s">
        <v>38439</v>
      </c>
      <c r="T12912" t="s">
        <v>241</v>
      </c>
      <c r="U12912" s="38">
        <v>44754</v>
      </c>
      <c r="V12912" s="38">
        <v>44651</v>
      </c>
      <c r="W12912" s="38">
        <v>44754</v>
      </c>
      <c r="X12912" s="40" t="s">
        <v>41</v>
      </c>
      <c r="Y12912" s="36" t="s">
        <v>42</v>
      </c>
      <c r="Z12912">
        <v>2</v>
      </c>
      <c r="AA12912" s="40" t="s">
        <v>41</v>
      </c>
      <c r="AB12912" s="36" t="s">
        <v>42</v>
      </c>
    </row>
    <row r="12913" ht="40.5" spans="1:28">
      <c r="A12913" s="2">
        <v>12911</v>
      </c>
      <c r="B12913" s="17" t="s">
        <v>38442</v>
      </c>
      <c r="C12913">
        <v>2</v>
      </c>
      <c r="D12913" s="17" t="s">
        <v>38443</v>
      </c>
      <c r="J12913" s="17" t="s">
        <v>38444</v>
      </c>
      <c r="K12913" t="s">
        <v>35</v>
      </c>
      <c r="L12913" s="17" t="s">
        <v>673</v>
      </c>
      <c r="O12913" t="s">
        <v>241</v>
      </c>
      <c r="P12913" s="17" t="s">
        <v>38443</v>
      </c>
      <c r="Q12913" t="s">
        <v>39</v>
      </c>
      <c r="R12913" t="s">
        <v>241</v>
      </c>
      <c r="S12913" s="17" t="s">
        <v>38443</v>
      </c>
      <c r="T12913" t="s">
        <v>241</v>
      </c>
      <c r="U12913" s="38">
        <v>44754</v>
      </c>
      <c r="V12913" s="38">
        <v>44528</v>
      </c>
      <c r="W12913" s="38">
        <v>44754</v>
      </c>
      <c r="X12913" s="40" t="s">
        <v>41</v>
      </c>
      <c r="Y12913" s="36" t="s">
        <v>42</v>
      </c>
      <c r="Z12913">
        <v>2</v>
      </c>
      <c r="AA12913" s="40" t="s">
        <v>41</v>
      </c>
      <c r="AB12913" s="36" t="s">
        <v>42</v>
      </c>
    </row>
    <row r="12914" ht="40.5" spans="1:28">
      <c r="A12914" s="2">
        <v>12912</v>
      </c>
      <c r="B12914" s="17" t="s">
        <v>38445</v>
      </c>
      <c r="C12914">
        <v>2</v>
      </c>
      <c r="D12914" s="17" t="s">
        <v>38446</v>
      </c>
      <c r="J12914" s="17" t="s">
        <v>38437</v>
      </c>
      <c r="K12914" t="s">
        <v>35</v>
      </c>
      <c r="L12914" s="17" t="s">
        <v>3619</v>
      </c>
      <c r="O12914" t="s">
        <v>241</v>
      </c>
      <c r="P12914" s="17" t="s">
        <v>38446</v>
      </c>
      <c r="Q12914" t="s">
        <v>39</v>
      </c>
      <c r="R12914" t="s">
        <v>241</v>
      </c>
      <c r="S12914" s="17" t="s">
        <v>38446</v>
      </c>
      <c r="T12914" t="s">
        <v>241</v>
      </c>
      <c r="U12914" s="38">
        <v>44754</v>
      </c>
      <c r="V12914" s="38">
        <v>43321</v>
      </c>
      <c r="W12914" s="38">
        <v>44754</v>
      </c>
      <c r="X12914" s="40" t="s">
        <v>41</v>
      </c>
      <c r="Y12914" s="36" t="s">
        <v>42</v>
      </c>
      <c r="Z12914">
        <v>2</v>
      </c>
      <c r="AA12914" s="40" t="s">
        <v>41</v>
      </c>
      <c r="AB12914" s="36" t="s">
        <v>42</v>
      </c>
    </row>
    <row r="12915" ht="40.5" spans="1:28">
      <c r="A12915" s="2">
        <v>12913</v>
      </c>
      <c r="B12915" s="17" t="s">
        <v>38447</v>
      </c>
      <c r="C12915">
        <v>2</v>
      </c>
      <c r="D12915" s="17" t="s">
        <v>38448</v>
      </c>
      <c r="J12915" s="17" t="s">
        <v>38449</v>
      </c>
      <c r="K12915" t="s">
        <v>35</v>
      </c>
      <c r="L12915" s="17" t="s">
        <v>26905</v>
      </c>
      <c r="O12915" t="s">
        <v>241</v>
      </c>
      <c r="P12915" s="17" t="s">
        <v>38448</v>
      </c>
      <c r="Q12915" t="s">
        <v>39</v>
      </c>
      <c r="R12915" t="s">
        <v>241</v>
      </c>
      <c r="S12915" s="17" t="s">
        <v>38448</v>
      </c>
      <c r="T12915" t="s">
        <v>241</v>
      </c>
      <c r="U12915" s="38">
        <v>44754</v>
      </c>
      <c r="V12915" s="38">
        <v>44528</v>
      </c>
      <c r="W12915" s="38">
        <v>44754</v>
      </c>
      <c r="X12915" s="40" t="s">
        <v>41</v>
      </c>
      <c r="Y12915" s="36" t="s">
        <v>42</v>
      </c>
      <c r="Z12915">
        <v>2</v>
      </c>
      <c r="AA12915" s="40" t="s">
        <v>41</v>
      </c>
      <c r="AB12915" s="36" t="s">
        <v>42</v>
      </c>
    </row>
    <row r="12916" ht="40.5" spans="1:28">
      <c r="A12916" s="2">
        <v>12914</v>
      </c>
      <c r="B12916" s="17" t="s">
        <v>38450</v>
      </c>
      <c r="C12916">
        <v>2</v>
      </c>
      <c r="D12916" s="17" t="s">
        <v>38451</v>
      </c>
      <c r="J12916" s="17" t="s">
        <v>38452</v>
      </c>
      <c r="K12916" t="s">
        <v>35</v>
      </c>
      <c r="L12916" s="17" t="s">
        <v>26876</v>
      </c>
      <c r="O12916" t="s">
        <v>241</v>
      </c>
      <c r="P12916" s="17" t="s">
        <v>38451</v>
      </c>
      <c r="Q12916" t="s">
        <v>39</v>
      </c>
      <c r="R12916" t="s">
        <v>241</v>
      </c>
      <c r="S12916" s="17" t="s">
        <v>38451</v>
      </c>
      <c r="T12916" t="s">
        <v>241</v>
      </c>
      <c r="U12916" s="38">
        <v>44754</v>
      </c>
      <c r="V12916" s="38">
        <v>39716</v>
      </c>
      <c r="W12916" s="38">
        <v>44754</v>
      </c>
      <c r="X12916" s="40" t="s">
        <v>41</v>
      </c>
      <c r="Y12916" s="36" t="s">
        <v>42</v>
      </c>
      <c r="Z12916">
        <v>2</v>
      </c>
      <c r="AA12916" s="40" t="s">
        <v>41</v>
      </c>
      <c r="AB12916" s="36" t="s">
        <v>42</v>
      </c>
    </row>
    <row r="12917" ht="40.5" spans="1:28">
      <c r="A12917" s="2">
        <v>12915</v>
      </c>
      <c r="B12917" s="17" t="s">
        <v>38453</v>
      </c>
      <c r="C12917">
        <v>2</v>
      </c>
      <c r="D12917" s="17" t="s">
        <v>38454</v>
      </c>
      <c r="J12917" s="17" t="s">
        <v>38455</v>
      </c>
      <c r="K12917" t="s">
        <v>35</v>
      </c>
      <c r="L12917" s="17" t="s">
        <v>705</v>
      </c>
      <c r="O12917" t="s">
        <v>241</v>
      </c>
      <c r="P12917" s="17" t="s">
        <v>38454</v>
      </c>
      <c r="Q12917" t="s">
        <v>39</v>
      </c>
      <c r="R12917" t="s">
        <v>241</v>
      </c>
      <c r="S12917" s="17" t="s">
        <v>38454</v>
      </c>
      <c r="T12917" t="s">
        <v>241</v>
      </c>
      <c r="U12917" s="38">
        <v>44754</v>
      </c>
      <c r="V12917" s="38">
        <v>44641</v>
      </c>
      <c r="W12917" s="38">
        <v>44754</v>
      </c>
      <c r="X12917" s="40" t="s">
        <v>41</v>
      </c>
      <c r="Y12917" s="36" t="s">
        <v>42</v>
      </c>
      <c r="Z12917">
        <v>2</v>
      </c>
      <c r="AA12917" s="40" t="s">
        <v>41</v>
      </c>
      <c r="AB12917" s="36" t="s">
        <v>42</v>
      </c>
    </row>
    <row r="12918" ht="40.5" spans="1:28">
      <c r="A12918" s="2">
        <v>12916</v>
      </c>
      <c r="B12918" s="17" t="s">
        <v>38456</v>
      </c>
      <c r="C12918">
        <v>2</v>
      </c>
      <c r="D12918" s="17" t="s">
        <v>38457</v>
      </c>
      <c r="J12918" s="17" t="s">
        <v>35269</v>
      </c>
      <c r="K12918" t="s">
        <v>35</v>
      </c>
      <c r="L12918" s="17" t="s">
        <v>3098</v>
      </c>
      <c r="O12918" t="s">
        <v>241</v>
      </c>
      <c r="P12918" s="17" t="s">
        <v>38457</v>
      </c>
      <c r="Q12918" t="s">
        <v>39</v>
      </c>
      <c r="R12918" t="s">
        <v>241</v>
      </c>
      <c r="S12918" s="17" t="s">
        <v>38457</v>
      </c>
      <c r="T12918" t="s">
        <v>241</v>
      </c>
      <c r="U12918" s="38">
        <v>44754</v>
      </c>
      <c r="V12918" s="38">
        <v>38089</v>
      </c>
      <c r="W12918" s="38">
        <v>44754</v>
      </c>
      <c r="X12918" s="40" t="s">
        <v>41</v>
      </c>
      <c r="Y12918" s="36" t="s">
        <v>42</v>
      </c>
      <c r="Z12918">
        <v>2</v>
      </c>
      <c r="AA12918" s="40" t="s">
        <v>41</v>
      </c>
      <c r="AB12918" s="36" t="s">
        <v>42</v>
      </c>
    </row>
    <row r="12919" ht="40.5" spans="1:28">
      <c r="A12919" s="2">
        <v>12917</v>
      </c>
      <c r="B12919" s="17" t="s">
        <v>38458</v>
      </c>
      <c r="C12919">
        <v>2</v>
      </c>
      <c r="D12919" s="17" t="s">
        <v>38459</v>
      </c>
      <c r="J12919" s="17" t="s">
        <v>38460</v>
      </c>
      <c r="K12919" t="s">
        <v>35</v>
      </c>
      <c r="L12919" s="17" t="s">
        <v>16942</v>
      </c>
      <c r="O12919" t="s">
        <v>241</v>
      </c>
      <c r="P12919" s="17" t="s">
        <v>38459</v>
      </c>
      <c r="Q12919" t="s">
        <v>39</v>
      </c>
      <c r="R12919" t="s">
        <v>241</v>
      </c>
      <c r="S12919" s="17" t="s">
        <v>38459</v>
      </c>
      <c r="T12919" t="s">
        <v>241</v>
      </c>
      <c r="U12919" s="38">
        <v>44754</v>
      </c>
      <c r="V12919" s="38">
        <v>44342</v>
      </c>
      <c r="W12919" s="38">
        <v>44754</v>
      </c>
      <c r="X12919" s="40" t="s">
        <v>41</v>
      </c>
      <c r="Y12919" s="36" t="s">
        <v>42</v>
      </c>
      <c r="Z12919">
        <v>2</v>
      </c>
      <c r="AA12919" s="40" t="s">
        <v>41</v>
      </c>
      <c r="AB12919" s="36" t="s">
        <v>42</v>
      </c>
    </row>
    <row r="12920" ht="40.5" spans="1:28">
      <c r="A12920" s="2">
        <v>12918</v>
      </c>
      <c r="B12920" s="17" t="s">
        <v>38461</v>
      </c>
      <c r="C12920">
        <v>2</v>
      </c>
      <c r="D12920" s="17" t="s">
        <v>38462</v>
      </c>
      <c r="J12920" s="17" t="s">
        <v>10624</v>
      </c>
      <c r="K12920" t="s">
        <v>35</v>
      </c>
      <c r="L12920" s="17" t="s">
        <v>1873</v>
      </c>
      <c r="O12920" t="s">
        <v>241</v>
      </c>
      <c r="P12920" s="17" t="s">
        <v>38462</v>
      </c>
      <c r="Q12920" t="s">
        <v>39</v>
      </c>
      <c r="R12920" t="s">
        <v>241</v>
      </c>
      <c r="S12920" s="17" t="s">
        <v>38462</v>
      </c>
      <c r="T12920" t="s">
        <v>241</v>
      </c>
      <c r="U12920" s="38">
        <v>44754</v>
      </c>
      <c r="V12920" s="38">
        <v>44544</v>
      </c>
      <c r="W12920" s="38">
        <v>44754</v>
      </c>
      <c r="X12920" s="40" t="s">
        <v>41</v>
      </c>
      <c r="Y12920" s="36" t="s">
        <v>42</v>
      </c>
      <c r="Z12920">
        <v>2</v>
      </c>
      <c r="AA12920" s="40" t="s">
        <v>41</v>
      </c>
      <c r="AB12920" s="36" t="s">
        <v>42</v>
      </c>
    </row>
    <row r="12921" ht="40.5" spans="1:28">
      <c r="A12921" s="2">
        <v>12919</v>
      </c>
      <c r="B12921" s="17" t="s">
        <v>38463</v>
      </c>
      <c r="C12921">
        <v>2</v>
      </c>
      <c r="D12921" s="17" t="s">
        <v>38464</v>
      </c>
      <c r="J12921" s="17" t="s">
        <v>38465</v>
      </c>
      <c r="K12921" t="s">
        <v>35</v>
      </c>
      <c r="L12921" s="17" t="s">
        <v>5035</v>
      </c>
      <c r="O12921" t="s">
        <v>241</v>
      </c>
      <c r="P12921" s="17" t="s">
        <v>38464</v>
      </c>
      <c r="Q12921" t="s">
        <v>39</v>
      </c>
      <c r="R12921" t="s">
        <v>241</v>
      </c>
      <c r="S12921" s="17" t="s">
        <v>38464</v>
      </c>
      <c r="T12921" t="s">
        <v>241</v>
      </c>
      <c r="U12921" s="38">
        <v>44754</v>
      </c>
      <c r="V12921" s="38">
        <v>44439</v>
      </c>
      <c r="W12921" s="38">
        <v>44754</v>
      </c>
      <c r="X12921" s="40" t="s">
        <v>41</v>
      </c>
      <c r="Y12921" s="36" t="s">
        <v>42</v>
      </c>
      <c r="Z12921">
        <v>2</v>
      </c>
      <c r="AA12921" s="40" t="s">
        <v>41</v>
      </c>
      <c r="AB12921" s="36" t="s">
        <v>42</v>
      </c>
    </row>
    <row r="12922" ht="40.5" spans="1:28">
      <c r="A12922" s="2">
        <v>12920</v>
      </c>
      <c r="B12922" s="17" t="s">
        <v>38466</v>
      </c>
      <c r="C12922">
        <v>2</v>
      </c>
      <c r="D12922" s="17" t="s">
        <v>38467</v>
      </c>
      <c r="J12922" s="17" t="s">
        <v>38468</v>
      </c>
      <c r="K12922" t="s">
        <v>35</v>
      </c>
      <c r="L12922" s="17" t="s">
        <v>746</v>
      </c>
      <c r="O12922" t="s">
        <v>241</v>
      </c>
      <c r="P12922" s="17" t="s">
        <v>38467</v>
      </c>
      <c r="Q12922" t="s">
        <v>39</v>
      </c>
      <c r="R12922" t="s">
        <v>241</v>
      </c>
      <c r="S12922" s="17" t="s">
        <v>38467</v>
      </c>
      <c r="T12922" t="s">
        <v>241</v>
      </c>
      <c r="U12922" s="38">
        <v>44754</v>
      </c>
      <c r="V12922" s="38">
        <v>41810</v>
      </c>
      <c r="W12922" s="38">
        <v>44754</v>
      </c>
      <c r="X12922" s="40" t="s">
        <v>41</v>
      </c>
      <c r="Y12922" s="36" t="s">
        <v>42</v>
      </c>
      <c r="Z12922">
        <v>2</v>
      </c>
      <c r="AA12922" s="40" t="s">
        <v>41</v>
      </c>
      <c r="AB12922" s="36" t="s">
        <v>42</v>
      </c>
    </row>
    <row r="12923" ht="40.5" spans="1:28">
      <c r="A12923" s="2">
        <v>12921</v>
      </c>
      <c r="B12923" s="17" t="s">
        <v>38469</v>
      </c>
      <c r="C12923">
        <v>2</v>
      </c>
      <c r="D12923" s="17" t="s">
        <v>38470</v>
      </c>
      <c r="J12923" s="17" t="s">
        <v>38471</v>
      </c>
      <c r="K12923" t="s">
        <v>35</v>
      </c>
      <c r="L12923" s="17" t="s">
        <v>802</v>
      </c>
      <c r="O12923" t="s">
        <v>241</v>
      </c>
      <c r="P12923" s="17" t="s">
        <v>38470</v>
      </c>
      <c r="Q12923" t="s">
        <v>39</v>
      </c>
      <c r="R12923" t="s">
        <v>241</v>
      </c>
      <c r="S12923" s="17" t="s">
        <v>38470</v>
      </c>
      <c r="T12923" t="s">
        <v>241</v>
      </c>
      <c r="U12923" s="38">
        <v>44754</v>
      </c>
      <c r="V12923" s="38">
        <v>44629</v>
      </c>
      <c r="W12923" s="38">
        <v>44754</v>
      </c>
      <c r="X12923" s="40" t="s">
        <v>41</v>
      </c>
      <c r="Y12923" s="36" t="s">
        <v>42</v>
      </c>
      <c r="Z12923">
        <v>2</v>
      </c>
      <c r="AA12923" s="40" t="s">
        <v>41</v>
      </c>
      <c r="AB12923" s="36" t="s">
        <v>42</v>
      </c>
    </row>
    <row r="12924" ht="40.5" spans="1:28">
      <c r="A12924" s="2">
        <v>12922</v>
      </c>
      <c r="B12924" s="17" t="s">
        <v>38472</v>
      </c>
      <c r="C12924">
        <v>2</v>
      </c>
      <c r="D12924" s="17" t="s">
        <v>38473</v>
      </c>
      <c r="J12924" s="17" t="s">
        <v>38474</v>
      </c>
      <c r="K12924" t="s">
        <v>35</v>
      </c>
      <c r="L12924" s="17" t="s">
        <v>5206</v>
      </c>
      <c r="O12924" t="s">
        <v>241</v>
      </c>
      <c r="P12924" s="17" t="s">
        <v>38473</v>
      </c>
      <c r="Q12924" t="s">
        <v>39</v>
      </c>
      <c r="R12924" t="s">
        <v>241</v>
      </c>
      <c r="S12924" s="17" t="s">
        <v>38473</v>
      </c>
      <c r="T12924" t="s">
        <v>241</v>
      </c>
      <c r="U12924" s="38">
        <v>44754</v>
      </c>
      <c r="V12924" s="38">
        <v>38510</v>
      </c>
      <c r="W12924" s="38">
        <v>44754</v>
      </c>
      <c r="X12924" s="40" t="s">
        <v>41</v>
      </c>
      <c r="Y12924" s="36" t="s">
        <v>42</v>
      </c>
      <c r="Z12924">
        <v>2</v>
      </c>
      <c r="AA12924" s="40" t="s">
        <v>41</v>
      </c>
      <c r="AB12924" s="36" t="s">
        <v>42</v>
      </c>
    </row>
    <row r="12925" ht="40.5" spans="1:28">
      <c r="A12925" s="2">
        <v>12923</v>
      </c>
      <c r="B12925" s="17" t="s">
        <v>38475</v>
      </c>
      <c r="C12925">
        <v>2</v>
      </c>
      <c r="D12925" s="17" t="s">
        <v>38476</v>
      </c>
      <c r="J12925" s="17" t="s">
        <v>38477</v>
      </c>
      <c r="K12925" t="s">
        <v>35</v>
      </c>
      <c r="L12925" s="17" t="s">
        <v>873</v>
      </c>
      <c r="O12925" t="s">
        <v>241</v>
      </c>
      <c r="P12925" s="17" t="s">
        <v>38476</v>
      </c>
      <c r="Q12925" t="s">
        <v>39</v>
      </c>
      <c r="R12925" t="s">
        <v>241</v>
      </c>
      <c r="S12925" s="17" t="s">
        <v>38476</v>
      </c>
      <c r="T12925" t="s">
        <v>241</v>
      </c>
      <c r="U12925" s="38">
        <v>44754</v>
      </c>
      <c r="V12925" s="38">
        <v>44606</v>
      </c>
      <c r="W12925" s="38">
        <v>44754</v>
      </c>
      <c r="X12925" s="40" t="s">
        <v>41</v>
      </c>
      <c r="Y12925" s="36" t="s">
        <v>42</v>
      </c>
      <c r="Z12925">
        <v>2</v>
      </c>
      <c r="AA12925" s="40" t="s">
        <v>41</v>
      </c>
      <c r="AB12925" s="36" t="s">
        <v>42</v>
      </c>
    </row>
    <row r="12926" ht="40.5" spans="1:28">
      <c r="A12926" s="2">
        <v>12924</v>
      </c>
      <c r="B12926" s="17" t="s">
        <v>38478</v>
      </c>
      <c r="C12926">
        <v>2</v>
      </c>
      <c r="D12926" s="17" t="s">
        <v>38479</v>
      </c>
      <c r="J12926" s="17" t="s">
        <v>38480</v>
      </c>
      <c r="K12926" t="s">
        <v>35</v>
      </c>
      <c r="L12926" s="17" t="s">
        <v>2567</v>
      </c>
      <c r="O12926" t="s">
        <v>241</v>
      </c>
      <c r="P12926" s="17" t="s">
        <v>38479</v>
      </c>
      <c r="Q12926" t="s">
        <v>39</v>
      </c>
      <c r="R12926" t="s">
        <v>241</v>
      </c>
      <c r="S12926" s="17" t="s">
        <v>38479</v>
      </c>
      <c r="T12926" t="s">
        <v>241</v>
      </c>
      <c r="U12926" s="38">
        <v>44754</v>
      </c>
      <c r="V12926" s="38">
        <v>44606</v>
      </c>
      <c r="W12926" s="38">
        <v>44754</v>
      </c>
      <c r="X12926" s="40" t="s">
        <v>41</v>
      </c>
      <c r="Y12926" s="36" t="s">
        <v>42</v>
      </c>
      <c r="Z12926">
        <v>2</v>
      </c>
      <c r="AA12926" s="40" t="s">
        <v>41</v>
      </c>
      <c r="AB12926" s="36" t="s">
        <v>42</v>
      </c>
    </row>
    <row r="12927" ht="40.5" spans="1:28">
      <c r="A12927" s="2">
        <v>12925</v>
      </c>
      <c r="B12927" s="17" t="s">
        <v>38481</v>
      </c>
      <c r="C12927">
        <v>2</v>
      </c>
      <c r="D12927" s="17" t="s">
        <v>38482</v>
      </c>
      <c r="J12927" s="17" t="s">
        <v>38483</v>
      </c>
      <c r="K12927" t="s">
        <v>35</v>
      </c>
      <c r="L12927" s="17" t="s">
        <v>12809</v>
      </c>
      <c r="O12927" t="s">
        <v>241</v>
      </c>
      <c r="P12927" s="17" t="s">
        <v>38482</v>
      </c>
      <c r="Q12927" t="s">
        <v>39</v>
      </c>
      <c r="R12927" t="s">
        <v>241</v>
      </c>
      <c r="S12927" s="17" t="s">
        <v>38482</v>
      </c>
      <c r="T12927" t="s">
        <v>241</v>
      </c>
      <c r="U12927" s="38">
        <v>44754</v>
      </c>
      <c r="V12927" s="38">
        <v>44362</v>
      </c>
      <c r="W12927" s="38">
        <v>44754</v>
      </c>
      <c r="X12927" s="40" t="s">
        <v>41</v>
      </c>
      <c r="Y12927" s="36" t="s">
        <v>42</v>
      </c>
      <c r="Z12927">
        <v>2</v>
      </c>
      <c r="AA12927" s="40" t="s">
        <v>41</v>
      </c>
      <c r="AB12927" s="36" t="s">
        <v>42</v>
      </c>
    </row>
    <row r="12928" ht="40.5" spans="1:28">
      <c r="A12928" s="2">
        <v>12926</v>
      </c>
      <c r="B12928" s="17" t="s">
        <v>38484</v>
      </c>
      <c r="C12928">
        <v>2</v>
      </c>
      <c r="D12928" s="17" t="s">
        <v>38485</v>
      </c>
      <c r="J12928" s="17" t="s">
        <v>38486</v>
      </c>
      <c r="K12928" t="s">
        <v>35</v>
      </c>
      <c r="L12928" s="17" t="s">
        <v>38487</v>
      </c>
      <c r="O12928" t="s">
        <v>241</v>
      </c>
      <c r="P12928" s="17" t="s">
        <v>38485</v>
      </c>
      <c r="Q12928" t="s">
        <v>39</v>
      </c>
      <c r="R12928" t="s">
        <v>241</v>
      </c>
      <c r="S12928" s="17" t="s">
        <v>38485</v>
      </c>
      <c r="T12928" t="s">
        <v>241</v>
      </c>
      <c r="U12928" s="38">
        <v>44754</v>
      </c>
      <c r="V12928" s="38">
        <v>44461</v>
      </c>
      <c r="W12928" s="38">
        <v>44754</v>
      </c>
      <c r="X12928" s="40" t="s">
        <v>41</v>
      </c>
      <c r="Y12928" s="36" t="s">
        <v>42</v>
      </c>
      <c r="Z12928">
        <v>2</v>
      </c>
      <c r="AA12928" s="40" t="s">
        <v>41</v>
      </c>
      <c r="AB12928" s="36" t="s">
        <v>42</v>
      </c>
    </row>
    <row r="12929" ht="40.5" spans="1:28">
      <c r="A12929" s="2">
        <v>12927</v>
      </c>
      <c r="B12929" s="17" t="s">
        <v>38488</v>
      </c>
      <c r="C12929">
        <v>2</v>
      </c>
      <c r="D12929" s="17" t="s">
        <v>38489</v>
      </c>
      <c r="J12929" s="17" t="s">
        <v>38490</v>
      </c>
      <c r="K12929" t="s">
        <v>35</v>
      </c>
      <c r="L12929" s="17" t="s">
        <v>438</v>
      </c>
      <c r="O12929" t="s">
        <v>241</v>
      </c>
      <c r="P12929" s="17" t="s">
        <v>38489</v>
      </c>
      <c r="Q12929" t="s">
        <v>39</v>
      </c>
      <c r="R12929" t="s">
        <v>241</v>
      </c>
      <c r="S12929" s="17" t="s">
        <v>38489</v>
      </c>
      <c r="T12929" t="s">
        <v>241</v>
      </c>
      <c r="U12929" s="38">
        <v>44754</v>
      </c>
      <c r="V12929" s="38">
        <v>44068</v>
      </c>
      <c r="W12929" s="38">
        <v>44754</v>
      </c>
      <c r="X12929" s="40" t="s">
        <v>41</v>
      </c>
      <c r="Y12929" s="36" t="s">
        <v>42</v>
      </c>
      <c r="Z12929">
        <v>2</v>
      </c>
      <c r="AA12929" s="40" t="s">
        <v>41</v>
      </c>
      <c r="AB12929" s="36" t="s">
        <v>42</v>
      </c>
    </row>
    <row r="12930" ht="40.5" spans="1:28">
      <c r="A12930" s="2">
        <v>12928</v>
      </c>
      <c r="B12930" s="17" t="s">
        <v>38491</v>
      </c>
      <c r="C12930">
        <v>2</v>
      </c>
      <c r="D12930" s="17" t="s">
        <v>38492</v>
      </c>
      <c r="J12930" s="17" t="s">
        <v>38493</v>
      </c>
      <c r="K12930" t="s">
        <v>35</v>
      </c>
      <c r="L12930" s="17" t="s">
        <v>38494</v>
      </c>
      <c r="O12930" t="s">
        <v>241</v>
      </c>
      <c r="P12930" s="17" t="s">
        <v>38492</v>
      </c>
      <c r="Q12930" t="s">
        <v>39</v>
      </c>
      <c r="R12930" t="s">
        <v>241</v>
      </c>
      <c r="S12930" s="17" t="s">
        <v>38492</v>
      </c>
      <c r="T12930" t="s">
        <v>241</v>
      </c>
      <c r="U12930" s="38">
        <v>44753</v>
      </c>
      <c r="V12930" s="38">
        <v>42713</v>
      </c>
      <c r="W12930" s="38">
        <v>44753</v>
      </c>
      <c r="X12930" s="40" t="s">
        <v>41</v>
      </c>
      <c r="Y12930" s="36" t="s">
        <v>42</v>
      </c>
      <c r="Z12930">
        <v>2</v>
      </c>
      <c r="AA12930" s="40" t="s">
        <v>41</v>
      </c>
      <c r="AB12930" s="36" t="s">
        <v>42</v>
      </c>
    </row>
    <row r="12931" ht="40.5" spans="1:28">
      <c r="A12931" s="2">
        <v>12929</v>
      </c>
      <c r="B12931" s="17" t="s">
        <v>20053</v>
      </c>
      <c r="C12931">
        <v>2</v>
      </c>
      <c r="D12931" s="17" t="s">
        <v>38495</v>
      </c>
      <c r="J12931" s="17" t="s">
        <v>38496</v>
      </c>
      <c r="K12931" t="s">
        <v>35</v>
      </c>
      <c r="L12931" s="17" t="s">
        <v>38497</v>
      </c>
      <c r="O12931" t="s">
        <v>241</v>
      </c>
      <c r="P12931" s="17" t="s">
        <v>38495</v>
      </c>
      <c r="Q12931" t="s">
        <v>39</v>
      </c>
      <c r="R12931" t="s">
        <v>241</v>
      </c>
      <c r="S12931" s="17" t="s">
        <v>38495</v>
      </c>
      <c r="T12931" t="s">
        <v>241</v>
      </c>
      <c r="U12931" s="38">
        <v>44753</v>
      </c>
      <c r="V12931" s="38">
        <v>42663</v>
      </c>
      <c r="W12931" s="38">
        <v>44753</v>
      </c>
      <c r="X12931" s="40" t="s">
        <v>41</v>
      </c>
      <c r="Y12931" s="36" t="s">
        <v>42</v>
      </c>
      <c r="Z12931">
        <v>2</v>
      </c>
      <c r="AA12931" s="40" t="s">
        <v>41</v>
      </c>
      <c r="AB12931" s="36" t="s">
        <v>42</v>
      </c>
    </row>
    <row r="12932" ht="40.5" spans="1:28">
      <c r="A12932" s="2">
        <v>12930</v>
      </c>
      <c r="B12932" s="17" t="s">
        <v>38498</v>
      </c>
      <c r="C12932">
        <v>2</v>
      </c>
      <c r="D12932" s="17" t="s">
        <v>38499</v>
      </c>
      <c r="J12932" s="17" t="s">
        <v>29510</v>
      </c>
      <c r="K12932" t="s">
        <v>35</v>
      </c>
      <c r="L12932" s="17" t="s">
        <v>29511</v>
      </c>
      <c r="O12932" t="s">
        <v>241</v>
      </c>
      <c r="P12932" s="17" t="s">
        <v>38499</v>
      </c>
      <c r="Q12932" t="s">
        <v>39</v>
      </c>
      <c r="R12932" t="s">
        <v>241</v>
      </c>
      <c r="S12932" s="17" t="s">
        <v>38499</v>
      </c>
      <c r="T12932" t="s">
        <v>241</v>
      </c>
      <c r="U12932" s="38">
        <v>44753</v>
      </c>
      <c r="V12932" s="38">
        <v>43249</v>
      </c>
      <c r="W12932" s="38">
        <v>44753</v>
      </c>
      <c r="X12932" s="40" t="s">
        <v>41</v>
      </c>
      <c r="Y12932" s="36" t="s">
        <v>42</v>
      </c>
      <c r="Z12932">
        <v>2</v>
      </c>
      <c r="AA12932" s="40" t="s">
        <v>41</v>
      </c>
      <c r="AB12932" s="36" t="s">
        <v>42</v>
      </c>
    </row>
    <row r="12933" ht="40.5" spans="1:28">
      <c r="A12933" s="2">
        <v>12931</v>
      </c>
      <c r="B12933" s="17" t="s">
        <v>38500</v>
      </c>
      <c r="C12933">
        <v>2</v>
      </c>
      <c r="D12933" s="17" t="s">
        <v>38501</v>
      </c>
      <c r="J12933" s="17" t="s">
        <v>38502</v>
      </c>
      <c r="K12933" t="s">
        <v>35</v>
      </c>
      <c r="L12933" s="17" t="s">
        <v>3689</v>
      </c>
      <c r="O12933" t="s">
        <v>241</v>
      </c>
      <c r="P12933" s="17" t="s">
        <v>38501</v>
      </c>
      <c r="Q12933" t="s">
        <v>39</v>
      </c>
      <c r="R12933" t="s">
        <v>241</v>
      </c>
      <c r="S12933" s="17" t="s">
        <v>38501</v>
      </c>
      <c r="T12933" t="s">
        <v>241</v>
      </c>
      <c r="U12933" s="38">
        <v>44753</v>
      </c>
      <c r="V12933" s="38">
        <v>44549</v>
      </c>
      <c r="W12933" s="38">
        <v>44753</v>
      </c>
      <c r="X12933" s="40" t="s">
        <v>41</v>
      </c>
      <c r="Y12933" s="36" t="s">
        <v>42</v>
      </c>
      <c r="Z12933">
        <v>2</v>
      </c>
      <c r="AA12933" s="40" t="s">
        <v>41</v>
      </c>
      <c r="AB12933" s="36" t="s">
        <v>42</v>
      </c>
    </row>
    <row r="12934" ht="40.5" spans="1:28">
      <c r="A12934" s="2">
        <v>12932</v>
      </c>
      <c r="B12934" s="17" t="s">
        <v>38503</v>
      </c>
      <c r="C12934">
        <v>2</v>
      </c>
      <c r="D12934" s="17" t="s">
        <v>38504</v>
      </c>
      <c r="J12934" s="17" t="s">
        <v>7335</v>
      </c>
      <c r="K12934" t="s">
        <v>35</v>
      </c>
      <c r="L12934" s="17" t="s">
        <v>3006</v>
      </c>
      <c r="O12934" t="s">
        <v>241</v>
      </c>
      <c r="P12934" s="17" t="s">
        <v>38504</v>
      </c>
      <c r="Q12934" t="s">
        <v>39</v>
      </c>
      <c r="R12934" t="s">
        <v>241</v>
      </c>
      <c r="S12934" s="17" t="s">
        <v>38504</v>
      </c>
      <c r="T12934" t="s">
        <v>241</v>
      </c>
      <c r="U12934" s="38">
        <v>44753</v>
      </c>
      <c r="V12934" s="38">
        <v>42268</v>
      </c>
      <c r="W12934" s="38">
        <v>44753</v>
      </c>
      <c r="X12934" s="40" t="s">
        <v>41</v>
      </c>
      <c r="Y12934" s="36" t="s">
        <v>42</v>
      </c>
      <c r="Z12934">
        <v>2</v>
      </c>
      <c r="AA12934" s="40" t="s">
        <v>41</v>
      </c>
      <c r="AB12934" s="36" t="s">
        <v>42</v>
      </c>
    </row>
    <row r="12935" ht="40.5" spans="1:28">
      <c r="A12935" s="2">
        <v>12933</v>
      </c>
      <c r="B12935" s="17" t="s">
        <v>38505</v>
      </c>
      <c r="C12935">
        <v>2</v>
      </c>
      <c r="D12935" s="17" t="s">
        <v>38506</v>
      </c>
      <c r="J12935" s="17" t="s">
        <v>38507</v>
      </c>
      <c r="K12935" t="s">
        <v>35</v>
      </c>
      <c r="L12935" s="17" t="s">
        <v>4517</v>
      </c>
      <c r="O12935" t="s">
        <v>241</v>
      </c>
      <c r="P12935" s="17" t="s">
        <v>38506</v>
      </c>
      <c r="Q12935" t="s">
        <v>39</v>
      </c>
      <c r="R12935" t="s">
        <v>241</v>
      </c>
      <c r="S12935" s="17" t="s">
        <v>38506</v>
      </c>
      <c r="T12935" t="s">
        <v>241</v>
      </c>
      <c r="U12935" s="38">
        <v>44753</v>
      </c>
      <c r="V12935" s="38">
        <v>43908</v>
      </c>
      <c r="W12935" s="38">
        <v>44753</v>
      </c>
      <c r="X12935" s="40" t="s">
        <v>41</v>
      </c>
      <c r="Y12935" s="36" t="s">
        <v>42</v>
      </c>
      <c r="Z12935">
        <v>2</v>
      </c>
      <c r="AA12935" s="40" t="s">
        <v>41</v>
      </c>
      <c r="AB12935" s="36" t="s">
        <v>42</v>
      </c>
    </row>
    <row r="12936" ht="40.5" spans="1:28">
      <c r="A12936" s="2">
        <v>12934</v>
      </c>
      <c r="B12936" s="17" t="s">
        <v>38508</v>
      </c>
      <c r="C12936">
        <v>2</v>
      </c>
      <c r="D12936" s="17" t="s">
        <v>38509</v>
      </c>
      <c r="J12936" s="17" t="s">
        <v>38510</v>
      </c>
      <c r="K12936" t="s">
        <v>35</v>
      </c>
      <c r="L12936" s="17" t="s">
        <v>1367</v>
      </c>
      <c r="O12936" t="s">
        <v>241</v>
      </c>
      <c r="P12936" s="17" t="s">
        <v>38509</v>
      </c>
      <c r="Q12936" t="s">
        <v>39</v>
      </c>
      <c r="R12936" t="s">
        <v>241</v>
      </c>
      <c r="S12936" s="17" t="s">
        <v>38509</v>
      </c>
      <c r="T12936" t="s">
        <v>241</v>
      </c>
      <c r="U12936" s="38">
        <v>44753</v>
      </c>
      <c r="V12936" s="38">
        <v>43373</v>
      </c>
      <c r="W12936" s="38">
        <v>44753</v>
      </c>
      <c r="X12936" s="40" t="s">
        <v>41</v>
      </c>
      <c r="Y12936" s="36" t="s">
        <v>42</v>
      </c>
      <c r="Z12936">
        <v>2</v>
      </c>
      <c r="AA12936" s="40" t="s">
        <v>41</v>
      </c>
      <c r="AB12936" s="36" t="s">
        <v>42</v>
      </c>
    </row>
    <row r="12937" ht="40.5" spans="1:28">
      <c r="A12937" s="2">
        <v>12935</v>
      </c>
      <c r="B12937" s="17" t="s">
        <v>38511</v>
      </c>
      <c r="C12937">
        <v>2</v>
      </c>
      <c r="D12937" s="17" t="s">
        <v>38512</v>
      </c>
      <c r="J12937" s="17" t="s">
        <v>29510</v>
      </c>
      <c r="K12937" t="s">
        <v>35</v>
      </c>
      <c r="L12937" s="17" t="s">
        <v>29511</v>
      </c>
      <c r="O12937" t="s">
        <v>241</v>
      </c>
      <c r="P12937" s="17" t="s">
        <v>38512</v>
      </c>
      <c r="Q12937" t="s">
        <v>39</v>
      </c>
      <c r="R12937" t="s">
        <v>241</v>
      </c>
      <c r="S12937" s="17" t="s">
        <v>38512</v>
      </c>
      <c r="T12937" t="s">
        <v>241</v>
      </c>
      <c r="U12937" s="38">
        <v>44753</v>
      </c>
      <c r="V12937" s="38">
        <v>44629</v>
      </c>
      <c r="W12937" s="38">
        <v>44753</v>
      </c>
      <c r="X12937" s="40" t="s">
        <v>41</v>
      </c>
      <c r="Y12937" s="36" t="s">
        <v>42</v>
      </c>
      <c r="Z12937">
        <v>2</v>
      </c>
      <c r="AA12937" s="40" t="s">
        <v>41</v>
      </c>
      <c r="AB12937" s="36" t="s">
        <v>42</v>
      </c>
    </row>
    <row r="12938" ht="40.5" spans="1:28">
      <c r="A12938" s="2">
        <v>12936</v>
      </c>
      <c r="B12938" s="17" t="s">
        <v>38513</v>
      </c>
      <c r="C12938">
        <v>2</v>
      </c>
      <c r="D12938" s="17" t="s">
        <v>38514</v>
      </c>
      <c r="J12938" s="17" t="s">
        <v>38515</v>
      </c>
      <c r="K12938" t="s">
        <v>35</v>
      </c>
      <c r="L12938" s="17" t="s">
        <v>1220</v>
      </c>
      <c r="O12938" t="s">
        <v>241</v>
      </c>
      <c r="P12938" s="17" t="s">
        <v>38514</v>
      </c>
      <c r="Q12938" t="s">
        <v>39</v>
      </c>
      <c r="R12938" t="s">
        <v>241</v>
      </c>
      <c r="S12938" s="17" t="s">
        <v>38514</v>
      </c>
      <c r="T12938" t="s">
        <v>241</v>
      </c>
      <c r="U12938" s="38">
        <v>44753</v>
      </c>
      <c r="V12938" s="38">
        <v>44726</v>
      </c>
      <c r="W12938" s="38">
        <v>44753</v>
      </c>
      <c r="X12938" s="40" t="s">
        <v>41</v>
      </c>
      <c r="Y12938" s="36" t="s">
        <v>42</v>
      </c>
      <c r="Z12938">
        <v>2</v>
      </c>
      <c r="AA12938" s="40" t="s">
        <v>41</v>
      </c>
      <c r="AB12938" s="36" t="s">
        <v>42</v>
      </c>
    </row>
    <row r="12939" ht="40.5" spans="1:28">
      <c r="A12939" s="2">
        <v>12937</v>
      </c>
      <c r="B12939" s="17" t="s">
        <v>38516</v>
      </c>
      <c r="C12939">
        <v>2</v>
      </c>
      <c r="D12939" s="17" t="s">
        <v>38517</v>
      </c>
      <c r="J12939" s="17" t="s">
        <v>38518</v>
      </c>
      <c r="K12939" t="s">
        <v>35</v>
      </c>
      <c r="L12939" s="17" t="s">
        <v>5401</v>
      </c>
      <c r="O12939" t="s">
        <v>241</v>
      </c>
      <c r="P12939" s="17" t="s">
        <v>38517</v>
      </c>
      <c r="Q12939" t="s">
        <v>39</v>
      </c>
      <c r="R12939" t="s">
        <v>241</v>
      </c>
      <c r="S12939" s="17" t="s">
        <v>38517</v>
      </c>
      <c r="T12939" t="s">
        <v>241</v>
      </c>
      <c r="U12939" s="38">
        <v>44753</v>
      </c>
      <c r="V12939" s="38">
        <v>44725</v>
      </c>
      <c r="W12939" s="38">
        <v>44753</v>
      </c>
      <c r="X12939" s="40" t="s">
        <v>41</v>
      </c>
      <c r="Y12939" s="36" t="s">
        <v>42</v>
      </c>
      <c r="Z12939">
        <v>2</v>
      </c>
      <c r="AA12939" s="40" t="s">
        <v>41</v>
      </c>
      <c r="AB12939" s="36" t="s">
        <v>42</v>
      </c>
    </row>
    <row r="12940" ht="40.5" spans="1:28">
      <c r="A12940" s="2">
        <v>12938</v>
      </c>
      <c r="B12940" s="17" t="s">
        <v>38519</v>
      </c>
      <c r="C12940">
        <v>2</v>
      </c>
      <c r="D12940" s="17" t="s">
        <v>38520</v>
      </c>
      <c r="J12940" s="17" t="s">
        <v>38521</v>
      </c>
      <c r="K12940" t="s">
        <v>35</v>
      </c>
      <c r="L12940" s="17" t="s">
        <v>15680</v>
      </c>
      <c r="O12940" t="s">
        <v>241</v>
      </c>
      <c r="P12940" s="17" t="s">
        <v>38520</v>
      </c>
      <c r="Q12940" t="s">
        <v>39</v>
      </c>
      <c r="R12940" t="s">
        <v>241</v>
      </c>
      <c r="S12940" s="17" t="s">
        <v>38520</v>
      </c>
      <c r="T12940" t="s">
        <v>241</v>
      </c>
      <c r="U12940" s="38">
        <v>44753</v>
      </c>
      <c r="V12940" s="38">
        <v>44647</v>
      </c>
      <c r="W12940" s="38">
        <v>44753</v>
      </c>
      <c r="X12940" s="40" t="s">
        <v>41</v>
      </c>
      <c r="Y12940" s="36" t="s">
        <v>42</v>
      </c>
      <c r="Z12940">
        <v>2</v>
      </c>
      <c r="AA12940" s="40" t="s">
        <v>41</v>
      </c>
      <c r="AB12940" s="36" t="s">
        <v>42</v>
      </c>
    </row>
    <row r="12941" ht="40.5" spans="1:28">
      <c r="A12941" s="2">
        <v>12939</v>
      </c>
      <c r="B12941" s="17" t="s">
        <v>38522</v>
      </c>
      <c r="C12941">
        <v>2</v>
      </c>
      <c r="D12941" s="17" t="s">
        <v>38523</v>
      </c>
      <c r="J12941" s="17" t="s">
        <v>38524</v>
      </c>
      <c r="K12941" t="s">
        <v>35</v>
      </c>
      <c r="L12941" s="17" t="s">
        <v>366</v>
      </c>
      <c r="O12941" t="s">
        <v>241</v>
      </c>
      <c r="P12941" s="17" t="s">
        <v>38523</v>
      </c>
      <c r="Q12941" t="s">
        <v>39</v>
      </c>
      <c r="R12941" t="s">
        <v>241</v>
      </c>
      <c r="S12941" s="17" t="s">
        <v>38523</v>
      </c>
      <c r="T12941" t="s">
        <v>241</v>
      </c>
      <c r="U12941" s="38">
        <v>44753</v>
      </c>
      <c r="V12941" s="38">
        <v>43964</v>
      </c>
      <c r="W12941" s="38">
        <v>44753</v>
      </c>
      <c r="X12941" s="40" t="s">
        <v>41</v>
      </c>
      <c r="Y12941" s="36" t="s">
        <v>42</v>
      </c>
      <c r="Z12941">
        <v>2</v>
      </c>
      <c r="AA12941" s="40" t="s">
        <v>41</v>
      </c>
      <c r="AB12941" s="36" t="s">
        <v>42</v>
      </c>
    </row>
    <row r="12942" ht="40.5" spans="1:28">
      <c r="A12942" s="2">
        <v>12940</v>
      </c>
      <c r="B12942" s="17" t="s">
        <v>38525</v>
      </c>
      <c r="C12942">
        <v>2</v>
      </c>
      <c r="D12942" s="17" t="s">
        <v>38526</v>
      </c>
      <c r="J12942" s="17" t="s">
        <v>29510</v>
      </c>
      <c r="K12942" t="s">
        <v>35</v>
      </c>
      <c r="L12942" s="17" t="s">
        <v>29511</v>
      </c>
      <c r="O12942" t="s">
        <v>241</v>
      </c>
      <c r="P12942" s="17" t="s">
        <v>38526</v>
      </c>
      <c r="Q12942" t="s">
        <v>39</v>
      </c>
      <c r="R12942" t="s">
        <v>241</v>
      </c>
      <c r="S12942" s="17" t="s">
        <v>38526</v>
      </c>
      <c r="T12942" t="s">
        <v>241</v>
      </c>
      <c r="U12942" s="38">
        <v>44753</v>
      </c>
      <c r="V12942" s="38">
        <v>42031</v>
      </c>
      <c r="W12942" s="38">
        <v>44753</v>
      </c>
      <c r="X12942" s="40" t="s">
        <v>41</v>
      </c>
      <c r="Y12942" s="36" t="s">
        <v>42</v>
      </c>
      <c r="Z12942">
        <v>2</v>
      </c>
      <c r="AA12942" s="40" t="s">
        <v>41</v>
      </c>
      <c r="AB12942" s="36" t="s">
        <v>42</v>
      </c>
    </row>
    <row r="12943" ht="40.5" spans="1:28">
      <c r="A12943" s="2">
        <v>12941</v>
      </c>
      <c r="B12943" s="17" t="s">
        <v>38527</v>
      </c>
      <c r="C12943">
        <v>2</v>
      </c>
      <c r="D12943" s="17" t="s">
        <v>38528</v>
      </c>
      <c r="J12943" s="17" t="s">
        <v>38529</v>
      </c>
      <c r="K12943" t="s">
        <v>35</v>
      </c>
      <c r="L12943" s="17" t="s">
        <v>19536</v>
      </c>
      <c r="O12943" t="s">
        <v>241</v>
      </c>
      <c r="P12943" s="17" t="s">
        <v>38528</v>
      </c>
      <c r="Q12943" t="s">
        <v>39</v>
      </c>
      <c r="R12943" t="s">
        <v>241</v>
      </c>
      <c r="S12943" s="17" t="s">
        <v>38528</v>
      </c>
      <c r="T12943" t="s">
        <v>241</v>
      </c>
      <c r="U12943" s="38">
        <v>44753</v>
      </c>
      <c r="V12943" s="38">
        <v>43231</v>
      </c>
      <c r="W12943" s="38">
        <v>44753</v>
      </c>
      <c r="X12943" s="40" t="s">
        <v>41</v>
      </c>
      <c r="Y12943" s="36" t="s">
        <v>42</v>
      </c>
      <c r="Z12943">
        <v>2</v>
      </c>
      <c r="AA12943" s="40" t="s">
        <v>41</v>
      </c>
      <c r="AB12943" s="36" t="s">
        <v>42</v>
      </c>
    </row>
    <row r="12944" ht="40.5" spans="1:28">
      <c r="A12944" s="2">
        <v>12942</v>
      </c>
      <c r="B12944" s="17" t="s">
        <v>38530</v>
      </c>
      <c r="C12944">
        <v>2</v>
      </c>
      <c r="D12944" s="17" t="s">
        <v>38531</v>
      </c>
      <c r="J12944" s="17" t="s">
        <v>38532</v>
      </c>
      <c r="K12944" t="s">
        <v>35</v>
      </c>
      <c r="L12944" s="17" t="s">
        <v>8173</v>
      </c>
      <c r="O12944" t="s">
        <v>241</v>
      </c>
      <c r="P12944" s="17" t="s">
        <v>38531</v>
      </c>
      <c r="Q12944" t="s">
        <v>39</v>
      </c>
      <c r="R12944" t="s">
        <v>241</v>
      </c>
      <c r="S12944" s="17" t="s">
        <v>38531</v>
      </c>
      <c r="T12944" t="s">
        <v>241</v>
      </c>
      <c r="U12944" s="38">
        <v>44753</v>
      </c>
      <c r="V12944" s="38">
        <v>44725</v>
      </c>
      <c r="W12944" s="38">
        <v>44753</v>
      </c>
      <c r="X12944" s="40" t="s">
        <v>41</v>
      </c>
      <c r="Y12944" s="36" t="s">
        <v>42</v>
      </c>
      <c r="Z12944">
        <v>2</v>
      </c>
      <c r="AA12944" s="40" t="s">
        <v>41</v>
      </c>
      <c r="AB12944" s="36" t="s">
        <v>42</v>
      </c>
    </row>
    <row r="12945" ht="40.5" spans="1:28">
      <c r="A12945" s="2">
        <v>12943</v>
      </c>
      <c r="B12945" s="17" t="s">
        <v>38533</v>
      </c>
      <c r="C12945">
        <v>2</v>
      </c>
      <c r="D12945" s="17" t="s">
        <v>38534</v>
      </c>
      <c r="J12945" s="17" t="s">
        <v>38535</v>
      </c>
      <c r="K12945" t="s">
        <v>35</v>
      </c>
      <c r="L12945" s="17" t="s">
        <v>1375</v>
      </c>
      <c r="O12945" t="s">
        <v>241</v>
      </c>
      <c r="P12945" s="17" t="s">
        <v>38534</v>
      </c>
      <c r="Q12945" t="s">
        <v>39</v>
      </c>
      <c r="R12945" t="s">
        <v>241</v>
      </c>
      <c r="S12945" s="17" t="s">
        <v>38534</v>
      </c>
      <c r="T12945" t="s">
        <v>241</v>
      </c>
      <c r="U12945" s="38">
        <v>44753</v>
      </c>
      <c r="V12945" s="38">
        <v>43024</v>
      </c>
      <c r="W12945" s="38">
        <v>44753</v>
      </c>
      <c r="X12945" s="40" t="s">
        <v>41</v>
      </c>
      <c r="Y12945" s="36" t="s">
        <v>42</v>
      </c>
      <c r="Z12945">
        <v>2</v>
      </c>
      <c r="AA12945" s="40" t="s">
        <v>41</v>
      </c>
      <c r="AB12945" s="36" t="s">
        <v>42</v>
      </c>
    </row>
    <row r="12946" ht="40.5" spans="1:28">
      <c r="A12946" s="2">
        <v>12944</v>
      </c>
      <c r="B12946" s="17" t="s">
        <v>38536</v>
      </c>
      <c r="C12946">
        <v>2</v>
      </c>
      <c r="D12946" s="17" t="s">
        <v>38537</v>
      </c>
      <c r="J12946" s="17" t="s">
        <v>38538</v>
      </c>
      <c r="K12946" t="s">
        <v>35</v>
      </c>
      <c r="L12946" s="17" t="s">
        <v>1407</v>
      </c>
      <c r="O12946" t="s">
        <v>241</v>
      </c>
      <c r="P12946" s="17" t="s">
        <v>38537</v>
      </c>
      <c r="Q12946" t="s">
        <v>39</v>
      </c>
      <c r="R12946" t="s">
        <v>241</v>
      </c>
      <c r="S12946" s="17" t="s">
        <v>38537</v>
      </c>
      <c r="T12946" t="s">
        <v>241</v>
      </c>
      <c r="U12946" s="38">
        <v>44753</v>
      </c>
      <c r="V12946" s="38">
        <v>44728</v>
      </c>
      <c r="W12946" s="38">
        <v>44753</v>
      </c>
      <c r="X12946" s="40" t="s">
        <v>41</v>
      </c>
      <c r="Y12946" s="36" t="s">
        <v>42</v>
      </c>
      <c r="Z12946">
        <v>2</v>
      </c>
      <c r="AA12946" s="40" t="s">
        <v>41</v>
      </c>
      <c r="AB12946" s="36" t="s">
        <v>42</v>
      </c>
    </row>
    <row r="12947" ht="40.5" spans="1:28">
      <c r="A12947" s="2">
        <v>12945</v>
      </c>
      <c r="B12947" s="17" t="s">
        <v>38539</v>
      </c>
      <c r="C12947">
        <v>2</v>
      </c>
      <c r="D12947" s="17" t="s">
        <v>38540</v>
      </c>
      <c r="J12947" s="17" t="s">
        <v>724</v>
      </c>
      <c r="K12947" t="s">
        <v>35</v>
      </c>
      <c r="L12947" s="17" t="s">
        <v>306</v>
      </c>
      <c r="O12947" t="s">
        <v>241</v>
      </c>
      <c r="P12947" s="17" t="s">
        <v>38540</v>
      </c>
      <c r="Q12947" t="s">
        <v>39</v>
      </c>
      <c r="R12947" t="s">
        <v>241</v>
      </c>
      <c r="S12947" s="17" t="s">
        <v>38540</v>
      </c>
      <c r="T12947" t="s">
        <v>241</v>
      </c>
      <c r="U12947" s="38">
        <v>44753</v>
      </c>
      <c r="V12947" s="38">
        <v>44726</v>
      </c>
      <c r="W12947" s="38">
        <v>44753</v>
      </c>
      <c r="X12947" s="40" t="s">
        <v>41</v>
      </c>
      <c r="Y12947" s="36" t="s">
        <v>42</v>
      </c>
      <c r="Z12947">
        <v>2</v>
      </c>
      <c r="AA12947" s="40" t="s">
        <v>41</v>
      </c>
      <c r="AB12947" s="36" t="s">
        <v>42</v>
      </c>
    </row>
    <row r="12948" ht="40.5" spans="1:28">
      <c r="A12948" s="2">
        <v>12946</v>
      </c>
      <c r="B12948" s="17" t="s">
        <v>38541</v>
      </c>
      <c r="C12948">
        <v>2</v>
      </c>
      <c r="D12948" s="17" t="s">
        <v>38542</v>
      </c>
      <c r="J12948" s="17" t="s">
        <v>38538</v>
      </c>
      <c r="K12948" t="s">
        <v>35</v>
      </c>
      <c r="L12948" s="17" t="s">
        <v>1407</v>
      </c>
      <c r="O12948" t="s">
        <v>241</v>
      </c>
      <c r="P12948" s="17" t="s">
        <v>38542</v>
      </c>
      <c r="Q12948" t="s">
        <v>39</v>
      </c>
      <c r="R12948" t="s">
        <v>241</v>
      </c>
      <c r="S12948" s="17" t="s">
        <v>38542</v>
      </c>
      <c r="T12948" t="s">
        <v>241</v>
      </c>
      <c r="U12948" s="38">
        <v>44753</v>
      </c>
      <c r="V12948" s="38">
        <v>44725</v>
      </c>
      <c r="W12948" s="38">
        <v>44753</v>
      </c>
      <c r="X12948" s="40" t="s">
        <v>41</v>
      </c>
      <c r="Y12948" s="36" t="s">
        <v>42</v>
      </c>
      <c r="Z12948">
        <v>2</v>
      </c>
      <c r="AA12948" s="40" t="s">
        <v>41</v>
      </c>
      <c r="AB12948" s="36" t="s">
        <v>42</v>
      </c>
    </row>
    <row r="12949" ht="40.5" spans="1:28">
      <c r="A12949" s="2">
        <v>12947</v>
      </c>
      <c r="B12949" s="17" t="s">
        <v>38543</v>
      </c>
      <c r="C12949">
        <v>2</v>
      </c>
      <c r="D12949" s="17" t="s">
        <v>38544</v>
      </c>
      <c r="J12949" s="17" t="s">
        <v>38535</v>
      </c>
      <c r="K12949" t="s">
        <v>35</v>
      </c>
      <c r="L12949" s="17" t="s">
        <v>38545</v>
      </c>
      <c r="O12949" t="s">
        <v>241</v>
      </c>
      <c r="P12949" s="17" t="s">
        <v>38544</v>
      </c>
      <c r="Q12949" t="s">
        <v>39</v>
      </c>
      <c r="R12949" t="s">
        <v>241</v>
      </c>
      <c r="S12949" s="17" t="s">
        <v>38544</v>
      </c>
      <c r="T12949" t="s">
        <v>241</v>
      </c>
      <c r="U12949" s="38">
        <v>44753</v>
      </c>
      <c r="V12949" s="38">
        <v>43949</v>
      </c>
      <c r="W12949" s="38">
        <v>44753</v>
      </c>
      <c r="X12949" s="40" t="s">
        <v>41</v>
      </c>
      <c r="Y12949" s="36" t="s">
        <v>42</v>
      </c>
      <c r="Z12949">
        <v>2</v>
      </c>
      <c r="AA12949" s="40" t="s">
        <v>41</v>
      </c>
      <c r="AB12949" s="36" t="s">
        <v>42</v>
      </c>
    </row>
    <row r="12950" ht="40.5" spans="1:28">
      <c r="A12950" s="2">
        <v>12948</v>
      </c>
      <c r="B12950" s="17" t="s">
        <v>38546</v>
      </c>
      <c r="C12950">
        <v>2</v>
      </c>
      <c r="D12950" s="17" t="s">
        <v>38547</v>
      </c>
      <c r="J12950" s="17" t="s">
        <v>38548</v>
      </c>
      <c r="K12950" t="s">
        <v>35</v>
      </c>
      <c r="L12950" s="17" t="s">
        <v>1251</v>
      </c>
      <c r="O12950" t="s">
        <v>241</v>
      </c>
      <c r="P12950" s="17" t="s">
        <v>38547</v>
      </c>
      <c r="Q12950" t="s">
        <v>39</v>
      </c>
      <c r="R12950" t="s">
        <v>241</v>
      </c>
      <c r="S12950" s="17" t="s">
        <v>38547</v>
      </c>
      <c r="T12950" t="s">
        <v>241</v>
      </c>
      <c r="U12950" s="38">
        <v>44753</v>
      </c>
      <c r="V12950" s="38">
        <v>44647</v>
      </c>
      <c r="W12950" s="38">
        <v>44753</v>
      </c>
      <c r="X12950" s="40" t="s">
        <v>41</v>
      </c>
      <c r="Y12950" s="36" t="s">
        <v>42</v>
      </c>
      <c r="Z12950">
        <v>2</v>
      </c>
      <c r="AA12950" s="40" t="s">
        <v>41</v>
      </c>
      <c r="AB12950" s="36" t="s">
        <v>42</v>
      </c>
    </row>
    <row r="12951" ht="40.5" spans="1:28">
      <c r="A12951" s="2">
        <v>12949</v>
      </c>
      <c r="B12951" s="17" t="s">
        <v>38549</v>
      </c>
      <c r="C12951">
        <v>2</v>
      </c>
      <c r="D12951" s="17" t="s">
        <v>38550</v>
      </c>
      <c r="J12951" s="17" t="s">
        <v>38551</v>
      </c>
      <c r="K12951" t="s">
        <v>35</v>
      </c>
      <c r="L12951" s="17" t="s">
        <v>38552</v>
      </c>
      <c r="O12951" t="s">
        <v>241</v>
      </c>
      <c r="P12951" s="17" t="s">
        <v>38550</v>
      </c>
      <c r="Q12951" t="s">
        <v>39</v>
      </c>
      <c r="R12951" t="s">
        <v>241</v>
      </c>
      <c r="S12951" s="17" t="s">
        <v>38550</v>
      </c>
      <c r="T12951" t="s">
        <v>241</v>
      </c>
      <c r="U12951" s="38">
        <v>44753</v>
      </c>
      <c r="V12951" s="38">
        <v>44647</v>
      </c>
      <c r="W12951" s="38">
        <v>44753</v>
      </c>
      <c r="X12951" s="40" t="s">
        <v>41</v>
      </c>
      <c r="Y12951" s="36" t="s">
        <v>42</v>
      </c>
      <c r="Z12951">
        <v>2</v>
      </c>
      <c r="AA12951" s="40" t="s">
        <v>41</v>
      </c>
      <c r="AB12951" s="36" t="s">
        <v>42</v>
      </c>
    </row>
    <row r="12952" ht="40.5" spans="1:28">
      <c r="A12952" s="2">
        <v>12950</v>
      </c>
      <c r="B12952" s="17" t="s">
        <v>38553</v>
      </c>
      <c r="C12952">
        <v>2</v>
      </c>
      <c r="D12952" s="17" t="s">
        <v>38554</v>
      </c>
      <c r="J12952" s="17" t="s">
        <v>38555</v>
      </c>
      <c r="K12952" t="s">
        <v>35</v>
      </c>
      <c r="L12952" s="17" t="s">
        <v>469</v>
      </c>
      <c r="O12952" t="s">
        <v>241</v>
      </c>
      <c r="P12952" s="17" t="s">
        <v>38554</v>
      </c>
      <c r="Q12952" t="s">
        <v>39</v>
      </c>
      <c r="R12952" t="s">
        <v>241</v>
      </c>
      <c r="S12952" s="17" t="s">
        <v>38554</v>
      </c>
      <c r="T12952" t="s">
        <v>241</v>
      </c>
      <c r="U12952" s="38">
        <v>44753</v>
      </c>
      <c r="V12952" s="38">
        <v>44722</v>
      </c>
      <c r="W12952" s="38">
        <v>44753</v>
      </c>
      <c r="X12952" s="40" t="s">
        <v>41</v>
      </c>
      <c r="Y12952" s="36" t="s">
        <v>42</v>
      </c>
      <c r="Z12952">
        <v>2</v>
      </c>
      <c r="AA12952" s="40" t="s">
        <v>41</v>
      </c>
      <c r="AB12952" s="36" t="s">
        <v>42</v>
      </c>
    </row>
    <row r="12953" ht="40.5" spans="1:28">
      <c r="A12953" s="2">
        <v>12951</v>
      </c>
      <c r="B12953" s="17" t="s">
        <v>38556</v>
      </c>
      <c r="C12953">
        <v>2</v>
      </c>
      <c r="D12953" s="17" t="s">
        <v>38557</v>
      </c>
      <c r="J12953" s="17" t="s">
        <v>38558</v>
      </c>
      <c r="K12953" t="s">
        <v>35</v>
      </c>
      <c r="L12953" s="17" t="s">
        <v>990</v>
      </c>
      <c r="O12953" t="s">
        <v>241</v>
      </c>
      <c r="P12953" s="17" t="s">
        <v>38557</v>
      </c>
      <c r="Q12953" t="s">
        <v>39</v>
      </c>
      <c r="R12953" t="s">
        <v>241</v>
      </c>
      <c r="S12953" s="17" t="s">
        <v>38557</v>
      </c>
      <c r="T12953" t="s">
        <v>241</v>
      </c>
      <c r="U12953" s="38">
        <v>44753</v>
      </c>
      <c r="V12953" s="38">
        <v>44651</v>
      </c>
      <c r="W12953" s="38">
        <v>44753</v>
      </c>
      <c r="X12953" s="40" t="s">
        <v>41</v>
      </c>
      <c r="Y12953" s="36" t="s">
        <v>42</v>
      </c>
      <c r="Z12953">
        <v>2</v>
      </c>
      <c r="AA12953" s="40" t="s">
        <v>41</v>
      </c>
      <c r="AB12953" s="36" t="s">
        <v>42</v>
      </c>
    </row>
    <row r="12954" ht="40.5" spans="1:28">
      <c r="A12954" s="2">
        <v>12952</v>
      </c>
      <c r="B12954" s="17" t="s">
        <v>38559</v>
      </c>
      <c r="C12954">
        <v>2</v>
      </c>
      <c r="D12954" s="17" t="s">
        <v>38560</v>
      </c>
      <c r="J12954" s="17" t="s">
        <v>20129</v>
      </c>
      <c r="K12954" t="s">
        <v>35</v>
      </c>
      <c r="L12954" s="17" t="s">
        <v>4810</v>
      </c>
      <c r="O12954" t="s">
        <v>241</v>
      </c>
      <c r="P12954" s="17" t="s">
        <v>38560</v>
      </c>
      <c r="Q12954" t="s">
        <v>39</v>
      </c>
      <c r="R12954" t="s">
        <v>241</v>
      </c>
      <c r="S12954" s="17" t="s">
        <v>38560</v>
      </c>
      <c r="T12954" t="s">
        <v>241</v>
      </c>
      <c r="U12954" s="38">
        <v>44753</v>
      </c>
      <c r="V12954" s="38">
        <v>44727</v>
      </c>
      <c r="W12954" s="38">
        <v>44753</v>
      </c>
      <c r="X12954" s="40" t="s">
        <v>41</v>
      </c>
      <c r="Y12954" s="36" t="s">
        <v>42</v>
      </c>
      <c r="Z12954">
        <v>2</v>
      </c>
      <c r="AA12954" s="40" t="s">
        <v>41</v>
      </c>
      <c r="AB12954" s="36" t="s">
        <v>42</v>
      </c>
    </row>
    <row r="12955" ht="40.5" spans="1:28">
      <c r="A12955" s="2">
        <v>12953</v>
      </c>
      <c r="B12955" s="17" t="s">
        <v>38561</v>
      </c>
      <c r="C12955">
        <v>2</v>
      </c>
      <c r="D12955" s="17" t="s">
        <v>38562</v>
      </c>
      <c r="J12955" s="17" t="s">
        <v>38563</v>
      </c>
      <c r="K12955" t="s">
        <v>35</v>
      </c>
      <c r="L12955" s="17" t="s">
        <v>38564</v>
      </c>
      <c r="O12955" t="s">
        <v>241</v>
      </c>
      <c r="P12955" s="17" t="s">
        <v>38562</v>
      </c>
      <c r="Q12955" t="s">
        <v>39</v>
      </c>
      <c r="R12955" t="s">
        <v>241</v>
      </c>
      <c r="S12955" s="17" t="s">
        <v>38562</v>
      </c>
      <c r="T12955" t="s">
        <v>241</v>
      </c>
      <c r="U12955" s="38">
        <v>44753</v>
      </c>
      <c r="V12955" s="38">
        <v>44222</v>
      </c>
      <c r="W12955" s="38">
        <v>44753</v>
      </c>
      <c r="X12955" s="40" t="s">
        <v>41</v>
      </c>
      <c r="Y12955" s="36" t="s">
        <v>42</v>
      </c>
      <c r="Z12955">
        <v>2</v>
      </c>
      <c r="AA12955" s="40" t="s">
        <v>41</v>
      </c>
      <c r="AB12955" s="36" t="s">
        <v>42</v>
      </c>
    </row>
    <row r="12956" ht="40.5" spans="1:28">
      <c r="A12956" s="2">
        <v>12954</v>
      </c>
      <c r="B12956" s="17" t="s">
        <v>38565</v>
      </c>
      <c r="C12956">
        <v>2</v>
      </c>
      <c r="D12956" s="17" t="s">
        <v>38566</v>
      </c>
      <c r="J12956" s="17" t="s">
        <v>38567</v>
      </c>
      <c r="K12956" t="s">
        <v>35</v>
      </c>
      <c r="L12956" s="17" t="s">
        <v>5023</v>
      </c>
      <c r="O12956" t="s">
        <v>241</v>
      </c>
      <c r="P12956" s="17" t="s">
        <v>38566</v>
      </c>
      <c r="Q12956" t="s">
        <v>39</v>
      </c>
      <c r="R12956" t="s">
        <v>241</v>
      </c>
      <c r="S12956" s="17" t="s">
        <v>38566</v>
      </c>
      <c r="T12956" t="s">
        <v>241</v>
      </c>
      <c r="U12956" s="38">
        <v>44753</v>
      </c>
      <c r="V12956" s="38">
        <v>44484</v>
      </c>
      <c r="W12956" s="38">
        <v>44753</v>
      </c>
      <c r="X12956" s="40" t="s">
        <v>41</v>
      </c>
      <c r="Y12956" s="36" t="s">
        <v>42</v>
      </c>
      <c r="Z12956">
        <v>2</v>
      </c>
      <c r="AA12956" s="40" t="s">
        <v>41</v>
      </c>
      <c r="AB12956" s="36" t="s">
        <v>42</v>
      </c>
    </row>
    <row r="12957" ht="40.5" spans="1:28">
      <c r="A12957" s="2">
        <v>12955</v>
      </c>
      <c r="B12957" s="17" t="s">
        <v>38568</v>
      </c>
      <c r="C12957">
        <v>2</v>
      </c>
      <c r="D12957" s="17" t="s">
        <v>38569</v>
      </c>
      <c r="J12957" s="17" t="s">
        <v>12029</v>
      </c>
      <c r="K12957" t="s">
        <v>35</v>
      </c>
      <c r="L12957" s="17" t="s">
        <v>12030</v>
      </c>
      <c r="O12957" t="s">
        <v>241</v>
      </c>
      <c r="P12957" s="17" t="s">
        <v>38569</v>
      </c>
      <c r="Q12957" t="s">
        <v>39</v>
      </c>
      <c r="R12957" t="s">
        <v>241</v>
      </c>
      <c r="S12957" s="17" t="s">
        <v>38569</v>
      </c>
      <c r="T12957" t="s">
        <v>241</v>
      </c>
      <c r="U12957" s="38">
        <v>44753</v>
      </c>
      <c r="V12957" s="38">
        <v>44457</v>
      </c>
      <c r="W12957" s="38">
        <v>44753</v>
      </c>
      <c r="X12957" s="40" t="s">
        <v>41</v>
      </c>
      <c r="Y12957" s="36" t="s">
        <v>42</v>
      </c>
      <c r="Z12957">
        <v>2</v>
      </c>
      <c r="AA12957" s="40" t="s">
        <v>41</v>
      </c>
      <c r="AB12957" s="36" t="s">
        <v>42</v>
      </c>
    </row>
    <row r="12958" ht="40.5" spans="1:28">
      <c r="A12958" s="2">
        <v>12956</v>
      </c>
      <c r="B12958" s="17" t="s">
        <v>38570</v>
      </c>
      <c r="C12958">
        <v>2</v>
      </c>
      <c r="D12958" s="17" t="s">
        <v>38571</v>
      </c>
      <c r="J12958" s="17" t="s">
        <v>38572</v>
      </c>
      <c r="K12958" t="s">
        <v>35</v>
      </c>
      <c r="L12958" s="17" t="s">
        <v>7152</v>
      </c>
      <c r="O12958" t="s">
        <v>241</v>
      </c>
      <c r="P12958" s="17" t="s">
        <v>38571</v>
      </c>
      <c r="Q12958" t="s">
        <v>39</v>
      </c>
      <c r="R12958" t="s">
        <v>241</v>
      </c>
      <c r="S12958" s="17" t="s">
        <v>38571</v>
      </c>
      <c r="T12958" t="s">
        <v>241</v>
      </c>
      <c r="U12958" s="38">
        <v>44753</v>
      </c>
      <c r="V12958" s="38">
        <v>39469</v>
      </c>
      <c r="W12958" s="38">
        <v>44753</v>
      </c>
      <c r="X12958" s="40" t="s">
        <v>41</v>
      </c>
      <c r="Y12958" s="36" t="s">
        <v>42</v>
      </c>
      <c r="Z12958">
        <v>2</v>
      </c>
      <c r="AA12958" s="40" t="s">
        <v>41</v>
      </c>
      <c r="AB12958" s="36" t="s">
        <v>42</v>
      </c>
    </row>
    <row r="12959" ht="40.5" spans="1:28">
      <c r="A12959" s="2">
        <v>12957</v>
      </c>
      <c r="B12959" s="17" t="s">
        <v>38573</v>
      </c>
      <c r="C12959">
        <v>2</v>
      </c>
      <c r="D12959" s="17" t="s">
        <v>38574</v>
      </c>
      <c r="J12959" s="17" t="s">
        <v>38575</v>
      </c>
      <c r="K12959" t="s">
        <v>35</v>
      </c>
      <c r="L12959" s="17" t="s">
        <v>7900</v>
      </c>
      <c r="O12959" t="s">
        <v>241</v>
      </c>
      <c r="P12959" s="17" t="s">
        <v>38574</v>
      </c>
      <c r="Q12959" t="s">
        <v>39</v>
      </c>
      <c r="R12959" t="s">
        <v>241</v>
      </c>
      <c r="S12959" s="17" t="s">
        <v>38574</v>
      </c>
      <c r="T12959" t="s">
        <v>241</v>
      </c>
      <c r="U12959" s="38">
        <v>44753</v>
      </c>
      <c r="V12959" s="38">
        <v>40553</v>
      </c>
      <c r="W12959" s="38">
        <v>44753</v>
      </c>
      <c r="X12959" s="40" t="s">
        <v>41</v>
      </c>
      <c r="Y12959" s="36" t="s">
        <v>42</v>
      </c>
      <c r="Z12959">
        <v>2</v>
      </c>
      <c r="AA12959" s="40" t="s">
        <v>41</v>
      </c>
      <c r="AB12959" s="36" t="s">
        <v>42</v>
      </c>
    </row>
    <row r="12960" ht="40.5" spans="1:28">
      <c r="A12960" s="2">
        <v>12958</v>
      </c>
      <c r="B12960" s="17" t="s">
        <v>38576</v>
      </c>
      <c r="C12960">
        <v>2</v>
      </c>
      <c r="D12960" s="17" t="s">
        <v>38577</v>
      </c>
      <c r="J12960" s="17" t="s">
        <v>38578</v>
      </c>
      <c r="K12960" t="s">
        <v>35</v>
      </c>
      <c r="L12960" s="17" t="s">
        <v>1235</v>
      </c>
      <c r="O12960" t="s">
        <v>241</v>
      </c>
      <c r="P12960" s="17" t="s">
        <v>38577</v>
      </c>
      <c r="Q12960" t="s">
        <v>39</v>
      </c>
      <c r="R12960" t="s">
        <v>241</v>
      </c>
      <c r="S12960" s="17" t="s">
        <v>38577</v>
      </c>
      <c r="T12960" t="s">
        <v>241</v>
      </c>
      <c r="U12960" s="38">
        <v>44753</v>
      </c>
      <c r="V12960" s="38">
        <v>44217</v>
      </c>
      <c r="W12960" s="38">
        <v>44753</v>
      </c>
      <c r="X12960" s="40" t="s">
        <v>41</v>
      </c>
      <c r="Y12960" s="36" t="s">
        <v>42</v>
      </c>
      <c r="Z12960">
        <v>2</v>
      </c>
      <c r="AA12960" s="40" t="s">
        <v>41</v>
      </c>
      <c r="AB12960" s="36" t="s">
        <v>42</v>
      </c>
    </row>
    <row r="12961" ht="40.5" spans="1:28">
      <c r="A12961" s="2">
        <v>12959</v>
      </c>
      <c r="B12961" s="17" t="s">
        <v>38579</v>
      </c>
      <c r="C12961">
        <v>2</v>
      </c>
      <c r="D12961" s="17" t="s">
        <v>38580</v>
      </c>
      <c r="J12961" s="17" t="s">
        <v>7962</v>
      </c>
      <c r="K12961" t="s">
        <v>35</v>
      </c>
      <c r="L12961" s="17" t="s">
        <v>5671</v>
      </c>
      <c r="O12961" t="s">
        <v>241</v>
      </c>
      <c r="P12961" s="17" t="s">
        <v>38580</v>
      </c>
      <c r="Q12961" t="s">
        <v>39</v>
      </c>
      <c r="R12961" t="s">
        <v>241</v>
      </c>
      <c r="S12961" s="17" t="s">
        <v>38580</v>
      </c>
      <c r="T12961" t="s">
        <v>241</v>
      </c>
      <c r="U12961" s="38">
        <v>44753</v>
      </c>
      <c r="V12961" s="38">
        <v>44544</v>
      </c>
      <c r="W12961" s="38">
        <v>44753</v>
      </c>
      <c r="X12961" s="40" t="s">
        <v>41</v>
      </c>
      <c r="Y12961" s="36" t="s">
        <v>42</v>
      </c>
      <c r="Z12961">
        <v>2</v>
      </c>
      <c r="AA12961" s="40" t="s">
        <v>41</v>
      </c>
      <c r="AB12961" s="36" t="s">
        <v>42</v>
      </c>
    </row>
    <row r="12962" ht="40.5" spans="1:28">
      <c r="A12962" s="2">
        <v>12960</v>
      </c>
      <c r="B12962" s="17" t="s">
        <v>38581</v>
      </c>
      <c r="C12962">
        <v>2</v>
      </c>
      <c r="D12962" s="17" t="s">
        <v>38582</v>
      </c>
      <c r="J12962" s="17" t="s">
        <v>38583</v>
      </c>
      <c r="K12962" t="s">
        <v>35</v>
      </c>
      <c r="L12962" s="17" t="s">
        <v>127</v>
      </c>
      <c r="O12962" t="s">
        <v>241</v>
      </c>
      <c r="P12962" s="17" t="s">
        <v>38582</v>
      </c>
      <c r="Q12962" t="s">
        <v>39</v>
      </c>
      <c r="R12962" t="s">
        <v>241</v>
      </c>
      <c r="S12962" s="17" t="s">
        <v>38582</v>
      </c>
      <c r="T12962" t="s">
        <v>241</v>
      </c>
      <c r="U12962" s="38">
        <v>44753</v>
      </c>
      <c r="V12962" s="38">
        <v>44609</v>
      </c>
      <c r="W12962" s="38">
        <v>44753</v>
      </c>
      <c r="X12962" s="40" t="s">
        <v>41</v>
      </c>
      <c r="Y12962" s="36" t="s">
        <v>42</v>
      </c>
      <c r="Z12962">
        <v>2</v>
      </c>
      <c r="AA12962" s="40" t="s">
        <v>41</v>
      </c>
      <c r="AB12962" s="36" t="s">
        <v>42</v>
      </c>
    </row>
    <row r="12963" ht="40.5" spans="1:28">
      <c r="A12963" s="2">
        <v>12961</v>
      </c>
      <c r="B12963" s="17" t="s">
        <v>38584</v>
      </c>
      <c r="C12963">
        <v>2</v>
      </c>
      <c r="D12963" s="17" t="s">
        <v>38585</v>
      </c>
      <c r="J12963" s="17" t="s">
        <v>38586</v>
      </c>
      <c r="K12963" t="s">
        <v>35</v>
      </c>
      <c r="L12963" s="17" t="s">
        <v>8569</v>
      </c>
      <c r="O12963" t="s">
        <v>241</v>
      </c>
      <c r="P12963" s="17" t="s">
        <v>38585</v>
      </c>
      <c r="Q12963" t="s">
        <v>39</v>
      </c>
      <c r="R12963" t="s">
        <v>241</v>
      </c>
      <c r="S12963" s="17" t="s">
        <v>38585</v>
      </c>
      <c r="T12963" t="s">
        <v>241</v>
      </c>
      <c r="U12963" s="38">
        <v>44753</v>
      </c>
      <c r="V12963" s="38">
        <v>44077</v>
      </c>
      <c r="W12963" s="38">
        <v>44753</v>
      </c>
      <c r="X12963" s="40" t="s">
        <v>41</v>
      </c>
      <c r="Y12963" s="36" t="s">
        <v>42</v>
      </c>
      <c r="Z12963">
        <v>2</v>
      </c>
      <c r="AA12963" s="40" t="s">
        <v>41</v>
      </c>
      <c r="AB12963" s="36" t="s">
        <v>42</v>
      </c>
    </row>
    <row r="12964" ht="40.5" spans="1:28">
      <c r="A12964" s="2">
        <v>12962</v>
      </c>
      <c r="B12964" s="17" t="s">
        <v>38587</v>
      </c>
      <c r="C12964">
        <v>2</v>
      </c>
      <c r="D12964" s="17" t="s">
        <v>38588</v>
      </c>
      <c r="J12964" s="17" t="s">
        <v>38589</v>
      </c>
      <c r="K12964" t="s">
        <v>35</v>
      </c>
      <c r="L12964" s="17" t="s">
        <v>4184</v>
      </c>
      <c r="O12964" t="s">
        <v>241</v>
      </c>
      <c r="P12964" s="17" t="s">
        <v>38588</v>
      </c>
      <c r="Q12964" t="s">
        <v>39</v>
      </c>
      <c r="R12964" t="s">
        <v>241</v>
      </c>
      <c r="S12964" s="17" t="s">
        <v>38588</v>
      </c>
      <c r="T12964" t="s">
        <v>241</v>
      </c>
      <c r="U12964" s="38">
        <v>44753</v>
      </c>
      <c r="V12964" s="38">
        <v>44501</v>
      </c>
      <c r="W12964" s="38">
        <v>44753</v>
      </c>
      <c r="X12964" s="40" t="s">
        <v>41</v>
      </c>
      <c r="Y12964" s="36" t="s">
        <v>42</v>
      </c>
      <c r="Z12964">
        <v>2</v>
      </c>
      <c r="AA12964" s="40" t="s">
        <v>41</v>
      </c>
      <c r="AB12964" s="36" t="s">
        <v>42</v>
      </c>
    </row>
    <row r="12965" ht="40.5" spans="1:28">
      <c r="A12965" s="2">
        <v>12963</v>
      </c>
      <c r="B12965" s="17" t="s">
        <v>38590</v>
      </c>
      <c r="C12965">
        <v>2</v>
      </c>
      <c r="D12965" s="17" t="s">
        <v>38591</v>
      </c>
      <c r="J12965" s="17" t="s">
        <v>24711</v>
      </c>
      <c r="K12965" t="s">
        <v>35</v>
      </c>
      <c r="L12965" s="17" t="s">
        <v>2393</v>
      </c>
      <c r="O12965" t="s">
        <v>241</v>
      </c>
      <c r="P12965" s="17" t="s">
        <v>38591</v>
      </c>
      <c r="Q12965" t="s">
        <v>39</v>
      </c>
      <c r="R12965" t="s">
        <v>241</v>
      </c>
      <c r="S12965" s="17" t="s">
        <v>38591</v>
      </c>
      <c r="T12965" t="s">
        <v>241</v>
      </c>
      <c r="U12965" s="38">
        <v>44753</v>
      </c>
      <c r="V12965" s="38">
        <v>44382</v>
      </c>
      <c r="W12965" s="38">
        <v>44753</v>
      </c>
      <c r="X12965" s="40" t="s">
        <v>41</v>
      </c>
      <c r="Y12965" s="36" t="s">
        <v>42</v>
      </c>
      <c r="Z12965">
        <v>2</v>
      </c>
      <c r="AA12965" s="40" t="s">
        <v>41</v>
      </c>
      <c r="AB12965" s="36" t="s">
        <v>42</v>
      </c>
    </row>
    <row r="12966" ht="40.5" spans="1:28">
      <c r="A12966" s="2">
        <v>12964</v>
      </c>
      <c r="B12966" s="17" t="s">
        <v>38592</v>
      </c>
      <c r="C12966">
        <v>2</v>
      </c>
      <c r="D12966" s="17" t="s">
        <v>38593</v>
      </c>
      <c r="J12966" s="17" t="s">
        <v>38518</v>
      </c>
      <c r="K12966" t="s">
        <v>35</v>
      </c>
      <c r="L12966" s="17" t="s">
        <v>5401</v>
      </c>
      <c r="O12966" t="s">
        <v>241</v>
      </c>
      <c r="P12966" s="17" t="s">
        <v>38593</v>
      </c>
      <c r="Q12966" t="s">
        <v>39</v>
      </c>
      <c r="R12966" t="s">
        <v>241</v>
      </c>
      <c r="S12966" s="17" t="s">
        <v>38593</v>
      </c>
      <c r="T12966" t="s">
        <v>241</v>
      </c>
      <c r="U12966" s="38">
        <v>44753</v>
      </c>
      <c r="V12966" s="38">
        <v>44728</v>
      </c>
      <c r="W12966" s="38">
        <v>44753</v>
      </c>
      <c r="X12966" s="40" t="s">
        <v>41</v>
      </c>
      <c r="Y12966" s="36" t="s">
        <v>42</v>
      </c>
      <c r="Z12966">
        <v>2</v>
      </c>
      <c r="AA12966" s="40" t="s">
        <v>41</v>
      </c>
      <c r="AB12966" s="36" t="s">
        <v>42</v>
      </c>
    </row>
    <row r="12967" ht="40.5" spans="1:28">
      <c r="A12967" s="2">
        <v>12965</v>
      </c>
      <c r="B12967" s="17" t="s">
        <v>38594</v>
      </c>
      <c r="C12967">
        <v>2</v>
      </c>
      <c r="D12967" s="17" t="s">
        <v>38595</v>
      </c>
      <c r="J12967" s="17" t="s">
        <v>38596</v>
      </c>
      <c r="K12967" t="s">
        <v>35</v>
      </c>
      <c r="L12967" s="17" t="s">
        <v>38597</v>
      </c>
      <c r="O12967" t="s">
        <v>241</v>
      </c>
      <c r="P12967" s="17" t="s">
        <v>38595</v>
      </c>
      <c r="Q12967" t="s">
        <v>39</v>
      </c>
      <c r="R12967" t="s">
        <v>241</v>
      </c>
      <c r="S12967" s="17" t="s">
        <v>38595</v>
      </c>
      <c r="T12967" t="s">
        <v>241</v>
      </c>
      <c r="U12967" s="38">
        <v>44753</v>
      </c>
      <c r="V12967" s="38">
        <v>43676</v>
      </c>
      <c r="W12967" s="38">
        <v>44753</v>
      </c>
      <c r="X12967" s="40" t="s">
        <v>41</v>
      </c>
      <c r="Y12967" s="36" t="s">
        <v>42</v>
      </c>
      <c r="Z12967">
        <v>2</v>
      </c>
      <c r="AA12967" s="40" t="s">
        <v>41</v>
      </c>
      <c r="AB12967" s="36" t="s">
        <v>42</v>
      </c>
    </row>
    <row r="12968" ht="40.5" spans="1:28">
      <c r="A12968" s="2">
        <v>12966</v>
      </c>
      <c r="B12968" s="17" t="s">
        <v>38598</v>
      </c>
      <c r="C12968">
        <v>2</v>
      </c>
      <c r="D12968" s="17" t="s">
        <v>38599</v>
      </c>
      <c r="J12968" s="17" t="s">
        <v>38600</v>
      </c>
      <c r="K12968" t="s">
        <v>35</v>
      </c>
      <c r="L12968" s="17" t="s">
        <v>9023</v>
      </c>
      <c r="O12968" t="s">
        <v>241</v>
      </c>
      <c r="P12968" s="17" t="s">
        <v>38599</v>
      </c>
      <c r="Q12968" t="s">
        <v>39</v>
      </c>
      <c r="R12968" t="s">
        <v>241</v>
      </c>
      <c r="S12968" s="17" t="s">
        <v>38599</v>
      </c>
      <c r="T12968" t="s">
        <v>241</v>
      </c>
      <c r="U12968" s="38">
        <v>44753</v>
      </c>
      <c r="V12968" s="38">
        <v>43678</v>
      </c>
      <c r="W12968" s="38">
        <v>44753</v>
      </c>
      <c r="X12968" s="40" t="s">
        <v>41</v>
      </c>
      <c r="Y12968" s="36" t="s">
        <v>42</v>
      </c>
      <c r="Z12968">
        <v>2</v>
      </c>
      <c r="AA12968" s="40" t="s">
        <v>41</v>
      </c>
      <c r="AB12968" s="36" t="s">
        <v>42</v>
      </c>
    </row>
    <row r="12969" ht="40.5" spans="1:28">
      <c r="A12969" s="2">
        <v>12967</v>
      </c>
      <c r="B12969" s="17" t="s">
        <v>38601</v>
      </c>
      <c r="C12969">
        <v>2</v>
      </c>
      <c r="D12969" s="17" t="s">
        <v>38602</v>
      </c>
      <c r="J12969" s="17" t="s">
        <v>38603</v>
      </c>
      <c r="K12969" t="s">
        <v>35</v>
      </c>
      <c r="L12969" s="17" t="s">
        <v>2213</v>
      </c>
      <c r="O12969" t="s">
        <v>241</v>
      </c>
      <c r="P12969" s="17" t="s">
        <v>38602</v>
      </c>
      <c r="Q12969" t="s">
        <v>39</v>
      </c>
      <c r="R12969" t="s">
        <v>241</v>
      </c>
      <c r="S12969" s="17" t="s">
        <v>38602</v>
      </c>
      <c r="T12969" t="s">
        <v>241</v>
      </c>
      <c r="U12969" s="38">
        <v>44753</v>
      </c>
      <c r="V12969" s="38">
        <v>44722</v>
      </c>
      <c r="W12969" s="38">
        <v>44753</v>
      </c>
      <c r="X12969" s="40" t="s">
        <v>41</v>
      </c>
      <c r="Y12969" s="36" t="s">
        <v>42</v>
      </c>
      <c r="Z12969">
        <v>2</v>
      </c>
      <c r="AA12969" s="40" t="s">
        <v>41</v>
      </c>
      <c r="AB12969" s="36" t="s">
        <v>42</v>
      </c>
    </row>
    <row r="12970" ht="40.5" spans="1:28">
      <c r="A12970" s="2">
        <v>12968</v>
      </c>
      <c r="B12970" s="17" t="s">
        <v>38604</v>
      </c>
      <c r="C12970">
        <v>2</v>
      </c>
      <c r="D12970" s="17" t="s">
        <v>38605</v>
      </c>
      <c r="J12970" s="17" t="s">
        <v>38606</v>
      </c>
      <c r="K12970" t="s">
        <v>35</v>
      </c>
      <c r="L12970" s="17" t="s">
        <v>7822</v>
      </c>
      <c r="O12970" t="s">
        <v>241</v>
      </c>
      <c r="P12970" s="17" t="s">
        <v>38605</v>
      </c>
      <c r="Q12970" t="s">
        <v>39</v>
      </c>
      <c r="R12970" t="s">
        <v>241</v>
      </c>
      <c r="S12970" s="17" t="s">
        <v>38605</v>
      </c>
      <c r="T12970" t="s">
        <v>241</v>
      </c>
      <c r="U12970" s="38">
        <v>44753</v>
      </c>
      <c r="V12970" s="38">
        <v>40564</v>
      </c>
      <c r="W12970" s="38">
        <v>44753</v>
      </c>
      <c r="X12970" s="40" t="s">
        <v>41</v>
      </c>
      <c r="Y12970" s="36" t="s">
        <v>42</v>
      </c>
      <c r="Z12970">
        <v>2</v>
      </c>
      <c r="AA12970" s="40" t="s">
        <v>41</v>
      </c>
      <c r="AB12970" s="36" t="s">
        <v>42</v>
      </c>
    </row>
    <row r="12971" ht="40.5" spans="1:28">
      <c r="A12971" s="2">
        <v>12969</v>
      </c>
      <c r="B12971" s="17" t="s">
        <v>38607</v>
      </c>
      <c r="C12971">
        <v>2</v>
      </c>
      <c r="D12971" s="17" t="s">
        <v>38608</v>
      </c>
      <c r="J12971" s="17" t="s">
        <v>38609</v>
      </c>
      <c r="K12971" t="s">
        <v>35</v>
      </c>
      <c r="L12971" s="17" t="s">
        <v>1937</v>
      </c>
      <c r="O12971" t="s">
        <v>241</v>
      </c>
      <c r="P12971" s="17" t="s">
        <v>38608</v>
      </c>
      <c r="Q12971" t="s">
        <v>39</v>
      </c>
      <c r="R12971" t="s">
        <v>241</v>
      </c>
      <c r="S12971" s="17" t="s">
        <v>38608</v>
      </c>
      <c r="T12971" t="s">
        <v>241</v>
      </c>
      <c r="U12971" s="38">
        <v>44753</v>
      </c>
      <c r="V12971" s="38">
        <v>42159</v>
      </c>
      <c r="W12971" s="38">
        <v>44753</v>
      </c>
      <c r="X12971" s="40" t="s">
        <v>41</v>
      </c>
      <c r="Y12971" s="36" t="s">
        <v>42</v>
      </c>
      <c r="Z12971">
        <v>2</v>
      </c>
      <c r="AA12971" s="40" t="s">
        <v>41</v>
      </c>
      <c r="AB12971" s="36" t="s">
        <v>42</v>
      </c>
    </row>
    <row r="12972" ht="40.5" spans="1:28">
      <c r="A12972" s="2">
        <v>12970</v>
      </c>
      <c r="B12972" s="17" t="s">
        <v>38610</v>
      </c>
      <c r="C12972">
        <v>2</v>
      </c>
      <c r="D12972" s="17" t="s">
        <v>38611</v>
      </c>
      <c r="J12972" s="17" t="s">
        <v>38612</v>
      </c>
      <c r="K12972" t="s">
        <v>35</v>
      </c>
      <c r="L12972" s="17" t="s">
        <v>534</v>
      </c>
      <c r="O12972" t="s">
        <v>241</v>
      </c>
      <c r="P12972" s="17" t="s">
        <v>38611</v>
      </c>
      <c r="Q12972" t="s">
        <v>39</v>
      </c>
      <c r="R12972" t="s">
        <v>241</v>
      </c>
      <c r="S12972" s="17" t="s">
        <v>38611</v>
      </c>
      <c r="T12972" t="s">
        <v>241</v>
      </c>
      <c r="U12972" s="38">
        <v>44753</v>
      </c>
      <c r="V12972" s="38">
        <v>44230</v>
      </c>
      <c r="W12972" s="38">
        <v>44753</v>
      </c>
      <c r="X12972" s="40" t="s">
        <v>41</v>
      </c>
      <c r="Y12972" s="36" t="s">
        <v>42</v>
      </c>
      <c r="Z12972">
        <v>2</v>
      </c>
      <c r="AA12972" s="40" t="s">
        <v>41</v>
      </c>
      <c r="AB12972" s="36" t="s">
        <v>42</v>
      </c>
    </row>
    <row r="12973" ht="40.5" spans="1:28">
      <c r="A12973" s="2">
        <v>12971</v>
      </c>
      <c r="B12973" s="17" t="s">
        <v>38613</v>
      </c>
      <c r="C12973">
        <v>2</v>
      </c>
      <c r="D12973" s="17" t="s">
        <v>38614</v>
      </c>
      <c r="J12973" s="17" t="s">
        <v>38600</v>
      </c>
      <c r="K12973" t="s">
        <v>35</v>
      </c>
      <c r="L12973" s="17" t="s">
        <v>9023</v>
      </c>
      <c r="O12973" t="s">
        <v>241</v>
      </c>
      <c r="P12973" s="17" t="s">
        <v>38614</v>
      </c>
      <c r="Q12973" t="s">
        <v>39</v>
      </c>
      <c r="R12973" t="s">
        <v>241</v>
      </c>
      <c r="S12973" s="17" t="s">
        <v>38614</v>
      </c>
      <c r="T12973" t="s">
        <v>241</v>
      </c>
      <c r="U12973" s="38">
        <v>44753</v>
      </c>
      <c r="V12973" s="38">
        <v>43707</v>
      </c>
      <c r="W12973" s="38">
        <v>44753</v>
      </c>
      <c r="X12973" s="40" t="s">
        <v>41</v>
      </c>
      <c r="Y12973" s="36" t="s">
        <v>42</v>
      </c>
      <c r="Z12973">
        <v>2</v>
      </c>
      <c r="AA12973" s="40" t="s">
        <v>41</v>
      </c>
      <c r="AB12973" s="36" t="s">
        <v>42</v>
      </c>
    </row>
    <row r="12974" ht="40.5" spans="1:28">
      <c r="A12974" s="2">
        <v>12972</v>
      </c>
      <c r="B12974" s="17" t="s">
        <v>38615</v>
      </c>
      <c r="C12974">
        <v>2</v>
      </c>
      <c r="D12974" s="17" t="s">
        <v>38616</v>
      </c>
      <c r="J12974" s="17" t="s">
        <v>38617</v>
      </c>
      <c r="K12974" t="s">
        <v>35</v>
      </c>
      <c r="L12974" s="17" t="s">
        <v>422</v>
      </c>
      <c r="O12974" t="s">
        <v>241</v>
      </c>
      <c r="P12974" s="17" t="s">
        <v>38616</v>
      </c>
      <c r="Q12974" t="s">
        <v>39</v>
      </c>
      <c r="R12974" t="s">
        <v>241</v>
      </c>
      <c r="S12974" s="17" t="s">
        <v>38616</v>
      </c>
      <c r="T12974" t="s">
        <v>241</v>
      </c>
      <c r="U12974" s="38">
        <v>44750</v>
      </c>
      <c r="V12974" s="38">
        <v>39213</v>
      </c>
      <c r="W12974" s="38">
        <v>44750</v>
      </c>
      <c r="X12974" s="40" t="s">
        <v>41</v>
      </c>
      <c r="Y12974" s="36" t="s">
        <v>42</v>
      </c>
      <c r="Z12974">
        <v>2</v>
      </c>
      <c r="AA12974" s="40" t="s">
        <v>41</v>
      </c>
      <c r="AB12974" s="36" t="s">
        <v>42</v>
      </c>
    </row>
    <row r="12975" ht="40.5" spans="1:28">
      <c r="A12975" s="2">
        <v>12973</v>
      </c>
      <c r="B12975" s="17" t="s">
        <v>38618</v>
      </c>
      <c r="C12975">
        <v>2</v>
      </c>
      <c r="D12975" s="17" t="s">
        <v>38619</v>
      </c>
      <c r="J12975" s="17" t="s">
        <v>16404</v>
      </c>
      <c r="K12975" t="s">
        <v>35</v>
      </c>
      <c r="L12975" s="17" t="s">
        <v>134</v>
      </c>
      <c r="O12975" t="s">
        <v>241</v>
      </c>
      <c r="P12975" s="17" t="s">
        <v>38619</v>
      </c>
      <c r="Q12975" t="s">
        <v>39</v>
      </c>
      <c r="R12975" t="s">
        <v>241</v>
      </c>
      <c r="S12975" s="17" t="s">
        <v>38619</v>
      </c>
      <c r="T12975" t="s">
        <v>241</v>
      </c>
      <c r="U12975" s="38">
        <v>44750</v>
      </c>
      <c r="V12975" s="38">
        <v>43174</v>
      </c>
      <c r="W12975" s="38">
        <v>44750</v>
      </c>
      <c r="X12975" s="40" t="s">
        <v>41</v>
      </c>
      <c r="Y12975" s="36" t="s">
        <v>42</v>
      </c>
      <c r="Z12975">
        <v>2</v>
      </c>
      <c r="AA12975" s="40" t="s">
        <v>41</v>
      </c>
      <c r="AB12975" s="36" t="s">
        <v>42</v>
      </c>
    </row>
    <row r="12976" ht="40.5" spans="1:28">
      <c r="A12976" s="2">
        <v>12974</v>
      </c>
      <c r="B12976" s="17" t="s">
        <v>38620</v>
      </c>
      <c r="C12976">
        <v>2</v>
      </c>
      <c r="D12976" s="17" t="s">
        <v>38621</v>
      </c>
      <c r="J12976" s="17" t="s">
        <v>20689</v>
      </c>
      <c r="K12976" t="s">
        <v>35</v>
      </c>
      <c r="L12976" s="17" t="s">
        <v>350</v>
      </c>
      <c r="O12976" t="s">
        <v>241</v>
      </c>
      <c r="P12976" s="17" t="s">
        <v>38621</v>
      </c>
      <c r="Q12976" t="s">
        <v>39</v>
      </c>
      <c r="R12976" t="s">
        <v>241</v>
      </c>
      <c r="S12976" s="17" t="s">
        <v>38621</v>
      </c>
      <c r="T12976" t="s">
        <v>241</v>
      </c>
      <c r="U12976" s="38">
        <v>44750</v>
      </c>
      <c r="V12976" s="38">
        <v>43676</v>
      </c>
      <c r="W12976" s="38">
        <v>44750</v>
      </c>
      <c r="X12976" s="40" t="s">
        <v>41</v>
      </c>
      <c r="Y12976" s="36" t="s">
        <v>42</v>
      </c>
      <c r="Z12976">
        <v>2</v>
      </c>
      <c r="AA12976" s="40" t="s">
        <v>41</v>
      </c>
      <c r="AB12976" s="36" t="s">
        <v>42</v>
      </c>
    </row>
    <row r="12977" ht="40.5" spans="1:28">
      <c r="A12977" s="2">
        <v>12975</v>
      </c>
      <c r="B12977" s="17" t="s">
        <v>38622</v>
      </c>
      <c r="C12977">
        <v>2</v>
      </c>
      <c r="D12977" s="17" t="s">
        <v>38623</v>
      </c>
      <c r="J12977" s="17" t="s">
        <v>38624</v>
      </c>
      <c r="K12977" t="s">
        <v>35</v>
      </c>
      <c r="L12977" s="17" t="s">
        <v>2587</v>
      </c>
      <c r="O12977" t="s">
        <v>241</v>
      </c>
      <c r="P12977" s="17" t="s">
        <v>38623</v>
      </c>
      <c r="Q12977" t="s">
        <v>39</v>
      </c>
      <c r="R12977" t="s">
        <v>241</v>
      </c>
      <c r="S12977" s="17" t="s">
        <v>38623</v>
      </c>
      <c r="T12977" t="s">
        <v>241</v>
      </c>
      <c r="U12977" s="38">
        <v>44750</v>
      </c>
      <c r="V12977" s="38">
        <v>44014</v>
      </c>
      <c r="W12977" s="38">
        <v>44750</v>
      </c>
      <c r="X12977" s="40" t="s">
        <v>41</v>
      </c>
      <c r="Y12977" s="36" t="s">
        <v>42</v>
      </c>
      <c r="Z12977">
        <v>2</v>
      </c>
      <c r="AA12977" s="40" t="s">
        <v>41</v>
      </c>
      <c r="AB12977" s="36" t="s">
        <v>42</v>
      </c>
    </row>
    <row r="12978" ht="40.5" spans="1:28">
      <c r="A12978" s="2">
        <v>12976</v>
      </c>
      <c r="B12978" s="17" t="s">
        <v>38625</v>
      </c>
      <c r="C12978">
        <v>2</v>
      </c>
      <c r="D12978" s="17" t="s">
        <v>38626</v>
      </c>
      <c r="J12978" s="17" t="s">
        <v>38627</v>
      </c>
      <c r="K12978" t="s">
        <v>35</v>
      </c>
      <c r="L12978" s="17" t="s">
        <v>38628</v>
      </c>
      <c r="O12978" t="s">
        <v>241</v>
      </c>
      <c r="P12978" s="17" t="s">
        <v>38626</v>
      </c>
      <c r="Q12978" t="s">
        <v>39</v>
      </c>
      <c r="R12978" t="s">
        <v>241</v>
      </c>
      <c r="S12978" s="17" t="s">
        <v>38626</v>
      </c>
      <c r="T12978" t="s">
        <v>241</v>
      </c>
      <c r="U12978" s="38">
        <v>44750</v>
      </c>
      <c r="V12978" s="38">
        <v>43907</v>
      </c>
      <c r="W12978" s="38">
        <v>44750</v>
      </c>
      <c r="X12978" s="40" t="s">
        <v>41</v>
      </c>
      <c r="Y12978" s="36" t="s">
        <v>42</v>
      </c>
      <c r="Z12978">
        <v>2</v>
      </c>
      <c r="AA12978" s="40" t="s">
        <v>41</v>
      </c>
      <c r="AB12978" s="36" t="s">
        <v>42</v>
      </c>
    </row>
    <row r="12979" ht="40.5" spans="1:28">
      <c r="A12979" s="2">
        <v>12977</v>
      </c>
      <c r="B12979" s="17" t="s">
        <v>38629</v>
      </c>
      <c r="C12979">
        <v>2</v>
      </c>
      <c r="D12979" s="17" t="s">
        <v>38630</v>
      </c>
      <c r="J12979" s="17" t="s">
        <v>38631</v>
      </c>
      <c r="K12979" t="s">
        <v>35</v>
      </c>
      <c r="L12979" s="17" t="s">
        <v>4905</v>
      </c>
      <c r="O12979" t="s">
        <v>241</v>
      </c>
      <c r="P12979" s="17" t="s">
        <v>38630</v>
      </c>
      <c r="Q12979" t="s">
        <v>39</v>
      </c>
      <c r="R12979" t="s">
        <v>241</v>
      </c>
      <c r="S12979" s="17" t="s">
        <v>38630</v>
      </c>
      <c r="T12979" t="s">
        <v>241</v>
      </c>
      <c r="U12979" s="38">
        <v>44750</v>
      </c>
      <c r="V12979" s="38">
        <v>41780</v>
      </c>
      <c r="W12979" s="38">
        <v>44750</v>
      </c>
      <c r="X12979" s="40" t="s">
        <v>41</v>
      </c>
      <c r="Y12979" s="36" t="s">
        <v>42</v>
      </c>
      <c r="Z12979">
        <v>2</v>
      </c>
      <c r="AA12979" s="40" t="s">
        <v>41</v>
      </c>
      <c r="AB12979" s="36" t="s">
        <v>42</v>
      </c>
    </row>
    <row r="12980" ht="40.5" spans="1:28">
      <c r="A12980" s="2">
        <v>12978</v>
      </c>
      <c r="B12980" s="17" t="s">
        <v>38632</v>
      </c>
      <c r="C12980">
        <v>2</v>
      </c>
      <c r="D12980" s="17" t="s">
        <v>38633</v>
      </c>
      <c r="J12980" s="17" t="s">
        <v>38634</v>
      </c>
      <c r="K12980" t="s">
        <v>35</v>
      </c>
      <c r="L12980" s="17" t="s">
        <v>1702</v>
      </c>
      <c r="O12980" t="s">
        <v>241</v>
      </c>
      <c r="P12980" s="17" t="s">
        <v>38633</v>
      </c>
      <c r="Q12980" t="s">
        <v>39</v>
      </c>
      <c r="R12980" t="s">
        <v>241</v>
      </c>
      <c r="S12980" s="17" t="s">
        <v>38633</v>
      </c>
      <c r="T12980" t="s">
        <v>241</v>
      </c>
      <c r="U12980" s="38">
        <v>44750</v>
      </c>
      <c r="V12980" s="38">
        <v>44285</v>
      </c>
      <c r="W12980" s="38">
        <v>44750</v>
      </c>
      <c r="X12980" s="40" t="s">
        <v>41</v>
      </c>
      <c r="Y12980" s="36" t="s">
        <v>42</v>
      </c>
      <c r="Z12980">
        <v>2</v>
      </c>
      <c r="AA12980" s="40" t="s">
        <v>41</v>
      </c>
      <c r="AB12980" s="36" t="s">
        <v>42</v>
      </c>
    </row>
    <row r="12981" ht="40.5" spans="1:28">
      <c r="A12981" s="2">
        <v>12979</v>
      </c>
      <c r="B12981" s="17" t="s">
        <v>38635</v>
      </c>
      <c r="C12981">
        <v>2</v>
      </c>
      <c r="D12981" s="17" t="s">
        <v>38636</v>
      </c>
      <c r="J12981" s="17" t="s">
        <v>38637</v>
      </c>
      <c r="K12981" t="s">
        <v>35</v>
      </c>
      <c r="L12981" s="17" t="s">
        <v>2467</v>
      </c>
      <c r="O12981" t="s">
        <v>241</v>
      </c>
      <c r="P12981" s="17" t="s">
        <v>38636</v>
      </c>
      <c r="Q12981" t="s">
        <v>39</v>
      </c>
      <c r="R12981" t="s">
        <v>241</v>
      </c>
      <c r="S12981" s="17" t="s">
        <v>38636</v>
      </c>
      <c r="T12981" t="s">
        <v>241</v>
      </c>
      <c r="U12981" s="38">
        <v>44750</v>
      </c>
      <c r="V12981" s="38">
        <v>44725</v>
      </c>
      <c r="W12981" s="38">
        <v>44750</v>
      </c>
      <c r="X12981" s="40" t="s">
        <v>41</v>
      </c>
      <c r="Y12981" s="36" t="s">
        <v>42</v>
      </c>
      <c r="Z12981">
        <v>2</v>
      </c>
      <c r="AA12981" s="40" t="s">
        <v>41</v>
      </c>
      <c r="AB12981" s="36" t="s">
        <v>42</v>
      </c>
    </row>
    <row r="12982" ht="40.5" spans="1:28">
      <c r="A12982" s="2">
        <v>12980</v>
      </c>
      <c r="B12982" s="17" t="s">
        <v>38638</v>
      </c>
      <c r="C12982">
        <v>2</v>
      </c>
      <c r="D12982" s="17" t="s">
        <v>38639</v>
      </c>
      <c r="J12982" s="17" t="s">
        <v>38640</v>
      </c>
      <c r="K12982" t="s">
        <v>35</v>
      </c>
      <c r="L12982" s="17" t="s">
        <v>562</v>
      </c>
      <c r="O12982" t="s">
        <v>241</v>
      </c>
      <c r="P12982" s="17" t="s">
        <v>38639</v>
      </c>
      <c r="Q12982" t="s">
        <v>39</v>
      </c>
      <c r="R12982" t="s">
        <v>241</v>
      </c>
      <c r="S12982" s="17" t="s">
        <v>38639</v>
      </c>
      <c r="T12982" t="s">
        <v>241</v>
      </c>
      <c r="U12982" s="38">
        <v>44750</v>
      </c>
      <c r="V12982" s="38">
        <v>43718</v>
      </c>
      <c r="W12982" s="38">
        <v>44750</v>
      </c>
      <c r="X12982" s="40" t="s">
        <v>41</v>
      </c>
      <c r="Y12982" s="36" t="s">
        <v>42</v>
      </c>
      <c r="Z12982">
        <v>2</v>
      </c>
      <c r="AA12982" s="40" t="s">
        <v>41</v>
      </c>
      <c r="AB12982" s="36" t="s">
        <v>42</v>
      </c>
    </row>
    <row r="12983" ht="40.5" spans="1:28">
      <c r="A12983" s="2">
        <v>12981</v>
      </c>
      <c r="B12983" s="17" t="s">
        <v>38641</v>
      </c>
      <c r="C12983">
        <v>2</v>
      </c>
      <c r="D12983" s="17" t="s">
        <v>38642</v>
      </c>
      <c r="J12983" s="17" t="s">
        <v>38643</v>
      </c>
      <c r="K12983" t="s">
        <v>35</v>
      </c>
      <c r="L12983" s="17" t="s">
        <v>7055</v>
      </c>
      <c r="O12983" t="s">
        <v>241</v>
      </c>
      <c r="P12983" s="17" t="s">
        <v>38642</v>
      </c>
      <c r="Q12983" t="s">
        <v>39</v>
      </c>
      <c r="R12983" t="s">
        <v>241</v>
      </c>
      <c r="S12983" s="17" t="s">
        <v>38642</v>
      </c>
      <c r="T12983" t="s">
        <v>241</v>
      </c>
      <c r="U12983" s="38">
        <v>44750</v>
      </c>
      <c r="V12983" s="38">
        <v>44463</v>
      </c>
      <c r="W12983" s="38">
        <v>44750</v>
      </c>
      <c r="X12983" s="40" t="s">
        <v>41</v>
      </c>
      <c r="Y12983" s="36" t="s">
        <v>42</v>
      </c>
      <c r="Z12983">
        <v>2</v>
      </c>
      <c r="AA12983" s="40" t="s">
        <v>41</v>
      </c>
      <c r="AB12983" s="36" t="s">
        <v>42</v>
      </c>
    </row>
    <row r="12984" ht="40.5" spans="1:28">
      <c r="A12984" s="2">
        <v>12982</v>
      </c>
      <c r="B12984" s="17" t="s">
        <v>38644</v>
      </c>
      <c r="C12984">
        <v>2</v>
      </c>
      <c r="D12984" s="17" t="s">
        <v>38645</v>
      </c>
      <c r="J12984" s="17" t="s">
        <v>38646</v>
      </c>
      <c r="K12984" t="s">
        <v>35</v>
      </c>
      <c r="L12984" s="17" t="s">
        <v>7822</v>
      </c>
      <c r="O12984" t="s">
        <v>241</v>
      </c>
      <c r="P12984" s="17" t="s">
        <v>38645</v>
      </c>
      <c r="Q12984" t="s">
        <v>39</v>
      </c>
      <c r="R12984" t="s">
        <v>241</v>
      </c>
      <c r="S12984" s="17" t="s">
        <v>38645</v>
      </c>
      <c r="T12984" t="s">
        <v>241</v>
      </c>
      <c r="U12984" s="38">
        <v>44750</v>
      </c>
      <c r="V12984" s="38">
        <v>44535</v>
      </c>
      <c r="W12984" s="38">
        <v>44750</v>
      </c>
      <c r="X12984" s="40" t="s">
        <v>41</v>
      </c>
      <c r="Y12984" s="36" t="s">
        <v>42</v>
      </c>
      <c r="Z12984">
        <v>2</v>
      </c>
      <c r="AA12984" s="40" t="s">
        <v>41</v>
      </c>
      <c r="AB12984" s="36" t="s">
        <v>42</v>
      </c>
    </row>
    <row r="12985" ht="40.5" spans="1:28">
      <c r="A12985" s="2">
        <v>12983</v>
      </c>
      <c r="B12985" s="17" t="s">
        <v>38647</v>
      </c>
      <c r="C12985">
        <v>2</v>
      </c>
      <c r="D12985" s="17" t="s">
        <v>38648</v>
      </c>
      <c r="J12985" s="17" t="s">
        <v>38649</v>
      </c>
      <c r="K12985" t="s">
        <v>35</v>
      </c>
      <c r="L12985" s="17" t="s">
        <v>2393</v>
      </c>
      <c r="O12985" t="s">
        <v>241</v>
      </c>
      <c r="P12985" s="17" t="s">
        <v>38648</v>
      </c>
      <c r="Q12985" t="s">
        <v>39</v>
      </c>
      <c r="R12985" t="s">
        <v>241</v>
      </c>
      <c r="S12985" s="17" t="s">
        <v>38648</v>
      </c>
      <c r="T12985" t="s">
        <v>241</v>
      </c>
      <c r="U12985" s="38">
        <v>44750</v>
      </c>
      <c r="V12985" s="38">
        <v>44534</v>
      </c>
      <c r="W12985" s="38">
        <v>44750</v>
      </c>
      <c r="X12985" s="40" t="s">
        <v>41</v>
      </c>
      <c r="Y12985" s="36" t="s">
        <v>42</v>
      </c>
      <c r="Z12985">
        <v>2</v>
      </c>
      <c r="AA12985" s="40" t="s">
        <v>41</v>
      </c>
      <c r="AB12985" s="36" t="s">
        <v>42</v>
      </c>
    </row>
    <row r="12986" ht="40.5" spans="1:28">
      <c r="A12986" s="2">
        <v>12984</v>
      </c>
      <c r="B12986" s="17" t="s">
        <v>38650</v>
      </c>
      <c r="C12986">
        <v>2</v>
      </c>
      <c r="D12986" s="17" t="s">
        <v>38651</v>
      </c>
      <c r="J12986" s="17" t="s">
        <v>38652</v>
      </c>
      <c r="K12986" t="s">
        <v>35</v>
      </c>
      <c r="L12986" s="17" t="s">
        <v>2089</v>
      </c>
      <c r="O12986" t="s">
        <v>241</v>
      </c>
      <c r="P12986" s="17" t="s">
        <v>38651</v>
      </c>
      <c r="Q12986" t="s">
        <v>39</v>
      </c>
      <c r="R12986" t="s">
        <v>241</v>
      </c>
      <c r="S12986" s="17" t="s">
        <v>38651</v>
      </c>
      <c r="T12986" t="s">
        <v>241</v>
      </c>
      <c r="U12986" s="38">
        <v>44750</v>
      </c>
      <c r="V12986" s="38">
        <v>39994</v>
      </c>
      <c r="W12986" s="38">
        <v>44750</v>
      </c>
      <c r="X12986" s="40" t="s">
        <v>41</v>
      </c>
      <c r="Y12986" s="36" t="s">
        <v>42</v>
      </c>
      <c r="Z12986">
        <v>2</v>
      </c>
      <c r="AA12986" s="40" t="s">
        <v>41</v>
      </c>
      <c r="AB12986" s="36" t="s">
        <v>42</v>
      </c>
    </row>
    <row r="12987" ht="40.5" spans="1:28">
      <c r="A12987" s="2">
        <v>12985</v>
      </c>
      <c r="B12987" s="17" t="s">
        <v>38653</v>
      </c>
      <c r="C12987">
        <v>2</v>
      </c>
      <c r="D12987" s="17" t="s">
        <v>38654</v>
      </c>
      <c r="J12987" s="17" t="s">
        <v>25780</v>
      </c>
      <c r="K12987" t="s">
        <v>35</v>
      </c>
      <c r="L12987" s="17" t="s">
        <v>1839</v>
      </c>
      <c r="O12987" t="s">
        <v>241</v>
      </c>
      <c r="P12987" s="17" t="s">
        <v>38654</v>
      </c>
      <c r="Q12987" t="s">
        <v>39</v>
      </c>
      <c r="R12987" t="s">
        <v>241</v>
      </c>
      <c r="S12987" s="17" t="s">
        <v>38654</v>
      </c>
      <c r="T12987" t="s">
        <v>241</v>
      </c>
      <c r="U12987" s="38">
        <v>44750</v>
      </c>
      <c r="V12987" s="38">
        <v>42562</v>
      </c>
      <c r="W12987" s="38">
        <v>44750</v>
      </c>
      <c r="X12987" s="40" t="s">
        <v>41</v>
      </c>
      <c r="Y12987" s="36" t="s">
        <v>42</v>
      </c>
      <c r="Z12987">
        <v>2</v>
      </c>
      <c r="AA12987" s="40" t="s">
        <v>41</v>
      </c>
      <c r="AB12987" s="36" t="s">
        <v>42</v>
      </c>
    </row>
    <row r="12988" ht="40.5" spans="1:28">
      <c r="A12988" s="2">
        <v>12986</v>
      </c>
      <c r="B12988" s="17" t="s">
        <v>38655</v>
      </c>
      <c r="C12988">
        <v>2</v>
      </c>
      <c r="D12988" s="17" t="s">
        <v>38656</v>
      </c>
      <c r="J12988" s="17" t="s">
        <v>38657</v>
      </c>
      <c r="K12988" t="s">
        <v>35</v>
      </c>
      <c r="L12988" s="17" t="s">
        <v>22923</v>
      </c>
      <c r="O12988" t="s">
        <v>241</v>
      </c>
      <c r="P12988" s="17" t="s">
        <v>38656</v>
      </c>
      <c r="Q12988" t="s">
        <v>39</v>
      </c>
      <c r="R12988" t="s">
        <v>241</v>
      </c>
      <c r="S12988" s="17" t="s">
        <v>38656</v>
      </c>
      <c r="T12988" t="s">
        <v>241</v>
      </c>
      <c r="U12988" s="38">
        <v>44750</v>
      </c>
      <c r="V12988" s="38">
        <v>40295</v>
      </c>
      <c r="W12988" s="38">
        <v>44750</v>
      </c>
      <c r="X12988" s="40" t="s">
        <v>41</v>
      </c>
      <c r="Y12988" s="36" t="s">
        <v>42</v>
      </c>
      <c r="Z12988">
        <v>2</v>
      </c>
      <c r="AA12988" s="40" t="s">
        <v>41</v>
      </c>
      <c r="AB12988" s="36" t="s">
        <v>42</v>
      </c>
    </row>
    <row r="12989" ht="40.5" spans="1:28">
      <c r="A12989" s="2">
        <v>12987</v>
      </c>
      <c r="B12989" s="17" t="s">
        <v>38658</v>
      </c>
      <c r="C12989">
        <v>2</v>
      </c>
      <c r="D12989" s="17" t="s">
        <v>38659</v>
      </c>
      <c r="J12989" s="17" t="s">
        <v>38660</v>
      </c>
      <c r="K12989" t="s">
        <v>35</v>
      </c>
      <c r="L12989" s="17" t="s">
        <v>465</v>
      </c>
      <c r="O12989" t="s">
        <v>241</v>
      </c>
      <c r="P12989" s="17" t="s">
        <v>38659</v>
      </c>
      <c r="Q12989" t="s">
        <v>39</v>
      </c>
      <c r="R12989" t="s">
        <v>241</v>
      </c>
      <c r="S12989" s="17" t="s">
        <v>38659</v>
      </c>
      <c r="T12989" t="s">
        <v>241</v>
      </c>
      <c r="U12989" s="38">
        <v>44750</v>
      </c>
      <c r="V12989" s="38">
        <v>44061</v>
      </c>
      <c r="W12989" s="38">
        <v>44750</v>
      </c>
      <c r="X12989" s="40" t="s">
        <v>41</v>
      </c>
      <c r="Y12989" s="36" t="s">
        <v>42</v>
      </c>
      <c r="Z12989">
        <v>2</v>
      </c>
      <c r="AA12989" s="40" t="s">
        <v>41</v>
      </c>
      <c r="AB12989" s="36" t="s">
        <v>42</v>
      </c>
    </row>
    <row r="12990" ht="40.5" spans="1:28">
      <c r="A12990" s="2">
        <v>12988</v>
      </c>
      <c r="B12990" s="17" t="s">
        <v>38661</v>
      </c>
      <c r="C12990">
        <v>2</v>
      </c>
      <c r="D12990" s="17" t="s">
        <v>38662</v>
      </c>
      <c r="J12990" s="17" t="s">
        <v>38663</v>
      </c>
      <c r="K12990" t="s">
        <v>35</v>
      </c>
      <c r="L12990" s="17" t="s">
        <v>754</v>
      </c>
      <c r="O12990" t="s">
        <v>241</v>
      </c>
      <c r="P12990" s="17" t="s">
        <v>38662</v>
      </c>
      <c r="Q12990" t="s">
        <v>39</v>
      </c>
      <c r="R12990" t="s">
        <v>241</v>
      </c>
      <c r="S12990" s="17" t="s">
        <v>38662</v>
      </c>
      <c r="T12990" t="s">
        <v>241</v>
      </c>
      <c r="U12990" s="38">
        <v>44750</v>
      </c>
      <c r="V12990" s="38">
        <v>43633</v>
      </c>
      <c r="W12990" s="38">
        <v>44750</v>
      </c>
      <c r="X12990" s="40" t="s">
        <v>41</v>
      </c>
      <c r="Y12990" s="36" t="s">
        <v>42</v>
      </c>
      <c r="Z12990">
        <v>2</v>
      </c>
      <c r="AA12990" s="40" t="s">
        <v>41</v>
      </c>
      <c r="AB12990" s="36" t="s">
        <v>42</v>
      </c>
    </row>
    <row r="12991" ht="40.5" spans="1:28">
      <c r="A12991" s="2">
        <v>12989</v>
      </c>
      <c r="B12991" s="17" t="s">
        <v>38664</v>
      </c>
      <c r="C12991">
        <v>2</v>
      </c>
      <c r="D12991" s="17" t="s">
        <v>38665</v>
      </c>
      <c r="J12991" s="17" t="s">
        <v>38666</v>
      </c>
      <c r="K12991" t="s">
        <v>35</v>
      </c>
      <c r="L12991" s="17" t="s">
        <v>2048</v>
      </c>
      <c r="O12991" t="s">
        <v>241</v>
      </c>
      <c r="P12991" s="17" t="s">
        <v>38665</v>
      </c>
      <c r="Q12991" t="s">
        <v>39</v>
      </c>
      <c r="R12991" t="s">
        <v>241</v>
      </c>
      <c r="S12991" s="17" t="s">
        <v>38665</v>
      </c>
      <c r="T12991" t="s">
        <v>241</v>
      </c>
      <c r="U12991" s="38">
        <v>44750</v>
      </c>
      <c r="V12991" s="38">
        <v>43944</v>
      </c>
      <c r="W12991" s="38">
        <v>44750</v>
      </c>
      <c r="X12991" s="40" t="s">
        <v>41</v>
      </c>
      <c r="Y12991" s="36" t="s">
        <v>42</v>
      </c>
      <c r="Z12991">
        <v>2</v>
      </c>
      <c r="AA12991" s="40" t="s">
        <v>41</v>
      </c>
      <c r="AB12991" s="36" t="s">
        <v>42</v>
      </c>
    </row>
    <row r="12992" ht="40.5" spans="1:28">
      <c r="A12992" s="2">
        <v>12990</v>
      </c>
      <c r="B12992" s="17" t="s">
        <v>38667</v>
      </c>
      <c r="C12992">
        <v>2</v>
      </c>
      <c r="D12992" s="17" t="s">
        <v>38668</v>
      </c>
      <c r="J12992" s="17" t="s">
        <v>38669</v>
      </c>
      <c r="K12992" t="s">
        <v>35</v>
      </c>
      <c r="L12992" s="17" t="s">
        <v>582</v>
      </c>
      <c r="O12992" t="s">
        <v>241</v>
      </c>
      <c r="P12992" s="17" t="s">
        <v>38668</v>
      </c>
      <c r="Q12992" t="s">
        <v>39</v>
      </c>
      <c r="R12992" t="s">
        <v>241</v>
      </c>
      <c r="S12992" s="17" t="s">
        <v>38668</v>
      </c>
      <c r="T12992" t="s">
        <v>241</v>
      </c>
      <c r="U12992" s="38">
        <v>44750</v>
      </c>
      <c r="V12992" s="38">
        <v>43178</v>
      </c>
      <c r="W12992" s="38">
        <v>44750</v>
      </c>
      <c r="X12992" s="40" t="s">
        <v>41</v>
      </c>
      <c r="Y12992" s="36" t="s">
        <v>42</v>
      </c>
      <c r="Z12992">
        <v>2</v>
      </c>
      <c r="AA12992" s="40" t="s">
        <v>41</v>
      </c>
      <c r="AB12992" s="36" t="s">
        <v>42</v>
      </c>
    </row>
    <row r="12993" ht="40.5" spans="1:28">
      <c r="A12993" s="2">
        <v>12991</v>
      </c>
      <c r="B12993" s="17" t="s">
        <v>38670</v>
      </c>
      <c r="C12993">
        <v>2</v>
      </c>
      <c r="D12993" s="17" t="s">
        <v>38671</v>
      </c>
      <c r="J12993" s="17" t="s">
        <v>38649</v>
      </c>
      <c r="K12993" t="s">
        <v>35</v>
      </c>
      <c r="L12993" s="17" t="s">
        <v>2756</v>
      </c>
      <c r="O12993" t="s">
        <v>241</v>
      </c>
      <c r="P12993" s="17" t="s">
        <v>38671</v>
      </c>
      <c r="Q12993" t="s">
        <v>39</v>
      </c>
      <c r="R12993" t="s">
        <v>241</v>
      </c>
      <c r="S12993" s="17" t="s">
        <v>38671</v>
      </c>
      <c r="T12993" t="s">
        <v>241</v>
      </c>
      <c r="U12993" s="38">
        <v>44750</v>
      </c>
      <c r="V12993" s="38">
        <v>43920</v>
      </c>
      <c r="W12993" s="38">
        <v>44750</v>
      </c>
      <c r="X12993" s="40" t="s">
        <v>41</v>
      </c>
      <c r="Y12993" s="36" t="s">
        <v>42</v>
      </c>
      <c r="Z12993">
        <v>2</v>
      </c>
      <c r="AA12993" s="40" t="s">
        <v>41</v>
      </c>
      <c r="AB12993" s="36" t="s">
        <v>42</v>
      </c>
    </row>
    <row r="12994" ht="40.5" spans="1:28">
      <c r="A12994" s="2">
        <v>12992</v>
      </c>
      <c r="B12994" s="17" t="s">
        <v>38672</v>
      </c>
      <c r="C12994">
        <v>2</v>
      </c>
      <c r="D12994" s="17" t="s">
        <v>38673</v>
      </c>
      <c r="J12994" s="17" t="s">
        <v>38674</v>
      </c>
      <c r="K12994" t="s">
        <v>35</v>
      </c>
      <c r="L12994" s="17" t="s">
        <v>2300</v>
      </c>
      <c r="O12994" t="s">
        <v>241</v>
      </c>
      <c r="P12994" s="17" t="s">
        <v>38673</v>
      </c>
      <c r="Q12994" t="s">
        <v>39</v>
      </c>
      <c r="R12994" t="s">
        <v>241</v>
      </c>
      <c r="S12994" s="17" t="s">
        <v>38673</v>
      </c>
      <c r="T12994" t="s">
        <v>241</v>
      </c>
      <c r="U12994" s="38">
        <v>44750</v>
      </c>
      <c r="V12994" s="38">
        <v>43963</v>
      </c>
      <c r="W12994" s="38">
        <v>44750</v>
      </c>
      <c r="X12994" s="40" t="s">
        <v>41</v>
      </c>
      <c r="Y12994" s="36" t="s">
        <v>42</v>
      </c>
      <c r="Z12994">
        <v>2</v>
      </c>
      <c r="AA12994" s="40" t="s">
        <v>41</v>
      </c>
      <c r="AB12994" s="36" t="s">
        <v>42</v>
      </c>
    </row>
    <row r="12995" ht="40.5" spans="1:28">
      <c r="A12995" s="2">
        <v>12993</v>
      </c>
      <c r="B12995" s="17" t="s">
        <v>38675</v>
      </c>
      <c r="C12995">
        <v>2</v>
      </c>
      <c r="D12995" s="17" t="s">
        <v>38676</v>
      </c>
      <c r="J12995" s="17" t="s">
        <v>8956</v>
      </c>
      <c r="K12995" t="s">
        <v>35</v>
      </c>
      <c r="L12995" s="17" t="s">
        <v>8957</v>
      </c>
      <c r="O12995" t="s">
        <v>241</v>
      </c>
      <c r="P12995" s="17" t="s">
        <v>38676</v>
      </c>
      <c r="Q12995" t="s">
        <v>39</v>
      </c>
      <c r="R12995" t="s">
        <v>241</v>
      </c>
      <c r="S12995" s="17" t="s">
        <v>38676</v>
      </c>
      <c r="T12995" t="s">
        <v>241</v>
      </c>
      <c r="U12995" s="38">
        <v>44749</v>
      </c>
      <c r="V12995" s="38">
        <v>42683</v>
      </c>
      <c r="W12995" s="38">
        <v>44749</v>
      </c>
      <c r="X12995" s="40" t="s">
        <v>41</v>
      </c>
      <c r="Y12995" s="36" t="s">
        <v>42</v>
      </c>
      <c r="Z12995">
        <v>2</v>
      </c>
      <c r="AA12995" s="40" t="s">
        <v>41</v>
      </c>
      <c r="AB12995" s="36" t="s">
        <v>42</v>
      </c>
    </row>
    <row r="12996" ht="40.5" spans="1:28">
      <c r="A12996" s="2">
        <v>12994</v>
      </c>
      <c r="B12996" s="17" t="s">
        <v>38677</v>
      </c>
      <c r="C12996">
        <v>2</v>
      </c>
      <c r="D12996" s="17" t="s">
        <v>38678</v>
      </c>
      <c r="J12996" s="17" t="s">
        <v>38679</v>
      </c>
      <c r="K12996" t="s">
        <v>35</v>
      </c>
      <c r="L12996" s="17" t="s">
        <v>3699</v>
      </c>
      <c r="O12996" t="s">
        <v>241</v>
      </c>
      <c r="P12996" s="17" t="s">
        <v>38678</v>
      </c>
      <c r="Q12996" t="s">
        <v>39</v>
      </c>
      <c r="R12996" t="s">
        <v>241</v>
      </c>
      <c r="S12996" s="17" t="s">
        <v>38678</v>
      </c>
      <c r="T12996" t="s">
        <v>241</v>
      </c>
      <c r="U12996" s="38">
        <v>44749</v>
      </c>
      <c r="V12996" s="38">
        <v>43658</v>
      </c>
      <c r="W12996" s="38">
        <v>44749</v>
      </c>
      <c r="X12996" s="40" t="s">
        <v>41</v>
      </c>
      <c r="Y12996" s="36" t="s">
        <v>42</v>
      </c>
      <c r="Z12996">
        <v>2</v>
      </c>
      <c r="AA12996" s="40" t="s">
        <v>41</v>
      </c>
      <c r="AB12996" s="36" t="s">
        <v>42</v>
      </c>
    </row>
    <row r="12997" ht="40.5" spans="1:28">
      <c r="A12997" s="2">
        <v>12995</v>
      </c>
      <c r="B12997" s="17" t="s">
        <v>38680</v>
      </c>
      <c r="C12997">
        <v>2</v>
      </c>
      <c r="D12997" s="17" t="s">
        <v>38681</v>
      </c>
      <c r="J12997" s="17" t="s">
        <v>38682</v>
      </c>
      <c r="K12997" t="s">
        <v>35</v>
      </c>
      <c r="L12997" s="17" t="s">
        <v>3413</v>
      </c>
      <c r="O12997" t="s">
        <v>241</v>
      </c>
      <c r="P12997" s="17" t="s">
        <v>38681</v>
      </c>
      <c r="Q12997" t="s">
        <v>39</v>
      </c>
      <c r="R12997" t="s">
        <v>241</v>
      </c>
      <c r="S12997" s="17" t="s">
        <v>38681</v>
      </c>
      <c r="T12997" t="s">
        <v>241</v>
      </c>
      <c r="U12997" s="38">
        <v>44749</v>
      </c>
      <c r="V12997" s="38">
        <v>43311</v>
      </c>
      <c r="W12997" s="38">
        <v>44749</v>
      </c>
      <c r="X12997" s="40" t="s">
        <v>41</v>
      </c>
      <c r="Y12997" s="36" t="s">
        <v>42</v>
      </c>
      <c r="Z12997">
        <v>2</v>
      </c>
      <c r="AA12997" s="40" t="s">
        <v>41</v>
      </c>
      <c r="AB12997" s="36" t="s">
        <v>42</v>
      </c>
    </row>
    <row r="12998" ht="40.5" spans="1:28">
      <c r="A12998" s="2">
        <v>12996</v>
      </c>
      <c r="B12998" s="17" t="s">
        <v>38683</v>
      </c>
      <c r="C12998">
        <v>2</v>
      </c>
      <c r="D12998" s="17" t="s">
        <v>38684</v>
      </c>
      <c r="J12998" s="17" t="s">
        <v>38685</v>
      </c>
      <c r="K12998" t="s">
        <v>35</v>
      </c>
      <c r="L12998" s="17" t="s">
        <v>438</v>
      </c>
      <c r="O12998" t="s">
        <v>241</v>
      </c>
      <c r="P12998" s="17" t="s">
        <v>38684</v>
      </c>
      <c r="Q12998" t="s">
        <v>39</v>
      </c>
      <c r="R12998" t="s">
        <v>241</v>
      </c>
      <c r="S12998" s="17" t="s">
        <v>38684</v>
      </c>
      <c r="T12998" t="s">
        <v>241</v>
      </c>
      <c r="U12998" s="38">
        <v>44749</v>
      </c>
      <c r="V12998" s="38">
        <v>42843</v>
      </c>
      <c r="W12998" s="38">
        <v>44749</v>
      </c>
      <c r="X12998" s="40" t="s">
        <v>41</v>
      </c>
      <c r="Y12998" s="36" t="s">
        <v>42</v>
      </c>
      <c r="Z12998">
        <v>2</v>
      </c>
      <c r="AA12998" s="40" t="s">
        <v>41</v>
      </c>
      <c r="AB12998" s="36" t="s">
        <v>42</v>
      </c>
    </row>
    <row r="12999" ht="40.5" spans="1:28">
      <c r="A12999" s="2">
        <v>12997</v>
      </c>
      <c r="B12999" s="17" t="s">
        <v>38686</v>
      </c>
      <c r="C12999">
        <v>2</v>
      </c>
      <c r="D12999" s="17" t="s">
        <v>38687</v>
      </c>
      <c r="J12999" s="17" t="s">
        <v>38688</v>
      </c>
      <c r="K12999" t="s">
        <v>35</v>
      </c>
      <c r="L12999" s="17" t="s">
        <v>38689</v>
      </c>
      <c r="O12999" t="s">
        <v>241</v>
      </c>
      <c r="P12999" s="17" t="s">
        <v>38687</v>
      </c>
      <c r="Q12999" t="s">
        <v>39</v>
      </c>
      <c r="R12999" t="s">
        <v>241</v>
      </c>
      <c r="S12999" s="17" t="s">
        <v>38687</v>
      </c>
      <c r="T12999" t="s">
        <v>241</v>
      </c>
      <c r="U12999" s="38">
        <v>44749</v>
      </c>
      <c r="V12999" s="38">
        <v>44697</v>
      </c>
      <c r="W12999" s="38">
        <v>44749</v>
      </c>
      <c r="X12999" s="40" t="s">
        <v>41</v>
      </c>
      <c r="Y12999" s="36" t="s">
        <v>42</v>
      </c>
      <c r="Z12999">
        <v>2</v>
      </c>
      <c r="AA12999" s="40" t="s">
        <v>41</v>
      </c>
      <c r="AB12999" s="36" t="s">
        <v>42</v>
      </c>
    </row>
    <row r="13000" ht="40.5" spans="1:28">
      <c r="A13000" s="2">
        <v>12998</v>
      </c>
      <c r="B13000" s="17" t="s">
        <v>38690</v>
      </c>
      <c r="C13000">
        <v>2</v>
      </c>
      <c r="D13000" s="17" t="s">
        <v>38691</v>
      </c>
      <c r="J13000" s="17" t="s">
        <v>38692</v>
      </c>
      <c r="K13000" t="s">
        <v>35</v>
      </c>
      <c r="L13000" s="17" t="s">
        <v>21190</v>
      </c>
      <c r="O13000" t="s">
        <v>241</v>
      </c>
      <c r="P13000" s="17" t="s">
        <v>38691</v>
      </c>
      <c r="Q13000" t="s">
        <v>39</v>
      </c>
      <c r="R13000" t="s">
        <v>241</v>
      </c>
      <c r="S13000" s="17" t="s">
        <v>38691</v>
      </c>
      <c r="T13000" t="s">
        <v>241</v>
      </c>
      <c r="U13000" s="38">
        <v>44749</v>
      </c>
      <c r="V13000" s="38">
        <v>43917</v>
      </c>
      <c r="W13000" s="38">
        <v>44749</v>
      </c>
      <c r="X13000" s="40" t="s">
        <v>41</v>
      </c>
      <c r="Y13000" s="36" t="s">
        <v>42</v>
      </c>
      <c r="Z13000">
        <v>2</v>
      </c>
      <c r="AA13000" s="40" t="s">
        <v>41</v>
      </c>
      <c r="AB13000" s="36" t="s">
        <v>42</v>
      </c>
    </row>
    <row r="13001" ht="40.5" spans="1:28">
      <c r="A13001" s="2">
        <v>12999</v>
      </c>
      <c r="B13001" s="17" t="s">
        <v>38693</v>
      </c>
      <c r="C13001">
        <v>2</v>
      </c>
      <c r="D13001" s="17" t="s">
        <v>38694</v>
      </c>
      <c r="J13001" s="17" t="s">
        <v>38695</v>
      </c>
      <c r="K13001" t="s">
        <v>35</v>
      </c>
      <c r="L13001" s="17" t="s">
        <v>917</v>
      </c>
      <c r="O13001" t="s">
        <v>241</v>
      </c>
      <c r="P13001" s="17" t="s">
        <v>38694</v>
      </c>
      <c r="Q13001" t="s">
        <v>39</v>
      </c>
      <c r="R13001" t="s">
        <v>241</v>
      </c>
      <c r="S13001" s="17" t="s">
        <v>38694</v>
      </c>
      <c r="T13001" t="s">
        <v>241</v>
      </c>
      <c r="U13001" s="38">
        <v>44749</v>
      </c>
      <c r="V13001" s="38">
        <v>42929</v>
      </c>
      <c r="W13001" s="38">
        <v>44749</v>
      </c>
      <c r="X13001" s="40" t="s">
        <v>41</v>
      </c>
      <c r="Y13001" s="36" t="s">
        <v>42</v>
      </c>
      <c r="Z13001">
        <v>2</v>
      </c>
      <c r="AA13001" s="40" t="s">
        <v>41</v>
      </c>
      <c r="AB13001" s="36" t="s">
        <v>42</v>
      </c>
    </row>
    <row r="13002" ht="40.5" spans="1:28">
      <c r="A13002" s="2">
        <v>13000</v>
      </c>
      <c r="B13002" s="17" t="s">
        <v>38696</v>
      </c>
      <c r="C13002">
        <v>2</v>
      </c>
      <c r="D13002" s="17" t="s">
        <v>38697</v>
      </c>
      <c r="J13002" s="17" t="s">
        <v>38698</v>
      </c>
      <c r="K13002" t="s">
        <v>35</v>
      </c>
      <c r="L13002" s="17" t="s">
        <v>4517</v>
      </c>
      <c r="O13002" t="s">
        <v>241</v>
      </c>
      <c r="P13002" s="17" t="s">
        <v>38697</v>
      </c>
      <c r="Q13002" t="s">
        <v>39</v>
      </c>
      <c r="R13002" t="s">
        <v>241</v>
      </c>
      <c r="S13002" s="17" t="s">
        <v>38697</v>
      </c>
      <c r="T13002" t="s">
        <v>241</v>
      </c>
      <c r="U13002" s="38">
        <v>44749</v>
      </c>
      <c r="V13002" s="38">
        <v>44728</v>
      </c>
      <c r="W13002" s="38">
        <v>44749</v>
      </c>
      <c r="X13002" s="40" t="s">
        <v>41</v>
      </c>
      <c r="Y13002" s="36" t="s">
        <v>42</v>
      </c>
      <c r="Z13002">
        <v>2</v>
      </c>
      <c r="AA13002" s="40" t="s">
        <v>41</v>
      </c>
      <c r="AB13002" s="36" t="s">
        <v>42</v>
      </c>
    </row>
    <row r="13003" ht="40.5" spans="1:28">
      <c r="A13003" s="2">
        <v>13001</v>
      </c>
      <c r="B13003" s="17" t="s">
        <v>38699</v>
      </c>
      <c r="C13003">
        <v>2</v>
      </c>
      <c r="D13003" s="17" t="s">
        <v>38700</v>
      </c>
      <c r="J13003" s="17" t="s">
        <v>38701</v>
      </c>
      <c r="K13003" t="s">
        <v>35</v>
      </c>
      <c r="L13003" s="17" t="s">
        <v>1451</v>
      </c>
      <c r="O13003" t="s">
        <v>241</v>
      </c>
      <c r="P13003" s="17" t="s">
        <v>38700</v>
      </c>
      <c r="Q13003" t="s">
        <v>39</v>
      </c>
      <c r="R13003" t="s">
        <v>241</v>
      </c>
      <c r="S13003" s="17" t="s">
        <v>38700</v>
      </c>
      <c r="T13003" t="s">
        <v>241</v>
      </c>
      <c r="U13003" s="38">
        <v>44749</v>
      </c>
      <c r="V13003" s="38">
        <v>43650</v>
      </c>
      <c r="W13003" s="38">
        <v>44749</v>
      </c>
      <c r="X13003" s="40" t="s">
        <v>41</v>
      </c>
      <c r="Y13003" s="36" t="s">
        <v>42</v>
      </c>
      <c r="Z13003">
        <v>2</v>
      </c>
      <c r="AA13003" s="40" t="s">
        <v>41</v>
      </c>
      <c r="AB13003" s="36" t="s">
        <v>42</v>
      </c>
    </row>
    <row r="13004" ht="40.5" spans="1:28">
      <c r="A13004" s="2">
        <v>13002</v>
      </c>
      <c r="B13004" s="17" t="s">
        <v>38702</v>
      </c>
      <c r="C13004">
        <v>2</v>
      </c>
      <c r="D13004" s="17" t="s">
        <v>38703</v>
      </c>
      <c r="J13004" s="17" t="s">
        <v>38704</v>
      </c>
      <c r="K13004" t="s">
        <v>35</v>
      </c>
      <c r="L13004" s="17" t="s">
        <v>7364</v>
      </c>
      <c r="O13004" t="s">
        <v>241</v>
      </c>
      <c r="P13004" s="17" t="s">
        <v>38703</v>
      </c>
      <c r="Q13004" t="s">
        <v>39</v>
      </c>
      <c r="R13004" t="s">
        <v>241</v>
      </c>
      <c r="S13004" s="17" t="s">
        <v>38703</v>
      </c>
      <c r="T13004" t="s">
        <v>241</v>
      </c>
      <c r="U13004" s="38">
        <v>44749</v>
      </c>
      <c r="V13004" s="38">
        <v>42864</v>
      </c>
      <c r="W13004" s="38">
        <v>44749</v>
      </c>
      <c r="X13004" s="40" t="s">
        <v>41</v>
      </c>
      <c r="Y13004" s="36" t="s">
        <v>42</v>
      </c>
      <c r="Z13004">
        <v>2</v>
      </c>
      <c r="AA13004" s="40" t="s">
        <v>41</v>
      </c>
      <c r="AB13004" s="36" t="s">
        <v>42</v>
      </c>
    </row>
    <row r="13005" ht="40.5" spans="1:28">
      <c r="A13005" s="2">
        <v>13003</v>
      </c>
      <c r="B13005" s="17" t="s">
        <v>38705</v>
      </c>
      <c r="C13005">
        <v>2</v>
      </c>
      <c r="D13005" s="17" t="s">
        <v>38706</v>
      </c>
      <c r="J13005" s="17" t="s">
        <v>38707</v>
      </c>
      <c r="K13005" t="s">
        <v>35</v>
      </c>
      <c r="L13005" s="17" t="s">
        <v>6536</v>
      </c>
      <c r="O13005" t="s">
        <v>241</v>
      </c>
      <c r="P13005" s="17" t="s">
        <v>38706</v>
      </c>
      <c r="Q13005" t="s">
        <v>39</v>
      </c>
      <c r="R13005" t="s">
        <v>241</v>
      </c>
      <c r="S13005" s="17" t="s">
        <v>38706</v>
      </c>
      <c r="T13005" t="s">
        <v>241</v>
      </c>
      <c r="U13005" s="38">
        <v>44749</v>
      </c>
      <c r="V13005" s="38">
        <v>44328</v>
      </c>
      <c r="W13005" s="38">
        <v>44749</v>
      </c>
      <c r="X13005" s="40" t="s">
        <v>41</v>
      </c>
      <c r="Y13005" s="36" t="s">
        <v>42</v>
      </c>
      <c r="Z13005">
        <v>2</v>
      </c>
      <c r="AA13005" s="40" t="s">
        <v>41</v>
      </c>
      <c r="AB13005" s="36" t="s">
        <v>42</v>
      </c>
    </row>
    <row r="13006" ht="40.5" spans="1:28">
      <c r="A13006" s="2">
        <v>13004</v>
      </c>
      <c r="B13006" s="17" t="s">
        <v>38708</v>
      </c>
      <c r="C13006">
        <v>2</v>
      </c>
      <c r="D13006" s="17" t="s">
        <v>38709</v>
      </c>
      <c r="J13006" s="17" t="s">
        <v>38710</v>
      </c>
      <c r="K13006" t="s">
        <v>35</v>
      </c>
      <c r="L13006" s="17" t="s">
        <v>5523</v>
      </c>
      <c r="O13006" t="s">
        <v>241</v>
      </c>
      <c r="P13006" s="17" t="s">
        <v>38709</v>
      </c>
      <c r="Q13006" t="s">
        <v>39</v>
      </c>
      <c r="R13006" t="s">
        <v>241</v>
      </c>
      <c r="S13006" s="17" t="s">
        <v>38709</v>
      </c>
      <c r="T13006" t="s">
        <v>241</v>
      </c>
      <c r="U13006" s="38">
        <v>44749</v>
      </c>
      <c r="V13006" s="38">
        <v>44196</v>
      </c>
      <c r="W13006" s="38">
        <v>44749</v>
      </c>
      <c r="X13006" s="40" t="s">
        <v>41</v>
      </c>
      <c r="Y13006" s="36" t="s">
        <v>42</v>
      </c>
      <c r="Z13006">
        <v>2</v>
      </c>
      <c r="AA13006" s="40" t="s">
        <v>41</v>
      </c>
      <c r="AB13006" s="36" t="s">
        <v>42</v>
      </c>
    </row>
    <row r="13007" ht="40.5" spans="1:28">
      <c r="A13007" s="2">
        <v>13005</v>
      </c>
      <c r="B13007" s="17" t="s">
        <v>38711</v>
      </c>
      <c r="C13007">
        <v>2</v>
      </c>
      <c r="D13007" s="17" t="s">
        <v>38712</v>
      </c>
      <c r="J13007" s="17" t="s">
        <v>38713</v>
      </c>
      <c r="K13007" t="s">
        <v>35</v>
      </c>
      <c r="L13007" s="17" t="s">
        <v>4893</v>
      </c>
      <c r="O13007" t="s">
        <v>241</v>
      </c>
      <c r="P13007" s="17" t="s">
        <v>38712</v>
      </c>
      <c r="Q13007" t="s">
        <v>39</v>
      </c>
      <c r="R13007" t="s">
        <v>241</v>
      </c>
      <c r="S13007" s="17" t="s">
        <v>38712</v>
      </c>
      <c r="T13007" t="s">
        <v>241</v>
      </c>
      <c r="U13007" s="38">
        <v>44749</v>
      </c>
      <c r="V13007" s="38">
        <v>44480</v>
      </c>
      <c r="W13007" s="38">
        <v>44749</v>
      </c>
      <c r="X13007" s="40" t="s">
        <v>41</v>
      </c>
      <c r="Y13007" s="36" t="s">
        <v>42</v>
      </c>
      <c r="Z13007">
        <v>2</v>
      </c>
      <c r="AA13007" s="40" t="s">
        <v>41</v>
      </c>
      <c r="AB13007" s="36" t="s">
        <v>42</v>
      </c>
    </row>
    <row r="13008" ht="40.5" spans="1:28">
      <c r="A13008" s="2">
        <v>13006</v>
      </c>
      <c r="B13008" s="17" t="s">
        <v>38714</v>
      </c>
      <c r="C13008">
        <v>2</v>
      </c>
      <c r="D13008" s="17" t="s">
        <v>38715</v>
      </c>
      <c r="J13008" s="17" t="s">
        <v>38716</v>
      </c>
      <c r="K13008" t="s">
        <v>35</v>
      </c>
      <c r="L13008" s="17" t="s">
        <v>546</v>
      </c>
      <c r="O13008" t="s">
        <v>241</v>
      </c>
      <c r="P13008" s="17" t="s">
        <v>38715</v>
      </c>
      <c r="Q13008" t="s">
        <v>39</v>
      </c>
      <c r="R13008" t="s">
        <v>241</v>
      </c>
      <c r="S13008" s="17" t="s">
        <v>38715</v>
      </c>
      <c r="T13008" t="s">
        <v>241</v>
      </c>
      <c r="U13008" s="38">
        <v>44749</v>
      </c>
      <c r="V13008" s="38">
        <v>44311</v>
      </c>
      <c r="W13008" s="38">
        <v>44749</v>
      </c>
      <c r="X13008" s="40" t="s">
        <v>41</v>
      </c>
      <c r="Y13008" s="36" t="s">
        <v>42</v>
      </c>
      <c r="Z13008">
        <v>2</v>
      </c>
      <c r="AA13008" s="40" t="s">
        <v>41</v>
      </c>
      <c r="AB13008" s="36" t="s">
        <v>42</v>
      </c>
    </row>
    <row r="13009" ht="40.5" spans="1:28">
      <c r="A13009" s="2">
        <v>13007</v>
      </c>
      <c r="B13009" s="17" t="s">
        <v>38717</v>
      </c>
      <c r="C13009">
        <v>2</v>
      </c>
      <c r="D13009" s="17" t="s">
        <v>38718</v>
      </c>
      <c r="J13009" s="17" t="s">
        <v>38719</v>
      </c>
      <c r="K13009" t="s">
        <v>35</v>
      </c>
      <c r="L13009" s="17" t="s">
        <v>4728</v>
      </c>
      <c r="O13009" t="s">
        <v>241</v>
      </c>
      <c r="P13009" s="17" t="s">
        <v>38718</v>
      </c>
      <c r="Q13009" t="s">
        <v>39</v>
      </c>
      <c r="R13009" t="s">
        <v>241</v>
      </c>
      <c r="S13009" s="17" t="s">
        <v>38718</v>
      </c>
      <c r="T13009" t="s">
        <v>241</v>
      </c>
      <c r="U13009" s="38">
        <v>44749</v>
      </c>
      <c r="V13009" s="38">
        <v>44692</v>
      </c>
      <c r="W13009" s="38">
        <v>44749</v>
      </c>
      <c r="X13009" s="40" t="s">
        <v>41</v>
      </c>
      <c r="Y13009" s="36" t="s">
        <v>42</v>
      </c>
      <c r="Z13009">
        <v>2</v>
      </c>
      <c r="AA13009" s="40" t="s">
        <v>41</v>
      </c>
      <c r="AB13009" s="36" t="s">
        <v>42</v>
      </c>
    </row>
    <row r="13010" ht="40.5" spans="1:28">
      <c r="A13010" s="2">
        <v>13008</v>
      </c>
      <c r="B13010" s="17" t="s">
        <v>38720</v>
      </c>
      <c r="C13010">
        <v>2</v>
      </c>
      <c r="D13010" s="17" t="s">
        <v>38721</v>
      </c>
      <c r="J13010" s="17" t="s">
        <v>38722</v>
      </c>
      <c r="K13010" t="s">
        <v>35</v>
      </c>
      <c r="L13010" s="17" t="s">
        <v>18911</v>
      </c>
      <c r="O13010" t="s">
        <v>241</v>
      </c>
      <c r="P13010" s="17" t="s">
        <v>38721</v>
      </c>
      <c r="Q13010" t="s">
        <v>39</v>
      </c>
      <c r="R13010" t="s">
        <v>241</v>
      </c>
      <c r="S13010" s="17" t="s">
        <v>38721</v>
      </c>
      <c r="T13010" t="s">
        <v>241</v>
      </c>
      <c r="U13010" s="38">
        <v>44749</v>
      </c>
      <c r="V13010" s="38">
        <v>42915</v>
      </c>
      <c r="W13010" s="38">
        <v>44749</v>
      </c>
      <c r="X13010" s="40" t="s">
        <v>41</v>
      </c>
      <c r="Y13010" s="36" t="s">
        <v>42</v>
      </c>
      <c r="Z13010">
        <v>2</v>
      </c>
      <c r="AA13010" s="40" t="s">
        <v>41</v>
      </c>
      <c r="AB13010" s="36" t="s">
        <v>42</v>
      </c>
    </row>
    <row r="13011" ht="40.5" spans="1:28">
      <c r="A13011" s="2">
        <v>13009</v>
      </c>
      <c r="B13011" s="17" t="s">
        <v>38723</v>
      </c>
      <c r="C13011">
        <v>2</v>
      </c>
      <c r="D13011" s="17" t="s">
        <v>38724</v>
      </c>
      <c r="J13011" s="17" t="s">
        <v>4839</v>
      </c>
      <c r="K13011" t="s">
        <v>35</v>
      </c>
      <c r="L13011" s="17" t="s">
        <v>11101</v>
      </c>
      <c r="O13011" t="s">
        <v>241</v>
      </c>
      <c r="P13011" s="17" t="s">
        <v>38724</v>
      </c>
      <c r="Q13011" t="s">
        <v>39</v>
      </c>
      <c r="R13011" t="s">
        <v>241</v>
      </c>
      <c r="S13011" s="17" t="s">
        <v>38724</v>
      </c>
      <c r="T13011" t="s">
        <v>241</v>
      </c>
      <c r="U13011" s="38">
        <v>44749</v>
      </c>
      <c r="V13011" s="38">
        <v>43637</v>
      </c>
      <c r="W13011" s="38">
        <v>44749</v>
      </c>
      <c r="X13011" s="40" t="s">
        <v>41</v>
      </c>
      <c r="Y13011" s="36" t="s">
        <v>42</v>
      </c>
      <c r="Z13011">
        <v>2</v>
      </c>
      <c r="AA13011" s="40" t="s">
        <v>41</v>
      </c>
      <c r="AB13011" s="36" t="s">
        <v>42</v>
      </c>
    </row>
    <row r="13012" ht="40.5" spans="1:28">
      <c r="A13012" s="2">
        <v>13010</v>
      </c>
      <c r="B13012" s="17" t="s">
        <v>38725</v>
      </c>
      <c r="C13012">
        <v>2</v>
      </c>
      <c r="D13012" s="17" t="s">
        <v>38726</v>
      </c>
      <c r="J13012" s="17" t="s">
        <v>38727</v>
      </c>
      <c r="K13012" t="s">
        <v>35</v>
      </c>
      <c r="L13012" s="17" t="s">
        <v>2257</v>
      </c>
      <c r="O13012" t="s">
        <v>241</v>
      </c>
      <c r="P13012" s="17" t="s">
        <v>38726</v>
      </c>
      <c r="Q13012" t="s">
        <v>39</v>
      </c>
      <c r="R13012" t="s">
        <v>241</v>
      </c>
      <c r="S13012" s="17" t="s">
        <v>38726</v>
      </c>
      <c r="T13012" t="s">
        <v>241</v>
      </c>
      <c r="U13012" s="38">
        <v>44749</v>
      </c>
      <c r="V13012" s="38">
        <v>44614</v>
      </c>
      <c r="W13012" s="38">
        <v>44749</v>
      </c>
      <c r="X13012" s="40" t="s">
        <v>41</v>
      </c>
      <c r="Y13012" s="36" t="s">
        <v>42</v>
      </c>
      <c r="Z13012">
        <v>2</v>
      </c>
      <c r="AA13012" s="40" t="s">
        <v>41</v>
      </c>
      <c r="AB13012" s="36" t="s">
        <v>42</v>
      </c>
    </row>
    <row r="13013" ht="40.5" spans="1:28">
      <c r="A13013" s="2">
        <v>13011</v>
      </c>
      <c r="B13013" s="17" t="s">
        <v>38728</v>
      </c>
      <c r="C13013">
        <v>2</v>
      </c>
      <c r="D13013" s="17" t="s">
        <v>38729</v>
      </c>
      <c r="J13013" s="17" t="s">
        <v>38730</v>
      </c>
      <c r="K13013" t="s">
        <v>35</v>
      </c>
      <c r="L13013" s="17" t="s">
        <v>35322</v>
      </c>
      <c r="O13013" t="s">
        <v>241</v>
      </c>
      <c r="P13013" s="17" t="s">
        <v>38729</v>
      </c>
      <c r="Q13013" t="s">
        <v>39</v>
      </c>
      <c r="R13013" t="s">
        <v>241</v>
      </c>
      <c r="S13013" s="17" t="s">
        <v>38729</v>
      </c>
      <c r="T13013" t="s">
        <v>241</v>
      </c>
      <c r="U13013" s="38">
        <v>44749</v>
      </c>
      <c r="V13013" s="38">
        <v>44214</v>
      </c>
      <c r="W13013" s="38">
        <v>44749</v>
      </c>
      <c r="X13013" s="40" t="s">
        <v>41</v>
      </c>
      <c r="Y13013" s="36" t="s">
        <v>42</v>
      </c>
      <c r="Z13013">
        <v>2</v>
      </c>
      <c r="AA13013" s="40" t="s">
        <v>41</v>
      </c>
      <c r="AB13013" s="36" t="s">
        <v>42</v>
      </c>
    </row>
    <row r="13014" ht="40.5" spans="1:28">
      <c r="A13014" s="2">
        <v>13012</v>
      </c>
      <c r="B13014" s="17" t="s">
        <v>38731</v>
      </c>
      <c r="C13014">
        <v>2</v>
      </c>
      <c r="D13014" s="17" t="s">
        <v>38732</v>
      </c>
      <c r="J13014" s="17" t="s">
        <v>38733</v>
      </c>
      <c r="K13014" t="s">
        <v>35</v>
      </c>
      <c r="L13014" s="17" t="s">
        <v>663</v>
      </c>
      <c r="O13014" t="s">
        <v>241</v>
      </c>
      <c r="P13014" s="17" t="s">
        <v>38732</v>
      </c>
      <c r="Q13014" t="s">
        <v>39</v>
      </c>
      <c r="R13014" t="s">
        <v>241</v>
      </c>
      <c r="S13014" s="17" t="s">
        <v>38732</v>
      </c>
      <c r="T13014" t="s">
        <v>241</v>
      </c>
      <c r="U13014" s="38">
        <v>44749</v>
      </c>
      <c r="V13014" s="38">
        <v>40242</v>
      </c>
      <c r="W13014" s="38">
        <v>44749</v>
      </c>
      <c r="X13014" s="40" t="s">
        <v>41</v>
      </c>
      <c r="Y13014" s="36" t="s">
        <v>42</v>
      </c>
      <c r="Z13014">
        <v>2</v>
      </c>
      <c r="AA13014" s="40" t="s">
        <v>41</v>
      </c>
      <c r="AB13014" s="36" t="s">
        <v>42</v>
      </c>
    </row>
    <row r="13015" ht="40.5" spans="1:28">
      <c r="A13015" s="2">
        <v>13013</v>
      </c>
      <c r="B13015" s="17" t="s">
        <v>38734</v>
      </c>
      <c r="C13015">
        <v>2</v>
      </c>
      <c r="D13015" s="17" t="s">
        <v>38735</v>
      </c>
      <c r="J13015" s="17" t="s">
        <v>38736</v>
      </c>
      <c r="K13015" t="s">
        <v>35</v>
      </c>
      <c r="L13015" s="17" t="s">
        <v>12809</v>
      </c>
      <c r="O13015" t="s">
        <v>241</v>
      </c>
      <c r="P13015" s="17" t="s">
        <v>38735</v>
      </c>
      <c r="Q13015" t="s">
        <v>39</v>
      </c>
      <c r="R13015" t="s">
        <v>241</v>
      </c>
      <c r="S13015" s="17" t="s">
        <v>38735</v>
      </c>
      <c r="T13015" t="s">
        <v>241</v>
      </c>
      <c r="U13015" s="38">
        <v>44749</v>
      </c>
      <c r="V13015" s="38">
        <v>42376</v>
      </c>
      <c r="W13015" s="38">
        <v>44749</v>
      </c>
      <c r="X13015" s="40" t="s">
        <v>41</v>
      </c>
      <c r="Y13015" s="36" t="s">
        <v>42</v>
      </c>
      <c r="Z13015">
        <v>2</v>
      </c>
      <c r="AA13015" s="40" t="s">
        <v>41</v>
      </c>
      <c r="AB13015" s="36" t="s">
        <v>42</v>
      </c>
    </row>
    <row r="13016" ht="40.5" spans="1:28">
      <c r="A13016" s="2">
        <v>13014</v>
      </c>
      <c r="B13016" s="17" t="s">
        <v>38737</v>
      </c>
      <c r="C13016">
        <v>2</v>
      </c>
      <c r="D13016" s="17" t="s">
        <v>38738</v>
      </c>
      <c r="J13016" s="17" t="s">
        <v>38739</v>
      </c>
      <c r="K13016" t="s">
        <v>35</v>
      </c>
      <c r="L13016" s="17" t="s">
        <v>2368</v>
      </c>
      <c r="O13016" t="s">
        <v>241</v>
      </c>
      <c r="P13016" s="17" t="s">
        <v>38738</v>
      </c>
      <c r="Q13016" t="s">
        <v>39</v>
      </c>
      <c r="R13016" t="s">
        <v>241</v>
      </c>
      <c r="S13016" s="17" t="s">
        <v>38738</v>
      </c>
      <c r="T13016" t="s">
        <v>241</v>
      </c>
      <c r="U13016" s="38">
        <v>44749</v>
      </c>
      <c r="V13016" s="38">
        <v>44704</v>
      </c>
      <c r="W13016" s="38">
        <v>44749</v>
      </c>
      <c r="X13016" s="40" t="s">
        <v>41</v>
      </c>
      <c r="Y13016" s="36" t="s">
        <v>42</v>
      </c>
      <c r="Z13016">
        <v>2</v>
      </c>
      <c r="AA13016" s="40" t="s">
        <v>41</v>
      </c>
      <c r="AB13016" s="36" t="s">
        <v>42</v>
      </c>
    </row>
    <row r="13017" ht="40.5" spans="1:28">
      <c r="A13017" s="2">
        <v>13015</v>
      </c>
      <c r="B13017" s="17" t="s">
        <v>38740</v>
      </c>
      <c r="C13017">
        <v>2</v>
      </c>
      <c r="D13017" s="17" t="s">
        <v>38741</v>
      </c>
      <c r="J13017" s="17" t="s">
        <v>38742</v>
      </c>
      <c r="K13017" t="s">
        <v>35</v>
      </c>
      <c r="L13017" s="17" t="s">
        <v>2848</v>
      </c>
      <c r="O13017" t="s">
        <v>241</v>
      </c>
      <c r="P13017" s="17" t="s">
        <v>38741</v>
      </c>
      <c r="Q13017" t="s">
        <v>39</v>
      </c>
      <c r="R13017" t="s">
        <v>241</v>
      </c>
      <c r="S13017" s="17" t="s">
        <v>38741</v>
      </c>
      <c r="T13017" t="s">
        <v>241</v>
      </c>
      <c r="U13017" s="38">
        <v>44748</v>
      </c>
      <c r="V13017" s="38">
        <v>44391</v>
      </c>
      <c r="W13017" s="38">
        <v>44748</v>
      </c>
      <c r="X13017" s="40" t="s">
        <v>41</v>
      </c>
      <c r="Y13017" s="36" t="s">
        <v>42</v>
      </c>
      <c r="Z13017">
        <v>2</v>
      </c>
      <c r="AA13017" s="40" t="s">
        <v>41</v>
      </c>
      <c r="AB13017" s="36" t="s">
        <v>42</v>
      </c>
    </row>
    <row r="13018" ht="40.5" spans="1:28">
      <c r="A13018" s="2">
        <v>13016</v>
      </c>
      <c r="B13018" s="17" t="s">
        <v>38743</v>
      </c>
      <c r="C13018">
        <v>2</v>
      </c>
      <c r="D13018" s="17" t="s">
        <v>38744</v>
      </c>
      <c r="J13018" s="17" t="s">
        <v>16459</v>
      </c>
      <c r="K13018" t="s">
        <v>35</v>
      </c>
      <c r="L13018" s="17" t="s">
        <v>46</v>
      </c>
      <c r="O13018" t="s">
        <v>241</v>
      </c>
      <c r="P13018" s="17" t="s">
        <v>38744</v>
      </c>
      <c r="Q13018" t="s">
        <v>39</v>
      </c>
      <c r="R13018" t="s">
        <v>241</v>
      </c>
      <c r="S13018" s="17" t="s">
        <v>38744</v>
      </c>
      <c r="T13018" t="s">
        <v>241</v>
      </c>
      <c r="U13018" s="38">
        <v>44748</v>
      </c>
      <c r="V13018" s="38">
        <v>44554</v>
      </c>
      <c r="W13018" s="38">
        <v>44748</v>
      </c>
      <c r="X13018" s="40" t="s">
        <v>41</v>
      </c>
      <c r="Y13018" s="36" t="s">
        <v>42</v>
      </c>
      <c r="Z13018">
        <v>2</v>
      </c>
      <c r="AA13018" s="40" t="s">
        <v>41</v>
      </c>
      <c r="AB13018" s="36" t="s">
        <v>42</v>
      </c>
    </row>
    <row r="13019" ht="40.5" spans="1:28">
      <c r="A13019" s="2">
        <v>13017</v>
      </c>
      <c r="B13019" s="17" t="s">
        <v>38745</v>
      </c>
      <c r="C13019">
        <v>2</v>
      </c>
      <c r="D13019" s="17" t="s">
        <v>38746</v>
      </c>
      <c r="J13019" s="17" t="s">
        <v>38747</v>
      </c>
      <c r="K13019" t="s">
        <v>35</v>
      </c>
      <c r="L13019" s="17" t="s">
        <v>6231</v>
      </c>
      <c r="O13019" t="s">
        <v>241</v>
      </c>
      <c r="P13019" s="17" t="s">
        <v>38746</v>
      </c>
      <c r="Q13019" t="s">
        <v>39</v>
      </c>
      <c r="R13019" t="s">
        <v>241</v>
      </c>
      <c r="S13019" s="17" t="s">
        <v>38746</v>
      </c>
      <c r="T13019" t="s">
        <v>241</v>
      </c>
      <c r="U13019" s="38">
        <v>44748</v>
      </c>
      <c r="V13019" s="38">
        <v>39644</v>
      </c>
      <c r="W13019" s="38">
        <v>44748</v>
      </c>
      <c r="X13019" s="40" t="s">
        <v>41</v>
      </c>
      <c r="Y13019" s="36" t="s">
        <v>42</v>
      </c>
      <c r="Z13019">
        <v>2</v>
      </c>
      <c r="AA13019" s="40" t="s">
        <v>41</v>
      </c>
      <c r="AB13019" s="36" t="s">
        <v>42</v>
      </c>
    </row>
    <row r="13020" ht="40.5" spans="1:28">
      <c r="A13020" s="2">
        <v>13018</v>
      </c>
      <c r="B13020" s="17" t="s">
        <v>38748</v>
      </c>
      <c r="C13020">
        <v>2</v>
      </c>
      <c r="D13020" s="17" t="s">
        <v>38749</v>
      </c>
      <c r="J13020" s="17" t="s">
        <v>38750</v>
      </c>
      <c r="K13020" t="s">
        <v>35</v>
      </c>
      <c r="L13020" s="17" t="s">
        <v>5527</v>
      </c>
      <c r="O13020" t="s">
        <v>241</v>
      </c>
      <c r="P13020" s="17" t="s">
        <v>38749</v>
      </c>
      <c r="Q13020" t="s">
        <v>39</v>
      </c>
      <c r="R13020" t="s">
        <v>241</v>
      </c>
      <c r="S13020" s="17" t="s">
        <v>38749</v>
      </c>
      <c r="T13020" t="s">
        <v>241</v>
      </c>
      <c r="U13020" s="38">
        <v>44748</v>
      </c>
      <c r="V13020" s="38">
        <v>44726</v>
      </c>
      <c r="W13020" s="38">
        <v>44748</v>
      </c>
      <c r="X13020" s="40" t="s">
        <v>41</v>
      </c>
      <c r="Y13020" s="36" t="s">
        <v>42</v>
      </c>
      <c r="Z13020">
        <v>2</v>
      </c>
      <c r="AA13020" s="40" t="s">
        <v>41</v>
      </c>
      <c r="AB13020" s="36" t="s">
        <v>42</v>
      </c>
    </row>
    <row r="13021" ht="40.5" spans="1:28">
      <c r="A13021" s="2">
        <v>13019</v>
      </c>
      <c r="B13021" s="17" t="s">
        <v>38751</v>
      </c>
      <c r="C13021">
        <v>2</v>
      </c>
      <c r="D13021" s="17" t="s">
        <v>38752</v>
      </c>
      <c r="J13021" s="17" t="s">
        <v>27670</v>
      </c>
      <c r="K13021" t="s">
        <v>35</v>
      </c>
      <c r="L13021" s="17" t="s">
        <v>3215</v>
      </c>
      <c r="O13021" t="s">
        <v>241</v>
      </c>
      <c r="P13021" s="17" t="s">
        <v>38752</v>
      </c>
      <c r="Q13021" t="s">
        <v>39</v>
      </c>
      <c r="R13021" t="s">
        <v>241</v>
      </c>
      <c r="S13021" s="17" t="s">
        <v>38752</v>
      </c>
      <c r="T13021" t="s">
        <v>241</v>
      </c>
      <c r="U13021" s="38">
        <v>44748</v>
      </c>
      <c r="V13021" s="38">
        <v>42013</v>
      </c>
      <c r="W13021" s="38">
        <v>44748</v>
      </c>
      <c r="X13021" s="40" t="s">
        <v>41</v>
      </c>
      <c r="Y13021" s="36" t="s">
        <v>42</v>
      </c>
      <c r="Z13021">
        <v>2</v>
      </c>
      <c r="AA13021" s="40" t="s">
        <v>41</v>
      </c>
      <c r="AB13021" s="36" t="s">
        <v>42</v>
      </c>
    </row>
    <row r="13022" ht="40.5" spans="1:28">
      <c r="A13022" s="2">
        <v>13020</v>
      </c>
      <c r="B13022" s="17" t="s">
        <v>38753</v>
      </c>
      <c r="C13022">
        <v>2</v>
      </c>
      <c r="D13022" s="17" t="s">
        <v>38754</v>
      </c>
      <c r="J13022" s="17" t="s">
        <v>38755</v>
      </c>
      <c r="K13022" t="s">
        <v>35</v>
      </c>
      <c r="L13022" s="17" t="s">
        <v>2257</v>
      </c>
      <c r="O13022" t="s">
        <v>241</v>
      </c>
      <c r="P13022" s="17" t="s">
        <v>38754</v>
      </c>
      <c r="Q13022" t="s">
        <v>39</v>
      </c>
      <c r="R13022" t="s">
        <v>241</v>
      </c>
      <c r="S13022" s="17" t="s">
        <v>38754</v>
      </c>
      <c r="T13022" t="s">
        <v>241</v>
      </c>
      <c r="U13022" s="38">
        <v>44748</v>
      </c>
      <c r="V13022" s="38">
        <v>43017</v>
      </c>
      <c r="W13022" s="38">
        <v>44748</v>
      </c>
      <c r="X13022" s="40" t="s">
        <v>41</v>
      </c>
      <c r="Y13022" s="36" t="s">
        <v>42</v>
      </c>
      <c r="Z13022">
        <v>2</v>
      </c>
      <c r="AA13022" s="40" t="s">
        <v>41</v>
      </c>
      <c r="AB13022" s="36" t="s">
        <v>42</v>
      </c>
    </row>
    <row r="13023" ht="40.5" spans="1:28">
      <c r="A13023" s="2">
        <v>13021</v>
      </c>
      <c r="B13023" s="17" t="s">
        <v>38756</v>
      </c>
      <c r="C13023">
        <v>2</v>
      </c>
      <c r="D13023" s="17" t="s">
        <v>38757</v>
      </c>
      <c r="J13023" s="17" t="s">
        <v>28066</v>
      </c>
      <c r="K13023" t="s">
        <v>35</v>
      </c>
      <c r="L13023" s="17" t="s">
        <v>28067</v>
      </c>
      <c r="O13023" t="s">
        <v>241</v>
      </c>
      <c r="P13023" s="17" t="s">
        <v>38757</v>
      </c>
      <c r="Q13023" t="s">
        <v>39</v>
      </c>
      <c r="R13023" t="s">
        <v>241</v>
      </c>
      <c r="S13023" s="17" t="s">
        <v>38757</v>
      </c>
      <c r="T13023" t="s">
        <v>241</v>
      </c>
      <c r="U13023" s="38">
        <v>44748</v>
      </c>
      <c r="V13023" s="38">
        <v>42264</v>
      </c>
      <c r="W13023" s="38">
        <v>44748</v>
      </c>
      <c r="X13023" s="40" t="s">
        <v>41</v>
      </c>
      <c r="Y13023" s="36" t="s">
        <v>42</v>
      </c>
      <c r="Z13023">
        <v>2</v>
      </c>
      <c r="AA13023" s="40" t="s">
        <v>41</v>
      </c>
      <c r="AB13023" s="36" t="s">
        <v>42</v>
      </c>
    </row>
    <row r="13024" ht="40.5" spans="1:28">
      <c r="A13024" s="2">
        <v>13022</v>
      </c>
      <c r="B13024" s="17" t="s">
        <v>38758</v>
      </c>
      <c r="C13024">
        <v>2</v>
      </c>
      <c r="D13024" s="17" t="s">
        <v>38759</v>
      </c>
      <c r="J13024" s="17" t="s">
        <v>38760</v>
      </c>
      <c r="K13024" t="s">
        <v>35</v>
      </c>
      <c r="L13024" s="17" t="s">
        <v>38761</v>
      </c>
      <c r="O13024" t="s">
        <v>241</v>
      </c>
      <c r="P13024" s="17" t="s">
        <v>38759</v>
      </c>
      <c r="Q13024" t="s">
        <v>39</v>
      </c>
      <c r="R13024" t="s">
        <v>241</v>
      </c>
      <c r="S13024" s="17" t="s">
        <v>38759</v>
      </c>
      <c r="T13024" t="s">
        <v>241</v>
      </c>
      <c r="U13024" s="38">
        <v>44748</v>
      </c>
      <c r="V13024" s="38">
        <v>42739</v>
      </c>
      <c r="W13024" s="38">
        <v>44748</v>
      </c>
      <c r="X13024" s="40" t="s">
        <v>41</v>
      </c>
      <c r="Y13024" s="36" t="s">
        <v>42</v>
      </c>
      <c r="Z13024">
        <v>2</v>
      </c>
      <c r="AA13024" s="40" t="s">
        <v>41</v>
      </c>
      <c r="AB13024" s="36" t="s">
        <v>42</v>
      </c>
    </row>
    <row r="13025" ht="40.5" spans="1:28">
      <c r="A13025" s="2">
        <v>13023</v>
      </c>
      <c r="B13025" s="17" t="s">
        <v>38762</v>
      </c>
      <c r="C13025">
        <v>2</v>
      </c>
      <c r="D13025" s="17" t="s">
        <v>38763</v>
      </c>
      <c r="J13025" s="17" t="s">
        <v>5696</v>
      </c>
      <c r="K13025" t="s">
        <v>35</v>
      </c>
      <c r="L13025" s="17" t="s">
        <v>5697</v>
      </c>
      <c r="O13025" t="s">
        <v>241</v>
      </c>
      <c r="P13025" s="17" t="s">
        <v>38763</v>
      </c>
      <c r="Q13025" t="s">
        <v>39</v>
      </c>
      <c r="R13025" t="s">
        <v>241</v>
      </c>
      <c r="S13025" s="17" t="s">
        <v>38763</v>
      </c>
      <c r="T13025" t="s">
        <v>241</v>
      </c>
      <c r="U13025" s="38">
        <v>44748</v>
      </c>
      <c r="V13025" s="38">
        <v>43094</v>
      </c>
      <c r="W13025" s="38">
        <v>44748</v>
      </c>
      <c r="X13025" s="40" t="s">
        <v>41</v>
      </c>
      <c r="Y13025" s="36" t="s">
        <v>42</v>
      </c>
      <c r="Z13025">
        <v>2</v>
      </c>
      <c r="AA13025" s="40" t="s">
        <v>41</v>
      </c>
      <c r="AB13025" s="36" t="s">
        <v>42</v>
      </c>
    </row>
    <row r="13026" ht="40.5" spans="1:28">
      <c r="A13026" s="2">
        <v>13024</v>
      </c>
      <c r="B13026" s="17" t="s">
        <v>38764</v>
      </c>
      <c r="C13026">
        <v>2</v>
      </c>
      <c r="D13026" s="17" t="s">
        <v>38765</v>
      </c>
      <c r="J13026" s="17" t="s">
        <v>38766</v>
      </c>
      <c r="K13026" t="s">
        <v>35</v>
      </c>
      <c r="L13026" s="17" t="s">
        <v>5042</v>
      </c>
      <c r="O13026" t="s">
        <v>241</v>
      </c>
      <c r="P13026" s="17" t="s">
        <v>38765</v>
      </c>
      <c r="Q13026" t="s">
        <v>39</v>
      </c>
      <c r="R13026" t="s">
        <v>241</v>
      </c>
      <c r="S13026" s="17" t="s">
        <v>38765</v>
      </c>
      <c r="T13026" t="s">
        <v>241</v>
      </c>
      <c r="U13026" s="38">
        <v>44748</v>
      </c>
      <c r="V13026" s="38">
        <v>43444</v>
      </c>
      <c r="W13026" s="38">
        <v>44748</v>
      </c>
      <c r="X13026" s="40" t="s">
        <v>41</v>
      </c>
      <c r="Y13026" s="36" t="s">
        <v>42</v>
      </c>
      <c r="Z13026">
        <v>2</v>
      </c>
      <c r="AA13026" s="40" t="s">
        <v>41</v>
      </c>
      <c r="AB13026" s="36" t="s">
        <v>42</v>
      </c>
    </row>
    <row r="13027" ht="40.5" spans="1:28">
      <c r="A13027" s="2">
        <v>13025</v>
      </c>
      <c r="B13027" s="17" t="s">
        <v>38767</v>
      </c>
      <c r="C13027">
        <v>2</v>
      </c>
      <c r="D13027" s="17" t="s">
        <v>38768</v>
      </c>
      <c r="J13027" s="17" t="s">
        <v>38769</v>
      </c>
      <c r="K13027" t="s">
        <v>35</v>
      </c>
      <c r="L13027" s="17" t="s">
        <v>38064</v>
      </c>
      <c r="O13027" t="s">
        <v>241</v>
      </c>
      <c r="P13027" s="17" t="s">
        <v>38768</v>
      </c>
      <c r="Q13027" t="s">
        <v>39</v>
      </c>
      <c r="R13027" t="s">
        <v>241</v>
      </c>
      <c r="S13027" s="17" t="s">
        <v>38768</v>
      </c>
      <c r="T13027" t="s">
        <v>241</v>
      </c>
      <c r="U13027" s="38">
        <v>44748</v>
      </c>
      <c r="V13027" s="38">
        <v>43481</v>
      </c>
      <c r="W13027" s="38">
        <v>44748</v>
      </c>
      <c r="X13027" s="40" t="s">
        <v>41</v>
      </c>
      <c r="Y13027" s="36" t="s">
        <v>42</v>
      </c>
      <c r="Z13027">
        <v>2</v>
      </c>
      <c r="AA13027" s="40" t="s">
        <v>41</v>
      </c>
      <c r="AB13027" s="36" t="s">
        <v>42</v>
      </c>
    </row>
    <row r="13028" ht="40.5" spans="1:28">
      <c r="A13028" s="2">
        <v>13026</v>
      </c>
      <c r="B13028" s="17" t="s">
        <v>38770</v>
      </c>
      <c r="C13028">
        <v>2</v>
      </c>
      <c r="D13028" s="17" t="s">
        <v>38771</v>
      </c>
      <c r="J13028" s="17" t="s">
        <v>38772</v>
      </c>
      <c r="K13028" t="s">
        <v>35</v>
      </c>
      <c r="L13028" s="17" t="s">
        <v>10385</v>
      </c>
      <c r="O13028" t="s">
        <v>241</v>
      </c>
      <c r="P13028" s="17" t="s">
        <v>38771</v>
      </c>
      <c r="Q13028" t="s">
        <v>39</v>
      </c>
      <c r="R13028" t="s">
        <v>241</v>
      </c>
      <c r="S13028" s="17" t="s">
        <v>38771</v>
      </c>
      <c r="T13028" t="s">
        <v>241</v>
      </c>
      <c r="U13028" s="38">
        <v>44748</v>
      </c>
      <c r="V13028" s="38">
        <v>43354</v>
      </c>
      <c r="W13028" s="38">
        <v>44748</v>
      </c>
      <c r="X13028" s="40" t="s">
        <v>41</v>
      </c>
      <c r="Y13028" s="36" t="s">
        <v>42</v>
      </c>
      <c r="Z13028">
        <v>2</v>
      </c>
      <c r="AA13028" s="40" t="s">
        <v>41</v>
      </c>
      <c r="AB13028" s="36" t="s">
        <v>42</v>
      </c>
    </row>
    <row r="13029" ht="40.5" spans="1:28">
      <c r="A13029" s="2">
        <v>13027</v>
      </c>
      <c r="B13029" s="17" t="s">
        <v>38773</v>
      </c>
      <c r="C13029">
        <v>2</v>
      </c>
      <c r="D13029" s="17" t="s">
        <v>38774</v>
      </c>
      <c r="J13029" s="17" t="s">
        <v>38775</v>
      </c>
      <c r="K13029" t="s">
        <v>35</v>
      </c>
      <c r="L13029" s="17" t="s">
        <v>8030</v>
      </c>
      <c r="O13029" t="s">
        <v>241</v>
      </c>
      <c r="P13029" s="17" t="s">
        <v>38774</v>
      </c>
      <c r="Q13029" t="s">
        <v>39</v>
      </c>
      <c r="R13029" t="s">
        <v>241</v>
      </c>
      <c r="S13029" s="17" t="s">
        <v>38774</v>
      </c>
      <c r="T13029" t="s">
        <v>241</v>
      </c>
      <c r="U13029" s="38">
        <v>44748</v>
      </c>
      <c r="V13029" s="38">
        <v>43909</v>
      </c>
      <c r="W13029" s="38">
        <v>44748</v>
      </c>
      <c r="X13029" s="40" t="s">
        <v>41</v>
      </c>
      <c r="Y13029" s="36" t="s">
        <v>42</v>
      </c>
      <c r="Z13029">
        <v>2</v>
      </c>
      <c r="AA13029" s="40" t="s">
        <v>41</v>
      </c>
      <c r="AB13029" s="36" t="s">
        <v>42</v>
      </c>
    </row>
    <row r="13030" ht="40.5" spans="1:28">
      <c r="A13030" s="2">
        <v>13028</v>
      </c>
      <c r="B13030" s="17" t="s">
        <v>38776</v>
      </c>
      <c r="C13030">
        <v>2</v>
      </c>
      <c r="D13030" s="17" t="s">
        <v>38777</v>
      </c>
      <c r="J13030" s="17" t="s">
        <v>18825</v>
      </c>
      <c r="K13030" t="s">
        <v>35</v>
      </c>
      <c r="L13030" s="17" t="s">
        <v>689</v>
      </c>
      <c r="O13030" t="s">
        <v>241</v>
      </c>
      <c r="P13030" s="17" t="s">
        <v>38777</v>
      </c>
      <c r="Q13030" t="s">
        <v>39</v>
      </c>
      <c r="R13030" t="s">
        <v>241</v>
      </c>
      <c r="S13030" s="17" t="s">
        <v>38777</v>
      </c>
      <c r="T13030" t="s">
        <v>241</v>
      </c>
      <c r="U13030" s="38">
        <v>44748</v>
      </c>
      <c r="V13030" s="38">
        <v>42185</v>
      </c>
      <c r="W13030" s="38">
        <v>44748</v>
      </c>
      <c r="X13030" s="40" t="s">
        <v>41</v>
      </c>
      <c r="Y13030" s="36" t="s">
        <v>42</v>
      </c>
      <c r="Z13030">
        <v>2</v>
      </c>
      <c r="AA13030" s="40" t="s">
        <v>41</v>
      </c>
      <c r="AB13030" s="36" t="s">
        <v>42</v>
      </c>
    </row>
    <row r="13031" ht="40.5" spans="1:28">
      <c r="A13031" s="2">
        <v>13029</v>
      </c>
      <c r="B13031" s="17" t="s">
        <v>38778</v>
      </c>
      <c r="C13031">
        <v>2</v>
      </c>
      <c r="D13031" s="17" t="s">
        <v>38779</v>
      </c>
      <c r="J13031" s="17" t="s">
        <v>38780</v>
      </c>
      <c r="K13031" t="s">
        <v>35</v>
      </c>
      <c r="L13031" s="17" t="s">
        <v>2337</v>
      </c>
      <c r="O13031" t="s">
        <v>241</v>
      </c>
      <c r="P13031" s="17" t="s">
        <v>38779</v>
      </c>
      <c r="Q13031" t="s">
        <v>39</v>
      </c>
      <c r="R13031" t="s">
        <v>241</v>
      </c>
      <c r="S13031" s="17" t="s">
        <v>38779</v>
      </c>
      <c r="T13031" t="s">
        <v>241</v>
      </c>
      <c r="U13031" s="38">
        <v>44748</v>
      </c>
      <c r="V13031" s="38">
        <v>44669</v>
      </c>
      <c r="W13031" s="38">
        <v>44748</v>
      </c>
      <c r="X13031" s="40" t="s">
        <v>41</v>
      </c>
      <c r="Y13031" s="36" t="s">
        <v>42</v>
      </c>
      <c r="Z13031">
        <v>2</v>
      </c>
      <c r="AA13031" s="40" t="s">
        <v>41</v>
      </c>
      <c r="AB13031" s="36" t="s">
        <v>42</v>
      </c>
    </row>
    <row r="13032" ht="40.5" spans="1:28">
      <c r="A13032" s="2">
        <v>13030</v>
      </c>
      <c r="B13032" s="17" t="s">
        <v>38781</v>
      </c>
      <c r="C13032">
        <v>2</v>
      </c>
      <c r="D13032" s="17" t="s">
        <v>38782</v>
      </c>
      <c r="J13032" s="17" t="s">
        <v>38783</v>
      </c>
      <c r="K13032" t="s">
        <v>35</v>
      </c>
      <c r="L13032" s="17" t="s">
        <v>11637</v>
      </c>
      <c r="O13032" t="s">
        <v>241</v>
      </c>
      <c r="P13032" s="17" t="s">
        <v>38782</v>
      </c>
      <c r="Q13032" t="s">
        <v>39</v>
      </c>
      <c r="R13032" t="s">
        <v>241</v>
      </c>
      <c r="S13032" s="17" t="s">
        <v>38782</v>
      </c>
      <c r="T13032" t="s">
        <v>241</v>
      </c>
      <c r="U13032" s="38">
        <v>44748</v>
      </c>
      <c r="V13032" s="38">
        <v>44721</v>
      </c>
      <c r="W13032" s="38">
        <v>44748</v>
      </c>
      <c r="X13032" s="40" t="s">
        <v>41</v>
      </c>
      <c r="Y13032" s="36" t="s">
        <v>42</v>
      </c>
      <c r="Z13032">
        <v>2</v>
      </c>
      <c r="AA13032" s="40" t="s">
        <v>41</v>
      </c>
      <c r="AB13032" s="36" t="s">
        <v>42</v>
      </c>
    </row>
    <row r="13033" ht="40.5" spans="1:28">
      <c r="A13033" s="2">
        <v>13031</v>
      </c>
      <c r="B13033" s="17" t="s">
        <v>38784</v>
      </c>
      <c r="C13033">
        <v>2</v>
      </c>
      <c r="D13033" s="17" t="s">
        <v>38785</v>
      </c>
      <c r="J13033" s="17" t="s">
        <v>38786</v>
      </c>
      <c r="K13033" t="s">
        <v>35</v>
      </c>
      <c r="L13033" s="17" t="s">
        <v>10602</v>
      </c>
      <c r="O13033" t="s">
        <v>241</v>
      </c>
      <c r="P13033" s="17" t="s">
        <v>38785</v>
      </c>
      <c r="Q13033" t="s">
        <v>39</v>
      </c>
      <c r="R13033" t="s">
        <v>241</v>
      </c>
      <c r="S13033" s="17" t="s">
        <v>38785</v>
      </c>
      <c r="T13033" t="s">
        <v>241</v>
      </c>
      <c r="U13033" s="38">
        <v>44748</v>
      </c>
      <c r="V13033" s="38">
        <v>39316</v>
      </c>
      <c r="W13033" s="38">
        <v>44748</v>
      </c>
      <c r="X13033" s="40" t="s">
        <v>41</v>
      </c>
      <c r="Y13033" s="36" t="s">
        <v>42</v>
      </c>
      <c r="Z13033">
        <v>2</v>
      </c>
      <c r="AA13033" s="40" t="s">
        <v>41</v>
      </c>
      <c r="AB13033" s="36" t="s">
        <v>42</v>
      </c>
    </row>
    <row r="13034" ht="40.5" spans="1:28">
      <c r="A13034" s="2">
        <v>13032</v>
      </c>
      <c r="B13034" s="17" t="s">
        <v>38787</v>
      </c>
      <c r="C13034">
        <v>2</v>
      </c>
      <c r="D13034" s="17" t="s">
        <v>38788</v>
      </c>
      <c r="J13034" s="17" t="s">
        <v>21298</v>
      </c>
      <c r="K13034" t="s">
        <v>35</v>
      </c>
      <c r="L13034" s="17" t="s">
        <v>5050</v>
      </c>
      <c r="O13034" t="s">
        <v>241</v>
      </c>
      <c r="P13034" s="17" t="s">
        <v>38788</v>
      </c>
      <c r="Q13034" t="s">
        <v>39</v>
      </c>
      <c r="R13034" t="s">
        <v>241</v>
      </c>
      <c r="S13034" s="17" t="s">
        <v>38788</v>
      </c>
      <c r="T13034" t="s">
        <v>241</v>
      </c>
      <c r="U13034" s="38">
        <v>44748</v>
      </c>
      <c r="V13034" s="38">
        <v>38517</v>
      </c>
      <c r="W13034" s="38">
        <v>44748</v>
      </c>
      <c r="X13034" s="40" t="s">
        <v>41</v>
      </c>
      <c r="Y13034" s="36" t="s">
        <v>42</v>
      </c>
      <c r="Z13034">
        <v>2</v>
      </c>
      <c r="AA13034" s="40" t="s">
        <v>41</v>
      </c>
      <c r="AB13034" s="36" t="s">
        <v>42</v>
      </c>
    </row>
    <row r="13035" ht="40.5" spans="1:28">
      <c r="A13035" s="2">
        <v>13033</v>
      </c>
      <c r="B13035" s="17" t="s">
        <v>38789</v>
      </c>
      <c r="C13035">
        <v>2</v>
      </c>
      <c r="D13035" s="17" t="s">
        <v>38790</v>
      </c>
      <c r="J13035" s="17" t="s">
        <v>28907</v>
      </c>
      <c r="K13035" t="s">
        <v>35</v>
      </c>
      <c r="L13035" s="17" t="s">
        <v>1367</v>
      </c>
      <c r="O13035" t="s">
        <v>241</v>
      </c>
      <c r="P13035" s="17" t="s">
        <v>38790</v>
      </c>
      <c r="Q13035" t="s">
        <v>39</v>
      </c>
      <c r="R13035" t="s">
        <v>241</v>
      </c>
      <c r="S13035" s="17" t="s">
        <v>38790</v>
      </c>
      <c r="T13035" t="s">
        <v>241</v>
      </c>
      <c r="U13035" s="38">
        <v>44747</v>
      </c>
      <c r="V13035" s="38">
        <v>44027</v>
      </c>
      <c r="W13035" s="38">
        <v>44747</v>
      </c>
      <c r="X13035" s="40" t="s">
        <v>41</v>
      </c>
      <c r="Y13035" s="36" t="s">
        <v>42</v>
      </c>
      <c r="Z13035">
        <v>2</v>
      </c>
      <c r="AA13035" s="40" t="s">
        <v>41</v>
      </c>
      <c r="AB13035" s="36" t="s">
        <v>42</v>
      </c>
    </row>
    <row r="13036" ht="40.5" spans="1:28">
      <c r="A13036" s="2">
        <v>13034</v>
      </c>
      <c r="B13036" s="17" t="s">
        <v>38791</v>
      </c>
      <c r="C13036">
        <v>2</v>
      </c>
      <c r="D13036" s="17" t="s">
        <v>38792</v>
      </c>
      <c r="J13036" s="17" t="s">
        <v>28907</v>
      </c>
      <c r="K13036" t="s">
        <v>35</v>
      </c>
      <c r="L13036" s="17" t="s">
        <v>1367</v>
      </c>
      <c r="O13036" t="s">
        <v>241</v>
      </c>
      <c r="P13036" s="17" t="s">
        <v>38792</v>
      </c>
      <c r="Q13036" t="s">
        <v>39</v>
      </c>
      <c r="R13036" t="s">
        <v>241</v>
      </c>
      <c r="S13036" s="17" t="s">
        <v>38792</v>
      </c>
      <c r="T13036" t="s">
        <v>241</v>
      </c>
      <c r="U13036" s="38">
        <v>44747</v>
      </c>
      <c r="V13036" s="38">
        <v>44114</v>
      </c>
      <c r="W13036" s="38">
        <v>44747</v>
      </c>
      <c r="X13036" s="40" t="s">
        <v>41</v>
      </c>
      <c r="Y13036" s="36" t="s">
        <v>42</v>
      </c>
      <c r="Z13036">
        <v>2</v>
      </c>
      <c r="AA13036" s="40" t="s">
        <v>41</v>
      </c>
      <c r="AB13036" s="36" t="s">
        <v>42</v>
      </c>
    </row>
    <row r="13037" ht="40.5" spans="1:28">
      <c r="A13037" s="2">
        <v>13035</v>
      </c>
      <c r="B13037" s="17" t="s">
        <v>38793</v>
      </c>
      <c r="C13037">
        <v>2</v>
      </c>
      <c r="D13037" s="17" t="s">
        <v>38794</v>
      </c>
      <c r="J13037" s="17" t="s">
        <v>38795</v>
      </c>
      <c r="K13037" t="s">
        <v>35</v>
      </c>
      <c r="L13037" s="17" t="s">
        <v>38796</v>
      </c>
      <c r="O13037" t="s">
        <v>241</v>
      </c>
      <c r="P13037" s="17" t="s">
        <v>38794</v>
      </c>
      <c r="Q13037" t="s">
        <v>39</v>
      </c>
      <c r="R13037" t="s">
        <v>241</v>
      </c>
      <c r="S13037" s="17" t="s">
        <v>38794</v>
      </c>
      <c r="T13037" t="s">
        <v>241</v>
      </c>
      <c r="U13037" s="38">
        <v>44747</v>
      </c>
      <c r="V13037" s="38">
        <v>44403</v>
      </c>
      <c r="W13037" s="38">
        <v>44747</v>
      </c>
      <c r="X13037" s="40" t="s">
        <v>41</v>
      </c>
      <c r="Y13037" s="36" t="s">
        <v>42</v>
      </c>
      <c r="Z13037">
        <v>2</v>
      </c>
      <c r="AA13037" s="40" t="s">
        <v>41</v>
      </c>
      <c r="AB13037" s="36" t="s">
        <v>42</v>
      </c>
    </row>
    <row r="13038" ht="40.5" spans="1:28">
      <c r="A13038" s="2">
        <v>13036</v>
      </c>
      <c r="B13038" s="17" t="s">
        <v>38797</v>
      </c>
      <c r="C13038">
        <v>2</v>
      </c>
      <c r="D13038" s="17" t="s">
        <v>38798</v>
      </c>
      <c r="J13038" s="17" t="s">
        <v>38799</v>
      </c>
      <c r="K13038" t="s">
        <v>35</v>
      </c>
      <c r="L13038" s="17" t="s">
        <v>5212</v>
      </c>
      <c r="O13038" t="s">
        <v>241</v>
      </c>
      <c r="P13038" s="17" t="s">
        <v>38798</v>
      </c>
      <c r="Q13038" t="s">
        <v>39</v>
      </c>
      <c r="R13038" t="s">
        <v>241</v>
      </c>
      <c r="S13038" s="17" t="s">
        <v>38798</v>
      </c>
      <c r="T13038" t="s">
        <v>241</v>
      </c>
      <c r="U13038" s="38">
        <v>44747</v>
      </c>
      <c r="V13038" s="38">
        <v>44704</v>
      </c>
      <c r="W13038" s="38">
        <v>44747</v>
      </c>
      <c r="X13038" s="40" t="s">
        <v>41</v>
      </c>
      <c r="Y13038" s="36" t="s">
        <v>42</v>
      </c>
      <c r="Z13038">
        <v>2</v>
      </c>
      <c r="AA13038" s="40" t="s">
        <v>41</v>
      </c>
      <c r="AB13038" s="36" t="s">
        <v>42</v>
      </c>
    </row>
    <row r="13039" ht="40.5" spans="1:28">
      <c r="A13039" s="2">
        <v>13037</v>
      </c>
      <c r="B13039" s="17" t="s">
        <v>38800</v>
      </c>
      <c r="C13039">
        <v>2</v>
      </c>
      <c r="D13039" s="17" t="s">
        <v>38801</v>
      </c>
      <c r="J13039" s="17" t="s">
        <v>38802</v>
      </c>
      <c r="K13039" t="s">
        <v>35</v>
      </c>
      <c r="L13039" s="17" t="s">
        <v>5588</v>
      </c>
      <c r="O13039" t="s">
        <v>241</v>
      </c>
      <c r="P13039" s="17" t="s">
        <v>38801</v>
      </c>
      <c r="Q13039" t="s">
        <v>39</v>
      </c>
      <c r="R13039" t="s">
        <v>241</v>
      </c>
      <c r="S13039" s="17" t="s">
        <v>38801</v>
      </c>
      <c r="T13039" t="s">
        <v>241</v>
      </c>
      <c r="U13039" s="38">
        <v>44747</v>
      </c>
      <c r="V13039" s="38">
        <v>44539</v>
      </c>
      <c r="W13039" s="38">
        <v>44747</v>
      </c>
      <c r="X13039" s="40" t="s">
        <v>41</v>
      </c>
      <c r="Y13039" s="36" t="s">
        <v>42</v>
      </c>
      <c r="Z13039">
        <v>2</v>
      </c>
      <c r="AA13039" s="40" t="s">
        <v>41</v>
      </c>
      <c r="AB13039" s="36" t="s">
        <v>42</v>
      </c>
    </row>
    <row r="13040" ht="40.5" spans="1:28">
      <c r="A13040" s="2">
        <v>13038</v>
      </c>
      <c r="B13040" s="17" t="s">
        <v>38803</v>
      </c>
      <c r="C13040">
        <v>2</v>
      </c>
      <c r="D13040" s="17" t="s">
        <v>38804</v>
      </c>
      <c r="J13040" s="17" t="s">
        <v>38805</v>
      </c>
      <c r="K13040" t="s">
        <v>35</v>
      </c>
      <c r="L13040" s="17" t="s">
        <v>1816</v>
      </c>
      <c r="O13040" t="s">
        <v>241</v>
      </c>
      <c r="P13040" s="17" t="s">
        <v>38804</v>
      </c>
      <c r="Q13040" t="s">
        <v>39</v>
      </c>
      <c r="R13040" t="s">
        <v>241</v>
      </c>
      <c r="S13040" s="17" t="s">
        <v>38804</v>
      </c>
      <c r="T13040" t="s">
        <v>241</v>
      </c>
      <c r="U13040" s="38">
        <v>44747</v>
      </c>
      <c r="V13040" s="38">
        <v>44131</v>
      </c>
      <c r="W13040" s="38">
        <v>44747</v>
      </c>
      <c r="X13040" s="40" t="s">
        <v>41</v>
      </c>
      <c r="Y13040" s="36" t="s">
        <v>42</v>
      </c>
      <c r="Z13040">
        <v>2</v>
      </c>
      <c r="AA13040" s="40" t="s">
        <v>41</v>
      </c>
      <c r="AB13040" s="36" t="s">
        <v>42</v>
      </c>
    </row>
    <row r="13041" ht="40.5" spans="1:28">
      <c r="A13041" s="2">
        <v>13039</v>
      </c>
      <c r="B13041" s="17" t="s">
        <v>38806</v>
      </c>
      <c r="C13041">
        <v>2</v>
      </c>
      <c r="D13041" s="17" t="s">
        <v>38807</v>
      </c>
      <c r="J13041" s="17" t="s">
        <v>38808</v>
      </c>
      <c r="K13041" t="s">
        <v>35</v>
      </c>
      <c r="L13041" s="17" t="s">
        <v>245</v>
      </c>
      <c r="O13041" t="s">
        <v>241</v>
      </c>
      <c r="P13041" s="17" t="s">
        <v>38807</v>
      </c>
      <c r="Q13041" t="s">
        <v>39</v>
      </c>
      <c r="R13041" t="s">
        <v>241</v>
      </c>
      <c r="S13041" s="17" t="s">
        <v>38807</v>
      </c>
      <c r="T13041" t="s">
        <v>241</v>
      </c>
      <c r="U13041" s="38">
        <v>44747</v>
      </c>
      <c r="V13041" s="38">
        <v>44722</v>
      </c>
      <c r="W13041" s="38">
        <v>44747</v>
      </c>
      <c r="X13041" s="40" t="s">
        <v>41</v>
      </c>
      <c r="Y13041" s="36" t="s">
        <v>42</v>
      </c>
      <c r="Z13041">
        <v>2</v>
      </c>
      <c r="AA13041" s="40" t="s">
        <v>41</v>
      </c>
      <c r="AB13041" s="36" t="s">
        <v>42</v>
      </c>
    </row>
    <row r="13042" ht="40.5" spans="1:28">
      <c r="A13042" s="2">
        <v>13040</v>
      </c>
      <c r="B13042" s="17" t="s">
        <v>38809</v>
      </c>
      <c r="C13042">
        <v>2</v>
      </c>
      <c r="D13042" s="17" t="s">
        <v>38810</v>
      </c>
      <c r="J13042" s="17" t="s">
        <v>38811</v>
      </c>
      <c r="K13042" t="s">
        <v>35</v>
      </c>
      <c r="L13042" s="17" t="s">
        <v>558</v>
      </c>
      <c r="O13042" t="s">
        <v>241</v>
      </c>
      <c r="P13042" s="17" t="s">
        <v>38810</v>
      </c>
      <c r="Q13042" t="s">
        <v>39</v>
      </c>
      <c r="R13042" t="s">
        <v>241</v>
      </c>
      <c r="S13042" s="17" t="s">
        <v>38810</v>
      </c>
      <c r="T13042" t="s">
        <v>241</v>
      </c>
      <c r="U13042" s="38">
        <v>44747</v>
      </c>
      <c r="V13042" s="38">
        <v>43230</v>
      </c>
      <c r="W13042" s="38">
        <v>44747</v>
      </c>
      <c r="X13042" s="40" t="s">
        <v>41</v>
      </c>
      <c r="Y13042" s="36" t="s">
        <v>42</v>
      </c>
      <c r="Z13042">
        <v>2</v>
      </c>
      <c r="AA13042" s="40" t="s">
        <v>41</v>
      </c>
      <c r="AB13042" s="36" t="s">
        <v>42</v>
      </c>
    </row>
    <row r="13043" ht="40.5" spans="1:28">
      <c r="A13043" s="2">
        <v>13041</v>
      </c>
      <c r="B13043" s="17" t="s">
        <v>38812</v>
      </c>
      <c r="C13043">
        <v>2</v>
      </c>
      <c r="D13043" s="17" t="s">
        <v>38813</v>
      </c>
      <c r="J13043" s="17" t="s">
        <v>38814</v>
      </c>
      <c r="K13043" t="s">
        <v>35</v>
      </c>
      <c r="L13043" s="17" t="s">
        <v>3994</v>
      </c>
      <c r="O13043" t="s">
        <v>241</v>
      </c>
      <c r="P13043" s="17" t="s">
        <v>38813</v>
      </c>
      <c r="Q13043" t="s">
        <v>39</v>
      </c>
      <c r="R13043" t="s">
        <v>241</v>
      </c>
      <c r="S13043" s="17" t="s">
        <v>38813</v>
      </c>
      <c r="T13043" t="s">
        <v>241</v>
      </c>
      <c r="U13043" s="38">
        <v>44747</v>
      </c>
      <c r="V13043" s="38">
        <v>44624</v>
      </c>
      <c r="W13043" s="38">
        <v>44747</v>
      </c>
      <c r="X13043" s="40" t="s">
        <v>41</v>
      </c>
      <c r="Y13043" s="36" t="s">
        <v>42</v>
      </c>
      <c r="Z13043">
        <v>2</v>
      </c>
      <c r="AA13043" s="40" t="s">
        <v>41</v>
      </c>
      <c r="AB13043" s="36" t="s">
        <v>42</v>
      </c>
    </row>
    <row r="13044" ht="40.5" spans="1:28">
      <c r="A13044" s="2">
        <v>13042</v>
      </c>
      <c r="B13044" s="17" t="s">
        <v>38815</v>
      </c>
      <c r="C13044">
        <v>2</v>
      </c>
      <c r="D13044" s="17" t="s">
        <v>38816</v>
      </c>
      <c r="J13044" s="17" t="s">
        <v>38817</v>
      </c>
      <c r="K13044" t="s">
        <v>35</v>
      </c>
      <c r="L13044" s="17" t="s">
        <v>663</v>
      </c>
      <c r="O13044" t="s">
        <v>241</v>
      </c>
      <c r="P13044" s="17" t="s">
        <v>38816</v>
      </c>
      <c r="Q13044" t="s">
        <v>39</v>
      </c>
      <c r="R13044" t="s">
        <v>241</v>
      </c>
      <c r="S13044" s="17" t="s">
        <v>38816</v>
      </c>
      <c r="T13044" t="s">
        <v>241</v>
      </c>
      <c r="U13044" s="38">
        <v>44747</v>
      </c>
      <c r="V13044" s="38">
        <v>44389</v>
      </c>
      <c r="W13044" s="38">
        <v>44747</v>
      </c>
      <c r="X13044" s="40" t="s">
        <v>41</v>
      </c>
      <c r="Y13044" s="36" t="s">
        <v>42</v>
      </c>
      <c r="Z13044">
        <v>2</v>
      </c>
      <c r="AA13044" s="40" t="s">
        <v>41</v>
      </c>
      <c r="AB13044" s="36" t="s">
        <v>42</v>
      </c>
    </row>
    <row r="13045" ht="40.5" spans="1:28">
      <c r="A13045" s="2">
        <v>13043</v>
      </c>
      <c r="B13045" s="17" t="s">
        <v>38818</v>
      </c>
      <c r="C13045">
        <v>2</v>
      </c>
      <c r="D13045" s="17" t="s">
        <v>38819</v>
      </c>
      <c r="J13045" s="17" t="s">
        <v>38820</v>
      </c>
      <c r="K13045" t="s">
        <v>35</v>
      </c>
      <c r="L13045" s="17" t="s">
        <v>3327</v>
      </c>
      <c r="O13045" t="s">
        <v>241</v>
      </c>
      <c r="P13045" s="17" t="s">
        <v>38819</v>
      </c>
      <c r="Q13045" t="s">
        <v>39</v>
      </c>
      <c r="R13045" t="s">
        <v>241</v>
      </c>
      <c r="S13045" s="17" t="s">
        <v>38819</v>
      </c>
      <c r="T13045" t="s">
        <v>241</v>
      </c>
      <c r="U13045" s="38">
        <v>44747</v>
      </c>
      <c r="V13045" s="38">
        <v>43839</v>
      </c>
      <c r="W13045" s="38">
        <v>44747</v>
      </c>
      <c r="X13045" s="40" t="s">
        <v>41</v>
      </c>
      <c r="Y13045" s="36" t="s">
        <v>42</v>
      </c>
      <c r="Z13045">
        <v>2</v>
      </c>
      <c r="AA13045" s="40" t="s">
        <v>41</v>
      </c>
      <c r="AB13045" s="36" t="s">
        <v>42</v>
      </c>
    </row>
    <row r="13046" ht="40.5" spans="1:28">
      <c r="A13046" s="2">
        <v>13044</v>
      </c>
      <c r="B13046" s="17" t="s">
        <v>38821</v>
      </c>
      <c r="C13046">
        <v>2</v>
      </c>
      <c r="D13046" s="17" t="s">
        <v>38822</v>
      </c>
      <c r="J13046" s="17" t="s">
        <v>27130</v>
      </c>
      <c r="K13046" t="s">
        <v>35</v>
      </c>
      <c r="L13046" s="17" t="s">
        <v>857</v>
      </c>
      <c r="O13046" t="s">
        <v>241</v>
      </c>
      <c r="P13046" s="17" t="s">
        <v>38822</v>
      </c>
      <c r="Q13046" t="s">
        <v>39</v>
      </c>
      <c r="R13046" t="s">
        <v>241</v>
      </c>
      <c r="S13046" s="17" t="s">
        <v>38822</v>
      </c>
      <c r="T13046" t="s">
        <v>241</v>
      </c>
      <c r="U13046" s="38">
        <v>44747</v>
      </c>
      <c r="V13046" s="38">
        <v>43839</v>
      </c>
      <c r="W13046" s="38">
        <v>44747</v>
      </c>
      <c r="X13046" s="40" t="s">
        <v>41</v>
      </c>
      <c r="Y13046" s="36" t="s">
        <v>42</v>
      </c>
      <c r="Z13046">
        <v>2</v>
      </c>
      <c r="AA13046" s="40" t="s">
        <v>41</v>
      </c>
      <c r="AB13046" s="36" t="s">
        <v>42</v>
      </c>
    </row>
    <row r="13047" ht="40.5" spans="1:28">
      <c r="A13047" s="2">
        <v>13045</v>
      </c>
      <c r="B13047" s="17" t="s">
        <v>38823</v>
      </c>
      <c r="C13047">
        <v>2</v>
      </c>
      <c r="D13047" s="17" t="s">
        <v>38824</v>
      </c>
      <c r="J13047" s="17" t="s">
        <v>38766</v>
      </c>
      <c r="K13047" t="s">
        <v>35</v>
      </c>
      <c r="L13047" s="17" t="s">
        <v>434</v>
      </c>
      <c r="O13047" t="s">
        <v>241</v>
      </c>
      <c r="P13047" s="17" t="s">
        <v>38824</v>
      </c>
      <c r="Q13047" t="s">
        <v>39</v>
      </c>
      <c r="R13047" t="s">
        <v>241</v>
      </c>
      <c r="S13047" s="17" t="s">
        <v>38824</v>
      </c>
      <c r="T13047" t="s">
        <v>241</v>
      </c>
      <c r="U13047" s="38">
        <v>44747</v>
      </c>
      <c r="V13047" s="38">
        <v>43590</v>
      </c>
      <c r="W13047" s="38">
        <v>44747</v>
      </c>
      <c r="X13047" s="40" t="s">
        <v>41</v>
      </c>
      <c r="Y13047" s="36" t="s">
        <v>42</v>
      </c>
      <c r="Z13047">
        <v>2</v>
      </c>
      <c r="AA13047" s="40" t="s">
        <v>41</v>
      </c>
      <c r="AB13047" s="36" t="s">
        <v>42</v>
      </c>
    </row>
    <row r="13048" ht="40.5" spans="1:28">
      <c r="A13048" s="2">
        <v>13046</v>
      </c>
      <c r="B13048" s="17" t="s">
        <v>38825</v>
      </c>
      <c r="C13048">
        <v>2</v>
      </c>
      <c r="D13048" s="17" t="s">
        <v>38826</v>
      </c>
      <c r="J13048" s="17" t="s">
        <v>38827</v>
      </c>
      <c r="K13048" t="s">
        <v>35</v>
      </c>
      <c r="L13048" s="17" t="s">
        <v>746</v>
      </c>
      <c r="O13048" t="s">
        <v>241</v>
      </c>
      <c r="P13048" s="17" t="s">
        <v>38826</v>
      </c>
      <c r="Q13048" t="s">
        <v>39</v>
      </c>
      <c r="R13048" t="s">
        <v>241</v>
      </c>
      <c r="S13048" s="17" t="s">
        <v>38826</v>
      </c>
      <c r="T13048" t="s">
        <v>241</v>
      </c>
      <c r="U13048" s="38">
        <v>44747</v>
      </c>
      <c r="V13048" s="38">
        <v>44725</v>
      </c>
      <c r="W13048" s="38">
        <v>44747</v>
      </c>
      <c r="X13048" s="40" t="s">
        <v>41</v>
      </c>
      <c r="Y13048" s="36" t="s">
        <v>42</v>
      </c>
      <c r="Z13048">
        <v>2</v>
      </c>
      <c r="AA13048" s="40" t="s">
        <v>41</v>
      </c>
      <c r="AB13048" s="36" t="s">
        <v>42</v>
      </c>
    </row>
    <row r="13049" ht="40.5" spans="1:28">
      <c r="A13049" s="2">
        <v>13047</v>
      </c>
      <c r="B13049" s="17" t="s">
        <v>38828</v>
      </c>
      <c r="C13049">
        <v>2</v>
      </c>
      <c r="D13049" s="17" t="s">
        <v>38829</v>
      </c>
      <c r="J13049" s="17" t="s">
        <v>38830</v>
      </c>
      <c r="K13049" t="s">
        <v>35</v>
      </c>
      <c r="L13049" s="17" t="s">
        <v>15502</v>
      </c>
      <c r="O13049" t="s">
        <v>241</v>
      </c>
      <c r="P13049" s="17" t="s">
        <v>38829</v>
      </c>
      <c r="Q13049" t="s">
        <v>39</v>
      </c>
      <c r="R13049" t="s">
        <v>241</v>
      </c>
      <c r="S13049" s="17" t="s">
        <v>38829</v>
      </c>
      <c r="T13049" t="s">
        <v>241</v>
      </c>
      <c r="U13049" s="38">
        <v>44747</v>
      </c>
      <c r="V13049" s="38">
        <v>39630</v>
      </c>
      <c r="W13049" s="38">
        <v>44747</v>
      </c>
      <c r="X13049" s="40" t="s">
        <v>41</v>
      </c>
      <c r="Y13049" s="36" t="s">
        <v>42</v>
      </c>
      <c r="Z13049">
        <v>2</v>
      </c>
      <c r="AA13049" s="40" t="s">
        <v>41</v>
      </c>
      <c r="AB13049" s="36" t="s">
        <v>42</v>
      </c>
    </row>
    <row r="13050" ht="40.5" spans="1:28">
      <c r="A13050" s="2">
        <v>13048</v>
      </c>
      <c r="B13050" s="17" t="s">
        <v>38831</v>
      </c>
      <c r="C13050">
        <v>2</v>
      </c>
      <c r="D13050" s="17" t="s">
        <v>38832</v>
      </c>
      <c r="J13050" s="17" t="s">
        <v>38833</v>
      </c>
      <c r="K13050" t="s">
        <v>35</v>
      </c>
      <c r="L13050" s="17" t="s">
        <v>38834</v>
      </c>
      <c r="O13050" t="s">
        <v>241</v>
      </c>
      <c r="P13050" s="17" t="s">
        <v>38832</v>
      </c>
      <c r="Q13050" t="s">
        <v>39</v>
      </c>
      <c r="R13050" t="s">
        <v>241</v>
      </c>
      <c r="S13050" s="17" t="s">
        <v>38832</v>
      </c>
      <c r="T13050" t="s">
        <v>241</v>
      </c>
      <c r="U13050" s="38">
        <v>44747</v>
      </c>
      <c r="V13050" s="38">
        <v>42843</v>
      </c>
      <c r="W13050" s="38">
        <v>44747</v>
      </c>
      <c r="X13050" s="40" t="s">
        <v>41</v>
      </c>
      <c r="Y13050" s="36" t="s">
        <v>42</v>
      </c>
      <c r="Z13050">
        <v>2</v>
      </c>
      <c r="AA13050" s="40" t="s">
        <v>41</v>
      </c>
      <c r="AB13050" s="36" t="s">
        <v>42</v>
      </c>
    </row>
    <row r="13051" ht="40.5" spans="1:28">
      <c r="A13051" s="2">
        <v>13049</v>
      </c>
      <c r="B13051" s="17" t="s">
        <v>38835</v>
      </c>
      <c r="C13051">
        <v>2</v>
      </c>
      <c r="D13051" s="17" t="s">
        <v>38836</v>
      </c>
      <c r="J13051" s="17" t="s">
        <v>38837</v>
      </c>
      <c r="K13051" t="s">
        <v>35</v>
      </c>
      <c r="L13051" s="17" t="s">
        <v>10364</v>
      </c>
      <c r="O13051" t="s">
        <v>241</v>
      </c>
      <c r="P13051" s="17" t="s">
        <v>38836</v>
      </c>
      <c r="Q13051" t="s">
        <v>39</v>
      </c>
      <c r="R13051" t="s">
        <v>241</v>
      </c>
      <c r="S13051" s="17" t="s">
        <v>38836</v>
      </c>
      <c r="T13051" t="s">
        <v>241</v>
      </c>
      <c r="U13051" s="38">
        <v>44747</v>
      </c>
      <c r="V13051" s="38">
        <v>44117</v>
      </c>
      <c r="W13051" s="38">
        <v>44747</v>
      </c>
      <c r="X13051" s="40" t="s">
        <v>41</v>
      </c>
      <c r="Y13051" s="36" t="s">
        <v>42</v>
      </c>
      <c r="Z13051">
        <v>2</v>
      </c>
      <c r="AA13051" s="40" t="s">
        <v>41</v>
      </c>
      <c r="AB13051" s="36" t="s">
        <v>42</v>
      </c>
    </row>
    <row r="13052" ht="40.5" spans="1:28">
      <c r="A13052" s="2">
        <v>13050</v>
      </c>
      <c r="B13052" s="17" t="s">
        <v>38838</v>
      </c>
      <c r="C13052">
        <v>2</v>
      </c>
      <c r="D13052" s="17" t="s">
        <v>38839</v>
      </c>
      <c r="J13052" s="17" t="s">
        <v>38840</v>
      </c>
      <c r="K13052" t="s">
        <v>35</v>
      </c>
      <c r="L13052" s="17" t="s">
        <v>6265</v>
      </c>
      <c r="O13052" t="s">
        <v>241</v>
      </c>
      <c r="P13052" s="17" t="s">
        <v>38839</v>
      </c>
      <c r="Q13052" t="s">
        <v>39</v>
      </c>
      <c r="R13052" t="s">
        <v>241</v>
      </c>
      <c r="S13052" s="17" t="s">
        <v>38839</v>
      </c>
      <c r="T13052" t="s">
        <v>241</v>
      </c>
      <c r="U13052" s="38">
        <v>44747</v>
      </c>
      <c r="V13052" s="38">
        <v>44645</v>
      </c>
      <c r="W13052" s="38">
        <v>44747</v>
      </c>
      <c r="X13052" s="40" t="s">
        <v>41</v>
      </c>
      <c r="Y13052" s="36" t="s">
        <v>42</v>
      </c>
      <c r="Z13052">
        <v>2</v>
      </c>
      <c r="AA13052" s="40" t="s">
        <v>41</v>
      </c>
      <c r="AB13052" s="36" t="s">
        <v>42</v>
      </c>
    </row>
    <row r="13053" ht="40.5" spans="1:28">
      <c r="A13053" s="2">
        <v>13051</v>
      </c>
      <c r="B13053" s="17" t="s">
        <v>38841</v>
      </c>
      <c r="C13053">
        <v>2</v>
      </c>
      <c r="D13053" s="17" t="s">
        <v>38842</v>
      </c>
      <c r="J13053" s="17" t="s">
        <v>1948</v>
      </c>
      <c r="K13053" t="s">
        <v>35</v>
      </c>
      <c r="L13053" s="17" t="s">
        <v>1017</v>
      </c>
      <c r="O13053" t="s">
        <v>241</v>
      </c>
      <c r="P13053" s="17" t="s">
        <v>38842</v>
      </c>
      <c r="Q13053" t="s">
        <v>39</v>
      </c>
      <c r="R13053" t="s">
        <v>241</v>
      </c>
      <c r="S13053" s="17" t="s">
        <v>38842</v>
      </c>
      <c r="T13053" t="s">
        <v>241</v>
      </c>
      <c r="U13053" s="38">
        <v>44747</v>
      </c>
      <c r="V13053" s="38">
        <v>44644</v>
      </c>
      <c r="W13053" s="38">
        <v>44747</v>
      </c>
      <c r="X13053" s="40" t="s">
        <v>41</v>
      </c>
      <c r="Y13053" s="36" t="s">
        <v>42</v>
      </c>
      <c r="Z13053">
        <v>2</v>
      </c>
      <c r="AA13053" s="40" t="s">
        <v>41</v>
      </c>
      <c r="AB13053" s="36" t="s">
        <v>42</v>
      </c>
    </row>
    <row r="13054" ht="40.5" spans="1:28">
      <c r="A13054" s="2">
        <v>13052</v>
      </c>
      <c r="B13054" s="17" t="s">
        <v>38843</v>
      </c>
      <c r="C13054">
        <v>2</v>
      </c>
      <c r="D13054" s="17" t="s">
        <v>38844</v>
      </c>
      <c r="J13054" s="17" t="s">
        <v>38845</v>
      </c>
      <c r="K13054" t="s">
        <v>35</v>
      </c>
      <c r="L13054" s="17" t="s">
        <v>7261</v>
      </c>
      <c r="O13054" t="s">
        <v>241</v>
      </c>
      <c r="P13054" s="17" t="s">
        <v>38844</v>
      </c>
      <c r="Q13054" t="s">
        <v>39</v>
      </c>
      <c r="R13054" t="s">
        <v>241</v>
      </c>
      <c r="S13054" s="17" t="s">
        <v>38844</v>
      </c>
      <c r="T13054" t="s">
        <v>241</v>
      </c>
      <c r="U13054" s="38">
        <v>44747</v>
      </c>
      <c r="V13054" s="38">
        <v>42691</v>
      </c>
      <c r="W13054" s="38">
        <v>44747</v>
      </c>
      <c r="X13054" s="40" t="s">
        <v>41</v>
      </c>
      <c r="Y13054" s="36" t="s">
        <v>42</v>
      </c>
      <c r="Z13054">
        <v>2</v>
      </c>
      <c r="AA13054" s="40" t="s">
        <v>41</v>
      </c>
      <c r="AB13054" s="36" t="s">
        <v>42</v>
      </c>
    </row>
    <row r="13055" ht="40.5" spans="1:28">
      <c r="A13055" s="2">
        <v>13053</v>
      </c>
      <c r="B13055" s="17" t="s">
        <v>38846</v>
      </c>
      <c r="C13055">
        <v>2</v>
      </c>
      <c r="D13055" s="17" t="s">
        <v>38847</v>
      </c>
      <c r="J13055" s="17" t="s">
        <v>923</v>
      </c>
      <c r="K13055" t="s">
        <v>35</v>
      </c>
      <c r="L13055" s="17" t="s">
        <v>924</v>
      </c>
      <c r="O13055" t="s">
        <v>241</v>
      </c>
      <c r="P13055" s="17" t="s">
        <v>38847</v>
      </c>
      <c r="Q13055" t="s">
        <v>39</v>
      </c>
      <c r="R13055" t="s">
        <v>241</v>
      </c>
      <c r="S13055" s="17" t="s">
        <v>38847</v>
      </c>
      <c r="T13055" t="s">
        <v>241</v>
      </c>
      <c r="U13055" s="38">
        <v>44747</v>
      </c>
      <c r="V13055" s="38">
        <v>44264</v>
      </c>
      <c r="W13055" s="38">
        <v>44747</v>
      </c>
      <c r="X13055" s="40" t="s">
        <v>41</v>
      </c>
      <c r="Y13055" s="36" t="s">
        <v>42</v>
      </c>
      <c r="Z13055">
        <v>2</v>
      </c>
      <c r="AA13055" s="40" t="s">
        <v>41</v>
      </c>
      <c r="AB13055" s="36" t="s">
        <v>42</v>
      </c>
    </row>
    <row r="13056" ht="40.5" spans="1:28">
      <c r="A13056" s="2">
        <v>13054</v>
      </c>
      <c r="B13056" s="17" t="s">
        <v>38848</v>
      </c>
      <c r="C13056">
        <v>2</v>
      </c>
      <c r="D13056" s="17" t="s">
        <v>38849</v>
      </c>
      <c r="J13056" s="17" t="s">
        <v>38850</v>
      </c>
      <c r="K13056" t="s">
        <v>35</v>
      </c>
      <c r="L13056" s="17" t="s">
        <v>5080</v>
      </c>
      <c r="O13056" t="s">
        <v>241</v>
      </c>
      <c r="P13056" s="17" t="s">
        <v>38849</v>
      </c>
      <c r="Q13056" t="s">
        <v>39</v>
      </c>
      <c r="R13056" t="s">
        <v>241</v>
      </c>
      <c r="S13056" s="17" t="s">
        <v>38849</v>
      </c>
      <c r="T13056" t="s">
        <v>241</v>
      </c>
      <c r="U13056" s="38">
        <v>44747</v>
      </c>
      <c r="V13056" s="38">
        <v>44218</v>
      </c>
      <c r="W13056" s="38">
        <v>44747</v>
      </c>
      <c r="X13056" s="40" t="s">
        <v>41</v>
      </c>
      <c r="Y13056" s="36" t="s">
        <v>42</v>
      </c>
      <c r="Z13056">
        <v>2</v>
      </c>
      <c r="AA13056" s="40" t="s">
        <v>41</v>
      </c>
      <c r="AB13056" s="36" t="s">
        <v>42</v>
      </c>
    </row>
    <row r="13057" ht="40.5" spans="1:28">
      <c r="A13057" s="2">
        <v>13055</v>
      </c>
      <c r="B13057" s="17" t="s">
        <v>38851</v>
      </c>
      <c r="C13057">
        <v>2</v>
      </c>
      <c r="D13057" s="17" t="s">
        <v>38852</v>
      </c>
      <c r="J13057" s="17" t="s">
        <v>38853</v>
      </c>
      <c r="K13057" t="s">
        <v>35</v>
      </c>
      <c r="L13057" s="17" t="s">
        <v>24721</v>
      </c>
      <c r="O13057" t="s">
        <v>241</v>
      </c>
      <c r="P13057" s="17" t="s">
        <v>38852</v>
      </c>
      <c r="Q13057" t="s">
        <v>39</v>
      </c>
      <c r="R13057" t="s">
        <v>241</v>
      </c>
      <c r="S13057" s="17" t="s">
        <v>38852</v>
      </c>
      <c r="T13057" t="s">
        <v>241</v>
      </c>
      <c r="U13057" s="38">
        <v>44747</v>
      </c>
      <c r="V13057" s="38">
        <v>43994</v>
      </c>
      <c r="W13057" s="38">
        <v>44747</v>
      </c>
      <c r="X13057" s="40" t="s">
        <v>41</v>
      </c>
      <c r="Y13057" s="36" t="s">
        <v>42</v>
      </c>
      <c r="Z13057">
        <v>2</v>
      </c>
      <c r="AA13057" s="40" t="s">
        <v>41</v>
      </c>
      <c r="AB13057" s="36" t="s">
        <v>42</v>
      </c>
    </row>
    <row r="13058" ht="40.5" spans="1:28">
      <c r="A13058" s="2">
        <v>13056</v>
      </c>
      <c r="B13058" s="17" t="s">
        <v>38854</v>
      </c>
      <c r="C13058">
        <v>2</v>
      </c>
      <c r="D13058" s="17" t="s">
        <v>38855</v>
      </c>
      <c r="J13058" s="17" t="s">
        <v>38733</v>
      </c>
      <c r="K13058" t="s">
        <v>35</v>
      </c>
      <c r="L13058" s="17" t="s">
        <v>663</v>
      </c>
      <c r="O13058" t="s">
        <v>241</v>
      </c>
      <c r="P13058" s="17" t="s">
        <v>38855</v>
      </c>
      <c r="Q13058" t="s">
        <v>39</v>
      </c>
      <c r="R13058" t="s">
        <v>241</v>
      </c>
      <c r="S13058" s="17" t="s">
        <v>38855</v>
      </c>
      <c r="T13058" t="s">
        <v>241</v>
      </c>
      <c r="U13058" s="38">
        <v>44747</v>
      </c>
      <c r="V13058" s="38">
        <v>44651</v>
      </c>
      <c r="W13058" s="38">
        <v>44747</v>
      </c>
      <c r="X13058" s="40" t="s">
        <v>41</v>
      </c>
      <c r="Y13058" s="36" t="s">
        <v>42</v>
      </c>
      <c r="Z13058">
        <v>2</v>
      </c>
      <c r="AA13058" s="40" t="s">
        <v>41</v>
      </c>
      <c r="AB13058" s="36" t="s">
        <v>42</v>
      </c>
    </row>
    <row r="13059" ht="40.5" spans="1:28">
      <c r="A13059" s="2">
        <v>13057</v>
      </c>
      <c r="B13059" s="17" t="s">
        <v>38856</v>
      </c>
      <c r="C13059">
        <v>2</v>
      </c>
      <c r="D13059" s="17" t="s">
        <v>38857</v>
      </c>
      <c r="J13059" s="17" t="s">
        <v>38845</v>
      </c>
      <c r="K13059" t="s">
        <v>35</v>
      </c>
      <c r="L13059" s="17" t="s">
        <v>7261</v>
      </c>
      <c r="O13059" t="s">
        <v>241</v>
      </c>
      <c r="P13059" s="17" t="s">
        <v>38857</v>
      </c>
      <c r="Q13059" t="s">
        <v>39</v>
      </c>
      <c r="R13059" t="s">
        <v>241</v>
      </c>
      <c r="S13059" s="17" t="s">
        <v>38857</v>
      </c>
      <c r="T13059" t="s">
        <v>241</v>
      </c>
      <c r="U13059" s="38">
        <v>44747</v>
      </c>
      <c r="V13059" s="38">
        <v>41271</v>
      </c>
      <c r="W13059" s="38">
        <v>44747</v>
      </c>
      <c r="X13059" s="40" t="s">
        <v>41</v>
      </c>
      <c r="Y13059" s="36" t="s">
        <v>42</v>
      </c>
      <c r="Z13059">
        <v>2</v>
      </c>
      <c r="AA13059" s="40" t="s">
        <v>41</v>
      </c>
      <c r="AB13059" s="36" t="s">
        <v>42</v>
      </c>
    </row>
    <row r="13060" ht="40.5" spans="1:28">
      <c r="A13060" s="2">
        <v>13058</v>
      </c>
      <c r="B13060" s="17" t="s">
        <v>38858</v>
      </c>
      <c r="C13060">
        <v>2</v>
      </c>
      <c r="D13060" s="17" t="s">
        <v>38859</v>
      </c>
      <c r="J13060" s="17" t="s">
        <v>38860</v>
      </c>
      <c r="K13060" t="s">
        <v>35</v>
      </c>
      <c r="L13060" s="17" t="s">
        <v>38861</v>
      </c>
      <c r="O13060" t="s">
        <v>241</v>
      </c>
      <c r="P13060" s="17" t="s">
        <v>38859</v>
      </c>
      <c r="Q13060" t="s">
        <v>39</v>
      </c>
      <c r="R13060" t="s">
        <v>241</v>
      </c>
      <c r="S13060" s="17" t="s">
        <v>38859</v>
      </c>
      <c r="T13060" t="s">
        <v>241</v>
      </c>
      <c r="U13060" s="38">
        <v>44747</v>
      </c>
      <c r="V13060" s="38">
        <v>44609</v>
      </c>
      <c r="W13060" s="38">
        <v>44747</v>
      </c>
      <c r="X13060" s="40" t="s">
        <v>41</v>
      </c>
      <c r="Y13060" s="36" t="s">
        <v>42</v>
      </c>
      <c r="Z13060">
        <v>2</v>
      </c>
      <c r="AA13060" s="40" t="s">
        <v>41</v>
      </c>
      <c r="AB13060" s="36" t="s">
        <v>42</v>
      </c>
    </row>
    <row r="13061" ht="40.5" spans="1:28">
      <c r="A13061" s="2">
        <v>13059</v>
      </c>
      <c r="B13061" s="17" t="s">
        <v>38862</v>
      </c>
      <c r="C13061">
        <v>2</v>
      </c>
      <c r="D13061" s="17" t="s">
        <v>38863</v>
      </c>
      <c r="J13061" s="17" t="s">
        <v>38864</v>
      </c>
      <c r="K13061" t="s">
        <v>35</v>
      </c>
      <c r="L13061" s="17" t="s">
        <v>29285</v>
      </c>
      <c r="O13061" t="s">
        <v>241</v>
      </c>
      <c r="P13061" s="17" t="s">
        <v>38863</v>
      </c>
      <c r="Q13061" t="s">
        <v>39</v>
      </c>
      <c r="R13061" t="s">
        <v>241</v>
      </c>
      <c r="S13061" s="17" t="s">
        <v>38863</v>
      </c>
      <c r="T13061" t="s">
        <v>241</v>
      </c>
      <c r="U13061" s="38">
        <v>44747</v>
      </c>
      <c r="V13061" s="38">
        <v>44645</v>
      </c>
      <c r="W13061" s="38">
        <v>44747</v>
      </c>
      <c r="X13061" s="40" t="s">
        <v>41</v>
      </c>
      <c r="Y13061" s="36" t="s">
        <v>42</v>
      </c>
      <c r="Z13061">
        <v>2</v>
      </c>
      <c r="AA13061" s="40" t="s">
        <v>41</v>
      </c>
      <c r="AB13061" s="36" t="s">
        <v>42</v>
      </c>
    </row>
    <row r="13062" ht="40.5" spans="1:28">
      <c r="A13062" s="2">
        <v>13060</v>
      </c>
      <c r="B13062" s="17" t="s">
        <v>38865</v>
      </c>
      <c r="C13062">
        <v>2</v>
      </c>
      <c r="D13062" s="17" t="s">
        <v>38866</v>
      </c>
      <c r="J13062" s="17" t="s">
        <v>38867</v>
      </c>
      <c r="K13062" t="s">
        <v>35</v>
      </c>
      <c r="L13062" s="17" t="s">
        <v>1427</v>
      </c>
      <c r="O13062" t="s">
        <v>241</v>
      </c>
      <c r="P13062" s="17" t="s">
        <v>38866</v>
      </c>
      <c r="Q13062" t="s">
        <v>39</v>
      </c>
      <c r="R13062" t="s">
        <v>241</v>
      </c>
      <c r="S13062" s="17" t="s">
        <v>38866</v>
      </c>
      <c r="T13062" t="s">
        <v>241</v>
      </c>
      <c r="U13062" s="38">
        <v>44747</v>
      </c>
      <c r="V13062" s="38">
        <v>43200</v>
      </c>
      <c r="W13062" s="38">
        <v>44747</v>
      </c>
      <c r="X13062" s="40" t="s">
        <v>41</v>
      </c>
      <c r="Y13062" s="36" t="s">
        <v>42</v>
      </c>
      <c r="Z13062">
        <v>2</v>
      </c>
      <c r="AA13062" s="40" t="s">
        <v>41</v>
      </c>
      <c r="AB13062" s="36" t="s">
        <v>42</v>
      </c>
    </row>
    <row r="13063" ht="40.5" spans="1:28">
      <c r="A13063" s="2">
        <v>13061</v>
      </c>
      <c r="B13063" s="17" t="s">
        <v>38868</v>
      </c>
      <c r="C13063">
        <v>2</v>
      </c>
      <c r="D13063" s="17" t="s">
        <v>38869</v>
      </c>
      <c r="J13063" s="17" t="s">
        <v>38870</v>
      </c>
      <c r="K13063" t="s">
        <v>35</v>
      </c>
      <c r="L13063" s="17" t="s">
        <v>4274</v>
      </c>
      <c r="O13063" t="s">
        <v>241</v>
      </c>
      <c r="P13063" s="17" t="s">
        <v>38869</v>
      </c>
      <c r="Q13063" t="s">
        <v>39</v>
      </c>
      <c r="R13063" t="s">
        <v>241</v>
      </c>
      <c r="S13063" s="17" t="s">
        <v>38869</v>
      </c>
      <c r="T13063" t="s">
        <v>241</v>
      </c>
      <c r="U13063" s="38">
        <v>44747</v>
      </c>
      <c r="V13063" s="38">
        <v>44644</v>
      </c>
      <c r="W13063" s="38">
        <v>44747</v>
      </c>
      <c r="X13063" s="40" t="s">
        <v>41</v>
      </c>
      <c r="Y13063" s="36" t="s">
        <v>42</v>
      </c>
      <c r="Z13063">
        <v>2</v>
      </c>
      <c r="AA13063" s="40" t="s">
        <v>41</v>
      </c>
      <c r="AB13063" s="36" t="s">
        <v>42</v>
      </c>
    </row>
    <row r="13064" ht="40.5" spans="1:28">
      <c r="A13064" s="2">
        <v>13062</v>
      </c>
      <c r="B13064" s="17" t="s">
        <v>38871</v>
      </c>
      <c r="C13064">
        <v>2</v>
      </c>
      <c r="D13064" s="17" t="s">
        <v>38872</v>
      </c>
      <c r="J13064" s="17" t="s">
        <v>38873</v>
      </c>
      <c r="K13064" t="s">
        <v>35</v>
      </c>
      <c r="L13064" s="17" t="s">
        <v>3294</v>
      </c>
      <c r="O13064" t="s">
        <v>241</v>
      </c>
      <c r="P13064" s="17" t="s">
        <v>38872</v>
      </c>
      <c r="Q13064" t="s">
        <v>39</v>
      </c>
      <c r="R13064" t="s">
        <v>241</v>
      </c>
      <c r="S13064" s="17" t="s">
        <v>38872</v>
      </c>
      <c r="T13064" t="s">
        <v>241</v>
      </c>
      <c r="U13064" s="38">
        <v>44747</v>
      </c>
      <c r="V13064" s="38">
        <v>44279</v>
      </c>
      <c r="W13064" s="38">
        <v>44747</v>
      </c>
      <c r="X13064" s="40" t="s">
        <v>41</v>
      </c>
      <c r="Y13064" s="36" t="s">
        <v>42</v>
      </c>
      <c r="Z13064">
        <v>2</v>
      </c>
      <c r="AA13064" s="40" t="s">
        <v>41</v>
      </c>
      <c r="AB13064" s="36" t="s">
        <v>42</v>
      </c>
    </row>
    <row r="13065" ht="40.5" spans="1:28">
      <c r="A13065" s="2">
        <v>13063</v>
      </c>
      <c r="B13065" s="17" t="s">
        <v>38874</v>
      </c>
      <c r="C13065">
        <v>2</v>
      </c>
      <c r="D13065" s="17" t="s">
        <v>38875</v>
      </c>
      <c r="J13065" s="17" t="s">
        <v>22502</v>
      </c>
      <c r="K13065" t="s">
        <v>35</v>
      </c>
      <c r="L13065" s="17" t="s">
        <v>2587</v>
      </c>
      <c r="O13065" t="s">
        <v>241</v>
      </c>
      <c r="P13065" s="17" t="s">
        <v>38875</v>
      </c>
      <c r="Q13065" t="s">
        <v>39</v>
      </c>
      <c r="R13065" t="s">
        <v>241</v>
      </c>
      <c r="S13065" s="17" t="s">
        <v>38875</v>
      </c>
      <c r="T13065" t="s">
        <v>241</v>
      </c>
      <c r="U13065" s="38">
        <v>44747</v>
      </c>
      <c r="V13065" s="38">
        <v>44071</v>
      </c>
      <c r="W13065" s="38">
        <v>44747</v>
      </c>
      <c r="X13065" s="40" t="s">
        <v>41</v>
      </c>
      <c r="Y13065" s="36" t="s">
        <v>42</v>
      </c>
      <c r="Z13065">
        <v>2</v>
      </c>
      <c r="AA13065" s="40" t="s">
        <v>41</v>
      </c>
      <c r="AB13065" s="36" t="s">
        <v>42</v>
      </c>
    </row>
    <row r="13066" ht="40.5" spans="1:28">
      <c r="A13066" s="2">
        <v>13064</v>
      </c>
      <c r="B13066" s="17" t="s">
        <v>38876</v>
      </c>
      <c r="C13066">
        <v>2</v>
      </c>
      <c r="D13066" s="17" t="s">
        <v>38877</v>
      </c>
      <c r="J13066" s="17" t="s">
        <v>38878</v>
      </c>
      <c r="K13066" t="s">
        <v>35</v>
      </c>
      <c r="L13066" s="17" t="s">
        <v>37832</v>
      </c>
      <c r="O13066" t="s">
        <v>241</v>
      </c>
      <c r="P13066" s="17" t="s">
        <v>38877</v>
      </c>
      <c r="Q13066" t="s">
        <v>39</v>
      </c>
      <c r="R13066" t="s">
        <v>241</v>
      </c>
      <c r="S13066" s="17" t="s">
        <v>38877</v>
      </c>
      <c r="T13066" t="s">
        <v>241</v>
      </c>
      <c r="U13066" s="38">
        <v>44747</v>
      </c>
      <c r="V13066" s="38">
        <v>41046</v>
      </c>
      <c r="W13066" s="38">
        <v>44747</v>
      </c>
      <c r="X13066" s="40" t="s">
        <v>41</v>
      </c>
      <c r="Y13066" s="36" t="s">
        <v>42</v>
      </c>
      <c r="Z13066">
        <v>2</v>
      </c>
      <c r="AA13066" s="40" t="s">
        <v>41</v>
      </c>
      <c r="AB13066" s="36" t="s">
        <v>42</v>
      </c>
    </row>
    <row r="13067" ht="40.5" spans="1:28">
      <c r="A13067" s="2">
        <v>13065</v>
      </c>
      <c r="B13067" s="17" t="s">
        <v>38879</v>
      </c>
      <c r="C13067">
        <v>2</v>
      </c>
      <c r="D13067" s="17" t="s">
        <v>38880</v>
      </c>
      <c r="J13067" s="17" t="s">
        <v>38881</v>
      </c>
      <c r="K13067" t="s">
        <v>35</v>
      </c>
      <c r="L13067" s="17" t="s">
        <v>366</v>
      </c>
      <c r="O13067" t="s">
        <v>241</v>
      </c>
      <c r="P13067" s="17" t="s">
        <v>38880</v>
      </c>
      <c r="Q13067" t="s">
        <v>39</v>
      </c>
      <c r="R13067" t="s">
        <v>241</v>
      </c>
      <c r="S13067" s="17" t="s">
        <v>38880</v>
      </c>
      <c r="T13067" t="s">
        <v>241</v>
      </c>
      <c r="U13067" s="38">
        <v>44747</v>
      </c>
      <c r="V13067" s="38">
        <v>44203</v>
      </c>
      <c r="W13067" s="38">
        <v>44747</v>
      </c>
      <c r="X13067" s="40" t="s">
        <v>41</v>
      </c>
      <c r="Y13067" s="36" t="s">
        <v>42</v>
      </c>
      <c r="Z13067">
        <v>2</v>
      </c>
      <c r="AA13067" s="40" t="s">
        <v>41</v>
      </c>
      <c r="AB13067" s="36" t="s">
        <v>42</v>
      </c>
    </row>
    <row r="13068" ht="40.5" spans="1:28">
      <c r="A13068" s="2">
        <v>13066</v>
      </c>
      <c r="B13068" s="17" t="s">
        <v>38882</v>
      </c>
      <c r="C13068">
        <v>2</v>
      </c>
      <c r="D13068" s="17" t="s">
        <v>38883</v>
      </c>
      <c r="J13068" s="17" t="s">
        <v>38884</v>
      </c>
      <c r="K13068" t="s">
        <v>35</v>
      </c>
      <c r="L13068" s="17" t="s">
        <v>4593</v>
      </c>
      <c r="O13068" t="s">
        <v>241</v>
      </c>
      <c r="P13068" s="17" t="s">
        <v>38883</v>
      </c>
      <c r="Q13068" t="s">
        <v>39</v>
      </c>
      <c r="R13068" t="s">
        <v>241</v>
      </c>
      <c r="S13068" s="17" t="s">
        <v>38883</v>
      </c>
      <c r="T13068" t="s">
        <v>241</v>
      </c>
      <c r="U13068" s="38">
        <v>44747</v>
      </c>
      <c r="V13068" s="38">
        <v>43916</v>
      </c>
      <c r="W13068" s="38">
        <v>44747</v>
      </c>
      <c r="X13068" s="40" t="s">
        <v>41</v>
      </c>
      <c r="Y13068" s="36" t="s">
        <v>42</v>
      </c>
      <c r="Z13068">
        <v>2</v>
      </c>
      <c r="AA13068" s="40" t="s">
        <v>41</v>
      </c>
      <c r="AB13068" s="36" t="s">
        <v>42</v>
      </c>
    </row>
    <row r="13069" ht="40.5" spans="1:28">
      <c r="A13069" s="2">
        <v>13067</v>
      </c>
      <c r="B13069" s="17" t="s">
        <v>38885</v>
      </c>
      <c r="C13069">
        <v>2</v>
      </c>
      <c r="D13069" s="17" t="s">
        <v>38886</v>
      </c>
      <c r="J13069" s="17" t="s">
        <v>12665</v>
      </c>
      <c r="K13069" t="s">
        <v>35</v>
      </c>
      <c r="L13069" s="17" t="s">
        <v>1367</v>
      </c>
      <c r="O13069" t="s">
        <v>241</v>
      </c>
      <c r="P13069" s="17" t="s">
        <v>38886</v>
      </c>
      <c r="Q13069" t="s">
        <v>39</v>
      </c>
      <c r="R13069" t="s">
        <v>241</v>
      </c>
      <c r="S13069" s="17" t="s">
        <v>38886</v>
      </c>
      <c r="T13069" t="s">
        <v>241</v>
      </c>
      <c r="U13069" s="38">
        <v>44747</v>
      </c>
      <c r="V13069" s="38">
        <v>39658</v>
      </c>
      <c r="W13069" s="38">
        <v>44747</v>
      </c>
      <c r="X13069" s="40" t="s">
        <v>41</v>
      </c>
      <c r="Y13069" s="36" t="s">
        <v>42</v>
      </c>
      <c r="Z13069">
        <v>2</v>
      </c>
      <c r="AA13069" s="40" t="s">
        <v>41</v>
      </c>
      <c r="AB13069" s="36" t="s">
        <v>42</v>
      </c>
    </row>
    <row r="13070" ht="40.5" spans="1:28">
      <c r="A13070" s="2">
        <v>13068</v>
      </c>
      <c r="B13070" s="17" t="s">
        <v>38887</v>
      </c>
      <c r="C13070">
        <v>2</v>
      </c>
      <c r="D13070" s="17" t="s">
        <v>38888</v>
      </c>
      <c r="J13070" s="17" t="s">
        <v>7247</v>
      </c>
      <c r="K13070" t="s">
        <v>35</v>
      </c>
      <c r="L13070" s="17" t="s">
        <v>3153</v>
      </c>
      <c r="O13070" t="s">
        <v>241</v>
      </c>
      <c r="P13070" s="17" t="s">
        <v>38888</v>
      </c>
      <c r="Q13070" t="s">
        <v>39</v>
      </c>
      <c r="R13070" t="s">
        <v>241</v>
      </c>
      <c r="S13070" s="17" t="s">
        <v>38888</v>
      </c>
      <c r="T13070" t="s">
        <v>241</v>
      </c>
      <c r="U13070" s="38">
        <v>44747</v>
      </c>
      <c r="V13070" s="38">
        <v>44426</v>
      </c>
      <c r="W13070" s="38">
        <v>44747</v>
      </c>
      <c r="X13070" s="40" t="s">
        <v>41</v>
      </c>
      <c r="Y13070" s="36" t="s">
        <v>42</v>
      </c>
      <c r="Z13070">
        <v>2</v>
      </c>
      <c r="AA13070" s="40" t="s">
        <v>41</v>
      </c>
      <c r="AB13070" s="36" t="s">
        <v>42</v>
      </c>
    </row>
    <row r="13071" ht="40.5" spans="1:28">
      <c r="A13071" s="2">
        <v>13069</v>
      </c>
      <c r="B13071" s="17" t="s">
        <v>38889</v>
      </c>
      <c r="C13071">
        <v>2</v>
      </c>
      <c r="D13071" s="17" t="s">
        <v>38890</v>
      </c>
      <c r="J13071" s="17" t="s">
        <v>38891</v>
      </c>
      <c r="K13071" t="s">
        <v>35</v>
      </c>
      <c r="L13071" s="17" t="s">
        <v>38892</v>
      </c>
      <c r="O13071" t="s">
        <v>241</v>
      </c>
      <c r="P13071" s="17" t="s">
        <v>38890</v>
      </c>
      <c r="Q13071" t="s">
        <v>39</v>
      </c>
      <c r="R13071" t="s">
        <v>241</v>
      </c>
      <c r="S13071" s="17" t="s">
        <v>38890</v>
      </c>
      <c r="T13071" t="s">
        <v>241</v>
      </c>
      <c r="U13071" s="38">
        <v>44747</v>
      </c>
      <c r="V13071" s="38">
        <v>40267</v>
      </c>
      <c r="W13071" s="38">
        <v>44747</v>
      </c>
      <c r="X13071" s="40" t="s">
        <v>41</v>
      </c>
      <c r="Y13071" s="36" t="s">
        <v>42</v>
      </c>
      <c r="Z13071">
        <v>2</v>
      </c>
      <c r="AA13071" s="40" t="s">
        <v>41</v>
      </c>
      <c r="AB13071" s="36" t="s">
        <v>42</v>
      </c>
    </row>
    <row r="13072" ht="40.5" spans="1:28">
      <c r="A13072" s="2">
        <v>13070</v>
      </c>
      <c r="B13072" s="17" t="s">
        <v>38893</v>
      </c>
      <c r="C13072">
        <v>2</v>
      </c>
      <c r="D13072" s="17" t="s">
        <v>38894</v>
      </c>
      <c r="J13072" s="17" t="s">
        <v>38895</v>
      </c>
      <c r="K13072" t="s">
        <v>35</v>
      </c>
      <c r="L13072" s="17" t="s">
        <v>5259</v>
      </c>
      <c r="O13072" t="s">
        <v>241</v>
      </c>
      <c r="P13072" s="17" t="s">
        <v>38894</v>
      </c>
      <c r="Q13072" t="s">
        <v>39</v>
      </c>
      <c r="R13072" t="s">
        <v>241</v>
      </c>
      <c r="S13072" s="17" t="s">
        <v>38894</v>
      </c>
      <c r="T13072" t="s">
        <v>241</v>
      </c>
      <c r="U13072" s="38">
        <v>44747</v>
      </c>
      <c r="V13072" s="38">
        <v>44522</v>
      </c>
      <c r="W13072" s="38">
        <v>44747</v>
      </c>
      <c r="X13072" s="40" t="s">
        <v>41</v>
      </c>
      <c r="Y13072" s="36" t="s">
        <v>42</v>
      </c>
      <c r="Z13072">
        <v>2</v>
      </c>
      <c r="AA13072" s="40" t="s">
        <v>41</v>
      </c>
      <c r="AB13072" s="36" t="s">
        <v>42</v>
      </c>
    </row>
    <row r="13073" ht="40.5" spans="1:28">
      <c r="A13073" s="2">
        <v>13071</v>
      </c>
      <c r="B13073" s="17" t="s">
        <v>38896</v>
      </c>
      <c r="C13073">
        <v>2</v>
      </c>
      <c r="D13073" s="17" t="s">
        <v>38897</v>
      </c>
      <c r="J13073" s="17" t="s">
        <v>38898</v>
      </c>
      <c r="K13073" t="s">
        <v>35</v>
      </c>
      <c r="L13073" s="17" t="s">
        <v>1017</v>
      </c>
      <c r="O13073" t="s">
        <v>241</v>
      </c>
      <c r="P13073" s="17" t="s">
        <v>38897</v>
      </c>
      <c r="Q13073" t="s">
        <v>39</v>
      </c>
      <c r="R13073" t="s">
        <v>241</v>
      </c>
      <c r="S13073" s="17" t="s">
        <v>38897</v>
      </c>
      <c r="T13073" t="s">
        <v>241</v>
      </c>
      <c r="U13073" s="38">
        <v>44747</v>
      </c>
      <c r="V13073" s="38">
        <v>44215</v>
      </c>
      <c r="W13073" s="38">
        <v>44747</v>
      </c>
      <c r="X13073" s="40" t="s">
        <v>41</v>
      </c>
      <c r="Y13073" s="36" t="s">
        <v>42</v>
      </c>
      <c r="Z13073">
        <v>2</v>
      </c>
      <c r="AA13073" s="40" t="s">
        <v>41</v>
      </c>
      <c r="AB13073" s="36" t="s">
        <v>42</v>
      </c>
    </row>
    <row r="13074" ht="40.5" spans="1:28">
      <c r="A13074" s="2">
        <v>13072</v>
      </c>
      <c r="B13074" s="17" t="s">
        <v>38899</v>
      </c>
      <c r="C13074">
        <v>2</v>
      </c>
      <c r="D13074" s="17" t="s">
        <v>38900</v>
      </c>
      <c r="J13074" s="17" t="s">
        <v>38901</v>
      </c>
      <c r="K13074" t="s">
        <v>35</v>
      </c>
      <c r="L13074" s="17" t="s">
        <v>406</v>
      </c>
      <c r="O13074" t="s">
        <v>241</v>
      </c>
      <c r="P13074" s="17" t="s">
        <v>38900</v>
      </c>
      <c r="Q13074" t="s">
        <v>39</v>
      </c>
      <c r="R13074" t="s">
        <v>241</v>
      </c>
      <c r="S13074" s="17" t="s">
        <v>38900</v>
      </c>
      <c r="T13074" t="s">
        <v>241</v>
      </c>
      <c r="U13074" s="38">
        <v>44747</v>
      </c>
      <c r="V13074" s="38">
        <v>44651</v>
      </c>
      <c r="W13074" s="38">
        <v>44747</v>
      </c>
      <c r="X13074" s="40" t="s">
        <v>41</v>
      </c>
      <c r="Y13074" s="36" t="s">
        <v>42</v>
      </c>
      <c r="Z13074">
        <v>2</v>
      </c>
      <c r="AA13074" s="40" t="s">
        <v>41</v>
      </c>
      <c r="AB13074" s="36" t="s">
        <v>42</v>
      </c>
    </row>
    <row r="13075" ht="40.5" spans="1:28">
      <c r="A13075" s="2">
        <v>13073</v>
      </c>
      <c r="B13075" s="17" t="s">
        <v>38902</v>
      </c>
      <c r="C13075">
        <v>2</v>
      </c>
      <c r="D13075" s="17" t="s">
        <v>38903</v>
      </c>
      <c r="J13075" s="17" t="s">
        <v>38904</v>
      </c>
      <c r="K13075" t="s">
        <v>35</v>
      </c>
      <c r="L13075" s="17" t="s">
        <v>374</v>
      </c>
      <c r="O13075" t="s">
        <v>241</v>
      </c>
      <c r="P13075" s="17" t="s">
        <v>38903</v>
      </c>
      <c r="Q13075" t="s">
        <v>39</v>
      </c>
      <c r="R13075" t="s">
        <v>241</v>
      </c>
      <c r="S13075" s="17" t="s">
        <v>38903</v>
      </c>
      <c r="T13075" t="s">
        <v>241</v>
      </c>
      <c r="U13075" s="38">
        <v>44747</v>
      </c>
      <c r="V13075" s="38">
        <v>44609</v>
      </c>
      <c r="W13075" s="38">
        <v>44747</v>
      </c>
      <c r="X13075" s="40" t="s">
        <v>41</v>
      </c>
      <c r="Y13075" s="36" t="s">
        <v>42</v>
      </c>
      <c r="Z13075">
        <v>2</v>
      </c>
      <c r="AA13075" s="40" t="s">
        <v>41</v>
      </c>
      <c r="AB13075" s="36" t="s">
        <v>42</v>
      </c>
    </row>
    <row r="13076" ht="40.5" spans="1:28">
      <c r="A13076" s="2">
        <v>13074</v>
      </c>
      <c r="B13076" s="17" t="s">
        <v>38905</v>
      </c>
      <c r="C13076">
        <v>2</v>
      </c>
      <c r="D13076" s="17" t="s">
        <v>38906</v>
      </c>
      <c r="J13076" s="17" t="s">
        <v>38907</v>
      </c>
      <c r="K13076" t="s">
        <v>35</v>
      </c>
      <c r="L13076" s="17" t="s">
        <v>4810</v>
      </c>
      <c r="O13076" t="s">
        <v>241</v>
      </c>
      <c r="P13076" s="17" t="s">
        <v>38906</v>
      </c>
      <c r="Q13076" t="s">
        <v>39</v>
      </c>
      <c r="R13076" t="s">
        <v>241</v>
      </c>
      <c r="S13076" s="17" t="s">
        <v>38906</v>
      </c>
      <c r="T13076" t="s">
        <v>241</v>
      </c>
      <c r="U13076" s="38">
        <v>44747</v>
      </c>
      <c r="V13076" s="38">
        <v>44452</v>
      </c>
      <c r="W13076" s="38">
        <v>44747</v>
      </c>
      <c r="X13076" s="40" t="s">
        <v>41</v>
      </c>
      <c r="Y13076" s="36" t="s">
        <v>42</v>
      </c>
      <c r="Z13076">
        <v>2</v>
      </c>
      <c r="AA13076" s="40" t="s">
        <v>41</v>
      </c>
      <c r="AB13076" s="36" t="s">
        <v>42</v>
      </c>
    </row>
    <row r="13077" ht="40.5" spans="1:28">
      <c r="A13077" s="2">
        <v>13075</v>
      </c>
      <c r="B13077" s="17" t="s">
        <v>38908</v>
      </c>
      <c r="C13077">
        <v>2</v>
      </c>
      <c r="D13077" s="17" t="s">
        <v>38909</v>
      </c>
      <c r="J13077" s="17" t="s">
        <v>2026</v>
      </c>
      <c r="K13077" t="s">
        <v>35</v>
      </c>
      <c r="L13077" s="17" t="s">
        <v>4249</v>
      </c>
      <c r="O13077" t="s">
        <v>241</v>
      </c>
      <c r="P13077" s="17" t="s">
        <v>38909</v>
      </c>
      <c r="Q13077" t="s">
        <v>39</v>
      </c>
      <c r="R13077" t="s">
        <v>241</v>
      </c>
      <c r="S13077" s="17" t="s">
        <v>38909</v>
      </c>
      <c r="T13077" t="s">
        <v>241</v>
      </c>
      <c r="U13077" s="38">
        <v>44747</v>
      </c>
      <c r="V13077" s="38">
        <v>41417</v>
      </c>
      <c r="W13077" s="38">
        <v>44747</v>
      </c>
      <c r="X13077" s="40" t="s">
        <v>41</v>
      </c>
      <c r="Y13077" s="36" t="s">
        <v>42</v>
      </c>
      <c r="Z13077">
        <v>2</v>
      </c>
      <c r="AA13077" s="40" t="s">
        <v>41</v>
      </c>
      <c r="AB13077" s="36" t="s">
        <v>42</v>
      </c>
    </row>
    <row r="13078" ht="40.5" spans="1:28">
      <c r="A13078" s="2">
        <v>13076</v>
      </c>
      <c r="B13078" s="17" t="s">
        <v>38910</v>
      </c>
      <c r="C13078">
        <v>2</v>
      </c>
      <c r="D13078" s="17" t="s">
        <v>38911</v>
      </c>
      <c r="J13078" s="17" t="s">
        <v>38912</v>
      </c>
      <c r="K13078" t="s">
        <v>35</v>
      </c>
      <c r="L13078" s="17" t="s">
        <v>200</v>
      </c>
      <c r="O13078" t="s">
        <v>241</v>
      </c>
      <c r="P13078" s="17" t="s">
        <v>38911</v>
      </c>
      <c r="Q13078" t="s">
        <v>39</v>
      </c>
      <c r="R13078" t="s">
        <v>241</v>
      </c>
      <c r="S13078" s="17" t="s">
        <v>38911</v>
      </c>
      <c r="T13078" t="s">
        <v>241</v>
      </c>
      <c r="U13078" s="38">
        <v>44747</v>
      </c>
      <c r="V13078" s="38">
        <v>39671</v>
      </c>
      <c r="W13078" s="38">
        <v>44747</v>
      </c>
      <c r="X13078" s="40" t="s">
        <v>41</v>
      </c>
      <c r="Y13078" s="36" t="s">
        <v>42</v>
      </c>
      <c r="Z13078">
        <v>2</v>
      </c>
      <c r="AA13078" s="40" t="s">
        <v>41</v>
      </c>
      <c r="AB13078" s="36" t="s">
        <v>42</v>
      </c>
    </row>
    <row r="13079" ht="40.5" spans="1:28">
      <c r="A13079" s="2">
        <v>13077</v>
      </c>
      <c r="B13079" s="17" t="s">
        <v>38913</v>
      </c>
      <c r="C13079">
        <v>2</v>
      </c>
      <c r="D13079" s="17" t="s">
        <v>38914</v>
      </c>
      <c r="J13079" s="17" t="s">
        <v>14256</v>
      </c>
      <c r="K13079" t="s">
        <v>35</v>
      </c>
      <c r="L13079" s="17" t="s">
        <v>7900</v>
      </c>
      <c r="O13079" t="s">
        <v>241</v>
      </c>
      <c r="P13079" s="17" t="s">
        <v>38914</v>
      </c>
      <c r="Q13079" t="s">
        <v>39</v>
      </c>
      <c r="R13079" t="s">
        <v>241</v>
      </c>
      <c r="S13079" s="17" t="s">
        <v>38914</v>
      </c>
      <c r="T13079" t="s">
        <v>241</v>
      </c>
      <c r="U13079" s="38">
        <v>44747</v>
      </c>
      <c r="V13079" s="38">
        <v>42226</v>
      </c>
      <c r="W13079" s="38">
        <v>44747</v>
      </c>
      <c r="X13079" s="40" t="s">
        <v>41</v>
      </c>
      <c r="Y13079" s="36" t="s">
        <v>42</v>
      </c>
      <c r="Z13079">
        <v>2</v>
      </c>
      <c r="AA13079" s="40" t="s">
        <v>41</v>
      </c>
      <c r="AB13079" s="36" t="s">
        <v>42</v>
      </c>
    </row>
    <row r="13080" ht="40.5" spans="1:28">
      <c r="A13080" s="2">
        <v>13078</v>
      </c>
      <c r="B13080" s="17" t="s">
        <v>38915</v>
      </c>
      <c r="C13080">
        <v>2</v>
      </c>
      <c r="D13080" s="17" t="s">
        <v>38916</v>
      </c>
      <c r="J13080" s="17" t="s">
        <v>38917</v>
      </c>
      <c r="K13080" t="s">
        <v>35</v>
      </c>
      <c r="L13080" s="17" t="s">
        <v>20026</v>
      </c>
      <c r="O13080" t="s">
        <v>241</v>
      </c>
      <c r="P13080" s="17" t="s">
        <v>38916</v>
      </c>
      <c r="Q13080" t="s">
        <v>39</v>
      </c>
      <c r="R13080" t="s">
        <v>241</v>
      </c>
      <c r="S13080" s="17" t="s">
        <v>38916</v>
      </c>
      <c r="T13080" t="s">
        <v>241</v>
      </c>
      <c r="U13080" s="38">
        <v>44747</v>
      </c>
      <c r="V13080" s="38">
        <v>44448</v>
      </c>
      <c r="W13080" s="38">
        <v>44747</v>
      </c>
      <c r="X13080" s="40" t="s">
        <v>41</v>
      </c>
      <c r="Y13080" s="36" t="s">
        <v>42</v>
      </c>
      <c r="Z13080">
        <v>2</v>
      </c>
      <c r="AA13080" s="40" t="s">
        <v>41</v>
      </c>
      <c r="AB13080" s="36" t="s">
        <v>42</v>
      </c>
    </row>
    <row r="13081" ht="40.5" spans="1:28">
      <c r="A13081" s="2">
        <v>13079</v>
      </c>
      <c r="B13081" s="17" t="s">
        <v>38918</v>
      </c>
      <c r="C13081">
        <v>2</v>
      </c>
      <c r="D13081" s="17" t="s">
        <v>38919</v>
      </c>
      <c r="J13081" s="17" t="s">
        <v>38920</v>
      </c>
      <c r="K13081" t="s">
        <v>35</v>
      </c>
      <c r="L13081" s="17" t="s">
        <v>38921</v>
      </c>
      <c r="O13081" t="s">
        <v>241</v>
      </c>
      <c r="P13081" s="17" t="s">
        <v>38919</v>
      </c>
      <c r="Q13081" t="s">
        <v>39</v>
      </c>
      <c r="R13081" t="s">
        <v>241</v>
      </c>
      <c r="S13081" s="17" t="s">
        <v>38919</v>
      </c>
      <c r="T13081" t="s">
        <v>241</v>
      </c>
      <c r="U13081" s="38">
        <v>44747</v>
      </c>
      <c r="V13081" s="38">
        <v>44522</v>
      </c>
      <c r="W13081" s="38">
        <v>44747</v>
      </c>
      <c r="X13081" s="40" t="s">
        <v>41</v>
      </c>
      <c r="Y13081" s="36" t="s">
        <v>42</v>
      </c>
      <c r="Z13081">
        <v>2</v>
      </c>
      <c r="AA13081" s="40" t="s">
        <v>41</v>
      </c>
      <c r="AB13081" s="36" t="s">
        <v>42</v>
      </c>
    </row>
    <row r="13082" ht="40.5" spans="1:28">
      <c r="A13082" s="2">
        <v>13080</v>
      </c>
      <c r="B13082" s="17" t="s">
        <v>38922</v>
      </c>
      <c r="C13082">
        <v>2</v>
      </c>
      <c r="D13082" s="17" t="s">
        <v>38923</v>
      </c>
      <c r="J13082" s="17" t="s">
        <v>38924</v>
      </c>
      <c r="K13082" t="s">
        <v>35</v>
      </c>
      <c r="L13082" s="17" t="s">
        <v>1067</v>
      </c>
      <c r="O13082" t="s">
        <v>241</v>
      </c>
      <c r="P13082" s="17" t="s">
        <v>38923</v>
      </c>
      <c r="Q13082" t="s">
        <v>39</v>
      </c>
      <c r="R13082" t="s">
        <v>241</v>
      </c>
      <c r="S13082" s="17" t="s">
        <v>38923</v>
      </c>
      <c r="T13082" t="s">
        <v>241</v>
      </c>
      <c r="U13082" s="38">
        <v>44747</v>
      </c>
      <c r="V13082" s="38">
        <v>44365</v>
      </c>
      <c r="W13082" s="38">
        <v>44747</v>
      </c>
      <c r="X13082" s="40" t="s">
        <v>41</v>
      </c>
      <c r="Y13082" s="36" t="s">
        <v>42</v>
      </c>
      <c r="Z13082">
        <v>2</v>
      </c>
      <c r="AA13082" s="40" t="s">
        <v>41</v>
      </c>
      <c r="AB13082" s="36" t="s">
        <v>42</v>
      </c>
    </row>
    <row r="13083" ht="40.5" spans="1:28">
      <c r="A13083" s="2">
        <v>13081</v>
      </c>
      <c r="B13083" s="17" t="s">
        <v>38925</v>
      </c>
      <c r="C13083">
        <v>2</v>
      </c>
      <c r="D13083" s="17" t="s">
        <v>38926</v>
      </c>
      <c r="J13083" s="17" t="s">
        <v>38927</v>
      </c>
      <c r="K13083" t="s">
        <v>35</v>
      </c>
      <c r="L13083" s="17" t="s">
        <v>3856</v>
      </c>
      <c r="O13083" t="s">
        <v>241</v>
      </c>
      <c r="P13083" s="17" t="s">
        <v>38926</v>
      </c>
      <c r="Q13083" t="s">
        <v>39</v>
      </c>
      <c r="R13083" t="s">
        <v>241</v>
      </c>
      <c r="S13083" s="17" t="s">
        <v>38926</v>
      </c>
      <c r="T13083" t="s">
        <v>241</v>
      </c>
      <c r="U13083" s="38">
        <v>44746</v>
      </c>
      <c r="V13083" s="38">
        <v>44644</v>
      </c>
      <c r="W13083" s="38">
        <v>44746</v>
      </c>
      <c r="X13083" s="40" t="s">
        <v>41</v>
      </c>
      <c r="Y13083" s="36" t="s">
        <v>42</v>
      </c>
      <c r="Z13083">
        <v>2</v>
      </c>
      <c r="AA13083" s="40" t="s">
        <v>41</v>
      </c>
      <c r="AB13083" s="36" t="s">
        <v>42</v>
      </c>
    </row>
    <row r="13084" ht="40.5" spans="1:28">
      <c r="A13084" s="2">
        <v>13082</v>
      </c>
      <c r="B13084" s="17" t="s">
        <v>38928</v>
      </c>
      <c r="C13084">
        <v>2</v>
      </c>
      <c r="D13084" s="17" t="s">
        <v>38929</v>
      </c>
      <c r="J13084" s="17" t="s">
        <v>38930</v>
      </c>
      <c r="K13084" t="s">
        <v>35</v>
      </c>
      <c r="L13084" s="17" t="s">
        <v>990</v>
      </c>
      <c r="O13084" t="s">
        <v>241</v>
      </c>
      <c r="P13084" s="17" t="s">
        <v>38929</v>
      </c>
      <c r="Q13084" t="s">
        <v>39</v>
      </c>
      <c r="R13084" t="s">
        <v>241</v>
      </c>
      <c r="S13084" s="17" t="s">
        <v>38929</v>
      </c>
      <c r="T13084" t="s">
        <v>241</v>
      </c>
      <c r="U13084" s="38">
        <v>44746</v>
      </c>
      <c r="V13084" s="38">
        <v>44540</v>
      </c>
      <c r="W13084" s="38">
        <v>44746</v>
      </c>
      <c r="X13084" s="40" t="s">
        <v>41</v>
      </c>
      <c r="Y13084" s="36" t="s">
        <v>42</v>
      </c>
      <c r="Z13084">
        <v>2</v>
      </c>
      <c r="AA13084" s="40" t="s">
        <v>41</v>
      </c>
      <c r="AB13084" s="36" t="s">
        <v>42</v>
      </c>
    </row>
    <row r="13085" ht="40.5" spans="1:28">
      <c r="A13085" s="2">
        <v>13083</v>
      </c>
      <c r="B13085" s="17" t="s">
        <v>38931</v>
      </c>
      <c r="C13085">
        <v>2</v>
      </c>
      <c r="D13085" s="17" t="s">
        <v>38932</v>
      </c>
      <c r="J13085" s="17" t="s">
        <v>38933</v>
      </c>
      <c r="K13085" t="s">
        <v>35</v>
      </c>
      <c r="L13085" s="17" t="s">
        <v>32609</v>
      </c>
      <c r="O13085" t="s">
        <v>241</v>
      </c>
      <c r="P13085" s="17" t="s">
        <v>38932</v>
      </c>
      <c r="Q13085" t="s">
        <v>39</v>
      </c>
      <c r="R13085" t="s">
        <v>241</v>
      </c>
      <c r="S13085" s="17" t="s">
        <v>38932</v>
      </c>
      <c r="T13085" t="s">
        <v>241</v>
      </c>
      <c r="U13085" s="38">
        <v>44746</v>
      </c>
      <c r="V13085" s="38">
        <v>44529</v>
      </c>
      <c r="W13085" s="38">
        <v>44746</v>
      </c>
      <c r="X13085" s="40" t="s">
        <v>41</v>
      </c>
      <c r="Y13085" s="36" t="s">
        <v>42</v>
      </c>
      <c r="Z13085">
        <v>2</v>
      </c>
      <c r="AA13085" s="40" t="s">
        <v>41</v>
      </c>
      <c r="AB13085" s="36" t="s">
        <v>42</v>
      </c>
    </row>
    <row r="13086" ht="40.5" spans="1:28">
      <c r="A13086" s="2">
        <v>13084</v>
      </c>
      <c r="B13086" s="17" t="s">
        <v>38934</v>
      </c>
      <c r="C13086">
        <v>2</v>
      </c>
      <c r="D13086" s="17" t="s">
        <v>38935</v>
      </c>
      <c r="J13086" s="17" t="s">
        <v>17769</v>
      </c>
      <c r="K13086" t="s">
        <v>35</v>
      </c>
      <c r="L13086" s="17" t="s">
        <v>493</v>
      </c>
      <c r="O13086" t="s">
        <v>241</v>
      </c>
      <c r="P13086" s="17" t="s">
        <v>38935</v>
      </c>
      <c r="Q13086" t="s">
        <v>39</v>
      </c>
      <c r="R13086" t="s">
        <v>241</v>
      </c>
      <c r="S13086" s="17" t="s">
        <v>38935</v>
      </c>
      <c r="T13086" t="s">
        <v>241</v>
      </c>
      <c r="U13086" s="38">
        <v>44746</v>
      </c>
      <c r="V13086" s="38">
        <v>44005</v>
      </c>
      <c r="W13086" s="38">
        <v>44746</v>
      </c>
      <c r="X13086" s="40" t="s">
        <v>41</v>
      </c>
      <c r="Y13086" s="36" t="s">
        <v>42</v>
      </c>
      <c r="Z13086">
        <v>2</v>
      </c>
      <c r="AA13086" s="40" t="s">
        <v>41</v>
      </c>
      <c r="AB13086" s="36" t="s">
        <v>42</v>
      </c>
    </row>
    <row r="13087" ht="40.5" spans="1:28">
      <c r="A13087" s="2">
        <v>13085</v>
      </c>
      <c r="B13087" s="17" t="s">
        <v>38936</v>
      </c>
      <c r="C13087">
        <v>2</v>
      </c>
      <c r="D13087" s="17" t="s">
        <v>38937</v>
      </c>
      <c r="J13087" s="17" t="s">
        <v>38938</v>
      </c>
      <c r="K13087" t="s">
        <v>35</v>
      </c>
      <c r="L13087" s="17" t="s">
        <v>4309</v>
      </c>
      <c r="O13087" t="s">
        <v>241</v>
      </c>
      <c r="P13087" s="17" t="s">
        <v>38937</v>
      </c>
      <c r="Q13087" t="s">
        <v>39</v>
      </c>
      <c r="R13087" t="s">
        <v>241</v>
      </c>
      <c r="S13087" s="17" t="s">
        <v>38937</v>
      </c>
      <c r="T13087" t="s">
        <v>241</v>
      </c>
      <c r="U13087" s="38">
        <v>44746</v>
      </c>
      <c r="V13087" s="38">
        <v>43704</v>
      </c>
      <c r="W13087" s="38">
        <v>44746</v>
      </c>
      <c r="X13087" s="40" t="s">
        <v>41</v>
      </c>
      <c r="Y13087" s="36" t="s">
        <v>42</v>
      </c>
      <c r="Z13087">
        <v>2</v>
      </c>
      <c r="AA13087" s="40" t="s">
        <v>41</v>
      </c>
      <c r="AB13087" s="36" t="s">
        <v>42</v>
      </c>
    </row>
    <row r="13088" ht="40.5" spans="1:28">
      <c r="A13088" s="2">
        <v>13086</v>
      </c>
      <c r="B13088" s="17" t="s">
        <v>38939</v>
      </c>
      <c r="C13088">
        <v>2</v>
      </c>
      <c r="D13088" s="17" t="s">
        <v>38940</v>
      </c>
      <c r="J13088" s="17" t="s">
        <v>38941</v>
      </c>
      <c r="K13088" t="s">
        <v>35</v>
      </c>
      <c r="L13088" s="17" t="s">
        <v>534</v>
      </c>
      <c r="O13088" t="s">
        <v>241</v>
      </c>
      <c r="P13088" s="17" t="s">
        <v>38940</v>
      </c>
      <c r="Q13088" t="s">
        <v>39</v>
      </c>
      <c r="R13088" t="s">
        <v>241</v>
      </c>
      <c r="S13088" s="17" t="s">
        <v>38940</v>
      </c>
      <c r="T13088" t="s">
        <v>241</v>
      </c>
      <c r="U13088" s="38">
        <v>44746</v>
      </c>
      <c r="V13088" s="38">
        <v>43207</v>
      </c>
      <c r="W13088" s="38">
        <v>44746</v>
      </c>
      <c r="X13088" s="40" t="s">
        <v>41</v>
      </c>
      <c r="Y13088" s="36" t="s">
        <v>42</v>
      </c>
      <c r="Z13088">
        <v>2</v>
      </c>
      <c r="AA13088" s="40" t="s">
        <v>41</v>
      </c>
      <c r="AB13088" s="36" t="s">
        <v>42</v>
      </c>
    </row>
    <row r="13089" ht="40.5" spans="1:28">
      <c r="A13089" s="2">
        <v>13087</v>
      </c>
      <c r="B13089" s="17" t="s">
        <v>38942</v>
      </c>
      <c r="C13089">
        <v>2</v>
      </c>
      <c r="D13089" s="17" t="s">
        <v>38943</v>
      </c>
      <c r="J13089" s="17" t="s">
        <v>38944</v>
      </c>
      <c r="K13089" t="s">
        <v>35</v>
      </c>
      <c r="L13089" s="17" t="s">
        <v>5527</v>
      </c>
      <c r="O13089" t="s">
        <v>241</v>
      </c>
      <c r="P13089" s="17" t="s">
        <v>38943</v>
      </c>
      <c r="Q13089" t="s">
        <v>39</v>
      </c>
      <c r="R13089" t="s">
        <v>241</v>
      </c>
      <c r="S13089" s="17" t="s">
        <v>38943</v>
      </c>
      <c r="T13089" t="s">
        <v>241</v>
      </c>
      <c r="U13089" s="38">
        <v>44746</v>
      </c>
      <c r="V13089" s="38">
        <v>44645</v>
      </c>
      <c r="W13089" s="38">
        <v>44746</v>
      </c>
      <c r="X13089" s="40" t="s">
        <v>41</v>
      </c>
      <c r="Y13089" s="36" t="s">
        <v>42</v>
      </c>
      <c r="Z13089">
        <v>2</v>
      </c>
      <c r="AA13089" s="40" t="s">
        <v>41</v>
      </c>
      <c r="AB13089" s="36" t="s">
        <v>42</v>
      </c>
    </row>
    <row r="13090" ht="40.5" spans="1:28">
      <c r="A13090" s="2">
        <v>13088</v>
      </c>
      <c r="B13090" s="17" t="s">
        <v>38945</v>
      </c>
      <c r="C13090">
        <v>2</v>
      </c>
      <c r="D13090" s="17" t="s">
        <v>38946</v>
      </c>
      <c r="J13090" s="17" t="s">
        <v>38944</v>
      </c>
      <c r="K13090" t="s">
        <v>35</v>
      </c>
      <c r="L13090" s="17" t="s">
        <v>5527</v>
      </c>
      <c r="O13090" t="s">
        <v>241</v>
      </c>
      <c r="P13090" s="17" t="s">
        <v>38946</v>
      </c>
      <c r="Q13090" t="s">
        <v>39</v>
      </c>
      <c r="R13090" t="s">
        <v>241</v>
      </c>
      <c r="S13090" s="17" t="s">
        <v>38946</v>
      </c>
      <c r="T13090" t="s">
        <v>241</v>
      </c>
      <c r="U13090" s="38">
        <v>44746</v>
      </c>
      <c r="V13090" s="38">
        <v>44645</v>
      </c>
      <c r="W13090" s="38">
        <v>44746</v>
      </c>
      <c r="X13090" s="40" t="s">
        <v>41</v>
      </c>
      <c r="Y13090" s="36" t="s">
        <v>42</v>
      </c>
      <c r="Z13090">
        <v>2</v>
      </c>
      <c r="AA13090" s="40" t="s">
        <v>41</v>
      </c>
      <c r="AB13090" s="36" t="s">
        <v>42</v>
      </c>
    </row>
    <row r="13091" ht="40.5" spans="1:28">
      <c r="A13091" s="2">
        <v>13089</v>
      </c>
      <c r="B13091" s="17" t="s">
        <v>38947</v>
      </c>
      <c r="C13091">
        <v>2</v>
      </c>
      <c r="D13091" s="17" t="s">
        <v>38948</v>
      </c>
      <c r="J13091" s="17" t="s">
        <v>23218</v>
      </c>
      <c r="K13091" t="s">
        <v>35</v>
      </c>
      <c r="L13091" s="17" t="s">
        <v>2796</v>
      </c>
      <c r="O13091" t="s">
        <v>241</v>
      </c>
      <c r="P13091" s="17" t="s">
        <v>38948</v>
      </c>
      <c r="Q13091" t="s">
        <v>39</v>
      </c>
      <c r="R13091" t="s">
        <v>241</v>
      </c>
      <c r="S13091" s="17" t="s">
        <v>38948</v>
      </c>
      <c r="T13091" t="s">
        <v>241</v>
      </c>
      <c r="U13091" s="38">
        <v>44746</v>
      </c>
      <c r="V13091" s="38">
        <v>42887</v>
      </c>
      <c r="W13091" s="38">
        <v>44746</v>
      </c>
      <c r="X13091" s="40" t="s">
        <v>41</v>
      </c>
      <c r="Y13091" s="36" t="s">
        <v>42</v>
      </c>
      <c r="Z13091">
        <v>2</v>
      </c>
      <c r="AA13091" s="40" t="s">
        <v>41</v>
      </c>
      <c r="AB13091" s="36" t="s">
        <v>42</v>
      </c>
    </row>
    <row r="13092" ht="40.5" spans="1:28">
      <c r="A13092" s="2">
        <v>13090</v>
      </c>
      <c r="B13092" s="17" t="s">
        <v>38949</v>
      </c>
      <c r="C13092">
        <v>2</v>
      </c>
      <c r="D13092" s="17" t="s">
        <v>38950</v>
      </c>
      <c r="J13092" s="17" t="s">
        <v>143</v>
      </c>
      <c r="K13092" t="s">
        <v>35</v>
      </c>
      <c r="L13092" s="17" t="s">
        <v>826</v>
      </c>
      <c r="O13092" t="s">
        <v>241</v>
      </c>
      <c r="P13092" s="17" t="s">
        <v>38950</v>
      </c>
      <c r="Q13092" t="s">
        <v>39</v>
      </c>
      <c r="R13092" t="s">
        <v>241</v>
      </c>
      <c r="S13092" s="17" t="s">
        <v>38950</v>
      </c>
      <c r="T13092" t="s">
        <v>241</v>
      </c>
      <c r="U13092" s="38">
        <v>44746</v>
      </c>
      <c r="V13092" s="38">
        <v>43259</v>
      </c>
      <c r="W13092" s="38">
        <v>44746</v>
      </c>
      <c r="X13092" s="40" t="s">
        <v>41</v>
      </c>
      <c r="Y13092" s="36" t="s">
        <v>42</v>
      </c>
      <c r="Z13092">
        <v>2</v>
      </c>
      <c r="AA13092" s="40" t="s">
        <v>41</v>
      </c>
      <c r="AB13092" s="36" t="s">
        <v>42</v>
      </c>
    </row>
    <row r="13093" ht="40.5" spans="1:28">
      <c r="A13093" s="2">
        <v>13091</v>
      </c>
      <c r="B13093" s="17" t="s">
        <v>38951</v>
      </c>
      <c r="C13093">
        <v>2</v>
      </c>
      <c r="D13093" s="17" t="s">
        <v>38952</v>
      </c>
      <c r="J13093" s="17" t="s">
        <v>38953</v>
      </c>
      <c r="K13093" t="s">
        <v>35</v>
      </c>
      <c r="L13093" s="17" t="s">
        <v>3248</v>
      </c>
      <c r="O13093" t="s">
        <v>241</v>
      </c>
      <c r="P13093" s="17" t="s">
        <v>38952</v>
      </c>
      <c r="Q13093" t="s">
        <v>39</v>
      </c>
      <c r="R13093" t="s">
        <v>241</v>
      </c>
      <c r="S13093" s="17" t="s">
        <v>38952</v>
      </c>
      <c r="T13093" t="s">
        <v>241</v>
      </c>
      <c r="U13093" s="38">
        <v>44746</v>
      </c>
      <c r="V13093" s="38">
        <v>44532</v>
      </c>
      <c r="W13093" s="38">
        <v>44746</v>
      </c>
      <c r="X13093" s="40" t="s">
        <v>41</v>
      </c>
      <c r="Y13093" s="36" t="s">
        <v>42</v>
      </c>
      <c r="Z13093">
        <v>2</v>
      </c>
      <c r="AA13093" s="40" t="s">
        <v>41</v>
      </c>
      <c r="AB13093" s="36" t="s">
        <v>42</v>
      </c>
    </row>
    <row r="13094" ht="40.5" spans="1:28">
      <c r="A13094" s="2">
        <v>13092</v>
      </c>
      <c r="B13094" s="17" t="s">
        <v>38954</v>
      </c>
      <c r="C13094">
        <v>2</v>
      </c>
      <c r="D13094" s="17" t="s">
        <v>38955</v>
      </c>
      <c r="J13094" s="17" t="s">
        <v>38956</v>
      </c>
      <c r="K13094" t="s">
        <v>35</v>
      </c>
      <c r="L13094" s="17" t="s">
        <v>2127</v>
      </c>
      <c r="O13094" t="s">
        <v>241</v>
      </c>
      <c r="P13094" s="17" t="s">
        <v>38955</v>
      </c>
      <c r="Q13094" t="s">
        <v>39</v>
      </c>
      <c r="R13094" t="s">
        <v>241</v>
      </c>
      <c r="S13094" s="17" t="s">
        <v>38955</v>
      </c>
      <c r="T13094" t="s">
        <v>241</v>
      </c>
      <c r="U13094" s="38">
        <v>44746</v>
      </c>
      <c r="V13094" s="38">
        <v>44456</v>
      </c>
      <c r="W13094" s="38">
        <v>44746</v>
      </c>
      <c r="X13094" s="40" t="s">
        <v>41</v>
      </c>
      <c r="Y13094" s="36" t="s">
        <v>42</v>
      </c>
      <c r="Z13094">
        <v>2</v>
      </c>
      <c r="AA13094" s="40" t="s">
        <v>41</v>
      </c>
      <c r="AB13094" s="36" t="s">
        <v>42</v>
      </c>
    </row>
    <row r="13095" ht="40.5" spans="1:28">
      <c r="A13095" s="2">
        <v>13093</v>
      </c>
      <c r="B13095" s="17" t="s">
        <v>38957</v>
      </c>
      <c r="C13095">
        <v>2</v>
      </c>
      <c r="D13095" s="17" t="s">
        <v>38958</v>
      </c>
      <c r="J13095" s="17" t="s">
        <v>38959</v>
      </c>
      <c r="K13095" t="s">
        <v>35</v>
      </c>
      <c r="L13095" s="17" t="s">
        <v>2587</v>
      </c>
      <c r="O13095" t="s">
        <v>241</v>
      </c>
      <c r="P13095" s="17" t="s">
        <v>38958</v>
      </c>
      <c r="Q13095" t="s">
        <v>39</v>
      </c>
      <c r="R13095" t="s">
        <v>241</v>
      </c>
      <c r="S13095" s="17" t="s">
        <v>38958</v>
      </c>
      <c r="T13095" t="s">
        <v>241</v>
      </c>
      <c r="U13095" s="38">
        <v>44746</v>
      </c>
      <c r="V13095" s="38">
        <v>44532</v>
      </c>
      <c r="W13095" s="38">
        <v>44746</v>
      </c>
      <c r="X13095" s="40" t="s">
        <v>41</v>
      </c>
      <c r="Y13095" s="36" t="s">
        <v>42</v>
      </c>
      <c r="Z13095">
        <v>2</v>
      </c>
      <c r="AA13095" s="40" t="s">
        <v>41</v>
      </c>
      <c r="AB13095" s="36" t="s">
        <v>42</v>
      </c>
    </row>
    <row r="13096" ht="40.5" spans="1:28">
      <c r="A13096" s="2">
        <v>13094</v>
      </c>
      <c r="B13096" s="17" t="s">
        <v>38960</v>
      </c>
      <c r="C13096">
        <v>2</v>
      </c>
      <c r="D13096" s="17" t="s">
        <v>38961</v>
      </c>
      <c r="J13096" s="17" t="s">
        <v>38962</v>
      </c>
      <c r="K13096" t="s">
        <v>35</v>
      </c>
      <c r="L13096" s="17" t="s">
        <v>38963</v>
      </c>
      <c r="O13096" t="s">
        <v>241</v>
      </c>
      <c r="P13096" s="17" t="s">
        <v>38961</v>
      </c>
      <c r="Q13096" t="s">
        <v>39</v>
      </c>
      <c r="R13096" t="s">
        <v>241</v>
      </c>
      <c r="S13096" s="17" t="s">
        <v>38961</v>
      </c>
      <c r="T13096" t="s">
        <v>241</v>
      </c>
      <c r="U13096" s="38">
        <v>44746</v>
      </c>
      <c r="V13096" s="38">
        <v>44530</v>
      </c>
      <c r="W13096" s="38">
        <v>44746</v>
      </c>
      <c r="X13096" s="40" t="s">
        <v>41</v>
      </c>
      <c r="Y13096" s="36" t="s">
        <v>42</v>
      </c>
      <c r="Z13096">
        <v>2</v>
      </c>
      <c r="AA13096" s="40" t="s">
        <v>41</v>
      </c>
      <c r="AB13096" s="36" t="s">
        <v>42</v>
      </c>
    </row>
    <row r="13097" ht="40.5" spans="1:28">
      <c r="A13097" s="2">
        <v>13095</v>
      </c>
      <c r="B13097" s="17" t="s">
        <v>38964</v>
      </c>
      <c r="C13097">
        <v>2</v>
      </c>
      <c r="D13097" s="17" t="s">
        <v>38965</v>
      </c>
      <c r="J13097" s="17" t="s">
        <v>38966</v>
      </c>
      <c r="K13097" t="s">
        <v>35</v>
      </c>
      <c r="L13097" s="17" t="s">
        <v>38967</v>
      </c>
      <c r="O13097" t="s">
        <v>241</v>
      </c>
      <c r="P13097" s="17" t="s">
        <v>38965</v>
      </c>
      <c r="Q13097" t="s">
        <v>39</v>
      </c>
      <c r="R13097" t="s">
        <v>241</v>
      </c>
      <c r="S13097" s="17" t="s">
        <v>38965</v>
      </c>
      <c r="T13097" t="s">
        <v>241</v>
      </c>
      <c r="U13097" s="38">
        <v>44746</v>
      </c>
      <c r="V13097" s="38">
        <v>42536</v>
      </c>
      <c r="W13097" s="38">
        <v>44746</v>
      </c>
      <c r="X13097" s="40" t="s">
        <v>41</v>
      </c>
      <c r="Y13097" s="36" t="s">
        <v>42</v>
      </c>
      <c r="Z13097">
        <v>2</v>
      </c>
      <c r="AA13097" s="40" t="s">
        <v>41</v>
      </c>
      <c r="AB13097" s="36" t="s">
        <v>42</v>
      </c>
    </row>
    <row r="13098" ht="40.5" spans="1:28">
      <c r="A13098" s="2">
        <v>13096</v>
      </c>
      <c r="B13098" s="17" t="s">
        <v>38968</v>
      </c>
      <c r="C13098">
        <v>2</v>
      </c>
      <c r="D13098" s="17" t="s">
        <v>38969</v>
      </c>
      <c r="J13098" s="17" t="s">
        <v>38970</v>
      </c>
      <c r="K13098" t="s">
        <v>35</v>
      </c>
      <c r="L13098" s="17" t="s">
        <v>642</v>
      </c>
      <c r="O13098" t="s">
        <v>241</v>
      </c>
      <c r="P13098" s="17" t="s">
        <v>38969</v>
      </c>
      <c r="Q13098" t="s">
        <v>39</v>
      </c>
      <c r="R13098" t="s">
        <v>241</v>
      </c>
      <c r="S13098" s="17" t="s">
        <v>38969</v>
      </c>
      <c r="T13098" t="s">
        <v>241</v>
      </c>
      <c r="U13098" s="38">
        <v>44746</v>
      </c>
      <c r="V13098" s="38">
        <v>44022</v>
      </c>
      <c r="W13098" s="38">
        <v>44746</v>
      </c>
      <c r="X13098" s="40" t="s">
        <v>41</v>
      </c>
      <c r="Y13098" s="36" t="s">
        <v>42</v>
      </c>
      <c r="Z13098">
        <v>2</v>
      </c>
      <c r="AA13098" s="40" t="s">
        <v>41</v>
      </c>
      <c r="AB13098" s="36" t="s">
        <v>42</v>
      </c>
    </row>
    <row r="13099" ht="40.5" spans="1:28">
      <c r="A13099" s="2">
        <v>13097</v>
      </c>
      <c r="B13099" s="17" t="s">
        <v>38971</v>
      </c>
      <c r="C13099">
        <v>2</v>
      </c>
      <c r="D13099" s="17" t="s">
        <v>38972</v>
      </c>
      <c r="J13099" s="17" t="s">
        <v>38973</v>
      </c>
      <c r="K13099" t="s">
        <v>35</v>
      </c>
      <c r="L13099" s="17" t="s">
        <v>134</v>
      </c>
      <c r="O13099" t="s">
        <v>241</v>
      </c>
      <c r="P13099" s="17" t="s">
        <v>38972</v>
      </c>
      <c r="Q13099" t="s">
        <v>39</v>
      </c>
      <c r="R13099" t="s">
        <v>241</v>
      </c>
      <c r="S13099" s="17" t="s">
        <v>38972</v>
      </c>
      <c r="T13099" t="s">
        <v>241</v>
      </c>
      <c r="U13099" s="38">
        <v>44746</v>
      </c>
      <c r="V13099" s="38">
        <v>44644</v>
      </c>
      <c r="W13099" s="38">
        <v>44746</v>
      </c>
      <c r="X13099" s="40" t="s">
        <v>41</v>
      </c>
      <c r="Y13099" s="36" t="s">
        <v>42</v>
      </c>
      <c r="Z13099">
        <v>2</v>
      </c>
      <c r="AA13099" s="40" t="s">
        <v>41</v>
      </c>
      <c r="AB13099" s="36" t="s">
        <v>42</v>
      </c>
    </row>
    <row r="13100" ht="40.5" spans="1:28">
      <c r="A13100" s="2">
        <v>13098</v>
      </c>
      <c r="B13100" s="17" t="s">
        <v>38974</v>
      </c>
      <c r="C13100">
        <v>2</v>
      </c>
      <c r="D13100" s="17" t="s">
        <v>38975</v>
      </c>
      <c r="J13100" s="17" t="s">
        <v>38976</v>
      </c>
      <c r="K13100" t="s">
        <v>35</v>
      </c>
      <c r="L13100" s="17" t="s">
        <v>1205</v>
      </c>
      <c r="O13100" t="s">
        <v>241</v>
      </c>
      <c r="P13100" s="17" t="s">
        <v>38975</v>
      </c>
      <c r="Q13100" t="s">
        <v>39</v>
      </c>
      <c r="R13100" t="s">
        <v>241</v>
      </c>
      <c r="S13100" s="17" t="s">
        <v>38975</v>
      </c>
      <c r="T13100" t="s">
        <v>241</v>
      </c>
      <c r="U13100" s="38">
        <v>44746</v>
      </c>
      <c r="V13100" s="38">
        <v>40702</v>
      </c>
      <c r="W13100" s="38">
        <v>44746</v>
      </c>
      <c r="X13100" s="40" t="s">
        <v>41</v>
      </c>
      <c r="Y13100" s="36" t="s">
        <v>42</v>
      </c>
      <c r="Z13100">
        <v>2</v>
      </c>
      <c r="AA13100" s="40" t="s">
        <v>41</v>
      </c>
      <c r="AB13100" s="36" t="s">
        <v>42</v>
      </c>
    </row>
    <row r="13101" ht="40.5" spans="1:28">
      <c r="A13101" s="2">
        <v>13099</v>
      </c>
      <c r="B13101" s="17" t="s">
        <v>38977</v>
      </c>
      <c r="C13101">
        <v>2</v>
      </c>
      <c r="D13101" s="17" t="s">
        <v>38978</v>
      </c>
      <c r="J13101" s="17" t="s">
        <v>38979</v>
      </c>
      <c r="K13101" t="s">
        <v>35</v>
      </c>
      <c r="L13101" s="17" t="s">
        <v>6604</v>
      </c>
      <c r="O13101" t="s">
        <v>241</v>
      </c>
      <c r="P13101" s="17" t="s">
        <v>38978</v>
      </c>
      <c r="Q13101" t="s">
        <v>39</v>
      </c>
      <c r="R13101" t="s">
        <v>241</v>
      </c>
      <c r="S13101" s="17" t="s">
        <v>38978</v>
      </c>
      <c r="T13101" t="s">
        <v>241</v>
      </c>
      <c r="U13101" s="38">
        <v>44746</v>
      </c>
      <c r="V13101" s="38">
        <v>40550</v>
      </c>
      <c r="W13101" s="38">
        <v>44746</v>
      </c>
      <c r="X13101" s="40" t="s">
        <v>41</v>
      </c>
      <c r="Y13101" s="36" t="s">
        <v>42</v>
      </c>
      <c r="Z13101">
        <v>2</v>
      </c>
      <c r="AA13101" s="40" t="s">
        <v>41</v>
      </c>
      <c r="AB13101" s="36" t="s">
        <v>42</v>
      </c>
    </row>
    <row r="13102" ht="40.5" spans="1:28">
      <c r="A13102" s="2">
        <v>13100</v>
      </c>
      <c r="B13102" s="17" t="s">
        <v>38980</v>
      </c>
      <c r="C13102">
        <v>2</v>
      </c>
      <c r="D13102" s="17" t="s">
        <v>38981</v>
      </c>
      <c r="J13102" s="17" t="s">
        <v>38982</v>
      </c>
      <c r="K13102" t="s">
        <v>35</v>
      </c>
      <c r="L13102" s="17" t="s">
        <v>38983</v>
      </c>
      <c r="O13102" t="s">
        <v>241</v>
      </c>
      <c r="P13102" s="17" t="s">
        <v>38981</v>
      </c>
      <c r="Q13102" t="s">
        <v>39</v>
      </c>
      <c r="R13102" t="s">
        <v>241</v>
      </c>
      <c r="S13102" s="17" t="s">
        <v>38981</v>
      </c>
      <c r="T13102" t="s">
        <v>241</v>
      </c>
      <c r="U13102" s="38">
        <v>44746</v>
      </c>
      <c r="V13102" s="38">
        <v>43909</v>
      </c>
      <c r="W13102" s="38">
        <v>44746</v>
      </c>
      <c r="X13102" s="40" t="s">
        <v>41</v>
      </c>
      <c r="Y13102" s="36" t="s">
        <v>42</v>
      </c>
      <c r="Z13102">
        <v>2</v>
      </c>
      <c r="AA13102" s="40" t="s">
        <v>41</v>
      </c>
      <c r="AB13102" s="36" t="s">
        <v>42</v>
      </c>
    </row>
    <row r="13103" ht="40.5" spans="1:28">
      <c r="A13103" s="2">
        <v>13101</v>
      </c>
      <c r="B13103" s="17" t="s">
        <v>38984</v>
      </c>
      <c r="C13103">
        <v>2</v>
      </c>
      <c r="D13103" s="17" t="s">
        <v>38985</v>
      </c>
      <c r="J13103" s="17" t="s">
        <v>5822</v>
      </c>
      <c r="K13103" t="s">
        <v>35</v>
      </c>
      <c r="L13103" s="17" t="s">
        <v>13218</v>
      </c>
      <c r="O13103" t="s">
        <v>241</v>
      </c>
      <c r="P13103" s="17" t="s">
        <v>38985</v>
      </c>
      <c r="Q13103" t="s">
        <v>39</v>
      </c>
      <c r="R13103" t="s">
        <v>241</v>
      </c>
      <c r="S13103" s="17" t="s">
        <v>38985</v>
      </c>
      <c r="T13103" t="s">
        <v>241</v>
      </c>
      <c r="U13103" s="38">
        <v>44746</v>
      </c>
      <c r="V13103" s="38">
        <v>44706</v>
      </c>
      <c r="W13103" s="38">
        <v>44746</v>
      </c>
      <c r="X13103" s="40" t="s">
        <v>41</v>
      </c>
      <c r="Y13103" s="36" t="s">
        <v>42</v>
      </c>
      <c r="Z13103">
        <v>2</v>
      </c>
      <c r="AA13103" s="40" t="s">
        <v>41</v>
      </c>
      <c r="AB13103" s="36" t="s">
        <v>42</v>
      </c>
    </row>
    <row r="13104" ht="40.5" spans="1:28">
      <c r="A13104" s="2">
        <v>13102</v>
      </c>
      <c r="B13104" s="17" t="s">
        <v>38986</v>
      </c>
      <c r="C13104">
        <v>2</v>
      </c>
      <c r="D13104" s="17" t="s">
        <v>38987</v>
      </c>
      <c r="J13104" s="17" t="s">
        <v>27130</v>
      </c>
      <c r="K13104" t="s">
        <v>35</v>
      </c>
      <c r="L13104" s="17" t="s">
        <v>3098</v>
      </c>
      <c r="O13104" t="s">
        <v>241</v>
      </c>
      <c r="P13104" s="17" t="s">
        <v>38987</v>
      </c>
      <c r="Q13104" t="s">
        <v>39</v>
      </c>
      <c r="R13104" t="s">
        <v>241</v>
      </c>
      <c r="S13104" s="17" t="s">
        <v>38987</v>
      </c>
      <c r="T13104" t="s">
        <v>241</v>
      </c>
      <c r="U13104" s="38">
        <v>44746</v>
      </c>
      <c r="V13104" s="38">
        <v>43749</v>
      </c>
      <c r="W13104" s="38">
        <v>44746</v>
      </c>
      <c r="X13104" s="40" t="s">
        <v>41</v>
      </c>
      <c r="Y13104" s="36" t="s">
        <v>42</v>
      </c>
      <c r="Z13104">
        <v>2</v>
      </c>
      <c r="AA13104" s="40" t="s">
        <v>41</v>
      </c>
      <c r="AB13104" s="36" t="s">
        <v>42</v>
      </c>
    </row>
    <row r="13105" ht="40.5" spans="1:28">
      <c r="A13105" s="2">
        <v>13103</v>
      </c>
      <c r="B13105" s="17" t="s">
        <v>38988</v>
      </c>
      <c r="C13105">
        <v>2</v>
      </c>
      <c r="D13105" s="17" t="s">
        <v>38989</v>
      </c>
      <c r="J13105" s="17" t="s">
        <v>38990</v>
      </c>
      <c r="K13105" t="s">
        <v>35</v>
      </c>
      <c r="L13105" s="17" t="s">
        <v>1209</v>
      </c>
      <c r="O13105" t="s">
        <v>241</v>
      </c>
      <c r="P13105" s="17" t="s">
        <v>38989</v>
      </c>
      <c r="Q13105" t="s">
        <v>39</v>
      </c>
      <c r="R13105" t="s">
        <v>241</v>
      </c>
      <c r="S13105" s="17" t="s">
        <v>38989</v>
      </c>
      <c r="T13105" t="s">
        <v>241</v>
      </c>
      <c r="U13105" s="38">
        <v>44746</v>
      </c>
      <c r="V13105" s="38">
        <v>44532</v>
      </c>
      <c r="W13105" s="38">
        <v>44746</v>
      </c>
      <c r="X13105" s="40" t="s">
        <v>41</v>
      </c>
      <c r="Y13105" s="36" t="s">
        <v>42</v>
      </c>
      <c r="Z13105">
        <v>2</v>
      </c>
      <c r="AA13105" s="40" t="s">
        <v>41</v>
      </c>
      <c r="AB13105" s="36" t="s">
        <v>42</v>
      </c>
    </row>
    <row r="13106" ht="40.5" spans="1:28">
      <c r="A13106" s="2">
        <v>13104</v>
      </c>
      <c r="B13106" s="17" t="s">
        <v>38991</v>
      </c>
      <c r="C13106">
        <v>2</v>
      </c>
      <c r="D13106" s="17" t="s">
        <v>38992</v>
      </c>
      <c r="J13106" s="17" t="s">
        <v>38993</v>
      </c>
      <c r="K13106" t="s">
        <v>35</v>
      </c>
      <c r="L13106" s="17" t="s">
        <v>2612</v>
      </c>
      <c r="O13106" t="s">
        <v>241</v>
      </c>
      <c r="P13106" s="17" t="s">
        <v>38992</v>
      </c>
      <c r="Q13106" t="s">
        <v>39</v>
      </c>
      <c r="R13106" t="s">
        <v>241</v>
      </c>
      <c r="S13106" s="17" t="s">
        <v>38992</v>
      </c>
      <c r="T13106" t="s">
        <v>241</v>
      </c>
      <c r="U13106" s="38">
        <v>44746</v>
      </c>
      <c r="V13106" s="38">
        <v>44532</v>
      </c>
      <c r="W13106" s="38">
        <v>44746</v>
      </c>
      <c r="X13106" s="40" t="s">
        <v>41</v>
      </c>
      <c r="Y13106" s="36" t="s">
        <v>42</v>
      </c>
      <c r="Z13106">
        <v>2</v>
      </c>
      <c r="AA13106" s="40" t="s">
        <v>41</v>
      </c>
      <c r="AB13106" s="36" t="s">
        <v>42</v>
      </c>
    </row>
    <row r="13107" ht="40.5" spans="1:28">
      <c r="A13107" s="2">
        <v>13105</v>
      </c>
      <c r="B13107" s="17" t="s">
        <v>38994</v>
      </c>
      <c r="C13107">
        <v>2</v>
      </c>
      <c r="D13107" s="17" t="s">
        <v>38995</v>
      </c>
      <c r="J13107" s="17" t="s">
        <v>23346</v>
      </c>
      <c r="K13107" t="s">
        <v>35</v>
      </c>
      <c r="L13107" s="17" t="s">
        <v>750</v>
      </c>
      <c r="O13107" t="s">
        <v>241</v>
      </c>
      <c r="P13107" s="17" t="s">
        <v>38995</v>
      </c>
      <c r="Q13107" t="s">
        <v>39</v>
      </c>
      <c r="R13107" t="s">
        <v>241</v>
      </c>
      <c r="S13107" s="17" t="s">
        <v>38995</v>
      </c>
      <c r="T13107" t="s">
        <v>241</v>
      </c>
      <c r="U13107" s="38">
        <v>44746</v>
      </c>
      <c r="V13107" s="38">
        <v>44329</v>
      </c>
      <c r="W13107" s="38">
        <v>44746</v>
      </c>
      <c r="X13107" s="40" t="s">
        <v>41</v>
      </c>
      <c r="Y13107" s="36" t="s">
        <v>42</v>
      </c>
      <c r="Z13107">
        <v>2</v>
      </c>
      <c r="AA13107" s="40" t="s">
        <v>41</v>
      </c>
      <c r="AB13107" s="36" t="s">
        <v>42</v>
      </c>
    </row>
    <row r="13108" ht="40.5" spans="1:28">
      <c r="A13108" s="2">
        <v>13106</v>
      </c>
      <c r="B13108" s="17" t="s">
        <v>38996</v>
      </c>
      <c r="C13108">
        <v>2</v>
      </c>
      <c r="D13108" s="17" t="s">
        <v>38997</v>
      </c>
      <c r="J13108" s="17" t="s">
        <v>38998</v>
      </c>
      <c r="K13108" t="s">
        <v>35</v>
      </c>
      <c r="L13108" s="17" t="s">
        <v>2081</v>
      </c>
      <c r="O13108" t="s">
        <v>241</v>
      </c>
      <c r="P13108" s="17" t="s">
        <v>38997</v>
      </c>
      <c r="Q13108" t="s">
        <v>39</v>
      </c>
      <c r="R13108" t="s">
        <v>241</v>
      </c>
      <c r="S13108" s="17" t="s">
        <v>38997</v>
      </c>
      <c r="T13108" t="s">
        <v>241</v>
      </c>
      <c r="U13108" s="38">
        <v>44746</v>
      </c>
      <c r="V13108" s="38">
        <v>44288</v>
      </c>
      <c r="W13108" s="38">
        <v>44746</v>
      </c>
      <c r="X13108" s="40" t="s">
        <v>41</v>
      </c>
      <c r="Y13108" s="36" t="s">
        <v>42</v>
      </c>
      <c r="Z13108">
        <v>2</v>
      </c>
      <c r="AA13108" s="40" t="s">
        <v>41</v>
      </c>
      <c r="AB13108" s="36" t="s">
        <v>42</v>
      </c>
    </row>
    <row r="13109" ht="40.5" spans="1:28">
      <c r="A13109" s="2">
        <v>13107</v>
      </c>
      <c r="B13109" s="17" t="s">
        <v>38999</v>
      </c>
      <c r="C13109">
        <v>2</v>
      </c>
      <c r="D13109" s="17" t="s">
        <v>39000</v>
      </c>
      <c r="J13109" s="17" t="s">
        <v>39001</v>
      </c>
      <c r="K13109" t="s">
        <v>35</v>
      </c>
      <c r="L13109" s="17" t="s">
        <v>6184</v>
      </c>
      <c r="O13109" t="s">
        <v>241</v>
      </c>
      <c r="P13109" s="17" t="s">
        <v>39000</v>
      </c>
      <c r="Q13109" t="s">
        <v>39</v>
      </c>
      <c r="R13109" t="s">
        <v>241</v>
      </c>
      <c r="S13109" s="17" t="s">
        <v>39000</v>
      </c>
      <c r="T13109" t="s">
        <v>241</v>
      </c>
      <c r="U13109" s="38">
        <v>44746</v>
      </c>
      <c r="V13109" s="38">
        <v>44532</v>
      </c>
      <c r="W13109" s="38">
        <v>44746</v>
      </c>
      <c r="X13109" s="40" t="s">
        <v>41</v>
      </c>
      <c r="Y13109" s="36" t="s">
        <v>42</v>
      </c>
      <c r="Z13109">
        <v>2</v>
      </c>
      <c r="AA13109" s="40" t="s">
        <v>41</v>
      </c>
      <c r="AB13109" s="36" t="s">
        <v>42</v>
      </c>
    </row>
    <row r="13110" ht="40.5" spans="1:28">
      <c r="A13110" s="2">
        <v>13108</v>
      </c>
      <c r="B13110" s="17" t="s">
        <v>39002</v>
      </c>
      <c r="C13110">
        <v>2</v>
      </c>
      <c r="D13110" s="17" t="s">
        <v>39003</v>
      </c>
      <c r="J13110" s="17" t="s">
        <v>39004</v>
      </c>
      <c r="K13110" t="s">
        <v>35</v>
      </c>
      <c r="L13110" s="17" t="s">
        <v>7776</v>
      </c>
      <c r="O13110" t="s">
        <v>241</v>
      </c>
      <c r="P13110" s="17" t="s">
        <v>39003</v>
      </c>
      <c r="Q13110" t="s">
        <v>39</v>
      </c>
      <c r="R13110" t="s">
        <v>241</v>
      </c>
      <c r="S13110" s="17" t="s">
        <v>39003</v>
      </c>
      <c r="T13110" t="s">
        <v>241</v>
      </c>
      <c r="U13110" s="38">
        <v>44746</v>
      </c>
      <c r="V13110" s="38">
        <v>44531</v>
      </c>
      <c r="W13110" s="38">
        <v>44746</v>
      </c>
      <c r="X13110" s="40" t="s">
        <v>41</v>
      </c>
      <c r="Y13110" s="36" t="s">
        <v>42</v>
      </c>
      <c r="Z13110">
        <v>2</v>
      </c>
      <c r="AA13110" s="40" t="s">
        <v>41</v>
      </c>
      <c r="AB13110" s="36" t="s">
        <v>42</v>
      </c>
    </row>
    <row r="13111" ht="40.5" spans="1:28">
      <c r="A13111" s="2">
        <v>13109</v>
      </c>
      <c r="B13111" s="17" t="s">
        <v>39005</v>
      </c>
      <c r="C13111">
        <v>2</v>
      </c>
      <c r="D13111" s="17" t="s">
        <v>39006</v>
      </c>
      <c r="J13111" s="17" t="s">
        <v>39007</v>
      </c>
      <c r="K13111" t="s">
        <v>35</v>
      </c>
      <c r="L13111" s="17" t="s">
        <v>5738</v>
      </c>
      <c r="O13111" t="s">
        <v>241</v>
      </c>
      <c r="P13111" s="17" t="s">
        <v>39006</v>
      </c>
      <c r="Q13111" t="s">
        <v>39</v>
      </c>
      <c r="R13111" t="s">
        <v>241</v>
      </c>
      <c r="S13111" s="17" t="s">
        <v>39006</v>
      </c>
      <c r="T13111" t="s">
        <v>241</v>
      </c>
      <c r="U13111" s="38">
        <v>44746</v>
      </c>
      <c r="V13111" s="38">
        <v>44532</v>
      </c>
      <c r="W13111" s="38">
        <v>44746</v>
      </c>
      <c r="X13111" s="40" t="s">
        <v>41</v>
      </c>
      <c r="Y13111" s="36" t="s">
        <v>42</v>
      </c>
      <c r="Z13111">
        <v>2</v>
      </c>
      <c r="AA13111" s="40" t="s">
        <v>41</v>
      </c>
      <c r="AB13111" s="36" t="s">
        <v>42</v>
      </c>
    </row>
    <row r="13112" ht="40.5" spans="1:28">
      <c r="A13112" s="2">
        <v>13110</v>
      </c>
      <c r="B13112" s="17" t="s">
        <v>39008</v>
      </c>
      <c r="C13112">
        <v>2</v>
      </c>
      <c r="D13112" s="17" t="s">
        <v>39009</v>
      </c>
      <c r="J13112" s="17" t="s">
        <v>16795</v>
      </c>
      <c r="K13112" t="s">
        <v>35</v>
      </c>
      <c r="L13112" s="17" t="s">
        <v>1443</v>
      </c>
      <c r="O13112" t="s">
        <v>241</v>
      </c>
      <c r="P13112" s="17" t="s">
        <v>39009</v>
      </c>
      <c r="Q13112" t="s">
        <v>39</v>
      </c>
      <c r="R13112" t="s">
        <v>241</v>
      </c>
      <c r="S13112" s="17" t="s">
        <v>39009</v>
      </c>
      <c r="T13112" t="s">
        <v>241</v>
      </c>
      <c r="U13112" s="38">
        <v>44746</v>
      </c>
      <c r="V13112" s="38">
        <v>44532</v>
      </c>
      <c r="W13112" s="38">
        <v>44746</v>
      </c>
      <c r="X13112" s="40" t="s">
        <v>41</v>
      </c>
      <c r="Y13112" s="36" t="s">
        <v>42</v>
      </c>
      <c r="Z13112">
        <v>2</v>
      </c>
      <c r="AA13112" s="40" t="s">
        <v>41</v>
      </c>
      <c r="AB13112" s="36" t="s">
        <v>42</v>
      </c>
    </row>
    <row r="13113" ht="40.5" spans="1:28">
      <c r="A13113" s="2">
        <v>13111</v>
      </c>
      <c r="B13113" s="17" t="s">
        <v>39010</v>
      </c>
      <c r="C13113">
        <v>2</v>
      </c>
      <c r="D13113" s="17" t="s">
        <v>39011</v>
      </c>
      <c r="J13113" s="17" t="s">
        <v>39012</v>
      </c>
      <c r="K13113" t="s">
        <v>35</v>
      </c>
      <c r="L13113" s="17" t="s">
        <v>2612</v>
      </c>
      <c r="O13113" t="s">
        <v>241</v>
      </c>
      <c r="P13113" s="17" t="s">
        <v>39011</v>
      </c>
      <c r="Q13113" t="s">
        <v>39</v>
      </c>
      <c r="R13113" t="s">
        <v>241</v>
      </c>
      <c r="S13113" s="17" t="s">
        <v>39011</v>
      </c>
      <c r="T13113" t="s">
        <v>241</v>
      </c>
      <c r="U13113" s="38">
        <v>44746</v>
      </c>
      <c r="V13113" s="38">
        <v>44531</v>
      </c>
      <c r="W13113" s="38">
        <v>44746</v>
      </c>
      <c r="X13113" s="40" t="s">
        <v>41</v>
      </c>
      <c r="Y13113" s="36" t="s">
        <v>42</v>
      </c>
      <c r="Z13113">
        <v>2</v>
      </c>
      <c r="AA13113" s="40" t="s">
        <v>41</v>
      </c>
      <c r="AB13113" s="36" t="s">
        <v>42</v>
      </c>
    </row>
    <row r="13114" ht="40.5" spans="1:28">
      <c r="A13114" s="2">
        <v>13112</v>
      </c>
      <c r="B13114" s="17" t="s">
        <v>39013</v>
      </c>
      <c r="C13114">
        <v>2</v>
      </c>
      <c r="D13114" s="17" t="s">
        <v>39014</v>
      </c>
      <c r="J13114" s="17" t="s">
        <v>39015</v>
      </c>
      <c r="K13114" t="s">
        <v>35</v>
      </c>
      <c r="L13114" s="17" t="s">
        <v>5389</v>
      </c>
      <c r="O13114" t="s">
        <v>241</v>
      </c>
      <c r="P13114" s="17" t="s">
        <v>39014</v>
      </c>
      <c r="Q13114" t="s">
        <v>39</v>
      </c>
      <c r="R13114" t="s">
        <v>241</v>
      </c>
      <c r="S13114" s="17" t="s">
        <v>39014</v>
      </c>
      <c r="T13114" t="s">
        <v>241</v>
      </c>
      <c r="U13114" s="38">
        <v>44746</v>
      </c>
      <c r="V13114" s="38">
        <v>42342</v>
      </c>
      <c r="W13114" s="38">
        <v>44746</v>
      </c>
      <c r="X13114" s="40" t="s">
        <v>41</v>
      </c>
      <c r="Y13114" s="36" t="s">
        <v>42</v>
      </c>
      <c r="Z13114">
        <v>2</v>
      </c>
      <c r="AA13114" s="40" t="s">
        <v>41</v>
      </c>
      <c r="AB13114" s="36" t="s">
        <v>42</v>
      </c>
    </row>
    <row r="13115" ht="40.5" spans="1:28">
      <c r="A13115" s="2">
        <v>13113</v>
      </c>
      <c r="B13115" s="17" t="s">
        <v>39016</v>
      </c>
      <c r="C13115">
        <v>2</v>
      </c>
      <c r="D13115" s="17" t="s">
        <v>39017</v>
      </c>
      <c r="J13115" s="17" t="s">
        <v>39018</v>
      </c>
      <c r="K13115" t="s">
        <v>35</v>
      </c>
      <c r="L13115" s="17" t="s">
        <v>1104</v>
      </c>
      <c r="O13115" t="s">
        <v>241</v>
      </c>
      <c r="P13115" s="17" t="s">
        <v>39017</v>
      </c>
      <c r="Q13115" t="s">
        <v>39</v>
      </c>
      <c r="R13115" t="s">
        <v>241</v>
      </c>
      <c r="S13115" s="17" t="s">
        <v>39017</v>
      </c>
      <c r="T13115" t="s">
        <v>241</v>
      </c>
      <c r="U13115" s="38">
        <v>44746</v>
      </c>
      <c r="V13115" s="38">
        <v>44535</v>
      </c>
      <c r="W13115" s="38">
        <v>44746</v>
      </c>
      <c r="X13115" s="40" t="s">
        <v>41</v>
      </c>
      <c r="Y13115" s="36" t="s">
        <v>42</v>
      </c>
      <c r="Z13115">
        <v>2</v>
      </c>
      <c r="AA13115" s="40" t="s">
        <v>41</v>
      </c>
      <c r="AB13115" s="36" t="s">
        <v>42</v>
      </c>
    </row>
    <row r="13116" ht="40.5" spans="1:28">
      <c r="A13116" s="2">
        <v>13114</v>
      </c>
      <c r="B13116" s="17" t="s">
        <v>39019</v>
      </c>
      <c r="C13116">
        <v>2</v>
      </c>
      <c r="D13116" s="17" t="s">
        <v>39020</v>
      </c>
      <c r="J13116" s="17" t="s">
        <v>39021</v>
      </c>
      <c r="K13116" t="s">
        <v>35</v>
      </c>
      <c r="L13116" s="17" t="s">
        <v>39022</v>
      </c>
      <c r="O13116" t="s">
        <v>241</v>
      </c>
      <c r="P13116" s="17" t="s">
        <v>39020</v>
      </c>
      <c r="Q13116" t="s">
        <v>39</v>
      </c>
      <c r="R13116" t="s">
        <v>241</v>
      </c>
      <c r="S13116" s="17" t="s">
        <v>39020</v>
      </c>
      <c r="T13116" t="s">
        <v>241</v>
      </c>
      <c r="U13116" s="38">
        <v>44746</v>
      </c>
      <c r="V13116" s="38">
        <v>39685</v>
      </c>
      <c r="W13116" s="38">
        <v>44746</v>
      </c>
      <c r="X13116" s="40" t="s">
        <v>41</v>
      </c>
      <c r="Y13116" s="36" t="s">
        <v>42</v>
      </c>
      <c r="Z13116">
        <v>2</v>
      </c>
      <c r="AA13116" s="40" t="s">
        <v>41</v>
      </c>
      <c r="AB13116" s="36" t="s">
        <v>42</v>
      </c>
    </row>
    <row r="13117" ht="40.5" spans="1:28">
      <c r="A13117" s="2">
        <v>13115</v>
      </c>
      <c r="B13117" s="17" t="s">
        <v>39023</v>
      </c>
      <c r="C13117">
        <v>2</v>
      </c>
      <c r="D13117" s="17" t="s">
        <v>39024</v>
      </c>
      <c r="J13117" s="17" t="s">
        <v>39025</v>
      </c>
      <c r="K13117" t="s">
        <v>35</v>
      </c>
      <c r="L13117" s="17" t="s">
        <v>473</v>
      </c>
      <c r="O13117" t="s">
        <v>241</v>
      </c>
      <c r="P13117" s="17" t="s">
        <v>39024</v>
      </c>
      <c r="Q13117" t="s">
        <v>39</v>
      </c>
      <c r="R13117" t="s">
        <v>241</v>
      </c>
      <c r="S13117" s="17" t="s">
        <v>39024</v>
      </c>
      <c r="T13117" t="s">
        <v>241</v>
      </c>
      <c r="U13117" s="38">
        <v>44746</v>
      </c>
      <c r="V13117" s="38">
        <v>44028</v>
      </c>
      <c r="W13117" s="38">
        <v>44746</v>
      </c>
      <c r="X13117" s="40" t="s">
        <v>41</v>
      </c>
      <c r="Y13117" s="36" t="s">
        <v>42</v>
      </c>
      <c r="Z13117">
        <v>2</v>
      </c>
      <c r="AA13117" s="40" t="s">
        <v>41</v>
      </c>
      <c r="AB13117" s="36" t="s">
        <v>42</v>
      </c>
    </row>
    <row r="13118" ht="40.5" spans="1:28">
      <c r="A13118" s="2">
        <v>13116</v>
      </c>
      <c r="B13118" s="17" t="s">
        <v>39026</v>
      </c>
      <c r="C13118">
        <v>2</v>
      </c>
      <c r="D13118" s="17" t="s">
        <v>39027</v>
      </c>
      <c r="J13118" s="17" t="s">
        <v>39028</v>
      </c>
      <c r="K13118" t="s">
        <v>35</v>
      </c>
      <c r="L13118" s="17" t="s">
        <v>2587</v>
      </c>
      <c r="O13118" t="s">
        <v>241</v>
      </c>
      <c r="P13118" s="17" t="s">
        <v>39027</v>
      </c>
      <c r="Q13118" t="s">
        <v>39</v>
      </c>
      <c r="R13118" t="s">
        <v>241</v>
      </c>
      <c r="S13118" s="17" t="s">
        <v>39027</v>
      </c>
      <c r="T13118" t="s">
        <v>241</v>
      </c>
      <c r="U13118" s="38">
        <v>44746</v>
      </c>
      <c r="V13118" s="38">
        <v>44532</v>
      </c>
      <c r="W13118" s="38">
        <v>44746</v>
      </c>
      <c r="X13118" s="40" t="s">
        <v>41</v>
      </c>
      <c r="Y13118" s="36" t="s">
        <v>42</v>
      </c>
      <c r="Z13118">
        <v>2</v>
      </c>
      <c r="AA13118" s="40" t="s">
        <v>41</v>
      </c>
      <c r="AB13118" s="36" t="s">
        <v>42</v>
      </c>
    </row>
    <row r="13119" ht="40.5" spans="1:28">
      <c r="A13119" s="2">
        <v>13117</v>
      </c>
      <c r="B13119" s="17" t="s">
        <v>39029</v>
      </c>
      <c r="C13119">
        <v>2</v>
      </c>
      <c r="D13119" s="17" t="s">
        <v>39030</v>
      </c>
      <c r="J13119" s="17" t="s">
        <v>39031</v>
      </c>
      <c r="K13119" t="s">
        <v>35</v>
      </c>
      <c r="L13119" s="17" t="s">
        <v>15680</v>
      </c>
      <c r="O13119" t="s">
        <v>241</v>
      </c>
      <c r="P13119" s="17" t="s">
        <v>39030</v>
      </c>
      <c r="Q13119" t="s">
        <v>39</v>
      </c>
      <c r="R13119" t="s">
        <v>241</v>
      </c>
      <c r="S13119" s="17" t="s">
        <v>39030</v>
      </c>
      <c r="T13119" t="s">
        <v>241</v>
      </c>
      <c r="U13119" s="38">
        <v>44746</v>
      </c>
      <c r="V13119" s="38">
        <v>44532</v>
      </c>
      <c r="W13119" s="38">
        <v>44746</v>
      </c>
      <c r="X13119" s="40" t="s">
        <v>41</v>
      </c>
      <c r="Y13119" s="36" t="s">
        <v>42</v>
      </c>
      <c r="Z13119">
        <v>2</v>
      </c>
      <c r="AA13119" s="40" t="s">
        <v>41</v>
      </c>
      <c r="AB13119" s="36" t="s">
        <v>42</v>
      </c>
    </row>
    <row r="13120" ht="40.5" spans="1:28">
      <c r="A13120" s="2">
        <v>13118</v>
      </c>
      <c r="B13120" s="17" t="s">
        <v>39032</v>
      </c>
      <c r="C13120">
        <v>2</v>
      </c>
      <c r="D13120" s="17" t="s">
        <v>39033</v>
      </c>
      <c r="J13120" s="17" t="s">
        <v>39034</v>
      </c>
      <c r="K13120" t="s">
        <v>35</v>
      </c>
      <c r="L13120" s="17" t="s">
        <v>3795</v>
      </c>
      <c r="O13120" t="s">
        <v>241</v>
      </c>
      <c r="P13120" s="17" t="s">
        <v>39033</v>
      </c>
      <c r="Q13120" t="s">
        <v>39</v>
      </c>
      <c r="R13120" t="s">
        <v>241</v>
      </c>
      <c r="S13120" s="17" t="s">
        <v>39033</v>
      </c>
      <c r="T13120" t="s">
        <v>241</v>
      </c>
      <c r="U13120" s="38">
        <v>44746</v>
      </c>
      <c r="V13120" s="38">
        <v>44531</v>
      </c>
      <c r="W13120" s="38">
        <v>44746</v>
      </c>
      <c r="X13120" s="40" t="s">
        <v>41</v>
      </c>
      <c r="Y13120" s="36" t="s">
        <v>42</v>
      </c>
      <c r="Z13120">
        <v>2</v>
      </c>
      <c r="AA13120" s="40" t="s">
        <v>41</v>
      </c>
      <c r="AB13120" s="36" t="s">
        <v>42</v>
      </c>
    </row>
    <row r="13121" ht="40.5" spans="1:28">
      <c r="A13121" s="2">
        <v>13119</v>
      </c>
      <c r="B13121" s="17" t="s">
        <v>39035</v>
      </c>
      <c r="C13121">
        <v>2</v>
      </c>
      <c r="D13121" s="17" t="s">
        <v>39036</v>
      </c>
      <c r="J13121" s="17" t="s">
        <v>39037</v>
      </c>
      <c r="K13121" t="s">
        <v>35</v>
      </c>
      <c r="L13121" s="17" t="s">
        <v>2150</v>
      </c>
      <c r="O13121" t="s">
        <v>241</v>
      </c>
      <c r="P13121" s="17" t="s">
        <v>39036</v>
      </c>
      <c r="Q13121" t="s">
        <v>39</v>
      </c>
      <c r="R13121" t="s">
        <v>241</v>
      </c>
      <c r="S13121" s="17" t="s">
        <v>39036</v>
      </c>
      <c r="T13121" t="s">
        <v>241</v>
      </c>
      <c r="U13121" s="38">
        <v>44746</v>
      </c>
      <c r="V13121" s="38">
        <v>44532</v>
      </c>
      <c r="W13121" s="38">
        <v>44746</v>
      </c>
      <c r="X13121" s="40" t="s">
        <v>41</v>
      </c>
      <c r="Y13121" s="36" t="s">
        <v>42</v>
      </c>
      <c r="Z13121">
        <v>2</v>
      </c>
      <c r="AA13121" s="40" t="s">
        <v>41</v>
      </c>
      <c r="AB13121" s="36" t="s">
        <v>42</v>
      </c>
    </row>
    <row r="13122" ht="40.5" spans="1:28">
      <c r="A13122" s="2">
        <v>13120</v>
      </c>
      <c r="B13122" s="17" t="s">
        <v>39038</v>
      </c>
      <c r="C13122">
        <v>2</v>
      </c>
      <c r="D13122" s="17" t="s">
        <v>39039</v>
      </c>
      <c r="J13122" s="17" t="s">
        <v>39040</v>
      </c>
      <c r="K13122" t="s">
        <v>35</v>
      </c>
      <c r="L13122" s="17" t="s">
        <v>2587</v>
      </c>
      <c r="O13122" t="s">
        <v>241</v>
      </c>
      <c r="P13122" s="17" t="s">
        <v>39039</v>
      </c>
      <c r="Q13122" t="s">
        <v>39</v>
      </c>
      <c r="R13122" t="s">
        <v>241</v>
      </c>
      <c r="S13122" s="17" t="s">
        <v>39039</v>
      </c>
      <c r="T13122" t="s">
        <v>241</v>
      </c>
      <c r="U13122" s="38">
        <v>44746</v>
      </c>
      <c r="V13122" s="38">
        <v>44532</v>
      </c>
      <c r="W13122" s="38">
        <v>44746</v>
      </c>
      <c r="X13122" s="40" t="s">
        <v>41</v>
      </c>
      <c r="Y13122" s="36" t="s">
        <v>42</v>
      </c>
      <c r="Z13122">
        <v>2</v>
      </c>
      <c r="AA13122" s="40" t="s">
        <v>41</v>
      </c>
      <c r="AB13122" s="36" t="s">
        <v>42</v>
      </c>
    </row>
    <row r="13123" ht="40.5" spans="1:28">
      <c r="A13123" s="2">
        <v>13121</v>
      </c>
      <c r="B13123" s="17" t="s">
        <v>39041</v>
      </c>
      <c r="C13123">
        <v>2</v>
      </c>
      <c r="D13123" s="17" t="s">
        <v>39042</v>
      </c>
      <c r="J13123" s="17" t="s">
        <v>27979</v>
      </c>
      <c r="K13123" t="s">
        <v>35</v>
      </c>
      <c r="L13123" s="17" t="s">
        <v>422</v>
      </c>
      <c r="O13123" t="s">
        <v>241</v>
      </c>
      <c r="P13123" s="17" t="s">
        <v>39042</v>
      </c>
      <c r="Q13123" t="s">
        <v>39</v>
      </c>
      <c r="R13123" t="s">
        <v>241</v>
      </c>
      <c r="S13123" s="17" t="s">
        <v>39042</v>
      </c>
      <c r="T13123" t="s">
        <v>241</v>
      </c>
      <c r="U13123" s="38">
        <v>44746</v>
      </c>
      <c r="V13123" s="38">
        <v>44531</v>
      </c>
      <c r="W13123" s="38">
        <v>44746</v>
      </c>
      <c r="X13123" s="40" t="s">
        <v>41</v>
      </c>
      <c r="Y13123" s="36" t="s">
        <v>42</v>
      </c>
      <c r="Z13123">
        <v>2</v>
      </c>
      <c r="AA13123" s="40" t="s">
        <v>41</v>
      </c>
      <c r="AB13123" s="36" t="s">
        <v>42</v>
      </c>
    </row>
    <row r="13124" ht="40.5" spans="1:28">
      <c r="A13124" s="2">
        <v>13122</v>
      </c>
      <c r="B13124" s="17" t="s">
        <v>39043</v>
      </c>
      <c r="C13124">
        <v>2</v>
      </c>
      <c r="D13124" s="17" t="s">
        <v>39044</v>
      </c>
      <c r="J13124" s="17" t="s">
        <v>39045</v>
      </c>
      <c r="K13124" t="s">
        <v>35</v>
      </c>
      <c r="L13124" s="17" t="s">
        <v>2567</v>
      </c>
      <c r="O13124" t="s">
        <v>241</v>
      </c>
      <c r="P13124" s="17" t="s">
        <v>39044</v>
      </c>
      <c r="Q13124" t="s">
        <v>39</v>
      </c>
      <c r="R13124" t="s">
        <v>241</v>
      </c>
      <c r="S13124" s="17" t="s">
        <v>39044</v>
      </c>
      <c r="T13124" t="s">
        <v>241</v>
      </c>
      <c r="U13124" s="38">
        <v>44746</v>
      </c>
      <c r="V13124" s="38">
        <v>44531</v>
      </c>
      <c r="W13124" s="38">
        <v>44746</v>
      </c>
      <c r="X13124" s="40" t="s">
        <v>41</v>
      </c>
      <c r="Y13124" s="36" t="s">
        <v>42</v>
      </c>
      <c r="Z13124">
        <v>2</v>
      </c>
      <c r="AA13124" s="40" t="s">
        <v>41</v>
      </c>
      <c r="AB13124" s="36" t="s">
        <v>42</v>
      </c>
    </row>
    <row r="13125" ht="40.5" spans="1:28">
      <c r="A13125" s="2">
        <v>13123</v>
      </c>
      <c r="B13125" s="17" t="s">
        <v>39046</v>
      </c>
      <c r="C13125">
        <v>2</v>
      </c>
      <c r="D13125" s="17" t="s">
        <v>39047</v>
      </c>
      <c r="J13125" s="17" t="s">
        <v>39048</v>
      </c>
      <c r="K13125" t="s">
        <v>35</v>
      </c>
      <c r="L13125" s="17" t="s">
        <v>5588</v>
      </c>
      <c r="O13125" t="s">
        <v>241</v>
      </c>
      <c r="P13125" s="17" t="s">
        <v>39047</v>
      </c>
      <c r="Q13125" t="s">
        <v>39</v>
      </c>
      <c r="R13125" t="s">
        <v>241</v>
      </c>
      <c r="S13125" s="17" t="s">
        <v>39047</v>
      </c>
      <c r="T13125" t="s">
        <v>241</v>
      </c>
      <c r="U13125" s="38">
        <v>44746</v>
      </c>
      <c r="V13125" s="38">
        <v>44123</v>
      </c>
      <c r="W13125" s="38">
        <v>44746</v>
      </c>
      <c r="X13125" s="40" t="s">
        <v>41</v>
      </c>
      <c r="Y13125" s="36" t="s">
        <v>42</v>
      </c>
      <c r="Z13125">
        <v>2</v>
      </c>
      <c r="AA13125" s="40" t="s">
        <v>41</v>
      </c>
      <c r="AB13125" s="36" t="s">
        <v>42</v>
      </c>
    </row>
    <row r="13126" ht="40.5" spans="1:28">
      <c r="A13126" s="2">
        <v>13124</v>
      </c>
      <c r="B13126" s="17" t="s">
        <v>39049</v>
      </c>
      <c r="C13126">
        <v>2</v>
      </c>
      <c r="D13126" s="17" t="s">
        <v>39050</v>
      </c>
      <c r="J13126" s="17" t="s">
        <v>39051</v>
      </c>
      <c r="K13126" t="s">
        <v>35</v>
      </c>
      <c r="L13126" s="17" t="s">
        <v>5015</v>
      </c>
      <c r="O13126" t="s">
        <v>241</v>
      </c>
      <c r="P13126" s="17" t="s">
        <v>39050</v>
      </c>
      <c r="Q13126" t="s">
        <v>39</v>
      </c>
      <c r="R13126" t="s">
        <v>241</v>
      </c>
      <c r="S13126" s="17" t="s">
        <v>39050</v>
      </c>
      <c r="T13126" t="s">
        <v>241</v>
      </c>
      <c r="U13126" s="38">
        <v>44746</v>
      </c>
      <c r="V13126" s="38">
        <v>44532</v>
      </c>
      <c r="W13126" s="38">
        <v>44746</v>
      </c>
      <c r="X13126" s="40" t="s">
        <v>41</v>
      </c>
      <c r="Y13126" s="36" t="s">
        <v>42</v>
      </c>
      <c r="Z13126">
        <v>2</v>
      </c>
      <c r="AA13126" s="40" t="s">
        <v>41</v>
      </c>
      <c r="AB13126" s="36" t="s">
        <v>42</v>
      </c>
    </row>
    <row r="13127" ht="40.5" spans="1:28">
      <c r="A13127" s="2">
        <v>13125</v>
      </c>
      <c r="B13127" s="17" t="s">
        <v>39052</v>
      </c>
      <c r="C13127">
        <v>2</v>
      </c>
      <c r="D13127" s="17" t="s">
        <v>39053</v>
      </c>
      <c r="J13127" s="17" t="s">
        <v>39054</v>
      </c>
      <c r="K13127" t="s">
        <v>35</v>
      </c>
      <c r="L13127" s="17" t="s">
        <v>13518</v>
      </c>
      <c r="O13127" t="s">
        <v>241</v>
      </c>
      <c r="P13127" s="17" t="s">
        <v>39053</v>
      </c>
      <c r="Q13127" t="s">
        <v>39</v>
      </c>
      <c r="R13127" t="s">
        <v>241</v>
      </c>
      <c r="S13127" s="17" t="s">
        <v>39053</v>
      </c>
      <c r="T13127" t="s">
        <v>241</v>
      </c>
      <c r="U13127" s="38">
        <v>44746</v>
      </c>
      <c r="V13127" s="38">
        <v>44532</v>
      </c>
      <c r="W13127" s="38">
        <v>44746</v>
      </c>
      <c r="X13127" s="40" t="s">
        <v>41</v>
      </c>
      <c r="Y13127" s="36" t="s">
        <v>42</v>
      </c>
      <c r="Z13127">
        <v>2</v>
      </c>
      <c r="AA13127" s="40" t="s">
        <v>41</v>
      </c>
      <c r="AB13127" s="36" t="s">
        <v>42</v>
      </c>
    </row>
    <row r="13128" ht="40.5" spans="1:28">
      <c r="A13128" s="2">
        <v>13126</v>
      </c>
      <c r="B13128" s="17" t="s">
        <v>39055</v>
      </c>
      <c r="C13128">
        <v>2</v>
      </c>
      <c r="D13128" s="17" t="s">
        <v>39056</v>
      </c>
      <c r="J13128" s="17" t="s">
        <v>39057</v>
      </c>
      <c r="K13128" t="s">
        <v>35</v>
      </c>
      <c r="L13128" s="17" t="s">
        <v>2965</v>
      </c>
      <c r="O13128" t="s">
        <v>241</v>
      </c>
      <c r="P13128" s="17" t="s">
        <v>39056</v>
      </c>
      <c r="Q13128" t="s">
        <v>39</v>
      </c>
      <c r="R13128" t="s">
        <v>241</v>
      </c>
      <c r="S13128" s="17" t="s">
        <v>39056</v>
      </c>
      <c r="T13128" t="s">
        <v>241</v>
      </c>
      <c r="U13128" s="38">
        <v>44746</v>
      </c>
      <c r="V13128" s="38">
        <v>44532</v>
      </c>
      <c r="W13128" s="38">
        <v>44746</v>
      </c>
      <c r="X13128" s="40" t="s">
        <v>41</v>
      </c>
      <c r="Y13128" s="36" t="s">
        <v>42</v>
      </c>
      <c r="Z13128">
        <v>2</v>
      </c>
      <c r="AA13128" s="40" t="s">
        <v>41</v>
      </c>
      <c r="AB13128" s="36" t="s">
        <v>42</v>
      </c>
    </row>
    <row r="13129" ht="40.5" spans="1:28">
      <c r="A13129" s="2">
        <v>13127</v>
      </c>
      <c r="B13129" s="17" t="s">
        <v>39058</v>
      </c>
      <c r="C13129">
        <v>2</v>
      </c>
      <c r="D13129" s="17" t="s">
        <v>39059</v>
      </c>
      <c r="J13129" s="17" t="s">
        <v>15782</v>
      </c>
      <c r="K13129" t="s">
        <v>35</v>
      </c>
      <c r="L13129" s="17" t="s">
        <v>1017</v>
      </c>
      <c r="O13129" t="s">
        <v>241</v>
      </c>
      <c r="P13129" s="17" t="s">
        <v>39059</v>
      </c>
      <c r="Q13129" t="s">
        <v>39</v>
      </c>
      <c r="R13129" t="s">
        <v>241</v>
      </c>
      <c r="S13129" s="17" t="s">
        <v>39059</v>
      </c>
      <c r="T13129" t="s">
        <v>241</v>
      </c>
      <c r="U13129" s="38">
        <v>44746</v>
      </c>
      <c r="V13129" s="38">
        <v>44532</v>
      </c>
      <c r="W13129" s="38">
        <v>44746</v>
      </c>
      <c r="X13129" s="40" t="s">
        <v>41</v>
      </c>
      <c r="Y13129" s="36" t="s">
        <v>42</v>
      </c>
      <c r="Z13129">
        <v>2</v>
      </c>
      <c r="AA13129" s="40" t="s">
        <v>41</v>
      </c>
      <c r="AB13129" s="36" t="s">
        <v>42</v>
      </c>
    </row>
    <row r="13130" ht="40.5" spans="1:28">
      <c r="A13130" s="2">
        <v>13128</v>
      </c>
      <c r="B13130" s="17" t="s">
        <v>39060</v>
      </c>
      <c r="C13130">
        <v>2</v>
      </c>
      <c r="D13130" s="17" t="s">
        <v>39061</v>
      </c>
      <c r="J13130" s="17" t="s">
        <v>39048</v>
      </c>
      <c r="K13130" t="s">
        <v>35</v>
      </c>
      <c r="L13130" s="17" t="s">
        <v>5588</v>
      </c>
      <c r="O13130" t="s">
        <v>241</v>
      </c>
      <c r="P13130" s="17" t="s">
        <v>39061</v>
      </c>
      <c r="Q13130" t="s">
        <v>39</v>
      </c>
      <c r="R13130" t="s">
        <v>241</v>
      </c>
      <c r="S13130" s="17" t="s">
        <v>39061</v>
      </c>
      <c r="T13130" t="s">
        <v>241</v>
      </c>
      <c r="U13130" s="38">
        <v>44746</v>
      </c>
      <c r="V13130" s="38">
        <v>44027</v>
      </c>
      <c r="W13130" s="38">
        <v>44746</v>
      </c>
      <c r="X13130" s="40" t="s">
        <v>41</v>
      </c>
      <c r="Y13130" s="36" t="s">
        <v>42</v>
      </c>
      <c r="Z13130">
        <v>2</v>
      </c>
      <c r="AA13130" s="40" t="s">
        <v>41</v>
      </c>
      <c r="AB13130" s="36" t="s">
        <v>42</v>
      </c>
    </row>
    <row r="13131" ht="40.5" spans="1:28">
      <c r="A13131" s="2">
        <v>13129</v>
      </c>
      <c r="B13131" s="17" t="s">
        <v>39062</v>
      </c>
      <c r="C13131">
        <v>2</v>
      </c>
      <c r="D13131" s="17" t="s">
        <v>39063</v>
      </c>
      <c r="J13131" s="17" t="s">
        <v>39064</v>
      </c>
      <c r="K13131" t="s">
        <v>35</v>
      </c>
      <c r="L13131" s="17" t="s">
        <v>39065</v>
      </c>
      <c r="O13131" t="s">
        <v>241</v>
      </c>
      <c r="P13131" s="17" t="s">
        <v>39063</v>
      </c>
      <c r="Q13131" t="s">
        <v>39</v>
      </c>
      <c r="R13131" t="s">
        <v>241</v>
      </c>
      <c r="S13131" s="17" t="s">
        <v>39063</v>
      </c>
      <c r="T13131" t="s">
        <v>241</v>
      </c>
      <c r="U13131" s="38">
        <v>44746</v>
      </c>
      <c r="V13131" s="38">
        <v>44531</v>
      </c>
      <c r="W13131" s="38">
        <v>44746</v>
      </c>
      <c r="X13131" s="40" t="s">
        <v>41</v>
      </c>
      <c r="Y13131" s="36" t="s">
        <v>42</v>
      </c>
      <c r="Z13131">
        <v>2</v>
      </c>
      <c r="AA13131" s="40" t="s">
        <v>41</v>
      </c>
      <c r="AB13131" s="36" t="s">
        <v>42</v>
      </c>
    </row>
    <row r="13132" ht="40.5" spans="1:28">
      <c r="A13132" s="2">
        <v>13130</v>
      </c>
      <c r="B13132" s="17" t="s">
        <v>39066</v>
      </c>
      <c r="C13132">
        <v>2</v>
      </c>
      <c r="D13132" s="17" t="s">
        <v>39067</v>
      </c>
      <c r="J13132" s="17" t="s">
        <v>39068</v>
      </c>
      <c r="K13132" t="s">
        <v>35</v>
      </c>
      <c r="L13132" s="17" t="s">
        <v>7425</v>
      </c>
      <c r="O13132" t="s">
        <v>241</v>
      </c>
      <c r="P13132" s="17" t="s">
        <v>39067</v>
      </c>
      <c r="Q13132" t="s">
        <v>39</v>
      </c>
      <c r="R13132" t="s">
        <v>241</v>
      </c>
      <c r="S13132" s="17" t="s">
        <v>39067</v>
      </c>
      <c r="T13132" t="s">
        <v>241</v>
      </c>
      <c r="U13132" s="38">
        <v>44746</v>
      </c>
      <c r="V13132" s="38">
        <v>44531</v>
      </c>
      <c r="W13132" s="38">
        <v>44746</v>
      </c>
      <c r="X13132" s="40" t="s">
        <v>41</v>
      </c>
      <c r="Y13132" s="36" t="s">
        <v>42</v>
      </c>
      <c r="Z13132">
        <v>2</v>
      </c>
      <c r="AA13132" s="40" t="s">
        <v>41</v>
      </c>
      <c r="AB13132" s="36" t="s">
        <v>42</v>
      </c>
    </row>
    <row r="13133" ht="40.5" spans="1:28">
      <c r="A13133" s="2">
        <v>13131</v>
      </c>
      <c r="B13133" s="17" t="s">
        <v>39069</v>
      </c>
      <c r="C13133">
        <v>2</v>
      </c>
      <c r="D13133" s="17" t="s">
        <v>39070</v>
      </c>
      <c r="J13133" s="17" t="s">
        <v>36727</v>
      </c>
      <c r="K13133" t="s">
        <v>35</v>
      </c>
      <c r="L13133" s="17" t="s">
        <v>19706</v>
      </c>
      <c r="O13133" t="s">
        <v>241</v>
      </c>
      <c r="P13133" s="17" t="s">
        <v>39070</v>
      </c>
      <c r="Q13133" t="s">
        <v>39</v>
      </c>
      <c r="R13133" t="s">
        <v>241</v>
      </c>
      <c r="S13133" s="17" t="s">
        <v>39070</v>
      </c>
      <c r="T13133" t="s">
        <v>241</v>
      </c>
      <c r="U13133" s="38">
        <v>44746</v>
      </c>
      <c r="V13133" s="38">
        <v>44532</v>
      </c>
      <c r="W13133" s="38">
        <v>44746</v>
      </c>
      <c r="X13133" s="40" t="s">
        <v>41</v>
      </c>
      <c r="Y13133" s="36" t="s">
        <v>42</v>
      </c>
      <c r="Z13133">
        <v>2</v>
      </c>
      <c r="AA13133" s="40" t="s">
        <v>41</v>
      </c>
      <c r="AB13133" s="36" t="s">
        <v>42</v>
      </c>
    </row>
    <row r="13134" ht="40.5" spans="1:28">
      <c r="A13134" s="2">
        <v>13132</v>
      </c>
      <c r="B13134" s="17" t="s">
        <v>39071</v>
      </c>
      <c r="C13134">
        <v>2</v>
      </c>
      <c r="D13134" s="17" t="s">
        <v>39072</v>
      </c>
      <c r="J13134" s="17" t="s">
        <v>7250</v>
      </c>
      <c r="K13134" t="s">
        <v>35</v>
      </c>
      <c r="L13134" s="17" t="s">
        <v>4274</v>
      </c>
      <c r="O13134" t="s">
        <v>241</v>
      </c>
      <c r="P13134" s="17" t="s">
        <v>39072</v>
      </c>
      <c r="Q13134" t="s">
        <v>39</v>
      </c>
      <c r="R13134" t="s">
        <v>241</v>
      </c>
      <c r="S13134" s="17" t="s">
        <v>39072</v>
      </c>
      <c r="T13134" t="s">
        <v>241</v>
      </c>
      <c r="U13134" s="38">
        <v>44746</v>
      </c>
      <c r="V13134" s="38">
        <v>44573</v>
      </c>
      <c r="W13134" s="38">
        <v>44746</v>
      </c>
      <c r="X13134" s="40" t="s">
        <v>41</v>
      </c>
      <c r="Y13134" s="36" t="s">
        <v>42</v>
      </c>
      <c r="Z13134">
        <v>2</v>
      </c>
      <c r="AA13134" s="40" t="s">
        <v>41</v>
      </c>
      <c r="AB13134" s="36" t="s">
        <v>42</v>
      </c>
    </row>
    <row r="13135" ht="40.5" spans="1:28">
      <c r="A13135" s="2">
        <v>13133</v>
      </c>
      <c r="B13135" s="17" t="s">
        <v>39073</v>
      </c>
      <c r="C13135">
        <v>2</v>
      </c>
      <c r="D13135" s="17" t="s">
        <v>39074</v>
      </c>
      <c r="J13135" s="17" t="s">
        <v>20073</v>
      </c>
      <c r="K13135" t="s">
        <v>35</v>
      </c>
      <c r="L13135" s="17" t="s">
        <v>6269</v>
      </c>
      <c r="O13135" t="s">
        <v>241</v>
      </c>
      <c r="P13135" s="17" t="s">
        <v>39074</v>
      </c>
      <c r="Q13135" t="s">
        <v>39</v>
      </c>
      <c r="R13135" t="s">
        <v>241</v>
      </c>
      <c r="S13135" s="17" t="s">
        <v>39074</v>
      </c>
      <c r="T13135" t="s">
        <v>241</v>
      </c>
      <c r="U13135" s="38">
        <v>44746</v>
      </c>
      <c r="V13135" s="38">
        <v>44705</v>
      </c>
      <c r="W13135" s="38">
        <v>44746</v>
      </c>
      <c r="X13135" s="40" t="s">
        <v>41</v>
      </c>
      <c r="Y13135" s="36" t="s">
        <v>42</v>
      </c>
      <c r="Z13135">
        <v>2</v>
      </c>
      <c r="AA13135" s="40" t="s">
        <v>41</v>
      </c>
      <c r="AB13135" s="36" t="s">
        <v>42</v>
      </c>
    </row>
    <row r="13136" ht="40.5" spans="1:28">
      <c r="A13136" s="2">
        <v>13134</v>
      </c>
      <c r="B13136" s="17" t="s">
        <v>39075</v>
      </c>
      <c r="C13136">
        <v>2</v>
      </c>
      <c r="D13136" s="17" t="s">
        <v>39076</v>
      </c>
      <c r="J13136" s="17" t="s">
        <v>39077</v>
      </c>
      <c r="K13136" t="s">
        <v>35</v>
      </c>
      <c r="L13136" s="17" t="s">
        <v>1063</v>
      </c>
      <c r="O13136" t="s">
        <v>241</v>
      </c>
      <c r="P13136" s="17" t="s">
        <v>39076</v>
      </c>
      <c r="Q13136" t="s">
        <v>39</v>
      </c>
      <c r="R13136" t="s">
        <v>241</v>
      </c>
      <c r="S13136" s="17" t="s">
        <v>39076</v>
      </c>
      <c r="T13136" t="s">
        <v>241</v>
      </c>
      <c r="U13136" s="38">
        <v>44746</v>
      </c>
      <c r="V13136" s="38">
        <v>42227</v>
      </c>
      <c r="W13136" s="38">
        <v>44746</v>
      </c>
      <c r="X13136" s="40" t="s">
        <v>41</v>
      </c>
      <c r="Y13136" s="36" t="s">
        <v>42</v>
      </c>
      <c r="Z13136">
        <v>2</v>
      </c>
      <c r="AA13136" s="40" t="s">
        <v>41</v>
      </c>
      <c r="AB13136" s="36" t="s">
        <v>42</v>
      </c>
    </row>
    <row r="13137" ht="40.5" spans="1:28">
      <c r="A13137" s="2">
        <v>13135</v>
      </c>
      <c r="B13137" s="17" t="s">
        <v>39078</v>
      </c>
      <c r="C13137">
        <v>2</v>
      </c>
      <c r="D13137" s="17" t="s">
        <v>39079</v>
      </c>
      <c r="J13137" s="17" t="s">
        <v>39080</v>
      </c>
      <c r="K13137" t="s">
        <v>35</v>
      </c>
      <c r="L13137" s="17" t="s">
        <v>1017</v>
      </c>
      <c r="O13137" t="s">
        <v>241</v>
      </c>
      <c r="P13137" s="17" t="s">
        <v>39079</v>
      </c>
      <c r="Q13137" t="s">
        <v>39</v>
      </c>
      <c r="R13137" t="s">
        <v>241</v>
      </c>
      <c r="S13137" s="17" t="s">
        <v>39079</v>
      </c>
      <c r="T13137" t="s">
        <v>241</v>
      </c>
      <c r="U13137" s="38">
        <v>44746</v>
      </c>
      <c r="V13137" s="38">
        <v>44645</v>
      </c>
      <c r="W13137" s="38">
        <v>44746</v>
      </c>
      <c r="X13137" s="40" t="s">
        <v>41</v>
      </c>
      <c r="Y13137" s="36" t="s">
        <v>42</v>
      </c>
      <c r="Z13137">
        <v>2</v>
      </c>
      <c r="AA13137" s="40" t="s">
        <v>41</v>
      </c>
      <c r="AB13137" s="36" t="s">
        <v>42</v>
      </c>
    </row>
    <row r="13138" ht="40.5" spans="1:28">
      <c r="A13138" s="2">
        <v>13136</v>
      </c>
      <c r="B13138" s="17" t="s">
        <v>39081</v>
      </c>
      <c r="C13138">
        <v>2</v>
      </c>
      <c r="D13138" s="17" t="s">
        <v>39082</v>
      </c>
      <c r="J13138" s="17" t="s">
        <v>39083</v>
      </c>
      <c r="K13138" t="s">
        <v>35</v>
      </c>
      <c r="L13138" s="17" t="s">
        <v>24831</v>
      </c>
      <c r="O13138" t="s">
        <v>241</v>
      </c>
      <c r="P13138" s="17" t="s">
        <v>39082</v>
      </c>
      <c r="Q13138" t="s">
        <v>39</v>
      </c>
      <c r="R13138" t="s">
        <v>241</v>
      </c>
      <c r="S13138" s="17" t="s">
        <v>39082</v>
      </c>
      <c r="T13138" t="s">
        <v>241</v>
      </c>
      <c r="U13138" s="38">
        <v>44746</v>
      </c>
      <c r="V13138" s="38">
        <v>44385</v>
      </c>
      <c r="W13138" s="38">
        <v>44746</v>
      </c>
      <c r="X13138" s="40" t="s">
        <v>41</v>
      </c>
      <c r="Y13138" s="36" t="s">
        <v>42</v>
      </c>
      <c r="Z13138">
        <v>2</v>
      </c>
      <c r="AA13138" s="40" t="s">
        <v>41</v>
      </c>
      <c r="AB13138" s="36" t="s">
        <v>42</v>
      </c>
    </row>
    <row r="13139" ht="40.5" spans="1:28">
      <c r="A13139" s="2">
        <v>13137</v>
      </c>
      <c r="B13139" s="17" t="s">
        <v>39084</v>
      </c>
      <c r="C13139">
        <v>2</v>
      </c>
      <c r="D13139" s="17" t="s">
        <v>39085</v>
      </c>
      <c r="J13139" s="17" t="s">
        <v>39086</v>
      </c>
      <c r="K13139" t="s">
        <v>35</v>
      </c>
      <c r="L13139" s="17" t="s">
        <v>1209</v>
      </c>
      <c r="O13139" t="s">
        <v>241</v>
      </c>
      <c r="P13139" s="17" t="s">
        <v>39085</v>
      </c>
      <c r="Q13139" t="s">
        <v>39</v>
      </c>
      <c r="R13139" t="s">
        <v>241</v>
      </c>
      <c r="S13139" s="17" t="s">
        <v>39085</v>
      </c>
      <c r="T13139" t="s">
        <v>241</v>
      </c>
      <c r="U13139" s="38">
        <v>44746</v>
      </c>
      <c r="V13139" s="38">
        <v>44532</v>
      </c>
      <c r="W13139" s="38">
        <v>44746</v>
      </c>
      <c r="X13139" s="40" t="s">
        <v>41</v>
      </c>
      <c r="Y13139" s="36" t="s">
        <v>42</v>
      </c>
      <c r="Z13139">
        <v>2</v>
      </c>
      <c r="AA13139" s="40" t="s">
        <v>41</v>
      </c>
      <c r="AB13139" s="36" t="s">
        <v>42</v>
      </c>
    </row>
    <row r="13140" ht="40.5" spans="1:28">
      <c r="A13140" s="2">
        <v>13138</v>
      </c>
      <c r="B13140" s="17" t="s">
        <v>39087</v>
      </c>
      <c r="C13140">
        <v>2</v>
      </c>
      <c r="D13140" s="17" t="s">
        <v>39088</v>
      </c>
      <c r="J13140" s="17" t="s">
        <v>39089</v>
      </c>
      <c r="K13140" t="s">
        <v>35</v>
      </c>
      <c r="L13140" s="17" t="s">
        <v>990</v>
      </c>
      <c r="O13140" t="s">
        <v>241</v>
      </c>
      <c r="P13140" s="17" t="s">
        <v>39088</v>
      </c>
      <c r="Q13140" t="s">
        <v>39</v>
      </c>
      <c r="R13140" t="s">
        <v>241</v>
      </c>
      <c r="S13140" s="17" t="s">
        <v>39088</v>
      </c>
      <c r="T13140" t="s">
        <v>241</v>
      </c>
      <c r="U13140" s="38">
        <v>44746</v>
      </c>
      <c r="V13140" s="38">
        <v>44532</v>
      </c>
      <c r="W13140" s="38">
        <v>44746</v>
      </c>
      <c r="X13140" s="40" t="s">
        <v>41</v>
      </c>
      <c r="Y13140" s="36" t="s">
        <v>42</v>
      </c>
      <c r="Z13140">
        <v>2</v>
      </c>
      <c r="AA13140" s="40" t="s">
        <v>41</v>
      </c>
      <c r="AB13140" s="36" t="s">
        <v>42</v>
      </c>
    </row>
    <row r="13141" ht="40.5" spans="1:28">
      <c r="A13141" s="2">
        <v>13139</v>
      </c>
      <c r="B13141" s="17" t="s">
        <v>39090</v>
      </c>
      <c r="C13141">
        <v>2</v>
      </c>
      <c r="D13141" s="17" t="s">
        <v>39091</v>
      </c>
      <c r="J13141" s="17" t="s">
        <v>39092</v>
      </c>
      <c r="K13141" t="s">
        <v>35</v>
      </c>
      <c r="L13141" s="17" t="s">
        <v>6599</v>
      </c>
      <c r="O13141" t="s">
        <v>241</v>
      </c>
      <c r="P13141" s="17" t="s">
        <v>39091</v>
      </c>
      <c r="Q13141" t="s">
        <v>39</v>
      </c>
      <c r="R13141" t="s">
        <v>241</v>
      </c>
      <c r="S13141" s="17" t="s">
        <v>39091</v>
      </c>
      <c r="T13141" t="s">
        <v>241</v>
      </c>
      <c r="U13141" s="38">
        <v>44746</v>
      </c>
      <c r="V13141" s="38">
        <v>44725</v>
      </c>
      <c r="W13141" s="38">
        <v>44746</v>
      </c>
      <c r="X13141" s="40" t="s">
        <v>41</v>
      </c>
      <c r="Y13141" s="36" t="s">
        <v>42</v>
      </c>
      <c r="Z13141">
        <v>2</v>
      </c>
      <c r="AA13141" s="40" t="s">
        <v>41</v>
      </c>
      <c r="AB13141" s="36" t="s">
        <v>42</v>
      </c>
    </row>
    <row r="13142" ht="40.5" spans="1:28">
      <c r="A13142" s="2">
        <v>13140</v>
      </c>
      <c r="B13142" s="17" t="s">
        <v>39093</v>
      </c>
      <c r="C13142">
        <v>2</v>
      </c>
      <c r="D13142" s="17" t="s">
        <v>39094</v>
      </c>
      <c r="J13142" s="17" t="s">
        <v>39095</v>
      </c>
      <c r="K13142" t="s">
        <v>35</v>
      </c>
      <c r="L13142" s="17" t="s">
        <v>3619</v>
      </c>
      <c r="O13142" t="s">
        <v>241</v>
      </c>
      <c r="P13142" s="17" t="s">
        <v>39094</v>
      </c>
      <c r="Q13142" t="s">
        <v>39</v>
      </c>
      <c r="R13142" t="s">
        <v>241</v>
      </c>
      <c r="S13142" s="17" t="s">
        <v>39094</v>
      </c>
      <c r="T13142" t="s">
        <v>241</v>
      </c>
      <c r="U13142" s="38">
        <v>44746</v>
      </c>
      <c r="V13142" s="38">
        <v>43455</v>
      </c>
      <c r="W13142" s="38">
        <v>44746</v>
      </c>
      <c r="X13142" s="40" t="s">
        <v>41</v>
      </c>
      <c r="Y13142" s="36" t="s">
        <v>42</v>
      </c>
      <c r="Z13142">
        <v>2</v>
      </c>
      <c r="AA13142" s="40" t="s">
        <v>41</v>
      </c>
      <c r="AB13142" s="36" t="s">
        <v>42</v>
      </c>
    </row>
    <row r="13143" ht="40.5" spans="1:28">
      <c r="A13143" s="2">
        <v>13141</v>
      </c>
      <c r="B13143" s="17" t="s">
        <v>39096</v>
      </c>
      <c r="C13143">
        <v>2</v>
      </c>
      <c r="D13143" s="17" t="s">
        <v>39097</v>
      </c>
      <c r="J13143" s="17" t="s">
        <v>39098</v>
      </c>
      <c r="K13143" t="s">
        <v>35</v>
      </c>
      <c r="L13143" s="17" t="s">
        <v>2728</v>
      </c>
      <c r="O13143" t="s">
        <v>241</v>
      </c>
      <c r="P13143" s="17" t="s">
        <v>39097</v>
      </c>
      <c r="Q13143" t="s">
        <v>39</v>
      </c>
      <c r="R13143" t="s">
        <v>241</v>
      </c>
      <c r="S13143" s="17" t="s">
        <v>39097</v>
      </c>
      <c r="T13143" t="s">
        <v>241</v>
      </c>
      <c r="U13143" s="38">
        <v>44746</v>
      </c>
      <c r="V13143" s="38">
        <v>44452</v>
      </c>
      <c r="W13143" s="38">
        <v>44746</v>
      </c>
      <c r="X13143" s="40" t="s">
        <v>41</v>
      </c>
      <c r="Y13143" s="36" t="s">
        <v>42</v>
      </c>
      <c r="Z13143">
        <v>2</v>
      </c>
      <c r="AA13143" s="40" t="s">
        <v>41</v>
      </c>
      <c r="AB13143" s="36" t="s">
        <v>42</v>
      </c>
    </row>
    <row r="13144" ht="40.5" spans="1:28">
      <c r="A13144" s="2">
        <v>13142</v>
      </c>
      <c r="B13144" s="17" t="s">
        <v>39099</v>
      </c>
      <c r="C13144">
        <v>2</v>
      </c>
      <c r="D13144" s="17" t="s">
        <v>39100</v>
      </c>
      <c r="J13144" s="17" t="s">
        <v>39101</v>
      </c>
      <c r="K13144" t="s">
        <v>35</v>
      </c>
      <c r="L13144" s="17" t="s">
        <v>610</v>
      </c>
      <c r="O13144" t="s">
        <v>241</v>
      </c>
      <c r="P13144" s="17" t="s">
        <v>39100</v>
      </c>
      <c r="Q13144" t="s">
        <v>39</v>
      </c>
      <c r="R13144" t="s">
        <v>241</v>
      </c>
      <c r="S13144" s="17" t="s">
        <v>39100</v>
      </c>
      <c r="T13144" t="s">
        <v>241</v>
      </c>
      <c r="U13144" s="38">
        <v>44746</v>
      </c>
      <c r="V13144" s="38">
        <v>40688</v>
      </c>
      <c r="W13144" s="38">
        <v>44746</v>
      </c>
      <c r="X13144" s="40" t="s">
        <v>41</v>
      </c>
      <c r="Y13144" s="36" t="s">
        <v>42</v>
      </c>
      <c r="Z13144">
        <v>2</v>
      </c>
      <c r="AA13144" s="40" t="s">
        <v>41</v>
      </c>
      <c r="AB13144" s="36" t="s">
        <v>42</v>
      </c>
    </row>
    <row r="13145" ht="40.5" spans="1:28">
      <c r="A13145" s="2">
        <v>13143</v>
      </c>
      <c r="B13145" s="17" t="s">
        <v>39102</v>
      </c>
      <c r="C13145">
        <v>2</v>
      </c>
      <c r="D13145" s="17" t="s">
        <v>39103</v>
      </c>
      <c r="J13145" s="17" t="s">
        <v>39104</v>
      </c>
      <c r="K13145" t="s">
        <v>35</v>
      </c>
      <c r="L13145" s="17" t="s">
        <v>2267</v>
      </c>
      <c r="O13145" t="s">
        <v>241</v>
      </c>
      <c r="P13145" s="17" t="s">
        <v>39103</v>
      </c>
      <c r="Q13145" t="s">
        <v>39</v>
      </c>
      <c r="R13145" t="s">
        <v>241</v>
      </c>
      <c r="S13145" s="17" t="s">
        <v>39103</v>
      </c>
      <c r="T13145" t="s">
        <v>241</v>
      </c>
      <c r="U13145" s="38">
        <v>44746</v>
      </c>
      <c r="V13145" s="38">
        <v>44704</v>
      </c>
      <c r="W13145" s="38">
        <v>44746</v>
      </c>
      <c r="X13145" s="40" t="s">
        <v>41</v>
      </c>
      <c r="Y13145" s="36" t="s">
        <v>42</v>
      </c>
      <c r="Z13145">
        <v>2</v>
      </c>
      <c r="AA13145" s="40" t="s">
        <v>41</v>
      </c>
      <c r="AB13145" s="36" t="s">
        <v>42</v>
      </c>
    </row>
    <row r="13146" ht="40.5" spans="1:28">
      <c r="A13146" s="2">
        <v>13144</v>
      </c>
      <c r="B13146" s="17" t="s">
        <v>39105</v>
      </c>
      <c r="C13146">
        <v>2</v>
      </c>
      <c r="D13146" s="17" t="s">
        <v>39106</v>
      </c>
      <c r="J13146" s="17" t="s">
        <v>39107</v>
      </c>
      <c r="K13146" t="s">
        <v>35</v>
      </c>
      <c r="L13146" s="17" t="s">
        <v>17336</v>
      </c>
      <c r="O13146" t="s">
        <v>241</v>
      </c>
      <c r="P13146" s="17" t="s">
        <v>39106</v>
      </c>
      <c r="Q13146" t="s">
        <v>39</v>
      </c>
      <c r="R13146" t="s">
        <v>241</v>
      </c>
      <c r="S13146" s="17" t="s">
        <v>39106</v>
      </c>
      <c r="T13146" t="s">
        <v>241</v>
      </c>
      <c r="U13146" s="38">
        <v>44746</v>
      </c>
      <c r="V13146" s="38">
        <v>44734</v>
      </c>
      <c r="W13146" s="38">
        <v>44746</v>
      </c>
      <c r="X13146" s="40" t="s">
        <v>41</v>
      </c>
      <c r="Y13146" s="36" t="s">
        <v>42</v>
      </c>
      <c r="Z13146">
        <v>2</v>
      </c>
      <c r="AA13146" s="40" t="s">
        <v>41</v>
      </c>
      <c r="AB13146" s="36" t="s">
        <v>42</v>
      </c>
    </row>
    <row r="13147" ht="40.5" spans="1:28">
      <c r="A13147" s="2">
        <v>13145</v>
      </c>
      <c r="B13147" s="17" t="s">
        <v>39108</v>
      </c>
      <c r="C13147">
        <v>2</v>
      </c>
      <c r="D13147" s="17" t="s">
        <v>39109</v>
      </c>
      <c r="J13147" s="17" t="s">
        <v>39110</v>
      </c>
      <c r="K13147" t="s">
        <v>35</v>
      </c>
      <c r="L13147" s="17" t="s">
        <v>1427</v>
      </c>
      <c r="O13147" t="s">
        <v>241</v>
      </c>
      <c r="P13147" s="17" t="s">
        <v>39109</v>
      </c>
      <c r="Q13147" t="s">
        <v>39</v>
      </c>
      <c r="R13147" t="s">
        <v>241</v>
      </c>
      <c r="S13147" s="17" t="s">
        <v>39109</v>
      </c>
      <c r="T13147" t="s">
        <v>241</v>
      </c>
      <c r="U13147" s="38">
        <v>44746</v>
      </c>
      <c r="V13147" s="38">
        <v>43973</v>
      </c>
      <c r="W13147" s="38">
        <v>44746</v>
      </c>
      <c r="X13147" s="40" t="s">
        <v>41</v>
      </c>
      <c r="Y13147" s="36" t="s">
        <v>42</v>
      </c>
      <c r="Z13147">
        <v>2</v>
      </c>
      <c r="AA13147" s="40" t="s">
        <v>41</v>
      </c>
      <c r="AB13147" s="36" t="s">
        <v>42</v>
      </c>
    </row>
    <row r="13148" ht="40.5" spans="1:28">
      <c r="A13148" s="2">
        <v>13146</v>
      </c>
      <c r="B13148" s="17" t="s">
        <v>39111</v>
      </c>
      <c r="C13148">
        <v>2</v>
      </c>
      <c r="D13148" s="17" t="s">
        <v>39112</v>
      </c>
      <c r="J13148" s="17" t="s">
        <v>39113</v>
      </c>
      <c r="K13148" t="s">
        <v>35</v>
      </c>
      <c r="L13148" s="17" t="s">
        <v>2770</v>
      </c>
      <c r="O13148" t="s">
        <v>241</v>
      </c>
      <c r="P13148" s="17" t="s">
        <v>39112</v>
      </c>
      <c r="Q13148" t="s">
        <v>39</v>
      </c>
      <c r="R13148" t="s">
        <v>241</v>
      </c>
      <c r="S13148" s="17" t="s">
        <v>39112</v>
      </c>
      <c r="T13148" t="s">
        <v>241</v>
      </c>
      <c r="U13148" s="38">
        <v>44746</v>
      </c>
      <c r="V13148" s="38">
        <v>43046</v>
      </c>
      <c r="W13148" s="38">
        <v>44746</v>
      </c>
      <c r="X13148" s="40" t="s">
        <v>41</v>
      </c>
      <c r="Y13148" s="36" t="s">
        <v>42</v>
      </c>
      <c r="Z13148">
        <v>2</v>
      </c>
      <c r="AA13148" s="40" t="s">
        <v>41</v>
      </c>
      <c r="AB13148" s="36" t="s">
        <v>42</v>
      </c>
    </row>
    <row r="13149" ht="40.5" spans="1:28">
      <c r="A13149" s="2">
        <v>13147</v>
      </c>
      <c r="B13149" s="17" t="s">
        <v>39114</v>
      </c>
      <c r="C13149">
        <v>2</v>
      </c>
      <c r="D13149" s="17" t="s">
        <v>39115</v>
      </c>
      <c r="J13149" s="17" t="s">
        <v>33901</v>
      </c>
      <c r="K13149" t="s">
        <v>35</v>
      </c>
      <c r="L13149" s="17" t="s">
        <v>1427</v>
      </c>
      <c r="O13149" t="s">
        <v>241</v>
      </c>
      <c r="P13149" s="17" t="s">
        <v>39115</v>
      </c>
      <c r="Q13149" t="s">
        <v>39</v>
      </c>
      <c r="R13149" t="s">
        <v>241</v>
      </c>
      <c r="S13149" s="17" t="s">
        <v>39115</v>
      </c>
      <c r="T13149" t="s">
        <v>241</v>
      </c>
      <c r="U13149" s="38">
        <v>44746</v>
      </c>
      <c r="V13149" s="38">
        <v>44719</v>
      </c>
      <c r="W13149" s="38">
        <v>44746</v>
      </c>
      <c r="X13149" s="40" t="s">
        <v>41</v>
      </c>
      <c r="Y13149" s="36" t="s">
        <v>42</v>
      </c>
      <c r="Z13149">
        <v>2</v>
      </c>
      <c r="AA13149" s="40" t="s">
        <v>41</v>
      </c>
      <c r="AB13149" s="36" t="s">
        <v>42</v>
      </c>
    </row>
    <row r="13150" ht="40.5" spans="1:28">
      <c r="A13150" s="2">
        <v>13148</v>
      </c>
      <c r="B13150" s="17" t="s">
        <v>39116</v>
      </c>
      <c r="C13150">
        <v>2</v>
      </c>
      <c r="D13150" s="17" t="s">
        <v>39117</v>
      </c>
      <c r="J13150" s="17" t="s">
        <v>39118</v>
      </c>
      <c r="K13150" t="s">
        <v>35</v>
      </c>
      <c r="L13150" s="17" t="s">
        <v>39119</v>
      </c>
      <c r="O13150" t="s">
        <v>241</v>
      </c>
      <c r="P13150" s="17" t="s">
        <v>39117</v>
      </c>
      <c r="Q13150" t="s">
        <v>39</v>
      </c>
      <c r="R13150" t="s">
        <v>241</v>
      </c>
      <c r="S13150" s="17" t="s">
        <v>39117</v>
      </c>
      <c r="T13150" t="s">
        <v>241</v>
      </c>
      <c r="U13150" s="38">
        <v>44746</v>
      </c>
      <c r="V13150" s="38">
        <v>43947</v>
      </c>
      <c r="W13150" s="38">
        <v>44746</v>
      </c>
      <c r="X13150" s="40" t="s">
        <v>41</v>
      </c>
      <c r="Y13150" s="36" t="s">
        <v>42</v>
      </c>
      <c r="Z13150">
        <v>2</v>
      </c>
      <c r="AA13150" s="40" t="s">
        <v>41</v>
      </c>
      <c r="AB13150" s="36" t="s">
        <v>42</v>
      </c>
    </row>
    <row r="13151" ht="40.5" spans="1:28">
      <c r="A13151" s="2">
        <v>13149</v>
      </c>
      <c r="B13151" s="17" t="s">
        <v>39120</v>
      </c>
      <c r="C13151">
        <v>2</v>
      </c>
      <c r="D13151" s="17" t="s">
        <v>39121</v>
      </c>
      <c r="J13151" s="17" t="s">
        <v>39122</v>
      </c>
      <c r="K13151" t="s">
        <v>35</v>
      </c>
      <c r="L13151" s="17" t="s">
        <v>9048</v>
      </c>
      <c r="O13151" t="s">
        <v>241</v>
      </c>
      <c r="P13151" s="17" t="s">
        <v>39121</v>
      </c>
      <c r="Q13151" t="s">
        <v>39</v>
      </c>
      <c r="R13151" t="s">
        <v>241</v>
      </c>
      <c r="S13151" s="17" t="s">
        <v>39121</v>
      </c>
      <c r="T13151" t="s">
        <v>241</v>
      </c>
      <c r="U13151" s="38">
        <v>44746</v>
      </c>
      <c r="V13151" s="38">
        <v>40851</v>
      </c>
      <c r="W13151" s="38">
        <v>44746</v>
      </c>
      <c r="X13151" s="40" t="s">
        <v>41</v>
      </c>
      <c r="Y13151" s="36" t="s">
        <v>42</v>
      </c>
      <c r="Z13151">
        <v>2</v>
      </c>
      <c r="AA13151" s="40" t="s">
        <v>41</v>
      </c>
      <c r="AB13151" s="36" t="s">
        <v>42</v>
      </c>
    </row>
    <row r="13152" ht="40.5" spans="1:28">
      <c r="A13152" s="2">
        <v>13150</v>
      </c>
      <c r="B13152" s="17" t="s">
        <v>39123</v>
      </c>
      <c r="C13152">
        <v>2</v>
      </c>
      <c r="D13152" s="17" t="s">
        <v>39124</v>
      </c>
      <c r="J13152" s="17" t="s">
        <v>39125</v>
      </c>
      <c r="K13152" t="s">
        <v>35</v>
      </c>
      <c r="L13152" s="17" t="s">
        <v>36955</v>
      </c>
      <c r="O13152" t="s">
        <v>241</v>
      </c>
      <c r="P13152" s="17" t="s">
        <v>39124</v>
      </c>
      <c r="Q13152" t="s">
        <v>39</v>
      </c>
      <c r="R13152" t="s">
        <v>241</v>
      </c>
      <c r="S13152" s="17" t="s">
        <v>39124</v>
      </c>
      <c r="T13152" t="s">
        <v>241</v>
      </c>
      <c r="U13152" s="38">
        <v>44746</v>
      </c>
      <c r="V13152" s="38">
        <v>43985</v>
      </c>
      <c r="W13152" s="38">
        <v>44746</v>
      </c>
      <c r="X13152" s="40" t="s">
        <v>41</v>
      </c>
      <c r="Y13152" s="36" t="s">
        <v>42</v>
      </c>
      <c r="Z13152">
        <v>2</v>
      </c>
      <c r="AA13152" s="40" t="s">
        <v>41</v>
      </c>
      <c r="AB13152" s="36" t="s">
        <v>42</v>
      </c>
    </row>
    <row r="13153" ht="40.5" spans="1:28">
      <c r="A13153" s="2">
        <v>13151</v>
      </c>
      <c r="B13153" s="17" t="s">
        <v>39126</v>
      </c>
      <c r="C13153">
        <v>2</v>
      </c>
      <c r="D13153" s="17" t="s">
        <v>39127</v>
      </c>
      <c r="J13153" s="17" t="s">
        <v>39128</v>
      </c>
      <c r="K13153" t="s">
        <v>35</v>
      </c>
      <c r="L13153" s="17" t="s">
        <v>31820</v>
      </c>
      <c r="O13153" t="s">
        <v>241</v>
      </c>
      <c r="P13153" s="17" t="s">
        <v>39127</v>
      </c>
      <c r="Q13153" t="s">
        <v>39</v>
      </c>
      <c r="R13153" t="s">
        <v>241</v>
      </c>
      <c r="S13153" s="17" t="s">
        <v>39127</v>
      </c>
      <c r="T13153" t="s">
        <v>241</v>
      </c>
      <c r="U13153" s="38">
        <v>44746</v>
      </c>
      <c r="V13153" s="38">
        <v>41023</v>
      </c>
      <c r="W13153" s="38">
        <v>44746</v>
      </c>
      <c r="X13153" s="40" t="s">
        <v>41</v>
      </c>
      <c r="Y13153" s="36" t="s">
        <v>42</v>
      </c>
      <c r="Z13153">
        <v>2</v>
      </c>
      <c r="AA13153" s="40" t="s">
        <v>41</v>
      </c>
      <c r="AB13153" s="36" t="s">
        <v>42</v>
      </c>
    </row>
    <row r="13154" ht="40.5" spans="1:28">
      <c r="A13154" s="2">
        <v>13152</v>
      </c>
      <c r="B13154" s="17" t="s">
        <v>39129</v>
      </c>
      <c r="C13154">
        <v>2</v>
      </c>
      <c r="D13154" s="17" t="s">
        <v>39130</v>
      </c>
      <c r="J13154" s="17" t="s">
        <v>39131</v>
      </c>
      <c r="K13154" t="s">
        <v>35</v>
      </c>
      <c r="L13154" s="17" t="s">
        <v>705</v>
      </c>
      <c r="O13154" t="s">
        <v>241</v>
      </c>
      <c r="P13154" s="17" t="s">
        <v>39130</v>
      </c>
      <c r="Q13154" t="s">
        <v>39</v>
      </c>
      <c r="R13154" t="s">
        <v>241</v>
      </c>
      <c r="S13154" s="17" t="s">
        <v>39130</v>
      </c>
      <c r="T13154" t="s">
        <v>241</v>
      </c>
      <c r="U13154" s="38">
        <v>44746</v>
      </c>
      <c r="V13154" s="38">
        <v>43468</v>
      </c>
      <c r="W13154" s="38">
        <v>44746</v>
      </c>
      <c r="X13154" s="40" t="s">
        <v>41</v>
      </c>
      <c r="Y13154" s="36" t="s">
        <v>42</v>
      </c>
      <c r="Z13154">
        <v>2</v>
      </c>
      <c r="AA13154" s="40" t="s">
        <v>41</v>
      </c>
      <c r="AB13154" s="36" t="s">
        <v>42</v>
      </c>
    </row>
    <row r="13155" ht="40.5" spans="1:28">
      <c r="A13155" s="2">
        <v>13153</v>
      </c>
      <c r="B13155" s="17" t="s">
        <v>39132</v>
      </c>
      <c r="C13155">
        <v>2</v>
      </c>
      <c r="D13155" s="17" t="s">
        <v>39133</v>
      </c>
      <c r="J13155" s="17" t="s">
        <v>39134</v>
      </c>
      <c r="K13155" t="s">
        <v>35</v>
      </c>
      <c r="L13155" s="17" t="s">
        <v>3302</v>
      </c>
      <c r="O13155" t="s">
        <v>241</v>
      </c>
      <c r="P13155" s="17" t="s">
        <v>39133</v>
      </c>
      <c r="Q13155" t="s">
        <v>39</v>
      </c>
      <c r="R13155" t="s">
        <v>241</v>
      </c>
      <c r="S13155" s="17" t="s">
        <v>39133</v>
      </c>
      <c r="T13155" t="s">
        <v>241</v>
      </c>
      <c r="U13155" s="38">
        <v>44746</v>
      </c>
      <c r="V13155" s="38">
        <v>44728</v>
      </c>
      <c r="W13155" s="38">
        <v>44746</v>
      </c>
      <c r="X13155" s="40" t="s">
        <v>41</v>
      </c>
      <c r="Y13155" s="36" t="s">
        <v>42</v>
      </c>
      <c r="Z13155">
        <v>2</v>
      </c>
      <c r="AA13155" s="40" t="s">
        <v>41</v>
      </c>
      <c r="AB13155" s="36" t="s">
        <v>42</v>
      </c>
    </row>
    <row r="13156" ht="40.5" spans="1:28">
      <c r="A13156" s="2">
        <v>13154</v>
      </c>
      <c r="B13156" s="17" t="s">
        <v>39135</v>
      </c>
      <c r="C13156">
        <v>2</v>
      </c>
      <c r="D13156" s="17" t="s">
        <v>39136</v>
      </c>
      <c r="J13156" s="17" t="s">
        <v>39137</v>
      </c>
      <c r="K13156" t="s">
        <v>35</v>
      </c>
      <c r="L13156" s="17" t="s">
        <v>1243</v>
      </c>
      <c r="O13156" t="s">
        <v>241</v>
      </c>
      <c r="P13156" s="17" t="s">
        <v>39136</v>
      </c>
      <c r="Q13156" t="s">
        <v>39</v>
      </c>
      <c r="R13156" t="s">
        <v>241</v>
      </c>
      <c r="S13156" s="17" t="s">
        <v>39136</v>
      </c>
      <c r="T13156" t="s">
        <v>241</v>
      </c>
      <c r="U13156" s="38">
        <v>44746</v>
      </c>
      <c r="V13156" s="38">
        <v>44646</v>
      </c>
      <c r="W13156" s="38">
        <v>44746</v>
      </c>
      <c r="X13156" s="40" t="s">
        <v>41</v>
      </c>
      <c r="Y13156" s="36" t="s">
        <v>42</v>
      </c>
      <c r="Z13156">
        <v>2</v>
      </c>
      <c r="AA13156" s="40" t="s">
        <v>41</v>
      </c>
      <c r="AB13156" s="36" t="s">
        <v>42</v>
      </c>
    </row>
    <row r="13157" ht="40.5" spans="1:28">
      <c r="A13157" s="2">
        <v>13155</v>
      </c>
      <c r="B13157" s="17" t="s">
        <v>39138</v>
      </c>
      <c r="C13157">
        <v>2</v>
      </c>
      <c r="D13157" s="17" t="s">
        <v>39139</v>
      </c>
      <c r="J13157" s="17" t="s">
        <v>23316</v>
      </c>
      <c r="K13157" t="s">
        <v>35</v>
      </c>
      <c r="L13157" s="17" t="s">
        <v>5888</v>
      </c>
      <c r="O13157" t="s">
        <v>241</v>
      </c>
      <c r="P13157" s="17" t="s">
        <v>39139</v>
      </c>
      <c r="Q13157" t="s">
        <v>39</v>
      </c>
      <c r="R13157" t="s">
        <v>241</v>
      </c>
      <c r="S13157" s="17" t="s">
        <v>39139</v>
      </c>
      <c r="T13157" t="s">
        <v>241</v>
      </c>
      <c r="U13157" s="38">
        <v>44746</v>
      </c>
      <c r="V13157" s="38">
        <v>44646</v>
      </c>
      <c r="W13157" s="38">
        <v>44746</v>
      </c>
      <c r="X13157" s="40" t="s">
        <v>41</v>
      </c>
      <c r="Y13157" s="36" t="s">
        <v>42</v>
      </c>
      <c r="Z13157">
        <v>2</v>
      </c>
      <c r="AA13157" s="40" t="s">
        <v>41</v>
      </c>
      <c r="AB13157" s="36" t="s">
        <v>42</v>
      </c>
    </row>
    <row r="13158" ht="40.5" spans="1:28">
      <c r="A13158" s="2">
        <v>13156</v>
      </c>
      <c r="B13158" s="17" t="s">
        <v>39140</v>
      </c>
      <c r="C13158">
        <v>2</v>
      </c>
      <c r="D13158" s="17" t="s">
        <v>39141</v>
      </c>
      <c r="J13158" s="17" t="s">
        <v>39142</v>
      </c>
      <c r="K13158" t="s">
        <v>35</v>
      </c>
      <c r="L13158" s="17" t="s">
        <v>5857</v>
      </c>
      <c r="O13158" t="s">
        <v>241</v>
      </c>
      <c r="P13158" s="17" t="s">
        <v>39141</v>
      </c>
      <c r="Q13158" t="s">
        <v>39</v>
      </c>
      <c r="R13158" t="s">
        <v>241</v>
      </c>
      <c r="S13158" s="17" t="s">
        <v>39141</v>
      </c>
      <c r="T13158" t="s">
        <v>241</v>
      </c>
      <c r="U13158" s="38">
        <v>44746</v>
      </c>
      <c r="V13158" s="38">
        <v>44014</v>
      </c>
      <c r="W13158" s="38">
        <v>44746</v>
      </c>
      <c r="X13158" s="40" t="s">
        <v>41</v>
      </c>
      <c r="Y13158" s="36" t="s">
        <v>42</v>
      </c>
      <c r="Z13158">
        <v>2</v>
      </c>
      <c r="AA13158" s="40" t="s">
        <v>41</v>
      </c>
      <c r="AB13158" s="36" t="s">
        <v>42</v>
      </c>
    </row>
    <row r="13159" ht="40.5" spans="1:28">
      <c r="A13159" s="2">
        <v>13157</v>
      </c>
      <c r="B13159" s="17" t="s">
        <v>39143</v>
      </c>
      <c r="C13159">
        <v>2</v>
      </c>
      <c r="D13159" s="17" t="s">
        <v>39144</v>
      </c>
      <c r="J13159" s="17" t="s">
        <v>39145</v>
      </c>
      <c r="K13159" t="s">
        <v>35</v>
      </c>
      <c r="L13159" s="17" t="s">
        <v>13155</v>
      </c>
      <c r="O13159" t="s">
        <v>241</v>
      </c>
      <c r="P13159" s="17" t="s">
        <v>39144</v>
      </c>
      <c r="Q13159" t="s">
        <v>39</v>
      </c>
      <c r="R13159" t="s">
        <v>241</v>
      </c>
      <c r="S13159" s="17" t="s">
        <v>39144</v>
      </c>
      <c r="T13159" t="s">
        <v>241</v>
      </c>
      <c r="U13159" s="38">
        <v>44746</v>
      </c>
      <c r="V13159" s="38">
        <v>44680</v>
      </c>
      <c r="W13159" s="38">
        <v>44746</v>
      </c>
      <c r="X13159" s="40" t="s">
        <v>41</v>
      </c>
      <c r="Y13159" s="36" t="s">
        <v>42</v>
      </c>
      <c r="Z13159">
        <v>2</v>
      </c>
      <c r="AA13159" s="40" t="s">
        <v>41</v>
      </c>
      <c r="AB13159" s="36" t="s">
        <v>42</v>
      </c>
    </row>
    <row r="13160" ht="40.5" spans="1:28">
      <c r="A13160" s="2">
        <v>13158</v>
      </c>
      <c r="B13160" s="17" t="s">
        <v>39146</v>
      </c>
      <c r="C13160">
        <v>2</v>
      </c>
      <c r="D13160" s="17" t="s">
        <v>39147</v>
      </c>
      <c r="J13160" s="17" t="s">
        <v>34457</v>
      </c>
      <c r="K13160" t="s">
        <v>35</v>
      </c>
      <c r="L13160" s="17" t="s">
        <v>2567</v>
      </c>
      <c r="O13160" t="s">
        <v>241</v>
      </c>
      <c r="P13160" s="17" t="s">
        <v>39147</v>
      </c>
      <c r="Q13160" t="s">
        <v>39</v>
      </c>
      <c r="R13160" t="s">
        <v>241</v>
      </c>
      <c r="S13160" s="17" t="s">
        <v>39147</v>
      </c>
      <c r="T13160" t="s">
        <v>241</v>
      </c>
      <c r="U13160" s="38">
        <v>44746</v>
      </c>
      <c r="V13160" s="38">
        <v>39910</v>
      </c>
      <c r="W13160" s="38">
        <v>44746</v>
      </c>
      <c r="X13160" s="40" t="s">
        <v>41</v>
      </c>
      <c r="Y13160" s="36" t="s">
        <v>42</v>
      </c>
      <c r="Z13160">
        <v>2</v>
      </c>
      <c r="AA13160" s="40" t="s">
        <v>41</v>
      </c>
      <c r="AB13160" s="36" t="s">
        <v>42</v>
      </c>
    </row>
    <row r="13161" ht="40.5" spans="1:28">
      <c r="A13161" s="2">
        <v>13159</v>
      </c>
      <c r="B13161" s="17" t="s">
        <v>39148</v>
      </c>
      <c r="C13161">
        <v>2</v>
      </c>
      <c r="D13161" s="17" t="s">
        <v>39149</v>
      </c>
      <c r="J13161" s="17" t="s">
        <v>4721</v>
      </c>
      <c r="K13161" t="s">
        <v>35</v>
      </c>
      <c r="L13161" s="17" t="s">
        <v>3516</v>
      </c>
      <c r="O13161" t="s">
        <v>241</v>
      </c>
      <c r="P13161" s="17" t="s">
        <v>39149</v>
      </c>
      <c r="Q13161" t="s">
        <v>39</v>
      </c>
      <c r="R13161" t="s">
        <v>241</v>
      </c>
      <c r="S13161" s="17" t="s">
        <v>39149</v>
      </c>
      <c r="T13161" t="s">
        <v>241</v>
      </c>
      <c r="U13161" s="38">
        <v>44746</v>
      </c>
      <c r="V13161" s="38">
        <v>43252</v>
      </c>
      <c r="W13161" s="38">
        <v>44746</v>
      </c>
      <c r="X13161" s="40" t="s">
        <v>41</v>
      </c>
      <c r="Y13161" s="36" t="s">
        <v>42</v>
      </c>
      <c r="Z13161">
        <v>2</v>
      </c>
      <c r="AA13161" s="40" t="s">
        <v>41</v>
      </c>
      <c r="AB13161" s="36" t="s">
        <v>42</v>
      </c>
    </row>
    <row r="13162" ht="40.5" spans="1:28">
      <c r="A13162" s="2">
        <v>13160</v>
      </c>
      <c r="B13162" s="17" t="s">
        <v>39150</v>
      </c>
      <c r="C13162">
        <v>2</v>
      </c>
      <c r="D13162" s="17" t="s">
        <v>39151</v>
      </c>
      <c r="J13162" s="17" t="s">
        <v>13877</v>
      </c>
      <c r="K13162" t="s">
        <v>35</v>
      </c>
      <c r="L13162" s="17" t="s">
        <v>2013</v>
      </c>
      <c r="O13162" t="s">
        <v>241</v>
      </c>
      <c r="P13162" s="17" t="s">
        <v>39151</v>
      </c>
      <c r="Q13162" t="s">
        <v>39</v>
      </c>
      <c r="R13162" t="s">
        <v>241</v>
      </c>
      <c r="S13162" s="17" t="s">
        <v>39151</v>
      </c>
      <c r="T13162" t="s">
        <v>241</v>
      </c>
      <c r="U13162" s="38">
        <v>44746</v>
      </c>
      <c r="V13162" s="38">
        <v>44646</v>
      </c>
      <c r="W13162" s="38">
        <v>44746</v>
      </c>
      <c r="X13162" s="40" t="s">
        <v>41</v>
      </c>
      <c r="Y13162" s="36" t="s">
        <v>42</v>
      </c>
      <c r="Z13162">
        <v>2</v>
      </c>
      <c r="AA13162" s="40" t="s">
        <v>41</v>
      </c>
      <c r="AB13162" s="36" t="s">
        <v>42</v>
      </c>
    </row>
    <row r="13163" ht="40.5" spans="1:28">
      <c r="A13163" s="2">
        <v>13161</v>
      </c>
      <c r="B13163" s="17" t="s">
        <v>39152</v>
      </c>
      <c r="C13163">
        <v>2</v>
      </c>
      <c r="D13163" s="17" t="s">
        <v>39153</v>
      </c>
      <c r="J13163" s="17" t="s">
        <v>39154</v>
      </c>
      <c r="K13163" t="s">
        <v>35</v>
      </c>
      <c r="L13163" s="17" t="s">
        <v>406</v>
      </c>
      <c r="O13163" t="s">
        <v>241</v>
      </c>
      <c r="P13163" s="17" t="s">
        <v>39153</v>
      </c>
      <c r="Q13163" t="s">
        <v>39</v>
      </c>
      <c r="R13163" t="s">
        <v>241</v>
      </c>
      <c r="S13163" s="17" t="s">
        <v>39153</v>
      </c>
      <c r="T13163" t="s">
        <v>241</v>
      </c>
      <c r="U13163" s="38">
        <v>44746</v>
      </c>
      <c r="V13163" s="38">
        <v>43256</v>
      </c>
      <c r="W13163" s="38">
        <v>44746</v>
      </c>
      <c r="X13163" s="40" t="s">
        <v>41</v>
      </c>
      <c r="Y13163" s="36" t="s">
        <v>42</v>
      </c>
      <c r="Z13163">
        <v>2</v>
      </c>
      <c r="AA13163" s="40" t="s">
        <v>41</v>
      </c>
      <c r="AB13163" s="36" t="s">
        <v>42</v>
      </c>
    </row>
    <row r="13164" ht="40.5" spans="1:28">
      <c r="A13164" s="2">
        <v>13162</v>
      </c>
      <c r="B13164" s="17" t="s">
        <v>39155</v>
      </c>
      <c r="C13164">
        <v>2</v>
      </c>
      <c r="D13164" s="17" t="s">
        <v>39156</v>
      </c>
      <c r="J13164" s="17" t="s">
        <v>39157</v>
      </c>
      <c r="K13164" t="s">
        <v>35</v>
      </c>
      <c r="L13164" s="17" t="s">
        <v>1734</v>
      </c>
      <c r="O13164" t="s">
        <v>241</v>
      </c>
      <c r="P13164" s="17" t="s">
        <v>39156</v>
      </c>
      <c r="Q13164" t="s">
        <v>39</v>
      </c>
      <c r="R13164" t="s">
        <v>241</v>
      </c>
      <c r="S13164" s="17" t="s">
        <v>39156</v>
      </c>
      <c r="T13164" t="s">
        <v>241</v>
      </c>
      <c r="U13164" s="38">
        <v>44746</v>
      </c>
      <c r="V13164" s="38">
        <v>42156</v>
      </c>
      <c r="W13164" s="38">
        <v>44746</v>
      </c>
      <c r="X13164" s="40" t="s">
        <v>41</v>
      </c>
      <c r="Y13164" s="36" t="s">
        <v>42</v>
      </c>
      <c r="Z13164">
        <v>2</v>
      </c>
      <c r="AA13164" s="40" t="s">
        <v>41</v>
      </c>
      <c r="AB13164" s="36" t="s">
        <v>42</v>
      </c>
    </row>
    <row r="13165" ht="40.5" spans="1:28">
      <c r="A13165" s="2">
        <v>13163</v>
      </c>
      <c r="B13165" s="17" t="s">
        <v>19989</v>
      </c>
      <c r="C13165">
        <v>2</v>
      </c>
      <c r="D13165" s="17" t="s">
        <v>39158</v>
      </c>
      <c r="J13165" s="17" t="s">
        <v>39159</v>
      </c>
      <c r="K13165" t="s">
        <v>35</v>
      </c>
      <c r="L13165" s="17" t="s">
        <v>689</v>
      </c>
      <c r="O13165" t="s">
        <v>241</v>
      </c>
      <c r="P13165" s="17" t="s">
        <v>39158</v>
      </c>
      <c r="Q13165" t="s">
        <v>39</v>
      </c>
      <c r="R13165" t="s">
        <v>241</v>
      </c>
      <c r="S13165" s="17" t="s">
        <v>39158</v>
      </c>
      <c r="T13165" t="s">
        <v>241</v>
      </c>
      <c r="U13165" s="38">
        <v>44746</v>
      </c>
      <c r="V13165" s="38">
        <v>44370</v>
      </c>
      <c r="W13165" s="38">
        <v>44746</v>
      </c>
      <c r="X13165" s="40" t="s">
        <v>41</v>
      </c>
      <c r="Y13165" s="36" t="s">
        <v>42</v>
      </c>
      <c r="Z13165">
        <v>2</v>
      </c>
      <c r="AA13165" s="40" t="s">
        <v>41</v>
      </c>
      <c r="AB13165" s="36" t="s">
        <v>42</v>
      </c>
    </row>
    <row r="13166" ht="40.5" spans="1:28">
      <c r="A13166" s="2">
        <v>13164</v>
      </c>
      <c r="B13166" s="17" t="s">
        <v>39160</v>
      </c>
      <c r="C13166">
        <v>2</v>
      </c>
      <c r="D13166" s="17" t="s">
        <v>39161</v>
      </c>
      <c r="J13166" s="17" t="s">
        <v>39162</v>
      </c>
      <c r="K13166" t="s">
        <v>35</v>
      </c>
      <c r="L13166" s="17" t="s">
        <v>39163</v>
      </c>
      <c r="O13166" t="s">
        <v>241</v>
      </c>
      <c r="P13166" s="17" t="s">
        <v>39161</v>
      </c>
      <c r="Q13166" t="s">
        <v>39</v>
      </c>
      <c r="R13166" t="s">
        <v>241</v>
      </c>
      <c r="S13166" s="17" t="s">
        <v>39161</v>
      </c>
      <c r="T13166" t="s">
        <v>241</v>
      </c>
      <c r="U13166" s="38">
        <v>44746</v>
      </c>
      <c r="V13166" s="38">
        <v>43901</v>
      </c>
      <c r="W13166" s="38">
        <v>44746</v>
      </c>
      <c r="X13166" s="40" t="s">
        <v>41</v>
      </c>
      <c r="Y13166" s="36" t="s">
        <v>42</v>
      </c>
      <c r="Z13166">
        <v>2</v>
      </c>
      <c r="AA13166" s="40" t="s">
        <v>41</v>
      </c>
      <c r="AB13166" s="36" t="s">
        <v>42</v>
      </c>
    </row>
    <row r="13167" ht="40.5" spans="1:28">
      <c r="A13167" s="2">
        <v>13165</v>
      </c>
      <c r="B13167" s="17" t="s">
        <v>39164</v>
      </c>
      <c r="C13167">
        <v>2</v>
      </c>
      <c r="D13167" s="17" t="s">
        <v>39165</v>
      </c>
      <c r="J13167" s="17" t="s">
        <v>39166</v>
      </c>
      <c r="K13167" t="s">
        <v>35</v>
      </c>
      <c r="L13167" s="17" t="s">
        <v>5320</v>
      </c>
      <c r="O13167" t="s">
        <v>241</v>
      </c>
      <c r="P13167" s="17" t="s">
        <v>39165</v>
      </c>
      <c r="Q13167" t="s">
        <v>39</v>
      </c>
      <c r="R13167" t="s">
        <v>241</v>
      </c>
      <c r="S13167" s="17" t="s">
        <v>39165</v>
      </c>
      <c r="T13167" t="s">
        <v>241</v>
      </c>
      <c r="U13167" s="38">
        <v>44746</v>
      </c>
      <c r="V13167" s="38">
        <v>44613</v>
      </c>
      <c r="W13167" s="38">
        <v>44746</v>
      </c>
      <c r="X13167" s="40" t="s">
        <v>41</v>
      </c>
      <c r="Y13167" s="36" t="s">
        <v>42</v>
      </c>
      <c r="Z13167">
        <v>2</v>
      </c>
      <c r="AA13167" s="40" t="s">
        <v>41</v>
      </c>
      <c r="AB13167" s="36" t="s">
        <v>42</v>
      </c>
    </row>
    <row r="13168" ht="40.5" spans="1:28">
      <c r="A13168" s="2">
        <v>13166</v>
      </c>
      <c r="B13168" s="17" t="s">
        <v>39167</v>
      </c>
      <c r="C13168">
        <v>2</v>
      </c>
      <c r="D13168" s="17" t="s">
        <v>39168</v>
      </c>
      <c r="J13168" s="17" t="s">
        <v>7670</v>
      </c>
      <c r="K13168" t="s">
        <v>35</v>
      </c>
      <c r="L13168" s="17" t="s">
        <v>19554</v>
      </c>
      <c r="O13168" t="s">
        <v>241</v>
      </c>
      <c r="P13168" s="17" t="s">
        <v>39168</v>
      </c>
      <c r="Q13168" t="s">
        <v>39</v>
      </c>
      <c r="R13168" t="s">
        <v>241</v>
      </c>
      <c r="S13168" s="17" t="s">
        <v>39168</v>
      </c>
      <c r="T13168" t="s">
        <v>241</v>
      </c>
      <c r="U13168" s="38">
        <v>44746</v>
      </c>
      <c r="V13168" s="38">
        <v>43171</v>
      </c>
      <c r="W13168" s="38">
        <v>44746</v>
      </c>
      <c r="X13168" s="40" t="s">
        <v>41</v>
      </c>
      <c r="Y13168" s="36" t="s">
        <v>42</v>
      </c>
      <c r="Z13168">
        <v>2</v>
      </c>
      <c r="AA13168" s="40" t="s">
        <v>41</v>
      </c>
      <c r="AB13168" s="36" t="s">
        <v>42</v>
      </c>
    </row>
    <row r="13169" ht="40.5" spans="1:28">
      <c r="A13169" s="2">
        <v>13167</v>
      </c>
      <c r="B13169" s="17" t="s">
        <v>39169</v>
      </c>
      <c r="C13169">
        <v>2</v>
      </c>
      <c r="D13169" s="17" t="s">
        <v>39170</v>
      </c>
      <c r="J13169" s="17" t="s">
        <v>39171</v>
      </c>
      <c r="K13169" t="s">
        <v>35</v>
      </c>
      <c r="L13169" s="17" t="s">
        <v>693</v>
      </c>
      <c r="O13169" t="s">
        <v>241</v>
      </c>
      <c r="P13169" s="17" t="s">
        <v>39170</v>
      </c>
      <c r="Q13169" t="s">
        <v>39</v>
      </c>
      <c r="R13169" t="s">
        <v>241</v>
      </c>
      <c r="S13169" s="17" t="s">
        <v>39170</v>
      </c>
      <c r="T13169" t="s">
        <v>241</v>
      </c>
      <c r="U13169" s="38">
        <v>44746</v>
      </c>
      <c r="V13169" s="38">
        <v>44719</v>
      </c>
      <c r="W13169" s="38">
        <v>44746</v>
      </c>
      <c r="X13169" s="40" t="s">
        <v>41</v>
      </c>
      <c r="Y13169" s="36" t="s">
        <v>42</v>
      </c>
      <c r="Z13169">
        <v>2</v>
      </c>
      <c r="AA13169" s="40" t="s">
        <v>41</v>
      </c>
      <c r="AB13169" s="36" t="s">
        <v>42</v>
      </c>
    </row>
    <row r="13170" ht="40.5" spans="1:28">
      <c r="A13170" s="2">
        <v>13168</v>
      </c>
      <c r="B13170" s="17" t="s">
        <v>39172</v>
      </c>
      <c r="C13170">
        <v>2</v>
      </c>
      <c r="D13170" s="17" t="s">
        <v>39173</v>
      </c>
      <c r="J13170" s="17" t="s">
        <v>39174</v>
      </c>
      <c r="K13170" t="s">
        <v>35</v>
      </c>
      <c r="L13170" s="17" t="s">
        <v>16321</v>
      </c>
      <c r="O13170" t="s">
        <v>241</v>
      </c>
      <c r="P13170" s="17" t="s">
        <v>39173</v>
      </c>
      <c r="Q13170" t="s">
        <v>39</v>
      </c>
      <c r="R13170" t="s">
        <v>241</v>
      </c>
      <c r="S13170" s="17" t="s">
        <v>39173</v>
      </c>
      <c r="T13170" t="s">
        <v>241</v>
      </c>
      <c r="U13170" s="38">
        <v>44746</v>
      </c>
      <c r="V13170" s="38">
        <v>44729</v>
      </c>
      <c r="W13170" s="38">
        <v>44746</v>
      </c>
      <c r="X13170" s="40" t="s">
        <v>41</v>
      </c>
      <c r="Y13170" s="36" t="s">
        <v>42</v>
      </c>
      <c r="Z13170">
        <v>2</v>
      </c>
      <c r="AA13170" s="40" t="s">
        <v>41</v>
      </c>
      <c r="AB13170" s="36" t="s">
        <v>42</v>
      </c>
    </row>
    <row r="13171" ht="40.5" spans="1:28">
      <c r="A13171" s="2">
        <v>13169</v>
      </c>
      <c r="B13171" s="17" t="s">
        <v>39175</v>
      </c>
      <c r="C13171">
        <v>2</v>
      </c>
      <c r="D13171" s="17" t="s">
        <v>39176</v>
      </c>
      <c r="J13171" s="17" t="s">
        <v>24533</v>
      </c>
      <c r="K13171" t="s">
        <v>35</v>
      </c>
      <c r="L13171" s="17" t="s">
        <v>5857</v>
      </c>
      <c r="O13171" t="s">
        <v>241</v>
      </c>
      <c r="P13171" s="17" t="s">
        <v>39176</v>
      </c>
      <c r="Q13171" t="s">
        <v>39</v>
      </c>
      <c r="R13171" t="s">
        <v>241</v>
      </c>
      <c r="S13171" s="17" t="s">
        <v>39176</v>
      </c>
      <c r="T13171" t="s">
        <v>241</v>
      </c>
      <c r="U13171" s="38">
        <v>44746</v>
      </c>
      <c r="V13171" s="38">
        <v>42173</v>
      </c>
      <c r="W13171" s="38">
        <v>44746</v>
      </c>
      <c r="X13171" s="40" t="s">
        <v>41</v>
      </c>
      <c r="Y13171" s="36" t="s">
        <v>42</v>
      </c>
      <c r="Z13171">
        <v>2</v>
      </c>
      <c r="AA13171" s="40" t="s">
        <v>41</v>
      </c>
      <c r="AB13171" s="36" t="s">
        <v>42</v>
      </c>
    </row>
    <row r="13172" ht="40.5" spans="1:28">
      <c r="A13172" s="2">
        <v>13170</v>
      </c>
      <c r="B13172" s="17" t="s">
        <v>39177</v>
      </c>
      <c r="C13172">
        <v>2</v>
      </c>
      <c r="D13172" s="17" t="s">
        <v>39178</v>
      </c>
      <c r="J13172" s="17" t="s">
        <v>39179</v>
      </c>
      <c r="K13172" t="s">
        <v>35</v>
      </c>
      <c r="L13172" s="17" t="s">
        <v>39180</v>
      </c>
      <c r="O13172" t="s">
        <v>241</v>
      </c>
      <c r="P13172" s="17" t="s">
        <v>39178</v>
      </c>
      <c r="Q13172" t="s">
        <v>39</v>
      </c>
      <c r="R13172" t="s">
        <v>241</v>
      </c>
      <c r="S13172" s="17" t="s">
        <v>39178</v>
      </c>
      <c r="T13172" t="s">
        <v>241</v>
      </c>
      <c r="U13172" s="38">
        <v>44746</v>
      </c>
      <c r="V13172" s="38">
        <v>44386</v>
      </c>
      <c r="W13172" s="38">
        <v>44746</v>
      </c>
      <c r="X13172" s="40" t="s">
        <v>41</v>
      </c>
      <c r="Y13172" s="36" t="s">
        <v>42</v>
      </c>
      <c r="Z13172">
        <v>2</v>
      </c>
      <c r="AA13172" s="40" t="s">
        <v>41</v>
      </c>
      <c r="AB13172" s="36" t="s">
        <v>42</v>
      </c>
    </row>
    <row r="13173" ht="40.5" spans="1:28">
      <c r="A13173" s="2">
        <v>13171</v>
      </c>
      <c r="B13173" s="17" t="s">
        <v>39181</v>
      </c>
      <c r="C13173">
        <v>2</v>
      </c>
      <c r="D13173" s="17" t="s">
        <v>39182</v>
      </c>
      <c r="J13173" s="17" t="s">
        <v>39183</v>
      </c>
      <c r="K13173" t="s">
        <v>35</v>
      </c>
      <c r="L13173" s="17" t="s">
        <v>5343</v>
      </c>
      <c r="O13173" t="s">
        <v>241</v>
      </c>
      <c r="P13173" s="17" t="s">
        <v>39182</v>
      </c>
      <c r="Q13173" t="s">
        <v>39</v>
      </c>
      <c r="R13173" t="s">
        <v>241</v>
      </c>
      <c r="S13173" s="17" t="s">
        <v>39182</v>
      </c>
      <c r="T13173" t="s">
        <v>241</v>
      </c>
      <c r="U13173" s="38">
        <v>44746</v>
      </c>
      <c r="V13173" s="38">
        <v>42247</v>
      </c>
      <c r="W13173" s="38">
        <v>44746</v>
      </c>
      <c r="X13173" s="40" t="s">
        <v>41</v>
      </c>
      <c r="Y13173" s="36" t="s">
        <v>42</v>
      </c>
      <c r="Z13173">
        <v>2</v>
      </c>
      <c r="AA13173" s="40" t="s">
        <v>41</v>
      </c>
      <c r="AB13173" s="36" t="s">
        <v>42</v>
      </c>
    </row>
    <row r="13174" ht="40.5" spans="1:28">
      <c r="A13174" s="2">
        <v>13172</v>
      </c>
      <c r="B13174" s="17" t="s">
        <v>39184</v>
      </c>
      <c r="C13174">
        <v>2</v>
      </c>
      <c r="D13174" s="17" t="s">
        <v>39185</v>
      </c>
      <c r="J13174" s="17" t="s">
        <v>7718</v>
      </c>
      <c r="K13174" t="s">
        <v>35</v>
      </c>
      <c r="L13174" s="17" t="s">
        <v>3124</v>
      </c>
      <c r="O13174" t="s">
        <v>241</v>
      </c>
      <c r="P13174" s="17" t="s">
        <v>39185</v>
      </c>
      <c r="Q13174" t="s">
        <v>39</v>
      </c>
      <c r="R13174" t="s">
        <v>241</v>
      </c>
      <c r="S13174" s="17" t="s">
        <v>39185</v>
      </c>
      <c r="T13174" t="s">
        <v>241</v>
      </c>
      <c r="U13174" s="38">
        <v>44746</v>
      </c>
      <c r="V13174" s="38">
        <v>44084</v>
      </c>
      <c r="W13174" s="38">
        <v>44746</v>
      </c>
      <c r="X13174" s="40" t="s">
        <v>41</v>
      </c>
      <c r="Y13174" s="36" t="s">
        <v>42</v>
      </c>
      <c r="Z13174">
        <v>2</v>
      </c>
      <c r="AA13174" s="40" t="s">
        <v>41</v>
      </c>
      <c r="AB13174" s="36" t="s">
        <v>42</v>
      </c>
    </row>
    <row r="13175" ht="40.5" spans="1:28">
      <c r="A13175" s="2">
        <v>13173</v>
      </c>
      <c r="B13175" s="17" t="s">
        <v>39186</v>
      </c>
      <c r="C13175">
        <v>2</v>
      </c>
      <c r="D13175" s="17" t="s">
        <v>39187</v>
      </c>
      <c r="J13175" s="17" t="s">
        <v>39188</v>
      </c>
      <c r="K13175" t="s">
        <v>35</v>
      </c>
      <c r="L13175" s="17" t="s">
        <v>3294</v>
      </c>
      <c r="O13175" t="s">
        <v>241</v>
      </c>
      <c r="P13175" s="17" t="s">
        <v>39187</v>
      </c>
      <c r="Q13175" t="s">
        <v>39</v>
      </c>
      <c r="R13175" t="s">
        <v>241</v>
      </c>
      <c r="S13175" s="17" t="s">
        <v>39187</v>
      </c>
      <c r="T13175" t="s">
        <v>241</v>
      </c>
      <c r="U13175" s="38">
        <v>44746</v>
      </c>
      <c r="V13175" s="38">
        <v>44288</v>
      </c>
      <c r="W13175" s="38">
        <v>44746</v>
      </c>
      <c r="X13175" s="40" t="s">
        <v>41</v>
      </c>
      <c r="Y13175" s="36" t="s">
        <v>42</v>
      </c>
      <c r="Z13175">
        <v>2</v>
      </c>
      <c r="AA13175" s="40" t="s">
        <v>41</v>
      </c>
      <c r="AB13175" s="36" t="s">
        <v>42</v>
      </c>
    </row>
    <row r="13176" ht="40.5" spans="1:28">
      <c r="A13176" s="2">
        <v>13174</v>
      </c>
      <c r="B13176" s="17" t="s">
        <v>39189</v>
      </c>
      <c r="C13176">
        <v>2</v>
      </c>
      <c r="D13176" s="17" t="s">
        <v>39190</v>
      </c>
      <c r="J13176" s="17" t="s">
        <v>39191</v>
      </c>
      <c r="K13176" t="s">
        <v>35</v>
      </c>
      <c r="L13176" s="17" t="s">
        <v>8880</v>
      </c>
      <c r="O13176" t="s">
        <v>241</v>
      </c>
      <c r="P13176" s="17" t="s">
        <v>39190</v>
      </c>
      <c r="Q13176" t="s">
        <v>39</v>
      </c>
      <c r="R13176" t="s">
        <v>241</v>
      </c>
      <c r="S13176" s="17" t="s">
        <v>39190</v>
      </c>
      <c r="T13176" t="s">
        <v>241</v>
      </c>
      <c r="U13176" s="38">
        <v>44746</v>
      </c>
      <c r="V13176" s="38">
        <v>43165</v>
      </c>
      <c r="W13176" s="38">
        <v>44746</v>
      </c>
      <c r="X13176" s="40" t="s">
        <v>41</v>
      </c>
      <c r="Y13176" s="36" t="s">
        <v>42</v>
      </c>
      <c r="Z13176">
        <v>2</v>
      </c>
      <c r="AA13176" s="40" t="s">
        <v>41</v>
      </c>
      <c r="AB13176" s="36" t="s">
        <v>42</v>
      </c>
    </row>
    <row r="13177" ht="40.5" spans="1:28">
      <c r="A13177" s="2">
        <v>13175</v>
      </c>
      <c r="B13177" s="17" t="s">
        <v>39192</v>
      </c>
      <c r="C13177">
        <v>2</v>
      </c>
      <c r="D13177" s="17" t="s">
        <v>39193</v>
      </c>
      <c r="J13177" s="17" t="s">
        <v>19765</v>
      </c>
      <c r="K13177" t="s">
        <v>35</v>
      </c>
      <c r="L13177" s="17" t="s">
        <v>10216</v>
      </c>
      <c r="O13177" t="s">
        <v>241</v>
      </c>
      <c r="P13177" s="17" t="s">
        <v>39193</v>
      </c>
      <c r="Q13177" t="s">
        <v>39</v>
      </c>
      <c r="R13177" t="s">
        <v>241</v>
      </c>
      <c r="S13177" s="17" t="s">
        <v>39193</v>
      </c>
      <c r="T13177" t="s">
        <v>241</v>
      </c>
      <c r="U13177" s="38">
        <v>44746</v>
      </c>
      <c r="V13177" s="38">
        <v>43552</v>
      </c>
      <c r="W13177" s="38">
        <v>44746</v>
      </c>
      <c r="X13177" s="40" t="s">
        <v>41</v>
      </c>
      <c r="Y13177" s="36" t="s">
        <v>42</v>
      </c>
      <c r="Z13177">
        <v>2</v>
      </c>
      <c r="AA13177" s="40" t="s">
        <v>41</v>
      </c>
      <c r="AB13177" s="36" t="s">
        <v>42</v>
      </c>
    </row>
    <row r="13178" ht="40.5" spans="1:28">
      <c r="A13178" s="2">
        <v>13176</v>
      </c>
      <c r="B13178" s="17" t="s">
        <v>39194</v>
      </c>
      <c r="C13178">
        <v>2</v>
      </c>
      <c r="D13178" s="17" t="s">
        <v>39195</v>
      </c>
      <c r="J13178" s="17" t="s">
        <v>39196</v>
      </c>
      <c r="K13178" t="s">
        <v>35</v>
      </c>
      <c r="L13178" s="17" t="s">
        <v>276</v>
      </c>
      <c r="O13178" t="s">
        <v>241</v>
      </c>
      <c r="P13178" s="17" t="s">
        <v>39195</v>
      </c>
      <c r="Q13178" t="s">
        <v>39</v>
      </c>
      <c r="R13178" t="s">
        <v>241</v>
      </c>
      <c r="S13178" s="17" t="s">
        <v>39195</v>
      </c>
      <c r="T13178" t="s">
        <v>241</v>
      </c>
      <c r="U13178" s="38">
        <v>44746</v>
      </c>
      <c r="V13178" s="38">
        <v>42808</v>
      </c>
      <c r="W13178" s="38">
        <v>44746</v>
      </c>
      <c r="X13178" s="40" t="s">
        <v>41</v>
      </c>
      <c r="Y13178" s="36" t="s">
        <v>42</v>
      </c>
      <c r="Z13178">
        <v>2</v>
      </c>
      <c r="AA13178" s="40" t="s">
        <v>41</v>
      </c>
      <c r="AB13178" s="36" t="s">
        <v>42</v>
      </c>
    </row>
    <row r="13179" ht="40.5" spans="1:28">
      <c r="A13179" s="2">
        <v>13177</v>
      </c>
      <c r="B13179" s="17" t="s">
        <v>39197</v>
      </c>
      <c r="C13179">
        <v>2</v>
      </c>
      <c r="D13179" s="17" t="s">
        <v>39198</v>
      </c>
      <c r="J13179" s="17" t="s">
        <v>39199</v>
      </c>
      <c r="K13179" t="s">
        <v>35</v>
      </c>
      <c r="L13179" s="17" t="s">
        <v>4992</v>
      </c>
      <c r="O13179" t="s">
        <v>241</v>
      </c>
      <c r="P13179" s="17" t="s">
        <v>39198</v>
      </c>
      <c r="Q13179" t="s">
        <v>39</v>
      </c>
      <c r="R13179" t="s">
        <v>241</v>
      </c>
      <c r="S13179" s="17" t="s">
        <v>39198</v>
      </c>
      <c r="T13179" t="s">
        <v>241</v>
      </c>
      <c r="U13179" s="38">
        <v>44746</v>
      </c>
      <c r="V13179" s="38">
        <v>43200</v>
      </c>
      <c r="W13179" s="38">
        <v>44746</v>
      </c>
      <c r="X13179" s="40" t="s">
        <v>41</v>
      </c>
      <c r="Y13179" s="36" t="s">
        <v>42</v>
      </c>
      <c r="Z13179">
        <v>2</v>
      </c>
      <c r="AA13179" s="40" t="s">
        <v>41</v>
      </c>
      <c r="AB13179" s="36" t="s">
        <v>42</v>
      </c>
    </row>
    <row r="13180" ht="40.5" spans="1:28">
      <c r="A13180" s="2">
        <v>13178</v>
      </c>
      <c r="B13180" s="17" t="s">
        <v>39200</v>
      </c>
      <c r="C13180">
        <v>2</v>
      </c>
      <c r="D13180" s="17" t="s">
        <v>39201</v>
      </c>
      <c r="J13180" s="17" t="s">
        <v>39202</v>
      </c>
      <c r="K13180" t="s">
        <v>35</v>
      </c>
      <c r="L13180" s="17" t="s">
        <v>3984</v>
      </c>
      <c r="O13180" t="s">
        <v>241</v>
      </c>
      <c r="P13180" s="17" t="s">
        <v>39201</v>
      </c>
      <c r="Q13180" t="s">
        <v>39</v>
      </c>
      <c r="R13180" t="s">
        <v>241</v>
      </c>
      <c r="S13180" s="17" t="s">
        <v>39201</v>
      </c>
      <c r="T13180" t="s">
        <v>241</v>
      </c>
      <c r="U13180" s="38">
        <v>44746</v>
      </c>
      <c r="V13180" s="38">
        <v>44645</v>
      </c>
      <c r="W13180" s="38">
        <v>44746</v>
      </c>
      <c r="X13180" s="40" t="s">
        <v>41</v>
      </c>
      <c r="Y13180" s="36" t="s">
        <v>42</v>
      </c>
      <c r="Z13180">
        <v>2</v>
      </c>
      <c r="AA13180" s="40" t="s">
        <v>41</v>
      </c>
      <c r="AB13180" s="36" t="s">
        <v>42</v>
      </c>
    </row>
    <row r="13181" ht="40.5" spans="1:28">
      <c r="A13181" s="2">
        <v>13179</v>
      </c>
      <c r="B13181" s="17" t="s">
        <v>39203</v>
      </c>
      <c r="C13181">
        <v>2</v>
      </c>
      <c r="D13181" s="17" t="s">
        <v>39204</v>
      </c>
      <c r="J13181" s="17" t="s">
        <v>39205</v>
      </c>
      <c r="K13181" t="s">
        <v>35</v>
      </c>
      <c r="L13181" s="17" t="s">
        <v>6265</v>
      </c>
      <c r="O13181" t="s">
        <v>241</v>
      </c>
      <c r="P13181" s="17" t="s">
        <v>39204</v>
      </c>
      <c r="Q13181" t="s">
        <v>39</v>
      </c>
      <c r="R13181" t="s">
        <v>241</v>
      </c>
      <c r="S13181" s="17" t="s">
        <v>39204</v>
      </c>
      <c r="T13181" t="s">
        <v>241</v>
      </c>
      <c r="U13181" s="38">
        <v>44746</v>
      </c>
      <c r="V13181" s="38">
        <v>44644</v>
      </c>
      <c r="W13181" s="38">
        <v>44746</v>
      </c>
      <c r="X13181" s="40" t="s">
        <v>41</v>
      </c>
      <c r="Y13181" s="36" t="s">
        <v>42</v>
      </c>
      <c r="Z13181">
        <v>2</v>
      </c>
      <c r="AA13181" s="40" t="s">
        <v>41</v>
      </c>
      <c r="AB13181" s="36" t="s">
        <v>42</v>
      </c>
    </row>
    <row r="13182" ht="40.5" spans="1:28">
      <c r="A13182" s="2">
        <v>13180</v>
      </c>
      <c r="B13182" s="17" t="s">
        <v>39206</v>
      </c>
      <c r="C13182">
        <v>2</v>
      </c>
      <c r="D13182" s="17" t="s">
        <v>39207</v>
      </c>
      <c r="J13182" s="17" t="s">
        <v>39208</v>
      </c>
      <c r="K13182" t="s">
        <v>35</v>
      </c>
      <c r="L13182" s="17" t="s">
        <v>2815</v>
      </c>
      <c r="O13182" t="s">
        <v>241</v>
      </c>
      <c r="P13182" s="17" t="s">
        <v>39207</v>
      </c>
      <c r="Q13182" t="s">
        <v>39</v>
      </c>
      <c r="R13182" t="s">
        <v>241</v>
      </c>
      <c r="S13182" s="17" t="s">
        <v>39207</v>
      </c>
      <c r="T13182" t="s">
        <v>241</v>
      </c>
      <c r="U13182" s="38">
        <v>44746</v>
      </c>
      <c r="V13182" s="38">
        <v>44706</v>
      </c>
      <c r="W13182" s="38">
        <v>44746</v>
      </c>
      <c r="X13182" s="40" t="s">
        <v>41</v>
      </c>
      <c r="Y13182" s="36" t="s">
        <v>42</v>
      </c>
      <c r="Z13182">
        <v>2</v>
      </c>
      <c r="AA13182" s="40" t="s">
        <v>41</v>
      </c>
      <c r="AB13182" s="36" t="s">
        <v>42</v>
      </c>
    </row>
    <row r="13183" ht="40.5" spans="1:28">
      <c r="A13183" s="2">
        <v>13181</v>
      </c>
      <c r="B13183" s="17" t="s">
        <v>39209</v>
      </c>
      <c r="C13183">
        <v>2</v>
      </c>
      <c r="D13183" s="17" t="s">
        <v>39210</v>
      </c>
      <c r="J13183" s="17" t="s">
        <v>39211</v>
      </c>
      <c r="K13183" t="s">
        <v>35</v>
      </c>
      <c r="L13183" s="17" t="s">
        <v>3667</v>
      </c>
      <c r="O13183" t="s">
        <v>241</v>
      </c>
      <c r="P13183" s="17" t="s">
        <v>39210</v>
      </c>
      <c r="Q13183" t="s">
        <v>39</v>
      </c>
      <c r="R13183" t="s">
        <v>241</v>
      </c>
      <c r="S13183" s="17" t="s">
        <v>39210</v>
      </c>
      <c r="T13183" t="s">
        <v>241</v>
      </c>
      <c r="U13183" s="38">
        <v>44746</v>
      </c>
      <c r="V13183" s="38">
        <v>43788</v>
      </c>
      <c r="W13183" s="38">
        <v>44746</v>
      </c>
      <c r="X13183" s="40" t="s">
        <v>41</v>
      </c>
      <c r="Y13183" s="36" t="s">
        <v>42</v>
      </c>
      <c r="Z13183">
        <v>2</v>
      </c>
      <c r="AA13183" s="40" t="s">
        <v>41</v>
      </c>
      <c r="AB13183" s="36" t="s">
        <v>42</v>
      </c>
    </row>
    <row r="13184" ht="40.5" spans="1:28">
      <c r="A13184" s="2">
        <v>13182</v>
      </c>
      <c r="B13184" s="17" t="s">
        <v>39212</v>
      </c>
      <c r="C13184">
        <v>2</v>
      </c>
      <c r="D13184" s="17" t="s">
        <v>39213</v>
      </c>
      <c r="J13184" s="17" t="s">
        <v>39214</v>
      </c>
      <c r="K13184" t="s">
        <v>35</v>
      </c>
      <c r="L13184" s="17" t="s">
        <v>20743</v>
      </c>
      <c r="O13184" t="s">
        <v>241</v>
      </c>
      <c r="P13184" s="17" t="s">
        <v>39213</v>
      </c>
      <c r="Q13184" t="s">
        <v>39</v>
      </c>
      <c r="R13184" t="s">
        <v>241</v>
      </c>
      <c r="S13184" s="17" t="s">
        <v>39213</v>
      </c>
      <c r="T13184" t="s">
        <v>241</v>
      </c>
      <c r="U13184" s="38">
        <v>44746</v>
      </c>
      <c r="V13184" s="38">
        <v>44607</v>
      </c>
      <c r="W13184" s="38">
        <v>44746</v>
      </c>
      <c r="X13184" s="40" t="s">
        <v>41</v>
      </c>
      <c r="Y13184" s="36" t="s">
        <v>42</v>
      </c>
      <c r="Z13184">
        <v>2</v>
      </c>
      <c r="AA13184" s="40" t="s">
        <v>41</v>
      </c>
      <c r="AB13184" s="36" t="s">
        <v>42</v>
      </c>
    </row>
    <row r="13185" ht="40.5" spans="1:28">
      <c r="A13185" s="2">
        <v>13183</v>
      </c>
      <c r="B13185" s="17" t="s">
        <v>39215</v>
      </c>
      <c r="C13185">
        <v>2</v>
      </c>
      <c r="D13185" s="17" t="s">
        <v>39216</v>
      </c>
      <c r="J13185" s="17" t="s">
        <v>20292</v>
      </c>
      <c r="K13185" t="s">
        <v>35</v>
      </c>
      <c r="L13185" s="17" t="s">
        <v>4973</v>
      </c>
      <c r="O13185" t="s">
        <v>241</v>
      </c>
      <c r="P13185" s="17" t="s">
        <v>39216</v>
      </c>
      <c r="Q13185" t="s">
        <v>39</v>
      </c>
      <c r="R13185" t="s">
        <v>241</v>
      </c>
      <c r="S13185" s="17" t="s">
        <v>39216</v>
      </c>
      <c r="T13185" t="s">
        <v>241</v>
      </c>
      <c r="U13185" s="38">
        <v>44746</v>
      </c>
      <c r="V13185" s="38">
        <v>40297</v>
      </c>
      <c r="W13185" s="38">
        <v>44746</v>
      </c>
      <c r="X13185" s="40" t="s">
        <v>41</v>
      </c>
      <c r="Y13185" s="36" t="s">
        <v>42</v>
      </c>
      <c r="Z13185">
        <v>2</v>
      </c>
      <c r="AA13185" s="40" t="s">
        <v>41</v>
      </c>
      <c r="AB13185" s="36" t="s">
        <v>42</v>
      </c>
    </row>
    <row r="13186" ht="40.5" spans="1:28">
      <c r="A13186" s="2">
        <v>13184</v>
      </c>
      <c r="B13186" s="17" t="s">
        <v>39217</v>
      </c>
      <c r="C13186">
        <v>2</v>
      </c>
      <c r="D13186" s="17" t="s">
        <v>39218</v>
      </c>
      <c r="J13186" s="17" t="s">
        <v>39219</v>
      </c>
      <c r="K13186" t="s">
        <v>35</v>
      </c>
      <c r="L13186" s="17" t="s">
        <v>4962</v>
      </c>
      <c r="O13186" t="s">
        <v>241</v>
      </c>
      <c r="P13186" s="17" t="s">
        <v>39218</v>
      </c>
      <c r="Q13186" t="s">
        <v>39</v>
      </c>
      <c r="R13186" t="s">
        <v>241</v>
      </c>
      <c r="S13186" s="17" t="s">
        <v>39218</v>
      </c>
      <c r="T13186" t="s">
        <v>241</v>
      </c>
      <c r="U13186" s="38">
        <v>44746</v>
      </c>
      <c r="V13186" s="38">
        <v>40297</v>
      </c>
      <c r="W13186" s="38">
        <v>44746</v>
      </c>
      <c r="X13186" s="40" t="s">
        <v>41</v>
      </c>
      <c r="Y13186" s="36" t="s">
        <v>42</v>
      </c>
      <c r="Z13186">
        <v>2</v>
      </c>
      <c r="AA13186" s="40" t="s">
        <v>41</v>
      </c>
      <c r="AB13186" s="36" t="s">
        <v>42</v>
      </c>
    </row>
    <row r="13187" ht="40.5" spans="1:28">
      <c r="A13187" s="2">
        <v>13185</v>
      </c>
      <c r="B13187" s="17" t="s">
        <v>39220</v>
      </c>
      <c r="C13187">
        <v>2</v>
      </c>
      <c r="D13187" s="17" t="s">
        <v>39221</v>
      </c>
      <c r="J13187" s="17" t="s">
        <v>39222</v>
      </c>
      <c r="K13187" t="s">
        <v>35</v>
      </c>
      <c r="L13187" s="17" t="s">
        <v>39223</v>
      </c>
      <c r="O13187" t="s">
        <v>241</v>
      </c>
      <c r="P13187" s="17" t="s">
        <v>39221</v>
      </c>
      <c r="Q13187" t="s">
        <v>39</v>
      </c>
      <c r="R13187" t="s">
        <v>241</v>
      </c>
      <c r="S13187" s="17" t="s">
        <v>39221</v>
      </c>
      <c r="T13187" t="s">
        <v>241</v>
      </c>
      <c r="U13187" s="38">
        <v>44746</v>
      </c>
      <c r="V13187" s="38">
        <v>44057</v>
      </c>
      <c r="W13187" s="38">
        <v>44746</v>
      </c>
      <c r="X13187" s="40" t="s">
        <v>41</v>
      </c>
      <c r="Y13187" s="36" t="s">
        <v>42</v>
      </c>
      <c r="Z13187">
        <v>2</v>
      </c>
      <c r="AA13187" s="40" t="s">
        <v>41</v>
      </c>
      <c r="AB13187" s="36" t="s">
        <v>42</v>
      </c>
    </row>
    <row r="13188" ht="40.5" spans="1:28">
      <c r="A13188" s="2">
        <v>13186</v>
      </c>
      <c r="B13188" s="17" t="s">
        <v>39224</v>
      </c>
      <c r="C13188">
        <v>2</v>
      </c>
      <c r="D13188" s="17" t="s">
        <v>39225</v>
      </c>
      <c r="J13188" s="17" t="s">
        <v>39226</v>
      </c>
      <c r="K13188" t="s">
        <v>35</v>
      </c>
      <c r="L13188" s="17" t="s">
        <v>9518</v>
      </c>
      <c r="O13188" t="s">
        <v>241</v>
      </c>
      <c r="P13188" s="17" t="s">
        <v>39225</v>
      </c>
      <c r="Q13188" t="s">
        <v>39</v>
      </c>
      <c r="R13188" t="s">
        <v>241</v>
      </c>
      <c r="S13188" s="17" t="s">
        <v>39225</v>
      </c>
      <c r="T13188" t="s">
        <v>241</v>
      </c>
      <c r="U13188" s="38">
        <v>44746</v>
      </c>
      <c r="V13188" s="38">
        <v>44391</v>
      </c>
      <c r="W13188" s="38">
        <v>44746</v>
      </c>
      <c r="X13188" s="40" t="s">
        <v>41</v>
      </c>
      <c r="Y13188" s="36" t="s">
        <v>42</v>
      </c>
      <c r="Z13188">
        <v>2</v>
      </c>
      <c r="AA13188" s="40" t="s">
        <v>41</v>
      </c>
      <c r="AB13188" s="36" t="s">
        <v>42</v>
      </c>
    </row>
    <row r="13189" ht="40.5" spans="1:28">
      <c r="A13189" s="2">
        <v>13187</v>
      </c>
      <c r="B13189" s="17" t="s">
        <v>39227</v>
      </c>
      <c r="C13189">
        <v>2</v>
      </c>
      <c r="D13189" s="17" t="s">
        <v>39228</v>
      </c>
      <c r="J13189" s="17" t="s">
        <v>10897</v>
      </c>
      <c r="K13189" t="s">
        <v>35</v>
      </c>
      <c r="L13189" s="17" t="s">
        <v>4076</v>
      </c>
      <c r="O13189" t="s">
        <v>241</v>
      </c>
      <c r="P13189" s="17" t="s">
        <v>39228</v>
      </c>
      <c r="Q13189" t="s">
        <v>39</v>
      </c>
      <c r="R13189" t="s">
        <v>241</v>
      </c>
      <c r="S13189" s="17" t="s">
        <v>39228</v>
      </c>
      <c r="T13189" t="s">
        <v>241</v>
      </c>
      <c r="U13189" s="38">
        <v>44746</v>
      </c>
      <c r="V13189" s="38">
        <v>38972</v>
      </c>
      <c r="W13189" s="38">
        <v>44746</v>
      </c>
      <c r="X13189" s="40" t="s">
        <v>41</v>
      </c>
      <c r="Y13189" s="36" t="s">
        <v>42</v>
      </c>
      <c r="Z13189">
        <v>2</v>
      </c>
      <c r="AA13189" s="40" t="s">
        <v>41</v>
      </c>
      <c r="AB13189" s="36" t="s">
        <v>42</v>
      </c>
    </row>
    <row r="13190" ht="40.5" spans="1:28">
      <c r="A13190" s="2">
        <v>13188</v>
      </c>
      <c r="B13190" s="17" t="s">
        <v>39229</v>
      </c>
      <c r="C13190">
        <v>2</v>
      </c>
      <c r="D13190" s="17" t="s">
        <v>39230</v>
      </c>
      <c r="J13190" s="17" t="s">
        <v>942</v>
      </c>
      <c r="K13190" t="s">
        <v>35</v>
      </c>
      <c r="L13190" s="17" t="s">
        <v>8625</v>
      </c>
      <c r="O13190" t="s">
        <v>241</v>
      </c>
      <c r="P13190" s="17" t="s">
        <v>39230</v>
      </c>
      <c r="Q13190" t="s">
        <v>39</v>
      </c>
      <c r="R13190" t="s">
        <v>241</v>
      </c>
      <c r="S13190" s="17" t="s">
        <v>39230</v>
      </c>
      <c r="T13190" t="s">
        <v>241</v>
      </c>
      <c r="U13190" s="38">
        <v>44746</v>
      </c>
      <c r="V13190" s="38">
        <v>44484</v>
      </c>
      <c r="W13190" s="38">
        <v>44746</v>
      </c>
      <c r="X13190" s="40" t="s">
        <v>41</v>
      </c>
      <c r="Y13190" s="36" t="s">
        <v>42</v>
      </c>
      <c r="Z13190">
        <v>2</v>
      </c>
      <c r="AA13190" s="40" t="s">
        <v>41</v>
      </c>
      <c r="AB13190" s="36" t="s">
        <v>42</v>
      </c>
    </row>
    <row r="13191" ht="40.5" spans="1:28">
      <c r="A13191" s="2">
        <v>13189</v>
      </c>
      <c r="B13191" s="17" t="s">
        <v>39231</v>
      </c>
      <c r="C13191">
        <v>2</v>
      </c>
      <c r="D13191" s="17" t="s">
        <v>39232</v>
      </c>
      <c r="J13191" s="17" t="s">
        <v>39233</v>
      </c>
      <c r="K13191" t="s">
        <v>35</v>
      </c>
      <c r="L13191" s="17" t="s">
        <v>6639</v>
      </c>
      <c r="O13191" t="s">
        <v>241</v>
      </c>
      <c r="P13191" s="17" t="s">
        <v>39232</v>
      </c>
      <c r="Q13191" t="s">
        <v>39</v>
      </c>
      <c r="R13191" t="s">
        <v>241</v>
      </c>
      <c r="S13191" s="17" t="s">
        <v>39232</v>
      </c>
      <c r="T13191" t="s">
        <v>241</v>
      </c>
      <c r="U13191" s="38">
        <v>44746</v>
      </c>
      <c r="V13191" s="38">
        <v>44022</v>
      </c>
      <c r="W13191" s="38">
        <v>44746</v>
      </c>
      <c r="X13191" s="40" t="s">
        <v>41</v>
      </c>
      <c r="Y13191" s="36" t="s">
        <v>42</v>
      </c>
      <c r="Z13191">
        <v>2</v>
      </c>
      <c r="AA13191" s="40" t="s">
        <v>41</v>
      </c>
      <c r="AB13191" s="36" t="s">
        <v>42</v>
      </c>
    </row>
    <row r="13192" ht="40.5" spans="1:28">
      <c r="A13192" s="2">
        <v>13190</v>
      </c>
      <c r="B13192" s="17" t="s">
        <v>39234</v>
      </c>
      <c r="C13192">
        <v>2</v>
      </c>
      <c r="D13192" s="17" t="s">
        <v>39235</v>
      </c>
      <c r="J13192" s="17" t="s">
        <v>39236</v>
      </c>
      <c r="K13192" t="s">
        <v>35</v>
      </c>
      <c r="L13192" s="17" t="s">
        <v>3124</v>
      </c>
      <c r="O13192" t="s">
        <v>241</v>
      </c>
      <c r="P13192" s="17" t="s">
        <v>39235</v>
      </c>
      <c r="Q13192" t="s">
        <v>39</v>
      </c>
      <c r="R13192" t="s">
        <v>241</v>
      </c>
      <c r="S13192" s="17" t="s">
        <v>39235</v>
      </c>
      <c r="T13192" t="s">
        <v>241</v>
      </c>
      <c r="U13192" s="38">
        <v>44746</v>
      </c>
      <c r="V13192" s="38">
        <v>39738</v>
      </c>
      <c r="W13192" s="38">
        <v>44746</v>
      </c>
      <c r="X13192" s="40" t="s">
        <v>41</v>
      </c>
      <c r="Y13192" s="36" t="s">
        <v>42</v>
      </c>
      <c r="Z13192">
        <v>2</v>
      </c>
      <c r="AA13192" s="40" t="s">
        <v>41</v>
      </c>
      <c r="AB13192" s="36" t="s">
        <v>42</v>
      </c>
    </row>
    <row r="13193" ht="40.5" spans="1:28">
      <c r="A13193" s="2">
        <v>13191</v>
      </c>
      <c r="B13193" s="17" t="s">
        <v>39237</v>
      </c>
      <c r="C13193">
        <v>2</v>
      </c>
      <c r="D13193" s="17" t="s">
        <v>39238</v>
      </c>
      <c r="J13193" s="17" t="s">
        <v>17389</v>
      </c>
      <c r="K13193" t="s">
        <v>35</v>
      </c>
      <c r="L13193" s="17" t="s">
        <v>39239</v>
      </c>
      <c r="O13193" t="s">
        <v>241</v>
      </c>
      <c r="P13193" s="17" t="s">
        <v>39238</v>
      </c>
      <c r="Q13193" t="s">
        <v>39</v>
      </c>
      <c r="R13193" t="s">
        <v>241</v>
      </c>
      <c r="S13193" s="17" t="s">
        <v>39238</v>
      </c>
      <c r="T13193" t="s">
        <v>241</v>
      </c>
      <c r="U13193" s="38">
        <v>44746</v>
      </c>
      <c r="V13193" s="38">
        <v>44335</v>
      </c>
      <c r="W13193" s="38">
        <v>44746</v>
      </c>
      <c r="X13193" s="40" t="s">
        <v>41</v>
      </c>
      <c r="Y13193" s="36" t="s">
        <v>42</v>
      </c>
      <c r="Z13193">
        <v>2</v>
      </c>
      <c r="AA13193" s="40" t="s">
        <v>41</v>
      </c>
      <c r="AB13193" s="36" t="s">
        <v>42</v>
      </c>
    </row>
    <row r="13194" ht="40.5" spans="1:28">
      <c r="A13194" s="2">
        <v>13192</v>
      </c>
      <c r="B13194" s="17" t="s">
        <v>39240</v>
      </c>
      <c r="C13194">
        <v>2</v>
      </c>
      <c r="D13194" s="17" t="s">
        <v>39241</v>
      </c>
      <c r="J13194" s="17" t="s">
        <v>39242</v>
      </c>
      <c r="K13194" t="s">
        <v>35</v>
      </c>
      <c r="L13194" s="17" t="s">
        <v>5042</v>
      </c>
      <c r="O13194" t="s">
        <v>241</v>
      </c>
      <c r="P13194" s="17" t="s">
        <v>39241</v>
      </c>
      <c r="Q13194" t="s">
        <v>39</v>
      </c>
      <c r="R13194" t="s">
        <v>241</v>
      </c>
      <c r="S13194" s="17" t="s">
        <v>39241</v>
      </c>
      <c r="T13194" t="s">
        <v>241</v>
      </c>
      <c r="U13194" s="38">
        <v>44746</v>
      </c>
      <c r="V13194" s="38">
        <v>43948</v>
      </c>
      <c r="W13194" s="38">
        <v>44746</v>
      </c>
      <c r="X13194" s="40" t="s">
        <v>41</v>
      </c>
      <c r="Y13194" s="36" t="s">
        <v>42</v>
      </c>
      <c r="Z13194">
        <v>2</v>
      </c>
      <c r="AA13194" s="40" t="s">
        <v>41</v>
      </c>
      <c r="AB13194" s="36" t="s">
        <v>42</v>
      </c>
    </row>
    <row r="13195" ht="40.5" spans="1:28">
      <c r="A13195" s="2">
        <v>13193</v>
      </c>
      <c r="B13195" s="17" t="s">
        <v>39243</v>
      </c>
      <c r="C13195">
        <v>2</v>
      </c>
      <c r="D13195" s="17" t="s">
        <v>39244</v>
      </c>
      <c r="J13195" s="17" t="s">
        <v>39245</v>
      </c>
      <c r="K13195" t="s">
        <v>35</v>
      </c>
      <c r="L13195" s="17" t="s">
        <v>3667</v>
      </c>
      <c r="O13195" t="s">
        <v>241</v>
      </c>
      <c r="P13195" s="17" t="s">
        <v>39244</v>
      </c>
      <c r="Q13195" t="s">
        <v>39</v>
      </c>
      <c r="R13195" t="s">
        <v>241</v>
      </c>
      <c r="S13195" s="17" t="s">
        <v>39244</v>
      </c>
      <c r="T13195" t="s">
        <v>241</v>
      </c>
      <c r="U13195" s="38">
        <v>44746</v>
      </c>
      <c r="V13195" s="38">
        <v>43643</v>
      </c>
      <c r="W13195" s="38">
        <v>44746</v>
      </c>
      <c r="X13195" s="40" t="s">
        <v>41</v>
      </c>
      <c r="Y13195" s="36" t="s">
        <v>42</v>
      </c>
      <c r="Z13195">
        <v>2</v>
      </c>
      <c r="AA13195" s="40" t="s">
        <v>41</v>
      </c>
      <c r="AB13195" s="36" t="s">
        <v>42</v>
      </c>
    </row>
    <row r="13196" ht="40.5" spans="1:28">
      <c r="A13196" s="2">
        <v>13194</v>
      </c>
      <c r="B13196" s="17" t="s">
        <v>39246</v>
      </c>
      <c r="C13196">
        <v>2</v>
      </c>
      <c r="D13196" s="17" t="s">
        <v>39247</v>
      </c>
      <c r="J13196" s="17" t="s">
        <v>39248</v>
      </c>
      <c r="K13196" t="s">
        <v>35</v>
      </c>
      <c r="L13196" s="17" t="s">
        <v>4766</v>
      </c>
      <c r="O13196" t="s">
        <v>241</v>
      </c>
      <c r="P13196" s="17" t="s">
        <v>39247</v>
      </c>
      <c r="Q13196" t="s">
        <v>39</v>
      </c>
      <c r="R13196" t="s">
        <v>241</v>
      </c>
      <c r="S13196" s="17" t="s">
        <v>39247</v>
      </c>
      <c r="T13196" t="s">
        <v>241</v>
      </c>
      <c r="U13196" s="38">
        <v>44746</v>
      </c>
      <c r="V13196" s="38">
        <v>44550</v>
      </c>
      <c r="W13196" s="38">
        <v>44746</v>
      </c>
      <c r="X13196" s="40" t="s">
        <v>41</v>
      </c>
      <c r="Y13196" s="36" t="s">
        <v>42</v>
      </c>
      <c r="Z13196">
        <v>2</v>
      </c>
      <c r="AA13196" s="40" t="s">
        <v>41</v>
      </c>
      <c r="AB13196" s="36" t="s">
        <v>42</v>
      </c>
    </row>
    <row r="13197" ht="40.5" spans="1:28">
      <c r="A13197" s="2">
        <v>13195</v>
      </c>
      <c r="B13197" s="17" t="s">
        <v>39249</v>
      </c>
      <c r="C13197">
        <v>2</v>
      </c>
      <c r="D13197" s="17" t="s">
        <v>39250</v>
      </c>
      <c r="J13197" s="17" t="s">
        <v>39251</v>
      </c>
      <c r="K13197" t="s">
        <v>35</v>
      </c>
      <c r="L13197" s="17" t="s">
        <v>6087</v>
      </c>
      <c r="O13197" t="s">
        <v>241</v>
      </c>
      <c r="P13197" s="17" t="s">
        <v>39250</v>
      </c>
      <c r="Q13197" t="s">
        <v>39</v>
      </c>
      <c r="R13197" t="s">
        <v>241</v>
      </c>
      <c r="S13197" s="17" t="s">
        <v>39250</v>
      </c>
      <c r="T13197" t="s">
        <v>241</v>
      </c>
      <c r="U13197" s="38">
        <v>44746</v>
      </c>
      <c r="V13197" s="38">
        <v>42226</v>
      </c>
      <c r="W13197" s="38">
        <v>44746</v>
      </c>
      <c r="X13197" s="40" t="s">
        <v>41</v>
      </c>
      <c r="Y13197" s="36" t="s">
        <v>42</v>
      </c>
      <c r="Z13197">
        <v>2</v>
      </c>
      <c r="AA13197" s="40" t="s">
        <v>41</v>
      </c>
      <c r="AB13197" s="36" t="s">
        <v>42</v>
      </c>
    </row>
    <row r="13198" ht="40.5" spans="1:28">
      <c r="A13198" s="2">
        <v>13196</v>
      </c>
      <c r="B13198" s="17" t="s">
        <v>39252</v>
      </c>
      <c r="C13198">
        <v>2</v>
      </c>
      <c r="D13198" s="17" t="s">
        <v>39253</v>
      </c>
      <c r="J13198" s="17" t="s">
        <v>39254</v>
      </c>
      <c r="K13198" t="s">
        <v>35</v>
      </c>
      <c r="L13198" s="17" t="s">
        <v>39255</v>
      </c>
      <c r="O13198" t="s">
        <v>241</v>
      </c>
      <c r="P13198" s="17" t="s">
        <v>39253</v>
      </c>
      <c r="Q13198" t="s">
        <v>39</v>
      </c>
      <c r="R13198" t="s">
        <v>241</v>
      </c>
      <c r="S13198" s="17" t="s">
        <v>39253</v>
      </c>
      <c r="T13198" t="s">
        <v>241</v>
      </c>
      <c r="U13198" s="38">
        <v>44746</v>
      </c>
      <c r="V13198" s="38">
        <v>44435</v>
      </c>
      <c r="W13198" s="38">
        <v>44746</v>
      </c>
      <c r="X13198" s="40" t="s">
        <v>41</v>
      </c>
      <c r="Y13198" s="36" t="s">
        <v>42</v>
      </c>
      <c r="Z13198">
        <v>2</v>
      </c>
      <c r="AA13198" s="40" t="s">
        <v>41</v>
      </c>
      <c r="AB13198" s="36" t="s">
        <v>42</v>
      </c>
    </row>
    <row r="13199" ht="40.5" spans="1:28">
      <c r="A13199" s="2">
        <v>13197</v>
      </c>
      <c r="B13199" s="17" t="s">
        <v>39256</v>
      </c>
      <c r="C13199">
        <v>2</v>
      </c>
      <c r="D13199" s="17" t="s">
        <v>39257</v>
      </c>
      <c r="J13199" s="17" t="s">
        <v>39258</v>
      </c>
      <c r="K13199" t="s">
        <v>35</v>
      </c>
      <c r="L13199" s="17" t="s">
        <v>534</v>
      </c>
      <c r="O13199" t="s">
        <v>241</v>
      </c>
      <c r="P13199" s="17" t="s">
        <v>39257</v>
      </c>
      <c r="Q13199" t="s">
        <v>39</v>
      </c>
      <c r="R13199" t="s">
        <v>241</v>
      </c>
      <c r="S13199" s="17" t="s">
        <v>39257</v>
      </c>
      <c r="T13199" t="s">
        <v>241</v>
      </c>
      <c r="U13199" s="38">
        <v>44746</v>
      </c>
      <c r="V13199" s="38">
        <v>43826</v>
      </c>
      <c r="W13199" s="38">
        <v>44746</v>
      </c>
      <c r="X13199" s="40" t="s">
        <v>41</v>
      </c>
      <c r="Y13199" s="36" t="s">
        <v>42</v>
      </c>
      <c r="Z13199">
        <v>2</v>
      </c>
      <c r="AA13199" s="40" t="s">
        <v>41</v>
      </c>
      <c r="AB13199" s="36" t="s">
        <v>42</v>
      </c>
    </row>
    <row r="13200" ht="40.5" spans="1:28">
      <c r="A13200" s="2">
        <v>13198</v>
      </c>
      <c r="B13200" s="17" t="s">
        <v>39259</v>
      </c>
      <c r="C13200">
        <v>2</v>
      </c>
      <c r="D13200" s="17" t="s">
        <v>39260</v>
      </c>
      <c r="J13200" s="17" t="s">
        <v>39261</v>
      </c>
      <c r="K13200" t="s">
        <v>35</v>
      </c>
      <c r="L13200" s="17" t="s">
        <v>16727</v>
      </c>
      <c r="O13200" t="s">
        <v>241</v>
      </c>
      <c r="P13200" s="17" t="s">
        <v>39260</v>
      </c>
      <c r="Q13200" t="s">
        <v>39</v>
      </c>
      <c r="R13200" t="s">
        <v>241</v>
      </c>
      <c r="S13200" s="17" t="s">
        <v>39260</v>
      </c>
      <c r="T13200" t="s">
        <v>241</v>
      </c>
      <c r="U13200" s="38">
        <v>44746</v>
      </c>
      <c r="V13200" s="38">
        <v>44376</v>
      </c>
      <c r="W13200" s="38">
        <v>44746</v>
      </c>
      <c r="X13200" s="40" t="s">
        <v>41</v>
      </c>
      <c r="Y13200" s="36" t="s">
        <v>42</v>
      </c>
      <c r="Z13200">
        <v>2</v>
      </c>
      <c r="AA13200" s="40" t="s">
        <v>41</v>
      </c>
      <c r="AB13200" s="36" t="s">
        <v>42</v>
      </c>
    </row>
    <row r="13201" ht="40.5" spans="1:28">
      <c r="A13201" s="2">
        <v>13199</v>
      </c>
      <c r="B13201" s="17" t="s">
        <v>39262</v>
      </c>
      <c r="C13201">
        <v>2</v>
      </c>
      <c r="D13201" s="17" t="s">
        <v>39263</v>
      </c>
      <c r="J13201" s="17" t="s">
        <v>39264</v>
      </c>
      <c r="K13201" t="s">
        <v>35</v>
      </c>
      <c r="L13201" s="17" t="s">
        <v>39265</v>
      </c>
      <c r="O13201" t="s">
        <v>241</v>
      </c>
      <c r="P13201" s="17" t="s">
        <v>39263</v>
      </c>
      <c r="Q13201" t="s">
        <v>39</v>
      </c>
      <c r="R13201" t="s">
        <v>241</v>
      </c>
      <c r="S13201" s="17" t="s">
        <v>39263</v>
      </c>
      <c r="T13201" t="s">
        <v>241</v>
      </c>
      <c r="U13201" s="38">
        <v>44746</v>
      </c>
      <c r="V13201" s="38">
        <v>42943</v>
      </c>
      <c r="W13201" s="38">
        <v>44746</v>
      </c>
      <c r="X13201" s="40" t="s">
        <v>41</v>
      </c>
      <c r="Y13201" s="36" t="s">
        <v>42</v>
      </c>
      <c r="Z13201">
        <v>2</v>
      </c>
      <c r="AA13201" s="40" t="s">
        <v>41</v>
      </c>
      <c r="AB13201" s="36" t="s">
        <v>42</v>
      </c>
    </row>
    <row r="13202" ht="40.5" spans="1:28">
      <c r="A13202" s="2">
        <v>13200</v>
      </c>
      <c r="B13202" s="17" t="s">
        <v>39266</v>
      </c>
      <c r="C13202">
        <v>2</v>
      </c>
      <c r="D13202" s="17" t="s">
        <v>39267</v>
      </c>
      <c r="J13202" s="17" t="s">
        <v>39268</v>
      </c>
      <c r="K13202" t="s">
        <v>35</v>
      </c>
      <c r="L13202" s="17" t="s">
        <v>9137</v>
      </c>
      <c r="O13202" t="s">
        <v>241</v>
      </c>
      <c r="P13202" s="17" t="s">
        <v>39267</v>
      </c>
      <c r="Q13202" t="s">
        <v>39</v>
      </c>
      <c r="R13202" t="s">
        <v>241</v>
      </c>
      <c r="S13202" s="17" t="s">
        <v>39267</v>
      </c>
      <c r="T13202" t="s">
        <v>241</v>
      </c>
      <c r="U13202" s="38">
        <v>44746</v>
      </c>
      <c r="V13202" s="38">
        <v>44445</v>
      </c>
      <c r="W13202" s="38">
        <v>44746</v>
      </c>
      <c r="X13202" s="40" t="s">
        <v>41</v>
      </c>
      <c r="Y13202" s="36" t="s">
        <v>42</v>
      </c>
      <c r="Z13202">
        <v>2</v>
      </c>
      <c r="AA13202" s="40" t="s">
        <v>41</v>
      </c>
      <c r="AB13202" s="36" t="s">
        <v>42</v>
      </c>
    </row>
    <row r="13203" ht="40.5" spans="1:28">
      <c r="A13203" s="2">
        <v>13201</v>
      </c>
      <c r="B13203" s="17" t="s">
        <v>39269</v>
      </c>
      <c r="C13203">
        <v>2</v>
      </c>
      <c r="D13203" s="17" t="s">
        <v>39270</v>
      </c>
      <c r="J13203" s="17" t="s">
        <v>16510</v>
      </c>
      <c r="K13203" t="s">
        <v>35</v>
      </c>
      <c r="L13203" s="17" t="s">
        <v>1289</v>
      </c>
      <c r="O13203" t="s">
        <v>241</v>
      </c>
      <c r="P13203" s="17" t="s">
        <v>39270</v>
      </c>
      <c r="Q13203" t="s">
        <v>39</v>
      </c>
      <c r="R13203" t="s">
        <v>241</v>
      </c>
      <c r="S13203" s="17" t="s">
        <v>39270</v>
      </c>
      <c r="T13203" t="s">
        <v>241</v>
      </c>
      <c r="U13203" s="38">
        <v>44746</v>
      </c>
      <c r="V13203" s="38">
        <v>44646</v>
      </c>
      <c r="W13203" s="38">
        <v>44746</v>
      </c>
      <c r="X13203" s="40" t="s">
        <v>41</v>
      </c>
      <c r="Y13203" s="36" t="s">
        <v>42</v>
      </c>
      <c r="Z13203">
        <v>2</v>
      </c>
      <c r="AA13203" s="40" t="s">
        <v>41</v>
      </c>
      <c r="AB13203" s="36" t="s">
        <v>42</v>
      </c>
    </row>
    <row r="13204" ht="40.5" spans="1:28">
      <c r="A13204" s="2">
        <v>13202</v>
      </c>
      <c r="B13204" s="17" t="s">
        <v>39271</v>
      </c>
      <c r="C13204">
        <v>2</v>
      </c>
      <c r="D13204" s="17" t="s">
        <v>39272</v>
      </c>
      <c r="J13204" s="17" t="s">
        <v>39273</v>
      </c>
      <c r="K13204" t="s">
        <v>35</v>
      </c>
      <c r="L13204" s="17" t="s">
        <v>2612</v>
      </c>
      <c r="O13204" t="s">
        <v>241</v>
      </c>
      <c r="P13204" s="17" t="s">
        <v>39272</v>
      </c>
      <c r="Q13204" t="s">
        <v>39</v>
      </c>
      <c r="R13204" t="s">
        <v>241</v>
      </c>
      <c r="S13204" s="17" t="s">
        <v>39272</v>
      </c>
      <c r="T13204" t="s">
        <v>241</v>
      </c>
      <c r="U13204" s="38">
        <v>44746</v>
      </c>
      <c r="V13204" s="38">
        <v>43963</v>
      </c>
      <c r="W13204" s="38">
        <v>44746</v>
      </c>
      <c r="X13204" s="40" t="s">
        <v>41</v>
      </c>
      <c r="Y13204" s="36" t="s">
        <v>42</v>
      </c>
      <c r="Z13204">
        <v>2</v>
      </c>
      <c r="AA13204" s="40" t="s">
        <v>41</v>
      </c>
      <c r="AB13204" s="36" t="s">
        <v>42</v>
      </c>
    </row>
    <row r="13205" ht="40.5" spans="1:28">
      <c r="A13205" s="2">
        <v>13203</v>
      </c>
      <c r="B13205" s="17" t="s">
        <v>39274</v>
      </c>
      <c r="C13205">
        <v>2</v>
      </c>
      <c r="D13205" s="17" t="s">
        <v>39275</v>
      </c>
      <c r="J13205" s="17" t="s">
        <v>39276</v>
      </c>
      <c r="K13205" t="s">
        <v>35</v>
      </c>
      <c r="L13205" s="17" t="s">
        <v>928</v>
      </c>
      <c r="O13205" t="s">
        <v>241</v>
      </c>
      <c r="P13205" s="17" t="s">
        <v>39275</v>
      </c>
      <c r="Q13205" t="s">
        <v>39</v>
      </c>
      <c r="R13205" t="s">
        <v>241</v>
      </c>
      <c r="S13205" s="17" t="s">
        <v>39275</v>
      </c>
      <c r="T13205" t="s">
        <v>241</v>
      </c>
      <c r="U13205" s="38">
        <v>44746</v>
      </c>
      <c r="V13205" s="38">
        <v>43693</v>
      </c>
      <c r="W13205" s="38">
        <v>44746</v>
      </c>
      <c r="X13205" s="40" t="s">
        <v>41</v>
      </c>
      <c r="Y13205" s="36" t="s">
        <v>42</v>
      </c>
      <c r="Z13205">
        <v>2</v>
      </c>
      <c r="AA13205" s="40" t="s">
        <v>41</v>
      </c>
      <c r="AB13205" s="36" t="s">
        <v>42</v>
      </c>
    </row>
    <row r="13206" ht="40.5" spans="1:28">
      <c r="A13206" s="2">
        <v>13204</v>
      </c>
      <c r="B13206" s="17" t="s">
        <v>39277</v>
      </c>
      <c r="C13206">
        <v>2</v>
      </c>
      <c r="D13206" s="17" t="s">
        <v>39278</v>
      </c>
      <c r="J13206" s="17" t="s">
        <v>39279</v>
      </c>
      <c r="K13206" t="s">
        <v>35</v>
      </c>
      <c r="L13206" s="17" t="s">
        <v>5050</v>
      </c>
      <c r="O13206" t="s">
        <v>241</v>
      </c>
      <c r="P13206" s="17" t="s">
        <v>39278</v>
      </c>
      <c r="Q13206" t="s">
        <v>39</v>
      </c>
      <c r="R13206" t="s">
        <v>241</v>
      </c>
      <c r="S13206" s="17" t="s">
        <v>39278</v>
      </c>
      <c r="T13206" t="s">
        <v>241</v>
      </c>
      <c r="U13206" s="38">
        <v>44746</v>
      </c>
      <c r="V13206" s="38">
        <v>44647</v>
      </c>
      <c r="W13206" s="38">
        <v>44746</v>
      </c>
      <c r="X13206" s="40" t="s">
        <v>41</v>
      </c>
      <c r="Y13206" s="36" t="s">
        <v>42</v>
      </c>
      <c r="Z13206">
        <v>2</v>
      </c>
      <c r="AA13206" s="40" t="s">
        <v>41</v>
      </c>
      <c r="AB13206" s="36" t="s">
        <v>42</v>
      </c>
    </row>
    <row r="13207" ht="40.5" spans="1:28">
      <c r="A13207" s="2">
        <v>13205</v>
      </c>
      <c r="B13207" s="17" t="s">
        <v>39280</v>
      </c>
      <c r="C13207">
        <v>2</v>
      </c>
      <c r="D13207" s="17" t="s">
        <v>39281</v>
      </c>
      <c r="J13207" s="17" t="s">
        <v>39282</v>
      </c>
      <c r="K13207" t="s">
        <v>35</v>
      </c>
      <c r="L13207" s="17" t="s">
        <v>888</v>
      </c>
      <c r="O13207" t="s">
        <v>241</v>
      </c>
      <c r="P13207" s="17" t="s">
        <v>39281</v>
      </c>
      <c r="Q13207" t="s">
        <v>39</v>
      </c>
      <c r="R13207" t="s">
        <v>241</v>
      </c>
      <c r="S13207" s="17" t="s">
        <v>39281</v>
      </c>
      <c r="T13207" t="s">
        <v>241</v>
      </c>
      <c r="U13207" s="38">
        <v>44746</v>
      </c>
      <c r="V13207" s="38">
        <v>44722</v>
      </c>
      <c r="W13207" s="38">
        <v>44746</v>
      </c>
      <c r="X13207" s="40" t="s">
        <v>41</v>
      </c>
      <c r="Y13207" s="36" t="s">
        <v>42</v>
      </c>
      <c r="Z13207">
        <v>2</v>
      </c>
      <c r="AA13207" s="40" t="s">
        <v>41</v>
      </c>
      <c r="AB13207" s="36" t="s">
        <v>42</v>
      </c>
    </row>
    <row r="13208" ht="40.5" spans="1:28">
      <c r="A13208" s="2">
        <v>13206</v>
      </c>
      <c r="B13208" s="17" t="s">
        <v>39283</v>
      </c>
      <c r="C13208">
        <v>2</v>
      </c>
      <c r="D13208" s="17" t="s">
        <v>39284</v>
      </c>
      <c r="J13208" s="17" t="s">
        <v>39285</v>
      </c>
      <c r="K13208" t="s">
        <v>35</v>
      </c>
      <c r="L13208" s="17" t="s">
        <v>39286</v>
      </c>
      <c r="O13208" t="s">
        <v>241</v>
      </c>
      <c r="P13208" s="17" t="s">
        <v>39284</v>
      </c>
      <c r="Q13208" t="s">
        <v>39</v>
      </c>
      <c r="R13208" t="s">
        <v>241</v>
      </c>
      <c r="S13208" s="17" t="s">
        <v>39284</v>
      </c>
      <c r="T13208" t="s">
        <v>241</v>
      </c>
      <c r="U13208" s="38">
        <v>44746</v>
      </c>
      <c r="V13208" s="38">
        <v>42818</v>
      </c>
      <c r="W13208" s="38">
        <v>44746</v>
      </c>
      <c r="X13208" s="40" t="s">
        <v>41</v>
      </c>
      <c r="Y13208" s="36" t="s">
        <v>42</v>
      </c>
      <c r="Z13208">
        <v>2</v>
      </c>
      <c r="AA13208" s="40" t="s">
        <v>41</v>
      </c>
      <c r="AB13208" s="36" t="s">
        <v>42</v>
      </c>
    </row>
    <row r="13209" ht="40.5" spans="1:28">
      <c r="A13209" s="2">
        <v>13207</v>
      </c>
      <c r="B13209" s="17" t="s">
        <v>39287</v>
      </c>
      <c r="C13209">
        <v>2</v>
      </c>
      <c r="D13209" s="17" t="s">
        <v>39288</v>
      </c>
      <c r="J13209" s="17" t="s">
        <v>39289</v>
      </c>
      <c r="K13209" t="s">
        <v>35</v>
      </c>
      <c r="L13209" s="17" t="s">
        <v>20332</v>
      </c>
      <c r="O13209" t="s">
        <v>241</v>
      </c>
      <c r="P13209" s="17" t="s">
        <v>39288</v>
      </c>
      <c r="Q13209" t="s">
        <v>39</v>
      </c>
      <c r="R13209" t="s">
        <v>241</v>
      </c>
      <c r="S13209" s="17" t="s">
        <v>39288</v>
      </c>
      <c r="T13209" t="s">
        <v>241</v>
      </c>
      <c r="U13209" s="38">
        <v>44746</v>
      </c>
      <c r="V13209" s="38">
        <v>44539</v>
      </c>
      <c r="W13209" s="38">
        <v>44746</v>
      </c>
      <c r="X13209" s="40" t="s">
        <v>41</v>
      </c>
      <c r="Y13209" s="36" t="s">
        <v>42</v>
      </c>
      <c r="Z13209">
        <v>2</v>
      </c>
      <c r="AA13209" s="40" t="s">
        <v>41</v>
      </c>
      <c r="AB13209" s="36" t="s">
        <v>42</v>
      </c>
    </row>
    <row r="13210" ht="40.5" spans="1:28">
      <c r="A13210" s="2">
        <v>13208</v>
      </c>
      <c r="B13210" s="17" t="s">
        <v>39290</v>
      </c>
      <c r="C13210">
        <v>2</v>
      </c>
      <c r="D13210" s="17" t="s">
        <v>39291</v>
      </c>
      <c r="J13210" s="17" t="s">
        <v>39292</v>
      </c>
      <c r="K13210" t="s">
        <v>35</v>
      </c>
      <c r="L13210" s="17" t="s">
        <v>366</v>
      </c>
      <c r="O13210" t="s">
        <v>241</v>
      </c>
      <c r="P13210" s="17" t="s">
        <v>39291</v>
      </c>
      <c r="Q13210" t="s">
        <v>39</v>
      </c>
      <c r="R13210" t="s">
        <v>241</v>
      </c>
      <c r="S13210" s="17" t="s">
        <v>39291</v>
      </c>
      <c r="T13210" t="s">
        <v>241</v>
      </c>
      <c r="U13210" s="38">
        <v>44746</v>
      </c>
      <c r="V13210" s="38">
        <v>44539</v>
      </c>
      <c r="W13210" s="38">
        <v>44746</v>
      </c>
      <c r="X13210" s="40" t="s">
        <v>41</v>
      </c>
      <c r="Y13210" s="36" t="s">
        <v>42</v>
      </c>
      <c r="Z13210">
        <v>2</v>
      </c>
      <c r="AA13210" s="40" t="s">
        <v>41</v>
      </c>
      <c r="AB13210" s="36" t="s">
        <v>42</v>
      </c>
    </row>
    <row r="13211" ht="40.5" spans="1:28">
      <c r="A13211" s="2">
        <v>13209</v>
      </c>
      <c r="B13211" s="17" t="s">
        <v>39293</v>
      </c>
      <c r="C13211">
        <v>2</v>
      </c>
      <c r="D13211" s="17" t="s">
        <v>39294</v>
      </c>
      <c r="J13211" s="17" t="s">
        <v>39295</v>
      </c>
      <c r="K13211" t="s">
        <v>35</v>
      </c>
      <c r="L13211" s="17" t="s">
        <v>346</v>
      </c>
      <c r="O13211" t="s">
        <v>241</v>
      </c>
      <c r="P13211" s="17" t="s">
        <v>39294</v>
      </c>
      <c r="Q13211" t="s">
        <v>39</v>
      </c>
      <c r="R13211" t="s">
        <v>241</v>
      </c>
      <c r="S13211" s="17" t="s">
        <v>39294</v>
      </c>
      <c r="T13211" t="s">
        <v>241</v>
      </c>
      <c r="U13211" s="38">
        <v>44746</v>
      </c>
      <c r="V13211" s="38">
        <v>43937</v>
      </c>
      <c r="W13211" s="38">
        <v>44746</v>
      </c>
      <c r="X13211" s="40" t="s">
        <v>41</v>
      </c>
      <c r="Y13211" s="36" t="s">
        <v>42</v>
      </c>
      <c r="Z13211">
        <v>2</v>
      </c>
      <c r="AA13211" s="40" t="s">
        <v>41</v>
      </c>
      <c r="AB13211" s="36" t="s">
        <v>42</v>
      </c>
    </row>
    <row r="13212" ht="40.5" spans="1:28">
      <c r="A13212" s="2">
        <v>13210</v>
      </c>
      <c r="B13212" s="17" t="s">
        <v>39296</v>
      </c>
      <c r="C13212">
        <v>2</v>
      </c>
      <c r="D13212" s="17" t="s">
        <v>39297</v>
      </c>
      <c r="J13212" s="17" t="s">
        <v>21494</v>
      </c>
      <c r="K13212" t="s">
        <v>35</v>
      </c>
      <c r="L13212" s="17" t="s">
        <v>2756</v>
      </c>
      <c r="O13212" t="s">
        <v>241</v>
      </c>
      <c r="P13212" s="17" t="s">
        <v>39297</v>
      </c>
      <c r="Q13212" t="s">
        <v>39</v>
      </c>
      <c r="R13212" t="s">
        <v>241</v>
      </c>
      <c r="S13212" s="17" t="s">
        <v>39297</v>
      </c>
      <c r="T13212" t="s">
        <v>241</v>
      </c>
      <c r="U13212" s="38">
        <v>44743</v>
      </c>
      <c r="V13212" s="38">
        <v>43230</v>
      </c>
      <c r="W13212" s="38">
        <v>44743</v>
      </c>
      <c r="X13212" s="40" t="s">
        <v>41</v>
      </c>
      <c r="Y13212" s="36" t="s">
        <v>42</v>
      </c>
      <c r="Z13212">
        <v>2</v>
      </c>
      <c r="AA13212" s="40" t="s">
        <v>41</v>
      </c>
      <c r="AB13212" s="36" t="s">
        <v>42</v>
      </c>
    </row>
    <row r="13213" ht="40.5" spans="1:28">
      <c r="A13213" s="2">
        <v>13211</v>
      </c>
      <c r="B13213" s="17" t="s">
        <v>39298</v>
      </c>
      <c r="C13213">
        <v>2</v>
      </c>
      <c r="D13213" s="17" t="s">
        <v>39299</v>
      </c>
      <c r="J13213" s="17" t="s">
        <v>25462</v>
      </c>
      <c r="K13213" t="s">
        <v>35</v>
      </c>
      <c r="L13213" s="17" t="s">
        <v>374</v>
      </c>
      <c r="O13213" t="s">
        <v>241</v>
      </c>
      <c r="P13213" s="17" t="s">
        <v>39299</v>
      </c>
      <c r="Q13213" t="s">
        <v>39</v>
      </c>
      <c r="R13213" t="s">
        <v>241</v>
      </c>
      <c r="S13213" s="17" t="s">
        <v>39299</v>
      </c>
      <c r="T13213" t="s">
        <v>241</v>
      </c>
      <c r="U13213" s="38">
        <v>44743</v>
      </c>
      <c r="V13213" s="38">
        <v>44646</v>
      </c>
      <c r="W13213" s="38">
        <v>44743</v>
      </c>
      <c r="X13213" s="40" t="s">
        <v>41</v>
      </c>
      <c r="Y13213" s="36" t="s">
        <v>42</v>
      </c>
      <c r="Z13213">
        <v>2</v>
      </c>
      <c r="AA13213" s="40" t="s">
        <v>41</v>
      </c>
      <c r="AB13213" s="36" t="s">
        <v>42</v>
      </c>
    </row>
    <row r="13214" ht="40.5" spans="1:28">
      <c r="A13214" s="2">
        <v>13212</v>
      </c>
      <c r="B13214" s="17" t="s">
        <v>39300</v>
      </c>
      <c r="C13214">
        <v>2</v>
      </c>
      <c r="D13214" s="17" t="s">
        <v>39301</v>
      </c>
      <c r="J13214" s="17" t="s">
        <v>39302</v>
      </c>
      <c r="K13214" t="s">
        <v>35</v>
      </c>
      <c r="L13214" s="17" t="s">
        <v>650</v>
      </c>
      <c r="O13214" t="s">
        <v>241</v>
      </c>
      <c r="P13214" s="17" t="s">
        <v>39301</v>
      </c>
      <c r="Q13214" t="s">
        <v>39</v>
      </c>
      <c r="R13214" t="s">
        <v>241</v>
      </c>
      <c r="S13214" s="17" t="s">
        <v>39301</v>
      </c>
      <c r="T13214" t="s">
        <v>241</v>
      </c>
      <c r="U13214" s="38">
        <v>44743</v>
      </c>
      <c r="V13214" s="38">
        <v>44646</v>
      </c>
      <c r="W13214" s="38">
        <v>44743</v>
      </c>
      <c r="X13214" s="40" t="s">
        <v>41</v>
      </c>
      <c r="Y13214" s="36" t="s">
        <v>42</v>
      </c>
      <c r="Z13214">
        <v>2</v>
      </c>
      <c r="AA13214" s="40" t="s">
        <v>41</v>
      </c>
      <c r="AB13214" s="36" t="s">
        <v>42</v>
      </c>
    </row>
    <row r="13215" ht="40.5" spans="1:28">
      <c r="A13215" s="2">
        <v>13213</v>
      </c>
      <c r="B13215" s="17" t="s">
        <v>39303</v>
      </c>
      <c r="C13215">
        <v>2</v>
      </c>
      <c r="D13215" s="17" t="s">
        <v>39304</v>
      </c>
      <c r="J13215" s="17" t="s">
        <v>39305</v>
      </c>
      <c r="K13215" t="s">
        <v>35</v>
      </c>
      <c r="L13215" s="17" t="s">
        <v>4973</v>
      </c>
      <c r="O13215" t="s">
        <v>241</v>
      </c>
      <c r="P13215" s="17" t="s">
        <v>39304</v>
      </c>
      <c r="Q13215" t="s">
        <v>39</v>
      </c>
      <c r="R13215" t="s">
        <v>241</v>
      </c>
      <c r="S13215" s="17" t="s">
        <v>39304</v>
      </c>
      <c r="T13215" t="s">
        <v>241</v>
      </c>
      <c r="U13215" s="38">
        <v>44743</v>
      </c>
      <c r="V13215" s="38">
        <v>40078</v>
      </c>
      <c r="W13215" s="38">
        <v>44743</v>
      </c>
      <c r="X13215" s="40" t="s">
        <v>41</v>
      </c>
      <c r="Y13215" s="36" t="s">
        <v>42</v>
      </c>
      <c r="Z13215">
        <v>2</v>
      </c>
      <c r="AA13215" s="40" t="s">
        <v>41</v>
      </c>
      <c r="AB13215" s="36" t="s">
        <v>42</v>
      </c>
    </row>
    <row r="13216" ht="40.5" spans="1:28">
      <c r="A13216" s="2">
        <v>13214</v>
      </c>
      <c r="B13216" s="17" t="s">
        <v>39306</v>
      </c>
      <c r="C13216">
        <v>2</v>
      </c>
      <c r="D13216" s="17" t="s">
        <v>39307</v>
      </c>
      <c r="J13216" s="17" t="s">
        <v>39308</v>
      </c>
      <c r="K13216" t="s">
        <v>35</v>
      </c>
      <c r="L13216" s="17" t="s">
        <v>1075</v>
      </c>
      <c r="O13216" t="s">
        <v>241</v>
      </c>
      <c r="P13216" s="17" t="s">
        <v>39307</v>
      </c>
      <c r="Q13216" t="s">
        <v>39</v>
      </c>
      <c r="R13216" t="s">
        <v>241</v>
      </c>
      <c r="S13216" s="17" t="s">
        <v>39307</v>
      </c>
      <c r="T13216" t="s">
        <v>241</v>
      </c>
      <c r="U13216" s="38">
        <v>44743</v>
      </c>
      <c r="V13216" s="38">
        <v>42651</v>
      </c>
      <c r="W13216" s="38">
        <v>44743</v>
      </c>
      <c r="X13216" s="40" t="s">
        <v>41</v>
      </c>
      <c r="Y13216" s="36" t="s">
        <v>42</v>
      </c>
      <c r="Z13216">
        <v>2</v>
      </c>
      <c r="AA13216" s="40" t="s">
        <v>41</v>
      </c>
      <c r="AB13216" s="36" t="s">
        <v>42</v>
      </c>
    </row>
    <row r="13217" ht="40.5" spans="1:28">
      <c r="A13217" s="2">
        <v>13215</v>
      </c>
      <c r="B13217" s="17" t="s">
        <v>39309</v>
      </c>
      <c r="C13217">
        <v>2</v>
      </c>
      <c r="D13217" s="17" t="s">
        <v>39310</v>
      </c>
      <c r="J13217" s="17" t="s">
        <v>39311</v>
      </c>
      <c r="K13217" t="s">
        <v>35</v>
      </c>
      <c r="L13217" s="17" t="s">
        <v>7632</v>
      </c>
      <c r="O13217" t="s">
        <v>241</v>
      </c>
      <c r="P13217" s="17" t="s">
        <v>39310</v>
      </c>
      <c r="Q13217" t="s">
        <v>39</v>
      </c>
      <c r="R13217" t="s">
        <v>241</v>
      </c>
      <c r="S13217" s="17" t="s">
        <v>39310</v>
      </c>
      <c r="T13217" t="s">
        <v>241</v>
      </c>
      <c r="U13217" s="38">
        <v>44743</v>
      </c>
      <c r="V13217" s="38">
        <v>42992</v>
      </c>
      <c r="W13217" s="38">
        <v>44743</v>
      </c>
      <c r="X13217" s="40" t="s">
        <v>41</v>
      </c>
      <c r="Y13217" s="36" t="s">
        <v>42</v>
      </c>
      <c r="Z13217">
        <v>2</v>
      </c>
      <c r="AA13217" s="40" t="s">
        <v>41</v>
      </c>
      <c r="AB13217" s="36" t="s">
        <v>42</v>
      </c>
    </row>
    <row r="13218" ht="40.5" spans="1:28">
      <c r="A13218" s="2">
        <v>13216</v>
      </c>
      <c r="B13218" s="17" t="s">
        <v>39312</v>
      </c>
      <c r="C13218">
        <v>2</v>
      </c>
      <c r="D13218" s="17" t="s">
        <v>39313</v>
      </c>
      <c r="J13218" s="17" t="s">
        <v>39314</v>
      </c>
      <c r="K13218" t="s">
        <v>35</v>
      </c>
      <c r="L13218" s="17" t="s">
        <v>7632</v>
      </c>
      <c r="O13218" t="s">
        <v>241</v>
      </c>
      <c r="P13218" s="17" t="s">
        <v>39313</v>
      </c>
      <c r="Q13218" t="s">
        <v>39</v>
      </c>
      <c r="R13218" t="s">
        <v>241</v>
      </c>
      <c r="S13218" s="17" t="s">
        <v>39313</v>
      </c>
      <c r="T13218" t="s">
        <v>241</v>
      </c>
      <c r="U13218" s="38">
        <v>44743</v>
      </c>
      <c r="V13218" s="38">
        <v>40784</v>
      </c>
      <c r="W13218" s="38">
        <v>44743</v>
      </c>
      <c r="X13218" s="40" t="s">
        <v>41</v>
      </c>
      <c r="Y13218" s="36" t="s">
        <v>42</v>
      </c>
      <c r="Z13218">
        <v>2</v>
      </c>
      <c r="AA13218" s="40" t="s">
        <v>41</v>
      </c>
      <c r="AB13218" s="36" t="s">
        <v>42</v>
      </c>
    </row>
    <row r="13219" ht="40.5" spans="1:28">
      <c r="A13219" s="2">
        <v>13217</v>
      </c>
      <c r="B13219" s="17" t="s">
        <v>39315</v>
      </c>
      <c r="C13219">
        <v>2</v>
      </c>
      <c r="D13219" s="17" t="s">
        <v>39316</v>
      </c>
      <c r="J13219" s="17" t="s">
        <v>36516</v>
      </c>
      <c r="K13219" t="s">
        <v>35</v>
      </c>
      <c r="L13219" s="17" t="s">
        <v>5899</v>
      </c>
      <c r="O13219" t="s">
        <v>241</v>
      </c>
      <c r="P13219" s="17" t="s">
        <v>39316</v>
      </c>
      <c r="Q13219" t="s">
        <v>39</v>
      </c>
      <c r="R13219" t="s">
        <v>241</v>
      </c>
      <c r="S13219" s="17" t="s">
        <v>39316</v>
      </c>
      <c r="T13219" t="s">
        <v>241</v>
      </c>
      <c r="U13219" s="38">
        <v>44743</v>
      </c>
      <c r="V13219" s="38">
        <v>42173</v>
      </c>
      <c r="W13219" s="38">
        <v>44743</v>
      </c>
      <c r="X13219" s="40" t="s">
        <v>41</v>
      </c>
      <c r="Y13219" s="36" t="s">
        <v>42</v>
      </c>
      <c r="Z13219">
        <v>2</v>
      </c>
      <c r="AA13219" s="40" t="s">
        <v>41</v>
      </c>
      <c r="AB13219" s="36" t="s">
        <v>42</v>
      </c>
    </row>
    <row r="13220" ht="40.5" spans="1:28">
      <c r="A13220" s="2">
        <v>13218</v>
      </c>
      <c r="B13220" s="17" t="s">
        <v>39317</v>
      </c>
      <c r="C13220">
        <v>2</v>
      </c>
      <c r="D13220" s="17" t="s">
        <v>39318</v>
      </c>
      <c r="J13220" s="17" t="s">
        <v>37244</v>
      </c>
      <c r="K13220" t="s">
        <v>35</v>
      </c>
      <c r="L13220" s="17" t="s">
        <v>39319</v>
      </c>
      <c r="O13220" t="s">
        <v>241</v>
      </c>
      <c r="P13220" s="17" t="s">
        <v>39318</v>
      </c>
      <c r="Q13220" t="s">
        <v>39</v>
      </c>
      <c r="R13220" t="s">
        <v>241</v>
      </c>
      <c r="S13220" s="17" t="s">
        <v>39318</v>
      </c>
      <c r="T13220" t="s">
        <v>241</v>
      </c>
      <c r="U13220" s="38">
        <v>44743</v>
      </c>
      <c r="V13220" s="38">
        <v>44531</v>
      </c>
      <c r="W13220" s="38">
        <v>44743</v>
      </c>
      <c r="X13220" s="40" t="s">
        <v>41</v>
      </c>
      <c r="Y13220" s="36" t="s">
        <v>42</v>
      </c>
      <c r="Z13220">
        <v>2</v>
      </c>
      <c r="AA13220" s="40" t="s">
        <v>41</v>
      </c>
      <c r="AB13220" s="36" t="s">
        <v>42</v>
      </c>
    </row>
    <row r="13221" ht="40.5" spans="1:28">
      <c r="A13221" s="2">
        <v>13219</v>
      </c>
      <c r="B13221" s="17" t="s">
        <v>39320</v>
      </c>
      <c r="C13221">
        <v>2</v>
      </c>
      <c r="D13221" s="17" t="s">
        <v>39321</v>
      </c>
      <c r="J13221" s="17" t="s">
        <v>39322</v>
      </c>
      <c r="K13221" t="s">
        <v>35</v>
      </c>
      <c r="L13221" s="17" t="s">
        <v>422</v>
      </c>
      <c r="O13221" t="s">
        <v>241</v>
      </c>
      <c r="P13221" s="17" t="s">
        <v>39321</v>
      </c>
      <c r="Q13221" t="s">
        <v>39</v>
      </c>
      <c r="R13221" t="s">
        <v>241</v>
      </c>
      <c r="S13221" s="17" t="s">
        <v>39321</v>
      </c>
      <c r="T13221" t="s">
        <v>241</v>
      </c>
      <c r="U13221" s="38">
        <v>44743</v>
      </c>
      <c r="V13221" s="38">
        <v>44278</v>
      </c>
      <c r="W13221" s="38">
        <v>44743</v>
      </c>
      <c r="X13221" s="40" t="s">
        <v>41</v>
      </c>
      <c r="Y13221" s="36" t="s">
        <v>42</v>
      </c>
      <c r="Z13221">
        <v>2</v>
      </c>
      <c r="AA13221" s="40" t="s">
        <v>41</v>
      </c>
      <c r="AB13221" s="36" t="s">
        <v>42</v>
      </c>
    </row>
    <row r="13222" ht="40.5" spans="1:28">
      <c r="A13222" s="2">
        <v>13220</v>
      </c>
      <c r="B13222" s="17" t="s">
        <v>39323</v>
      </c>
      <c r="C13222">
        <v>2</v>
      </c>
      <c r="D13222" s="17" t="s">
        <v>39324</v>
      </c>
      <c r="J13222" s="17" t="s">
        <v>39325</v>
      </c>
      <c r="K13222" t="s">
        <v>35</v>
      </c>
      <c r="L13222" s="17" t="s">
        <v>506</v>
      </c>
      <c r="O13222" t="s">
        <v>241</v>
      </c>
      <c r="P13222" s="17" t="s">
        <v>39324</v>
      </c>
      <c r="Q13222" t="s">
        <v>39</v>
      </c>
      <c r="R13222" t="s">
        <v>241</v>
      </c>
      <c r="S13222" s="17" t="s">
        <v>39324</v>
      </c>
      <c r="T13222" t="s">
        <v>241</v>
      </c>
      <c r="U13222" s="38">
        <v>44743</v>
      </c>
      <c r="V13222" s="38">
        <v>44645</v>
      </c>
      <c r="W13222" s="38">
        <v>44743</v>
      </c>
      <c r="X13222" s="40" t="s">
        <v>41</v>
      </c>
      <c r="Y13222" s="36" t="s">
        <v>42</v>
      </c>
      <c r="Z13222">
        <v>2</v>
      </c>
      <c r="AA13222" s="40" t="s">
        <v>41</v>
      </c>
      <c r="AB13222" s="36" t="s">
        <v>42</v>
      </c>
    </row>
    <row r="13223" ht="40.5" spans="1:28">
      <c r="A13223" s="2">
        <v>13221</v>
      </c>
      <c r="B13223" s="17" t="s">
        <v>39326</v>
      </c>
      <c r="C13223">
        <v>2</v>
      </c>
      <c r="D13223" s="17" t="s">
        <v>39327</v>
      </c>
      <c r="J13223" s="17" t="s">
        <v>6230</v>
      </c>
      <c r="K13223" t="s">
        <v>35</v>
      </c>
      <c r="L13223" s="17" t="s">
        <v>6231</v>
      </c>
      <c r="O13223" t="s">
        <v>241</v>
      </c>
      <c r="P13223" s="17" t="s">
        <v>39327</v>
      </c>
      <c r="Q13223" t="s">
        <v>39</v>
      </c>
      <c r="R13223" t="s">
        <v>241</v>
      </c>
      <c r="S13223" s="17" t="s">
        <v>39327</v>
      </c>
      <c r="T13223" t="s">
        <v>241</v>
      </c>
      <c r="U13223" s="38">
        <v>44743</v>
      </c>
      <c r="V13223" s="38">
        <v>44645</v>
      </c>
      <c r="W13223" s="38">
        <v>44743</v>
      </c>
      <c r="X13223" s="40" t="s">
        <v>41</v>
      </c>
      <c r="Y13223" s="36" t="s">
        <v>42</v>
      </c>
      <c r="Z13223">
        <v>2</v>
      </c>
      <c r="AA13223" s="40" t="s">
        <v>41</v>
      </c>
      <c r="AB13223" s="36" t="s">
        <v>42</v>
      </c>
    </row>
    <row r="13224" ht="40.5" spans="1:28">
      <c r="A13224" s="2">
        <v>13222</v>
      </c>
      <c r="B13224" s="17" t="s">
        <v>39328</v>
      </c>
      <c r="C13224">
        <v>2</v>
      </c>
      <c r="D13224" s="17" t="s">
        <v>39329</v>
      </c>
      <c r="J13224" s="17" t="s">
        <v>39330</v>
      </c>
      <c r="K13224" t="s">
        <v>35</v>
      </c>
      <c r="L13224" s="17" t="s">
        <v>2528</v>
      </c>
      <c r="O13224" t="s">
        <v>241</v>
      </c>
      <c r="P13224" s="17" t="s">
        <v>39329</v>
      </c>
      <c r="Q13224" t="s">
        <v>39</v>
      </c>
      <c r="R13224" t="s">
        <v>241</v>
      </c>
      <c r="S13224" s="17" t="s">
        <v>39329</v>
      </c>
      <c r="T13224" t="s">
        <v>241</v>
      </c>
      <c r="U13224" s="38">
        <v>44743</v>
      </c>
      <c r="V13224" s="38">
        <v>39272</v>
      </c>
      <c r="W13224" s="38">
        <v>44743</v>
      </c>
      <c r="X13224" s="40" t="s">
        <v>41</v>
      </c>
      <c r="Y13224" s="36" t="s">
        <v>42</v>
      </c>
      <c r="Z13224">
        <v>2</v>
      </c>
      <c r="AA13224" s="40" t="s">
        <v>41</v>
      </c>
      <c r="AB13224" s="36" t="s">
        <v>42</v>
      </c>
    </row>
    <row r="13225" ht="40.5" spans="1:28">
      <c r="A13225" s="2">
        <v>13223</v>
      </c>
      <c r="B13225" s="17" t="s">
        <v>39331</v>
      </c>
      <c r="C13225">
        <v>2</v>
      </c>
      <c r="D13225" s="17" t="s">
        <v>39332</v>
      </c>
      <c r="J13225" s="17" t="s">
        <v>39333</v>
      </c>
      <c r="K13225" t="s">
        <v>35</v>
      </c>
      <c r="L13225" s="17" t="s">
        <v>39334</v>
      </c>
      <c r="O13225" t="s">
        <v>241</v>
      </c>
      <c r="P13225" s="17" t="s">
        <v>39332</v>
      </c>
      <c r="Q13225" t="s">
        <v>39</v>
      </c>
      <c r="R13225" t="s">
        <v>241</v>
      </c>
      <c r="S13225" s="17" t="s">
        <v>39332</v>
      </c>
      <c r="T13225" t="s">
        <v>241</v>
      </c>
      <c r="U13225" s="38">
        <v>44743</v>
      </c>
      <c r="V13225" s="38">
        <v>44549</v>
      </c>
      <c r="W13225" s="38">
        <v>44743</v>
      </c>
      <c r="X13225" s="40" t="s">
        <v>41</v>
      </c>
      <c r="Y13225" s="36" t="s">
        <v>42</v>
      </c>
      <c r="Z13225">
        <v>2</v>
      </c>
      <c r="AA13225" s="40" t="s">
        <v>41</v>
      </c>
      <c r="AB13225" s="36" t="s">
        <v>42</v>
      </c>
    </row>
    <row r="13226" ht="40.5" spans="1:28">
      <c r="A13226" s="2">
        <v>13224</v>
      </c>
      <c r="B13226" s="17" t="s">
        <v>39335</v>
      </c>
      <c r="C13226">
        <v>2</v>
      </c>
      <c r="D13226" s="17" t="s">
        <v>39336</v>
      </c>
      <c r="J13226" s="17" t="s">
        <v>39337</v>
      </c>
      <c r="K13226" t="s">
        <v>35</v>
      </c>
      <c r="L13226" s="17" t="s">
        <v>481</v>
      </c>
      <c r="O13226" t="s">
        <v>241</v>
      </c>
      <c r="P13226" s="17" t="s">
        <v>39336</v>
      </c>
      <c r="Q13226" t="s">
        <v>39</v>
      </c>
      <c r="R13226" t="s">
        <v>241</v>
      </c>
      <c r="S13226" s="17" t="s">
        <v>39336</v>
      </c>
      <c r="T13226" t="s">
        <v>241</v>
      </c>
      <c r="U13226" s="38">
        <v>44743</v>
      </c>
      <c r="V13226" s="38">
        <v>44348</v>
      </c>
      <c r="W13226" s="38">
        <v>44743</v>
      </c>
      <c r="X13226" s="40" t="s">
        <v>41</v>
      </c>
      <c r="Y13226" s="36" t="s">
        <v>42</v>
      </c>
      <c r="Z13226">
        <v>2</v>
      </c>
      <c r="AA13226" s="40" t="s">
        <v>41</v>
      </c>
      <c r="AB13226" s="36" t="s">
        <v>42</v>
      </c>
    </row>
    <row r="13227" ht="40.5" spans="1:28">
      <c r="A13227" s="2">
        <v>13225</v>
      </c>
      <c r="B13227" s="17" t="s">
        <v>39338</v>
      </c>
      <c r="C13227">
        <v>2</v>
      </c>
      <c r="D13227" s="17" t="s">
        <v>39339</v>
      </c>
      <c r="J13227" s="17" t="s">
        <v>39340</v>
      </c>
      <c r="K13227" t="s">
        <v>35</v>
      </c>
      <c r="L13227" s="17" t="s">
        <v>534</v>
      </c>
      <c r="O13227" t="s">
        <v>241</v>
      </c>
      <c r="P13227" s="17" t="s">
        <v>39339</v>
      </c>
      <c r="Q13227" t="s">
        <v>39</v>
      </c>
      <c r="R13227" t="s">
        <v>241</v>
      </c>
      <c r="S13227" s="17" t="s">
        <v>39339</v>
      </c>
      <c r="T13227" t="s">
        <v>241</v>
      </c>
      <c r="U13227" s="38">
        <v>44743</v>
      </c>
      <c r="V13227" s="38">
        <v>42191</v>
      </c>
      <c r="W13227" s="38">
        <v>44743</v>
      </c>
      <c r="X13227" s="40" t="s">
        <v>41</v>
      </c>
      <c r="Y13227" s="36" t="s">
        <v>42</v>
      </c>
      <c r="Z13227">
        <v>2</v>
      </c>
      <c r="AA13227" s="40" t="s">
        <v>41</v>
      </c>
      <c r="AB13227" s="36" t="s">
        <v>42</v>
      </c>
    </row>
    <row r="13228" ht="40.5" spans="1:28">
      <c r="A13228" s="2">
        <v>13226</v>
      </c>
      <c r="B13228" s="17" t="s">
        <v>39341</v>
      </c>
      <c r="C13228">
        <v>2</v>
      </c>
      <c r="D13228" s="17" t="s">
        <v>39342</v>
      </c>
      <c r="J13228" s="17" t="s">
        <v>23912</v>
      </c>
      <c r="K13228" t="s">
        <v>35</v>
      </c>
      <c r="L13228" s="17" t="s">
        <v>52</v>
      </c>
      <c r="O13228" t="s">
        <v>241</v>
      </c>
      <c r="P13228" s="17" t="s">
        <v>39342</v>
      </c>
      <c r="Q13228" t="s">
        <v>39</v>
      </c>
      <c r="R13228" t="s">
        <v>241</v>
      </c>
      <c r="S13228" s="17" t="s">
        <v>39342</v>
      </c>
      <c r="T13228" t="s">
        <v>241</v>
      </c>
      <c r="U13228" s="38">
        <v>44743</v>
      </c>
      <c r="V13228" s="38">
        <v>44299</v>
      </c>
      <c r="W13228" s="38">
        <v>44743</v>
      </c>
      <c r="X13228" s="40" t="s">
        <v>41</v>
      </c>
      <c r="Y13228" s="36" t="s">
        <v>42</v>
      </c>
      <c r="Z13228">
        <v>2</v>
      </c>
      <c r="AA13228" s="40" t="s">
        <v>41</v>
      </c>
      <c r="AB13228" s="36" t="s">
        <v>42</v>
      </c>
    </row>
    <row r="13229" ht="40.5" spans="1:28">
      <c r="A13229" s="2">
        <v>13227</v>
      </c>
      <c r="B13229" s="17" t="s">
        <v>39343</v>
      </c>
      <c r="C13229">
        <v>2</v>
      </c>
      <c r="D13229" s="17" t="s">
        <v>39344</v>
      </c>
      <c r="J13229" s="17" t="s">
        <v>39345</v>
      </c>
      <c r="K13229" t="s">
        <v>35</v>
      </c>
      <c r="L13229" s="17" t="s">
        <v>39346</v>
      </c>
      <c r="O13229" t="s">
        <v>241</v>
      </c>
      <c r="P13229" s="17" t="s">
        <v>39344</v>
      </c>
      <c r="Q13229" t="s">
        <v>39</v>
      </c>
      <c r="R13229" t="s">
        <v>241</v>
      </c>
      <c r="S13229" s="17" t="s">
        <v>39344</v>
      </c>
      <c r="T13229" t="s">
        <v>241</v>
      </c>
      <c r="U13229" s="38">
        <v>44743</v>
      </c>
      <c r="V13229" s="38">
        <v>43994</v>
      </c>
      <c r="W13229" s="38">
        <v>44743</v>
      </c>
      <c r="X13229" s="40" t="s">
        <v>41</v>
      </c>
      <c r="Y13229" s="36" t="s">
        <v>42</v>
      </c>
      <c r="Z13229">
        <v>2</v>
      </c>
      <c r="AA13229" s="40" t="s">
        <v>41</v>
      </c>
      <c r="AB13229" s="36" t="s">
        <v>42</v>
      </c>
    </row>
    <row r="13230" ht="40.5" spans="1:28">
      <c r="A13230" s="2">
        <v>13228</v>
      </c>
      <c r="B13230" s="17" t="s">
        <v>39347</v>
      </c>
      <c r="C13230">
        <v>2</v>
      </c>
      <c r="D13230" s="17" t="s">
        <v>39348</v>
      </c>
      <c r="J13230" s="17" t="s">
        <v>15118</v>
      </c>
      <c r="K13230" t="s">
        <v>35</v>
      </c>
      <c r="L13230" s="17" t="s">
        <v>168</v>
      </c>
      <c r="O13230" t="s">
        <v>241</v>
      </c>
      <c r="P13230" s="17" t="s">
        <v>39348</v>
      </c>
      <c r="Q13230" t="s">
        <v>39</v>
      </c>
      <c r="R13230" t="s">
        <v>241</v>
      </c>
      <c r="S13230" s="17" t="s">
        <v>39348</v>
      </c>
      <c r="T13230" t="s">
        <v>241</v>
      </c>
      <c r="U13230" s="38">
        <v>44743</v>
      </c>
      <c r="V13230" s="38">
        <v>44287</v>
      </c>
      <c r="W13230" s="38">
        <v>44743</v>
      </c>
      <c r="X13230" s="40" t="s">
        <v>41</v>
      </c>
      <c r="Y13230" s="36" t="s">
        <v>42</v>
      </c>
      <c r="Z13230">
        <v>2</v>
      </c>
      <c r="AA13230" s="40" t="s">
        <v>41</v>
      </c>
      <c r="AB13230" s="36" t="s">
        <v>42</v>
      </c>
    </row>
    <row r="13231" ht="40.5" spans="1:28">
      <c r="A13231" s="2">
        <v>13229</v>
      </c>
      <c r="B13231" s="17" t="s">
        <v>39349</v>
      </c>
      <c r="C13231">
        <v>2</v>
      </c>
      <c r="D13231" s="17" t="s">
        <v>39350</v>
      </c>
      <c r="J13231" s="17" t="s">
        <v>39351</v>
      </c>
      <c r="K13231" t="s">
        <v>35</v>
      </c>
      <c r="L13231" s="17" t="s">
        <v>1017</v>
      </c>
      <c r="O13231" t="s">
        <v>241</v>
      </c>
      <c r="P13231" s="17" t="s">
        <v>39350</v>
      </c>
      <c r="Q13231" t="s">
        <v>39</v>
      </c>
      <c r="R13231" t="s">
        <v>241</v>
      </c>
      <c r="S13231" s="17" t="s">
        <v>39350</v>
      </c>
      <c r="T13231" t="s">
        <v>241</v>
      </c>
      <c r="U13231" s="38">
        <v>44743</v>
      </c>
      <c r="V13231" s="38">
        <v>41995</v>
      </c>
      <c r="W13231" s="38">
        <v>44743</v>
      </c>
      <c r="X13231" s="40" t="s">
        <v>41</v>
      </c>
      <c r="Y13231" s="36" t="s">
        <v>42</v>
      </c>
      <c r="Z13231">
        <v>2</v>
      </c>
      <c r="AA13231" s="40" t="s">
        <v>41</v>
      </c>
      <c r="AB13231" s="36" t="s">
        <v>42</v>
      </c>
    </row>
    <row r="13232" ht="40.5" spans="1:28">
      <c r="A13232" s="2">
        <v>13230</v>
      </c>
      <c r="B13232" s="17" t="s">
        <v>39352</v>
      </c>
      <c r="C13232">
        <v>2</v>
      </c>
      <c r="D13232" s="17" t="s">
        <v>39353</v>
      </c>
      <c r="J13232" s="17" t="s">
        <v>39354</v>
      </c>
      <c r="K13232" t="s">
        <v>35</v>
      </c>
      <c r="L13232" s="17" t="s">
        <v>39355</v>
      </c>
      <c r="O13232" t="s">
        <v>241</v>
      </c>
      <c r="P13232" s="17" t="s">
        <v>39353</v>
      </c>
      <c r="Q13232" t="s">
        <v>39</v>
      </c>
      <c r="R13232" t="s">
        <v>241</v>
      </c>
      <c r="S13232" s="17" t="s">
        <v>39353</v>
      </c>
      <c r="T13232" t="s">
        <v>241</v>
      </c>
      <c r="U13232" s="38">
        <v>44743</v>
      </c>
      <c r="V13232" s="38">
        <v>44284</v>
      </c>
      <c r="W13232" s="38">
        <v>44743</v>
      </c>
      <c r="X13232" s="40" t="s">
        <v>41</v>
      </c>
      <c r="Y13232" s="36" t="s">
        <v>42</v>
      </c>
      <c r="Z13232">
        <v>2</v>
      </c>
      <c r="AA13232" s="40" t="s">
        <v>41</v>
      </c>
      <c r="AB13232" s="36" t="s">
        <v>42</v>
      </c>
    </row>
    <row r="13233" ht="40.5" spans="1:28">
      <c r="A13233" s="2">
        <v>13231</v>
      </c>
      <c r="B13233" s="17" t="s">
        <v>39356</v>
      </c>
      <c r="C13233">
        <v>2</v>
      </c>
      <c r="D13233" s="17" t="s">
        <v>39357</v>
      </c>
      <c r="J13233" s="17" t="s">
        <v>39358</v>
      </c>
      <c r="K13233" t="s">
        <v>35</v>
      </c>
      <c r="L13233" s="17" t="s">
        <v>39359</v>
      </c>
      <c r="O13233" t="s">
        <v>241</v>
      </c>
      <c r="P13233" s="17" t="s">
        <v>39357</v>
      </c>
      <c r="Q13233" t="s">
        <v>39</v>
      </c>
      <c r="R13233" t="s">
        <v>241</v>
      </c>
      <c r="S13233" s="17" t="s">
        <v>39357</v>
      </c>
      <c r="T13233" t="s">
        <v>241</v>
      </c>
      <c r="U13233" s="38">
        <v>44743</v>
      </c>
      <c r="V13233" s="38">
        <v>44646</v>
      </c>
      <c r="W13233" s="38">
        <v>44743</v>
      </c>
      <c r="X13233" s="40" t="s">
        <v>41</v>
      </c>
      <c r="Y13233" s="36" t="s">
        <v>42</v>
      </c>
      <c r="Z13233">
        <v>2</v>
      </c>
      <c r="AA13233" s="40" t="s">
        <v>41</v>
      </c>
      <c r="AB13233" s="36" t="s">
        <v>42</v>
      </c>
    </row>
    <row r="13234" ht="40.5" spans="1:28">
      <c r="A13234" s="2">
        <v>13232</v>
      </c>
      <c r="B13234" s="17" t="s">
        <v>39360</v>
      </c>
      <c r="C13234">
        <v>2</v>
      </c>
      <c r="D13234" s="17" t="s">
        <v>39361</v>
      </c>
      <c r="J13234" s="17" t="s">
        <v>525</v>
      </c>
      <c r="K13234" t="s">
        <v>35</v>
      </c>
      <c r="L13234" s="17" t="s">
        <v>3364</v>
      </c>
      <c r="O13234" t="s">
        <v>241</v>
      </c>
      <c r="P13234" s="17" t="s">
        <v>39361</v>
      </c>
      <c r="Q13234" t="s">
        <v>39</v>
      </c>
      <c r="R13234" t="s">
        <v>241</v>
      </c>
      <c r="S13234" s="17" t="s">
        <v>39361</v>
      </c>
      <c r="T13234" t="s">
        <v>241</v>
      </c>
      <c r="U13234" s="38">
        <v>44743</v>
      </c>
      <c r="V13234" s="38">
        <v>44462</v>
      </c>
      <c r="W13234" s="38">
        <v>44743</v>
      </c>
      <c r="X13234" s="40" t="s">
        <v>41</v>
      </c>
      <c r="Y13234" s="36" t="s">
        <v>42</v>
      </c>
      <c r="Z13234">
        <v>2</v>
      </c>
      <c r="AA13234" s="40" t="s">
        <v>41</v>
      </c>
      <c r="AB13234" s="36" t="s">
        <v>42</v>
      </c>
    </row>
    <row r="13235" ht="40.5" spans="1:28">
      <c r="A13235" s="2">
        <v>13233</v>
      </c>
      <c r="B13235" s="17" t="s">
        <v>39362</v>
      </c>
      <c r="C13235">
        <v>2</v>
      </c>
      <c r="D13235" s="17" t="s">
        <v>39363</v>
      </c>
      <c r="J13235" s="17" t="s">
        <v>39364</v>
      </c>
      <c r="K13235" t="s">
        <v>35</v>
      </c>
      <c r="L13235" s="17" t="s">
        <v>2631</v>
      </c>
      <c r="O13235" t="s">
        <v>241</v>
      </c>
      <c r="P13235" s="17" t="s">
        <v>39363</v>
      </c>
      <c r="Q13235" t="s">
        <v>39</v>
      </c>
      <c r="R13235" t="s">
        <v>241</v>
      </c>
      <c r="S13235" s="17" t="s">
        <v>39363</v>
      </c>
      <c r="T13235" t="s">
        <v>241</v>
      </c>
      <c r="U13235" s="38">
        <v>44743</v>
      </c>
      <c r="V13235" s="38">
        <v>43992</v>
      </c>
      <c r="W13235" s="38">
        <v>44743</v>
      </c>
      <c r="X13235" s="40" t="s">
        <v>41</v>
      </c>
      <c r="Y13235" s="36" t="s">
        <v>42</v>
      </c>
      <c r="Z13235">
        <v>2</v>
      </c>
      <c r="AA13235" s="40" t="s">
        <v>41</v>
      </c>
      <c r="AB13235" s="36" t="s">
        <v>42</v>
      </c>
    </row>
    <row r="13236" ht="40.5" spans="1:28">
      <c r="A13236" s="2">
        <v>13234</v>
      </c>
      <c r="B13236" s="17" t="s">
        <v>39365</v>
      </c>
      <c r="C13236">
        <v>2</v>
      </c>
      <c r="D13236" s="17" t="s">
        <v>39366</v>
      </c>
      <c r="J13236" s="17" t="s">
        <v>39367</v>
      </c>
      <c r="K13236" t="s">
        <v>35</v>
      </c>
      <c r="L13236" s="17" t="s">
        <v>4249</v>
      </c>
      <c r="O13236" t="s">
        <v>241</v>
      </c>
      <c r="P13236" s="17" t="s">
        <v>39366</v>
      </c>
      <c r="Q13236" t="s">
        <v>39</v>
      </c>
      <c r="R13236" t="s">
        <v>241</v>
      </c>
      <c r="S13236" s="17" t="s">
        <v>39366</v>
      </c>
      <c r="T13236" t="s">
        <v>241</v>
      </c>
      <c r="U13236" s="38">
        <v>44743</v>
      </c>
      <c r="V13236" s="38">
        <v>44449</v>
      </c>
      <c r="W13236" s="38">
        <v>44743</v>
      </c>
      <c r="X13236" s="40" t="s">
        <v>41</v>
      </c>
      <c r="Y13236" s="36" t="s">
        <v>42</v>
      </c>
      <c r="Z13236">
        <v>2</v>
      </c>
      <c r="AA13236" s="40" t="s">
        <v>41</v>
      </c>
      <c r="AB13236" s="36" t="s">
        <v>42</v>
      </c>
    </row>
    <row r="13237" ht="40.5" spans="1:28">
      <c r="A13237" s="2">
        <v>13235</v>
      </c>
      <c r="B13237" s="17" t="s">
        <v>39368</v>
      </c>
      <c r="C13237">
        <v>2</v>
      </c>
      <c r="D13237" s="17" t="s">
        <v>39369</v>
      </c>
      <c r="J13237" s="17" t="s">
        <v>769</v>
      </c>
      <c r="K13237" t="s">
        <v>35</v>
      </c>
      <c r="L13237" s="17" t="s">
        <v>6536</v>
      </c>
      <c r="O13237" t="s">
        <v>241</v>
      </c>
      <c r="P13237" s="17" t="s">
        <v>39369</v>
      </c>
      <c r="Q13237" t="s">
        <v>39</v>
      </c>
      <c r="R13237" t="s">
        <v>241</v>
      </c>
      <c r="S13237" s="17" t="s">
        <v>39369</v>
      </c>
      <c r="T13237" t="s">
        <v>241</v>
      </c>
      <c r="U13237" s="38">
        <v>44743</v>
      </c>
      <c r="V13237" s="38">
        <v>43265</v>
      </c>
      <c r="W13237" s="38">
        <v>44743</v>
      </c>
      <c r="X13237" s="40" t="s">
        <v>41</v>
      </c>
      <c r="Y13237" s="36" t="s">
        <v>42</v>
      </c>
      <c r="Z13237">
        <v>2</v>
      </c>
      <c r="AA13237" s="40" t="s">
        <v>41</v>
      </c>
      <c r="AB13237" s="36" t="s">
        <v>42</v>
      </c>
    </row>
    <row r="13238" ht="40.5" spans="1:28">
      <c r="A13238" s="2">
        <v>13236</v>
      </c>
      <c r="B13238" s="17" t="s">
        <v>39370</v>
      </c>
      <c r="C13238">
        <v>2</v>
      </c>
      <c r="D13238" s="17" t="s">
        <v>39371</v>
      </c>
      <c r="J13238" s="17" t="s">
        <v>39372</v>
      </c>
      <c r="K13238" t="s">
        <v>35</v>
      </c>
      <c r="L13238" s="17" t="s">
        <v>4855</v>
      </c>
      <c r="O13238" t="s">
        <v>241</v>
      </c>
      <c r="P13238" s="17" t="s">
        <v>39371</v>
      </c>
      <c r="Q13238" t="s">
        <v>39</v>
      </c>
      <c r="R13238" t="s">
        <v>241</v>
      </c>
      <c r="S13238" s="17" t="s">
        <v>39371</v>
      </c>
      <c r="T13238" t="s">
        <v>241</v>
      </c>
      <c r="U13238" s="38">
        <v>44743</v>
      </c>
      <c r="V13238" s="38">
        <v>44646</v>
      </c>
      <c r="W13238" s="38">
        <v>44743</v>
      </c>
      <c r="X13238" s="40" t="s">
        <v>41</v>
      </c>
      <c r="Y13238" s="36" t="s">
        <v>42</v>
      </c>
      <c r="Z13238">
        <v>2</v>
      </c>
      <c r="AA13238" s="40" t="s">
        <v>41</v>
      </c>
      <c r="AB13238" s="36" t="s">
        <v>42</v>
      </c>
    </row>
    <row r="13239" ht="40.5" spans="1:28">
      <c r="A13239" s="2">
        <v>13237</v>
      </c>
      <c r="B13239" s="17" t="s">
        <v>39373</v>
      </c>
      <c r="C13239">
        <v>2</v>
      </c>
      <c r="D13239" s="17" t="s">
        <v>39374</v>
      </c>
      <c r="J13239" s="17" t="s">
        <v>39375</v>
      </c>
      <c r="K13239" t="s">
        <v>35</v>
      </c>
      <c r="L13239" s="17" t="s">
        <v>1720</v>
      </c>
      <c r="O13239" t="s">
        <v>241</v>
      </c>
      <c r="P13239" s="17" t="s">
        <v>39374</v>
      </c>
      <c r="Q13239" t="s">
        <v>39</v>
      </c>
      <c r="R13239" t="s">
        <v>241</v>
      </c>
      <c r="S13239" s="17" t="s">
        <v>39374</v>
      </c>
      <c r="T13239" t="s">
        <v>241</v>
      </c>
      <c r="U13239" s="38">
        <v>44743</v>
      </c>
      <c r="V13239" s="38">
        <v>43399</v>
      </c>
      <c r="W13239" s="38">
        <v>44743</v>
      </c>
      <c r="X13239" s="40" t="s">
        <v>41</v>
      </c>
      <c r="Y13239" s="36" t="s">
        <v>42</v>
      </c>
      <c r="Z13239">
        <v>2</v>
      </c>
      <c r="AA13239" s="40" t="s">
        <v>41</v>
      </c>
      <c r="AB13239" s="36" t="s">
        <v>42</v>
      </c>
    </row>
    <row r="13240" ht="40.5" spans="1:28">
      <c r="A13240" s="2">
        <v>13238</v>
      </c>
      <c r="B13240" s="17" t="s">
        <v>39376</v>
      </c>
      <c r="C13240">
        <v>2</v>
      </c>
      <c r="D13240" s="17" t="s">
        <v>39377</v>
      </c>
      <c r="J13240" s="17" t="s">
        <v>1886</v>
      </c>
      <c r="K13240" t="s">
        <v>35</v>
      </c>
      <c r="L13240" s="17" t="s">
        <v>2146</v>
      </c>
      <c r="O13240" t="s">
        <v>241</v>
      </c>
      <c r="P13240" s="17" t="s">
        <v>39377</v>
      </c>
      <c r="Q13240" t="s">
        <v>39</v>
      </c>
      <c r="R13240" t="s">
        <v>241</v>
      </c>
      <c r="S13240" s="17" t="s">
        <v>39377</v>
      </c>
      <c r="T13240" t="s">
        <v>241</v>
      </c>
      <c r="U13240" s="38">
        <v>44743</v>
      </c>
      <c r="V13240" s="38">
        <v>42961</v>
      </c>
      <c r="W13240" s="38">
        <v>44743</v>
      </c>
      <c r="X13240" s="40" t="s">
        <v>41</v>
      </c>
      <c r="Y13240" s="36" t="s">
        <v>42</v>
      </c>
      <c r="Z13240">
        <v>2</v>
      </c>
      <c r="AA13240" s="40" t="s">
        <v>41</v>
      </c>
      <c r="AB13240" s="36" t="s">
        <v>42</v>
      </c>
    </row>
    <row r="13241" ht="40.5" spans="1:28">
      <c r="A13241" s="2">
        <v>13239</v>
      </c>
      <c r="B13241" s="17" t="s">
        <v>39378</v>
      </c>
      <c r="C13241">
        <v>2</v>
      </c>
      <c r="D13241" s="17" t="s">
        <v>39379</v>
      </c>
      <c r="J13241" s="17" t="s">
        <v>2776</v>
      </c>
      <c r="K13241" t="s">
        <v>35</v>
      </c>
      <c r="L13241" s="17" t="s">
        <v>5259</v>
      </c>
      <c r="O13241" t="s">
        <v>241</v>
      </c>
      <c r="P13241" s="17" t="s">
        <v>39379</v>
      </c>
      <c r="Q13241" t="s">
        <v>39</v>
      </c>
      <c r="R13241" t="s">
        <v>241</v>
      </c>
      <c r="S13241" s="17" t="s">
        <v>39379</v>
      </c>
      <c r="T13241" t="s">
        <v>241</v>
      </c>
      <c r="U13241" s="38">
        <v>44743</v>
      </c>
      <c r="V13241" s="38">
        <v>44645</v>
      </c>
      <c r="W13241" s="38">
        <v>44743</v>
      </c>
      <c r="X13241" s="40" t="s">
        <v>41</v>
      </c>
      <c r="Y13241" s="36" t="s">
        <v>42</v>
      </c>
      <c r="Z13241">
        <v>2</v>
      </c>
      <c r="AA13241" s="40" t="s">
        <v>41</v>
      </c>
      <c r="AB13241" s="36" t="s">
        <v>42</v>
      </c>
    </row>
    <row r="13242" ht="40.5" spans="1:28">
      <c r="A13242" s="2">
        <v>13240</v>
      </c>
      <c r="B13242" s="17" t="s">
        <v>39380</v>
      </c>
      <c r="C13242">
        <v>2</v>
      </c>
      <c r="D13242" s="17" t="s">
        <v>39381</v>
      </c>
      <c r="J13242" s="17" t="s">
        <v>39382</v>
      </c>
      <c r="K13242" t="s">
        <v>35</v>
      </c>
      <c r="L13242" s="17" t="s">
        <v>786</v>
      </c>
      <c r="O13242" t="s">
        <v>241</v>
      </c>
      <c r="P13242" s="17" t="s">
        <v>39381</v>
      </c>
      <c r="Q13242" t="s">
        <v>39</v>
      </c>
      <c r="R13242" t="s">
        <v>241</v>
      </c>
      <c r="S13242" s="17" t="s">
        <v>39381</v>
      </c>
      <c r="T13242" t="s">
        <v>241</v>
      </c>
      <c r="U13242" s="38">
        <v>44743</v>
      </c>
      <c r="V13242" s="38">
        <v>44550</v>
      </c>
      <c r="W13242" s="38">
        <v>44743</v>
      </c>
      <c r="X13242" s="40" t="s">
        <v>41</v>
      </c>
      <c r="Y13242" s="36" t="s">
        <v>42</v>
      </c>
      <c r="Z13242">
        <v>2</v>
      </c>
      <c r="AA13242" s="40" t="s">
        <v>41</v>
      </c>
      <c r="AB13242" s="36" t="s">
        <v>42</v>
      </c>
    </row>
    <row r="13243" ht="40.5" spans="1:28">
      <c r="A13243" s="2">
        <v>13241</v>
      </c>
      <c r="B13243" s="17" t="s">
        <v>39383</v>
      </c>
      <c r="C13243">
        <v>2</v>
      </c>
      <c r="D13243" s="17" t="s">
        <v>39384</v>
      </c>
      <c r="J13243" s="17" t="s">
        <v>39385</v>
      </c>
      <c r="K13243" t="s">
        <v>35</v>
      </c>
      <c r="L13243" s="17" t="s">
        <v>27770</v>
      </c>
      <c r="O13243" t="s">
        <v>241</v>
      </c>
      <c r="P13243" s="17" t="s">
        <v>39384</v>
      </c>
      <c r="Q13243" t="s">
        <v>39</v>
      </c>
      <c r="R13243" t="s">
        <v>241</v>
      </c>
      <c r="S13243" s="17" t="s">
        <v>39384</v>
      </c>
      <c r="T13243" t="s">
        <v>241</v>
      </c>
      <c r="U13243" s="38">
        <v>44743</v>
      </c>
      <c r="V13243" s="38">
        <v>44534</v>
      </c>
      <c r="W13243" s="38">
        <v>44743</v>
      </c>
      <c r="X13243" s="40" t="s">
        <v>41</v>
      </c>
      <c r="Y13243" s="36" t="s">
        <v>42</v>
      </c>
      <c r="Z13243">
        <v>2</v>
      </c>
      <c r="AA13243" s="40" t="s">
        <v>41</v>
      </c>
      <c r="AB13243" s="36" t="s">
        <v>42</v>
      </c>
    </row>
    <row r="13244" ht="40.5" spans="1:28">
      <c r="A13244" s="2">
        <v>13242</v>
      </c>
      <c r="B13244" s="17" t="s">
        <v>39386</v>
      </c>
      <c r="C13244">
        <v>2</v>
      </c>
      <c r="D13244" s="17" t="s">
        <v>39387</v>
      </c>
      <c r="J13244" s="17" t="s">
        <v>17666</v>
      </c>
      <c r="K13244" t="s">
        <v>35</v>
      </c>
      <c r="L13244" s="17" t="s">
        <v>5343</v>
      </c>
      <c r="O13244" t="s">
        <v>241</v>
      </c>
      <c r="P13244" s="17" t="s">
        <v>39387</v>
      </c>
      <c r="Q13244" t="s">
        <v>39</v>
      </c>
      <c r="R13244" t="s">
        <v>241</v>
      </c>
      <c r="S13244" s="17" t="s">
        <v>39387</v>
      </c>
      <c r="T13244" t="s">
        <v>241</v>
      </c>
      <c r="U13244" s="38">
        <v>44743</v>
      </c>
      <c r="V13244" s="38">
        <v>44517</v>
      </c>
      <c r="W13244" s="38">
        <v>44743</v>
      </c>
      <c r="X13244" s="40" t="s">
        <v>41</v>
      </c>
      <c r="Y13244" s="36" t="s">
        <v>42</v>
      </c>
      <c r="Z13244">
        <v>2</v>
      </c>
      <c r="AA13244" s="40" t="s">
        <v>41</v>
      </c>
      <c r="AB13244" s="36" t="s">
        <v>42</v>
      </c>
    </row>
    <row r="13245" ht="40.5" spans="1:28">
      <c r="A13245" s="2">
        <v>13243</v>
      </c>
      <c r="B13245" s="17" t="s">
        <v>39388</v>
      </c>
      <c r="C13245">
        <v>2</v>
      </c>
      <c r="D13245" s="17" t="s">
        <v>39389</v>
      </c>
      <c r="J13245" s="17" t="s">
        <v>2277</v>
      </c>
      <c r="K13245" t="s">
        <v>35</v>
      </c>
      <c r="L13245" s="17" t="s">
        <v>6265</v>
      </c>
      <c r="O13245" t="s">
        <v>241</v>
      </c>
      <c r="P13245" s="17" t="s">
        <v>39389</v>
      </c>
      <c r="Q13245" t="s">
        <v>39</v>
      </c>
      <c r="R13245" t="s">
        <v>241</v>
      </c>
      <c r="S13245" s="17" t="s">
        <v>39389</v>
      </c>
      <c r="T13245" t="s">
        <v>241</v>
      </c>
      <c r="U13245" s="38">
        <v>44743</v>
      </c>
      <c r="V13245" s="38">
        <v>43306</v>
      </c>
      <c r="W13245" s="38">
        <v>44743</v>
      </c>
      <c r="X13245" s="40" t="s">
        <v>41</v>
      </c>
      <c r="Y13245" s="36" t="s">
        <v>42</v>
      </c>
      <c r="Z13245">
        <v>2</v>
      </c>
      <c r="AA13245" s="40" t="s">
        <v>41</v>
      </c>
      <c r="AB13245" s="36" t="s">
        <v>42</v>
      </c>
    </row>
    <row r="13246" ht="40.5" spans="1:28">
      <c r="A13246" s="2">
        <v>13244</v>
      </c>
      <c r="B13246" s="17" t="s">
        <v>39390</v>
      </c>
      <c r="C13246">
        <v>2</v>
      </c>
      <c r="D13246" s="17" t="s">
        <v>39391</v>
      </c>
      <c r="J13246" s="17" t="s">
        <v>39392</v>
      </c>
      <c r="K13246" t="s">
        <v>35</v>
      </c>
      <c r="L13246" s="17" t="s">
        <v>3856</v>
      </c>
      <c r="O13246" t="s">
        <v>241</v>
      </c>
      <c r="P13246" s="17" t="s">
        <v>39391</v>
      </c>
      <c r="Q13246" t="s">
        <v>39</v>
      </c>
      <c r="R13246" t="s">
        <v>241</v>
      </c>
      <c r="S13246" s="17" t="s">
        <v>39391</v>
      </c>
      <c r="T13246" t="s">
        <v>241</v>
      </c>
      <c r="U13246" s="38">
        <v>44743</v>
      </c>
      <c r="V13246" s="38">
        <v>44336</v>
      </c>
      <c r="W13246" s="38">
        <v>44743</v>
      </c>
      <c r="X13246" s="40" t="s">
        <v>41</v>
      </c>
      <c r="Y13246" s="36" t="s">
        <v>42</v>
      </c>
      <c r="Z13246">
        <v>2</v>
      </c>
      <c r="AA13246" s="40" t="s">
        <v>41</v>
      </c>
      <c r="AB13246" s="36" t="s">
        <v>42</v>
      </c>
    </row>
    <row r="13247" ht="40.5" spans="1:28">
      <c r="A13247" s="2">
        <v>13245</v>
      </c>
      <c r="B13247" s="17" t="s">
        <v>39393</v>
      </c>
      <c r="C13247">
        <v>2</v>
      </c>
      <c r="D13247" s="17" t="s">
        <v>39394</v>
      </c>
      <c r="J13247" s="17" t="s">
        <v>39395</v>
      </c>
      <c r="K13247" t="s">
        <v>35</v>
      </c>
      <c r="L13247" s="17" t="s">
        <v>6095</v>
      </c>
      <c r="O13247" t="s">
        <v>241</v>
      </c>
      <c r="P13247" s="17" t="s">
        <v>39394</v>
      </c>
      <c r="Q13247" t="s">
        <v>39</v>
      </c>
      <c r="R13247" t="s">
        <v>241</v>
      </c>
      <c r="S13247" s="17" t="s">
        <v>39394</v>
      </c>
      <c r="T13247" t="s">
        <v>241</v>
      </c>
      <c r="U13247" s="38">
        <v>44743</v>
      </c>
      <c r="V13247" s="38">
        <v>43347</v>
      </c>
      <c r="W13247" s="38">
        <v>44743</v>
      </c>
      <c r="X13247" s="40" t="s">
        <v>41</v>
      </c>
      <c r="Y13247" s="36" t="s">
        <v>42</v>
      </c>
      <c r="Z13247">
        <v>2</v>
      </c>
      <c r="AA13247" s="40" t="s">
        <v>41</v>
      </c>
      <c r="AB13247" s="36" t="s">
        <v>42</v>
      </c>
    </row>
    <row r="13248" ht="40.5" spans="1:28">
      <c r="A13248" s="2">
        <v>13246</v>
      </c>
      <c r="B13248" s="17" t="s">
        <v>39396</v>
      </c>
      <c r="C13248">
        <v>2</v>
      </c>
      <c r="D13248" s="17" t="s">
        <v>39397</v>
      </c>
      <c r="J13248" s="17" t="s">
        <v>39398</v>
      </c>
      <c r="K13248" t="s">
        <v>35</v>
      </c>
      <c r="L13248" s="17" t="s">
        <v>530</v>
      </c>
      <c r="O13248" t="s">
        <v>241</v>
      </c>
      <c r="P13248" s="17" t="s">
        <v>39397</v>
      </c>
      <c r="Q13248" t="s">
        <v>39</v>
      </c>
      <c r="R13248" t="s">
        <v>241</v>
      </c>
      <c r="S13248" s="17" t="s">
        <v>39397</v>
      </c>
      <c r="T13248" t="s">
        <v>241</v>
      </c>
      <c r="U13248" s="38">
        <v>44743</v>
      </c>
      <c r="V13248" s="38">
        <v>44644</v>
      </c>
      <c r="W13248" s="38">
        <v>44743</v>
      </c>
      <c r="X13248" s="40" t="s">
        <v>41</v>
      </c>
      <c r="Y13248" s="36" t="s">
        <v>42</v>
      </c>
      <c r="Z13248">
        <v>2</v>
      </c>
      <c r="AA13248" s="40" t="s">
        <v>41</v>
      </c>
      <c r="AB13248" s="36" t="s">
        <v>42</v>
      </c>
    </row>
    <row r="13249" ht="40.5" spans="1:28">
      <c r="A13249" s="2">
        <v>13247</v>
      </c>
      <c r="B13249" s="17" t="s">
        <v>39399</v>
      </c>
      <c r="C13249">
        <v>2</v>
      </c>
      <c r="D13249" s="17" t="s">
        <v>39400</v>
      </c>
      <c r="J13249" s="17" t="s">
        <v>9432</v>
      </c>
      <c r="K13249" t="s">
        <v>35</v>
      </c>
      <c r="L13249" s="17" t="s">
        <v>968</v>
      </c>
      <c r="O13249" t="s">
        <v>241</v>
      </c>
      <c r="P13249" s="17" t="s">
        <v>39400</v>
      </c>
      <c r="Q13249" t="s">
        <v>39</v>
      </c>
      <c r="R13249" t="s">
        <v>241</v>
      </c>
      <c r="S13249" s="17" t="s">
        <v>39400</v>
      </c>
      <c r="T13249" t="s">
        <v>241</v>
      </c>
      <c r="U13249" s="38">
        <v>44743</v>
      </c>
      <c r="V13249" s="38">
        <v>42655</v>
      </c>
      <c r="W13249" s="38">
        <v>44743</v>
      </c>
      <c r="X13249" s="40" t="s">
        <v>41</v>
      </c>
      <c r="Y13249" s="36" t="s">
        <v>42</v>
      </c>
      <c r="Z13249">
        <v>2</v>
      </c>
      <c r="AA13249" s="40" t="s">
        <v>41</v>
      </c>
      <c r="AB13249" s="36" t="s">
        <v>42</v>
      </c>
    </row>
    <row r="13250" ht="40.5" spans="1:28">
      <c r="A13250" s="2">
        <v>13248</v>
      </c>
      <c r="B13250" s="17" t="s">
        <v>39401</v>
      </c>
      <c r="C13250">
        <v>2</v>
      </c>
      <c r="D13250" s="17" t="s">
        <v>39402</v>
      </c>
      <c r="J13250" s="17" t="s">
        <v>39403</v>
      </c>
      <c r="K13250" t="s">
        <v>35</v>
      </c>
      <c r="L13250" s="17" t="s">
        <v>677</v>
      </c>
      <c r="O13250" t="s">
        <v>241</v>
      </c>
      <c r="P13250" s="17" t="s">
        <v>39402</v>
      </c>
      <c r="Q13250" t="s">
        <v>39</v>
      </c>
      <c r="R13250" t="s">
        <v>241</v>
      </c>
      <c r="S13250" s="17" t="s">
        <v>39402</v>
      </c>
      <c r="T13250" t="s">
        <v>241</v>
      </c>
      <c r="U13250" s="38">
        <v>44743</v>
      </c>
      <c r="V13250" s="38">
        <v>42597</v>
      </c>
      <c r="W13250" s="38">
        <v>44743</v>
      </c>
      <c r="X13250" s="40" t="s">
        <v>41</v>
      </c>
      <c r="Y13250" s="36" t="s">
        <v>42</v>
      </c>
      <c r="Z13250">
        <v>2</v>
      </c>
      <c r="AA13250" s="40" t="s">
        <v>41</v>
      </c>
      <c r="AB13250" s="36" t="s">
        <v>42</v>
      </c>
    </row>
    <row r="13251" ht="40.5" spans="1:28">
      <c r="A13251" s="2">
        <v>13249</v>
      </c>
      <c r="B13251" s="17" t="s">
        <v>39404</v>
      </c>
      <c r="C13251">
        <v>2</v>
      </c>
      <c r="D13251" s="17" t="s">
        <v>39405</v>
      </c>
      <c r="J13251" s="17" t="s">
        <v>39406</v>
      </c>
      <c r="K13251" t="s">
        <v>35</v>
      </c>
      <c r="L13251" s="17" t="s">
        <v>8524</v>
      </c>
      <c r="O13251" t="s">
        <v>241</v>
      </c>
      <c r="P13251" s="17" t="s">
        <v>39405</v>
      </c>
      <c r="Q13251" t="s">
        <v>39</v>
      </c>
      <c r="R13251" t="s">
        <v>241</v>
      </c>
      <c r="S13251" s="17" t="s">
        <v>39405</v>
      </c>
      <c r="T13251" t="s">
        <v>241</v>
      </c>
      <c r="U13251" s="38">
        <v>44743</v>
      </c>
      <c r="V13251" s="38">
        <v>44546</v>
      </c>
      <c r="W13251" s="38">
        <v>44743</v>
      </c>
      <c r="X13251" s="40" t="s">
        <v>41</v>
      </c>
      <c r="Y13251" s="36" t="s">
        <v>42</v>
      </c>
      <c r="Z13251">
        <v>2</v>
      </c>
      <c r="AA13251" s="40" t="s">
        <v>41</v>
      </c>
      <c r="AB13251" s="36" t="s">
        <v>42</v>
      </c>
    </row>
    <row r="13252" ht="40.5" spans="1:28">
      <c r="A13252" s="2">
        <v>13250</v>
      </c>
      <c r="B13252" s="17" t="s">
        <v>39407</v>
      </c>
      <c r="C13252">
        <v>2</v>
      </c>
      <c r="D13252" s="17" t="s">
        <v>39408</v>
      </c>
      <c r="J13252" s="17" t="s">
        <v>39409</v>
      </c>
      <c r="K13252" t="s">
        <v>35</v>
      </c>
      <c r="L13252" s="17" t="s">
        <v>4256</v>
      </c>
      <c r="O13252" t="s">
        <v>241</v>
      </c>
      <c r="P13252" s="17" t="s">
        <v>39408</v>
      </c>
      <c r="Q13252" t="s">
        <v>39</v>
      </c>
      <c r="R13252" t="s">
        <v>241</v>
      </c>
      <c r="S13252" s="17" t="s">
        <v>39408</v>
      </c>
      <c r="T13252" t="s">
        <v>241</v>
      </c>
      <c r="U13252" s="38">
        <v>44743</v>
      </c>
      <c r="V13252" s="38">
        <v>42249</v>
      </c>
      <c r="W13252" s="38">
        <v>44743</v>
      </c>
      <c r="X13252" s="40" t="s">
        <v>41</v>
      </c>
      <c r="Y13252" s="36" t="s">
        <v>42</v>
      </c>
      <c r="Z13252">
        <v>2</v>
      </c>
      <c r="AA13252" s="40" t="s">
        <v>41</v>
      </c>
      <c r="AB13252" s="36" t="s">
        <v>42</v>
      </c>
    </row>
    <row r="13253" ht="40.5" spans="1:28">
      <c r="A13253" s="2">
        <v>13251</v>
      </c>
      <c r="B13253" s="17" t="s">
        <v>39410</v>
      </c>
      <c r="C13253">
        <v>2</v>
      </c>
      <c r="D13253" s="17" t="s">
        <v>39411</v>
      </c>
      <c r="J13253" s="17" t="s">
        <v>39412</v>
      </c>
      <c r="K13253" t="s">
        <v>35</v>
      </c>
      <c r="L13253" s="17" t="s">
        <v>1827</v>
      </c>
      <c r="O13253" t="s">
        <v>241</v>
      </c>
      <c r="P13253" s="17" t="s">
        <v>39411</v>
      </c>
      <c r="Q13253" t="s">
        <v>39</v>
      </c>
      <c r="R13253" t="s">
        <v>241</v>
      </c>
      <c r="S13253" s="17" t="s">
        <v>39411</v>
      </c>
      <c r="T13253" t="s">
        <v>241</v>
      </c>
      <c r="U13253" s="38">
        <v>44743</v>
      </c>
      <c r="V13253" s="38">
        <v>42079</v>
      </c>
      <c r="W13253" s="38">
        <v>44743</v>
      </c>
      <c r="X13253" s="40" t="s">
        <v>41</v>
      </c>
      <c r="Y13253" s="36" t="s">
        <v>42</v>
      </c>
      <c r="Z13253">
        <v>2</v>
      </c>
      <c r="AA13253" s="40" t="s">
        <v>41</v>
      </c>
      <c r="AB13253" s="36" t="s">
        <v>42</v>
      </c>
    </row>
    <row r="13254" ht="40.5" spans="1:28">
      <c r="A13254" s="2">
        <v>13252</v>
      </c>
      <c r="B13254" s="17" t="s">
        <v>39413</v>
      </c>
      <c r="C13254">
        <v>2</v>
      </c>
      <c r="D13254" s="17" t="s">
        <v>39414</v>
      </c>
      <c r="J13254" s="17" t="s">
        <v>39415</v>
      </c>
      <c r="K13254" t="s">
        <v>35</v>
      </c>
      <c r="L13254" s="17" t="s">
        <v>1048</v>
      </c>
      <c r="O13254" t="s">
        <v>241</v>
      </c>
      <c r="P13254" s="17" t="s">
        <v>39414</v>
      </c>
      <c r="Q13254" t="s">
        <v>39</v>
      </c>
      <c r="R13254" t="s">
        <v>241</v>
      </c>
      <c r="S13254" s="17" t="s">
        <v>39414</v>
      </c>
      <c r="T13254" t="s">
        <v>241</v>
      </c>
      <c r="U13254" s="38">
        <v>44743</v>
      </c>
      <c r="V13254" s="38">
        <v>44644</v>
      </c>
      <c r="W13254" s="38">
        <v>44743</v>
      </c>
      <c r="X13254" s="40" t="s">
        <v>41</v>
      </c>
      <c r="Y13254" s="36" t="s">
        <v>42</v>
      </c>
      <c r="Z13254">
        <v>2</v>
      </c>
      <c r="AA13254" s="40" t="s">
        <v>41</v>
      </c>
      <c r="AB13254" s="36" t="s">
        <v>42</v>
      </c>
    </row>
    <row r="13255" ht="40.5" spans="1:28">
      <c r="A13255" s="2">
        <v>13253</v>
      </c>
      <c r="B13255" s="17" t="s">
        <v>39416</v>
      </c>
      <c r="C13255">
        <v>2</v>
      </c>
      <c r="D13255" s="17" t="s">
        <v>39417</v>
      </c>
      <c r="J13255" s="17" t="s">
        <v>39418</v>
      </c>
      <c r="K13255" t="s">
        <v>35</v>
      </c>
      <c r="L13255" s="17" t="s">
        <v>1017</v>
      </c>
      <c r="O13255" t="s">
        <v>241</v>
      </c>
      <c r="P13255" s="17" t="s">
        <v>39417</v>
      </c>
      <c r="Q13255" t="s">
        <v>39</v>
      </c>
      <c r="R13255" t="s">
        <v>241</v>
      </c>
      <c r="S13255" s="17" t="s">
        <v>39417</v>
      </c>
      <c r="T13255" t="s">
        <v>241</v>
      </c>
      <c r="U13255" s="38">
        <v>44743</v>
      </c>
      <c r="V13255" s="38">
        <v>44645</v>
      </c>
      <c r="W13255" s="38">
        <v>44743</v>
      </c>
      <c r="X13255" s="40" t="s">
        <v>41</v>
      </c>
      <c r="Y13255" s="36" t="s">
        <v>42</v>
      </c>
      <c r="Z13255">
        <v>2</v>
      </c>
      <c r="AA13255" s="40" t="s">
        <v>41</v>
      </c>
      <c r="AB13255" s="36" t="s">
        <v>42</v>
      </c>
    </row>
    <row r="13256" ht="40.5" spans="1:28">
      <c r="A13256" s="2">
        <v>13254</v>
      </c>
      <c r="B13256" s="17" t="s">
        <v>39419</v>
      </c>
      <c r="C13256">
        <v>2</v>
      </c>
      <c r="D13256" s="17" t="s">
        <v>39420</v>
      </c>
      <c r="J13256" s="17" t="s">
        <v>39421</v>
      </c>
      <c r="K13256" t="s">
        <v>35</v>
      </c>
      <c r="L13256" s="17" t="s">
        <v>1427</v>
      </c>
      <c r="O13256" t="s">
        <v>241</v>
      </c>
      <c r="P13256" s="17" t="s">
        <v>39420</v>
      </c>
      <c r="Q13256" t="s">
        <v>39</v>
      </c>
      <c r="R13256" t="s">
        <v>241</v>
      </c>
      <c r="S13256" s="17" t="s">
        <v>39420</v>
      </c>
      <c r="T13256" t="s">
        <v>241</v>
      </c>
      <c r="U13256" s="38">
        <v>44743</v>
      </c>
      <c r="V13256" s="38">
        <v>44651</v>
      </c>
      <c r="W13256" s="38">
        <v>44743</v>
      </c>
      <c r="X13256" s="40" t="s">
        <v>41</v>
      </c>
      <c r="Y13256" s="36" t="s">
        <v>42</v>
      </c>
      <c r="Z13256">
        <v>2</v>
      </c>
      <c r="AA13256" s="40" t="s">
        <v>41</v>
      </c>
      <c r="AB13256" s="36" t="s">
        <v>42</v>
      </c>
    </row>
    <row r="13257" ht="40.5" spans="1:28">
      <c r="A13257" s="2">
        <v>13255</v>
      </c>
      <c r="B13257" s="17" t="s">
        <v>39422</v>
      </c>
      <c r="C13257">
        <v>2</v>
      </c>
      <c r="D13257" s="17" t="s">
        <v>39423</v>
      </c>
      <c r="J13257" s="17" t="s">
        <v>39424</v>
      </c>
      <c r="K13257" t="s">
        <v>35</v>
      </c>
      <c r="L13257" s="17" t="s">
        <v>39425</v>
      </c>
      <c r="O13257" t="s">
        <v>241</v>
      </c>
      <c r="P13257" s="17" t="s">
        <v>39423</v>
      </c>
      <c r="Q13257" t="s">
        <v>39</v>
      </c>
      <c r="R13257" t="s">
        <v>241</v>
      </c>
      <c r="S13257" s="17" t="s">
        <v>39423</v>
      </c>
      <c r="T13257" t="s">
        <v>241</v>
      </c>
      <c r="U13257" s="38">
        <v>44743</v>
      </c>
      <c r="V13257" s="38">
        <v>44334</v>
      </c>
      <c r="W13257" s="38">
        <v>44743</v>
      </c>
      <c r="X13257" s="40" t="s">
        <v>41</v>
      </c>
      <c r="Y13257" s="36" t="s">
        <v>42</v>
      </c>
      <c r="Z13257">
        <v>2</v>
      </c>
      <c r="AA13257" s="40" t="s">
        <v>41</v>
      </c>
      <c r="AB13257" s="36" t="s">
        <v>42</v>
      </c>
    </row>
    <row r="13258" ht="40.5" spans="1:28">
      <c r="A13258" s="2">
        <v>13256</v>
      </c>
      <c r="B13258" s="17" t="s">
        <v>39426</v>
      </c>
      <c r="C13258">
        <v>2</v>
      </c>
      <c r="D13258" s="17" t="s">
        <v>39427</v>
      </c>
      <c r="J13258" s="17" t="s">
        <v>39428</v>
      </c>
      <c r="K13258" t="s">
        <v>35</v>
      </c>
      <c r="L13258" s="17" t="s">
        <v>350</v>
      </c>
      <c r="O13258" t="s">
        <v>241</v>
      </c>
      <c r="P13258" s="17" t="s">
        <v>39427</v>
      </c>
      <c r="Q13258" t="s">
        <v>39</v>
      </c>
      <c r="R13258" t="s">
        <v>241</v>
      </c>
      <c r="S13258" s="17" t="s">
        <v>39427</v>
      </c>
      <c r="T13258" t="s">
        <v>241</v>
      </c>
      <c r="U13258" s="38">
        <v>44743</v>
      </c>
      <c r="V13258" s="38">
        <v>44644</v>
      </c>
      <c r="W13258" s="38">
        <v>44743</v>
      </c>
      <c r="X13258" s="40" t="s">
        <v>41</v>
      </c>
      <c r="Y13258" s="36" t="s">
        <v>42</v>
      </c>
      <c r="Z13258">
        <v>2</v>
      </c>
      <c r="AA13258" s="40" t="s">
        <v>41</v>
      </c>
      <c r="AB13258" s="36" t="s">
        <v>42</v>
      </c>
    </row>
    <row r="13259" ht="40.5" spans="1:28">
      <c r="A13259" s="2">
        <v>13257</v>
      </c>
      <c r="B13259" s="17" t="s">
        <v>39429</v>
      </c>
      <c r="C13259">
        <v>2</v>
      </c>
      <c r="D13259" s="17" t="s">
        <v>39430</v>
      </c>
      <c r="J13259" s="17" t="s">
        <v>39431</v>
      </c>
      <c r="K13259" t="s">
        <v>35</v>
      </c>
      <c r="L13259" s="17" t="s">
        <v>5527</v>
      </c>
      <c r="O13259" t="s">
        <v>241</v>
      </c>
      <c r="P13259" s="17" t="s">
        <v>39430</v>
      </c>
      <c r="Q13259" t="s">
        <v>39</v>
      </c>
      <c r="R13259" t="s">
        <v>241</v>
      </c>
      <c r="S13259" s="17" t="s">
        <v>39430</v>
      </c>
      <c r="T13259" t="s">
        <v>241</v>
      </c>
      <c r="U13259" s="38">
        <v>44743</v>
      </c>
      <c r="V13259" s="38">
        <v>44645</v>
      </c>
      <c r="W13259" s="38">
        <v>44743</v>
      </c>
      <c r="X13259" s="40" t="s">
        <v>41</v>
      </c>
      <c r="Y13259" s="36" t="s">
        <v>42</v>
      </c>
      <c r="Z13259">
        <v>2</v>
      </c>
      <c r="AA13259" s="40" t="s">
        <v>41</v>
      </c>
      <c r="AB13259" s="36" t="s">
        <v>42</v>
      </c>
    </row>
    <row r="13260" ht="40.5" spans="1:28">
      <c r="A13260" s="2">
        <v>13258</v>
      </c>
      <c r="B13260" s="17" t="s">
        <v>39432</v>
      </c>
      <c r="C13260">
        <v>2</v>
      </c>
      <c r="D13260" s="17" t="s">
        <v>39433</v>
      </c>
      <c r="J13260" s="17" t="s">
        <v>39434</v>
      </c>
      <c r="K13260" t="s">
        <v>35</v>
      </c>
      <c r="L13260" s="17" t="s">
        <v>2393</v>
      </c>
      <c r="O13260" t="s">
        <v>241</v>
      </c>
      <c r="P13260" s="17" t="s">
        <v>39433</v>
      </c>
      <c r="Q13260" t="s">
        <v>39</v>
      </c>
      <c r="R13260" t="s">
        <v>241</v>
      </c>
      <c r="S13260" s="17" t="s">
        <v>39433</v>
      </c>
      <c r="T13260" t="s">
        <v>241</v>
      </c>
      <c r="U13260" s="38">
        <v>44743</v>
      </c>
      <c r="V13260" s="38">
        <v>36625</v>
      </c>
      <c r="W13260" s="38">
        <v>44743</v>
      </c>
      <c r="X13260" s="40" t="s">
        <v>41</v>
      </c>
      <c r="Y13260" s="36" t="s">
        <v>42</v>
      </c>
      <c r="Z13260">
        <v>2</v>
      </c>
      <c r="AA13260" s="40" t="s">
        <v>41</v>
      </c>
      <c r="AB13260" s="36" t="s">
        <v>42</v>
      </c>
    </row>
    <row r="13261" ht="40.5" spans="1:28">
      <c r="A13261" s="2">
        <v>13259</v>
      </c>
      <c r="B13261" s="17" t="s">
        <v>39435</v>
      </c>
      <c r="C13261">
        <v>2</v>
      </c>
      <c r="D13261" s="17" t="s">
        <v>39436</v>
      </c>
      <c r="J13261" s="17" t="s">
        <v>39437</v>
      </c>
      <c r="K13261" t="s">
        <v>35</v>
      </c>
      <c r="L13261" s="17" t="s">
        <v>4270</v>
      </c>
      <c r="O13261" t="s">
        <v>241</v>
      </c>
      <c r="P13261" s="17" t="s">
        <v>39436</v>
      </c>
      <c r="Q13261" t="s">
        <v>39</v>
      </c>
      <c r="R13261" t="s">
        <v>241</v>
      </c>
      <c r="S13261" s="17" t="s">
        <v>39436</v>
      </c>
      <c r="T13261" t="s">
        <v>241</v>
      </c>
      <c r="U13261" s="38">
        <v>44743</v>
      </c>
      <c r="V13261" s="38">
        <v>44645</v>
      </c>
      <c r="W13261" s="38">
        <v>44743</v>
      </c>
      <c r="X13261" s="40" t="s">
        <v>41</v>
      </c>
      <c r="Y13261" s="36" t="s">
        <v>42</v>
      </c>
      <c r="Z13261">
        <v>2</v>
      </c>
      <c r="AA13261" s="40" t="s">
        <v>41</v>
      </c>
      <c r="AB13261" s="36" t="s">
        <v>42</v>
      </c>
    </row>
    <row r="13262" ht="40.5" spans="1:28">
      <c r="A13262" s="2">
        <v>13260</v>
      </c>
      <c r="B13262" s="17" t="s">
        <v>39438</v>
      </c>
      <c r="C13262">
        <v>2</v>
      </c>
      <c r="D13262" s="17" t="s">
        <v>39439</v>
      </c>
      <c r="J13262" s="17" t="s">
        <v>39440</v>
      </c>
      <c r="K13262" t="s">
        <v>35</v>
      </c>
      <c r="L13262" s="17" t="s">
        <v>3839</v>
      </c>
      <c r="O13262" t="s">
        <v>241</v>
      </c>
      <c r="P13262" s="17" t="s">
        <v>39439</v>
      </c>
      <c r="Q13262" t="s">
        <v>39</v>
      </c>
      <c r="R13262" t="s">
        <v>241</v>
      </c>
      <c r="S13262" s="17" t="s">
        <v>39439</v>
      </c>
      <c r="T13262" t="s">
        <v>241</v>
      </c>
      <c r="U13262" s="38">
        <v>44743</v>
      </c>
      <c r="V13262" s="38">
        <v>44264</v>
      </c>
      <c r="W13262" s="38">
        <v>44743</v>
      </c>
      <c r="X13262" s="40" t="s">
        <v>41</v>
      </c>
      <c r="Y13262" s="36" t="s">
        <v>42</v>
      </c>
      <c r="Z13262">
        <v>2</v>
      </c>
      <c r="AA13262" s="40" t="s">
        <v>41</v>
      </c>
      <c r="AB13262" s="36" t="s">
        <v>42</v>
      </c>
    </row>
    <row r="13263" ht="40.5" spans="1:28">
      <c r="A13263" s="2">
        <v>13261</v>
      </c>
      <c r="B13263" s="17" t="s">
        <v>39441</v>
      </c>
      <c r="C13263">
        <v>2</v>
      </c>
      <c r="D13263" s="17" t="s">
        <v>39442</v>
      </c>
      <c r="J13263" s="17" t="s">
        <v>14767</v>
      </c>
      <c r="K13263" t="s">
        <v>35</v>
      </c>
      <c r="L13263" s="17" t="s">
        <v>14768</v>
      </c>
      <c r="O13263" t="s">
        <v>241</v>
      </c>
      <c r="P13263" s="17" t="s">
        <v>39442</v>
      </c>
      <c r="Q13263" t="s">
        <v>39</v>
      </c>
      <c r="R13263" t="s">
        <v>241</v>
      </c>
      <c r="S13263" s="17" t="s">
        <v>39442</v>
      </c>
      <c r="T13263" t="s">
        <v>241</v>
      </c>
      <c r="U13263" s="38">
        <v>44743</v>
      </c>
      <c r="V13263" s="38">
        <v>44545</v>
      </c>
      <c r="W13263" s="38">
        <v>44743</v>
      </c>
      <c r="X13263" s="40" t="s">
        <v>41</v>
      </c>
      <c r="Y13263" s="36" t="s">
        <v>42</v>
      </c>
      <c r="Z13263">
        <v>2</v>
      </c>
      <c r="AA13263" s="40" t="s">
        <v>41</v>
      </c>
      <c r="AB13263" s="36" t="s">
        <v>42</v>
      </c>
    </row>
    <row r="13264" ht="40.5" spans="1:28">
      <c r="A13264" s="2">
        <v>13262</v>
      </c>
      <c r="B13264" s="17" t="s">
        <v>39443</v>
      </c>
      <c r="C13264">
        <v>2</v>
      </c>
      <c r="D13264" s="17" t="s">
        <v>39444</v>
      </c>
      <c r="J13264" s="17" t="s">
        <v>39445</v>
      </c>
      <c r="K13264" t="s">
        <v>35</v>
      </c>
      <c r="L13264" s="17" t="s">
        <v>2612</v>
      </c>
      <c r="O13264" t="s">
        <v>241</v>
      </c>
      <c r="P13264" s="17" t="s">
        <v>39444</v>
      </c>
      <c r="Q13264" t="s">
        <v>39</v>
      </c>
      <c r="R13264" t="s">
        <v>241</v>
      </c>
      <c r="S13264" s="17" t="s">
        <v>39444</v>
      </c>
      <c r="T13264" t="s">
        <v>241</v>
      </c>
      <c r="U13264" s="38">
        <v>44743</v>
      </c>
      <c r="V13264" s="38">
        <v>43641</v>
      </c>
      <c r="W13264" s="38">
        <v>44743</v>
      </c>
      <c r="X13264" s="40" t="s">
        <v>41</v>
      </c>
      <c r="Y13264" s="36" t="s">
        <v>42</v>
      </c>
      <c r="Z13264">
        <v>2</v>
      </c>
      <c r="AA13264" s="40" t="s">
        <v>41</v>
      </c>
      <c r="AB13264" s="36" t="s">
        <v>42</v>
      </c>
    </row>
    <row r="13265" ht="40.5" spans="1:28">
      <c r="A13265" s="2">
        <v>13263</v>
      </c>
      <c r="B13265" s="17" t="s">
        <v>39446</v>
      </c>
      <c r="C13265">
        <v>2</v>
      </c>
      <c r="D13265" s="17" t="s">
        <v>39447</v>
      </c>
      <c r="J13265" s="17" t="s">
        <v>10294</v>
      </c>
      <c r="K13265" t="s">
        <v>35</v>
      </c>
      <c r="L13265" s="17" t="s">
        <v>15668</v>
      </c>
      <c r="O13265" t="s">
        <v>241</v>
      </c>
      <c r="P13265" s="17" t="s">
        <v>39447</v>
      </c>
      <c r="Q13265" t="s">
        <v>39</v>
      </c>
      <c r="R13265" t="s">
        <v>241</v>
      </c>
      <c r="S13265" s="17" t="s">
        <v>39447</v>
      </c>
      <c r="T13265" t="s">
        <v>241</v>
      </c>
      <c r="U13265" s="38">
        <v>44743</v>
      </c>
      <c r="V13265" s="38">
        <v>42173</v>
      </c>
      <c r="W13265" s="38">
        <v>44743</v>
      </c>
      <c r="X13265" s="40" t="s">
        <v>41</v>
      </c>
      <c r="Y13265" s="36" t="s">
        <v>42</v>
      </c>
      <c r="Z13265">
        <v>2</v>
      </c>
      <c r="AA13265" s="40" t="s">
        <v>41</v>
      </c>
      <c r="AB13265" s="36" t="s">
        <v>42</v>
      </c>
    </row>
    <row r="13266" ht="40.5" spans="1:28">
      <c r="A13266" s="2">
        <v>13264</v>
      </c>
      <c r="B13266" s="17" t="s">
        <v>39448</v>
      </c>
      <c r="C13266">
        <v>2</v>
      </c>
      <c r="D13266" s="17" t="s">
        <v>39449</v>
      </c>
      <c r="J13266" s="17" t="s">
        <v>39450</v>
      </c>
      <c r="K13266" t="s">
        <v>35</v>
      </c>
      <c r="L13266" s="17" t="s">
        <v>39451</v>
      </c>
      <c r="O13266" t="s">
        <v>241</v>
      </c>
      <c r="P13266" s="17" t="s">
        <v>39449</v>
      </c>
      <c r="Q13266" t="s">
        <v>39</v>
      </c>
      <c r="R13266" t="s">
        <v>241</v>
      </c>
      <c r="S13266" s="17" t="s">
        <v>39449</v>
      </c>
      <c r="T13266" t="s">
        <v>241</v>
      </c>
      <c r="U13266" s="38">
        <v>44743</v>
      </c>
      <c r="V13266" s="38">
        <v>44274</v>
      </c>
      <c r="W13266" s="38">
        <v>44743</v>
      </c>
      <c r="X13266" s="40" t="s">
        <v>41</v>
      </c>
      <c r="Y13266" s="36" t="s">
        <v>42</v>
      </c>
      <c r="Z13266">
        <v>2</v>
      </c>
      <c r="AA13266" s="40" t="s">
        <v>41</v>
      </c>
      <c r="AB13266" s="36" t="s">
        <v>42</v>
      </c>
    </row>
    <row r="13267" ht="40.5" spans="1:28">
      <c r="A13267" s="2">
        <v>13265</v>
      </c>
      <c r="B13267" s="17" t="s">
        <v>39452</v>
      </c>
      <c r="C13267">
        <v>2</v>
      </c>
      <c r="D13267" s="17" t="s">
        <v>39453</v>
      </c>
      <c r="J13267" s="17" t="s">
        <v>39454</v>
      </c>
      <c r="K13267" t="s">
        <v>35</v>
      </c>
      <c r="L13267" s="17" t="s">
        <v>26015</v>
      </c>
      <c r="O13267" t="s">
        <v>241</v>
      </c>
      <c r="P13267" s="17" t="s">
        <v>39453</v>
      </c>
      <c r="Q13267" t="s">
        <v>39</v>
      </c>
      <c r="R13267" t="s">
        <v>241</v>
      </c>
      <c r="S13267" s="17" t="s">
        <v>39453</v>
      </c>
      <c r="T13267" t="s">
        <v>241</v>
      </c>
      <c r="U13267" s="38">
        <v>44743</v>
      </c>
      <c r="V13267" s="38">
        <v>37060</v>
      </c>
      <c r="W13267" s="38">
        <v>44743</v>
      </c>
      <c r="X13267" s="40" t="s">
        <v>41</v>
      </c>
      <c r="Y13267" s="36" t="s">
        <v>42</v>
      </c>
      <c r="Z13267">
        <v>2</v>
      </c>
      <c r="AA13267" s="40" t="s">
        <v>41</v>
      </c>
      <c r="AB13267" s="36" t="s">
        <v>42</v>
      </c>
    </row>
    <row r="13268" ht="40.5" spans="1:28">
      <c r="A13268" s="2">
        <v>13266</v>
      </c>
      <c r="B13268" s="17" t="s">
        <v>39455</v>
      </c>
      <c r="C13268">
        <v>2</v>
      </c>
      <c r="D13268" s="17" t="s">
        <v>39456</v>
      </c>
      <c r="J13268" s="17" t="s">
        <v>13799</v>
      </c>
      <c r="K13268" t="s">
        <v>35</v>
      </c>
      <c r="L13268" s="17" t="s">
        <v>7464</v>
      </c>
      <c r="O13268" t="s">
        <v>241</v>
      </c>
      <c r="P13268" s="17" t="s">
        <v>39456</v>
      </c>
      <c r="Q13268" t="s">
        <v>39</v>
      </c>
      <c r="R13268" t="s">
        <v>241</v>
      </c>
      <c r="S13268" s="17" t="s">
        <v>39456</v>
      </c>
      <c r="T13268" t="s">
        <v>241</v>
      </c>
      <c r="U13268" s="38">
        <v>44743</v>
      </c>
      <c r="V13268" s="38">
        <v>44607</v>
      </c>
      <c r="W13268" s="38">
        <v>44743</v>
      </c>
      <c r="X13268" s="40" t="s">
        <v>41</v>
      </c>
      <c r="Y13268" s="36" t="s">
        <v>42</v>
      </c>
      <c r="Z13268">
        <v>2</v>
      </c>
      <c r="AA13268" s="40" t="s">
        <v>41</v>
      </c>
      <c r="AB13268" s="36" t="s">
        <v>42</v>
      </c>
    </row>
    <row r="13269" ht="40.5" spans="1:28">
      <c r="A13269" s="2">
        <v>13267</v>
      </c>
      <c r="B13269" s="17" t="s">
        <v>39457</v>
      </c>
      <c r="C13269">
        <v>2</v>
      </c>
      <c r="D13269" s="17" t="s">
        <v>39458</v>
      </c>
      <c r="J13269" s="17" t="s">
        <v>39459</v>
      </c>
      <c r="K13269" t="s">
        <v>35</v>
      </c>
      <c r="L13269" s="17" t="s">
        <v>2567</v>
      </c>
      <c r="O13269" t="s">
        <v>241</v>
      </c>
      <c r="P13269" s="17" t="s">
        <v>39458</v>
      </c>
      <c r="Q13269" t="s">
        <v>39</v>
      </c>
      <c r="R13269" t="s">
        <v>241</v>
      </c>
      <c r="S13269" s="17" t="s">
        <v>39458</v>
      </c>
      <c r="T13269" t="s">
        <v>241</v>
      </c>
      <c r="U13269" s="38">
        <v>44743</v>
      </c>
      <c r="V13269" s="38">
        <v>44553</v>
      </c>
      <c r="W13269" s="38">
        <v>44743</v>
      </c>
      <c r="X13269" s="40" t="s">
        <v>41</v>
      </c>
      <c r="Y13269" s="36" t="s">
        <v>42</v>
      </c>
      <c r="Z13269">
        <v>2</v>
      </c>
      <c r="AA13269" s="40" t="s">
        <v>41</v>
      </c>
      <c r="AB13269" s="36" t="s">
        <v>42</v>
      </c>
    </row>
    <row r="13270" ht="40.5" spans="1:28">
      <c r="A13270" s="2">
        <v>13268</v>
      </c>
      <c r="B13270" s="17" t="s">
        <v>39460</v>
      </c>
      <c r="C13270">
        <v>2</v>
      </c>
      <c r="D13270" s="17" t="s">
        <v>39461</v>
      </c>
      <c r="J13270" s="17" t="s">
        <v>39462</v>
      </c>
      <c r="K13270" t="s">
        <v>35</v>
      </c>
      <c r="L13270" s="17" t="s">
        <v>506</v>
      </c>
      <c r="O13270" t="s">
        <v>241</v>
      </c>
      <c r="P13270" s="17" t="s">
        <v>39461</v>
      </c>
      <c r="Q13270" t="s">
        <v>39</v>
      </c>
      <c r="R13270" t="s">
        <v>241</v>
      </c>
      <c r="S13270" s="17" t="s">
        <v>39461</v>
      </c>
      <c r="T13270" t="s">
        <v>241</v>
      </c>
      <c r="U13270" s="38">
        <v>44743</v>
      </c>
      <c r="V13270" s="38">
        <v>44634</v>
      </c>
      <c r="W13270" s="38">
        <v>44743</v>
      </c>
      <c r="X13270" s="40" t="s">
        <v>41</v>
      </c>
      <c r="Y13270" s="36" t="s">
        <v>42</v>
      </c>
      <c r="Z13270">
        <v>2</v>
      </c>
      <c r="AA13270" s="40" t="s">
        <v>41</v>
      </c>
      <c r="AB13270" s="36" t="s">
        <v>42</v>
      </c>
    </row>
    <row r="13271" ht="40.5" spans="1:28">
      <c r="A13271" s="2">
        <v>13269</v>
      </c>
      <c r="B13271" s="17" t="s">
        <v>39463</v>
      </c>
      <c r="C13271">
        <v>2</v>
      </c>
      <c r="D13271" s="17" t="s">
        <v>39464</v>
      </c>
      <c r="J13271" s="17" t="s">
        <v>14404</v>
      </c>
      <c r="K13271" t="s">
        <v>35</v>
      </c>
      <c r="L13271" s="17" t="s">
        <v>14405</v>
      </c>
      <c r="O13271" t="s">
        <v>241</v>
      </c>
      <c r="P13271" s="17" t="s">
        <v>39464</v>
      </c>
      <c r="Q13271" t="s">
        <v>39</v>
      </c>
      <c r="R13271" t="s">
        <v>241</v>
      </c>
      <c r="S13271" s="17" t="s">
        <v>39464</v>
      </c>
      <c r="T13271" t="s">
        <v>241</v>
      </c>
      <c r="U13271" s="38">
        <v>44743</v>
      </c>
      <c r="V13271" s="38">
        <v>44270</v>
      </c>
      <c r="W13271" s="38">
        <v>44743</v>
      </c>
      <c r="X13271" s="40" t="s">
        <v>41</v>
      </c>
      <c r="Y13271" s="36" t="s">
        <v>42</v>
      </c>
      <c r="Z13271">
        <v>2</v>
      </c>
      <c r="AA13271" s="40" t="s">
        <v>41</v>
      </c>
      <c r="AB13271" s="36" t="s">
        <v>42</v>
      </c>
    </row>
    <row r="13272" ht="40.5" spans="1:28">
      <c r="A13272" s="2">
        <v>13270</v>
      </c>
      <c r="B13272" s="17" t="s">
        <v>39465</v>
      </c>
      <c r="C13272">
        <v>2</v>
      </c>
      <c r="D13272" s="17" t="s">
        <v>39466</v>
      </c>
      <c r="J13272" s="17" t="s">
        <v>39467</v>
      </c>
      <c r="K13272" t="s">
        <v>35</v>
      </c>
      <c r="L13272" s="17" t="s">
        <v>272</v>
      </c>
      <c r="O13272" t="s">
        <v>241</v>
      </c>
      <c r="P13272" s="17" t="s">
        <v>39466</v>
      </c>
      <c r="Q13272" t="s">
        <v>39</v>
      </c>
      <c r="R13272" t="s">
        <v>241</v>
      </c>
      <c r="S13272" s="17" t="s">
        <v>39466</v>
      </c>
      <c r="T13272" t="s">
        <v>241</v>
      </c>
      <c r="U13272" s="38">
        <v>44743</v>
      </c>
      <c r="V13272" s="38">
        <v>44417</v>
      </c>
      <c r="W13272" s="38">
        <v>44743</v>
      </c>
      <c r="X13272" s="40" t="s">
        <v>41</v>
      </c>
      <c r="Y13272" s="36" t="s">
        <v>42</v>
      </c>
      <c r="Z13272">
        <v>2</v>
      </c>
      <c r="AA13272" s="40" t="s">
        <v>41</v>
      </c>
      <c r="AB13272" s="36" t="s">
        <v>42</v>
      </c>
    </row>
    <row r="13273" ht="40.5" spans="1:28">
      <c r="A13273" s="2">
        <v>13271</v>
      </c>
      <c r="B13273" s="17" t="s">
        <v>39468</v>
      </c>
      <c r="C13273">
        <v>2</v>
      </c>
      <c r="D13273" s="17" t="s">
        <v>39469</v>
      </c>
      <c r="J13273" s="17" t="s">
        <v>39470</v>
      </c>
      <c r="K13273" t="s">
        <v>35</v>
      </c>
      <c r="L13273" s="17" t="s">
        <v>39471</v>
      </c>
      <c r="O13273" t="s">
        <v>241</v>
      </c>
      <c r="P13273" s="17" t="s">
        <v>39469</v>
      </c>
      <c r="Q13273" t="s">
        <v>39</v>
      </c>
      <c r="R13273" t="s">
        <v>241</v>
      </c>
      <c r="S13273" s="17" t="s">
        <v>39469</v>
      </c>
      <c r="T13273" t="s">
        <v>241</v>
      </c>
      <c r="U13273" s="38">
        <v>44743</v>
      </c>
      <c r="V13273" s="38">
        <v>41970</v>
      </c>
      <c r="W13273" s="38">
        <v>44743</v>
      </c>
      <c r="X13273" s="40" t="s">
        <v>41</v>
      </c>
      <c r="Y13273" s="36" t="s">
        <v>42</v>
      </c>
      <c r="Z13273">
        <v>2</v>
      </c>
      <c r="AA13273" s="40" t="s">
        <v>41</v>
      </c>
      <c r="AB13273" s="36" t="s">
        <v>42</v>
      </c>
    </row>
    <row r="13274" ht="40.5" spans="1:28">
      <c r="A13274" s="2">
        <v>13272</v>
      </c>
      <c r="B13274" s="17" t="s">
        <v>39472</v>
      </c>
      <c r="C13274">
        <v>2</v>
      </c>
      <c r="D13274" s="17" t="s">
        <v>39473</v>
      </c>
      <c r="J13274" s="17" t="s">
        <v>39474</v>
      </c>
      <c r="K13274" t="s">
        <v>35</v>
      </c>
      <c r="L13274" s="17" t="s">
        <v>454</v>
      </c>
      <c r="O13274" t="s">
        <v>241</v>
      </c>
      <c r="P13274" s="17" t="s">
        <v>39473</v>
      </c>
      <c r="Q13274" t="s">
        <v>39</v>
      </c>
      <c r="R13274" t="s">
        <v>241</v>
      </c>
      <c r="S13274" s="17" t="s">
        <v>39473</v>
      </c>
      <c r="T13274" t="s">
        <v>241</v>
      </c>
      <c r="U13274" s="38">
        <v>44743</v>
      </c>
      <c r="V13274" s="38">
        <v>42605</v>
      </c>
      <c r="W13274" s="38">
        <v>44743</v>
      </c>
      <c r="X13274" s="40" t="s">
        <v>41</v>
      </c>
      <c r="Y13274" s="36" t="s">
        <v>42</v>
      </c>
      <c r="Z13274">
        <v>2</v>
      </c>
      <c r="AA13274" s="40" t="s">
        <v>41</v>
      </c>
      <c r="AB13274" s="36" t="s">
        <v>42</v>
      </c>
    </row>
    <row r="13275" ht="40.5" spans="1:28">
      <c r="A13275" s="2">
        <v>13273</v>
      </c>
      <c r="B13275" s="17" t="s">
        <v>39475</v>
      </c>
      <c r="C13275">
        <v>2</v>
      </c>
      <c r="D13275" s="17" t="s">
        <v>39476</v>
      </c>
      <c r="J13275" s="17" t="s">
        <v>39477</v>
      </c>
      <c r="K13275" t="s">
        <v>35</v>
      </c>
      <c r="L13275" s="17" t="s">
        <v>1933</v>
      </c>
      <c r="O13275" t="s">
        <v>241</v>
      </c>
      <c r="P13275" s="17" t="s">
        <v>39476</v>
      </c>
      <c r="Q13275" t="s">
        <v>39</v>
      </c>
      <c r="R13275" t="s">
        <v>241</v>
      </c>
      <c r="S13275" s="17" t="s">
        <v>39476</v>
      </c>
      <c r="T13275" t="s">
        <v>241</v>
      </c>
      <c r="U13275" s="38">
        <v>44743</v>
      </c>
      <c r="V13275" s="38">
        <v>44531</v>
      </c>
      <c r="W13275" s="38">
        <v>44743</v>
      </c>
      <c r="X13275" s="40" t="s">
        <v>41</v>
      </c>
      <c r="Y13275" s="36" t="s">
        <v>42</v>
      </c>
      <c r="Z13275">
        <v>2</v>
      </c>
      <c r="AA13275" s="40" t="s">
        <v>41</v>
      </c>
      <c r="AB13275" s="36" t="s">
        <v>42</v>
      </c>
    </row>
    <row r="13276" ht="40.5" spans="1:28">
      <c r="A13276" s="2">
        <v>13274</v>
      </c>
      <c r="B13276" s="17" t="s">
        <v>39478</v>
      </c>
      <c r="C13276">
        <v>2</v>
      </c>
      <c r="D13276" s="17" t="s">
        <v>39479</v>
      </c>
      <c r="J13276" s="17" t="s">
        <v>39480</v>
      </c>
      <c r="K13276" t="s">
        <v>35</v>
      </c>
      <c r="L13276" s="17" t="s">
        <v>338</v>
      </c>
      <c r="O13276" t="s">
        <v>241</v>
      </c>
      <c r="P13276" s="17" t="s">
        <v>39479</v>
      </c>
      <c r="Q13276" t="s">
        <v>39</v>
      </c>
      <c r="R13276" t="s">
        <v>241</v>
      </c>
      <c r="S13276" s="17" t="s">
        <v>39479</v>
      </c>
      <c r="T13276" t="s">
        <v>241</v>
      </c>
      <c r="U13276" s="38">
        <v>44743</v>
      </c>
      <c r="V13276" s="38">
        <v>44323</v>
      </c>
      <c r="W13276" s="38">
        <v>44743</v>
      </c>
      <c r="X13276" s="40" t="s">
        <v>41</v>
      </c>
      <c r="Y13276" s="36" t="s">
        <v>42</v>
      </c>
      <c r="Z13276">
        <v>2</v>
      </c>
      <c r="AA13276" s="40" t="s">
        <v>41</v>
      </c>
      <c r="AB13276" s="36" t="s">
        <v>42</v>
      </c>
    </row>
    <row r="13277" ht="40.5" spans="1:28">
      <c r="A13277" s="2">
        <v>13275</v>
      </c>
      <c r="B13277" s="17" t="s">
        <v>39481</v>
      </c>
      <c r="C13277">
        <v>2</v>
      </c>
      <c r="D13277" s="17" t="s">
        <v>39482</v>
      </c>
      <c r="J13277" s="17" t="s">
        <v>39483</v>
      </c>
      <c r="K13277" t="s">
        <v>35</v>
      </c>
      <c r="L13277" s="17" t="s">
        <v>7514</v>
      </c>
      <c r="O13277" t="s">
        <v>241</v>
      </c>
      <c r="P13277" s="17" t="s">
        <v>39482</v>
      </c>
      <c r="Q13277" t="s">
        <v>39</v>
      </c>
      <c r="R13277" t="s">
        <v>241</v>
      </c>
      <c r="S13277" s="17" t="s">
        <v>39482</v>
      </c>
      <c r="T13277" t="s">
        <v>241</v>
      </c>
      <c r="U13277" s="38">
        <v>44743</v>
      </c>
      <c r="V13277" s="38">
        <v>42578</v>
      </c>
      <c r="W13277" s="38">
        <v>44743</v>
      </c>
      <c r="X13277" s="40" t="s">
        <v>41</v>
      </c>
      <c r="Y13277" s="36" t="s">
        <v>42</v>
      </c>
      <c r="Z13277">
        <v>2</v>
      </c>
      <c r="AA13277" s="40" t="s">
        <v>41</v>
      </c>
      <c r="AB13277" s="36" t="s">
        <v>42</v>
      </c>
    </row>
    <row r="13278" ht="40.5" spans="1:28">
      <c r="A13278" s="2">
        <v>13276</v>
      </c>
      <c r="B13278" s="17" t="s">
        <v>39484</v>
      </c>
      <c r="C13278">
        <v>2</v>
      </c>
      <c r="D13278" s="17" t="s">
        <v>39485</v>
      </c>
      <c r="J13278" s="17" t="s">
        <v>5745</v>
      </c>
      <c r="K13278" t="s">
        <v>35</v>
      </c>
      <c r="L13278" s="17" t="s">
        <v>3910</v>
      </c>
      <c r="O13278" t="s">
        <v>241</v>
      </c>
      <c r="P13278" s="17" t="s">
        <v>39485</v>
      </c>
      <c r="Q13278" t="s">
        <v>39</v>
      </c>
      <c r="R13278" t="s">
        <v>241</v>
      </c>
      <c r="S13278" s="17" t="s">
        <v>39485</v>
      </c>
      <c r="T13278" t="s">
        <v>241</v>
      </c>
      <c r="U13278" s="38">
        <v>44743</v>
      </c>
      <c r="V13278" s="38">
        <v>39278</v>
      </c>
      <c r="W13278" s="38">
        <v>44743</v>
      </c>
      <c r="X13278" s="40" t="s">
        <v>41</v>
      </c>
      <c r="Y13278" s="36" t="s">
        <v>42</v>
      </c>
      <c r="Z13278">
        <v>2</v>
      </c>
      <c r="AA13278" s="40" t="s">
        <v>41</v>
      </c>
      <c r="AB13278" s="36" t="s">
        <v>42</v>
      </c>
    </row>
    <row r="13279" ht="40.5" spans="1:28">
      <c r="A13279" s="2">
        <v>13277</v>
      </c>
      <c r="B13279" s="17" t="s">
        <v>39486</v>
      </c>
      <c r="C13279">
        <v>2</v>
      </c>
      <c r="D13279" s="17" t="s">
        <v>39487</v>
      </c>
      <c r="J13279" s="17" t="s">
        <v>39488</v>
      </c>
      <c r="K13279" t="s">
        <v>35</v>
      </c>
      <c r="L13279" s="17" t="s">
        <v>746</v>
      </c>
      <c r="O13279" t="s">
        <v>241</v>
      </c>
      <c r="P13279" s="17" t="s">
        <v>39487</v>
      </c>
      <c r="Q13279" t="s">
        <v>39</v>
      </c>
      <c r="R13279" t="s">
        <v>241</v>
      </c>
      <c r="S13279" s="17" t="s">
        <v>39487</v>
      </c>
      <c r="T13279" t="s">
        <v>241</v>
      </c>
      <c r="U13279" s="38">
        <v>44743</v>
      </c>
      <c r="V13279" s="38">
        <v>43201</v>
      </c>
      <c r="W13279" s="38">
        <v>44743</v>
      </c>
      <c r="X13279" s="40" t="s">
        <v>41</v>
      </c>
      <c r="Y13279" s="36" t="s">
        <v>42</v>
      </c>
      <c r="Z13279">
        <v>2</v>
      </c>
      <c r="AA13279" s="40" t="s">
        <v>41</v>
      </c>
      <c r="AB13279" s="36" t="s">
        <v>42</v>
      </c>
    </row>
    <row r="13280" ht="40.5" spans="1:28">
      <c r="A13280" s="2">
        <v>13278</v>
      </c>
      <c r="B13280" s="17" t="s">
        <v>39489</v>
      </c>
      <c r="C13280">
        <v>2</v>
      </c>
      <c r="D13280" s="17" t="s">
        <v>39490</v>
      </c>
      <c r="J13280" s="17" t="s">
        <v>39491</v>
      </c>
      <c r="K13280" t="s">
        <v>35</v>
      </c>
      <c r="L13280" s="17" t="s">
        <v>8030</v>
      </c>
      <c r="O13280" t="s">
        <v>241</v>
      </c>
      <c r="P13280" s="17" t="s">
        <v>39490</v>
      </c>
      <c r="Q13280" t="s">
        <v>39</v>
      </c>
      <c r="R13280" t="s">
        <v>241</v>
      </c>
      <c r="S13280" s="17" t="s">
        <v>39490</v>
      </c>
      <c r="T13280" t="s">
        <v>241</v>
      </c>
      <c r="U13280" s="38">
        <v>44743</v>
      </c>
      <c r="V13280" s="38">
        <v>42815</v>
      </c>
      <c r="W13280" s="38">
        <v>44743</v>
      </c>
      <c r="X13280" s="40" t="s">
        <v>41</v>
      </c>
      <c r="Y13280" s="36" t="s">
        <v>42</v>
      </c>
      <c r="Z13280">
        <v>2</v>
      </c>
      <c r="AA13280" s="40" t="s">
        <v>41</v>
      </c>
      <c r="AB13280" s="36" t="s">
        <v>42</v>
      </c>
    </row>
    <row r="13281" ht="40.5" spans="1:28">
      <c r="A13281" s="2">
        <v>13279</v>
      </c>
      <c r="B13281" s="17" t="s">
        <v>39492</v>
      </c>
      <c r="C13281">
        <v>2</v>
      </c>
      <c r="D13281" s="17" t="s">
        <v>39493</v>
      </c>
      <c r="J13281" s="17" t="s">
        <v>39494</v>
      </c>
      <c r="K13281" t="s">
        <v>35</v>
      </c>
      <c r="L13281" s="17" t="s">
        <v>16511</v>
      </c>
      <c r="O13281" t="s">
        <v>241</v>
      </c>
      <c r="P13281" s="17" t="s">
        <v>39493</v>
      </c>
      <c r="Q13281" t="s">
        <v>39</v>
      </c>
      <c r="R13281" t="s">
        <v>241</v>
      </c>
      <c r="S13281" s="17" t="s">
        <v>39493</v>
      </c>
      <c r="T13281" t="s">
        <v>241</v>
      </c>
      <c r="U13281" s="38">
        <v>44743</v>
      </c>
      <c r="V13281" s="38">
        <v>40616</v>
      </c>
      <c r="W13281" s="38">
        <v>44743</v>
      </c>
      <c r="X13281" s="40" t="s">
        <v>41</v>
      </c>
      <c r="Y13281" s="36" t="s">
        <v>42</v>
      </c>
      <c r="Z13281">
        <v>2</v>
      </c>
      <c r="AA13281" s="40" t="s">
        <v>41</v>
      </c>
      <c r="AB13281" s="36" t="s">
        <v>42</v>
      </c>
    </row>
    <row r="13282" ht="40.5" spans="1:28">
      <c r="A13282" s="2">
        <v>13280</v>
      </c>
      <c r="B13282" s="17" t="s">
        <v>39495</v>
      </c>
      <c r="C13282">
        <v>2</v>
      </c>
      <c r="D13282" s="17" t="s">
        <v>39496</v>
      </c>
      <c r="J13282" s="17" t="s">
        <v>39497</v>
      </c>
      <c r="K13282" t="s">
        <v>35</v>
      </c>
      <c r="L13282" s="17" t="s">
        <v>9137</v>
      </c>
      <c r="O13282" t="s">
        <v>241</v>
      </c>
      <c r="P13282" s="17" t="s">
        <v>39496</v>
      </c>
      <c r="Q13282" t="s">
        <v>39</v>
      </c>
      <c r="R13282" t="s">
        <v>241</v>
      </c>
      <c r="S13282" s="17" t="s">
        <v>39496</v>
      </c>
      <c r="T13282" t="s">
        <v>241</v>
      </c>
      <c r="U13282" s="38">
        <v>44743</v>
      </c>
      <c r="V13282" s="38">
        <v>44726</v>
      </c>
      <c r="W13282" s="38">
        <v>44743</v>
      </c>
      <c r="X13282" s="40" t="s">
        <v>41</v>
      </c>
      <c r="Y13282" s="36" t="s">
        <v>42</v>
      </c>
      <c r="Z13282">
        <v>2</v>
      </c>
      <c r="AA13282" s="40" t="s">
        <v>41</v>
      </c>
      <c r="AB13282" s="36" t="s">
        <v>42</v>
      </c>
    </row>
    <row r="13283" ht="40.5" spans="1:28">
      <c r="A13283" s="2">
        <v>13281</v>
      </c>
      <c r="B13283" s="17" t="s">
        <v>39498</v>
      </c>
      <c r="C13283">
        <v>2</v>
      </c>
      <c r="D13283" s="17" t="s">
        <v>39499</v>
      </c>
      <c r="J13283" s="17" t="s">
        <v>39500</v>
      </c>
      <c r="K13283" t="s">
        <v>35</v>
      </c>
      <c r="L13283" s="17" t="s">
        <v>493</v>
      </c>
      <c r="O13283" t="s">
        <v>241</v>
      </c>
      <c r="P13283" s="17" t="s">
        <v>39499</v>
      </c>
      <c r="Q13283" t="s">
        <v>39</v>
      </c>
      <c r="R13283" t="s">
        <v>241</v>
      </c>
      <c r="S13283" s="17" t="s">
        <v>39499</v>
      </c>
      <c r="T13283" t="s">
        <v>241</v>
      </c>
      <c r="U13283" s="38">
        <v>44743</v>
      </c>
      <c r="V13283" s="38">
        <v>39765</v>
      </c>
      <c r="W13283" s="38">
        <v>44743</v>
      </c>
      <c r="X13283" s="40" t="s">
        <v>41</v>
      </c>
      <c r="Y13283" s="36" t="s">
        <v>42</v>
      </c>
      <c r="Z13283">
        <v>2</v>
      </c>
      <c r="AA13283" s="40" t="s">
        <v>41</v>
      </c>
      <c r="AB13283" s="36" t="s">
        <v>42</v>
      </c>
    </row>
    <row r="13284" ht="40.5" spans="1:28">
      <c r="A13284" s="2">
        <v>13282</v>
      </c>
      <c r="B13284" s="17" t="s">
        <v>39501</v>
      </c>
      <c r="C13284">
        <v>2</v>
      </c>
      <c r="D13284" s="17" t="s">
        <v>39502</v>
      </c>
      <c r="J13284" s="17" t="s">
        <v>39503</v>
      </c>
      <c r="K13284" t="s">
        <v>35</v>
      </c>
      <c r="L13284" s="17" t="s">
        <v>10265</v>
      </c>
      <c r="O13284" t="s">
        <v>241</v>
      </c>
      <c r="P13284" s="17" t="s">
        <v>39502</v>
      </c>
      <c r="Q13284" t="s">
        <v>39</v>
      </c>
      <c r="R13284" t="s">
        <v>241</v>
      </c>
      <c r="S13284" s="17" t="s">
        <v>39502</v>
      </c>
      <c r="T13284" t="s">
        <v>241</v>
      </c>
      <c r="U13284" s="38">
        <v>44743</v>
      </c>
      <c r="V13284" s="38">
        <v>43929</v>
      </c>
      <c r="W13284" s="38">
        <v>44743</v>
      </c>
      <c r="X13284" s="40" t="s">
        <v>41</v>
      </c>
      <c r="Y13284" s="36" t="s">
        <v>42</v>
      </c>
      <c r="Z13284">
        <v>2</v>
      </c>
      <c r="AA13284" s="40" t="s">
        <v>41</v>
      </c>
      <c r="AB13284" s="36" t="s">
        <v>42</v>
      </c>
    </row>
    <row r="13285" ht="40.5" spans="1:28">
      <c r="A13285" s="2">
        <v>13283</v>
      </c>
      <c r="B13285" s="17" t="s">
        <v>39504</v>
      </c>
      <c r="C13285">
        <v>2</v>
      </c>
      <c r="D13285" s="17" t="s">
        <v>39505</v>
      </c>
      <c r="J13285" s="17" t="s">
        <v>39506</v>
      </c>
      <c r="K13285" t="s">
        <v>35</v>
      </c>
      <c r="L13285" s="17" t="s">
        <v>3075</v>
      </c>
      <c r="O13285" t="s">
        <v>241</v>
      </c>
      <c r="P13285" s="17" t="s">
        <v>39505</v>
      </c>
      <c r="Q13285" t="s">
        <v>39</v>
      </c>
      <c r="R13285" t="s">
        <v>241</v>
      </c>
      <c r="S13285" s="17" t="s">
        <v>39505</v>
      </c>
      <c r="T13285" t="s">
        <v>241</v>
      </c>
      <c r="U13285" s="38">
        <v>44743</v>
      </c>
      <c r="V13285" s="38">
        <v>43776</v>
      </c>
      <c r="W13285" s="38">
        <v>44743</v>
      </c>
      <c r="X13285" s="40" t="s">
        <v>41</v>
      </c>
      <c r="Y13285" s="36" t="s">
        <v>42</v>
      </c>
      <c r="Z13285">
        <v>2</v>
      </c>
      <c r="AA13285" s="40" t="s">
        <v>41</v>
      </c>
      <c r="AB13285" s="36" t="s">
        <v>42</v>
      </c>
    </row>
    <row r="13286" ht="40.5" spans="1:28">
      <c r="A13286" s="2">
        <v>13284</v>
      </c>
      <c r="B13286" s="17" t="s">
        <v>39507</v>
      </c>
      <c r="C13286">
        <v>2</v>
      </c>
      <c r="D13286" s="17" t="s">
        <v>39508</v>
      </c>
      <c r="J13286" s="17" t="s">
        <v>39509</v>
      </c>
      <c r="K13286" t="s">
        <v>35</v>
      </c>
      <c r="L13286" s="17" t="s">
        <v>2587</v>
      </c>
      <c r="O13286" t="s">
        <v>241</v>
      </c>
      <c r="P13286" s="17" t="s">
        <v>39508</v>
      </c>
      <c r="Q13286" t="s">
        <v>39</v>
      </c>
      <c r="R13286" t="s">
        <v>241</v>
      </c>
      <c r="S13286" s="17" t="s">
        <v>39508</v>
      </c>
      <c r="T13286" t="s">
        <v>241</v>
      </c>
      <c r="U13286" s="38">
        <v>44743</v>
      </c>
      <c r="V13286" s="38">
        <v>44428</v>
      </c>
      <c r="W13286" s="38">
        <v>44743</v>
      </c>
      <c r="X13286" s="40" t="s">
        <v>41</v>
      </c>
      <c r="Y13286" s="36" t="s">
        <v>42</v>
      </c>
      <c r="Z13286">
        <v>2</v>
      </c>
      <c r="AA13286" s="40" t="s">
        <v>41</v>
      </c>
      <c r="AB13286" s="36" t="s">
        <v>42</v>
      </c>
    </row>
    <row r="13287" ht="40.5" spans="1:28">
      <c r="A13287" s="2">
        <v>13285</v>
      </c>
      <c r="B13287" s="17" t="s">
        <v>39510</v>
      </c>
      <c r="C13287">
        <v>2</v>
      </c>
      <c r="D13287" s="17" t="s">
        <v>39511</v>
      </c>
      <c r="J13287" s="17" t="s">
        <v>39512</v>
      </c>
      <c r="K13287" t="s">
        <v>35</v>
      </c>
      <c r="L13287" s="17" t="s">
        <v>2674</v>
      </c>
      <c r="O13287" t="s">
        <v>241</v>
      </c>
      <c r="P13287" s="17" t="s">
        <v>39511</v>
      </c>
      <c r="Q13287" t="s">
        <v>39</v>
      </c>
      <c r="R13287" t="s">
        <v>241</v>
      </c>
      <c r="S13287" s="17" t="s">
        <v>39511</v>
      </c>
      <c r="T13287" t="s">
        <v>241</v>
      </c>
      <c r="U13287" s="38">
        <v>44743</v>
      </c>
      <c r="V13287" s="38">
        <v>44314</v>
      </c>
      <c r="W13287" s="38">
        <v>44743</v>
      </c>
      <c r="X13287" s="40" t="s">
        <v>41</v>
      </c>
      <c r="Y13287" s="36" t="s">
        <v>42</v>
      </c>
      <c r="Z13287">
        <v>2</v>
      </c>
      <c r="AA13287" s="40" t="s">
        <v>41</v>
      </c>
      <c r="AB13287" s="36" t="s">
        <v>42</v>
      </c>
    </row>
    <row r="13288" ht="40.5" spans="1:28">
      <c r="A13288" s="2">
        <v>13286</v>
      </c>
      <c r="B13288" s="17" t="s">
        <v>39513</v>
      </c>
      <c r="C13288">
        <v>2</v>
      </c>
      <c r="D13288" s="17" t="s">
        <v>39514</v>
      </c>
      <c r="J13288" s="17" t="s">
        <v>39515</v>
      </c>
      <c r="K13288" t="s">
        <v>35</v>
      </c>
      <c r="L13288" s="17" t="s">
        <v>4130</v>
      </c>
      <c r="O13288" t="s">
        <v>241</v>
      </c>
      <c r="P13288" s="17" t="s">
        <v>39514</v>
      </c>
      <c r="Q13288" t="s">
        <v>39</v>
      </c>
      <c r="R13288" t="s">
        <v>241</v>
      </c>
      <c r="S13288" s="17" t="s">
        <v>39514</v>
      </c>
      <c r="T13288" t="s">
        <v>241</v>
      </c>
      <c r="U13288" s="38">
        <v>44743</v>
      </c>
      <c r="V13288" s="38">
        <v>43488</v>
      </c>
      <c r="W13288" s="38">
        <v>44743</v>
      </c>
      <c r="X13288" s="40" t="s">
        <v>41</v>
      </c>
      <c r="Y13288" s="36" t="s">
        <v>42</v>
      </c>
      <c r="Z13288">
        <v>2</v>
      </c>
      <c r="AA13288" s="40" t="s">
        <v>41</v>
      </c>
      <c r="AB13288" s="36" t="s">
        <v>42</v>
      </c>
    </row>
    <row r="13289" ht="40.5" spans="1:28">
      <c r="A13289" s="2">
        <v>13287</v>
      </c>
      <c r="B13289" s="17" t="s">
        <v>39516</v>
      </c>
      <c r="C13289">
        <v>2</v>
      </c>
      <c r="D13289" s="17" t="s">
        <v>39517</v>
      </c>
      <c r="J13289" s="17" t="s">
        <v>39518</v>
      </c>
      <c r="K13289" t="s">
        <v>35</v>
      </c>
      <c r="L13289" s="17" t="s">
        <v>58</v>
      </c>
      <c r="O13289" t="s">
        <v>241</v>
      </c>
      <c r="P13289" s="17" t="s">
        <v>39517</v>
      </c>
      <c r="Q13289" t="s">
        <v>39</v>
      </c>
      <c r="R13289" t="s">
        <v>241</v>
      </c>
      <c r="S13289" s="17" t="s">
        <v>39517</v>
      </c>
      <c r="T13289" t="s">
        <v>241</v>
      </c>
      <c r="U13289" s="38">
        <v>44743</v>
      </c>
      <c r="V13289" s="38">
        <v>42173</v>
      </c>
      <c r="W13289" s="38">
        <v>44743</v>
      </c>
      <c r="X13289" s="40" t="s">
        <v>41</v>
      </c>
      <c r="Y13289" s="36" t="s">
        <v>42</v>
      </c>
      <c r="Z13289">
        <v>2</v>
      </c>
      <c r="AA13289" s="40" t="s">
        <v>41</v>
      </c>
      <c r="AB13289" s="36" t="s">
        <v>42</v>
      </c>
    </row>
    <row r="13290" ht="40.5" spans="1:28">
      <c r="A13290" s="2">
        <v>13288</v>
      </c>
      <c r="B13290" s="17" t="s">
        <v>39519</v>
      </c>
      <c r="C13290">
        <v>2</v>
      </c>
      <c r="D13290" s="17" t="s">
        <v>39520</v>
      </c>
      <c r="J13290" s="17" t="s">
        <v>39521</v>
      </c>
      <c r="K13290" t="s">
        <v>35</v>
      </c>
      <c r="L13290" s="17" t="s">
        <v>3651</v>
      </c>
      <c r="O13290" t="s">
        <v>241</v>
      </c>
      <c r="P13290" s="17" t="s">
        <v>39520</v>
      </c>
      <c r="Q13290" t="s">
        <v>39</v>
      </c>
      <c r="R13290" t="s">
        <v>241</v>
      </c>
      <c r="S13290" s="17" t="s">
        <v>39520</v>
      </c>
      <c r="T13290" t="s">
        <v>241</v>
      </c>
      <c r="U13290" s="38">
        <v>44743</v>
      </c>
      <c r="V13290" s="38">
        <v>43921</v>
      </c>
      <c r="W13290" s="38">
        <v>44743</v>
      </c>
      <c r="X13290" s="40" t="s">
        <v>41</v>
      </c>
      <c r="Y13290" s="36" t="s">
        <v>42</v>
      </c>
      <c r="Z13290">
        <v>2</v>
      </c>
      <c r="AA13290" s="40" t="s">
        <v>41</v>
      </c>
      <c r="AB13290" s="36" t="s">
        <v>42</v>
      </c>
    </row>
    <row r="13291" ht="40.5" spans="1:28">
      <c r="A13291" s="2">
        <v>13289</v>
      </c>
      <c r="B13291" s="17" t="s">
        <v>39522</v>
      </c>
      <c r="C13291">
        <v>2</v>
      </c>
      <c r="D13291" s="17" t="s">
        <v>39523</v>
      </c>
      <c r="J13291" s="17" t="s">
        <v>38603</v>
      </c>
      <c r="K13291" t="s">
        <v>35</v>
      </c>
      <c r="L13291" s="17" t="s">
        <v>2213</v>
      </c>
      <c r="O13291" t="s">
        <v>241</v>
      </c>
      <c r="P13291" s="17" t="s">
        <v>39523</v>
      </c>
      <c r="Q13291" t="s">
        <v>39</v>
      </c>
      <c r="R13291" t="s">
        <v>241</v>
      </c>
      <c r="S13291" s="17" t="s">
        <v>39523</v>
      </c>
      <c r="T13291" t="s">
        <v>241</v>
      </c>
      <c r="U13291" s="38">
        <v>44743</v>
      </c>
      <c r="V13291" s="38">
        <v>42201</v>
      </c>
      <c r="W13291" s="38">
        <v>44743</v>
      </c>
      <c r="X13291" s="40" t="s">
        <v>41</v>
      </c>
      <c r="Y13291" s="36" t="s">
        <v>42</v>
      </c>
      <c r="Z13291">
        <v>2</v>
      </c>
      <c r="AA13291" s="40" t="s">
        <v>41</v>
      </c>
      <c r="AB13291" s="36" t="s">
        <v>42</v>
      </c>
    </row>
    <row r="13292" ht="40.5" spans="1:28">
      <c r="A13292" s="2">
        <v>13290</v>
      </c>
      <c r="B13292" s="17" t="s">
        <v>39524</v>
      </c>
      <c r="C13292">
        <v>2</v>
      </c>
      <c r="D13292" s="17" t="s">
        <v>39525</v>
      </c>
      <c r="J13292" s="17" t="s">
        <v>39526</v>
      </c>
      <c r="K13292" t="s">
        <v>35</v>
      </c>
      <c r="L13292" s="17" t="s">
        <v>3316</v>
      </c>
      <c r="O13292" t="s">
        <v>241</v>
      </c>
      <c r="P13292" s="17" t="s">
        <v>39525</v>
      </c>
      <c r="Q13292" t="s">
        <v>39</v>
      </c>
      <c r="R13292" t="s">
        <v>241</v>
      </c>
      <c r="S13292" s="17" t="s">
        <v>39525</v>
      </c>
      <c r="T13292" t="s">
        <v>241</v>
      </c>
      <c r="U13292" s="38">
        <v>44743</v>
      </c>
      <c r="V13292" s="38">
        <v>44078</v>
      </c>
      <c r="W13292" s="38">
        <v>44743</v>
      </c>
      <c r="X13292" s="40" t="s">
        <v>41</v>
      </c>
      <c r="Y13292" s="36" t="s">
        <v>42</v>
      </c>
      <c r="Z13292">
        <v>2</v>
      </c>
      <c r="AA13292" s="40" t="s">
        <v>41</v>
      </c>
      <c r="AB13292" s="36" t="s">
        <v>42</v>
      </c>
    </row>
    <row r="13293" ht="40.5" spans="1:28">
      <c r="A13293" s="2">
        <v>13291</v>
      </c>
      <c r="B13293" s="17" t="s">
        <v>39527</v>
      </c>
      <c r="C13293">
        <v>2</v>
      </c>
      <c r="D13293" s="17" t="s">
        <v>39528</v>
      </c>
      <c r="J13293" s="17" t="s">
        <v>39529</v>
      </c>
      <c r="K13293" t="s">
        <v>35</v>
      </c>
      <c r="L13293" s="17" t="s">
        <v>2393</v>
      </c>
      <c r="O13293" t="s">
        <v>241</v>
      </c>
      <c r="P13293" s="17" t="s">
        <v>39528</v>
      </c>
      <c r="Q13293" t="s">
        <v>39</v>
      </c>
      <c r="R13293" t="s">
        <v>241</v>
      </c>
      <c r="S13293" s="17" t="s">
        <v>39528</v>
      </c>
      <c r="T13293" t="s">
        <v>241</v>
      </c>
      <c r="U13293" s="38">
        <v>44743</v>
      </c>
      <c r="V13293" s="38">
        <v>44550</v>
      </c>
      <c r="W13293" s="38">
        <v>44743</v>
      </c>
      <c r="X13293" s="40" t="s">
        <v>41</v>
      </c>
      <c r="Y13293" s="36" t="s">
        <v>42</v>
      </c>
      <c r="Z13293">
        <v>2</v>
      </c>
      <c r="AA13293" s="40" t="s">
        <v>41</v>
      </c>
      <c r="AB13293" s="36" t="s">
        <v>42</v>
      </c>
    </row>
    <row r="13294" ht="40.5" spans="1:28">
      <c r="A13294" s="2">
        <v>13292</v>
      </c>
      <c r="B13294" s="17" t="s">
        <v>39530</v>
      </c>
      <c r="C13294">
        <v>2</v>
      </c>
      <c r="D13294" s="17" t="s">
        <v>39531</v>
      </c>
      <c r="J13294" s="17" t="s">
        <v>39532</v>
      </c>
      <c r="K13294" t="s">
        <v>35</v>
      </c>
      <c r="L13294" s="17" t="s">
        <v>3832</v>
      </c>
      <c r="O13294" t="s">
        <v>241</v>
      </c>
      <c r="P13294" s="17" t="s">
        <v>39531</v>
      </c>
      <c r="Q13294" t="s">
        <v>39</v>
      </c>
      <c r="R13294" t="s">
        <v>241</v>
      </c>
      <c r="S13294" s="17" t="s">
        <v>39531</v>
      </c>
      <c r="T13294" t="s">
        <v>241</v>
      </c>
      <c r="U13294" s="38">
        <v>44743</v>
      </c>
      <c r="V13294" s="38">
        <v>44099</v>
      </c>
      <c r="W13294" s="38">
        <v>44743</v>
      </c>
      <c r="X13294" s="40" t="s">
        <v>41</v>
      </c>
      <c r="Y13294" s="36" t="s">
        <v>42</v>
      </c>
      <c r="Z13294">
        <v>2</v>
      </c>
      <c r="AA13294" s="40" t="s">
        <v>41</v>
      </c>
      <c r="AB13294" s="36" t="s">
        <v>42</v>
      </c>
    </row>
    <row r="13295" ht="40.5" spans="1:28">
      <c r="A13295" s="2">
        <v>13293</v>
      </c>
      <c r="B13295" s="17" t="s">
        <v>39533</v>
      </c>
      <c r="C13295">
        <v>2</v>
      </c>
      <c r="D13295" s="17" t="s">
        <v>39534</v>
      </c>
      <c r="J13295" s="17" t="s">
        <v>39535</v>
      </c>
      <c r="K13295" t="s">
        <v>35</v>
      </c>
      <c r="L13295" s="17" t="s">
        <v>526</v>
      </c>
      <c r="O13295" t="s">
        <v>241</v>
      </c>
      <c r="P13295" s="17" t="s">
        <v>39534</v>
      </c>
      <c r="Q13295" t="s">
        <v>39</v>
      </c>
      <c r="R13295" t="s">
        <v>241</v>
      </c>
      <c r="S13295" s="17" t="s">
        <v>39534</v>
      </c>
      <c r="T13295" t="s">
        <v>241</v>
      </c>
      <c r="U13295" s="38">
        <v>44743</v>
      </c>
      <c r="V13295" s="38">
        <v>44645</v>
      </c>
      <c r="W13295" s="38">
        <v>44743</v>
      </c>
      <c r="X13295" s="40" t="s">
        <v>41</v>
      </c>
      <c r="Y13295" s="36" t="s">
        <v>42</v>
      </c>
      <c r="Z13295">
        <v>2</v>
      </c>
      <c r="AA13295" s="40" t="s">
        <v>41</v>
      </c>
      <c r="AB13295" s="36" t="s">
        <v>42</v>
      </c>
    </row>
    <row r="13296" ht="40.5" spans="1:28">
      <c r="A13296" s="2">
        <v>13294</v>
      </c>
      <c r="B13296" s="17" t="s">
        <v>39536</v>
      </c>
      <c r="C13296">
        <v>2</v>
      </c>
      <c r="D13296" s="17" t="s">
        <v>39537</v>
      </c>
      <c r="J13296" s="17" t="s">
        <v>39538</v>
      </c>
      <c r="K13296" t="s">
        <v>35</v>
      </c>
      <c r="L13296" s="17" t="s">
        <v>534</v>
      </c>
      <c r="O13296" t="s">
        <v>241</v>
      </c>
      <c r="P13296" s="17" t="s">
        <v>39537</v>
      </c>
      <c r="Q13296" t="s">
        <v>39</v>
      </c>
      <c r="R13296" t="s">
        <v>241</v>
      </c>
      <c r="S13296" s="17" t="s">
        <v>39537</v>
      </c>
      <c r="T13296" t="s">
        <v>241</v>
      </c>
      <c r="U13296" s="38">
        <v>44743</v>
      </c>
      <c r="V13296" s="38">
        <v>43951</v>
      </c>
      <c r="W13296" s="38">
        <v>44743</v>
      </c>
      <c r="X13296" s="40" t="s">
        <v>41</v>
      </c>
      <c r="Y13296" s="36" t="s">
        <v>42</v>
      </c>
      <c r="Z13296">
        <v>2</v>
      </c>
      <c r="AA13296" s="40" t="s">
        <v>41</v>
      </c>
      <c r="AB13296" s="36" t="s">
        <v>42</v>
      </c>
    </row>
    <row r="13297" ht="40.5" spans="1:28">
      <c r="A13297" s="2">
        <v>13295</v>
      </c>
      <c r="B13297" s="17" t="s">
        <v>39539</v>
      </c>
      <c r="C13297">
        <v>2</v>
      </c>
      <c r="D13297" s="17" t="s">
        <v>39540</v>
      </c>
      <c r="J13297" s="17" t="s">
        <v>7613</v>
      </c>
      <c r="K13297" t="s">
        <v>35</v>
      </c>
      <c r="L13297" s="17" t="s">
        <v>374</v>
      </c>
      <c r="O13297" t="s">
        <v>241</v>
      </c>
      <c r="P13297" s="17" t="s">
        <v>39540</v>
      </c>
      <c r="Q13297" t="s">
        <v>39</v>
      </c>
      <c r="R13297" t="s">
        <v>241</v>
      </c>
      <c r="S13297" s="17" t="s">
        <v>39540</v>
      </c>
      <c r="T13297" t="s">
        <v>241</v>
      </c>
      <c r="U13297" s="38">
        <v>44743</v>
      </c>
      <c r="V13297" s="38">
        <v>43218</v>
      </c>
      <c r="W13297" s="38">
        <v>44743</v>
      </c>
      <c r="X13297" s="40" t="s">
        <v>41</v>
      </c>
      <c r="Y13297" s="36" t="s">
        <v>42</v>
      </c>
      <c r="Z13297">
        <v>2</v>
      </c>
      <c r="AA13297" s="40" t="s">
        <v>41</v>
      </c>
      <c r="AB13297" s="36" t="s">
        <v>42</v>
      </c>
    </row>
    <row r="13298" ht="40.5" spans="1:28">
      <c r="A13298" s="2">
        <v>13296</v>
      </c>
      <c r="B13298" s="17" t="s">
        <v>39541</v>
      </c>
      <c r="C13298">
        <v>2</v>
      </c>
      <c r="D13298" s="17" t="s">
        <v>39542</v>
      </c>
      <c r="J13298" s="17" t="s">
        <v>39543</v>
      </c>
      <c r="K13298" t="s">
        <v>35</v>
      </c>
      <c r="L13298" s="17" t="s">
        <v>4766</v>
      </c>
      <c r="O13298" t="s">
        <v>241</v>
      </c>
      <c r="P13298" s="17" t="s">
        <v>39542</v>
      </c>
      <c r="Q13298" t="s">
        <v>39</v>
      </c>
      <c r="R13298" t="s">
        <v>241</v>
      </c>
      <c r="S13298" s="17" t="s">
        <v>39542</v>
      </c>
      <c r="T13298" t="s">
        <v>241</v>
      </c>
      <c r="U13298" s="38">
        <v>44743</v>
      </c>
      <c r="V13298" s="38">
        <v>43997</v>
      </c>
      <c r="W13298" s="38">
        <v>44743</v>
      </c>
      <c r="X13298" s="40" t="s">
        <v>41</v>
      </c>
      <c r="Y13298" s="36" t="s">
        <v>42</v>
      </c>
      <c r="Z13298">
        <v>2</v>
      </c>
      <c r="AA13298" s="40" t="s">
        <v>41</v>
      </c>
      <c r="AB13298" s="36" t="s">
        <v>42</v>
      </c>
    </row>
    <row r="13299" ht="40.5" spans="1:28">
      <c r="A13299" s="2">
        <v>13297</v>
      </c>
      <c r="B13299" s="17" t="s">
        <v>39544</v>
      </c>
      <c r="C13299">
        <v>2</v>
      </c>
      <c r="D13299" s="17" t="s">
        <v>39545</v>
      </c>
      <c r="J13299" s="17" t="s">
        <v>39546</v>
      </c>
      <c r="K13299" t="s">
        <v>35</v>
      </c>
      <c r="L13299" s="17" t="s">
        <v>6087</v>
      </c>
      <c r="O13299" t="s">
        <v>241</v>
      </c>
      <c r="P13299" s="17" t="s">
        <v>39545</v>
      </c>
      <c r="Q13299" t="s">
        <v>39</v>
      </c>
      <c r="R13299" t="s">
        <v>241</v>
      </c>
      <c r="S13299" s="17" t="s">
        <v>39545</v>
      </c>
      <c r="T13299" t="s">
        <v>241</v>
      </c>
      <c r="U13299" s="38">
        <v>44743</v>
      </c>
      <c r="V13299" s="38">
        <v>44480</v>
      </c>
      <c r="W13299" s="38">
        <v>44743</v>
      </c>
      <c r="X13299" s="40" t="s">
        <v>41</v>
      </c>
      <c r="Y13299" s="36" t="s">
        <v>42</v>
      </c>
      <c r="Z13299">
        <v>2</v>
      </c>
      <c r="AA13299" s="40" t="s">
        <v>41</v>
      </c>
      <c r="AB13299" s="36" t="s">
        <v>42</v>
      </c>
    </row>
    <row r="13300" ht="40.5" spans="1:28">
      <c r="A13300" s="2">
        <v>13298</v>
      </c>
      <c r="B13300" s="17" t="s">
        <v>39547</v>
      </c>
      <c r="C13300">
        <v>2</v>
      </c>
      <c r="D13300" s="17" t="s">
        <v>39548</v>
      </c>
      <c r="J13300" s="17" t="s">
        <v>37751</v>
      </c>
      <c r="K13300" t="s">
        <v>35</v>
      </c>
      <c r="L13300" s="17" t="s">
        <v>39549</v>
      </c>
      <c r="O13300" t="s">
        <v>241</v>
      </c>
      <c r="P13300" s="17" t="s">
        <v>39548</v>
      </c>
      <c r="Q13300" t="s">
        <v>39</v>
      </c>
      <c r="R13300" t="s">
        <v>241</v>
      </c>
      <c r="S13300" s="17" t="s">
        <v>39548</v>
      </c>
      <c r="T13300" t="s">
        <v>241</v>
      </c>
      <c r="U13300" s="38">
        <v>44743</v>
      </c>
      <c r="V13300" s="38">
        <v>43384</v>
      </c>
      <c r="W13300" s="38">
        <v>44743</v>
      </c>
      <c r="X13300" s="40" t="s">
        <v>41</v>
      </c>
      <c r="Y13300" s="36" t="s">
        <v>42</v>
      </c>
      <c r="Z13300">
        <v>2</v>
      </c>
      <c r="AA13300" s="40" t="s">
        <v>41</v>
      </c>
      <c r="AB13300" s="36" t="s">
        <v>42</v>
      </c>
    </row>
    <row r="13301" ht="40.5" spans="1:28">
      <c r="A13301" s="2">
        <v>13299</v>
      </c>
      <c r="B13301" s="17" t="s">
        <v>39550</v>
      </c>
      <c r="C13301">
        <v>2</v>
      </c>
      <c r="D13301" s="17" t="s">
        <v>39551</v>
      </c>
      <c r="J13301" s="17" t="s">
        <v>39552</v>
      </c>
      <c r="K13301" t="s">
        <v>35</v>
      </c>
      <c r="L13301" s="17" t="s">
        <v>917</v>
      </c>
      <c r="O13301" t="s">
        <v>241</v>
      </c>
      <c r="P13301" s="17" t="s">
        <v>39551</v>
      </c>
      <c r="Q13301" t="s">
        <v>39</v>
      </c>
      <c r="R13301" t="s">
        <v>241</v>
      </c>
      <c r="S13301" s="17" t="s">
        <v>39551</v>
      </c>
      <c r="T13301" t="s">
        <v>241</v>
      </c>
      <c r="U13301" s="38">
        <v>44743</v>
      </c>
      <c r="V13301" s="38">
        <v>41718</v>
      </c>
      <c r="W13301" s="38">
        <v>44743</v>
      </c>
      <c r="X13301" s="40" t="s">
        <v>41</v>
      </c>
      <c r="Y13301" s="36" t="s">
        <v>42</v>
      </c>
      <c r="Z13301">
        <v>2</v>
      </c>
      <c r="AA13301" s="40" t="s">
        <v>41</v>
      </c>
      <c r="AB13301" s="36" t="s">
        <v>42</v>
      </c>
    </row>
    <row r="13302" ht="40.5" spans="1:28">
      <c r="A13302" s="2">
        <v>13300</v>
      </c>
      <c r="B13302" s="17" t="s">
        <v>39553</v>
      </c>
      <c r="C13302">
        <v>2</v>
      </c>
      <c r="D13302" s="17" t="s">
        <v>39554</v>
      </c>
      <c r="J13302" s="17" t="s">
        <v>38786</v>
      </c>
      <c r="K13302" t="s">
        <v>35</v>
      </c>
      <c r="L13302" s="17" t="s">
        <v>10602</v>
      </c>
      <c r="O13302" t="s">
        <v>241</v>
      </c>
      <c r="P13302" s="17" t="s">
        <v>39554</v>
      </c>
      <c r="Q13302" t="s">
        <v>39</v>
      </c>
      <c r="R13302" t="s">
        <v>241</v>
      </c>
      <c r="S13302" s="17" t="s">
        <v>39554</v>
      </c>
      <c r="T13302" t="s">
        <v>241</v>
      </c>
      <c r="U13302" s="38">
        <v>44742</v>
      </c>
      <c r="V13302" s="38">
        <v>42286</v>
      </c>
      <c r="W13302" s="38">
        <v>44742</v>
      </c>
      <c r="X13302" s="40" t="s">
        <v>41</v>
      </c>
      <c r="Y13302" s="36" t="s">
        <v>42</v>
      </c>
      <c r="Z13302">
        <v>2</v>
      </c>
      <c r="AA13302" s="40" t="s">
        <v>41</v>
      </c>
      <c r="AB13302" s="36" t="s">
        <v>42</v>
      </c>
    </row>
    <row r="13303" ht="40.5" spans="1:28">
      <c r="A13303" s="2">
        <v>13301</v>
      </c>
      <c r="B13303" s="17" t="s">
        <v>39555</v>
      </c>
      <c r="C13303">
        <v>2</v>
      </c>
      <c r="D13303" s="17" t="s">
        <v>39556</v>
      </c>
      <c r="J13303" s="17" t="s">
        <v>39557</v>
      </c>
      <c r="K13303" t="s">
        <v>35</v>
      </c>
      <c r="L13303" s="17" t="s">
        <v>12085</v>
      </c>
      <c r="O13303" t="s">
        <v>241</v>
      </c>
      <c r="P13303" s="17" t="s">
        <v>39556</v>
      </c>
      <c r="Q13303" t="s">
        <v>39</v>
      </c>
      <c r="R13303" t="s">
        <v>241</v>
      </c>
      <c r="S13303" s="17" t="s">
        <v>39556</v>
      </c>
      <c r="T13303" t="s">
        <v>241</v>
      </c>
      <c r="U13303" s="38">
        <v>44741</v>
      </c>
      <c r="V13303" s="38">
        <v>39538</v>
      </c>
      <c r="W13303" s="38">
        <v>44741</v>
      </c>
      <c r="X13303" s="40" t="s">
        <v>41</v>
      </c>
      <c r="Y13303" s="36" t="s">
        <v>42</v>
      </c>
      <c r="Z13303">
        <v>2</v>
      </c>
      <c r="AA13303" s="40" t="s">
        <v>41</v>
      </c>
      <c r="AB13303" s="36" t="s">
        <v>42</v>
      </c>
    </row>
    <row r="13304" ht="40.5" spans="1:28">
      <c r="A13304" s="2">
        <v>13302</v>
      </c>
      <c r="B13304" s="17" t="s">
        <v>39558</v>
      </c>
      <c r="C13304">
        <v>2</v>
      </c>
      <c r="D13304" s="17" t="s">
        <v>39559</v>
      </c>
      <c r="J13304" s="17" t="s">
        <v>39560</v>
      </c>
      <c r="K13304" t="s">
        <v>35</v>
      </c>
      <c r="L13304" s="17" t="s">
        <v>1289</v>
      </c>
      <c r="O13304" t="s">
        <v>241</v>
      </c>
      <c r="P13304" s="17" t="s">
        <v>39559</v>
      </c>
      <c r="Q13304" t="s">
        <v>39</v>
      </c>
      <c r="R13304" t="s">
        <v>241</v>
      </c>
      <c r="S13304" s="17" t="s">
        <v>39559</v>
      </c>
      <c r="T13304" t="s">
        <v>241</v>
      </c>
      <c r="U13304" s="38">
        <v>44741</v>
      </c>
      <c r="V13304" s="38">
        <v>40977</v>
      </c>
      <c r="W13304" s="38">
        <v>44741</v>
      </c>
      <c r="X13304" s="40" t="s">
        <v>41</v>
      </c>
      <c r="Y13304" s="36" t="s">
        <v>42</v>
      </c>
      <c r="Z13304">
        <v>2</v>
      </c>
      <c r="AA13304" s="40" t="s">
        <v>41</v>
      </c>
      <c r="AB13304" s="36" t="s">
        <v>42</v>
      </c>
    </row>
    <row r="13305" ht="40.5" spans="1:28">
      <c r="A13305" s="2">
        <v>13303</v>
      </c>
      <c r="B13305" s="17" t="s">
        <v>39561</v>
      </c>
      <c r="C13305">
        <v>2</v>
      </c>
      <c r="D13305" s="17" t="s">
        <v>39562</v>
      </c>
      <c r="J13305" s="17" t="s">
        <v>39563</v>
      </c>
      <c r="K13305" t="s">
        <v>35</v>
      </c>
      <c r="L13305" s="17" t="s">
        <v>3630</v>
      </c>
      <c r="O13305" t="s">
        <v>241</v>
      </c>
      <c r="P13305" s="17" t="s">
        <v>39562</v>
      </c>
      <c r="Q13305" t="s">
        <v>39</v>
      </c>
      <c r="R13305" t="s">
        <v>241</v>
      </c>
      <c r="S13305" s="17" t="s">
        <v>39562</v>
      </c>
      <c r="T13305" t="s">
        <v>241</v>
      </c>
      <c r="U13305" s="38">
        <v>44741</v>
      </c>
      <c r="V13305" s="38">
        <v>43633</v>
      </c>
      <c r="W13305" s="38">
        <v>44741</v>
      </c>
      <c r="X13305" s="40" t="s">
        <v>41</v>
      </c>
      <c r="Y13305" s="36" t="s">
        <v>42</v>
      </c>
      <c r="Z13305">
        <v>2</v>
      </c>
      <c r="AA13305" s="40" t="s">
        <v>41</v>
      </c>
      <c r="AB13305" s="36" t="s">
        <v>42</v>
      </c>
    </row>
    <row r="13306" ht="40.5" spans="1:28">
      <c r="A13306" s="2">
        <v>13304</v>
      </c>
      <c r="B13306" s="17" t="s">
        <v>39564</v>
      </c>
      <c r="C13306">
        <v>2</v>
      </c>
      <c r="D13306" s="17" t="s">
        <v>39565</v>
      </c>
      <c r="J13306" s="17" t="s">
        <v>15877</v>
      </c>
      <c r="K13306" t="s">
        <v>35</v>
      </c>
      <c r="L13306" s="17" t="s">
        <v>2460</v>
      </c>
      <c r="O13306" t="s">
        <v>241</v>
      </c>
      <c r="P13306" s="17" t="s">
        <v>39565</v>
      </c>
      <c r="Q13306" t="s">
        <v>39</v>
      </c>
      <c r="R13306" t="s">
        <v>241</v>
      </c>
      <c r="S13306" s="17" t="s">
        <v>39565</v>
      </c>
      <c r="T13306" t="s">
        <v>241</v>
      </c>
      <c r="U13306" s="38">
        <v>44741</v>
      </c>
      <c r="V13306" s="38">
        <v>44729</v>
      </c>
      <c r="W13306" s="38">
        <v>44741</v>
      </c>
      <c r="X13306" s="40" t="s">
        <v>41</v>
      </c>
      <c r="Y13306" s="36" t="s">
        <v>42</v>
      </c>
      <c r="Z13306">
        <v>2</v>
      </c>
      <c r="AA13306" s="40" t="s">
        <v>41</v>
      </c>
      <c r="AB13306" s="36" t="s">
        <v>42</v>
      </c>
    </row>
    <row r="13307" ht="40.5" spans="1:28">
      <c r="A13307" s="2">
        <v>13305</v>
      </c>
      <c r="B13307" s="17" t="s">
        <v>39566</v>
      </c>
      <c r="C13307">
        <v>2</v>
      </c>
      <c r="D13307" s="17" t="s">
        <v>39567</v>
      </c>
      <c r="J13307" s="17" t="s">
        <v>39134</v>
      </c>
      <c r="K13307" t="s">
        <v>35</v>
      </c>
      <c r="L13307" s="17" t="s">
        <v>3302</v>
      </c>
      <c r="O13307" t="s">
        <v>241</v>
      </c>
      <c r="P13307" s="17" t="s">
        <v>39567</v>
      </c>
      <c r="Q13307" t="s">
        <v>39</v>
      </c>
      <c r="R13307" t="s">
        <v>241</v>
      </c>
      <c r="S13307" s="17" t="s">
        <v>39567</v>
      </c>
      <c r="T13307" t="s">
        <v>241</v>
      </c>
      <c r="U13307" s="38">
        <v>44740</v>
      </c>
      <c r="V13307" s="38">
        <v>44726</v>
      </c>
      <c r="W13307" s="38">
        <v>44740</v>
      </c>
      <c r="X13307" s="40" t="s">
        <v>41</v>
      </c>
      <c r="Y13307" s="36" t="s">
        <v>42</v>
      </c>
      <c r="Z13307">
        <v>2</v>
      </c>
      <c r="AA13307" s="40" t="s">
        <v>41</v>
      </c>
      <c r="AB13307" s="36" t="s">
        <v>42</v>
      </c>
    </row>
    <row r="13308" ht="40.5" spans="1:28">
      <c r="A13308" s="2">
        <v>13306</v>
      </c>
      <c r="B13308" s="17" t="s">
        <v>39568</v>
      </c>
      <c r="C13308">
        <v>2</v>
      </c>
      <c r="D13308" s="17" t="s">
        <v>39569</v>
      </c>
      <c r="J13308" s="17" t="s">
        <v>39570</v>
      </c>
      <c r="K13308" t="s">
        <v>35</v>
      </c>
      <c r="L13308" s="17" t="s">
        <v>677</v>
      </c>
      <c r="O13308" t="s">
        <v>241</v>
      </c>
      <c r="P13308" s="17" t="s">
        <v>39569</v>
      </c>
      <c r="Q13308" t="s">
        <v>39</v>
      </c>
      <c r="R13308" t="s">
        <v>241</v>
      </c>
      <c r="S13308" s="17" t="s">
        <v>39569</v>
      </c>
      <c r="T13308" t="s">
        <v>241</v>
      </c>
      <c r="U13308" s="38">
        <v>44740</v>
      </c>
      <c r="V13308" s="38">
        <v>40541</v>
      </c>
      <c r="W13308" s="38">
        <v>44740</v>
      </c>
      <c r="X13308" s="40" t="s">
        <v>41</v>
      </c>
      <c r="Y13308" s="36" t="s">
        <v>42</v>
      </c>
      <c r="Z13308">
        <v>2</v>
      </c>
      <c r="AA13308" s="40" t="s">
        <v>41</v>
      </c>
      <c r="AB13308" s="36" t="s">
        <v>42</v>
      </c>
    </row>
    <row r="13309" ht="40.5" spans="1:28">
      <c r="A13309" s="2">
        <v>13307</v>
      </c>
      <c r="B13309" s="17" t="s">
        <v>39571</v>
      </c>
      <c r="C13309">
        <v>2</v>
      </c>
      <c r="D13309" s="17" t="s">
        <v>39572</v>
      </c>
      <c r="J13309" s="17" t="s">
        <v>39573</v>
      </c>
      <c r="K13309" t="s">
        <v>35</v>
      </c>
      <c r="L13309" s="17" t="s">
        <v>249</v>
      </c>
      <c r="O13309" t="s">
        <v>241</v>
      </c>
      <c r="P13309" s="17" t="s">
        <v>39572</v>
      </c>
      <c r="Q13309" t="s">
        <v>39</v>
      </c>
      <c r="R13309" t="s">
        <v>241</v>
      </c>
      <c r="S13309" s="17" t="s">
        <v>39572</v>
      </c>
      <c r="T13309" t="s">
        <v>241</v>
      </c>
      <c r="U13309" s="38">
        <v>44740</v>
      </c>
      <c r="V13309" s="38">
        <v>36879</v>
      </c>
      <c r="W13309" s="38">
        <v>44740</v>
      </c>
      <c r="X13309" s="40" t="s">
        <v>41</v>
      </c>
      <c r="Y13309" s="36" t="s">
        <v>42</v>
      </c>
      <c r="Z13309">
        <v>2</v>
      </c>
      <c r="AA13309" s="40" t="s">
        <v>41</v>
      </c>
      <c r="AB13309" s="36" t="s">
        <v>42</v>
      </c>
    </row>
    <row r="13310" ht="40.5" spans="1:28">
      <c r="A13310" s="2">
        <v>13308</v>
      </c>
      <c r="B13310" s="17" t="s">
        <v>39574</v>
      </c>
      <c r="C13310">
        <v>2</v>
      </c>
      <c r="D13310" s="17" t="s">
        <v>39575</v>
      </c>
      <c r="J13310" s="17" t="s">
        <v>39576</v>
      </c>
      <c r="K13310" t="s">
        <v>35</v>
      </c>
      <c r="L13310" s="17" t="s">
        <v>346</v>
      </c>
      <c r="O13310" t="s">
        <v>241</v>
      </c>
      <c r="P13310" s="17" t="s">
        <v>39575</v>
      </c>
      <c r="Q13310" t="s">
        <v>39</v>
      </c>
      <c r="R13310" t="s">
        <v>241</v>
      </c>
      <c r="S13310" s="17" t="s">
        <v>39575</v>
      </c>
      <c r="T13310" t="s">
        <v>241</v>
      </c>
      <c r="U13310" s="38">
        <v>44740</v>
      </c>
      <c r="V13310" s="38">
        <v>43917</v>
      </c>
      <c r="W13310" s="38">
        <v>44740</v>
      </c>
      <c r="X13310" s="40" t="s">
        <v>41</v>
      </c>
      <c r="Y13310" s="36" t="s">
        <v>42</v>
      </c>
      <c r="Z13310">
        <v>2</v>
      </c>
      <c r="AA13310" s="40" t="s">
        <v>41</v>
      </c>
      <c r="AB13310" s="36" t="s">
        <v>42</v>
      </c>
    </row>
    <row r="13311" ht="40.5" spans="1:28">
      <c r="A13311" s="2">
        <v>13309</v>
      </c>
      <c r="B13311" s="17" t="s">
        <v>39577</v>
      </c>
      <c r="C13311">
        <v>2</v>
      </c>
      <c r="D13311" s="17" t="s">
        <v>39578</v>
      </c>
      <c r="J13311" s="17" t="s">
        <v>39573</v>
      </c>
      <c r="K13311" t="s">
        <v>35</v>
      </c>
      <c r="L13311" s="17" t="s">
        <v>249</v>
      </c>
      <c r="O13311" t="s">
        <v>241</v>
      </c>
      <c r="P13311" s="17" t="s">
        <v>39578</v>
      </c>
      <c r="Q13311" t="s">
        <v>39</v>
      </c>
      <c r="R13311" t="s">
        <v>241</v>
      </c>
      <c r="S13311" s="17" t="s">
        <v>39578</v>
      </c>
      <c r="T13311" t="s">
        <v>241</v>
      </c>
      <c r="U13311" s="38">
        <v>44740</v>
      </c>
      <c r="V13311" s="38">
        <v>40919</v>
      </c>
      <c r="W13311" s="38">
        <v>44740</v>
      </c>
      <c r="X13311" s="40" t="s">
        <v>41</v>
      </c>
      <c r="Y13311" s="36" t="s">
        <v>42</v>
      </c>
      <c r="Z13311">
        <v>2</v>
      </c>
      <c r="AA13311" s="40" t="s">
        <v>41</v>
      </c>
      <c r="AB13311" s="36" t="s">
        <v>42</v>
      </c>
    </row>
    <row r="13312" ht="40.5" spans="1:28">
      <c r="A13312" s="2">
        <v>13310</v>
      </c>
      <c r="B13312" s="17" t="s">
        <v>39579</v>
      </c>
      <c r="C13312">
        <v>2</v>
      </c>
      <c r="D13312" s="17" t="s">
        <v>39580</v>
      </c>
      <c r="J13312" s="17" t="s">
        <v>29018</v>
      </c>
      <c r="K13312" t="s">
        <v>35</v>
      </c>
      <c r="L13312" s="17" t="s">
        <v>1367</v>
      </c>
      <c r="O13312" t="s">
        <v>241</v>
      </c>
      <c r="P13312" s="17" t="s">
        <v>39580</v>
      </c>
      <c r="Q13312" t="s">
        <v>39</v>
      </c>
      <c r="R13312" t="s">
        <v>241</v>
      </c>
      <c r="S13312" s="17" t="s">
        <v>39580</v>
      </c>
      <c r="T13312" t="s">
        <v>241</v>
      </c>
      <c r="U13312" s="38">
        <v>44740</v>
      </c>
      <c r="V13312" s="38">
        <v>42660</v>
      </c>
      <c r="W13312" s="38">
        <v>44740</v>
      </c>
      <c r="X13312" s="40" t="s">
        <v>41</v>
      </c>
      <c r="Y13312" s="36" t="s">
        <v>42</v>
      </c>
      <c r="Z13312">
        <v>2</v>
      </c>
      <c r="AA13312" s="40" t="s">
        <v>41</v>
      </c>
      <c r="AB13312" s="36" t="s">
        <v>42</v>
      </c>
    </row>
    <row r="13313" ht="40.5" spans="1:28">
      <c r="A13313" s="2">
        <v>13311</v>
      </c>
      <c r="B13313" s="17" t="s">
        <v>39581</v>
      </c>
      <c r="C13313">
        <v>2</v>
      </c>
      <c r="D13313" s="17" t="s">
        <v>39582</v>
      </c>
      <c r="J13313" s="17" t="s">
        <v>39583</v>
      </c>
      <c r="K13313" t="s">
        <v>35</v>
      </c>
      <c r="L13313" s="17" t="s">
        <v>4369</v>
      </c>
      <c r="O13313" t="s">
        <v>241</v>
      </c>
      <c r="P13313" s="17" t="s">
        <v>39582</v>
      </c>
      <c r="Q13313" t="s">
        <v>39</v>
      </c>
      <c r="R13313" t="s">
        <v>241</v>
      </c>
      <c r="S13313" s="17" t="s">
        <v>39582</v>
      </c>
      <c r="T13313" t="s">
        <v>241</v>
      </c>
      <c r="U13313" s="38">
        <v>44740</v>
      </c>
      <c r="V13313" s="38">
        <v>44383</v>
      </c>
      <c r="W13313" s="38">
        <v>44740</v>
      </c>
      <c r="X13313" s="40" t="s">
        <v>41</v>
      </c>
      <c r="Y13313" s="36" t="s">
        <v>42</v>
      </c>
      <c r="Z13313">
        <v>2</v>
      </c>
      <c r="AA13313" s="40" t="s">
        <v>41</v>
      </c>
      <c r="AB13313" s="36" t="s">
        <v>42</v>
      </c>
    </row>
    <row r="13314" ht="40.5" spans="1:28">
      <c r="A13314" s="2">
        <v>13312</v>
      </c>
      <c r="B13314" s="17" t="s">
        <v>39584</v>
      </c>
      <c r="C13314">
        <v>2</v>
      </c>
      <c r="D13314" s="17" t="s">
        <v>39585</v>
      </c>
      <c r="J13314" s="17" t="s">
        <v>39586</v>
      </c>
      <c r="K13314" t="s">
        <v>35</v>
      </c>
      <c r="L13314" s="17" t="s">
        <v>358</v>
      </c>
      <c r="O13314" t="s">
        <v>241</v>
      </c>
      <c r="P13314" s="17" t="s">
        <v>39585</v>
      </c>
      <c r="Q13314" t="s">
        <v>39</v>
      </c>
      <c r="R13314" t="s">
        <v>241</v>
      </c>
      <c r="S13314" s="17" t="s">
        <v>39585</v>
      </c>
      <c r="T13314" t="s">
        <v>241</v>
      </c>
      <c r="U13314" s="38">
        <v>44740</v>
      </c>
      <c r="V13314" s="38">
        <v>44658</v>
      </c>
      <c r="W13314" s="38">
        <v>44740</v>
      </c>
      <c r="X13314" s="40" t="s">
        <v>41</v>
      </c>
      <c r="Y13314" s="36" t="s">
        <v>42</v>
      </c>
      <c r="Z13314">
        <v>2</v>
      </c>
      <c r="AA13314" s="40" t="s">
        <v>41</v>
      </c>
      <c r="AB13314" s="36" t="s">
        <v>42</v>
      </c>
    </row>
    <row r="13315" ht="40.5" spans="1:28">
      <c r="A13315" s="2">
        <v>13313</v>
      </c>
      <c r="B13315" s="17" t="s">
        <v>39587</v>
      </c>
      <c r="C13315">
        <v>2</v>
      </c>
      <c r="D13315" s="17" t="s">
        <v>39588</v>
      </c>
      <c r="J13315" s="17" t="s">
        <v>5262</v>
      </c>
      <c r="K13315" t="s">
        <v>35</v>
      </c>
      <c r="L13315" s="17" t="s">
        <v>330</v>
      </c>
      <c r="O13315" t="s">
        <v>241</v>
      </c>
      <c r="P13315" s="17" t="s">
        <v>39588</v>
      </c>
      <c r="Q13315" t="s">
        <v>39</v>
      </c>
      <c r="R13315" t="s">
        <v>241</v>
      </c>
      <c r="S13315" s="17" t="s">
        <v>39588</v>
      </c>
      <c r="T13315" t="s">
        <v>241</v>
      </c>
      <c r="U13315" s="38">
        <v>44740</v>
      </c>
      <c r="V13315" s="38">
        <v>44083</v>
      </c>
      <c r="W13315" s="38">
        <v>44740</v>
      </c>
      <c r="X13315" s="40" t="s">
        <v>41</v>
      </c>
      <c r="Y13315" s="36" t="s">
        <v>42</v>
      </c>
      <c r="Z13315">
        <v>2</v>
      </c>
      <c r="AA13315" s="40" t="s">
        <v>41</v>
      </c>
      <c r="AB13315" s="36" t="s">
        <v>42</v>
      </c>
    </row>
    <row r="13316" ht="40.5" spans="1:28">
      <c r="A13316" s="2">
        <v>13314</v>
      </c>
      <c r="B13316" s="17" t="s">
        <v>39589</v>
      </c>
      <c r="C13316">
        <v>2</v>
      </c>
      <c r="D13316" s="17" t="s">
        <v>39590</v>
      </c>
      <c r="J13316" s="17" t="s">
        <v>39591</v>
      </c>
      <c r="K13316" t="s">
        <v>35</v>
      </c>
      <c r="L13316" s="17" t="s">
        <v>7364</v>
      </c>
      <c r="O13316" t="s">
        <v>241</v>
      </c>
      <c r="P13316" s="17" t="s">
        <v>39590</v>
      </c>
      <c r="Q13316" t="s">
        <v>39</v>
      </c>
      <c r="R13316" t="s">
        <v>241</v>
      </c>
      <c r="S13316" s="17" t="s">
        <v>39590</v>
      </c>
      <c r="T13316" t="s">
        <v>241</v>
      </c>
      <c r="U13316" s="38">
        <v>44740</v>
      </c>
      <c r="V13316" s="38">
        <v>44200</v>
      </c>
      <c r="W13316" s="38">
        <v>44740</v>
      </c>
      <c r="X13316" s="40" t="s">
        <v>41</v>
      </c>
      <c r="Y13316" s="36" t="s">
        <v>42</v>
      </c>
      <c r="Z13316">
        <v>2</v>
      </c>
      <c r="AA13316" s="40" t="s">
        <v>41</v>
      </c>
      <c r="AB13316" s="36" t="s">
        <v>42</v>
      </c>
    </row>
    <row r="13317" ht="40.5" spans="1:28">
      <c r="A13317" s="2">
        <v>13315</v>
      </c>
      <c r="B13317" s="17" t="s">
        <v>39592</v>
      </c>
      <c r="C13317">
        <v>2</v>
      </c>
      <c r="D13317" s="17" t="s">
        <v>39593</v>
      </c>
      <c r="J13317" s="17" t="s">
        <v>8775</v>
      </c>
      <c r="K13317" t="s">
        <v>35</v>
      </c>
      <c r="L13317" s="17" t="s">
        <v>9346</v>
      </c>
      <c r="O13317" t="s">
        <v>241</v>
      </c>
      <c r="P13317" s="17" t="s">
        <v>39593</v>
      </c>
      <c r="Q13317" t="s">
        <v>39</v>
      </c>
      <c r="R13317" t="s">
        <v>241</v>
      </c>
      <c r="S13317" s="17" t="s">
        <v>39593</v>
      </c>
      <c r="T13317" t="s">
        <v>241</v>
      </c>
      <c r="U13317" s="38">
        <v>44740</v>
      </c>
      <c r="V13317" s="38">
        <v>44200</v>
      </c>
      <c r="W13317" s="38">
        <v>44740</v>
      </c>
      <c r="X13317" s="40" t="s">
        <v>41</v>
      </c>
      <c r="Y13317" s="36" t="s">
        <v>42</v>
      </c>
      <c r="Z13317">
        <v>2</v>
      </c>
      <c r="AA13317" s="40" t="s">
        <v>41</v>
      </c>
      <c r="AB13317" s="36" t="s">
        <v>42</v>
      </c>
    </row>
    <row r="13318" ht="40.5" spans="1:28">
      <c r="A13318" s="2">
        <v>13316</v>
      </c>
      <c r="B13318" s="17" t="s">
        <v>39594</v>
      </c>
      <c r="C13318">
        <v>2</v>
      </c>
      <c r="D13318" s="17" t="s">
        <v>39595</v>
      </c>
      <c r="J13318" s="17" t="s">
        <v>39596</v>
      </c>
      <c r="K13318" t="s">
        <v>35</v>
      </c>
      <c r="L13318" s="17" t="s">
        <v>6218</v>
      </c>
      <c r="O13318" t="s">
        <v>241</v>
      </c>
      <c r="P13318" s="17" t="s">
        <v>39595</v>
      </c>
      <c r="Q13318" t="s">
        <v>39</v>
      </c>
      <c r="R13318" t="s">
        <v>241</v>
      </c>
      <c r="S13318" s="17" t="s">
        <v>39595</v>
      </c>
      <c r="T13318" t="s">
        <v>241</v>
      </c>
      <c r="U13318" s="38">
        <v>44740</v>
      </c>
      <c r="V13318" s="38">
        <v>40399</v>
      </c>
      <c r="W13318" s="38">
        <v>44740</v>
      </c>
      <c r="X13318" s="40" t="s">
        <v>41</v>
      </c>
      <c r="Y13318" s="36" t="s">
        <v>42</v>
      </c>
      <c r="Z13318">
        <v>2</v>
      </c>
      <c r="AA13318" s="40" t="s">
        <v>41</v>
      </c>
      <c r="AB13318" s="36" t="s">
        <v>42</v>
      </c>
    </row>
    <row r="13319" ht="40.5" spans="1:28">
      <c r="A13319" s="2">
        <v>13317</v>
      </c>
      <c r="B13319" s="17" t="s">
        <v>39597</v>
      </c>
      <c r="C13319">
        <v>2</v>
      </c>
      <c r="D13319" s="17" t="s">
        <v>39598</v>
      </c>
      <c r="J13319" s="17" t="s">
        <v>39599</v>
      </c>
      <c r="K13319" t="s">
        <v>35</v>
      </c>
      <c r="L13319" s="17" t="s">
        <v>39600</v>
      </c>
      <c r="O13319" t="s">
        <v>241</v>
      </c>
      <c r="P13319" s="17" t="s">
        <v>39598</v>
      </c>
      <c r="Q13319" t="s">
        <v>39</v>
      </c>
      <c r="R13319" t="s">
        <v>241</v>
      </c>
      <c r="S13319" s="17" t="s">
        <v>39598</v>
      </c>
      <c r="T13319" t="s">
        <v>241</v>
      </c>
      <c r="U13319" s="38">
        <v>44740</v>
      </c>
      <c r="V13319" s="38">
        <v>42327</v>
      </c>
      <c r="W13319" s="38">
        <v>44740</v>
      </c>
      <c r="X13319" s="40" t="s">
        <v>41</v>
      </c>
      <c r="Y13319" s="36" t="s">
        <v>42</v>
      </c>
      <c r="Z13319">
        <v>2</v>
      </c>
      <c r="AA13319" s="40" t="s">
        <v>41</v>
      </c>
      <c r="AB13319" s="36" t="s">
        <v>42</v>
      </c>
    </row>
    <row r="13320" ht="40.5" spans="1:28">
      <c r="A13320" s="2">
        <v>13318</v>
      </c>
      <c r="B13320" s="17" t="s">
        <v>39601</v>
      </c>
      <c r="C13320">
        <v>2</v>
      </c>
      <c r="D13320" s="17" t="s">
        <v>39602</v>
      </c>
      <c r="J13320" s="17" t="s">
        <v>2997</v>
      </c>
      <c r="K13320" t="s">
        <v>35</v>
      </c>
      <c r="L13320" s="17" t="s">
        <v>2998</v>
      </c>
      <c r="O13320" t="s">
        <v>241</v>
      </c>
      <c r="P13320" s="17" t="s">
        <v>39602</v>
      </c>
      <c r="Q13320" t="s">
        <v>39</v>
      </c>
      <c r="R13320" t="s">
        <v>241</v>
      </c>
      <c r="S13320" s="17" t="s">
        <v>39602</v>
      </c>
      <c r="T13320" t="s">
        <v>241</v>
      </c>
      <c r="U13320" s="38">
        <v>44740</v>
      </c>
      <c r="V13320" s="38">
        <v>44651</v>
      </c>
      <c r="W13320" s="38">
        <v>44740</v>
      </c>
      <c r="X13320" s="40" t="s">
        <v>41</v>
      </c>
      <c r="Y13320" s="36" t="s">
        <v>42</v>
      </c>
      <c r="Z13320">
        <v>2</v>
      </c>
      <c r="AA13320" s="40" t="s">
        <v>41</v>
      </c>
      <c r="AB13320" s="36" t="s">
        <v>42</v>
      </c>
    </row>
    <row r="13321" ht="40.5" spans="1:28">
      <c r="A13321" s="2">
        <v>13319</v>
      </c>
      <c r="B13321" s="17" t="s">
        <v>39603</v>
      </c>
      <c r="C13321">
        <v>2</v>
      </c>
      <c r="D13321" s="17" t="s">
        <v>39604</v>
      </c>
      <c r="J13321" s="17" t="s">
        <v>39605</v>
      </c>
      <c r="K13321" t="s">
        <v>35</v>
      </c>
      <c r="L13321" s="17" t="s">
        <v>2987</v>
      </c>
      <c r="O13321" t="s">
        <v>241</v>
      </c>
      <c r="P13321" s="17" t="s">
        <v>39604</v>
      </c>
      <c r="Q13321" t="s">
        <v>39</v>
      </c>
      <c r="R13321" t="s">
        <v>241</v>
      </c>
      <c r="S13321" s="17" t="s">
        <v>39604</v>
      </c>
      <c r="T13321" t="s">
        <v>241</v>
      </c>
      <c r="U13321" s="38">
        <v>44740</v>
      </c>
      <c r="V13321" s="38">
        <v>44538</v>
      </c>
      <c r="W13321" s="38">
        <v>44740</v>
      </c>
      <c r="X13321" s="40" t="s">
        <v>41</v>
      </c>
      <c r="Y13321" s="36" t="s">
        <v>42</v>
      </c>
      <c r="Z13321">
        <v>2</v>
      </c>
      <c r="AA13321" s="40" t="s">
        <v>41</v>
      </c>
      <c r="AB13321" s="36" t="s">
        <v>42</v>
      </c>
    </row>
    <row r="13322" ht="40.5" spans="1:28">
      <c r="A13322" s="2">
        <v>13320</v>
      </c>
      <c r="B13322" s="17" t="s">
        <v>39606</v>
      </c>
      <c r="C13322">
        <v>2</v>
      </c>
      <c r="D13322" s="17" t="s">
        <v>39607</v>
      </c>
      <c r="J13322" s="17" t="s">
        <v>39608</v>
      </c>
      <c r="K13322" t="s">
        <v>35</v>
      </c>
      <c r="L13322" s="17" t="s">
        <v>2631</v>
      </c>
      <c r="O13322" t="s">
        <v>241</v>
      </c>
      <c r="P13322" s="17" t="s">
        <v>39607</v>
      </c>
      <c r="Q13322" t="s">
        <v>39</v>
      </c>
      <c r="R13322" t="s">
        <v>241</v>
      </c>
      <c r="S13322" s="17" t="s">
        <v>39607</v>
      </c>
      <c r="T13322" t="s">
        <v>241</v>
      </c>
      <c r="U13322" s="38">
        <v>44740</v>
      </c>
      <c r="V13322" s="38">
        <v>44540</v>
      </c>
      <c r="W13322" s="38">
        <v>44740</v>
      </c>
      <c r="X13322" s="40" t="s">
        <v>41</v>
      </c>
      <c r="Y13322" s="36" t="s">
        <v>42</v>
      </c>
      <c r="Z13322">
        <v>2</v>
      </c>
      <c r="AA13322" s="40" t="s">
        <v>41</v>
      </c>
      <c r="AB13322" s="36" t="s">
        <v>42</v>
      </c>
    </row>
    <row r="13323" ht="40.5" spans="1:28">
      <c r="A13323" s="2">
        <v>13321</v>
      </c>
      <c r="B13323" s="17" t="s">
        <v>39609</v>
      </c>
      <c r="C13323">
        <v>2</v>
      </c>
      <c r="D13323" s="17" t="s">
        <v>39610</v>
      </c>
      <c r="J13323" s="17" t="s">
        <v>39608</v>
      </c>
      <c r="K13323" t="s">
        <v>35</v>
      </c>
      <c r="L13323" s="17" t="s">
        <v>2631</v>
      </c>
      <c r="O13323" t="s">
        <v>241</v>
      </c>
      <c r="P13323" s="17" t="s">
        <v>39610</v>
      </c>
      <c r="Q13323" t="s">
        <v>39</v>
      </c>
      <c r="R13323" t="s">
        <v>241</v>
      </c>
      <c r="S13323" s="17" t="s">
        <v>39610</v>
      </c>
      <c r="T13323" t="s">
        <v>241</v>
      </c>
      <c r="U13323" s="38">
        <v>44740</v>
      </c>
      <c r="V13323" s="38">
        <v>44664</v>
      </c>
      <c r="W13323" s="38">
        <v>44740</v>
      </c>
      <c r="X13323" s="40" t="s">
        <v>41</v>
      </c>
      <c r="Y13323" s="36" t="s">
        <v>42</v>
      </c>
      <c r="Z13323">
        <v>2</v>
      </c>
      <c r="AA13323" s="40" t="s">
        <v>41</v>
      </c>
      <c r="AB13323" s="36" t="s">
        <v>42</v>
      </c>
    </row>
    <row r="13324" ht="40.5" spans="1:28">
      <c r="A13324" s="2">
        <v>13322</v>
      </c>
      <c r="B13324" s="17" t="s">
        <v>39611</v>
      </c>
      <c r="C13324">
        <v>2</v>
      </c>
      <c r="D13324" s="17" t="s">
        <v>39612</v>
      </c>
      <c r="J13324" s="17" t="s">
        <v>39613</v>
      </c>
      <c r="K13324" t="s">
        <v>35</v>
      </c>
      <c r="L13324" s="17" t="s">
        <v>917</v>
      </c>
      <c r="O13324" t="s">
        <v>241</v>
      </c>
      <c r="P13324" s="17" t="s">
        <v>39612</v>
      </c>
      <c r="Q13324" t="s">
        <v>39</v>
      </c>
      <c r="R13324" t="s">
        <v>241</v>
      </c>
      <c r="S13324" s="17" t="s">
        <v>39612</v>
      </c>
      <c r="T13324" t="s">
        <v>241</v>
      </c>
      <c r="U13324" s="38">
        <v>44740</v>
      </c>
      <c r="V13324" s="38">
        <v>44664</v>
      </c>
      <c r="W13324" s="38">
        <v>44740</v>
      </c>
      <c r="X13324" s="40" t="s">
        <v>41</v>
      </c>
      <c r="Y13324" s="36" t="s">
        <v>42</v>
      </c>
      <c r="Z13324">
        <v>2</v>
      </c>
      <c r="AA13324" s="40" t="s">
        <v>41</v>
      </c>
      <c r="AB13324" s="36" t="s">
        <v>42</v>
      </c>
    </row>
    <row r="13325" ht="40.5" spans="1:28">
      <c r="A13325" s="2">
        <v>13323</v>
      </c>
      <c r="B13325" s="17" t="s">
        <v>39614</v>
      </c>
      <c r="C13325">
        <v>2</v>
      </c>
      <c r="D13325" s="17" t="s">
        <v>39615</v>
      </c>
      <c r="J13325" s="17" t="s">
        <v>6977</v>
      </c>
      <c r="K13325" t="s">
        <v>35</v>
      </c>
      <c r="L13325" s="17" t="s">
        <v>2364</v>
      </c>
      <c r="O13325" t="s">
        <v>241</v>
      </c>
      <c r="P13325" s="17" t="s">
        <v>39615</v>
      </c>
      <c r="Q13325" t="s">
        <v>39</v>
      </c>
      <c r="R13325" t="s">
        <v>241</v>
      </c>
      <c r="S13325" s="17" t="s">
        <v>39615</v>
      </c>
      <c r="T13325" t="s">
        <v>241</v>
      </c>
      <c r="U13325" s="38">
        <v>44740</v>
      </c>
      <c r="V13325" s="38">
        <v>42249</v>
      </c>
      <c r="W13325" s="38">
        <v>44740</v>
      </c>
      <c r="X13325" s="40" t="s">
        <v>41</v>
      </c>
      <c r="Y13325" s="36" t="s">
        <v>42</v>
      </c>
      <c r="Z13325">
        <v>2</v>
      </c>
      <c r="AA13325" s="40" t="s">
        <v>41</v>
      </c>
      <c r="AB13325" s="36" t="s">
        <v>42</v>
      </c>
    </row>
    <row r="13326" ht="40.5" spans="1:28">
      <c r="A13326" s="2">
        <v>13324</v>
      </c>
      <c r="B13326" s="17" t="s">
        <v>39616</v>
      </c>
      <c r="C13326">
        <v>2</v>
      </c>
      <c r="D13326" s="17" t="s">
        <v>39617</v>
      </c>
      <c r="J13326" s="17" t="s">
        <v>39618</v>
      </c>
      <c r="K13326" t="s">
        <v>35</v>
      </c>
      <c r="L13326" s="17" t="s">
        <v>2460</v>
      </c>
      <c r="O13326" t="s">
        <v>241</v>
      </c>
      <c r="P13326" s="17" t="s">
        <v>39617</v>
      </c>
      <c r="Q13326" t="s">
        <v>39</v>
      </c>
      <c r="R13326" t="s">
        <v>241</v>
      </c>
      <c r="S13326" s="17" t="s">
        <v>39617</v>
      </c>
      <c r="T13326" t="s">
        <v>241</v>
      </c>
      <c r="U13326" s="38">
        <v>44740</v>
      </c>
      <c r="V13326" s="38">
        <v>44482</v>
      </c>
      <c r="W13326" s="38">
        <v>44740</v>
      </c>
      <c r="X13326" s="40" t="s">
        <v>41</v>
      </c>
      <c r="Y13326" s="36" t="s">
        <v>42</v>
      </c>
      <c r="Z13326">
        <v>2</v>
      </c>
      <c r="AA13326" s="40" t="s">
        <v>41</v>
      </c>
      <c r="AB13326" s="36" t="s">
        <v>42</v>
      </c>
    </row>
    <row r="13327" ht="40.5" spans="1:28">
      <c r="A13327" s="2">
        <v>13325</v>
      </c>
      <c r="B13327" s="17" t="s">
        <v>39619</v>
      </c>
      <c r="C13327">
        <v>2</v>
      </c>
      <c r="D13327" s="17" t="s">
        <v>39620</v>
      </c>
      <c r="J13327" s="17" t="s">
        <v>39621</v>
      </c>
      <c r="K13327" t="s">
        <v>35</v>
      </c>
      <c r="L13327" s="17" t="s">
        <v>8702</v>
      </c>
      <c r="O13327" t="s">
        <v>241</v>
      </c>
      <c r="P13327" s="17" t="s">
        <v>39620</v>
      </c>
      <c r="Q13327" t="s">
        <v>39</v>
      </c>
      <c r="R13327" t="s">
        <v>241</v>
      </c>
      <c r="S13327" s="17" t="s">
        <v>39620</v>
      </c>
      <c r="T13327" t="s">
        <v>241</v>
      </c>
      <c r="U13327" s="38">
        <v>44740</v>
      </c>
      <c r="V13327" s="38">
        <v>44647</v>
      </c>
      <c r="W13327" s="38">
        <v>44740</v>
      </c>
      <c r="X13327" s="40" t="s">
        <v>41</v>
      </c>
      <c r="Y13327" s="36" t="s">
        <v>42</v>
      </c>
      <c r="Z13327">
        <v>2</v>
      </c>
      <c r="AA13327" s="40" t="s">
        <v>41</v>
      </c>
      <c r="AB13327" s="36" t="s">
        <v>42</v>
      </c>
    </row>
    <row r="13328" ht="40.5" spans="1:28">
      <c r="A13328" s="2">
        <v>13326</v>
      </c>
      <c r="B13328" s="17" t="s">
        <v>39622</v>
      </c>
      <c r="C13328">
        <v>2</v>
      </c>
      <c r="D13328" s="17" t="s">
        <v>39623</v>
      </c>
      <c r="J13328" s="17" t="s">
        <v>24080</v>
      </c>
      <c r="K13328" t="s">
        <v>35</v>
      </c>
      <c r="L13328" s="17" t="s">
        <v>6083</v>
      </c>
      <c r="O13328" t="s">
        <v>241</v>
      </c>
      <c r="P13328" s="17" t="s">
        <v>39623</v>
      </c>
      <c r="Q13328" t="s">
        <v>39</v>
      </c>
      <c r="R13328" t="s">
        <v>241</v>
      </c>
      <c r="S13328" s="17" t="s">
        <v>39623</v>
      </c>
      <c r="T13328" t="s">
        <v>241</v>
      </c>
      <c r="U13328" s="38">
        <v>44739</v>
      </c>
      <c r="V13328" s="38">
        <v>43578</v>
      </c>
      <c r="W13328" s="38">
        <v>44739</v>
      </c>
      <c r="X13328" s="40" t="s">
        <v>41</v>
      </c>
      <c r="Y13328" s="36" t="s">
        <v>42</v>
      </c>
      <c r="Z13328">
        <v>2</v>
      </c>
      <c r="AA13328" s="40" t="s">
        <v>41</v>
      </c>
      <c r="AB13328" s="36" t="s">
        <v>42</v>
      </c>
    </row>
    <row r="13329" ht="40.5" spans="1:28">
      <c r="A13329" s="2">
        <v>13327</v>
      </c>
      <c r="B13329" s="17" t="s">
        <v>39624</v>
      </c>
      <c r="C13329">
        <v>2</v>
      </c>
      <c r="D13329" s="17" t="s">
        <v>39625</v>
      </c>
      <c r="J13329" s="17" t="s">
        <v>6852</v>
      </c>
      <c r="K13329" t="s">
        <v>35</v>
      </c>
      <c r="L13329" s="17" t="s">
        <v>6853</v>
      </c>
      <c r="O13329" t="s">
        <v>241</v>
      </c>
      <c r="P13329" s="17" t="s">
        <v>39625</v>
      </c>
      <c r="Q13329" t="s">
        <v>39</v>
      </c>
      <c r="R13329" t="s">
        <v>241</v>
      </c>
      <c r="S13329" s="17" t="s">
        <v>39625</v>
      </c>
      <c r="T13329" t="s">
        <v>241</v>
      </c>
      <c r="U13329" s="38">
        <v>44739</v>
      </c>
      <c r="V13329" s="38">
        <v>42577</v>
      </c>
      <c r="W13329" s="38">
        <v>44739</v>
      </c>
      <c r="X13329" s="40" t="s">
        <v>41</v>
      </c>
      <c r="Y13329" s="36" t="s">
        <v>42</v>
      </c>
      <c r="Z13329">
        <v>2</v>
      </c>
      <c r="AA13329" s="40" t="s">
        <v>41</v>
      </c>
      <c r="AB13329" s="36" t="s">
        <v>42</v>
      </c>
    </row>
    <row r="13330" ht="40.5" spans="1:28">
      <c r="A13330" s="2">
        <v>13328</v>
      </c>
      <c r="B13330" s="17" t="s">
        <v>39626</v>
      </c>
      <c r="C13330">
        <v>2</v>
      </c>
      <c r="D13330" s="17" t="s">
        <v>39627</v>
      </c>
      <c r="J13330" s="17" t="s">
        <v>39628</v>
      </c>
      <c r="K13330" t="s">
        <v>35</v>
      </c>
      <c r="L13330" s="17" t="s">
        <v>13679</v>
      </c>
      <c r="O13330" t="s">
        <v>241</v>
      </c>
      <c r="P13330" s="17" t="s">
        <v>39627</v>
      </c>
      <c r="Q13330" t="s">
        <v>39</v>
      </c>
      <c r="R13330" t="s">
        <v>241</v>
      </c>
      <c r="S13330" s="17" t="s">
        <v>39627</v>
      </c>
      <c r="T13330" t="s">
        <v>241</v>
      </c>
      <c r="U13330" s="38">
        <v>44739</v>
      </c>
      <c r="V13330" s="38">
        <v>41898</v>
      </c>
      <c r="W13330" s="38">
        <v>44739</v>
      </c>
      <c r="X13330" s="40" t="s">
        <v>41</v>
      </c>
      <c r="Y13330" s="36" t="s">
        <v>42</v>
      </c>
      <c r="Z13330">
        <v>2</v>
      </c>
      <c r="AA13330" s="40" t="s">
        <v>41</v>
      </c>
      <c r="AB13330" s="36" t="s">
        <v>42</v>
      </c>
    </row>
    <row r="13331" ht="40.5" spans="1:28">
      <c r="A13331" s="2">
        <v>13329</v>
      </c>
      <c r="B13331" s="17" t="s">
        <v>39629</v>
      </c>
      <c r="C13331">
        <v>2</v>
      </c>
      <c r="D13331" s="17" t="s">
        <v>39630</v>
      </c>
      <c r="J13331" s="17" t="s">
        <v>39631</v>
      </c>
      <c r="K13331" t="s">
        <v>35</v>
      </c>
      <c r="L13331" s="17" t="s">
        <v>3832</v>
      </c>
      <c r="O13331" t="s">
        <v>241</v>
      </c>
      <c r="P13331" s="17" t="s">
        <v>39630</v>
      </c>
      <c r="Q13331" t="s">
        <v>39</v>
      </c>
      <c r="R13331" t="s">
        <v>241</v>
      </c>
      <c r="S13331" s="17" t="s">
        <v>39630</v>
      </c>
      <c r="T13331" t="s">
        <v>241</v>
      </c>
      <c r="U13331" s="38">
        <v>44739</v>
      </c>
      <c r="V13331" s="38">
        <v>44657</v>
      </c>
      <c r="W13331" s="38">
        <v>44739</v>
      </c>
      <c r="X13331" s="40" t="s">
        <v>41</v>
      </c>
      <c r="Y13331" s="36" t="s">
        <v>42</v>
      </c>
      <c r="Z13331">
        <v>2</v>
      </c>
      <c r="AA13331" s="40" t="s">
        <v>41</v>
      </c>
      <c r="AB13331" s="36" t="s">
        <v>42</v>
      </c>
    </row>
    <row r="13332" ht="40.5" spans="1:28">
      <c r="A13332" s="2">
        <v>13330</v>
      </c>
      <c r="B13332" s="17" t="s">
        <v>39632</v>
      </c>
      <c r="C13332">
        <v>2</v>
      </c>
      <c r="D13332" s="17" t="s">
        <v>39633</v>
      </c>
      <c r="J13332" s="17" t="s">
        <v>39634</v>
      </c>
      <c r="K13332" t="s">
        <v>35</v>
      </c>
      <c r="L13332" s="17" t="s">
        <v>746</v>
      </c>
      <c r="O13332" t="s">
        <v>241</v>
      </c>
      <c r="P13332" s="17" t="s">
        <v>39633</v>
      </c>
      <c r="Q13332" t="s">
        <v>39</v>
      </c>
      <c r="R13332" t="s">
        <v>241</v>
      </c>
      <c r="S13332" s="17" t="s">
        <v>39633</v>
      </c>
      <c r="T13332" t="s">
        <v>241</v>
      </c>
      <c r="U13332" s="38">
        <v>44739</v>
      </c>
      <c r="V13332" s="38">
        <v>41415</v>
      </c>
      <c r="W13332" s="38">
        <v>44739</v>
      </c>
      <c r="X13332" s="40" t="s">
        <v>41</v>
      </c>
      <c r="Y13332" s="36" t="s">
        <v>42</v>
      </c>
      <c r="Z13332">
        <v>2</v>
      </c>
      <c r="AA13332" s="40" t="s">
        <v>41</v>
      </c>
      <c r="AB13332" s="36" t="s">
        <v>42</v>
      </c>
    </row>
    <row r="13333" ht="40.5" spans="1:28">
      <c r="A13333" s="2">
        <v>13331</v>
      </c>
      <c r="B13333" s="17" t="s">
        <v>39635</v>
      </c>
      <c r="C13333">
        <v>2</v>
      </c>
      <c r="D13333" s="17" t="s">
        <v>39636</v>
      </c>
      <c r="J13333" s="17" t="s">
        <v>39637</v>
      </c>
      <c r="K13333" t="s">
        <v>35</v>
      </c>
      <c r="L13333" s="17" t="s">
        <v>39638</v>
      </c>
      <c r="O13333" t="s">
        <v>241</v>
      </c>
      <c r="P13333" s="17" t="s">
        <v>39636</v>
      </c>
      <c r="Q13333" t="s">
        <v>39</v>
      </c>
      <c r="R13333" t="s">
        <v>241</v>
      </c>
      <c r="S13333" s="17" t="s">
        <v>39636</v>
      </c>
      <c r="T13333" t="s">
        <v>241</v>
      </c>
      <c r="U13333" s="38">
        <v>44739</v>
      </c>
      <c r="V13333" s="38">
        <v>41078</v>
      </c>
      <c r="W13333" s="38">
        <v>44739</v>
      </c>
      <c r="X13333" s="40" t="s">
        <v>41</v>
      </c>
      <c r="Y13333" s="36" t="s">
        <v>42</v>
      </c>
      <c r="Z13333">
        <v>2</v>
      </c>
      <c r="AA13333" s="40" t="s">
        <v>41</v>
      </c>
      <c r="AB13333" s="36" t="s">
        <v>42</v>
      </c>
    </row>
    <row r="13334" ht="40.5" spans="1:28">
      <c r="A13334" s="2">
        <v>13332</v>
      </c>
      <c r="B13334" s="17" t="s">
        <v>39639</v>
      </c>
      <c r="C13334">
        <v>2</v>
      </c>
      <c r="D13334" s="17" t="s">
        <v>39640</v>
      </c>
      <c r="J13334" s="17" t="s">
        <v>39641</v>
      </c>
      <c r="K13334" t="s">
        <v>35</v>
      </c>
      <c r="L13334" s="17" t="s">
        <v>8764</v>
      </c>
      <c r="O13334" t="s">
        <v>241</v>
      </c>
      <c r="P13334" s="17" t="s">
        <v>39640</v>
      </c>
      <c r="Q13334" t="s">
        <v>39</v>
      </c>
      <c r="R13334" t="s">
        <v>241</v>
      </c>
      <c r="S13334" s="17" t="s">
        <v>39640</v>
      </c>
      <c r="T13334" t="s">
        <v>241</v>
      </c>
      <c r="U13334" s="38">
        <v>44739</v>
      </c>
      <c r="V13334" s="38">
        <v>44659</v>
      </c>
      <c r="W13334" s="38">
        <v>44739</v>
      </c>
      <c r="X13334" s="40" t="s">
        <v>41</v>
      </c>
      <c r="Y13334" s="36" t="s">
        <v>42</v>
      </c>
      <c r="Z13334">
        <v>2</v>
      </c>
      <c r="AA13334" s="40" t="s">
        <v>41</v>
      </c>
      <c r="AB13334" s="36" t="s">
        <v>42</v>
      </c>
    </row>
    <row r="13335" ht="40.5" spans="1:28">
      <c r="A13335" s="2">
        <v>13333</v>
      </c>
      <c r="B13335" s="17" t="s">
        <v>39642</v>
      </c>
      <c r="C13335">
        <v>2</v>
      </c>
      <c r="D13335" s="17" t="s">
        <v>39643</v>
      </c>
      <c r="J13335" s="17" t="s">
        <v>39644</v>
      </c>
      <c r="K13335" t="s">
        <v>35</v>
      </c>
      <c r="L13335" s="17" t="s">
        <v>3667</v>
      </c>
      <c r="O13335" t="s">
        <v>241</v>
      </c>
      <c r="P13335" s="17" t="s">
        <v>39643</v>
      </c>
      <c r="Q13335" t="s">
        <v>39</v>
      </c>
      <c r="R13335" t="s">
        <v>241</v>
      </c>
      <c r="S13335" s="17" t="s">
        <v>39643</v>
      </c>
      <c r="T13335" t="s">
        <v>241</v>
      </c>
      <c r="U13335" s="38">
        <v>44739</v>
      </c>
      <c r="V13335" s="38">
        <v>44452</v>
      </c>
      <c r="W13335" s="38">
        <v>44739</v>
      </c>
      <c r="X13335" s="40" t="s">
        <v>41</v>
      </c>
      <c r="Y13335" s="36" t="s">
        <v>42</v>
      </c>
      <c r="Z13335">
        <v>2</v>
      </c>
      <c r="AA13335" s="40" t="s">
        <v>41</v>
      </c>
      <c r="AB13335" s="36" t="s">
        <v>42</v>
      </c>
    </row>
    <row r="13336" ht="40.5" spans="1:28">
      <c r="A13336" s="2">
        <v>13334</v>
      </c>
      <c r="B13336" s="17" t="s">
        <v>39645</v>
      </c>
      <c r="C13336">
        <v>2</v>
      </c>
      <c r="D13336" s="17" t="s">
        <v>39646</v>
      </c>
      <c r="J13336" s="17" t="s">
        <v>39647</v>
      </c>
      <c r="K13336" t="s">
        <v>35</v>
      </c>
      <c r="L13336" s="17" t="s">
        <v>3298</v>
      </c>
      <c r="O13336" t="s">
        <v>241</v>
      </c>
      <c r="P13336" s="17" t="s">
        <v>39646</v>
      </c>
      <c r="Q13336" t="s">
        <v>39</v>
      </c>
      <c r="R13336" t="s">
        <v>241</v>
      </c>
      <c r="S13336" s="17" t="s">
        <v>39646</v>
      </c>
      <c r="T13336" t="s">
        <v>241</v>
      </c>
      <c r="U13336" s="38">
        <v>44739</v>
      </c>
      <c r="V13336" s="38">
        <v>40824</v>
      </c>
      <c r="W13336" s="38">
        <v>44739</v>
      </c>
      <c r="X13336" s="40" t="s">
        <v>41</v>
      </c>
      <c r="Y13336" s="36" t="s">
        <v>42</v>
      </c>
      <c r="Z13336">
        <v>2</v>
      </c>
      <c r="AA13336" s="40" t="s">
        <v>41</v>
      </c>
      <c r="AB13336" s="36" t="s">
        <v>42</v>
      </c>
    </row>
    <row r="13337" ht="40.5" spans="1:28">
      <c r="A13337" s="2">
        <v>13335</v>
      </c>
      <c r="B13337" s="17" t="s">
        <v>39648</v>
      </c>
      <c r="C13337">
        <v>2</v>
      </c>
      <c r="D13337" s="17" t="s">
        <v>39649</v>
      </c>
      <c r="J13337" s="17" t="s">
        <v>39650</v>
      </c>
      <c r="K13337" t="s">
        <v>35</v>
      </c>
      <c r="L13337" s="17" t="s">
        <v>6111</v>
      </c>
      <c r="O13337" t="s">
        <v>241</v>
      </c>
      <c r="P13337" s="17" t="s">
        <v>39649</v>
      </c>
      <c r="Q13337" t="s">
        <v>39</v>
      </c>
      <c r="R13337" t="s">
        <v>241</v>
      </c>
      <c r="S13337" s="17" t="s">
        <v>39649</v>
      </c>
      <c r="T13337" t="s">
        <v>241</v>
      </c>
      <c r="U13337" s="38">
        <v>44739</v>
      </c>
      <c r="V13337" s="38">
        <v>43426</v>
      </c>
      <c r="W13337" s="38">
        <v>44739</v>
      </c>
      <c r="X13337" s="40" t="s">
        <v>41</v>
      </c>
      <c r="Y13337" s="36" t="s">
        <v>42</v>
      </c>
      <c r="Z13337">
        <v>2</v>
      </c>
      <c r="AA13337" s="40" t="s">
        <v>41</v>
      </c>
      <c r="AB13337" s="36" t="s">
        <v>42</v>
      </c>
    </row>
    <row r="13338" ht="40.5" spans="1:28">
      <c r="A13338" s="2">
        <v>13336</v>
      </c>
      <c r="B13338" s="17" t="s">
        <v>39651</v>
      </c>
      <c r="C13338">
        <v>2</v>
      </c>
      <c r="D13338" s="17" t="s">
        <v>39652</v>
      </c>
      <c r="J13338" s="17" t="s">
        <v>35080</v>
      </c>
      <c r="K13338" t="s">
        <v>35</v>
      </c>
      <c r="L13338" s="17" t="s">
        <v>5134</v>
      </c>
      <c r="O13338" t="s">
        <v>241</v>
      </c>
      <c r="P13338" s="17" t="s">
        <v>39652</v>
      </c>
      <c r="Q13338" t="s">
        <v>39</v>
      </c>
      <c r="R13338" t="s">
        <v>241</v>
      </c>
      <c r="S13338" s="17" t="s">
        <v>39652</v>
      </c>
      <c r="T13338" t="s">
        <v>241</v>
      </c>
      <c r="U13338" s="38">
        <v>44739</v>
      </c>
      <c r="V13338" s="38">
        <v>43032</v>
      </c>
      <c r="W13338" s="38">
        <v>44739</v>
      </c>
      <c r="X13338" s="40" t="s">
        <v>41</v>
      </c>
      <c r="Y13338" s="36" t="s">
        <v>42</v>
      </c>
      <c r="Z13338">
        <v>2</v>
      </c>
      <c r="AA13338" s="40" t="s">
        <v>41</v>
      </c>
      <c r="AB13338" s="36" t="s">
        <v>42</v>
      </c>
    </row>
    <row r="13339" ht="40.5" spans="1:28">
      <c r="A13339" s="2">
        <v>13337</v>
      </c>
      <c r="B13339" s="17" t="s">
        <v>39653</v>
      </c>
      <c r="C13339">
        <v>2</v>
      </c>
      <c r="D13339" s="17" t="s">
        <v>39654</v>
      </c>
      <c r="J13339" s="17" t="s">
        <v>39655</v>
      </c>
      <c r="K13339" t="s">
        <v>35</v>
      </c>
      <c r="L13339" s="17" t="s">
        <v>39319</v>
      </c>
      <c r="O13339" t="s">
        <v>241</v>
      </c>
      <c r="P13339" s="17" t="s">
        <v>39654</v>
      </c>
      <c r="Q13339" t="s">
        <v>39</v>
      </c>
      <c r="R13339" t="s">
        <v>241</v>
      </c>
      <c r="S13339" s="17" t="s">
        <v>39654</v>
      </c>
      <c r="T13339" t="s">
        <v>241</v>
      </c>
      <c r="U13339" s="38">
        <v>44739</v>
      </c>
      <c r="V13339" s="38">
        <v>44447</v>
      </c>
      <c r="W13339" s="38">
        <v>44739</v>
      </c>
      <c r="X13339" s="40" t="s">
        <v>41</v>
      </c>
      <c r="Y13339" s="36" t="s">
        <v>42</v>
      </c>
      <c r="Z13339">
        <v>2</v>
      </c>
      <c r="AA13339" s="40" t="s">
        <v>41</v>
      </c>
      <c r="AB13339" s="36" t="s">
        <v>42</v>
      </c>
    </row>
    <row r="13340" ht="40.5" spans="1:28">
      <c r="A13340" s="2">
        <v>13338</v>
      </c>
      <c r="B13340" s="17" t="s">
        <v>39656</v>
      </c>
      <c r="C13340">
        <v>2</v>
      </c>
      <c r="D13340" s="17" t="s">
        <v>39657</v>
      </c>
      <c r="J13340" s="17" t="s">
        <v>39658</v>
      </c>
      <c r="K13340" t="s">
        <v>35</v>
      </c>
      <c r="L13340" s="17" t="s">
        <v>1720</v>
      </c>
      <c r="O13340" t="s">
        <v>241</v>
      </c>
      <c r="P13340" s="17" t="s">
        <v>39657</v>
      </c>
      <c r="Q13340" t="s">
        <v>39</v>
      </c>
      <c r="R13340" t="s">
        <v>241</v>
      </c>
      <c r="S13340" s="17" t="s">
        <v>39657</v>
      </c>
      <c r="T13340" t="s">
        <v>241</v>
      </c>
      <c r="U13340" s="38">
        <v>44739</v>
      </c>
      <c r="V13340" s="38">
        <v>42986</v>
      </c>
      <c r="W13340" s="38">
        <v>44739</v>
      </c>
      <c r="X13340" s="40" t="s">
        <v>41</v>
      </c>
      <c r="Y13340" s="36" t="s">
        <v>42</v>
      </c>
      <c r="Z13340">
        <v>2</v>
      </c>
      <c r="AA13340" s="40" t="s">
        <v>41</v>
      </c>
      <c r="AB13340" s="36" t="s">
        <v>42</v>
      </c>
    </row>
    <row r="13341" ht="40.5" spans="1:28">
      <c r="A13341" s="2">
        <v>13339</v>
      </c>
      <c r="B13341" s="17" t="s">
        <v>39659</v>
      </c>
      <c r="C13341">
        <v>2</v>
      </c>
      <c r="D13341" s="17" t="s">
        <v>39660</v>
      </c>
      <c r="J13341" s="17" t="s">
        <v>13154</v>
      </c>
      <c r="K13341" t="s">
        <v>35</v>
      </c>
      <c r="L13341" s="17" t="s">
        <v>4966</v>
      </c>
      <c r="O13341" t="s">
        <v>241</v>
      </c>
      <c r="P13341" s="17" t="s">
        <v>39660</v>
      </c>
      <c r="Q13341" t="s">
        <v>39</v>
      </c>
      <c r="R13341" t="s">
        <v>241</v>
      </c>
      <c r="S13341" s="17" t="s">
        <v>39660</v>
      </c>
      <c r="T13341" t="s">
        <v>241</v>
      </c>
      <c r="U13341" s="38">
        <v>44739</v>
      </c>
      <c r="V13341" s="38">
        <v>42685</v>
      </c>
      <c r="W13341" s="38">
        <v>44739</v>
      </c>
      <c r="X13341" s="40" t="s">
        <v>41</v>
      </c>
      <c r="Y13341" s="36" t="s">
        <v>42</v>
      </c>
      <c r="Z13341">
        <v>2</v>
      </c>
      <c r="AA13341" s="40" t="s">
        <v>41</v>
      </c>
      <c r="AB13341" s="36" t="s">
        <v>42</v>
      </c>
    </row>
    <row r="13342" ht="40.5" spans="1:28">
      <c r="A13342" s="2">
        <v>13340</v>
      </c>
      <c r="B13342" s="17" t="s">
        <v>39661</v>
      </c>
      <c r="C13342">
        <v>2</v>
      </c>
      <c r="D13342" s="17" t="s">
        <v>39662</v>
      </c>
      <c r="J13342" s="17" t="s">
        <v>39663</v>
      </c>
      <c r="K13342" t="s">
        <v>35</v>
      </c>
      <c r="L13342" s="17" t="s">
        <v>2348</v>
      </c>
      <c r="O13342" t="s">
        <v>241</v>
      </c>
      <c r="P13342" s="17" t="s">
        <v>39662</v>
      </c>
      <c r="Q13342" t="s">
        <v>39</v>
      </c>
      <c r="R13342" t="s">
        <v>241</v>
      </c>
      <c r="S13342" s="17" t="s">
        <v>39662</v>
      </c>
      <c r="T13342" t="s">
        <v>241</v>
      </c>
      <c r="U13342" s="38">
        <v>44739</v>
      </c>
      <c r="V13342" s="38">
        <v>44613</v>
      </c>
      <c r="W13342" s="38">
        <v>44739</v>
      </c>
      <c r="X13342" s="40" t="s">
        <v>41</v>
      </c>
      <c r="Y13342" s="36" t="s">
        <v>42</v>
      </c>
      <c r="Z13342">
        <v>2</v>
      </c>
      <c r="AA13342" s="40" t="s">
        <v>41</v>
      </c>
      <c r="AB13342" s="36" t="s">
        <v>42</v>
      </c>
    </row>
    <row r="13343" ht="40.5" spans="1:28">
      <c r="A13343" s="2">
        <v>13341</v>
      </c>
      <c r="B13343" s="17" t="s">
        <v>39664</v>
      </c>
      <c r="C13343">
        <v>2</v>
      </c>
      <c r="D13343" s="17" t="s">
        <v>39665</v>
      </c>
      <c r="J13343" s="17" t="s">
        <v>39666</v>
      </c>
      <c r="K13343" t="s">
        <v>35</v>
      </c>
      <c r="L13343" s="17" t="s">
        <v>4263</v>
      </c>
      <c r="O13343" t="s">
        <v>241</v>
      </c>
      <c r="P13343" s="17" t="s">
        <v>39665</v>
      </c>
      <c r="Q13343" t="s">
        <v>39</v>
      </c>
      <c r="R13343" t="s">
        <v>241</v>
      </c>
      <c r="S13343" s="17" t="s">
        <v>39665</v>
      </c>
      <c r="T13343" t="s">
        <v>241</v>
      </c>
      <c r="U13343" s="38">
        <v>44739</v>
      </c>
      <c r="V13343" s="38">
        <v>43153</v>
      </c>
      <c r="W13343" s="38">
        <v>44739</v>
      </c>
      <c r="X13343" s="40" t="s">
        <v>41</v>
      </c>
      <c r="Y13343" s="36" t="s">
        <v>42</v>
      </c>
      <c r="Z13343">
        <v>2</v>
      </c>
      <c r="AA13343" s="40" t="s">
        <v>41</v>
      </c>
      <c r="AB13343" s="36" t="s">
        <v>42</v>
      </c>
    </row>
    <row r="13344" ht="40.5" spans="1:28">
      <c r="A13344" s="2">
        <v>13342</v>
      </c>
      <c r="B13344" s="17" t="s">
        <v>39667</v>
      </c>
      <c r="C13344">
        <v>2</v>
      </c>
      <c r="D13344" s="17" t="s">
        <v>39668</v>
      </c>
      <c r="J13344" s="17" t="s">
        <v>39669</v>
      </c>
      <c r="K13344" t="s">
        <v>35</v>
      </c>
      <c r="L13344" s="17" t="s">
        <v>7822</v>
      </c>
      <c r="O13344" t="s">
        <v>241</v>
      </c>
      <c r="P13344" s="17" t="s">
        <v>39668</v>
      </c>
      <c r="Q13344" t="s">
        <v>39</v>
      </c>
      <c r="R13344" t="s">
        <v>241</v>
      </c>
      <c r="S13344" s="17" t="s">
        <v>39668</v>
      </c>
      <c r="T13344" t="s">
        <v>241</v>
      </c>
      <c r="U13344" s="38">
        <v>44739</v>
      </c>
      <c r="V13344" s="38">
        <v>43068</v>
      </c>
      <c r="W13344" s="38">
        <v>44739</v>
      </c>
      <c r="X13344" s="40" t="s">
        <v>41</v>
      </c>
      <c r="Y13344" s="36" t="s">
        <v>42</v>
      </c>
      <c r="Z13344">
        <v>2</v>
      </c>
      <c r="AA13344" s="40" t="s">
        <v>41</v>
      </c>
      <c r="AB13344" s="36" t="s">
        <v>42</v>
      </c>
    </row>
    <row r="13345" ht="40.5" spans="1:28">
      <c r="A13345" s="2">
        <v>13343</v>
      </c>
      <c r="B13345" s="17" t="s">
        <v>39670</v>
      </c>
      <c r="C13345">
        <v>2</v>
      </c>
      <c r="D13345" s="17" t="s">
        <v>39671</v>
      </c>
      <c r="J13345" s="17" t="s">
        <v>39672</v>
      </c>
      <c r="K13345" t="s">
        <v>35</v>
      </c>
      <c r="L13345" s="17" t="s">
        <v>15736</v>
      </c>
      <c r="O13345" t="s">
        <v>241</v>
      </c>
      <c r="P13345" s="17" t="s">
        <v>39671</v>
      </c>
      <c r="Q13345" t="s">
        <v>39</v>
      </c>
      <c r="R13345" t="s">
        <v>241</v>
      </c>
      <c r="S13345" s="17" t="s">
        <v>39671</v>
      </c>
      <c r="T13345" t="s">
        <v>241</v>
      </c>
      <c r="U13345" s="38">
        <v>44739</v>
      </c>
      <c r="V13345" s="38">
        <v>40786</v>
      </c>
      <c r="W13345" s="38">
        <v>44739</v>
      </c>
      <c r="X13345" s="40" t="s">
        <v>41</v>
      </c>
      <c r="Y13345" s="36" t="s">
        <v>42</v>
      </c>
      <c r="Z13345">
        <v>2</v>
      </c>
      <c r="AA13345" s="40" t="s">
        <v>41</v>
      </c>
      <c r="AB13345" s="36" t="s">
        <v>42</v>
      </c>
    </row>
    <row r="13346" ht="40.5" spans="1:28">
      <c r="A13346" s="2">
        <v>13344</v>
      </c>
      <c r="B13346" s="17" t="s">
        <v>39673</v>
      </c>
      <c r="C13346">
        <v>2</v>
      </c>
      <c r="D13346" s="17" t="s">
        <v>39674</v>
      </c>
      <c r="J13346" s="17" t="s">
        <v>39675</v>
      </c>
      <c r="K13346" t="s">
        <v>35</v>
      </c>
      <c r="L13346" s="17" t="s">
        <v>1235</v>
      </c>
      <c r="O13346" t="s">
        <v>241</v>
      </c>
      <c r="P13346" s="17" t="s">
        <v>39674</v>
      </c>
      <c r="Q13346" t="s">
        <v>39</v>
      </c>
      <c r="R13346" t="s">
        <v>241</v>
      </c>
      <c r="S13346" s="17" t="s">
        <v>39674</v>
      </c>
      <c r="T13346" t="s">
        <v>241</v>
      </c>
      <c r="U13346" s="38">
        <v>44739</v>
      </c>
      <c r="V13346" s="38">
        <v>44694</v>
      </c>
      <c r="W13346" s="38">
        <v>44739</v>
      </c>
      <c r="X13346" s="40" t="s">
        <v>41</v>
      </c>
      <c r="Y13346" s="36" t="s">
        <v>42</v>
      </c>
      <c r="Z13346">
        <v>2</v>
      </c>
      <c r="AA13346" s="40" t="s">
        <v>41</v>
      </c>
      <c r="AB13346" s="36" t="s">
        <v>42</v>
      </c>
    </row>
    <row r="13347" ht="40.5" spans="1:28">
      <c r="A13347" s="2">
        <v>13345</v>
      </c>
      <c r="B13347" s="17" t="s">
        <v>39676</v>
      </c>
      <c r="C13347">
        <v>2</v>
      </c>
      <c r="D13347" s="17" t="s">
        <v>39677</v>
      </c>
      <c r="J13347" s="17" t="s">
        <v>14360</v>
      </c>
      <c r="K13347" t="s">
        <v>35</v>
      </c>
      <c r="L13347" s="17" t="s">
        <v>8072</v>
      </c>
      <c r="O13347" t="s">
        <v>241</v>
      </c>
      <c r="P13347" s="17" t="s">
        <v>39677</v>
      </c>
      <c r="Q13347" t="s">
        <v>39</v>
      </c>
      <c r="R13347" t="s">
        <v>241</v>
      </c>
      <c r="S13347" s="17" t="s">
        <v>39677</v>
      </c>
      <c r="T13347" t="s">
        <v>241</v>
      </c>
      <c r="U13347" s="38">
        <v>44739</v>
      </c>
      <c r="V13347" s="38">
        <v>39765</v>
      </c>
      <c r="W13347" s="38">
        <v>44739</v>
      </c>
      <c r="X13347" s="40" t="s">
        <v>41</v>
      </c>
      <c r="Y13347" s="36" t="s">
        <v>42</v>
      </c>
      <c r="Z13347">
        <v>2</v>
      </c>
      <c r="AA13347" s="40" t="s">
        <v>41</v>
      </c>
      <c r="AB13347" s="36" t="s">
        <v>42</v>
      </c>
    </row>
    <row r="13348" ht="40.5" spans="1:28">
      <c r="A13348" s="2">
        <v>13346</v>
      </c>
      <c r="B13348" s="17" t="s">
        <v>39678</v>
      </c>
      <c r="C13348">
        <v>2</v>
      </c>
      <c r="D13348" s="17" t="s">
        <v>39679</v>
      </c>
      <c r="J13348" s="17" t="s">
        <v>39680</v>
      </c>
      <c r="K13348" t="s">
        <v>35</v>
      </c>
      <c r="L13348" s="17" t="s">
        <v>2848</v>
      </c>
      <c r="O13348" t="s">
        <v>241</v>
      </c>
      <c r="P13348" s="17" t="s">
        <v>39679</v>
      </c>
      <c r="Q13348" t="s">
        <v>39</v>
      </c>
      <c r="R13348" t="s">
        <v>241</v>
      </c>
      <c r="S13348" s="17" t="s">
        <v>39679</v>
      </c>
      <c r="T13348" t="s">
        <v>241</v>
      </c>
      <c r="U13348" s="38">
        <v>44739</v>
      </c>
      <c r="V13348" s="38">
        <v>40008</v>
      </c>
      <c r="W13348" s="38">
        <v>44739</v>
      </c>
      <c r="X13348" s="40" t="s">
        <v>41</v>
      </c>
      <c r="Y13348" s="36" t="s">
        <v>42</v>
      </c>
      <c r="Z13348">
        <v>2</v>
      </c>
      <c r="AA13348" s="40" t="s">
        <v>41</v>
      </c>
      <c r="AB13348" s="36" t="s">
        <v>42</v>
      </c>
    </row>
    <row r="13349" ht="40.5" spans="1:28">
      <c r="A13349" s="2">
        <v>13347</v>
      </c>
      <c r="B13349" s="17" t="s">
        <v>39681</v>
      </c>
      <c r="C13349">
        <v>2</v>
      </c>
      <c r="D13349" s="17" t="s">
        <v>39682</v>
      </c>
      <c r="J13349" s="17" t="s">
        <v>39683</v>
      </c>
      <c r="K13349" t="s">
        <v>35</v>
      </c>
      <c r="L13349" s="17" t="s">
        <v>5738</v>
      </c>
      <c r="O13349" t="s">
        <v>241</v>
      </c>
      <c r="P13349" s="17" t="s">
        <v>39682</v>
      </c>
      <c r="Q13349" t="s">
        <v>39</v>
      </c>
      <c r="R13349" t="s">
        <v>241</v>
      </c>
      <c r="S13349" s="17" t="s">
        <v>39682</v>
      </c>
      <c r="T13349" t="s">
        <v>241</v>
      </c>
      <c r="U13349" s="38">
        <v>44736</v>
      </c>
      <c r="V13349" s="38">
        <v>44351</v>
      </c>
      <c r="W13349" s="38">
        <v>44736</v>
      </c>
      <c r="X13349" s="40" t="s">
        <v>41</v>
      </c>
      <c r="Y13349" s="36" t="s">
        <v>42</v>
      </c>
      <c r="Z13349">
        <v>2</v>
      </c>
      <c r="AA13349" s="40" t="s">
        <v>41</v>
      </c>
      <c r="AB13349" s="36" t="s">
        <v>42</v>
      </c>
    </row>
    <row r="13350" ht="40.5" spans="1:28">
      <c r="A13350" s="2">
        <v>13348</v>
      </c>
      <c r="B13350" s="17" t="s">
        <v>39684</v>
      </c>
      <c r="C13350">
        <v>2</v>
      </c>
      <c r="D13350" s="17" t="s">
        <v>39685</v>
      </c>
      <c r="J13350" s="17" t="s">
        <v>39686</v>
      </c>
      <c r="K13350" t="s">
        <v>35</v>
      </c>
      <c r="L13350" s="17" t="s">
        <v>5527</v>
      </c>
      <c r="O13350" t="s">
        <v>241</v>
      </c>
      <c r="P13350" s="17" t="s">
        <v>39685</v>
      </c>
      <c r="Q13350" t="s">
        <v>39</v>
      </c>
      <c r="R13350" t="s">
        <v>241</v>
      </c>
      <c r="S13350" s="17" t="s">
        <v>39685</v>
      </c>
      <c r="T13350" t="s">
        <v>241</v>
      </c>
      <c r="U13350" s="38">
        <v>44736</v>
      </c>
      <c r="V13350" s="38">
        <v>44273</v>
      </c>
      <c r="W13350" s="38">
        <v>44736</v>
      </c>
      <c r="X13350" s="40" t="s">
        <v>41</v>
      </c>
      <c r="Y13350" s="36" t="s">
        <v>42</v>
      </c>
      <c r="Z13350">
        <v>2</v>
      </c>
      <c r="AA13350" s="40" t="s">
        <v>41</v>
      </c>
      <c r="AB13350" s="36" t="s">
        <v>42</v>
      </c>
    </row>
    <row r="13351" ht="40.5" spans="1:28">
      <c r="A13351" s="2">
        <v>13349</v>
      </c>
      <c r="B13351" s="17" t="s">
        <v>39687</v>
      </c>
      <c r="C13351">
        <v>2</v>
      </c>
      <c r="D13351" s="17" t="s">
        <v>39688</v>
      </c>
      <c r="J13351" s="17" t="s">
        <v>39689</v>
      </c>
      <c r="K13351" t="s">
        <v>35</v>
      </c>
      <c r="L13351" s="17" t="s">
        <v>39690</v>
      </c>
      <c r="O13351" t="s">
        <v>241</v>
      </c>
      <c r="P13351" s="17" t="s">
        <v>39688</v>
      </c>
      <c r="Q13351" t="s">
        <v>39</v>
      </c>
      <c r="R13351" t="s">
        <v>241</v>
      </c>
      <c r="S13351" s="17" t="s">
        <v>39688</v>
      </c>
      <c r="T13351" t="s">
        <v>241</v>
      </c>
      <c r="U13351" s="38">
        <v>44736</v>
      </c>
      <c r="V13351" s="38">
        <v>44203</v>
      </c>
      <c r="W13351" s="38">
        <v>44736</v>
      </c>
      <c r="X13351" s="40" t="s">
        <v>41</v>
      </c>
      <c r="Y13351" s="36" t="s">
        <v>42</v>
      </c>
      <c r="Z13351">
        <v>2</v>
      </c>
      <c r="AA13351" s="40" t="s">
        <v>41</v>
      </c>
      <c r="AB13351" s="36" t="s">
        <v>42</v>
      </c>
    </row>
    <row r="13352" ht="40.5" spans="1:28">
      <c r="A13352" s="2">
        <v>13350</v>
      </c>
      <c r="B13352" s="17" t="s">
        <v>39691</v>
      </c>
      <c r="C13352">
        <v>2</v>
      </c>
      <c r="D13352" s="17" t="s">
        <v>39692</v>
      </c>
      <c r="J13352" s="17" t="s">
        <v>31945</v>
      </c>
      <c r="K13352" t="s">
        <v>35</v>
      </c>
      <c r="L13352" s="17" t="s">
        <v>677</v>
      </c>
      <c r="O13352" t="s">
        <v>241</v>
      </c>
      <c r="P13352" s="17" t="s">
        <v>39692</v>
      </c>
      <c r="Q13352" t="s">
        <v>39</v>
      </c>
      <c r="R13352" t="s">
        <v>241</v>
      </c>
      <c r="S13352" s="17" t="s">
        <v>39692</v>
      </c>
      <c r="T13352" t="s">
        <v>241</v>
      </c>
      <c r="U13352" s="38">
        <v>44736</v>
      </c>
      <c r="V13352" s="38">
        <v>43248</v>
      </c>
      <c r="W13352" s="38">
        <v>44736</v>
      </c>
      <c r="X13352" s="40" t="s">
        <v>41</v>
      </c>
      <c r="Y13352" s="36" t="s">
        <v>42</v>
      </c>
      <c r="Z13352">
        <v>2</v>
      </c>
      <c r="AA13352" s="40" t="s">
        <v>41</v>
      </c>
      <c r="AB13352" s="36" t="s">
        <v>42</v>
      </c>
    </row>
    <row r="13353" ht="40.5" spans="1:28">
      <c r="A13353" s="2">
        <v>13351</v>
      </c>
      <c r="B13353" s="17" t="s">
        <v>39693</v>
      </c>
      <c r="C13353">
        <v>2</v>
      </c>
      <c r="D13353" s="17" t="s">
        <v>39694</v>
      </c>
      <c r="J13353" s="17" t="s">
        <v>39695</v>
      </c>
      <c r="K13353" t="s">
        <v>35</v>
      </c>
      <c r="L13353" s="17" t="s">
        <v>2834</v>
      </c>
      <c r="O13353" t="s">
        <v>241</v>
      </c>
      <c r="P13353" s="17" t="s">
        <v>39694</v>
      </c>
      <c r="Q13353" t="s">
        <v>39</v>
      </c>
      <c r="R13353" t="s">
        <v>241</v>
      </c>
      <c r="S13353" s="17" t="s">
        <v>39694</v>
      </c>
      <c r="T13353" t="s">
        <v>241</v>
      </c>
      <c r="U13353" s="38">
        <v>44736</v>
      </c>
      <c r="V13353" s="38">
        <v>41197</v>
      </c>
      <c r="W13353" s="38">
        <v>44736</v>
      </c>
      <c r="X13353" s="40" t="s">
        <v>41</v>
      </c>
      <c r="Y13353" s="36" t="s">
        <v>42</v>
      </c>
      <c r="Z13353">
        <v>2</v>
      </c>
      <c r="AA13353" s="40" t="s">
        <v>41</v>
      </c>
      <c r="AB13353" s="36" t="s">
        <v>42</v>
      </c>
    </row>
    <row r="13354" ht="40.5" spans="1:28">
      <c r="A13354" s="2">
        <v>13352</v>
      </c>
      <c r="B13354" s="17" t="s">
        <v>39696</v>
      </c>
      <c r="C13354">
        <v>2</v>
      </c>
      <c r="D13354" s="17" t="s">
        <v>39697</v>
      </c>
      <c r="J13354" s="17" t="s">
        <v>39698</v>
      </c>
      <c r="K13354" t="s">
        <v>35</v>
      </c>
      <c r="L13354" s="17" t="s">
        <v>7502</v>
      </c>
      <c r="O13354" t="s">
        <v>241</v>
      </c>
      <c r="P13354" s="17" t="s">
        <v>39697</v>
      </c>
      <c r="Q13354" t="s">
        <v>39</v>
      </c>
      <c r="R13354" t="s">
        <v>241</v>
      </c>
      <c r="S13354" s="17" t="s">
        <v>39697</v>
      </c>
      <c r="T13354" t="s">
        <v>241</v>
      </c>
      <c r="U13354" s="38">
        <v>44736</v>
      </c>
      <c r="V13354" s="38">
        <v>44491</v>
      </c>
      <c r="W13354" s="38">
        <v>44736</v>
      </c>
      <c r="X13354" s="40" t="s">
        <v>41</v>
      </c>
      <c r="Y13354" s="36" t="s">
        <v>42</v>
      </c>
      <c r="Z13354">
        <v>2</v>
      </c>
      <c r="AA13354" s="40" t="s">
        <v>41</v>
      </c>
      <c r="AB13354" s="36" t="s">
        <v>42</v>
      </c>
    </row>
    <row r="13355" ht="40.5" spans="1:28">
      <c r="A13355" s="2">
        <v>13353</v>
      </c>
      <c r="B13355" s="17" t="s">
        <v>39699</v>
      </c>
      <c r="C13355">
        <v>2</v>
      </c>
      <c r="D13355" s="17" t="s">
        <v>39700</v>
      </c>
      <c r="J13355" s="17" t="s">
        <v>39701</v>
      </c>
      <c r="K13355" t="s">
        <v>35</v>
      </c>
      <c r="L13355" s="17" t="s">
        <v>4901</v>
      </c>
      <c r="O13355" t="s">
        <v>241</v>
      </c>
      <c r="P13355" s="17" t="s">
        <v>39700</v>
      </c>
      <c r="Q13355" t="s">
        <v>39</v>
      </c>
      <c r="R13355" t="s">
        <v>241</v>
      </c>
      <c r="S13355" s="17" t="s">
        <v>39700</v>
      </c>
      <c r="T13355" t="s">
        <v>241</v>
      </c>
      <c r="U13355" s="38">
        <v>44736</v>
      </c>
      <c r="V13355" s="38">
        <v>44546</v>
      </c>
      <c r="W13355" s="38">
        <v>44736</v>
      </c>
      <c r="X13355" s="40" t="s">
        <v>41</v>
      </c>
      <c r="Y13355" s="36" t="s">
        <v>42</v>
      </c>
      <c r="Z13355">
        <v>2</v>
      </c>
      <c r="AA13355" s="40" t="s">
        <v>41</v>
      </c>
      <c r="AB13355" s="36" t="s">
        <v>42</v>
      </c>
    </row>
    <row r="13356" ht="40.5" spans="1:28">
      <c r="A13356" s="2">
        <v>13354</v>
      </c>
      <c r="B13356" s="17" t="s">
        <v>39702</v>
      </c>
      <c r="C13356">
        <v>2</v>
      </c>
      <c r="D13356" s="17" t="s">
        <v>39703</v>
      </c>
      <c r="J13356" s="17" t="s">
        <v>21127</v>
      </c>
      <c r="K13356" t="s">
        <v>35</v>
      </c>
      <c r="L13356" s="17" t="s">
        <v>2253</v>
      </c>
      <c r="O13356" t="s">
        <v>241</v>
      </c>
      <c r="P13356" s="17" t="s">
        <v>39703</v>
      </c>
      <c r="Q13356" t="s">
        <v>39</v>
      </c>
      <c r="R13356" t="s">
        <v>241</v>
      </c>
      <c r="S13356" s="17" t="s">
        <v>39703</v>
      </c>
      <c r="T13356" t="s">
        <v>241</v>
      </c>
      <c r="U13356" s="38">
        <v>44736</v>
      </c>
      <c r="V13356" s="38">
        <v>44734</v>
      </c>
      <c r="W13356" s="38">
        <v>44736</v>
      </c>
      <c r="X13356" s="40" t="s">
        <v>41</v>
      </c>
      <c r="Y13356" s="36" t="s">
        <v>42</v>
      </c>
      <c r="Z13356">
        <v>2</v>
      </c>
      <c r="AA13356" s="40" t="s">
        <v>41</v>
      </c>
      <c r="AB13356" s="36" t="s">
        <v>42</v>
      </c>
    </row>
    <row r="13357" ht="40.5" spans="1:28">
      <c r="A13357" s="2">
        <v>13355</v>
      </c>
      <c r="B13357" s="17" t="s">
        <v>39704</v>
      </c>
      <c r="C13357">
        <v>2</v>
      </c>
      <c r="D13357" s="17" t="s">
        <v>39705</v>
      </c>
      <c r="J13357" s="17" t="s">
        <v>35918</v>
      </c>
      <c r="K13357" t="s">
        <v>35</v>
      </c>
      <c r="L13357" s="17" t="s">
        <v>290</v>
      </c>
      <c r="O13357" t="s">
        <v>241</v>
      </c>
      <c r="P13357" s="17" t="s">
        <v>39705</v>
      </c>
      <c r="Q13357" t="s">
        <v>39</v>
      </c>
      <c r="R13357" t="s">
        <v>241</v>
      </c>
      <c r="S13357" s="17" t="s">
        <v>39705</v>
      </c>
      <c r="T13357" t="s">
        <v>241</v>
      </c>
      <c r="U13357" s="38">
        <v>44735</v>
      </c>
      <c r="V13357" s="38">
        <v>43201</v>
      </c>
      <c r="W13357" s="38">
        <v>44735</v>
      </c>
      <c r="X13357" s="40" t="s">
        <v>41</v>
      </c>
      <c r="Y13357" s="36" t="s">
        <v>42</v>
      </c>
      <c r="Z13357">
        <v>2</v>
      </c>
      <c r="AA13357" s="40" t="s">
        <v>41</v>
      </c>
      <c r="AB13357" s="36" t="s">
        <v>42</v>
      </c>
    </row>
    <row r="13358" ht="40.5" spans="1:28">
      <c r="A13358" s="2">
        <v>13356</v>
      </c>
      <c r="B13358" s="17" t="s">
        <v>39706</v>
      </c>
      <c r="C13358">
        <v>2</v>
      </c>
      <c r="D13358" s="17" t="s">
        <v>39707</v>
      </c>
      <c r="J13358" s="17" t="s">
        <v>39708</v>
      </c>
      <c r="K13358" t="s">
        <v>35</v>
      </c>
      <c r="L13358" s="17" t="s">
        <v>3984</v>
      </c>
      <c r="O13358" t="s">
        <v>241</v>
      </c>
      <c r="P13358" s="17" t="s">
        <v>39707</v>
      </c>
      <c r="Q13358" t="s">
        <v>39</v>
      </c>
      <c r="R13358" t="s">
        <v>241</v>
      </c>
      <c r="S13358" s="17" t="s">
        <v>39707</v>
      </c>
      <c r="T13358" t="s">
        <v>241</v>
      </c>
      <c r="U13358" s="38">
        <v>44735</v>
      </c>
      <c r="V13358" s="38">
        <v>43087</v>
      </c>
      <c r="W13358" s="38">
        <v>44735</v>
      </c>
      <c r="X13358" s="40" t="s">
        <v>41</v>
      </c>
      <c r="Y13358" s="36" t="s">
        <v>42</v>
      </c>
      <c r="Z13358">
        <v>2</v>
      </c>
      <c r="AA13358" s="40" t="s">
        <v>41</v>
      </c>
      <c r="AB13358" s="36" t="s">
        <v>42</v>
      </c>
    </row>
    <row r="13359" ht="40.5" spans="1:28">
      <c r="A13359" s="2">
        <v>13357</v>
      </c>
      <c r="B13359" s="17" t="s">
        <v>39709</v>
      </c>
      <c r="C13359">
        <v>2</v>
      </c>
      <c r="D13359" s="17" t="s">
        <v>39710</v>
      </c>
      <c r="J13359" s="17" t="s">
        <v>39711</v>
      </c>
      <c r="K13359" t="s">
        <v>35</v>
      </c>
      <c r="L13359" s="17" t="s">
        <v>6391</v>
      </c>
      <c r="O13359" t="s">
        <v>241</v>
      </c>
      <c r="P13359" s="17" t="s">
        <v>39710</v>
      </c>
      <c r="Q13359" t="s">
        <v>39</v>
      </c>
      <c r="R13359" t="s">
        <v>241</v>
      </c>
      <c r="S13359" s="17" t="s">
        <v>39710</v>
      </c>
      <c r="T13359" t="s">
        <v>241</v>
      </c>
      <c r="U13359" s="38">
        <v>44735</v>
      </c>
      <c r="V13359" s="38">
        <v>44452</v>
      </c>
      <c r="W13359" s="38">
        <v>44735</v>
      </c>
      <c r="X13359" s="40" t="s">
        <v>41</v>
      </c>
      <c r="Y13359" s="36" t="s">
        <v>42</v>
      </c>
      <c r="Z13359">
        <v>2</v>
      </c>
      <c r="AA13359" s="40" t="s">
        <v>41</v>
      </c>
      <c r="AB13359" s="36" t="s">
        <v>42</v>
      </c>
    </row>
    <row r="13360" ht="40.5" spans="1:28">
      <c r="A13360" s="2">
        <v>13358</v>
      </c>
      <c r="B13360" s="17" t="s">
        <v>39712</v>
      </c>
      <c r="C13360">
        <v>2</v>
      </c>
      <c r="D13360" s="17" t="s">
        <v>39713</v>
      </c>
      <c r="J13360" s="17" t="s">
        <v>39714</v>
      </c>
      <c r="K13360" t="s">
        <v>35</v>
      </c>
      <c r="L13360" s="17" t="s">
        <v>39715</v>
      </c>
      <c r="O13360" t="s">
        <v>241</v>
      </c>
      <c r="P13360" s="17" t="s">
        <v>39713</v>
      </c>
      <c r="Q13360" t="s">
        <v>39</v>
      </c>
      <c r="R13360" t="s">
        <v>241</v>
      </c>
      <c r="S13360" s="17" t="s">
        <v>39713</v>
      </c>
      <c r="T13360" t="s">
        <v>241</v>
      </c>
      <c r="U13360" s="38">
        <v>44735</v>
      </c>
      <c r="V13360" s="38">
        <v>43948</v>
      </c>
      <c r="W13360" s="38">
        <v>44735</v>
      </c>
      <c r="X13360" s="40" t="s">
        <v>41</v>
      </c>
      <c r="Y13360" s="36" t="s">
        <v>42</v>
      </c>
      <c r="Z13360">
        <v>2</v>
      </c>
      <c r="AA13360" s="40" t="s">
        <v>41</v>
      </c>
      <c r="AB13360" s="36" t="s">
        <v>42</v>
      </c>
    </row>
    <row r="13361" ht="40.5" spans="1:28">
      <c r="A13361" s="2">
        <v>13359</v>
      </c>
      <c r="B13361" s="17" t="s">
        <v>39716</v>
      </c>
      <c r="C13361">
        <v>2</v>
      </c>
      <c r="D13361" s="17" t="s">
        <v>39717</v>
      </c>
      <c r="J13361" s="17" t="s">
        <v>39718</v>
      </c>
      <c r="K13361" t="s">
        <v>35</v>
      </c>
      <c r="L13361" s="17" t="s">
        <v>39719</v>
      </c>
      <c r="O13361" t="s">
        <v>241</v>
      </c>
      <c r="P13361" s="17" t="s">
        <v>39717</v>
      </c>
      <c r="Q13361" t="s">
        <v>39</v>
      </c>
      <c r="R13361" t="s">
        <v>241</v>
      </c>
      <c r="S13361" s="17" t="s">
        <v>39717</v>
      </c>
      <c r="T13361" t="s">
        <v>241</v>
      </c>
      <c r="U13361" s="38">
        <v>44735</v>
      </c>
      <c r="V13361" s="38">
        <v>43947</v>
      </c>
      <c r="W13361" s="38">
        <v>44735</v>
      </c>
      <c r="X13361" s="40" t="s">
        <v>41</v>
      </c>
      <c r="Y13361" s="36" t="s">
        <v>42</v>
      </c>
      <c r="Z13361">
        <v>2</v>
      </c>
      <c r="AA13361" s="40" t="s">
        <v>41</v>
      </c>
      <c r="AB13361" s="36" t="s">
        <v>42</v>
      </c>
    </row>
    <row r="13362" ht="40.5" spans="1:28">
      <c r="A13362" s="2">
        <v>13360</v>
      </c>
      <c r="B13362" s="17" t="s">
        <v>39720</v>
      </c>
      <c r="C13362">
        <v>2</v>
      </c>
      <c r="D13362" s="17" t="s">
        <v>39721</v>
      </c>
      <c r="J13362" s="17" t="s">
        <v>39722</v>
      </c>
      <c r="K13362" t="s">
        <v>35</v>
      </c>
      <c r="L13362" s="17" t="s">
        <v>37105</v>
      </c>
      <c r="O13362" t="s">
        <v>241</v>
      </c>
      <c r="P13362" s="17" t="s">
        <v>39721</v>
      </c>
      <c r="Q13362" t="s">
        <v>39</v>
      </c>
      <c r="R13362" t="s">
        <v>241</v>
      </c>
      <c r="S13362" s="17" t="s">
        <v>39721</v>
      </c>
      <c r="T13362" t="s">
        <v>241</v>
      </c>
      <c r="U13362" s="38">
        <v>44735</v>
      </c>
      <c r="V13362" s="38">
        <v>42254</v>
      </c>
      <c r="W13362" s="38">
        <v>44735</v>
      </c>
      <c r="X13362" s="40" t="s">
        <v>41</v>
      </c>
      <c r="Y13362" s="36" t="s">
        <v>42</v>
      </c>
      <c r="Z13362">
        <v>2</v>
      </c>
      <c r="AA13362" s="40" t="s">
        <v>41</v>
      </c>
      <c r="AB13362" s="36" t="s">
        <v>42</v>
      </c>
    </row>
    <row r="13363" ht="40.5" spans="1:28">
      <c r="A13363" s="2">
        <v>13361</v>
      </c>
      <c r="B13363" s="17" t="s">
        <v>39723</v>
      </c>
      <c r="C13363">
        <v>2</v>
      </c>
      <c r="D13363" s="17" t="s">
        <v>39724</v>
      </c>
      <c r="J13363" s="17" t="s">
        <v>39725</v>
      </c>
      <c r="K13363" t="s">
        <v>35</v>
      </c>
      <c r="L13363" s="17" t="s">
        <v>2571</v>
      </c>
      <c r="O13363" t="s">
        <v>241</v>
      </c>
      <c r="P13363" s="17" t="s">
        <v>39724</v>
      </c>
      <c r="Q13363" t="s">
        <v>39</v>
      </c>
      <c r="R13363" t="s">
        <v>241</v>
      </c>
      <c r="S13363" s="17" t="s">
        <v>39724</v>
      </c>
      <c r="T13363" t="s">
        <v>241</v>
      </c>
      <c r="U13363" s="38">
        <v>44735</v>
      </c>
      <c r="V13363" s="38">
        <v>43192</v>
      </c>
      <c r="W13363" s="38">
        <v>44735</v>
      </c>
      <c r="X13363" s="40" t="s">
        <v>41</v>
      </c>
      <c r="Y13363" s="36" t="s">
        <v>42</v>
      </c>
      <c r="Z13363">
        <v>2</v>
      </c>
      <c r="AA13363" s="40" t="s">
        <v>41</v>
      </c>
      <c r="AB13363" s="36" t="s">
        <v>42</v>
      </c>
    </row>
    <row r="13364" ht="40.5" spans="1:28">
      <c r="A13364" s="2">
        <v>13362</v>
      </c>
      <c r="B13364" s="17" t="s">
        <v>39726</v>
      </c>
      <c r="C13364">
        <v>2</v>
      </c>
      <c r="D13364" s="17" t="s">
        <v>39727</v>
      </c>
      <c r="J13364" s="17" t="s">
        <v>39728</v>
      </c>
      <c r="K13364" t="s">
        <v>35</v>
      </c>
      <c r="L13364" s="17" t="s">
        <v>746</v>
      </c>
      <c r="O13364" t="s">
        <v>241</v>
      </c>
      <c r="P13364" s="17" t="s">
        <v>39727</v>
      </c>
      <c r="Q13364" t="s">
        <v>39</v>
      </c>
      <c r="R13364" t="s">
        <v>241</v>
      </c>
      <c r="S13364" s="17" t="s">
        <v>39727</v>
      </c>
      <c r="T13364" t="s">
        <v>241</v>
      </c>
      <c r="U13364" s="38">
        <v>44734</v>
      </c>
      <c r="V13364" s="38">
        <v>44721</v>
      </c>
      <c r="W13364" s="38">
        <v>44734</v>
      </c>
      <c r="X13364" s="40" t="s">
        <v>41</v>
      </c>
      <c r="Y13364" s="36" t="s">
        <v>42</v>
      </c>
      <c r="Z13364">
        <v>2</v>
      </c>
      <c r="AA13364" s="40" t="s">
        <v>41</v>
      </c>
      <c r="AB13364" s="36" t="s">
        <v>42</v>
      </c>
    </row>
    <row r="13365" ht="40.5" spans="1:28">
      <c r="A13365" s="2">
        <v>13363</v>
      </c>
      <c r="B13365" s="17" t="s">
        <v>39729</v>
      </c>
      <c r="C13365">
        <v>2</v>
      </c>
      <c r="D13365" s="17" t="s">
        <v>39730</v>
      </c>
      <c r="J13365" s="17" t="s">
        <v>28061</v>
      </c>
      <c r="K13365" t="s">
        <v>35</v>
      </c>
      <c r="L13365" s="17" t="s">
        <v>1995</v>
      </c>
      <c r="O13365" t="s">
        <v>241</v>
      </c>
      <c r="P13365" s="17" t="s">
        <v>39730</v>
      </c>
      <c r="Q13365" t="s">
        <v>39</v>
      </c>
      <c r="R13365" t="s">
        <v>241</v>
      </c>
      <c r="S13365" s="17" t="s">
        <v>39730</v>
      </c>
      <c r="T13365" t="s">
        <v>241</v>
      </c>
      <c r="U13365" s="38">
        <v>44734</v>
      </c>
      <c r="V13365" s="38">
        <v>44039</v>
      </c>
      <c r="W13365" s="38">
        <v>44734</v>
      </c>
      <c r="X13365" s="40" t="s">
        <v>41</v>
      </c>
      <c r="Y13365" s="36" t="s">
        <v>42</v>
      </c>
      <c r="Z13365">
        <v>2</v>
      </c>
      <c r="AA13365" s="40" t="s">
        <v>41</v>
      </c>
      <c r="AB13365" s="36" t="s">
        <v>42</v>
      </c>
    </row>
    <row r="13366" ht="40.5" spans="1:28">
      <c r="A13366" s="2">
        <v>13364</v>
      </c>
      <c r="B13366" s="17" t="s">
        <v>39731</v>
      </c>
      <c r="C13366">
        <v>2</v>
      </c>
      <c r="D13366" s="17" t="s">
        <v>39732</v>
      </c>
      <c r="J13366" s="17" t="s">
        <v>20253</v>
      </c>
      <c r="K13366" t="s">
        <v>35</v>
      </c>
      <c r="L13366" s="17" t="s">
        <v>4309</v>
      </c>
      <c r="O13366" t="s">
        <v>241</v>
      </c>
      <c r="P13366" s="17" t="s">
        <v>39732</v>
      </c>
      <c r="Q13366" t="s">
        <v>39</v>
      </c>
      <c r="R13366" t="s">
        <v>241</v>
      </c>
      <c r="S13366" s="17" t="s">
        <v>39732</v>
      </c>
      <c r="T13366" t="s">
        <v>241</v>
      </c>
      <c r="U13366" s="38">
        <v>44734</v>
      </c>
      <c r="V13366" s="38">
        <v>44004</v>
      </c>
      <c r="W13366" s="38">
        <v>44734</v>
      </c>
      <c r="X13366" s="40" t="s">
        <v>41</v>
      </c>
      <c r="Y13366" s="36" t="s">
        <v>42</v>
      </c>
      <c r="Z13366">
        <v>2</v>
      </c>
      <c r="AA13366" s="40" t="s">
        <v>41</v>
      </c>
      <c r="AB13366" s="36" t="s">
        <v>42</v>
      </c>
    </row>
    <row r="13367" ht="40.5" spans="1:28">
      <c r="A13367" s="2">
        <v>13365</v>
      </c>
      <c r="B13367" s="17" t="s">
        <v>39733</v>
      </c>
      <c r="C13367">
        <v>2</v>
      </c>
      <c r="D13367" s="17" t="s">
        <v>39734</v>
      </c>
      <c r="J13367" s="17" t="s">
        <v>39735</v>
      </c>
      <c r="K13367" t="s">
        <v>35</v>
      </c>
      <c r="L13367" s="17" t="s">
        <v>39736</v>
      </c>
      <c r="O13367" t="s">
        <v>241</v>
      </c>
      <c r="P13367" s="17" t="s">
        <v>39734</v>
      </c>
      <c r="Q13367" t="s">
        <v>39</v>
      </c>
      <c r="R13367" t="s">
        <v>241</v>
      </c>
      <c r="S13367" s="17" t="s">
        <v>39734</v>
      </c>
      <c r="T13367" t="s">
        <v>241</v>
      </c>
      <c r="U13367" s="38">
        <v>44734</v>
      </c>
      <c r="V13367" s="38">
        <v>44081</v>
      </c>
      <c r="W13367" s="38">
        <v>44734</v>
      </c>
      <c r="X13367" s="40" t="s">
        <v>41</v>
      </c>
      <c r="Y13367" s="36" t="s">
        <v>42</v>
      </c>
      <c r="Z13367">
        <v>2</v>
      </c>
      <c r="AA13367" s="40" t="s">
        <v>41</v>
      </c>
      <c r="AB13367" s="36" t="s">
        <v>42</v>
      </c>
    </row>
    <row r="13368" ht="40.5" spans="1:28">
      <c r="A13368" s="2">
        <v>13366</v>
      </c>
      <c r="B13368" s="17" t="s">
        <v>39737</v>
      </c>
      <c r="C13368">
        <v>2</v>
      </c>
      <c r="D13368" s="17" t="s">
        <v>39738</v>
      </c>
      <c r="J13368" s="17" t="s">
        <v>39735</v>
      </c>
      <c r="K13368" t="s">
        <v>35</v>
      </c>
      <c r="L13368" s="17" t="s">
        <v>39736</v>
      </c>
      <c r="O13368" t="s">
        <v>241</v>
      </c>
      <c r="P13368" s="17" t="s">
        <v>39738</v>
      </c>
      <c r="Q13368" t="s">
        <v>39</v>
      </c>
      <c r="R13368" t="s">
        <v>241</v>
      </c>
      <c r="S13368" s="17" t="s">
        <v>39738</v>
      </c>
      <c r="T13368" t="s">
        <v>241</v>
      </c>
      <c r="U13368" s="38">
        <v>44734</v>
      </c>
      <c r="V13368" s="38">
        <v>44069</v>
      </c>
      <c r="W13368" s="38">
        <v>44734</v>
      </c>
      <c r="X13368" s="40" t="s">
        <v>41</v>
      </c>
      <c r="Y13368" s="36" t="s">
        <v>42</v>
      </c>
      <c r="Z13368">
        <v>2</v>
      </c>
      <c r="AA13368" s="40" t="s">
        <v>41</v>
      </c>
      <c r="AB13368" s="36" t="s">
        <v>42</v>
      </c>
    </row>
    <row r="13369" ht="40.5" spans="1:28">
      <c r="A13369" s="2">
        <v>13367</v>
      </c>
      <c r="B13369" s="17" t="s">
        <v>39739</v>
      </c>
      <c r="C13369">
        <v>2</v>
      </c>
      <c r="D13369" s="17" t="s">
        <v>39740</v>
      </c>
      <c r="J13369" s="17" t="s">
        <v>38051</v>
      </c>
      <c r="K13369" t="s">
        <v>35</v>
      </c>
      <c r="L13369" s="17" t="s">
        <v>6437</v>
      </c>
      <c r="O13369" t="s">
        <v>241</v>
      </c>
      <c r="P13369" s="17" t="s">
        <v>39740</v>
      </c>
      <c r="Q13369" t="s">
        <v>39</v>
      </c>
      <c r="R13369" t="s">
        <v>241</v>
      </c>
      <c r="S13369" s="17" t="s">
        <v>39740</v>
      </c>
      <c r="T13369" t="s">
        <v>241</v>
      </c>
      <c r="U13369" s="38">
        <v>44733</v>
      </c>
      <c r="V13369" s="38">
        <v>40942</v>
      </c>
      <c r="W13369" s="38">
        <v>44733</v>
      </c>
      <c r="X13369" s="40" t="s">
        <v>41</v>
      </c>
      <c r="Y13369" s="36" t="s">
        <v>42</v>
      </c>
      <c r="Z13369">
        <v>2</v>
      </c>
      <c r="AA13369" s="40" t="s">
        <v>41</v>
      </c>
      <c r="AB13369" s="36" t="s">
        <v>42</v>
      </c>
    </row>
    <row r="13370" ht="40.5" spans="1:28">
      <c r="A13370" s="2">
        <v>13368</v>
      </c>
      <c r="B13370" s="17" t="s">
        <v>21371</v>
      </c>
      <c r="C13370">
        <v>2</v>
      </c>
      <c r="D13370" s="17" t="s">
        <v>39741</v>
      </c>
      <c r="J13370" s="17" t="s">
        <v>39742</v>
      </c>
      <c r="K13370" t="s">
        <v>35</v>
      </c>
      <c r="L13370" s="17" t="s">
        <v>4270</v>
      </c>
      <c r="O13370" t="s">
        <v>241</v>
      </c>
      <c r="P13370" s="17" t="s">
        <v>39741</v>
      </c>
      <c r="Q13370" t="s">
        <v>39</v>
      </c>
      <c r="R13370" t="s">
        <v>241</v>
      </c>
      <c r="S13370" s="17" t="s">
        <v>39741</v>
      </c>
      <c r="T13370" t="s">
        <v>241</v>
      </c>
      <c r="U13370" s="38">
        <v>44733</v>
      </c>
      <c r="V13370" s="38">
        <v>44235</v>
      </c>
      <c r="W13370" s="38">
        <v>44733</v>
      </c>
      <c r="X13370" s="40" t="s">
        <v>41</v>
      </c>
      <c r="Y13370" s="36" t="s">
        <v>42</v>
      </c>
      <c r="Z13370">
        <v>2</v>
      </c>
      <c r="AA13370" s="40" t="s">
        <v>41</v>
      </c>
      <c r="AB13370" s="36" t="s">
        <v>42</v>
      </c>
    </row>
    <row r="13371" ht="40.5" spans="1:28">
      <c r="A13371" s="2">
        <v>13369</v>
      </c>
      <c r="B13371" s="17" t="s">
        <v>39743</v>
      </c>
      <c r="C13371">
        <v>2</v>
      </c>
      <c r="D13371" s="17" t="s">
        <v>39744</v>
      </c>
      <c r="J13371" s="17" t="s">
        <v>37174</v>
      </c>
      <c r="K13371" t="s">
        <v>35</v>
      </c>
      <c r="L13371" s="17" t="s">
        <v>1407</v>
      </c>
      <c r="O13371" t="s">
        <v>241</v>
      </c>
      <c r="P13371" s="17" t="s">
        <v>39744</v>
      </c>
      <c r="Q13371" t="s">
        <v>39</v>
      </c>
      <c r="R13371" t="s">
        <v>241</v>
      </c>
      <c r="S13371" s="17" t="s">
        <v>39744</v>
      </c>
      <c r="T13371" t="s">
        <v>241</v>
      </c>
      <c r="U13371" s="38">
        <v>44733</v>
      </c>
      <c r="V13371" s="38">
        <v>42129</v>
      </c>
      <c r="W13371" s="38">
        <v>44733</v>
      </c>
      <c r="X13371" s="40" t="s">
        <v>41</v>
      </c>
      <c r="Y13371" s="36" t="s">
        <v>42</v>
      </c>
      <c r="Z13371">
        <v>2</v>
      </c>
      <c r="AA13371" s="40" t="s">
        <v>41</v>
      </c>
      <c r="AB13371" s="36" t="s">
        <v>42</v>
      </c>
    </row>
    <row r="13372" ht="40.5" spans="1:28">
      <c r="A13372" s="2">
        <v>13370</v>
      </c>
      <c r="B13372" s="17" t="s">
        <v>39745</v>
      </c>
      <c r="C13372">
        <v>2</v>
      </c>
      <c r="D13372" s="17" t="s">
        <v>39746</v>
      </c>
      <c r="J13372" s="17" t="s">
        <v>4294</v>
      </c>
      <c r="K13372" t="s">
        <v>35</v>
      </c>
      <c r="L13372" s="17" t="s">
        <v>1423</v>
      </c>
      <c r="O13372" t="s">
        <v>241</v>
      </c>
      <c r="P13372" s="17" t="s">
        <v>39746</v>
      </c>
      <c r="Q13372" t="s">
        <v>39</v>
      </c>
      <c r="R13372" t="s">
        <v>241</v>
      </c>
      <c r="S13372" s="17" t="s">
        <v>39746</v>
      </c>
      <c r="T13372" t="s">
        <v>241</v>
      </c>
      <c r="U13372" s="38">
        <v>44732</v>
      </c>
      <c r="V13372" s="38">
        <v>44315</v>
      </c>
      <c r="W13372" s="38">
        <v>44732</v>
      </c>
      <c r="X13372" s="40" t="s">
        <v>41</v>
      </c>
      <c r="Y13372" s="36" t="s">
        <v>42</v>
      </c>
      <c r="Z13372">
        <v>2</v>
      </c>
      <c r="AA13372" s="40" t="s">
        <v>41</v>
      </c>
      <c r="AB13372" s="36" t="s">
        <v>42</v>
      </c>
    </row>
    <row r="13373" ht="40.5" spans="1:28">
      <c r="A13373" s="2">
        <v>13371</v>
      </c>
      <c r="B13373" s="17" t="s">
        <v>39747</v>
      </c>
      <c r="C13373">
        <v>2</v>
      </c>
      <c r="D13373" s="17" t="s">
        <v>39748</v>
      </c>
      <c r="J13373" s="17" t="s">
        <v>39749</v>
      </c>
      <c r="K13373" t="s">
        <v>35</v>
      </c>
      <c r="L13373" s="17" t="s">
        <v>2619</v>
      </c>
      <c r="O13373" t="s">
        <v>241</v>
      </c>
      <c r="P13373" s="17" t="s">
        <v>39748</v>
      </c>
      <c r="Q13373" t="s">
        <v>39</v>
      </c>
      <c r="R13373" t="s">
        <v>241</v>
      </c>
      <c r="S13373" s="17" t="s">
        <v>39748</v>
      </c>
      <c r="T13373" t="s">
        <v>241</v>
      </c>
      <c r="U13373" s="38">
        <v>44732</v>
      </c>
      <c r="V13373" s="38">
        <v>42158</v>
      </c>
      <c r="W13373" s="38">
        <v>44732</v>
      </c>
      <c r="X13373" s="40" t="s">
        <v>41</v>
      </c>
      <c r="Y13373" s="36" t="s">
        <v>42</v>
      </c>
      <c r="Z13373">
        <v>2</v>
      </c>
      <c r="AA13373" s="40" t="s">
        <v>41</v>
      </c>
      <c r="AB13373" s="36" t="s">
        <v>42</v>
      </c>
    </row>
    <row r="13374" ht="40.5" spans="1:28">
      <c r="A13374" s="2">
        <v>13372</v>
      </c>
      <c r="B13374" s="17" t="s">
        <v>39750</v>
      </c>
      <c r="C13374">
        <v>2</v>
      </c>
      <c r="D13374" s="17" t="s">
        <v>39751</v>
      </c>
      <c r="J13374" s="17" t="s">
        <v>39752</v>
      </c>
      <c r="K13374" t="s">
        <v>35</v>
      </c>
      <c r="L13374" s="17" t="s">
        <v>3671</v>
      </c>
      <c r="O13374" t="s">
        <v>241</v>
      </c>
      <c r="P13374" s="17" t="s">
        <v>39751</v>
      </c>
      <c r="Q13374" t="s">
        <v>39</v>
      </c>
      <c r="R13374" t="s">
        <v>241</v>
      </c>
      <c r="S13374" s="17" t="s">
        <v>39751</v>
      </c>
      <c r="T13374" t="s">
        <v>241</v>
      </c>
      <c r="U13374" s="38">
        <v>44732</v>
      </c>
      <c r="V13374" s="38">
        <v>44538</v>
      </c>
      <c r="W13374" s="38">
        <v>44732</v>
      </c>
      <c r="X13374" s="40" t="s">
        <v>41</v>
      </c>
      <c r="Y13374" s="36" t="s">
        <v>42</v>
      </c>
      <c r="Z13374">
        <v>2</v>
      </c>
      <c r="AA13374" s="40" t="s">
        <v>41</v>
      </c>
      <c r="AB13374" s="36" t="s">
        <v>42</v>
      </c>
    </row>
    <row r="13375" ht="40.5" spans="1:28">
      <c r="A13375" s="2">
        <v>13373</v>
      </c>
      <c r="B13375" s="17" t="s">
        <v>39753</v>
      </c>
      <c r="C13375">
        <v>2</v>
      </c>
      <c r="D13375" s="17" t="s">
        <v>39754</v>
      </c>
      <c r="J13375" s="17" t="s">
        <v>39755</v>
      </c>
      <c r="K13375" t="s">
        <v>35</v>
      </c>
      <c r="L13375" s="17" t="s">
        <v>19972</v>
      </c>
      <c r="O13375" t="s">
        <v>241</v>
      </c>
      <c r="P13375" s="17" t="s">
        <v>39754</v>
      </c>
      <c r="Q13375" t="s">
        <v>39</v>
      </c>
      <c r="R13375" t="s">
        <v>241</v>
      </c>
      <c r="S13375" s="17" t="s">
        <v>39754</v>
      </c>
      <c r="T13375" t="s">
        <v>241</v>
      </c>
      <c r="U13375" s="38">
        <v>44732</v>
      </c>
      <c r="V13375" s="38">
        <v>42535</v>
      </c>
      <c r="W13375" s="38">
        <v>44732</v>
      </c>
      <c r="X13375" s="40" t="s">
        <v>41</v>
      </c>
      <c r="Y13375" s="36" t="s">
        <v>42</v>
      </c>
      <c r="Z13375">
        <v>2</v>
      </c>
      <c r="AA13375" s="40" t="s">
        <v>41</v>
      </c>
      <c r="AB13375" s="36" t="s">
        <v>42</v>
      </c>
    </row>
    <row r="13376" ht="40.5" spans="1:28">
      <c r="A13376" s="2">
        <v>13374</v>
      </c>
      <c r="B13376" s="17" t="s">
        <v>39756</v>
      </c>
      <c r="C13376">
        <v>2</v>
      </c>
      <c r="D13376" s="17" t="s">
        <v>39757</v>
      </c>
      <c r="J13376" s="17" t="s">
        <v>39758</v>
      </c>
      <c r="K13376" t="s">
        <v>35</v>
      </c>
      <c r="L13376" s="17" t="s">
        <v>39759</v>
      </c>
      <c r="O13376" t="s">
        <v>241</v>
      </c>
      <c r="P13376" s="17" t="s">
        <v>39757</v>
      </c>
      <c r="Q13376" t="s">
        <v>39</v>
      </c>
      <c r="R13376" t="s">
        <v>241</v>
      </c>
      <c r="S13376" s="17" t="s">
        <v>39757</v>
      </c>
      <c r="T13376" t="s">
        <v>241</v>
      </c>
      <c r="U13376" s="38">
        <v>44729</v>
      </c>
      <c r="V13376" s="38">
        <v>44550</v>
      </c>
      <c r="W13376" s="38">
        <v>44729</v>
      </c>
      <c r="X13376" s="40" t="s">
        <v>41</v>
      </c>
      <c r="Y13376" s="36" t="s">
        <v>42</v>
      </c>
      <c r="Z13376">
        <v>2</v>
      </c>
      <c r="AA13376" s="40" t="s">
        <v>41</v>
      </c>
      <c r="AB13376" s="36" t="s">
        <v>42</v>
      </c>
    </row>
    <row r="13377" ht="40.5" spans="1:28">
      <c r="A13377" s="2">
        <v>13375</v>
      </c>
      <c r="B13377" s="17" t="s">
        <v>23562</v>
      </c>
      <c r="C13377">
        <v>2</v>
      </c>
      <c r="D13377" s="17" t="s">
        <v>39760</v>
      </c>
      <c r="J13377" s="17" t="s">
        <v>39761</v>
      </c>
      <c r="K13377" t="s">
        <v>35</v>
      </c>
      <c r="L13377" s="17" t="s">
        <v>39762</v>
      </c>
      <c r="O13377" t="s">
        <v>241</v>
      </c>
      <c r="P13377" s="17" t="s">
        <v>39760</v>
      </c>
      <c r="Q13377" t="s">
        <v>39</v>
      </c>
      <c r="R13377" t="s">
        <v>241</v>
      </c>
      <c r="S13377" s="17" t="s">
        <v>39760</v>
      </c>
      <c r="T13377" t="s">
        <v>241</v>
      </c>
      <c r="U13377" s="38">
        <v>44729</v>
      </c>
      <c r="V13377" s="38">
        <v>44258</v>
      </c>
      <c r="W13377" s="38">
        <v>44729</v>
      </c>
      <c r="X13377" s="40" t="s">
        <v>41</v>
      </c>
      <c r="Y13377" s="36" t="s">
        <v>42</v>
      </c>
      <c r="Z13377">
        <v>2</v>
      </c>
      <c r="AA13377" s="40" t="s">
        <v>41</v>
      </c>
      <c r="AB13377" s="36" t="s">
        <v>42</v>
      </c>
    </row>
    <row r="13378" ht="40.5" spans="1:28">
      <c r="A13378" s="2">
        <v>13376</v>
      </c>
      <c r="B13378" s="17" t="s">
        <v>39763</v>
      </c>
      <c r="C13378">
        <v>2</v>
      </c>
      <c r="D13378" s="17" t="s">
        <v>39764</v>
      </c>
      <c r="J13378" s="17" t="s">
        <v>39765</v>
      </c>
      <c r="K13378" t="s">
        <v>35</v>
      </c>
      <c r="L13378" s="17" t="s">
        <v>410</v>
      </c>
      <c r="O13378" t="s">
        <v>241</v>
      </c>
      <c r="P13378" s="17" t="s">
        <v>39764</v>
      </c>
      <c r="Q13378" t="s">
        <v>39</v>
      </c>
      <c r="R13378" t="s">
        <v>241</v>
      </c>
      <c r="S13378" s="17" t="s">
        <v>39764</v>
      </c>
      <c r="T13378" t="s">
        <v>241</v>
      </c>
      <c r="U13378" s="38">
        <v>44729</v>
      </c>
      <c r="V13378" s="38">
        <v>43788</v>
      </c>
      <c r="W13378" s="38">
        <v>44729</v>
      </c>
      <c r="X13378" s="40" t="s">
        <v>41</v>
      </c>
      <c r="Y13378" s="36" t="s">
        <v>42</v>
      </c>
      <c r="Z13378">
        <v>2</v>
      </c>
      <c r="AA13378" s="40" t="s">
        <v>41</v>
      </c>
      <c r="AB13378" s="36" t="s">
        <v>42</v>
      </c>
    </row>
    <row r="13379" ht="40.5" spans="1:28">
      <c r="A13379" s="2">
        <v>13377</v>
      </c>
      <c r="B13379" s="17" t="s">
        <v>39766</v>
      </c>
      <c r="C13379">
        <v>2</v>
      </c>
      <c r="D13379" s="17" t="s">
        <v>39767</v>
      </c>
      <c r="J13379" s="17" t="s">
        <v>39768</v>
      </c>
      <c r="K13379" t="s">
        <v>35</v>
      </c>
      <c r="L13379" s="17" t="s">
        <v>1367</v>
      </c>
      <c r="O13379" t="s">
        <v>241</v>
      </c>
      <c r="P13379" s="17" t="s">
        <v>39767</v>
      </c>
      <c r="Q13379" t="s">
        <v>39</v>
      </c>
      <c r="R13379" t="s">
        <v>241</v>
      </c>
      <c r="S13379" s="17" t="s">
        <v>39767</v>
      </c>
      <c r="T13379" t="s">
        <v>241</v>
      </c>
      <c r="U13379" s="38">
        <v>44729</v>
      </c>
      <c r="V13379" s="38">
        <v>44214</v>
      </c>
      <c r="W13379" s="38">
        <v>44729</v>
      </c>
      <c r="X13379" s="40" t="s">
        <v>41</v>
      </c>
      <c r="Y13379" s="36" t="s">
        <v>42</v>
      </c>
      <c r="Z13379">
        <v>2</v>
      </c>
      <c r="AA13379" s="40" t="s">
        <v>41</v>
      </c>
      <c r="AB13379" s="36" t="s">
        <v>42</v>
      </c>
    </row>
    <row r="13380" ht="40.5" spans="1:28">
      <c r="A13380" s="2">
        <v>13378</v>
      </c>
      <c r="B13380" s="17" t="s">
        <v>39769</v>
      </c>
      <c r="C13380">
        <v>2</v>
      </c>
      <c r="D13380" s="17" t="s">
        <v>39770</v>
      </c>
      <c r="J13380" s="17" t="s">
        <v>39771</v>
      </c>
      <c r="K13380" t="s">
        <v>35</v>
      </c>
      <c r="L13380" s="17" t="s">
        <v>3994</v>
      </c>
      <c r="O13380" t="s">
        <v>241</v>
      </c>
      <c r="P13380" s="17" t="s">
        <v>39770</v>
      </c>
      <c r="Q13380" t="s">
        <v>39</v>
      </c>
      <c r="R13380" t="s">
        <v>241</v>
      </c>
      <c r="S13380" s="17" t="s">
        <v>39770</v>
      </c>
      <c r="T13380" t="s">
        <v>241</v>
      </c>
      <c r="U13380" s="38">
        <v>44728</v>
      </c>
      <c r="V13380" s="38">
        <v>43615</v>
      </c>
      <c r="W13380" s="38">
        <v>44728</v>
      </c>
      <c r="X13380" s="40" t="s">
        <v>41</v>
      </c>
      <c r="Y13380" s="36" t="s">
        <v>42</v>
      </c>
      <c r="Z13380">
        <v>2</v>
      </c>
      <c r="AA13380" s="40" t="s">
        <v>41</v>
      </c>
      <c r="AB13380" s="36" t="s">
        <v>42</v>
      </c>
    </row>
    <row r="13381" ht="40.5" spans="1:28">
      <c r="A13381" s="2">
        <v>13379</v>
      </c>
      <c r="B13381" s="17" t="s">
        <v>39772</v>
      </c>
      <c r="C13381">
        <v>2</v>
      </c>
      <c r="D13381" s="17" t="s">
        <v>39773</v>
      </c>
      <c r="J13381" s="17" t="s">
        <v>20129</v>
      </c>
      <c r="K13381" t="s">
        <v>35</v>
      </c>
      <c r="L13381" s="17" t="s">
        <v>4869</v>
      </c>
      <c r="O13381" t="s">
        <v>241</v>
      </c>
      <c r="P13381" s="17" t="s">
        <v>39773</v>
      </c>
      <c r="Q13381" t="s">
        <v>39</v>
      </c>
      <c r="R13381" t="s">
        <v>241</v>
      </c>
      <c r="S13381" s="17" t="s">
        <v>39773</v>
      </c>
      <c r="T13381" t="s">
        <v>241</v>
      </c>
      <c r="U13381" s="38">
        <v>44728</v>
      </c>
      <c r="V13381" s="38">
        <v>44678</v>
      </c>
      <c r="W13381" s="38">
        <v>44728</v>
      </c>
      <c r="X13381" s="40" t="s">
        <v>41</v>
      </c>
      <c r="Y13381" s="36" t="s">
        <v>42</v>
      </c>
      <c r="Z13381">
        <v>2</v>
      </c>
      <c r="AA13381" s="40" t="s">
        <v>41</v>
      </c>
      <c r="AB13381" s="36" t="s">
        <v>42</v>
      </c>
    </row>
    <row r="13382" ht="40.5" spans="1:28">
      <c r="A13382" s="2">
        <v>13380</v>
      </c>
      <c r="B13382" s="17" t="s">
        <v>39774</v>
      </c>
      <c r="C13382">
        <v>2</v>
      </c>
      <c r="D13382" s="17" t="s">
        <v>39775</v>
      </c>
      <c r="J13382" s="17" t="s">
        <v>39776</v>
      </c>
      <c r="K13382" t="s">
        <v>35</v>
      </c>
      <c r="L13382" s="17" t="s">
        <v>2249</v>
      </c>
      <c r="O13382" t="s">
        <v>241</v>
      </c>
      <c r="P13382" s="17" t="s">
        <v>39775</v>
      </c>
      <c r="Q13382" t="s">
        <v>39</v>
      </c>
      <c r="R13382" t="s">
        <v>241</v>
      </c>
      <c r="S13382" s="17" t="s">
        <v>39775</v>
      </c>
      <c r="T13382" t="s">
        <v>241</v>
      </c>
      <c r="U13382" s="38">
        <v>44728</v>
      </c>
      <c r="V13382" s="38">
        <v>42915</v>
      </c>
      <c r="W13382" s="38">
        <v>44728</v>
      </c>
      <c r="X13382" s="40" t="s">
        <v>41</v>
      </c>
      <c r="Y13382" s="36" t="s">
        <v>42</v>
      </c>
      <c r="Z13382">
        <v>2</v>
      </c>
      <c r="AA13382" s="40" t="s">
        <v>41</v>
      </c>
      <c r="AB13382" s="36" t="s">
        <v>42</v>
      </c>
    </row>
    <row r="13383" ht="40.5" spans="1:28">
      <c r="A13383" s="2">
        <v>13381</v>
      </c>
      <c r="B13383" s="17" t="s">
        <v>39777</v>
      </c>
      <c r="C13383">
        <v>2</v>
      </c>
      <c r="D13383" s="17" t="s">
        <v>39778</v>
      </c>
      <c r="J13383" s="17" t="s">
        <v>10692</v>
      </c>
      <c r="K13383" t="s">
        <v>35</v>
      </c>
      <c r="L13383" s="17" t="s">
        <v>2146</v>
      </c>
      <c r="O13383" t="s">
        <v>241</v>
      </c>
      <c r="P13383" s="17" t="s">
        <v>39778</v>
      </c>
      <c r="Q13383" t="s">
        <v>39</v>
      </c>
      <c r="R13383" t="s">
        <v>241</v>
      </c>
      <c r="S13383" s="17" t="s">
        <v>39778</v>
      </c>
      <c r="T13383" t="s">
        <v>241</v>
      </c>
      <c r="U13383" s="38">
        <v>44727</v>
      </c>
      <c r="V13383" s="38">
        <v>44274</v>
      </c>
      <c r="W13383" s="38">
        <v>44727</v>
      </c>
      <c r="X13383" s="40" t="s">
        <v>41</v>
      </c>
      <c r="Y13383" s="36" t="s">
        <v>42</v>
      </c>
      <c r="Z13383">
        <v>2</v>
      </c>
      <c r="AA13383" s="40" t="s">
        <v>41</v>
      </c>
      <c r="AB13383" s="36" t="s">
        <v>42</v>
      </c>
    </row>
    <row r="13384" ht="40.5" spans="1:28">
      <c r="A13384" s="2">
        <v>13382</v>
      </c>
      <c r="B13384" s="17" t="s">
        <v>39779</v>
      </c>
      <c r="C13384">
        <v>2</v>
      </c>
      <c r="D13384" s="17" t="s">
        <v>39780</v>
      </c>
      <c r="J13384" s="17" t="s">
        <v>19511</v>
      </c>
      <c r="K13384" t="s">
        <v>35</v>
      </c>
      <c r="L13384" s="17" t="s">
        <v>2475</v>
      </c>
      <c r="O13384" t="s">
        <v>241</v>
      </c>
      <c r="P13384" s="17" t="s">
        <v>39780</v>
      </c>
      <c r="Q13384" t="s">
        <v>39</v>
      </c>
      <c r="R13384" t="s">
        <v>241</v>
      </c>
      <c r="S13384" s="17" t="s">
        <v>39780</v>
      </c>
      <c r="T13384" t="s">
        <v>241</v>
      </c>
      <c r="U13384" s="38">
        <v>44727</v>
      </c>
      <c r="V13384" s="38">
        <v>44200</v>
      </c>
      <c r="W13384" s="38">
        <v>44727</v>
      </c>
      <c r="X13384" s="40" t="s">
        <v>41</v>
      </c>
      <c r="Y13384" s="36" t="s">
        <v>42</v>
      </c>
      <c r="Z13384">
        <v>2</v>
      </c>
      <c r="AA13384" s="40" t="s">
        <v>41</v>
      </c>
      <c r="AB13384" s="36" t="s">
        <v>42</v>
      </c>
    </row>
    <row r="13385" ht="40.5" spans="1:28">
      <c r="A13385" s="2">
        <v>13383</v>
      </c>
      <c r="B13385" s="17" t="s">
        <v>39781</v>
      </c>
      <c r="C13385">
        <v>2</v>
      </c>
      <c r="D13385" s="17" t="s">
        <v>39782</v>
      </c>
      <c r="J13385" s="17" t="s">
        <v>8546</v>
      </c>
      <c r="K13385" t="s">
        <v>35</v>
      </c>
      <c r="L13385" s="17" t="s">
        <v>245</v>
      </c>
      <c r="O13385" t="s">
        <v>241</v>
      </c>
      <c r="P13385" s="17" t="s">
        <v>39782</v>
      </c>
      <c r="Q13385" t="s">
        <v>39</v>
      </c>
      <c r="R13385" t="s">
        <v>241</v>
      </c>
      <c r="S13385" s="17" t="s">
        <v>39782</v>
      </c>
      <c r="T13385" t="s">
        <v>241</v>
      </c>
      <c r="U13385" s="38">
        <v>44727</v>
      </c>
      <c r="V13385" s="38">
        <v>44454</v>
      </c>
      <c r="W13385" s="38">
        <v>44727</v>
      </c>
      <c r="X13385" s="40" t="s">
        <v>41</v>
      </c>
      <c r="Y13385" s="36" t="s">
        <v>42</v>
      </c>
      <c r="Z13385">
        <v>2</v>
      </c>
      <c r="AA13385" s="40" t="s">
        <v>41</v>
      </c>
      <c r="AB13385" s="36" t="s">
        <v>42</v>
      </c>
    </row>
    <row r="13386" ht="40.5" spans="1:28">
      <c r="A13386" s="2">
        <v>13384</v>
      </c>
      <c r="B13386" s="17" t="s">
        <v>39783</v>
      </c>
      <c r="C13386">
        <v>2</v>
      </c>
      <c r="D13386" s="17" t="s">
        <v>39784</v>
      </c>
      <c r="J13386" s="17" t="s">
        <v>39785</v>
      </c>
      <c r="K13386" t="s">
        <v>35</v>
      </c>
      <c r="L13386" s="17" t="s">
        <v>1963</v>
      </c>
      <c r="O13386" t="s">
        <v>241</v>
      </c>
      <c r="P13386" s="17" t="s">
        <v>39784</v>
      </c>
      <c r="Q13386" t="s">
        <v>39</v>
      </c>
      <c r="R13386" t="s">
        <v>241</v>
      </c>
      <c r="S13386" s="17" t="s">
        <v>39784</v>
      </c>
      <c r="T13386" t="s">
        <v>241</v>
      </c>
      <c r="U13386" s="38">
        <v>44726</v>
      </c>
      <c r="V13386" s="38">
        <v>43433</v>
      </c>
      <c r="W13386" s="38">
        <v>44726</v>
      </c>
      <c r="X13386" s="40" t="s">
        <v>41</v>
      </c>
      <c r="Y13386" s="36" t="s">
        <v>42</v>
      </c>
      <c r="Z13386">
        <v>2</v>
      </c>
      <c r="AA13386" s="40" t="s">
        <v>41</v>
      </c>
      <c r="AB13386" s="36" t="s">
        <v>42</v>
      </c>
    </row>
    <row r="13387" ht="40.5" spans="1:28">
      <c r="A13387" s="2">
        <v>13385</v>
      </c>
      <c r="B13387" s="17" t="s">
        <v>39786</v>
      </c>
      <c r="C13387">
        <v>2</v>
      </c>
      <c r="D13387" s="17" t="s">
        <v>39787</v>
      </c>
      <c r="J13387" s="17" t="s">
        <v>39788</v>
      </c>
      <c r="K13387" t="s">
        <v>35</v>
      </c>
      <c r="L13387" s="17" t="s">
        <v>1201</v>
      </c>
      <c r="O13387" t="s">
        <v>241</v>
      </c>
      <c r="P13387" s="17" t="s">
        <v>39787</v>
      </c>
      <c r="Q13387" t="s">
        <v>39</v>
      </c>
      <c r="R13387" t="s">
        <v>241</v>
      </c>
      <c r="S13387" s="17" t="s">
        <v>39787</v>
      </c>
      <c r="T13387" t="s">
        <v>241</v>
      </c>
      <c r="U13387" s="38">
        <v>44726</v>
      </c>
      <c r="V13387" s="38">
        <v>43607</v>
      </c>
      <c r="W13387" s="38">
        <v>44726</v>
      </c>
      <c r="X13387" s="40" t="s">
        <v>41</v>
      </c>
      <c r="Y13387" s="36" t="s">
        <v>42</v>
      </c>
      <c r="Z13387">
        <v>2</v>
      </c>
      <c r="AA13387" s="40" t="s">
        <v>41</v>
      </c>
      <c r="AB13387" s="36" t="s">
        <v>42</v>
      </c>
    </row>
    <row r="13388" ht="40.5" spans="1:28">
      <c r="A13388" s="2">
        <v>13386</v>
      </c>
      <c r="B13388" s="17" t="s">
        <v>39789</v>
      </c>
      <c r="C13388">
        <v>2</v>
      </c>
      <c r="D13388" s="17" t="s">
        <v>39790</v>
      </c>
      <c r="J13388" s="17" t="s">
        <v>39791</v>
      </c>
      <c r="K13388" t="s">
        <v>35</v>
      </c>
      <c r="L13388" s="17" t="s">
        <v>1371</v>
      </c>
      <c r="O13388" t="s">
        <v>241</v>
      </c>
      <c r="P13388" s="17" t="s">
        <v>39790</v>
      </c>
      <c r="Q13388" t="s">
        <v>39</v>
      </c>
      <c r="R13388" t="s">
        <v>241</v>
      </c>
      <c r="S13388" s="17" t="s">
        <v>39790</v>
      </c>
      <c r="T13388" t="s">
        <v>241</v>
      </c>
      <c r="U13388" s="38">
        <v>44726</v>
      </c>
      <c r="V13388" s="38">
        <v>40773</v>
      </c>
      <c r="W13388" s="38">
        <v>44726</v>
      </c>
      <c r="X13388" s="40" t="s">
        <v>41</v>
      </c>
      <c r="Y13388" s="36" t="s">
        <v>42</v>
      </c>
      <c r="Z13388">
        <v>2</v>
      </c>
      <c r="AA13388" s="40" t="s">
        <v>41</v>
      </c>
      <c r="AB13388" s="36" t="s">
        <v>42</v>
      </c>
    </row>
    <row r="13389" ht="40.5" spans="1:28">
      <c r="A13389" s="2">
        <v>13387</v>
      </c>
      <c r="B13389" s="17" t="s">
        <v>39792</v>
      </c>
      <c r="C13389">
        <v>2</v>
      </c>
      <c r="D13389" s="17" t="s">
        <v>39793</v>
      </c>
      <c r="J13389" s="17" t="s">
        <v>39791</v>
      </c>
      <c r="K13389" t="s">
        <v>35</v>
      </c>
      <c r="L13389" s="17" t="s">
        <v>1371</v>
      </c>
      <c r="O13389" t="s">
        <v>241</v>
      </c>
      <c r="P13389" s="17" t="s">
        <v>39793</v>
      </c>
      <c r="Q13389" t="s">
        <v>39</v>
      </c>
      <c r="R13389" t="s">
        <v>241</v>
      </c>
      <c r="S13389" s="17" t="s">
        <v>39793</v>
      </c>
      <c r="T13389" t="s">
        <v>241</v>
      </c>
      <c r="U13389" s="38">
        <v>44726</v>
      </c>
      <c r="V13389" s="38">
        <v>42268</v>
      </c>
      <c r="W13389" s="38">
        <v>44726</v>
      </c>
      <c r="X13389" s="40" t="s">
        <v>41</v>
      </c>
      <c r="Y13389" s="36" t="s">
        <v>42</v>
      </c>
      <c r="Z13389">
        <v>2</v>
      </c>
      <c r="AA13389" s="40" t="s">
        <v>41</v>
      </c>
      <c r="AB13389" s="36" t="s">
        <v>42</v>
      </c>
    </row>
    <row r="13390" ht="40.5" spans="1:28">
      <c r="A13390" s="2">
        <v>13388</v>
      </c>
      <c r="B13390" s="17" t="s">
        <v>39794</v>
      </c>
      <c r="C13390">
        <v>2</v>
      </c>
      <c r="D13390" s="17" t="s">
        <v>39795</v>
      </c>
      <c r="J13390" s="17" t="s">
        <v>39796</v>
      </c>
      <c r="K13390" t="s">
        <v>35</v>
      </c>
      <c r="L13390" s="17" t="s">
        <v>39797</v>
      </c>
      <c r="O13390" t="s">
        <v>241</v>
      </c>
      <c r="P13390" s="17" t="s">
        <v>39795</v>
      </c>
      <c r="Q13390" t="s">
        <v>39</v>
      </c>
      <c r="R13390" t="s">
        <v>241</v>
      </c>
      <c r="S13390" s="17" t="s">
        <v>39795</v>
      </c>
      <c r="T13390" t="s">
        <v>241</v>
      </c>
      <c r="U13390" s="38">
        <v>44726</v>
      </c>
      <c r="V13390" s="38">
        <v>42090</v>
      </c>
      <c r="W13390" s="38">
        <v>44726</v>
      </c>
      <c r="X13390" s="40" t="s">
        <v>41</v>
      </c>
      <c r="Y13390" s="36" t="s">
        <v>42</v>
      </c>
      <c r="Z13390">
        <v>2</v>
      </c>
      <c r="AA13390" s="40" t="s">
        <v>41</v>
      </c>
      <c r="AB13390" s="36" t="s">
        <v>42</v>
      </c>
    </row>
    <row r="13391" ht="40.5" spans="1:28">
      <c r="A13391" s="2">
        <v>13389</v>
      </c>
      <c r="B13391" s="17" t="s">
        <v>39798</v>
      </c>
      <c r="C13391">
        <v>2</v>
      </c>
      <c r="D13391" s="17" t="s">
        <v>39799</v>
      </c>
      <c r="J13391" s="17" t="s">
        <v>39800</v>
      </c>
      <c r="K13391" t="s">
        <v>35</v>
      </c>
      <c r="L13391" s="17" t="s">
        <v>8043</v>
      </c>
      <c r="O13391" t="s">
        <v>241</v>
      </c>
      <c r="P13391" s="17" t="s">
        <v>39799</v>
      </c>
      <c r="Q13391" t="s">
        <v>39</v>
      </c>
      <c r="R13391" t="s">
        <v>241</v>
      </c>
      <c r="S13391" s="17" t="s">
        <v>39799</v>
      </c>
      <c r="T13391" t="s">
        <v>241</v>
      </c>
      <c r="U13391" s="38">
        <v>44726</v>
      </c>
      <c r="V13391" s="38">
        <v>41529</v>
      </c>
      <c r="W13391" s="38">
        <v>44726</v>
      </c>
      <c r="X13391" s="40" t="s">
        <v>41</v>
      </c>
      <c r="Y13391" s="36" t="s">
        <v>42</v>
      </c>
      <c r="Z13391">
        <v>2</v>
      </c>
      <c r="AA13391" s="40" t="s">
        <v>41</v>
      </c>
      <c r="AB13391" s="36" t="s">
        <v>42</v>
      </c>
    </row>
    <row r="13392" ht="40.5" spans="1:28">
      <c r="A13392" s="2">
        <v>13390</v>
      </c>
      <c r="B13392" s="17" t="s">
        <v>25153</v>
      </c>
      <c r="C13392">
        <v>2</v>
      </c>
      <c r="D13392" s="17" t="s">
        <v>39801</v>
      </c>
      <c r="J13392" s="17" t="s">
        <v>39802</v>
      </c>
      <c r="K13392" t="s">
        <v>35</v>
      </c>
      <c r="L13392" s="17" t="s">
        <v>1973</v>
      </c>
      <c r="O13392" t="s">
        <v>241</v>
      </c>
      <c r="P13392" s="17" t="s">
        <v>39801</v>
      </c>
      <c r="Q13392" t="s">
        <v>39</v>
      </c>
      <c r="R13392" t="s">
        <v>241</v>
      </c>
      <c r="S13392" s="17" t="s">
        <v>39801</v>
      </c>
      <c r="T13392" t="s">
        <v>241</v>
      </c>
      <c r="U13392" s="38">
        <v>44726</v>
      </c>
      <c r="V13392" s="38">
        <v>43907</v>
      </c>
      <c r="W13392" s="38">
        <v>44726</v>
      </c>
      <c r="X13392" s="40" t="s">
        <v>41</v>
      </c>
      <c r="Y13392" s="36" t="s">
        <v>42</v>
      </c>
      <c r="Z13392">
        <v>2</v>
      </c>
      <c r="AA13392" s="40" t="s">
        <v>41</v>
      </c>
      <c r="AB13392" s="36" t="s">
        <v>42</v>
      </c>
    </row>
    <row r="13393" ht="40.5" spans="1:28">
      <c r="A13393" s="2">
        <v>13391</v>
      </c>
      <c r="B13393" s="17" t="s">
        <v>39803</v>
      </c>
      <c r="C13393">
        <v>2</v>
      </c>
      <c r="D13393" s="17" t="s">
        <v>39804</v>
      </c>
      <c r="J13393" s="17" t="s">
        <v>38224</v>
      </c>
      <c r="K13393" t="s">
        <v>35</v>
      </c>
      <c r="L13393" s="17" t="s">
        <v>1021</v>
      </c>
      <c r="O13393" t="s">
        <v>241</v>
      </c>
      <c r="P13393" s="17" t="s">
        <v>39804</v>
      </c>
      <c r="Q13393" t="s">
        <v>39</v>
      </c>
      <c r="R13393" t="s">
        <v>241</v>
      </c>
      <c r="S13393" s="17" t="s">
        <v>39804</v>
      </c>
      <c r="T13393" t="s">
        <v>241</v>
      </c>
      <c r="U13393" s="38">
        <v>44726</v>
      </c>
      <c r="V13393" s="38">
        <v>44726</v>
      </c>
      <c r="W13393" s="38">
        <v>44726</v>
      </c>
      <c r="X13393" s="40" t="s">
        <v>41</v>
      </c>
      <c r="Y13393" s="36" t="s">
        <v>42</v>
      </c>
      <c r="Z13393">
        <v>2</v>
      </c>
      <c r="AA13393" s="40" t="s">
        <v>41</v>
      </c>
      <c r="AB13393" s="36" t="s">
        <v>42</v>
      </c>
    </row>
    <row r="13394" ht="40.5" spans="1:28">
      <c r="A13394" s="2">
        <v>13392</v>
      </c>
      <c r="B13394" s="17" t="s">
        <v>39805</v>
      </c>
      <c r="C13394">
        <v>2</v>
      </c>
      <c r="D13394" s="17" t="s">
        <v>39806</v>
      </c>
      <c r="J13394" s="17" t="s">
        <v>39807</v>
      </c>
      <c r="K13394" t="s">
        <v>35</v>
      </c>
      <c r="L13394" s="17" t="s">
        <v>39808</v>
      </c>
      <c r="O13394" t="s">
        <v>241</v>
      </c>
      <c r="P13394" s="17" t="s">
        <v>39806</v>
      </c>
      <c r="Q13394" t="s">
        <v>39</v>
      </c>
      <c r="R13394" t="s">
        <v>241</v>
      </c>
      <c r="S13394" s="17" t="s">
        <v>39806</v>
      </c>
      <c r="T13394" t="s">
        <v>241</v>
      </c>
      <c r="U13394" s="38">
        <v>44726</v>
      </c>
      <c r="V13394" s="38">
        <v>44279</v>
      </c>
      <c r="W13394" s="38">
        <v>44726</v>
      </c>
      <c r="X13394" s="40" t="s">
        <v>41</v>
      </c>
      <c r="Y13394" s="36" t="s">
        <v>42</v>
      </c>
      <c r="Z13394">
        <v>2</v>
      </c>
      <c r="AA13394" s="40" t="s">
        <v>41</v>
      </c>
      <c r="AB13394" s="36" t="s">
        <v>42</v>
      </c>
    </row>
    <row r="13395" ht="40.5" spans="1:28">
      <c r="A13395" s="2">
        <v>13393</v>
      </c>
      <c r="B13395" s="17" t="s">
        <v>39809</v>
      </c>
      <c r="C13395">
        <v>2</v>
      </c>
      <c r="D13395" s="17" t="s">
        <v>39810</v>
      </c>
      <c r="J13395" s="17" t="s">
        <v>39811</v>
      </c>
      <c r="K13395" t="s">
        <v>35</v>
      </c>
      <c r="L13395" s="17" t="s">
        <v>39812</v>
      </c>
      <c r="O13395" t="s">
        <v>241</v>
      </c>
      <c r="P13395" s="17" t="s">
        <v>39810</v>
      </c>
      <c r="Q13395" t="s">
        <v>39</v>
      </c>
      <c r="R13395" t="s">
        <v>241</v>
      </c>
      <c r="S13395" s="17" t="s">
        <v>39810</v>
      </c>
      <c r="T13395" t="s">
        <v>241</v>
      </c>
      <c r="U13395" s="38">
        <v>44726</v>
      </c>
      <c r="V13395" s="38">
        <v>44456</v>
      </c>
      <c r="W13395" s="38">
        <v>44726</v>
      </c>
      <c r="X13395" s="40" t="s">
        <v>41</v>
      </c>
      <c r="Y13395" s="36" t="s">
        <v>42</v>
      </c>
      <c r="Z13395">
        <v>2</v>
      </c>
      <c r="AA13395" s="40" t="s">
        <v>41</v>
      </c>
      <c r="AB13395" s="36" t="s">
        <v>42</v>
      </c>
    </row>
    <row r="13396" ht="40.5" spans="1:28">
      <c r="A13396" s="2">
        <v>13394</v>
      </c>
      <c r="B13396" s="17" t="s">
        <v>39813</v>
      </c>
      <c r="C13396">
        <v>2</v>
      </c>
      <c r="D13396" s="17" t="s">
        <v>39814</v>
      </c>
      <c r="J13396" s="17" t="s">
        <v>6330</v>
      </c>
      <c r="K13396" t="s">
        <v>35</v>
      </c>
      <c r="L13396" s="17" t="s">
        <v>2792</v>
      </c>
      <c r="O13396" t="s">
        <v>241</v>
      </c>
      <c r="P13396" s="17" t="s">
        <v>39814</v>
      </c>
      <c r="Q13396" t="s">
        <v>39</v>
      </c>
      <c r="R13396" t="s">
        <v>241</v>
      </c>
      <c r="S13396" s="17" t="s">
        <v>39814</v>
      </c>
      <c r="T13396" t="s">
        <v>241</v>
      </c>
      <c r="U13396" s="38">
        <v>44726</v>
      </c>
      <c r="V13396" s="38">
        <v>44525</v>
      </c>
      <c r="W13396" s="38">
        <v>44726</v>
      </c>
      <c r="X13396" s="40" t="s">
        <v>41</v>
      </c>
      <c r="Y13396" s="36" t="s">
        <v>42</v>
      </c>
      <c r="Z13396">
        <v>2</v>
      </c>
      <c r="AA13396" s="40" t="s">
        <v>41</v>
      </c>
      <c r="AB13396" s="36" t="s">
        <v>42</v>
      </c>
    </row>
    <row r="13397" ht="40.5" spans="1:28">
      <c r="A13397" s="2">
        <v>13395</v>
      </c>
      <c r="B13397" s="17" t="s">
        <v>39815</v>
      </c>
      <c r="C13397">
        <v>2</v>
      </c>
      <c r="D13397" s="17" t="s">
        <v>39816</v>
      </c>
      <c r="J13397" s="17" t="s">
        <v>39817</v>
      </c>
      <c r="K13397" t="s">
        <v>35</v>
      </c>
      <c r="L13397" s="17" t="s">
        <v>2987</v>
      </c>
      <c r="O13397" t="s">
        <v>241</v>
      </c>
      <c r="P13397" s="17" t="s">
        <v>39816</v>
      </c>
      <c r="Q13397" t="s">
        <v>39</v>
      </c>
      <c r="R13397" t="s">
        <v>241</v>
      </c>
      <c r="S13397" s="17" t="s">
        <v>39816</v>
      </c>
      <c r="T13397" t="s">
        <v>241</v>
      </c>
      <c r="U13397" s="38">
        <v>44725</v>
      </c>
      <c r="V13397" s="38">
        <v>43539</v>
      </c>
      <c r="W13397" s="38">
        <v>44725</v>
      </c>
      <c r="X13397" s="40" t="s">
        <v>41</v>
      </c>
      <c r="Y13397" s="36" t="s">
        <v>42</v>
      </c>
      <c r="Z13397">
        <v>2</v>
      </c>
      <c r="AA13397" s="40" t="s">
        <v>41</v>
      </c>
      <c r="AB13397" s="36" t="s">
        <v>42</v>
      </c>
    </row>
    <row r="13398" ht="40.5" spans="1:28">
      <c r="A13398" s="2">
        <v>13396</v>
      </c>
      <c r="B13398" s="17" t="s">
        <v>39818</v>
      </c>
      <c r="C13398">
        <v>2</v>
      </c>
      <c r="D13398" s="17" t="s">
        <v>39819</v>
      </c>
      <c r="J13398" s="17" t="s">
        <v>10513</v>
      </c>
      <c r="K13398" t="s">
        <v>35</v>
      </c>
      <c r="L13398" s="17" t="s">
        <v>5588</v>
      </c>
      <c r="O13398" t="s">
        <v>241</v>
      </c>
      <c r="P13398" s="17" t="s">
        <v>39819</v>
      </c>
      <c r="Q13398" t="s">
        <v>39</v>
      </c>
      <c r="R13398" t="s">
        <v>241</v>
      </c>
      <c r="S13398" s="17" t="s">
        <v>39819</v>
      </c>
      <c r="T13398" t="s">
        <v>241</v>
      </c>
      <c r="U13398" s="38">
        <v>44725</v>
      </c>
      <c r="V13398" s="38">
        <v>44477</v>
      </c>
      <c r="W13398" s="38">
        <v>44725</v>
      </c>
      <c r="X13398" s="40" t="s">
        <v>41</v>
      </c>
      <c r="Y13398" s="36" t="s">
        <v>42</v>
      </c>
      <c r="Z13398">
        <v>2</v>
      </c>
      <c r="AA13398" s="40" t="s">
        <v>41</v>
      </c>
      <c r="AB13398" s="36" t="s">
        <v>42</v>
      </c>
    </row>
    <row r="13399" ht="40.5" spans="1:28">
      <c r="A13399" s="2">
        <v>13397</v>
      </c>
      <c r="B13399" s="17" t="s">
        <v>39820</v>
      </c>
      <c r="C13399">
        <v>2</v>
      </c>
      <c r="D13399" s="17" t="s">
        <v>39821</v>
      </c>
      <c r="J13399" s="17" t="s">
        <v>39822</v>
      </c>
      <c r="K13399" t="s">
        <v>35</v>
      </c>
      <c r="L13399" s="17" t="s">
        <v>36955</v>
      </c>
      <c r="O13399" t="s">
        <v>241</v>
      </c>
      <c r="P13399" s="17" t="s">
        <v>39821</v>
      </c>
      <c r="Q13399" t="s">
        <v>39</v>
      </c>
      <c r="R13399" t="s">
        <v>241</v>
      </c>
      <c r="S13399" s="17" t="s">
        <v>39821</v>
      </c>
      <c r="T13399" t="s">
        <v>241</v>
      </c>
      <c r="U13399" s="38">
        <v>44725</v>
      </c>
      <c r="V13399" s="38">
        <v>44482</v>
      </c>
      <c r="W13399" s="38">
        <v>44725</v>
      </c>
      <c r="X13399" s="40" t="s">
        <v>41</v>
      </c>
      <c r="Y13399" s="36" t="s">
        <v>42</v>
      </c>
      <c r="Z13399">
        <v>2</v>
      </c>
      <c r="AA13399" s="40" t="s">
        <v>41</v>
      </c>
      <c r="AB13399" s="36" t="s">
        <v>42</v>
      </c>
    </row>
    <row r="13400" ht="40.5" spans="1:28">
      <c r="A13400" s="2">
        <v>13398</v>
      </c>
      <c r="B13400" s="17" t="s">
        <v>39823</v>
      </c>
      <c r="C13400">
        <v>2</v>
      </c>
      <c r="D13400" s="17" t="s">
        <v>39824</v>
      </c>
      <c r="J13400" s="17" t="s">
        <v>39825</v>
      </c>
      <c r="K13400" t="s">
        <v>35</v>
      </c>
      <c r="L13400" s="17" t="s">
        <v>39826</v>
      </c>
      <c r="O13400" t="s">
        <v>241</v>
      </c>
      <c r="P13400" s="17" t="s">
        <v>39824</v>
      </c>
      <c r="Q13400" t="s">
        <v>39</v>
      </c>
      <c r="R13400" t="s">
        <v>241</v>
      </c>
      <c r="S13400" s="17" t="s">
        <v>39824</v>
      </c>
      <c r="T13400" t="s">
        <v>241</v>
      </c>
      <c r="U13400" s="38">
        <v>44725</v>
      </c>
      <c r="V13400" s="38">
        <v>44483</v>
      </c>
      <c r="W13400" s="38">
        <v>44725</v>
      </c>
      <c r="X13400" s="40" t="s">
        <v>41</v>
      </c>
      <c r="Y13400" s="36" t="s">
        <v>42</v>
      </c>
      <c r="Z13400">
        <v>2</v>
      </c>
      <c r="AA13400" s="40" t="s">
        <v>41</v>
      </c>
      <c r="AB13400" s="36" t="s">
        <v>42</v>
      </c>
    </row>
    <row r="13401" ht="40.5" spans="1:28">
      <c r="A13401" s="2">
        <v>13399</v>
      </c>
      <c r="B13401" s="17" t="s">
        <v>39827</v>
      </c>
      <c r="C13401">
        <v>2</v>
      </c>
      <c r="D13401" s="17" t="s">
        <v>39828</v>
      </c>
      <c r="J13401" s="17" t="s">
        <v>24711</v>
      </c>
      <c r="K13401" t="s">
        <v>35</v>
      </c>
      <c r="L13401" s="17" t="s">
        <v>2393</v>
      </c>
      <c r="O13401" t="s">
        <v>241</v>
      </c>
      <c r="P13401" s="17" t="s">
        <v>39828</v>
      </c>
      <c r="Q13401" t="s">
        <v>39</v>
      </c>
      <c r="R13401" t="s">
        <v>241</v>
      </c>
      <c r="S13401" s="17" t="s">
        <v>39828</v>
      </c>
      <c r="T13401" t="s">
        <v>241</v>
      </c>
      <c r="U13401" s="38">
        <v>44725</v>
      </c>
      <c r="V13401" s="38">
        <v>43223</v>
      </c>
      <c r="W13401" s="38">
        <v>44725</v>
      </c>
      <c r="X13401" s="40" t="s">
        <v>41</v>
      </c>
      <c r="Y13401" s="36" t="s">
        <v>42</v>
      </c>
      <c r="Z13401">
        <v>2</v>
      </c>
      <c r="AA13401" s="40" t="s">
        <v>41</v>
      </c>
      <c r="AB13401" s="36" t="s">
        <v>42</v>
      </c>
    </row>
    <row r="13402" ht="40.5" spans="1:28">
      <c r="A13402" s="2">
        <v>13400</v>
      </c>
      <c r="B13402" s="17" t="s">
        <v>39829</v>
      </c>
      <c r="C13402">
        <v>2</v>
      </c>
      <c r="D13402" s="17" t="s">
        <v>39830</v>
      </c>
      <c r="J13402" s="17" t="s">
        <v>39831</v>
      </c>
      <c r="K13402" t="s">
        <v>35</v>
      </c>
      <c r="L13402" s="17" t="s">
        <v>5725</v>
      </c>
      <c r="O13402" t="s">
        <v>241</v>
      </c>
      <c r="P13402" s="17" t="s">
        <v>39830</v>
      </c>
      <c r="Q13402" t="s">
        <v>39</v>
      </c>
      <c r="R13402" t="s">
        <v>241</v>
      </c>
      <c r="S13402" s="17" t="s">
        <v>39830</v>
      </c>
      <c r="T13402" t="s">
        <v>241</v>
      </c>
      <c r="U13402" s="38">
        <v>44725</v>
      </c>
      <c r="V13402" s="38">
        <v>42796</v>
      </c>
      <c r="W13402" s="38">
        <v>44725</v>
      </c>
      <c r="X13402" s="40" t="s">
        <v>41</v>
      </c>
      <c r="Y13402" s="36" t="s">
        <v>42</v>
      </c>
      <c r="Z13402">
        <v>2</v>
      </c>
      <c r="AA13402" s="40" t="s">
        <v>41</v>
      </c>
      <c r="AB13402" s="36" t="s">
        <v>42</v>
      </c>
    </row>
    <row r="13403" ht="40.5" spans="1:28">
      <c r="A13403" s="2">
        <v>13401</v>
      </c>
      <c r="B13403" s="17" t="s">
        <v>39832</v>
      </c>
      <c r="C13403">
        <v>2</v>
      </c>
      <c r="D13403" s="17" t="s">
        <v>39833</v>
      </c>
      <c r="J13403" s="17" t="s">
        <v>39834</v>
      </c>
      <c r="K13403" t="s">
        <v>35</v>
      </c>
      <c r="L13403" s="17" t="s">
        <v>39835</v>
      </c>
      <c r="O13403" t="s">
        <v>241</v>
      </c>
      <c r="P13403" s="17" t="s">
        <v>39833</v>
      </c>
      <c r="Q13403" t="s">
        <v>39</v>
      </c>
      <c r="R13403" t="s">
        <v>241</v>
      </c>
      <c r="S13403" s="17" t="s">
        <v>39833</v>
      </c>
      <c r="T13403" t="s">
        <v>241</v>
      </c>
      <c r="U13403" s="38">
        <v>44725</v>
      </c>
      <c r="V13403" s="38">
        <v>44453</v>
      </c>
      <c r="W13403" s="38">
        <v>44725</v>
      </c>
      <c r="X13403" s="40" t="s">
        <v>41</v>
      </c>
      <c r="Y13403" s="36" t="s">
        <v>42</v>
      </c>
      <c r="Z13403">
        <v>2</v>
      </c>
      <c r="AA13403" s="40" t="s">
        <v>41</v>
      </c>
      <c r="AB13403" s="36" t="s">
        <v>42</v>
      </c>
    </row>
    <row r="13404" ht="40.5" spans="1:28">
      <c r="A13404" s="2">
        <v>13402</v>
      </c>
      <c r="B13404" s="17" t="s">
        <v>39836</v>
      </c>
      <c r="C13404">
        <v>2</v>
      </c>
      <c r="D13404" s="17" t="s">
        <v>39837</v>
      </c>
      <c r="J13404" s="17" t="s">
        <v>967</v>
      </c>
      <c r="K13404" t="s">
        <v>35</v>
      </c>
      <c r="L13404" s="17" t="s">
        <v>31780</v>
      </c>
      <c r="O13404" t="s">
        <v>241</v>
      </c>
      <c r="P13404" s="17" t="s">
        <v>39837</v>
      </c>
      <c r="Q13404" t="s">
        <v>39</v>
      </c>
      <c r="R13404" t="s">
        <v>241</v>
      </c>
      <c r="S13404" s="17" t="s">
        <v>39837</v>
      </c>
      <c r="T13404" t="s">
        <v>241</v>
      </c>
      <c r="U13404" s="38">
        <v>44725</v>
      </c>
      <c r="V13404" s="38">
        <v>43258</v>
      </c>
      <c r="W13404" s="38">
        <v>44725</v>
      </c>
      <c r="X13404" s="40" t="s">
        <v>41</v>
      </c>
      <c r="Y13404" s="36" t="s">
        <v>42</v>
      </c>
      <c r="Z13404">
        <v>2</v>
      </c>
      <c r="AA13404" s="40" t="s">
        <v>41</v>
      </c>
      <c r="AB13404" s="36" t="s">
        <v>42</v>
      </c>
    </row>
    <row r="13405" ht="40.5" spans="1:28">
      <c r="A13405" s="2">
        <v>13403</v>
      </c>
      <c r="B13405" s="17" t="s">
        <v>39838</v>
      </c>
      <c r="C13405">
        <v>2</v>
      </c>
      <c r="D13405" s="17" t="s">
        <v>39839</v>
      </c>
      <c r="J13405" s="17" t="s">
        <v>39840</v>
      </c>
      <c r="K13405" t="s">
        <v>35</v>
      </c>
      <c r="L13405" s="17" t="s">
        <v>10447</v>
      </c>
      <c r="O13405" t="s">
        <v>241</v>
      </c>
      <c r="P13405" s="17" t="s">
        <v>39839</v>
      </c>
      <c r="Q13405" t="s">
        <v>39</v>
      </c>
      <c r="R13405" t="s">
        <v>241</v>
      </c>
      <c r="S13405" s="17" t="s">
        <v>39839</v>
      </c>
      <c r="T13405" t="s">
        <v>241</v>
      </c>
      <c r="U13405" s="38">
        <v>44725</v>
      </c>
      <c r="V13405" s="38">
        <v>39995</v>
      </c>
      <c r="W13405" s="38">
        <v>44725</v>
      </c>
      <c r="X13405" s="40" t="s">
        <v>41</v>
      </c>
      <c r="Y13405" s="36" t="s">
        <v>42</v>
      </c>
      <c r="Z13405">
        <v>2</v>
      </c>
      <c r="AA13405" s="40" t="s">
        <v>41</v>
      </c>
      <c r="AB13405" s="36" t="s">
        <v>42</v>
      </c>
    </row>
    <row r="13406" ht="40.5" spans="1:28">
      <c r="A13406" s="2">
        <v>13404</v>
      </c>
      <c r="B13406" s="17" t="s">
        <v>39841</v>
      </c>
      <c r="C13406">
        <v>2</v>
      </c>
      <c r="D13406" s="17" t="s">
        <v>39842</v>
      </c>
      <c r="J13406" s="17" t="s">
        <v>39483</v>
      </c>
      <c r="K13406" t="s">
        <v>35</v>
      </c>
      <c r="L13406" s="17" t="s">
        <v>7514</v>
      </c>
      <c r="O13406" t="s">
        <v>241</v>
      </c>
      <c r="P13406" s="17" t="s">
        <v>39842</v>
      </c>
      <c r="Q13406" t="s">
        <v>39</v>
      </c>
      <c r="R13406" t="s">
        <v>241</v>
      </c>
      <c r="S13406" s="17" t="s">
        <v>39842</v>
      </c>
      <c r="T13406" t="s">
        <v>241</v>
      </c>
      <c r="U13406" s="38">
        <v>44722</v>
      </c>
      <c r="V13406" s="38">
        <v>44574</v>
      </c>
      <c r="W13406" s="38">
        <v>44722</v>
      </c>
      <c r="X13406" s="40" t="s">
        <v>41</v>
      </c>
      <c r="Y13406" s="36" t="s">
        <v>42</v>
      </c>
      <c r="Z13406">
        <v>2</v>
      </c>
      <c r="AA13406" s="40" t="s">
        <v>41</v>
      </c>
      <c r="AB13406" s="36" t="s">
        <v>42</v>
      </c>
    </row>
    <row r="13407" ht="40.5" spans="1:28">
      <c r="A13407" s="2">
        <v>13405</v>
      </c>
      <c r="B13407" s="17" t="s">
        <v>39843</v>
      </c>
      <c r="C13407">
        <v>2</v>
      </c>
      <c r="D13407" s="17" t="s">
        <v>39844</v>
      </c>
      <c r="J13407" s="17" t="s">
        <v>39845</v>
      </c>
      <c r="K13407" t="s">
        <v>35</v>
      </c>
      <c r="L13407" s="17" t="s">
        <v>5212</v>
      </c>
      <c r="O13407" t="s">
        <v>241</v>
      </c>
      <c r="P13407" s="17" t="s">
        <v>39844</v>
      </c>
      <c r="Q13407" t="s">
        <v>39</v>
      </c>
      <c r="R13407" t="s">
        <v>241</v>
      </c>
      <c r="S13407" s="17" t="s">
        <v>39844</v>
      </c>
      <c r="T13407" t="s">
        <v>241</v>
      </c>
      <c r="U13407" s="38">
        <v>44722</v>
      </c>
      <c r="V13407" s="38">
        <v>42202</v>
      </c>
      <c r="W13407" s="38">
        <v>44722</v>
      </c>
      <c r="X13407" s="40" t="s">
        <v>41</v>
      </c>
      <c r="Y13407" s="36" t="s">
        <v>42</v>
      </c>
      <c r="Z13407">
        <v>2</v>
      </c>
      <c r="AA13407" s="40" t="s">
        <v>41</v>
      </c>
      <c r="AB13407" s="36" t="s">
        <v>42</v>
      </c>
    </row>
    <row r="13408" ht="40.5" spans="1:28">
      <c r="A13408" s="2">
        <v>13406</v>
      </c>
      <c r="B13408" s="17" t="s">
        <v>39846</v>
      </c>
      <c r="C13408">
        <v>2</v>
      </c>
      <c r="D13408" s="17" t="s">
        <v>39847</v>
      </c>
      <c r="J13408" s="17" t="s">
        <v>39848</v>
      </c>
      <c r="K13408" t="s">
        <v>35</v>
      </c>
      <c r="L13408" s="17" t="s">
        <v>7276</v>
      </c>
      <c r="O13408" t="s">
        <v>241</v>
      </c>
      <c r="P13408" s="17" t="s">
        <v>39847</v>
      </c>
      <c r="Q13408" t="s">
        <v>39</v>
      </c>
      <c r="R13408" t="s">
        <v>241</v>
      </c>
      <c r="S13408" s="17" t="s">
        <v>39847</v>
      </c>
      <c r="T13408" t="s">
        <v>241</v>
      </c>
      <c r="U13408" s="38">
        <v>44722</v>
      </c>
      <c r="V13408" s="38">
        <v>42661</v>
      </c>
      <c r="W13408" s="38">
        <v>44722</v>
      </c>
      <c r="X13408" s="40" t="s">
        <v>41</v>
      </c>
      <c r="Y13408" s="36" t="s">
        <v>42</v>
      </c>
      <c r="Z13408">
        <v>2</v>
      </c>
      <c r="AA13408" s="40" t="s">
        <v>41</v>
      </c>
      <c r="AB13408" s="36" t="s">
        <v>42</v>
      </c>
    </row>
    <row r="13409" ht="40.5" spans="1:28">
      <c r="A13409" s="2">
        <v>13407</v>
      </c>
      <c r="B13409" s="17" t="s">
        <v>39849</v>
      </c>
      <c r="C13409">
        <v>2</v>
      </c>
      <c r="D13409" s="17" t="s">
        <v>39850</v>
      </c>
      <c r="J13409" s="17" t="s">
        <v>39851</v>
      </c>
      <c r="K13409" t="s">
        <v>35</v>
      </c>
      <c r="L13409" s="17" t="s">
        <v>15423</v>
      </c>
      <c r="O13409" t="s">
        <v>241</v>
      </c>
      <c r="P13409" s="17" t="s">
        <v>39850</v>
      </c>
      <c r="Q13409" t="s">
        <v>39</v>
      </c>
      <c r="R13409" t="s">
        <v>241</v>
      </c>
      <c r="S13409" s="17" t="s">
        <v>39850</v>
      </c>
      <c r="T13409" t="s">
        <v>241</v>
      </c>
      <c r="U13409" s="38">
        <v>44722</v>
      </c>
      <c r="V13409" s="38">
        <v>44168</v>
      </c>
      <c r="W13409" s="38">
        <v>44722</v>
      </c>
      <c r="X13409" s="40" t="s">
        <v>41</v>
      </c>
      <c r="Y13409" s="36" t="s">
        <v>42</v>
      </c>
      <c r="Z13409">
        <v>2</v>
      </c>
      <c r="AA13409" s="40" t="s">
        <v>41</v>
      </c>
      <c r="AB13409" s="36" t="s">
        <v>42</v>
      </c>
    </row>
    <row r="13410" ht="40.5" spans="1:28">
      <c r="A13410" s="2">
        <v>13408</v>
      </c>
      <c r="B13410" s="17" t="s">
        <v>39852</v>
      </c>
      <c r="C13410">
        <v>2</v>
      </c>
      <c r="D13410" s="17" t="s">
        <v>39853</v>
      </c>
      <c r="J13410" s="17" t="s">
        <v>20253</v>
      </c>
      <c r="K13410" t="s">
        <v>35</v>
      </c>
      <c r="L13410" s="17" t="s">
        <v>786</v>
      </c>
      <c r="O13410" t="s">
        <v>241</v>
      </c>
      <c r="P13410" s="17" t="s">
        <v>39853</v>
      </c>
      <c r="Q13410" t="s">
        <v>39</v>
      </c>
      <c r="R13410" t="s">
        <v>241</v>
      </c>
      <c r="S13410" s="17" t="s">
        <v>39853</v>
      </c>
      <c r="T13410" t="s">
        <v>241</v>
      </c>
      <c r="U13410" s="38">
        <v>44722</v>
      </c>
      <c r="V13410" s="38">
        <v>40722</v>
      </c>
      <c r="W13410" s="38">
        <v>44722</v>
      </c>
      <c r="X13410" s="40" t="s">
        <v>41</v>
      </c>
      <c r="Y13410" s="36" t="s">
        <v>42</v>
      </c>
      <c r="Z13410">
        <v>2</v>
      </c>
      <c r="AA13410" s="40" t="s">
        <v>41</v>
      </c>
      <c r="AB13410" s="36" t="s">
        <v>42</v>
      </c>
    </row>
    <row r="13411" ht="40.5" spans="1:28">
      <c r="A13411" s="2">
        <v>13409</v>
      </c>
      <c r="B13411" s="17" t="s">
        <v>39854</v>
      </c>
      <c r="C13411">
        <v>2</v>
      </c>
      <c r="D13411" s="17" t="s">
        <v>39855</v>
      </c>
      <c r="J13411" s="17" t="s">
        <v>39856</v>
      </c>
      <c r="K13411" t="s">
        <v>35</v>
      </c>
      <c r="L13411" s="17" t="s">
        <v>39857</v>
      </c>
      <c r="O13411" t="s">
        <v>241</v>
      </c>
      <c r="P13411" s="17" t="s">
        <v>39855</v>
      </c>
      <c r="Q13411" t="s">
        <v>39</v>
      </c>
      <c r="R13411" t="s">
        <v>241</v>
      </c>
      <c r="S13411" s="17" t="s">
        <v>39855</v>
      </c>
      <c r="T13411" t="s">
        <v>241</v>
      </c>
      <c r="U13411" s="38">
        <v>44721</v>
      </c>
      <c r="V13411" s="38">
        <v>44417</v>
      </c>
      <c r="W13411" s="38">
        <v>44721</v>
      </c>
      <c r="X13411" s="40" t="s">
        <v>41</v>
      </c>
      <c r="Y13411" s="36" t="s">
        <v>42</v>
      </c>
      <c r="Z13411">
        <v>2</v>
      </c>
      <c r="AA13411" s="40" t="s">
        <v>41</v>
      </c>
      <c r="AB13411" s="36" t="s">
        <v>42</v>
      </c>
    </row>
    <row r="13412" ht="40.5" spans="1:28">
      <c r="A13412" s="2">
        <v>13410</v>
      </c>
      <c r="B13412" s="17" t="s">
        <v>39858</v>
      </c>
      <c r="C13412">
        <v>2</v>
      </c>
      <c r="D13412" s="17" t="s">
        <v>39859</v>
      </c>
      <c r="J13412" s="17" t="s">
        <v>39860</v>
      </c>
      <c r="K13412" t="s">
        <v>35</v>
      </c>
      <c r="L13412" s="17" t="s">
        <v>9292</v>
      </c>
      <c r="O13412" t="s">
        <v>241</v>
      </c>
      <c r="P13412" s="17" t="s">
        <v>39859</v>
      </c>
      <c r="Q13412" t="s">
        <v>39</v>
      </c>
      <c r="R13412" t="s">
        <v>241</v>
      </c>
      <c r="S13412" s="17" t="s">
        <v>39859</v>
      </c>
      <c r="T13412" t="s">
        <v>241</v>
      </c>
      <c r="U13412" s="38">
        <v>44721</v>
      </c>
      <c r="V13412" s="38">
        <v>44277</v>
      </c>
      <c r="W13412" s="38">
        <v>44721</v>
      </c>
      <c r="X13412" s="40" t="s">
        <v>41</v>
      </c>
      <c r="Y13412" s="36" t="s">
        <v>42</v>
      </c>
      <c r="Z13412">
        <v>2</v>
      </c>
      <c r="AA13412" s="40" t="s">
        <v>41</v>
      </c>
      <c r="AB13412" s="36" t="s">
        <v>42</v>
      </c>
    </row>
    <row r="13413" ht="40.5" spans="1:28">
      <c r="A13413" s="2">
        <v>13411</v>
      </c>
      <c r="B13413" s="17" t="s">
        <v>39861</v>
      </c>
      <c r="C13413">
        <v>2</v>
      </c>
      <c r="D13413" s="17" t="s">
        <v>39862</v>
      </c>
      <c r="J13413" s="17" t="s">
        <v>19910</v>
      </c>
      <c r="K13413" t="s">
        <v>35</v>
      </c>
      <c r="L13413" s="17" t="s">
        <v>754</v>
      </c>
      <c r="O13413" t="s">
        <v>241</v>
      </c>
      <c r="P13413" s="17" t="s">
        <v>39862</v>
      </c>
      <c r="Q13413" t="s">
        <v>39</v>
      </c>
      <c r="R13413" t="s">
        <v>241</v>
      </c>
      <c r="S13413" s="17" t="s">
        <v>39862</v>
      </c>
      <c r="T13413" t="s">
        <v>241</v>
      </c>
      <c r="U13413" s="38">
        <v>44721</v>
      </c>
      <c r="V13413" s="38">
        <v>44463</v>
      </c>
      <c r="W13413" s="38">
        <v>44721</v>
      </c>
      <c r="X13413" s="40" t="s">
        <v>41</v>
      </c>
      <c r="Y13413" s="36" t="s">
        <v>42</v>
      </c>
      <c r="Z13413">
        <v>2</v>
      </c>
      <c r="AA13413" s="40" t="s">
        <v>41</v>
      </c>
      <c r="AB13413" s="36" t="s">
        <v>42</v>
      </c>
    </row>
    <row r="13414" ht="40.5" spans="1:28">
      <c r="A13414" s="2">
        <v>13412</v>
      </c>
      <c r="B13414" s="17" t="s">
        <v>39863</v>
      </c>
      <c r="C13414">
        <v>2</v>
      </c>
      <c r="D13414" s="17" t="s">
        <v>39864</v>
      </c>
      <c r="J13414" s="17" t="s">
        <v>39865</v>
      </c>
      <c r="K13414" t="s">
        <v>35</v>
      </c>
      <c r="L13414" s="17" t="s">
        <v>22021</v>
      </c>
      <c r="O13414" t="s">
        <v>241</v>
      </c>
      <c r="P13414" s="17" t="s">
        <v>39864</v>
      </c>
      <c r="Q13414" t="s">
        <v>39</v>
      </c>
      <c r="R13414" t="s">
        <v>241</v>
      </c>
      <c r="S13414" s="17" t="s">
        <v>39864</v>
      </c>
      <c r="T13414" t="s">
        <v>241</v>
      </c>
      <c r="U13414" s="38">
        <v>44721</v>
      </c>
      <c r="V13414" s="38">
        <v>44463</v>
      </c>
      <c r="W13414" s="38">
        <v>44721</v>
      </c>
      <c r="X13414" s="40" t="s">
        <v>41</v>
      </c>
      <c r="Y13414" s="36" t="s">
        <v>42</v>
      </c>
      <c r="Z13414">
        <v>2</v>
      </c>
      <c r="AA13414" s="40" t="s">
        <v>41</v>
      </c>
      <c r="AB13414" s="36" t="s">
        <v>42</v>
      </c>
    </row>
    <row r="13415" ht="40.5" spans="1:28">
      <c r="A13415" s="2">
        <v>13413</v>
      </c>
      <c r="B13415" s="17" t="s">
        <v>39866</v>
      </c>
      <c r="C13415">
        <v>2</v>
      </c>
      <c r="D13415" s="17" t="s">
        <v>39867</v>
      </c>
      <c r="J13415" s="17" t="s">
        <v>39868</v>
      </c>
      <c r="K13415" t="s">
        <v>35</v>
      </c>
      <c r="L13415" s="17" t="s">
        <v>38252</v>
      </c>
      <c r="O13415" t="s">
        <v>241</v>
      </c>
      <c r="P13415" s="17" t="s">
        <v>39867</v>
      </c>
      <c r="Q13415" t="s">
        <v>39</v>
      </c>
      <c r="R13415" t="s">
        <v>241</v>
      </c>
      <c r="S13415" s="17" t="s">
        <v>39867</v>
      </c>
      <c r="T13415" t="s">
        <v>241</v>
      </c>
      <c r="U13415" s="38">
        <v>44721</v>
      </c>
      <c r="V13415" s="38">
        <v>44483</v>
      </c>
      <c r="W13415" s="38">
        <v>44721</v>
      </c>
      <c r="X13415" s="40" t="s">
        <v>41</v>
      </c>
      <c r="Y13415" s="36" t="s">
        <v>42</v>
      </c>
      <c r="Z13415">
        <v>2</v>
      </c>
      <c r="AA13415" s="40" t="s">
        <v>41</v>
      </c>
      <c r="AB13415" s="36" t="s">
        <v>42</v>
      </c>
    </row>
    <row r="13416" ht="40.5" spans="1:28">
      <c r="A13416" s="2">
        <v>13414</v>
      </c>
      <c r="B13416" s="17" t="s">
        <v>39869</v>
      </c>
      <c r="C13416">
        <v>2</v>
      </c>
      <c r="D13416" s="17" t="s">
        <v>39870</v>
      </c>
      <c r="J13416" s="17" t="s">
        <v>39871</v>
      </c>
      <c r="K13416" t="s">
        <v>35</v>
      </c>
      <c r="L13416" s="17" t="s">
        <v>3364</v>
      </c>
      <c r="O13416" t="s">
        <v>241</v>
      </c>
      <c r="P13416" s="17" t="s">
        <v>39870</v>
      </c>
      <c r="Q13416" t="s">
        <v>39</v>
      </c>
      <c r="R13416" t="s">
        <v>241</v>
      </c>
      <c r="S13416" s="17" t="s">
        <v>39870</v>
      </c>
      <c r="T13416" t="s">
        <v>241</v>
      </c>
      <c r="U13416" s="38">
        <v>44721</v>
      </c>
      <c r="V13416" s="38">
        <v>44599</v>
      </c>
      <c r="W13416" s="38">
        <v>44721</v>
      </c>
      <c r="X13416" s="40" t="s">
        <v>41</v>
      </c>
      <c r="Y13416" s="36" t="s">
        <v>42</v>
      </c>
      <c r="Z13416">
        <v>2</v>
      </c>
      <c r="AA13416" s="40" t="s">
        <v>41</v>
      </c>
      <c r="AB13416" s="36" t="s">
        <v>42</v>
      </c>
    </row>
    <row r="13417" ht="40.5" spans="1:28">
      <c r="A13417" s="2">
        <v>13415</v>
      </c>
      <c r="B13417" s="17" t="s">
        <v>39872</v>
      </c>
      <c r="C13417">
        <v>2</v>
      </c>
      <c r="D13417" s="17" t="s">
        <v>39873</v>
      </c>
      <c r="J13417" s="17" t="s">
        <v>9009</v>
      </c>
      <c r="K13417" t="s">
        <v>35</v>
      </c>
      <c r="L13417" s="17" t="s">
        <v>39874</v>
      </c>
      <c r="O13417" t="s">
        <v>241</v>
      </c>
      <c r="P13417" s="17" t="s">
        <v>39873</v>
      </c>
      <c r="Q13417" t="s">
        <v>39</v>
      </c>
      <c r="R13417" t="s">
        <v>241</v>
      </c>
      <c r="S13417" s="17" t="s">
        <v>39873</v>
      </c>
      <c r="T13417" t="s">
        <v>241</v>
      </c>
      <c r="U13417" s="38">
        <v>44721</v>
      </c>
      <c r="V13417" s="38">
        <v>44000</v>
      </c>
      <c r="W13417" s="38">
        <v>44721</v>
      </c>
      <c r="X13417" s="40" t="s">
        <v>41</v>
      </c>
      <c r="Y13417" s="36" t="s">
        <v>42</v>
      </c>
      <c r="Z13417">
        <v>2</v>
      </c>
      <c r="AA13417" s="40" t="s">
        <v>41</v>
      </c>
      <c r="AB13417" s="36" t="s">
        <v>42</v>
      </c>
    </row>
    <row r="13418" ht="40.5" spans="1:28">
      <c r="A13418" s="2">
        <v>13416</v>
      </c>
      <c r="B13418" s="17" t="s">
        <v>39875</v>
      </c>
      <c r="C13418">
        <v>2</v>
      </c>
      <c r="D13418" s="17" t="s">
        <v>39876</v>
      </c>
      <c r="J13418" s="17" t="s">
        <v>39877</v>
      </c>
      <c r="K13418" t="s">
        <v>35</v>
      </c>
      <c r="L13418" s="17" t="s">
        <v>5113</v>
      </c>
      <c r="O13418" t="s">
        <v>241</v>
      </c>
      <c r="P13418" s="17" t="s">
        <v>39876</v>
      </c>
      <c r="Q13418" t="s">
        <v>39</v>
      </c>
      <c r="R13418" t="s">
        <v>241</v>
      </c>
      <c r="S13418" s="17" t="s">
        <v>39876</v>
      </c>
      <c r="T13418" t="s">
        <v>241</v>
      </c>
      <c r="U13418" s="38">
        <v>44721</v>
      </c>
      <c r="V13418" s="38">
        <v>44532</v>
      </c>
      <c r="W13418" s="38">
        <v>44721</v>
      </c>
      <c r="X13418" s="40" t="s">
        <v>41</v>
      </c>
      <c r="Y13418" s="36" t="s">
        <v>42</v>
      </c>
      <c r="Z13418">
        <v>2</v>
      </c>
      <c r="AA13418" s="40" t="s">
        <v>41</v>
      </c>
      <c r="AB13418" s="36" t="s">
        <v>42</v>
      </c>
    </row>
    <row r="13419" ht="40.5" spans="1:28">
      <c r="A13419" s="2">
        <v>13417</v>
      </c>
      <c r="B13419" s="17" t="s">
        <v>39878</v>
      </c>
      <c r="C13419">
        <v>2</v>
      </c>
      <c r="D13419" s="17" t="s">
        <v>39879</v>
      </c>
      <c r="J13419" s="17" t="s">
        <v>39880</v>
      </c>
      <c r="K13419" t="s">
        <v>35</v>
      </c>
      <c r="L13419" s="17" t="s">
        <v>13518</v>
      </c>
      <c r="O13419" t="s">
        <v>241</v>
      </c>
      <c r="P13419" s="17" t="s">
        <v>39879</v>
      </c>
      <c r="Q13419" t="s">
        <v>39</v>
      </c>
      <c r="R13419" t="s">
        <v>241</v>
      </c>
      <c r="S13419" s="17" t="s">
        <v>39879</v>
      </c>
      <c r="T13419" t="s">
        <v>241</v>
      </c>
      <c r="U13419" s="38">
        <v>44721</v>
      </c>
      <c r="V13419" s="38">
        <v>44532</v>
      </c>
      <c r="W13419" s="38">
        <v>44721</v>
      </c>
      <c r="X13419" s="40" t="s">
        <v>41</v>
      </c>
      <c r="Y13419" s="36" t="s">
        <v>42</v>
      </c>
      <c r="Z13419">
        <v>2</v>
      </c>
      <c r="AA13419" s="40" t="s">
        <v>41</v>
      </c>
      <c r="AB13419" s="36" t="s">
        <v>42</v>
      </c>
    </row>
    <row r="13420" ht="40.5" spans="1:28">
      <c r="A13420" s="2">
        <v>13418</v>
      </c>
      <c r="B13420" s="17" t="s">
        <v>39881</v>
      </c>
      <c r="C13420">
        <v>2</v>
      </c>
      <c r="D13420" s="17" t="s">
        <v>39882</v>
      </c>
      <c r="J13420" s="17" t="s">
        <v>18531</v>
      </c>
      <c r="K13420" t="s">
        <v>35</v>
      </c>
      <c r="L13420" s="17" t="s">
        <v>1289</v>
      </c>
      <c r="O13420" t="s">
        <v>241</v>
      </c>
      <c r="P13420" s="17" t="s">
        <v>39882</v>
      </c>
      <c r="Q13420" t="s">
        <v>39</v>
      </c>
      <c r="R13420" t="s">
        <v>241</v>
      </c>
      <c r="S13420" s="17" t="s">
        <v>39882</v>
      </c>
      <c r="T13420" t="s">
        <v>241</v>
      </c>
      <c r="U13420" s="38">
        <v>44721</v>
      </c>
      <c r="V13420" s="38">
        <v>44326</v>
      </c>
      <c r="W13420" s="38">
        <v>44721</v>
      </c>
      <c r="X13420" s="40" t="s">
        <v>41</v>
      </c>
      <c r="Y13420" s="36" t="s">
        <v>42</v>
      </c>
      <c r="Z13420">
        <v>2</v>
      </c>
      <c r="AA13420" s="40" t="s">
        <v>41</v>
      </c>
      <c r="AB13420" s="36" t="s">
        <v>42</v>
      </c>
    </row>
    <row r="13421" ht="40.5" spans="1:28">
      <c r="A13421" s="2">
        <v>13419</v>
      </c>
      <c r="B13421" s="17" t="s">
        <v>39883</v>
      </c>
      <c r="C13421">
        <v>2</v>
      </c>
      <c r="D13421" s="17" t="s">
        <v>39884</v>
      </c>
      <c r="J13421" s="17" t="s">
        <v>39885</v>
      </c>
      <c r="K13421" t="s">
        <v>35</v>
      </c>
      <c r="L13421" s="17" t="s">
        <v>19926</v>
      </c>
      <c r="O13421" t="s">
        <v>241</v>
      </c>
      <c r="P13421" s="17" t="s">
        <v>39884</v>
      </c>
      <c r="Q13421" t="s">
        <v>39</v>
      </c>
      <c r="R13421" t="s">
        <v>241</v>
      </c>
      <c r="S13421" s="17" t="s">
        <v>39884</v>
      </c>
      <c r="T13421" t="s">
        <v>241</v>
      </c>
      <c r="U13421" s="38">
        <v>44721</v>
      </c>
      <c r="V13421" s="38">
        <v>40745</v>
      </c>
      <c r="W13421" s="38">
        <v>44721</v>
      </c>
      <c r="X13421" s="40" t="s">
        <v>41</v>
      </c>
      <c r="Y13421" s="36" t="s">
        <v>42</v>
      </c>
      <c r="Z13421">
        <v>2</v>
      </c>
      <c r="AA13421" s="40" t="s">
        <v>41</v>
      </c>
      <c r="AB13421" s="36" t="s">
        <v>42</v>
      </c>
    </row>
    <row r="13422" ht="40.5" spans="1:28">
      <c r="A13422" s="2">
        <v>13420</v>
      </c>
      <c r="B13422" s="17" t="s">
        <v>39886</v>
      </c>
      <c r="C13422">
        <v>2</v>
      </c>
      <c r="D13422" s="17" t="s">
        <v>39887</v>
      </c>
      <c r="J13422" s="17" t="s">
        <v>39888</v>
      </c>
      <c r="K13422" t="s">
        <v>35</v>
      </c>
      <c r="L13422" s="17" t="s">
        <v>493</v>
      </c>
      <c r="O13422" t="s">
        <v>241</v>
      </c>
      <c r="P13422" s="17" t="s">
        <v>39887</v>
      </c>
      <c r="Q13422" t="s">
        <v>39</v>
      </c>
      <c r="R13422" t="s">
        <v>241</v>
      </c>
      <c r="S13422" s="17" t="s">
        <v>39887</v>
      </c>
      <c r="T13422" t="s">
        <v>241</v>
      </c>
      <c r="U13422" s="38">
        <v>44721</v>
      </c>
      <c r="V13422" s="38">
        <v>44531</v>
      </c>
      <c r="W13422" s="38">
        <v>44721</v>
      </c>
      <c r="X13422" s="40" t="s">
        <v>41</v>
      </c>
      <c r="Y13422" s="36" t="s">
        <v>42</v>
      </c>
      <c r="Z13422">
        <v>2</v>
      </c>
      <c r="AA13422" s="40" t="s">
        <v>41</v>
      </c>
      <c r="AB13422" s="36" t="s">
        <v>42</v>
      </c>
    </row>
    <row r="13423" ht="40.5" spans="1:28">
      <c r="A13423" s="2">
        <v>13421</v>
      </c>
      <c r="B13423" s="17" t="s">
        <v>39889</v>
      </c>
      <c r="C13423">
        <v>2</v>
      </c>
      <c r="D13423" s="17" t="s">
        <v>39890</v>
      </c>
      <c r="J13423" s="17" t="s">
        <v>39891</v>
      </c>
      <c r="K13423" t="s">
        <v>35</v>
      </c>
      <c r="L13423" s="17" t="s">
        <v>844</v>
      </c>
      <c r="O13423" t="s">
        <v>241</v>
      </c>
      <c r="P13423" s="17" t="s">
        <v>39890</v>
      </c>
      <c r="Q13423" t="s">
        <v>39</v>
      </c>
      <c r="R13423" t="s">
        <v>241</v>
      </c>
      <c r="S13423" s="17" t="s">
        <v>39890</v>
      </c>
      <c r="T13423" t="s">
        <v>241</v>
      </c>
      <c r="U13423" s="38">
        <v>44720</v>
      </c>
      <c r="V13423" s="38">
        <v>39293</v>
      </c>
      <c r="W13423" s="38">
        <v>44720</v>
      </c>
      <c r="X13423" s="40" t="s">
        <v>41</v>
      </c>
      <c r="Y13423" s="36" t="s">
        <v>42</v>
      </c>
      <c r="Z13423">
        <v>2</v>
      </c>
      <c r="AA13423" s="40" t="s">
        <v>41</v>
      </c>
      <c r="AB13423" s="36" t="s">
        <v>42</v>
      </c>
    </row>
    <row r="13424" ht="40.5" spans="1:28">
      <c r="A13424" s="2">
        <v>13422</v>
      </c>
      <c r="B13424" s="17" t="s">
        <v>39892</v>
      </c>
      <c r="C13424">
        <v>2</v>
      </c>
      <c r="D13424" s="17" t="s">
        <v>39893</v>
      </c>
      <c r="J13424" s="17" t="s">
        <v>39894</v>
      </c>
      <c r="K13424" t="s">
        <v>35</v>
      </c>
      <c r="L13424" s="17" t="s">
        <v>884</v>
      </c>
      <c r="O13424" t="s">
        <v>241</v>
      </c>
      <c r="P13424" s="17" t="s">
        <v>39893</v>
      </c>
      <c r="Q13424" t="s">
        <v>39</v>
      </c>
      <c r="R13424" t="s">
        <v>241</v>
      </c>
      <c r="S13424" s="17" t="s">
        <v>39893</v>
      </c>
      <c r="T13424" t="s">
        <v>241</v>
      </c>
      <c r="U13424" s="38">
        <v>44720</v>
      </c>
      <c r="V13424" s="38">
        <v>43160</v>
      </c>
      <c r="W13424" s="38">
        <v>44720</v>
      </c>
      <c r="X13424" s="40" t="s">
        <v>41</v>
      </c>
      <c r="Y13424" s="36" t="s">
        <v>42</v>
      </c>
      <c r="Z13424">
        <v>2</v>
      </c>
      <c r="AA13424" s="40" t="s">
        <v>41</v>
      </c>
      <c r="AB13424" s="36" t="s">
        <v>42</v>
      </c>
    </row>
    <row r="13425" ht="40.5" spans="1:28">
      <c r="A13425" s="2">
        <v>13423</v>
      </c>
      <c r="B13425" s="17" t="s">
        <v>39895</v>
      </c>
      <c r="C13425">
        <v>2</v>
      </c>
      <c r="D13425" s="17" t="s">
        <v>39896</v>
      </c>
      <c r="J13425" s="17" t="s">
        <v>39897</v>
      </c>
      <c r="K13425" t="s">
        <v>35</v>
      </c>
      <c r="L13425" s="17" t="s">
        <v>39898</v>
      </c>
      <c r="O13425" t="s">
        <v>241</v>
      </c>
      <c r="P13425" s="17" t="s">
        <v>39896</v>
      </c>
      <c r="Q13425" t="s">
        <v>39</v>
      </c>
      <c r="R13425" t="s">
        <v>241</v>
      </c>
      <c r="S13425" s="17" t="s">
        <v>39896</v>
      </c>
      <c r="T13425" t="s">
        <v>241</v>
      </c>
      <c r="U13425" s="38">
        <v>44720</v>
      </c>
      <c r="V13425" s="38">
        <v>44456</v>
      </c>
      <c r="W13425" s="38">
        <v>44720</v>
      </c>
      <c r="X13425" s="40" t="s">
        <v>41</v>
      </c>
      <c r="Y13425" s="36" t="s">
        <v>42</v>
      </c>
      <c r="Z13425">
        <v>2</v>
      </c>
      <c r="AA13425" s="40" t="s">
        <v>41</v>
      </c>
      <c r="AB13425" s="36" t="s">
        <v>42</v>
      </c>
    </row>
    <row r="13426" ht="40.5" spans="1:28">
      <c r="A13426" s="2">
        <v>13424</v>
      </c>
      <c r="B13426" s="17" t="s">
        <v>39899</v>
      </c>
      <c r="C13426">
        <v>2</v>
      </c>
      <c r="D13426" s="17" t="s">
        <v>39900</v>
      </c>
      <c r="J13426" s="17" t="s">
        <v>39901</v>
      </c>
      <c r="K13426" t="s">
        <v>35</v>
      </c>
      <c r="L13426" s="17" t="s">
        <v>465</v>
      </c>
      <c r="O13426" t="s">
        <v>241</v>
      </c>
      <c r="P13426" s="17" t="s">
        <v>39900</v>
      </c>
      <c r="Q13426" t="s">
        <v>39</v>
      </c>
      <c r="R13426" t="s">
        <v>241</v>
      </c>
      <c r="S13426" s="17" t="s">
        <v>39900</v>
      </c>
      <c r="T13426" t="s">
        <v>241</v>
      </c>
      <c r="U13426" s="38">
        <v>44720</v>
      </c>
      <c r="V13426" s="38">
        <v>43048</v>
      </c>
      <c r="W13426" s="38">
        <v>44720</v>
      </c>
      <c r="X13426" s="40" t="s">
        <v>41</v>
      </c>
      <c r="Y13426" s="36" t="s">
        <v>42</v>
      </c>
      <c r="Z13426">
        <v>2</v>
      </c>
      <c r="AA13426" s="40" t="s">
        <v>41</v>
      </c>
      <c r="AB13426" s="36" t="s">
        <v>42</v>
      </c>
    </row>
    <row r="13427" ht="40.5" spans="1:28">
      <c r="A13427" s="2">
        <v>13425</v>
      </c>
      <c r="B13427" s="17" t="s">
        <v>39902</v>
      </c>
      <c r="C13427">
        <v>2</v>
      </c>
      <c r="D13427" s="17" t="s">
        <v>39903</v>
      </c>
      <c r="J13427" s="17" t="s">
        <v>39904</v>
      </c>
      <c r="K13427" t="s">
        <v>35</v>
      </c>
      <c r="L13427" s="17" t="s">
        <v>1831</v>
      </c>
      <c r="O13427" t="s">
        <v>241</v>
      </c>
      <c r="P13427" s="17" t="s">
        <v>39903</v>
      </c>
      <c r="Q13427" t="s">
        <v>39</v>
      </c>
      <c r="R13427" t="s">
        <v>241</v>
      </c>
      <c r="S13427" s="17" t="s">
        <v>39903</v>
      </c>
      <c r="T13427" t="s">
        <v>241</v>
      </c>
      <c r="U13427" s="38">
        <v>44720</v>
      </c>
      <c r="V13427" s="38">
        <v>43983</v>
      </c>
      <c r="W13427" s="38">
        <v>44720</v>
      </c>
      <c r="X13427" s="40" t="s">
        <v>41</v>
      </c>
      <c r="Y13427" s="36" t="s">
        <v>42</v>
      </c>
      <c r="Z13427">
        <v>2</v>
      </c>
      <c r="AA13427" s="40" t="s">
        <v>41</v>
      </c>
      <c r="AB13427" s="36" t="s">
        <v>42</v>
      </c>
    </row>
    <row r="13428" ht="40.5" spans="1:28">
      <c r="A13428" s="2">
        <v>13426</v>
      </c>
      <c r="B13428" s="17" t="s">
        <v>39905</v>
      </c>
      <c r="C13428">
        <v>2</v>
      </c>
      <c r="D13428" s="17" t="s">
        <v>39906</v>
      </c>
      <c r="J13428" s="17" t="s">
        <v>39907</v>
      </c>
      <c r="K13428" t="s">
        <v>35</v>
      </c>
      <c r="L13428" s="17" t="s">
        <v>840</v>
      </c>
      <c r="O13428" t="s">
        <v>241</v>
      </c>
      <c r="P13428" s="17" t="s">
        <v>39906</v>
      </c>
      <c r="Q13428" t="s">
        <v>39</v>
      </c>
      <c r="R13428" t="s">
        <v>241</v>
      </c>
      <c r="S13428" s="17" t="s">
        <v>39906</v>
      </c>
      <c r="T13428" t="s">
        <v>241</v>
      </c>
      <c r="U13428" s="38">
        <v>44720</v>
      </c>
      <c r="V13428" s="38">
        <v>39786</v>
      </c>
      <c r="W13428" s="38">
        <v>44720</v>
      </c>
      <c r="X13428" s="40" t="s">
        <v>41</v>
      </c>
      <c r="Y13428" s="36" t="s">
        <v>42</v>
      </c>
      <c r="Z13428">
        <v>2</v>
      </c>
      <c r="AA13428" s="40" t="s">
        <v>41</v>
      </c>
      <c r="AB13428" s="36" t="s">
        <v>42</v>
      </c>
    </row>
    <row r="13429" ht="40.5" spans="1:28">
      <c r="A13429" s="2">
        <v>13427</v>
      </c>
      <c r="B13429" s="17" t="s">
        <v>39908</v>
      </c>
      <c r="C13429">
        <v>2</v>
      </c>
      <c r="D13429" s="17" t="s">
        <v>39909</v>
      </c>
      <c r="J13429" s="17" t="s">
        <v>14782</v>
      </c>
      <c r="K13429" t="s">
        <v>35</v>
      </c>
      <c r="L13429" s="17" t="s">
        <v>20332</v>
      </c>
      <c r="O13429" t="s">
        <v>241</v>
      </c>
      <c r="P13429" s="17" t="s">
        <v>39909</v>
      </c>
      <c r="Q13429" t="s">
        <v>39</v>
      </c>
      <c r="R13429" t="s">
        <v>241</v>
      </c>
      <c r="S13429" s="17" t="s">
        <v>39909</v>
      </c>
      <c r="T13429" t="s">
        <v>241</v>
      </c>
      <c r="U13429" s="38">
        <v>44720</v>
      </c>
      <c r="V13429" s="38">
        <v>44005</v>
      </c>
      <c r="W13429" s="38">
        <v>44720</v>
      </c>
      <c r="X13429" s="40" t="s">
        <v>41</v>
      </c>
      <c r="Y13429" s="36" t="s">
        <v>42</v>
      </c>
      <c r="Z13429">
        <v>2</v>
      </c>
      <c r="AA13429" s="40" t="s">
        <v>41</v>
      </c>
      <c r="AB13429" s="36" t="s">
        <v>42</v>
      </c>
    </row>
    <row r="13430" ht="40.5" spans="1:28">
      <c r="A13430" s="2">
        <v>13428</v>
      </c>
      <c r="B13430" s="17" t="s">
        <v>39910</v>
      </c>
      <c r="C13430">
        <v>2</v>
      </c>
      <c r="D13430" s="17" t="s">
        <v>39911</v>
      </c>
      <c r="J13430" s="17" t="s">
        <v>39912</v>
      </c>
      <c r="K13430" t="s">
        <v>35</v>
      </c>
      <c r="L13430" s="17" t="s">
        <v>17858</v>
      </c>
      <c r="O13430" t="s">
        <v>241</v>
      </c>
      <c r="P13430" s="17" t="s">
        <v>39911</v>
      </c>
      <c r="Q13430" t="s">
        <v>39</v>
      </c>
      <c r="R13430" t="s">
        <v>241</v>
      </c>
      <c r="S13430" s="17" t="s">
        <v>39911</v>
      </c>
      <c r="T13430" t="s">
        <v>241</v>
      </c>
      <c r="U13430" s="38">
        <v>44720</v>
      </c>
      <c r="V13430" s="38">
        <v>44544</v>
      </c>
      <c r="W13430" s="38">
        <v>44720</v>
      </c>
      <c r="X13430" s="40" t="s">
        <v>41</v>
      </c>
      <c r="Y13430" s="36" t="s">
        <v>42</v>
      </c>
      <c r="Z13430">
        <v>2</v>
      </c>
      <c r="AA13430" s="40" t="s">
        <v>41</v>
      </c>
      <c r="AB13430" s="36" t="s">
        <v>42</v>
      </c>
    </row>
    <row r="13431" ht="40.5" spans="1:28">
      <c r="A13431" s="2">
        <v>13429</v>
      </c>
      <c r="B13431" s="17" t="s">
        <v>39913</v>
      </c>
      <c r="C13431">
        <v>2</v>
      </c>
      <c r="D13431" s="17" t="s">
        <v>39914</v>
      </c>
      <c r="J13431" s="17" t="s">
        <v>37778</v>
      </c>
      <c r="K13431" t="s">
        <v>35</v>
      </c>
      <c r="L13431" s="17" t="s">
        <v>1651</v>
      </c>
      <c r="O13431" t="s">
        <v>241</v>
      </c>
      <c r="P13431" s="17" t="s">
        <v>39914</v>
      </c>
      <c r="Q13431" t="s">
        <v>39</v>
      </c>
      <c r="R13431" t="s">
        <v>241</v>
      </c>
      <c r="S13431" s="17" t="s">
        <v>39914</v>
      </c>
      <c r="T13431" t="s">
        <v>241</v>
      </c>
      <c r="U13431" s="38">
        <v>44720</v>
      </c>
      <c r="V13431" s="38">
        <v>42872</v>
      </c>
      <c r="W13431" s="38">
        <v>44720</v>
      </c>
      <c r="X13431" s="40" t="s">
        <v>41</v>
      </c>
      <c r="Y13431" s="36" t="s">
        <v>42</v>
      </c>
      <c r="Z13431">
        <v>2</v>
      </c>
      <c r="AA13431" s="40" t="s">
        <v>41</v>
      </c>
      <c r="AB13431" s="36" t="s">
        <v>42</v>
      </c>
    </row>
    <row r="13432" ht="40.5" spans="1:28">
      <c r="A13432" s="2">
        <v>13430</v>
      </c>
      <c r="B13432" s="17" t="s">
        <v>39915</v>
      </c>
      <c r="C13432">
        <v>2</v>
      </c>
      <c r="D13432" s="17" t="s">
        <v>39916</v>
      </c>
      <c r="J13432" s="17" t="s">
        <v>39917</v>
      </c>
      <c r="K13432" t="s">
        <v>35</v>
      </c>
      <c r="L13432" s="17" t="s">
        <v>1447</v>
      </c>
      <c r="O13432" t="s">
        <v>241</v>
      </c>
      <c r="P13432" s="17" t="s">
        <v>39916</v>
      </c>
      <c r="Q13432" t="s">
        <v>39</v>
      </c>
      <c r="R13432" t="s">
        <v>241</v>
      </c>
      <c r="S13432" s="17" t="s">
        <v>39916</v>
      </c>
      <c r="T13432" t="s">
        <v>241</v>
      </c>
      <c r="U13432" s="38">
        <v>44720</v>
      </c>
      <c r="V13432" s="38">
        <v>43020</v>
      </c>
      <c r="W13432" s="38">
        <v>44720</v>
      </c>
      <c r="X13432" s="40" t="s">
        <v>41</v>
      </c>
      <c r="Y13432" s="36" t="s">
        <v>42</v>
      </c>
      <c r="Z13432">
        <v>2</v>
      </c>
      <c r="AA13432" s="40" t="s">
        <v>41</v>
      </c>
      <c r="AB13432" s="36" t="s">
        <v>42</v>
      </c>
    </row>
    <row r="13433" ht="40.5" spans="1:28">
      <c r="A13433" s="2">
        <v>13431</v>
      </c>
      <c r="B13433" s="17" t="s">
        <v>39918</v>
      </c>
      <c r="C13433">
        <v>2</v>
      </c>
      <c r="D13433" s="17" t="s">
        <v>39919</v>
      </c>
      <c r="J13433" s="17" t="s">
        <v>39920</v>
      </c>
      <c r="K13433" t="s">
        <v>35</v>
      </c>
      <c r="L13433" s="17" t="s">
        <v>5588</v>
      </c>
      <c r="O13433" t="s">
        <v>241</v>
      </c>
      <c r="P13433" s="17" t="s">
        <v>39919</v>
      </c>
      <c r="Q13433" t="s">
        <v>39</v>
      </c>
      <c r="R13433" t="s">
        <v>241</v>
      </c>
      <c r="S13433" s="17" t="s">
        <v>39919</v>
      </c>
      <c r="T13433" t="s">
        <v>241</v>
      </c>
      <c r="U13433" s="38">
        <v>44720</v>
      </c>
      <c r="V13433" s="38">
        <v>42202</v>
      </c>
      <c r="W13433" s="38">
        <v>44720</v>
      </c>
      <c r="X13433" s="40" t="s">
        <v>41</v>
      </c>
      <c r="Y13433" s="36" t="s">
        <v>42</v>
      </c>
      <c r="Z13433">
        <v>2</v>
      </c>
      <c r="AA13433" s="40" t="s">
        <v>41</v>
      </c>
      <c r="AB13433" s="36" t="s">
        <v>42</v>
      </c>
    </row>
    <row r="13434" ht="40.5" spans="1:28">
      <c r="A13434" s="2">
        <v>13432</v>
      </c>
      <c r="B13434" s="17" t="s">
        <v>39921</v>
      </c>
      <c r="C13434">
        <v>2</v>
      </c>
      <c r="D13434" s="17" t="s">
        <v>39922</v>
      </c>
      <c r="J13434" s="17" t="s">
        <v>39923</v>
      </c>
      <c r="K13434" t="s">
        <v>35</v>
      </c>
      <c r="L13434" s="17" t="s">
        <v>5080</v>
      </c>
      <c r="O13434" t="s">
        <v>241</v>
      </c>
      <c r="P13434" s="17" t="s">
        <v>39922</v>
      </c>
      <c r="Q13434" t="s">
        <v>39</v>
      </c>
      <c r="R13434" t="s">
        <v>241</v>
      </c>
      <c r="S13434" s="17" t="s">
        <v>39922</v>
      </c>
      <c r="T13434" t="s">
        <v>241</v>
      </c>
      <c r="U13434" s="38">
        <v>44720</v>
      </c>
      <c r="V13434" s="38">
        <v>44606</v>
      </c>
      <c r="W13434" s="38">
        <v>44720</v>
      </c>
      <c r="X13434" s="40" t="s">
        <v>41</v>
      </c>
      <c r="Y13434" s="36" t="s">
        <v>42</v>
      </c>
      <c r="Z13434">
        <v>2</v>
      </c>
      <c r="AA13434" s="40" t="s">
        <v>41</v>
      </c>
      <c r="AB13434" s="36" t="s">
        <v>42</v>
      </c>
    </row>
    <row r="13435" ht="40.5" spans="1:28">
      <c r="A13435" s="2">
        <v>13433</v>
      </c>
      <c r="B13435" s="17" t="s">
        <v>39924</v>
      </c>
      <c r="C13435">
        <v>2</v>
      </c>
      <c r="D13435" s="17" t="s">
        <v>39925</v>
      </c>
      <c r="J13435" s="17" t="s">
        <v>26785</v>
      </c>
      <c r="K13435" t="s">
        <v>35</v>
      </c>
      <c r="L13435" s="17" t="s">
        <v>677</v>
      </c>
      <c r="O13435" t="s">
        <v>241</v>
      </c>
      <c r="P13435" s="17" t="s">
        <v>39925</v>
      </c>
      <c r="Q13435" t="s">
        <v>39</v>
      </c>
      <c r="R13435" t="s">
        <v>241</v>
      </c>
      <c r="S13435" s="17" t="s">
        <v>39925</v>
      </c>
      <c r="T13435" t="s">
        <v>241</v>
      </c>
      <c r="U13435" s="38">
        <v>44720</v>
      </c>
      <c r="V13435" s="38">
        <v>44549</v>
      </c>
      <c r="W13435" s="38">
        <v>44720</v>
      </c>
      <c r="X13435" s="40" t="s">
        <v>41</v>
      </c>
      <c r="Y13435" s="36" t="s">
        <v>42</v>
      </c>
      <c r="Z13435">
        <v>2</v>
      </c>
      <c r="AA13435" s="40" t="s">
        <v>41</v>
      </c>
      <c r="AB13435" s="36" t="s">
        <v>42</v>
      </c>
    </row>
    <row r="13436" ht="40.5" spans="1:28">
      <c r="A13436" s="2">
        <v>13434</v>
      </c>
      <c r="B13436" s="17" t="s">
        <v>39926</v>
      </c>
      <c r="C13436">
        <v>2</v>
      </c>
      <c r="D13436" s="17" t="s">
        <v>39927</v>
      </c>
      <c r="J13436" s="17" t="s">
        <v>32384</v>
      </c>
      <c r="K13436" t="s">
        <v>35</v>
      </c>
      <c r="L13436" s="17" t="s">
        <v>2393</v>
      </c>
      <c r="O13436" t="s">
        <v>241</v>
      </c>
      <c r="P13436" s="17" t="s">
        <v>39927</v>
      </c>
      <c r="Q13436" t="s">
        <v>39</v>
      </c>
      <c r="R13436" t="s">
        <v>241</v>
      </c>
      <c r="S13436" s="17" t="s">
        <v>39927</v>
      </c>
      <c r="T13436" t="s">
        <v>241</v>
      </c>
      <c r="U13436" s="38">
        <v>44720</v>
      </c>
      <c r="V13436" s="38">
        <v>43738</v>
      </c>
      <c r="W13436" s="38">
        <v>44720</v>
      </c>
      <c r="X13436" s="40" t="s">
        <v>41</v>
      </c>
      <c r="Y13436" s="36" t="s">
        <v>42</v>
      </c>
      <c r="Z13436">
        <v>2</v>
      </c>
      <c r="AA13436" s="40" t="s">
        <v>41</v>
      </c>
      <c r="AB13436" s="36" t="s">
        <v>42</v>
      </c>
    </row>
    <row r="13437" ht="40.5" spans="1:28">
      <c r="A13437" s="2">
        <v>13435</v>
      </c>
      <c r="B13437" s="17" t="s">
        <v>39928</v>
      </c>
      <c r="C13437">
        <v>2</v>
      </c>
      <c r="D13437" s="17" t="s">
        <v>39929</v>
      </c>
      <c r="J13437" s="17" t="s">
        <v>2871</v>
      </c>
      <c r="K13437" t="s">
        <v>35</v>
      </c>
      <c r="L13437" s="17" t="s">
        <v>4184</v>
      </c>
      <c r="O13437" t="s">
        <v>241</v>
      </c>
      <c r="P13437" s="17" t="s">
        <v>39929</v>
      </c>
      <c r="Q13437" t="s">
        <v>39</v>
      </c>
      <c r="R13437" t="s">
        <v>241</v>
      </c>
      <c r="S13437" s="17" t="s">
        <v>39929</v>
      </c>
      <c r="T13437" t="s">
        <v>241</v>
      </c>
      <c r="U13437" s="38">
        <v>44720</v>
      </c>
      <c r="V13437" s="38">
        <v>40297</v>
      </c>
      <c r="W13437" s="38">
        <v>44720</v>
      </c>
      <c r="X13437" s="40" t="s">
        <v>41</v>
      </c>
      <c r="Y13437" s="36" t="s">
        <v>42</v>
      </c>
      <c r="Z13437">
        <v>2</v>
      </c>
      <c r="AA13437" s="40" t="s">
        <v>41</v>
      </c>
      <c r="AB13437" s="36" t="s">
        <v>42</v>
      </c>
    </row>
    <row r="13438" ht="40.5" spans="1:28">
      <c r="A13438" s="2">
        <v>13436</v>
      </c>
      <c r="B13438" s="17" t="s">
        <v>39930</v>
      </c>
      <c r="C13438">
        <v>2</v>
      </c>
      <c r="D13438" s="17" t="s">
        <v>39931</v>
      </c>
      <c r="J13438" s="17" t="s">
        <v>19810</v>
      </c>
      <c r="K13438" t="s">
        <v>35</v>
      </c>
      <c r="L13438" s="17" t="s">
        <v>19811</v>
      </c>
      <c r="O13438" t="s">
        <v>241</v>
      </c>
      <c r="P13438" s="17" t="s">
        <v>39931</v>
      </c>
      <c r="Q13438" t="s">
        <v>39</v>
      </c>
      <c r="R13438" t="s">
        <v>241</v>
      </c>
      <c r="S13438" s="17" t="s">
        <v>39931</v>
      </c>
      <c r="T13438" t="s">
        <v>241</v>
      </c>
      <c r="U13438" s="38">
        <v>44719</v>
      </c>
      <c r="V13438" s="38">
        <v>44468</v>
      </c>
      <c r="W13438" s="38">
        <v>44719</v>
      </c>
      <c r="X13438" s="40" t="s">
        <v>41</v>
      </c>
      <c r="Y13438" s="36" t="s">
        <v>42</v>
      </c>
      <c r="Z13438">
        <v>2</v>
      </c>
      <c r="AA13438" s="40" t="s">
        <v>41</v>
      </c>
      <c r="AB13438" s="36" t="s">
        <v>42</v>
      </c>
    </row>
    <row r="13439" ht="40.5" spans="1:28">
      <c r="A13439" s="2">
        <v>13437</v>
      </c>
      <c r="B13439" s="17" t="s">
        <v>39932</v>
      </c>
      <c r="C13439">
        <v>2</v>
      </c>
      <c r="D13439" s="17" t="s">
        <v>39933</v>
      </c>
      <c r="J13439" s="17" t="s">
        <v>32471</v>
      </c>
      <c r="K13439" t="s">
        <v>35</v>
      </c>
      <c r="L13439" s="17" t="s">
        <v>717</v>
      </c>
      <c r="O13439" t="s">
        <v>241</v>
      </c>
      <c r="P13439" s="17" t="s">
        <v>39933</v>
      </c>
      <c r="Q13439" t="s">
        <v>39</v>
      </c>
      <c r="R13439" t="s">
        <v>241</v>
      </c>
      <c r="S13439" s="17" t="s">
        <v>39933</v>
      </c>
      <c r="T13439" t="s">
        <v>241</v>
      </c>
      <c r="U13439" s="38">
        <v>44719</v>
      </c>
      <c r="V13439" s="38">
        <v>41929</v>
      </c>
      <c r="W13439" s="38">
        <v>44719</v>
      </c>
      <c r="X13439" s="40" t="s">
        <v>41</v>
      </c>
      <c r="Y13439" s="36" t="s">
        <v>42</v>
      </c>
      <c r="Z13439">
        <v>2</v>
      </c>
      <c r="AA13439" s="40" t="s">
        <v>41</v>
      </c>
      <c r="AB13439" s="36" t="s">
        <v>42</v>
      </c>
    </row>
    <row r="13440" ht="40.5" spans="1:28">
      <c r="A13440" s="2">
        <v>13438</v>
      </c>
      <c r="B13440" s="17" t="s">
        <v>39934</v>
      </c>
      <c r="C13440">
        <v>2</v>
      </c>
      <c r="D13440" s="17" t="s">
        <v>39935</v>
      </c>
      <c r="J13440" s="17" t="s">
        <v>39936</v>
      </c>
      <c r="K13440" t="s">
        <v>35</v>
      </c>
      <c r="L13440" s="17" t="s">
        <v>6091</v>
      </c>
      <c r="O13440" t="s">
        <v>241</v>
      </c>
      <c r="P13440" s="17" t="s">
        <v>39935</v>
      </c>
      <c r="Q13440" t="s">
        <v>39</v>
      </c>
      <c r="R13440" t="s">
        <v>241</v>
      </c>
      <c r="S13440" s="17" t="s">
        <v>39935</v>
      </c>
      <c r="T13440" t="s">
        <v>241</v>
      </c>
      <c r="U13440" s="38">
        <v>44719</v>
      </c>
      <c r="V13440" s="38">
        <v>44060</v>
      </c>
      <c r="W13440" s="38">
        <v>44719</v>
      </c>
      <c r="X13440" s="40" t="s">
        <v>41</v>
      </c>
      <c r="Y13440" s="36" t="s">
        <v>42</v>
      </c>
      <c r="Z13440">
        <v>2</v>
      </c>
      <c r="AA13440" s="40" t="s">
        <v>41</v>
      </c>
      <c r="AB13440" s="36" t="s">
        <v>42</v>
      </c>
    </row>
    <row r="13441" ht="40.5" spans="1:28">
      <c r="A13441" s="2">
        <v>13439</v>
      </c>
      <c r="B13441" s="17" t="s">
        <v>39937</v>
      </c>
      <c r="C13441">
        <v>2</v>
      </c>
      <c r="D13441" s="17" t="s">
        <v>39938</v>
      </c>
      <c r="J13441" s="17" t="s">
        <v>4842</v>
      </c>
      <c r="K13441" t="s">
        <v>35</v>
      </c>
      <c r="L13441" s="17" t="s">
        <v>754</v>
      </c>
      <c r="O13441" t="s">
        <v>241</v>
      </c>
      <c r="P13441" s="17" t="s">
        <v>39938</v>
      </c>
      <c r="Q13441" t="s">
        <v>39</v>
      </c>
      <c r="R13441" t="s">
        <v>241</v>
      </c>
      <c r="S13441" s="17" t="s">
        <v>39938</v>
      </c>
      <c r="T13441" t="s">
        <v>241</v>
      </c>
      <c r="U13441" s="38">
        <v>44719</v>
      </c>
      <c r="V13441" s="38">
        <v>44483</v>
      </c>
      <c r="W13441" s="38">
        <v>44719</v>
      </c>
      <c r="X13441" s="40" t="s">
        <v>41</v>
      </c>
      <c r="Y13441" s="36" t="s">
        <v>42</v>
      </c>
      <c r="Z13441">
        <v>2</v>
      </c>
      <c r="AA13441" s="40" t="s">
        <v>41</v>
      </c>
      <c r="AB13441" s="36" t="s">
        <v>42</v>
      </c>
    </row>
    <row r="13442" ht="40.5" spans="1:28">
      <c r="A13442" s="2">
        <v>13440</v>
      </c>
      <c r="B13442" s="17" t="s">
        <v>39939</v>
      </c>
      <c r="C13442">
        <v>2</v>
      </c>
      <c r="D13442" s="17" t="s">
        <v>39940</v>
      </c>
      <c r="J13442" s="17" t="s">
        <v>39941</v>
      </c>
      <c r="K13442" t="s">
        <v>35</v>
      </c>
      <c r="L13442" s="17" t="s">
        <v>4901</v>
      </c>
      <c r="O13442" t="s">
        <v>241</v>
      </c>
      <c r="P13442" s="17" t="s">
        <v>39940</v>
      </c>
      <c r="Q13442" t="s">
        <v>39</v>
      </c>
      <c r="R13442" t="s">
        <v>241</v>
      </c>
      <c r="S13442" s="17" t="s">
        <v>39940</v>
      </c>
      <c r="T13442" t="s">
        <v>241</v>
      </c>
      <c r="U13442" s="38">
        <v>44719</v>
      </c>
      <c r="V13442" s="38">
        <v>44462</v>
      </c>
      <c r="W13442" s="38">
        <v>44719</v>
      </c>
      <c r="X13442" s="40" t="s">
        <v>41</v>
      </c>
      <c r="Y13442" s="36" t="s">
        <v>42</v>
      </c>
      <c r="Z13442">
        <v>2</v>
      </c>
      <c r="AA13442" s="40" t="s">
        <v>41</v>
      </c>
      <c r="AB13442" s="36" t="s">
        <v>42</v>
      </c>
    </row>
    <row r="13443" ht="40.5" spans="1:28">
      <c r="A13443" s="2">
        <v>13441</v>
      </c>
      <c r="B13443" s="17" t="s">
        <v>39942</v>
      </c>
      <c r="C13443">
        <v>2</v>
      </c>
      <c r="D13443" s="17" t="s">
        <v>39943</v>
      </c>
      <c r="J13443" s="17" t="s">
        <v>11197</v>
      </c>
      <c r="K13443" t="s">
        <v>35</v>
      </c>
      <c r="L13443" s="17" t="s">
        <v>6324</v>
      </c>
      <c r="O13443" t="s">
        <v>241</v>
      </c>
      <c r="P13443" s="17" t="s">
        <v>39943</v>
      </c>
      <c r="Q13443" t="s">
        <v>39</v>
      </c>
      <c r="R13443" t="s">
        <v>241</v>
      </c>
      <c r="S13443" s="17" t="s">
        <v>39943</v>
      </c>
      <c r="T13443" t="s">
        <v>241</v>
      </c>
      <c r="U13443" s="38">
        <v>44719</v>
      </c>
      <c r="V13443" s="38">
        <v>41697</v>
      </c>
      <c r="W13443" s="38">
        <v>44719</v>
      </c>
      <c r="X13443" s="40" t="s">
        <v>41</v>
      </c>
      <c r="Y13443" s="36" t="s">
        <v>42</v>
      </c>
      <c r="Z13443">
        <v>2</v>
      </c>
      <c r="AA13443" s="40" t="s">
        <v>41</v>
      </c>
      <c r="AB13443" s="36" t="s">
        <v>42</v>
      </c>
    </row>
    <row r="13444" ht="40.5" spans="1:28">
      <c r="A13444" s="2">
        <v>13442</v>
      </c>
      <c r="B13444" s="17" t="s">
        <v>39944</v>
      </c>
      <c r="C13444">
        <v>2</v>
      </c>
      <c r="D13444" s="17" t="s">
        <v>39945</v>
      </c>
      <c r="J13444" s="17" t="s">
        <v>18496</v>
      </c>
      <c r="K13444" t="s">
        <v>35</v>
      </c>
      <c r="L13444" s="17" t="s">
        <v>2356</v>
      </c>
      <c r="O13444" t="s">
        <v>241</v>
      </c>
      <c r="P13444" s="17" t="s">
        <v>39945</v>
      </c>
      <c r="Q13444" t="s">
        <v>39</v>
      </c>
      <c r="R13444" t="s">
        <v>241</v>
      </c>
      <c r="S13444" s="17" t="s">
        <v>39945</v>
      </c>
      <c r="T13444" t="s">
        <v>241</v>
      </c>
      <c r="U13444" s="38">
        <v>44719</v>
      </c>
      <c r="V13444" s="38">
        <v>43244</v>
      </c>
      <c r="W13444" s="38">
        <v>44719</v>
      </c>
      <c r="X13444" s="40" t="s">
        <v>41</v>
      </c>
      <c r="Y13444" s="36" t="s">
        <v>42</v>
      </c>
      <c r="Z13444">
        <v>2</v>
      </c>
      <c r="AA13444" s="40" t="s">
        <v>41</v>
      </c>
      <c r="AB13444" s="36" t="s">
        <v>42</v>
      </c>
    </row>
    <row r="13445" ht="40.5" spans="1:28">
      <c r="A13445" s="2">
        <v>13443</v>
      </c>
      <c r="B13445" s="17" t="s">
        <v>39946</v>
      </c>
      <c r="C13445">
        <v>2</v>
      </c>
      <c r="D13445" s="17" t="s">
        <v>39947</v>
      </c>
      <c r="J13445" s="17" t="s">
        <v>39948</v>
      </c>
      <c r="K13445" t="s">
        <v>35</v>
      </c>
      <c r="L13445" s="17" t="s">
        <v>5206</v>
      </c>
      <c r="O13445" t="s">
        <v>241</v>
      </c>
      <c r="P13445" s="17" t="s">
        <v>39947</v>
      </c>
      <c r="Q13445" t="s">
        <v>39</v>
      </c>
      <c r="R13445" t="s">
        <v>241</v>
      </c>
      <c r="S13445" s="17" t="s">
        <v>39947</v>
      </c>
      <c r="T13445" t="s">
        <v>241</v>
      </c>
      <c r="U13445" s="38">
        <v>44719</v>
      </c>
      <c r="V13445" s="38">
        <v>43931</v>
      </c>
      <c r="W13445" s="38">
        <v>44719</v>
      </c>
      <c r="X13445" s="40" t="s">
        <v>41</v>
      </c>
      <c r="Y13445" s="36" t="s">
        <v>42</v>
      </c>
      <c r="Z13445">
        <v>2</v>
      </c>
      <c r="AA13445" s="40" t="s">
        <v>41</v>
      </c>
      <c r="AB13445" s="36" t="s">
        <v>42</v>
      </c>
    </row>
    <row r="13446" ht="40.5" spans="1:28">
      <c r="A13446" s="2">
        <v>13444</v>
      </c>
      <c r="B13446" s="17" t="s">
        <v>39949</v>
      </c>
      <c r="C13446">
        <v>2</v>
      </c>
      <c r="D13446" s="17" t="s">
        <v>39950</v>
      </c>
      <c r="J13446" s="17" t="s">
        <v>39951</v>
      </c>
      <c r="K13446" t="s">
        <v>35</v>
      </c>
      <c r="L13446" s="17" t="s">
        <v>3402</v>
      </c>
      <c r="O13446" t="s">
        <v>241</v>
      </c>
      <c r="P13446" s="17" t="s">
        <v>39950</v>
      </c>
      <c r="Q13446" t="s">
        <v>39</v>
      </c>
      <c r="R13446" t="s">
        <v>241</v>
      </c>
      <c r="S13446" s="17" t="s">
        <v>39950</v>
      </c>
      <c r="T13446" t="s">
        <v>241</v>
      </c>
      <c r="U13446" s="38">
        <v>44719</v>
      </c>
      <c r="V13446" s="38">
        <v>44432</v>
      </c>
      <c r="W13446" s="38">
        <v>44719</v>
      </c>
      <c r="X13446" s="40" t="s">
        <v>41</v>
      </c>
      <c r="Y13446" s="36" t="s">
        <v>42</v>
      </c>
      <c r="Z13446">
        <v>2</v>
      </c>
      <c r="AA13446" s="40" t="s">
        <v>41</v>
      </c>
      <c r="AB13446" s="36" t="s">
        <v>42</v>
      </c>
    </row>
    <row r="13447" ht="40.5" spans="1:28">
      <c r="A13447" s="2">
        <v>13445</v>
      </c>
      <c r="B13447" s="17" t="s">
        <v>39952</v>
      </c>
      <c r="C13447">
        <v>2</v>
      </c>
      <c r="D13447" s="17" t="s">
        <v>39953</v>
      </c>
      <c r="J13447" s="17" t="s">
        <v>39954</v>
      </c>
      <c r="K13447" t="s">
        <v>35</v>
      </c>
      <c r="L13447" s="17" t="s">
        <v>8569</v>
      </c>
      <c r="O13447" t="s">
        <v>241</v>
      </c>
      <c r="P13447" s="17" t="s">
        <v>39953</v>
      </c>
      <c r="Q13447" t="s">
        <v>39</v>
      </c>
      <c r="R13447" t="s">
        <v>241</v>
      </c>
      <c r="S13447" s="17" t="s">
        <v>39953</v>
      </c>
      <c r="T13447" t="s">
        <v>241</v>
      </c>
      <c r="U13447" s="38">
        <v>44719</v>
      </c>
      <c r="V13447" s="38">
        <v>43960</v>
      </c>
      <c r="W13447" s="38">
        <v>44719</v>
      </c>
      <c r="X13447" s="40" t="s">
        <v>41</v>
      </c>
      <c r="Y13447" s="36" t="s">
        <v>42</v>
      </c>
      <c r="Z13447">
        <v>2</v>
      </c>
      <c r="AA13447" s="40" t="s">
        <v>41</v>
      </c>
      <c r="AB13447" s="36" t="s">
        <v>42</v>
      </c>
    </row>
    <row r="13448" ht="40.5" spans="1:28">
      <c r="A13448" s="2">
        <v>13446</v>
      </c>
      <c r="B13448" s="17" t="s">
        <v>39955</v>
      </c>
      <c r="C13448">
        <v>2</v>
      </c>
      <c r="D13448" s="17" t="s">
        <v>39956</v>
      </c>
      <c r="J13448" s="17" t="s">
        <v>39957</v>
      </c>
      <c r="K13448" t="s">
        <v>35</v>
      </c>
      <c r="L13448" s="17" t="s">
        <v>39958</v>
      </c>
      <c r="O13448" t="s">
        <v>241</v>
      </c>
      <c r="P13448" s="17" t="s">
        <v>39956</v>
      </c>
      <c r="Q13448" t="s">
        <v>39</v>
      </c>
      <c r="R13448" t="s">
        <v>241</v>
      </c>
      <c r="S13448" s="17" t="s">
        <v>39956</v>
      </c>
      <c r="T13448" t="s">
        <v>241</v>
      </c>
      <c r="U13448" s="38">
        <v>44719</v>
      </c>
      <c r="V13448" s="38">
        <v>44609</v>
      </c>
      <c r="W13448" s="38">
        <v>44719</v>
      </c>
      <c r="X13448" s="40" t="s">
        <v>41</v>
      </c>
      <c r="Y13448" s="36" t="s">
        <v>42</v>
      </c>
      <c r="Z13448">
        <v>2</v>
      </c>
      <c r="AA13448" s="40" t="s">
        <v>41</v>
      </c>
      <c r="AB13448" s="36" t="s">
        <v>42</v>
      </c>
    </row>
    <row r="13449" ht="40.5" spans="1:28">
      <c r="A13449" s="2">
        <v>13447</v>
      </c>
      <c r="B13449" s="17" t="s">
        <v>39959</v>
      </c>
      <c r="C13449">
        <v>2</v>
      </c>
      <c r="D13449" s="17" t="s">
        <v>39960</v>
      </c>
      <c r="J13449" s="17" t="s">
        <v>39961</v>
      </c>
      <c r="K13449" t="s">
        <v>35</v>
      </c>
      <c r="L13449" s="17" t="s">
        <v>2150</v>
      </c>
      <c r="O13449" t="s">
        <v>241</v>
      </c>
      <c r="P13449" s="17" t="s">
        <v>39960</v>
      </c>
      <c r="Q13449" t="s">
        <v>39</v>
      </c>
      <c r="R13449" t="s">
        <v>241</v>
      </c>
      <c r="S13449" s="17" t="s">
        <v>39960</v>
      </c>
      <c r="T13449" t="s">
        <v>241</v>
      </c>
      <c r="U13449" s="38">
        <v>44719</v>
      </c>
      <c r="V13449" s="38">
        <v>44137</v>
      </c>
      <c r="W13449" s="38">
        <v>44719</v>
      </c>
      <c r="X13449" s="40" t="s">
        <v>41</v>
      </c>
      <c r="Y13449" s="36" t="s">
        <v>42</v>
      </c>
      <c r="Z13449">
        <v>2</v>
      </c>
      <c r="AA13449" s="40" t="s">
        <v>41</v>
      </c>
      <c r="AB13449" s="36" t="s">
        <v>42</v>
      </c>
    </row>
    <row r="13450" ht="40.5" spans="1:28">
      <c r="A13450" s="2">
        <v>13448</v>
      </c>
      <c r="B13450" s="17" t="s">
        <v>39962</v>
      </c>
      <c r="C13450">
        <v>2</v>
      </c>
      <c r="D13450" s="17" t="s">
        <v>39963</v>
      </c>
      <c r="J13450" s="17" t="s">
        <v>39964</v>
      </c>
      <c r="K13450" t="s">
        <v>35</v>
      </c>
      <c r="L13450" s="17" t="s">
        <v>31820</v>
      </c>
      <c r="O13450" t="s">
        <v>241</v>
      </c>
      <c r="P13450" s="17" t="s">
        <v>39963</v>
      </c>
      <c r="Q13450" t="s">
        <v>39</v>
      </c>
      <c r="R13450" t="s">
        <v>241</v>
      </c>
      <c r="S13450" s="17" t="s">
        <v>39963</v>
      </c>
      <c r="T13450" t="s">
        <v>241</v>
      </c>
      <c r="U13450" s="38">
        <v>44719</v>
      </c>
      <c r="V13450" s="38">
        <v>44503</v>
      </c>
      <c r="W13450" s="38">
        <v>44719</v>
      </c>
      <c r="X13450" s="40" t="s">
        <v>41</v>
      </c>
      <c r="Y13450" s="36" t="s">
        <v>42</v>
      </c>
      <c r="Z13450">
        <v>2</v>
      </c>
      <c r="AA13450" s="40" t="s">
        <v>41</v>
      </c>
      <c r="AB13450" s="36" t="s">
        <v>42</v>
      </c>
    </row>
    <row r="13451" ht="40.5" spans="1:28">
      <c r="A13451" s="2">
        <v>13449</v>
      </c>
      <c r="B13451" s="17" t="s">
        <v>39965</v>
      </c>
      <c r="C13451">
        <v>2</v>
      </c>
      <c r="D13451" s="17" t="s">
        <v>39966</v>
      </c>
      <c r="J13451" s="17" t="s">
        <v>39967</v>
      </c>
      <c r="K13451" t="s">
        <v>35</v>
      </c>
      <c r="L13451" s="17" t="s">
        <v>5042</v>
      </c>
      <c r="O13451" t="s">
        <v>241</v>
      </c>
      <c r="P13451" s="17" t="s">
        <v>39966</v>
      </c>
      <c r="Q13451" t="s">
        <v>39</v>
      </c>
      <c r="R13451" t="s">
        <v>241</v>
      </c>
      <c r="S13451" s="17" t="s">
        <v>39966</v>
      </c>
      <c r="T13451" t="s">
        <v>241</v>
      </c>
      <c r="U13451" s="38">
        <v>44719</v>
      </c>
      <c r="V13451" s="38">
        <v>43497</v>
      </c>
      <c r="W13451" s="38">
        <v>44719</v>
      </c>
      <c r="X13451" s="40" t="s">
        <v>41</v>
      </c>
      <c r="Y13451" s="36" t="s">
        <v>42</v>
      </c>
      <c r="Z13451">
        <v>2</v>
      </c>
      <c r="AA13451" s="40" t="s">
        <v>41</v>
      </c>
      <c r="AB13451" s="36" t="s">
        <v>42</v>
      </c>
    </row>
    <row r="13452" ht="40.5" spans="1:28">
      <c r="A13452" s="2">
        <v>13450</v>
      </c>
      <c r="B13452" s="17" t="s">
        <v>39968</v>
      </c>
      <c r="C13452">
        <v>2</v>
      </c>
      <c r="D13452" s="17" t="s">
        <v>39969</v>
      </c>
      <c r="J13452" s="17" t="s">
        <v>39970</v>
      </c>
      <c r="K13452" t="s">
        <v>35</v>
      </c>
      <c r="L13452" s="17" t="s">
        <v>39971</v>
      </c>
      <c r="O13452" t="s">
        <v>241</v>
      </c>
      <c r="P13452" s="17" t="s">
        <v>39969</v>
      </c>
      <c r="Q13452" t="s">
        <v>39</v>
      </c>
      <c r="R13452" t="s">
        <v>241</v>
      </c>
      <c r="S13452" s="17" t="s">
        <v>39969</v>
      </c>
      <c r="T13452" t="s">
        <v>241</v>
      </c>
      <c r="U13452" s="38">
        <v>44719</v>
      </c>
      <c r="V13452" s="38">
        <v>44298</v>
      </c>
      <c r="W13452" s="38">
        <v>44719</v>
      </c>
      <c r="X13452" s="40" t="s">
        <v>41</v>
      </c>
      <c r="Y13452" s="36" t="s">
        <v>42</v>
      </c>
      <c r="Z13452">
        <v>2</v>
      </c>
      <c r="AA13452" s="40" t="s">
        <v>41</v>
      </c>
      <c r="AB13452" s="36" t="s">
        <v>42</v>
      </c>
    </row>
    <row r="13453" ht="40.5" spans="1:28">
      <c r="A13453" s="2">
        <v>13451</v>
      </c>
      <c r="B13453" s="17" t="s">
        <v>39972</v>
      </c>
      <c r="C13453">
        <v>2</v>
      </c>
      <c r="D13453" s="17" t="s">
        <v>39973</v>
      </c>
      <c r="J13453" s="17" t="s">
        <v>39974</v>
      </c>
      <c r="K13453" t="s">
        <v>35</v>
      </c>
      <c r="L13453" s="17" t="s">
        <v>3630</v>
      </c>
      <c r="O13453" t="s">
        <v>241</v>
      </c>
      <c r="P13453" s="17" t="s">
        <v>39973</v>
      </c>
      <c r="Q13453" t="s">
        <v>39</v>
      </c>
      <c r="R13453" t="s">
        <v>241</v>
      </c>
      <c r="S13453" s="17" t="s">
        <v>39973</v>
      </c>
      <c r="T13453" t="s">
        <v>241</v>
      </c>
      <c r="U13453" s="38">
        <v>44719</v>
      </c>
      <c r="V13453" s="38">
        <v>43997</v>
      </c>
      <c r="W13453" s="38">
        <v>44719</v>
      </c>
      <c r="X13453" s="40" t="s">
        <v>41</v>
      </c>
      <c r="Y13453" s="36" t="s">
        <v>42</v>
      </c>
      <c r="Z13453">
        <v>2</v>
      </c>
      <c r="AA13453" s="40" t="s">
        <v>41</v>
      </c>
      <c r="AB13453" s="36" t="s">
        <v>42</v>
      </c>
    </row>
    <row r="13454" ht="40.5" spans="1:28">
      <c r="A13454" s="2">
        <v>13452</v>
      </c>
      <c r="B13454" s="17" t="s">
        <v>39975</v>
      </c>
      <c r="C13454">
        <v>2</v>
      </c>
      <c r="D13454" s="17" t="s">
        <v>39976</v>
      </c>
      <c r="J13454" s="17" t="s">
        <v>29033</v>
      </c>
      <c r="K13454" t="s">
        <v>35</v>
      </c>
      <c r="L13454" s="17" t="s">
        <v>546</v>
      </c>
      <c r="O13454" t="s">
        <v>241</v>
      </c>
      <c r="P13454" s="17" t="s">
        <v>39976</v>
      </c>
      <c r="Q13454" t="s">
        <v>39</v>
      </c>
      <c r="R13454" t="s">
        <v>241</v>
      </c>
      <c r="S13454" s="17" t="s">
        <v>39976</v>
      </c>
      <c r="T13454" t="s">
        <v>241</v>
      </c>
      <c r="U13454" s="38">
        <v>44719</v>
      </c>
      <c r="V13454" s="38">
        <v>44517</v>
      </c>
      <c r="W13454" s="38">
        <v>44719</v>
      </c>
      <c r="X13454" s="40" t="s">
        <v>41</v>
      </c>
      <c r="Y13454" s="36" t="s">
        <v>42</v>
      </c>
      <c r="Z13454">
        <v>2</v>
      </c>
      <c r="AA13454" s="40" t="s">
        <v>41</v>
      </c>
      <c r="AB13454" s="36" t="s">
        <v>42</v>
      </c>
    </row>
    <row r="13455" ht="40.5" spans="1:28">
      <c r="A13455" s="2">
        <v>13453</v>
      </c>
      <c r="B13455" s="17" t="s">
        <v>39977</v>
      </c>
      <c r="C13455">
        <v>2</v>
      </c>
      <c r="D13455" s="17" t="s">
        <v>39978</v>
      </c>
      <c r="J13455" s="17" t="s">
        <v>39979</v>
      </c>
      <c r="K13455" t="s">
        <v>35</v>
      </c>
      <c r="L13455" s="17" t="s">
        <v>6083</v>
      </c>
      <c r="O13455" t="s">
        <v>241</v>
      </c>
      <c r="P13455" s="17" t="s">
        <v>39978</v>
      </c>
      <c r="Q13455" t="s">
        <v>39</v>
      </c>
      <c r="R13455" t="s">
        <v>241</v>
      </c>
      <c r="S13455" s="17" t="s">
        <v>39978</v>
      </c>
      <c r="T13455" t="s">
        <v>241</v>
      </c>
      <c r="U13455" s="38">
        <v>44719</v>
      </c>
      <c r="V13455" s="38">
        <v>42184</v>
      </c>
      <c r="W13455" s="38">
        <v>44719</v>
      </c>
      <c r="X13455" s="40" t="s">
        <v>41</v>
      </c>
      <c r="Y13455" s="36" t="s">
        <v>42</v>
      </c>
      <c r="Z13455">
        <v>2</v>
      </c>
      <c r="AA13455" s="40" t="s">
        <v>41</v>
      </c>
      <c r="AB13455" s="36" t="s">
        <v>42</v>
      </c>
    </row>
    <row r="13456" ht="40.5" spans="1:28">
      <c r="A13456" s="2">
        <v>13454</v>
      </c>
      <c r="B13456" s="17" t="s">
        <v>39980</v>
      </c>
      <c r="C13456">
        <v>2</v>
      </c>
      <c r="D13456" s="17" t="s">
        <v>39981</v>
      </c>
      <c r="J13456" s="17" t="s">
        <v>39982</v>
      </c>
      <c r="K13456" t="s">
        <v>35</v>
      </c>
      <c r="L13456" s="17" t="s">
        <v>1443</v>
      </c>
      <c r="O13456" t="s">
        <v>241</v>
      </c>
      <c r="P13456" s="17" t="s">
        <v>39981</v>
      </c>
      <c r="Q13456" t="s">
        <v>39</v>
      </c>
      <c r="R13456" t="s">
        <v>241</v>
      </c>
      <c r="S13456" s="17" t="s">
        <v>39981</v>
      </c>
      <c r="T13456" t="s">
        <v>241</v>
      </c>
      <c r="U13456" s="38">
        <v>44719</v>
      </c>
      <c r="V13456" s="38">
        <v>43579</v>
      </c>
      <c r="W13456" s="38">
        <v>44719</v>
      </c>
      <c r="X13456" s="40" t="s">
        <v>41</v>
      </c>
      <c r="Y13456" s="36" t="s">
        <v>42</v>
      </c>
      <c r="Z13456">
        <v>2</v>
      </c>
      <c r="AA13456" s="40" t="s">
        <v>41</v>
      </c>
      <c r="AB13456" s="36" t="s">
        <v>42</v>
      </c>
    </row>
    <row r="13457" ht="40.5" spans="1:28">
      <c r="A13457" s="2">
        <v>13455</v>
      </c>
      <c r="B13457" s="17" t="s">
        <v>39983</v>
      </c>
      <c r="C13457">
        <v>2</v>
      </c>
      <c r="D13457" s="17" t="s">
        <v>39984</v>
      </c>
      <c r="J13457" s="17" t="s">
        <v>38895</v>
      </c>
      <c r="K13457" t="s">
        <v>35</v>
      </c>
      <c r="L13457" s="17" t="s">
        <v>39985</v>
      </c>
      <c r="O13457" t="s">
        <v>241</v>
      </c>
      <c r="P13457" s="17" t="s">
        <v>39984</v>
      </c>
      <c r="Q13457" t="s">
        <v>39</v>
      </c>
      <c r="R13457" t="s">
        <v>241</v>
      </c>
      <c r="S13457" s="17" t="s">
        <v>39984</v>
      </c>
      <c r="T13457" t="s">
        <v>241</v>
      </c>
      <c r="U13457" s="38">
        <v>44719</v>
      </c>
      <c r="V13457" s="38">
        <v>44615</v>
      </c>
      <c r="W13457" s="38">
        <v>44719</v>
      </c>
      <c r="X13457" s="40" t="s">
        <v>41</v>
      </c>
      <c r="Y13457" s="36" t="s">
        <v>42</v>
      </c>
      <c r="Z13457">
        <v>2</v>
      </c>
      <c r="AA13457" s="40" t="s">
        <v>41</v>
      </c>
      <c r="AB13457" s="36" t="s">
        <v>42</v>
      </c>
    </row>
    <row r="13458" ht="40.5" spans="1:28">
      <c r="A13458" s="2">
        <v>13456</v>
      </c>
      <c r="B13458" s="17" t="s">
        <v>39986</v>
      </c>
      <c r="C13458">
        <v>2</v>
      </c>
      <c r="D13458" s="17" t="s">
        <v>39987</v>
      </c>
      <c r="J13458" s="17" t="s">
        <v>942</v>
      </c>
      <c r="K13458" t="s">
        <v>35</v>
      </c>
      <c r="L13458" s="17" t="s">
        <v>334</v>
      </c>
      <c r="O13458" t="s">
        <v>241</v>
      </c>
      <c r="P13458" s="17" t="s">
        <v>39987</v>
      </c>
      <c r="Q13458" t="s">
        <v>39</v>
      </c>
      <c r="R13458" t="s">
        <v>241</v>
      </c>
      <c r="S13458" s="17" t="s">
        <v>39987</v>
      </c>
      <c r="T13458" t="s">
        <v>241</v>
      </c>
      <c r="U13458" s="38">
        <v>44719</v>
      </c>
      <c r="V13458" s="38">
        <v>41037</v>
      </c>
      <c r="W13458" s="38">
        <v>44719</v>
      </c>
      <c r="X13458" s="40" t="s">
        <v>41</v>
      </c>
      <c r="Y13458" s="36" t="s">
        <v>42</v>
      </c>
      <c r="Z13458">
        <v>2</v>
      </c>
      <c r="AA13458" s="40" t="s">
        <v>41</v>
      </c>
      <c r="AB13458" s="36" t="s">
        <v>42</v>
      </c>
    </row>
    <row r="13459" ht="40.5" spans="1:28">
      <c r="A13459" s="2">
        <v>13457</v>
      </c>
      <c r="B13459" s="17" t="s">
        <v>39988</v>
      </c>
      <c r="C13459">
        <v>2</v>
      </c>
      <c r="D13459" s="17" t="s">
        <v>39989</v>
      </c>
      <c r="J13459" s="17" t="s">
        <v>39990</v>
      </c>
      <c r="K13459" t="s">
        <v>35</v>
      </c>
      <c r="L13459" s="17" t="s">
        <v>2127</v>
      </c>
      <c r="O13459" t="s">
        <v>241</v>
      </c>
      <c r="P13459" s="17" t="s">
        <v>39989</v>
      </c>
      <c r="Q13459" t="s">
        <v>39</v>
      </c>
      <c r="R13459" t="s">
        <v>241</v>
      </c>
      <c r="S13459" s="17" t="s">
        <v>39989</v>
      </c>
      <c r="T13459" t="s">
        <v>241</v>
      </c>
      <c r="U13459" s="38">
        <v>44719</v>
      </c>
      <c r="V13459" s="38">
        <v>43031</v>
      </c>
      <c r="W13459" s="38">
        <v>44719</v>
      </c>
      <c r="X13459" s="40" t="s">
        <v>41</v>
      </c>
      <c r="Y13459" s="36" t="s">
        <v>42</v>
      </c>
      <c r="Z13459">
        <v>2</v>
      </c>
      <c r="AA13459" s="40" t="s">
        <v>41</v>
      </c>
      <c r="AB13459" s="36" t="s">
        <v>42</v>
      </c>
    </row>
    <row r="13460" ht="40.5" spans="1:28">
      <c r="A13460" s="2">
        <v>13458</v>
      </c>
      <c r="B13460" s="17" t="s">
        <v>26710</v>
      </c>
      <c r="C13460">
        <v>2</v>
      </c>
      <c r="D13460" s="17" t="s">
        <v>39991</v>
      </c>
      <c r="J13460" s="17" t="s">
        <v>39992</v>
      </c>
      <c r="K13460" t="s">
        <v>35</v>
      </c>
      <c r="L13460" s="17" t="s">
        <v>1973</v>
      </c>
      <c r="O13460" t="s">
        <v>241</v>
      </c>
      <c r="P13460" s="17" t="s">
        <v>39991</v>
      </c>
      <c r="Q13460" t="s">
        <v>39</v>
      </c>
      <c r="R13460" t="s">
        <v>241</v>
      </c>
      <c r="S13460" s="17" t="s">
        <v>39991</v>
      </c>
      <c r="T13460" t="s">
        <v>241</v>
      </c>
      <c r="U13460" s="38">
        <v>44719</v>
      </c>
      <c r="V13460" s="38">
        <v>43976</v>
      </c>
      <c r="W13460" s="38">
        <v>44719</v>
      </c>
      <c r="X13460" s="40" t="s">
        <v>41</v>
      </c>
      <c r="Y13460" s="36" t="s">
        <v>42</v>
      </c>
      <c r="Z13460">
        <v>2</v>
      </c>
      <c r="AA13460" s="40" t="s">
        <v>41</v>
      </c>
      <c r="AB13460" s="36" t="s">
        <v>42</v>
      </c>
    </row>
    <row r="13461" ht="40.5" spans="1:28">
      <c r="A13461" s="2">
        <v>13459</v>
      </c>
      <c r="B13461" s="17" t="s">
        <v>39993</v>
      </c>
      <c r="C13461">
        <v>2</v>
      </c>
      <c r="D13461" s="17" t="s">
        <v>39994</v>
      </c>
      <c r="J13461" s="17" t="s">
        <v>28877</v>
      </c>
      <c r="K13461" t="s">
        <v>35</v>
      </c>
      <c r="L13461" s="17" t="s">
        <v>28005</v>
      </c>
      <c r="O13461" t="s">
        <v>241</v>
      </c>
      <c r="P13461" s="17" t="s">
        <v>39994</v>
      </c>
      <c r="Q13461" t="s">
        <v>39</v>
      </c>
      <c r="R13461" t="s">
        <v>241</v>
      </c>
      <c r="S13461" s="17" t="s">
        <v>39994</v>
      </c>
      <c r="T13461" t="s">
        <v>241</v>
      </c>
      <c r="U13461" s="38">
        <v>44719</v>
      </c>
      <c r="V13461" s="38">
        <v>44613</v>
      </c>
      <c r="W13461" s="38">
        <v>44719</v>
      </c>
      <c r="X13461" s="40" t="s">
        <v>41</v>
      </c>
      <c r="Y13461" s="36" t="s">
        <v>42</v>
      </c>
      <c r="Z13461">
        <v>2</v>
      </c>
      <c r="AA13461" s="40" t="s">
        <v>41</v>
      </c>
      <c r="AB13461" s="36" t="s">
        <v>42</v>
      </c>
    </row>
    <row r="13462" ht="40.5" spans="1:28">
      <c r="A13462" s="2">
        <v>13460</v>
      </c>
      <c r="B13462" s="17" t="s">
        <v>39995</v>
      </c>
      <c r="C13462">
        <v>2</v>
      </c>
      <c r="D13462" s="17" t="s">
        <v>39996</v>
      </c>
      <c r="J13462" s="17" t="s">
        <v>39997</v>
      </c>
      <c r="K13462" t="s">
        <v>35</v>
      </c>
      <c r="L13462" s="17" t="s">
        <v>1367</v>
      </c>
      <c r="O13462" t="s">
        <v>241</v>
      </c>
      <c r="P13462" s="17" t="s">
        <v>39996</v>
      </c>
      <c r="Q13462" t="s">
        <v>39</v>
      </c>
      <c r="R13462" t="s">
        <v>241</v>
      </c>
      <c r="S13462" s="17" t="s">
        <v>39996</v>
      </c>
      <c r="T13462" t="s">
        <v>241</v>
      </c>
      <c r="U13462" s="38">
        <v>44718</v>
      </c>
      <c r="V13462" s="38">
        <v>42249</v>
      </c>
      <c r="W13462" s="38">
        <v>44718</v>
      </c>
      <c r="X13462" s="40" t="s">
        <v>41</v>
      </c>
      <c r="Y13462" s="36" t="s">
        <v>42</v>
      </c>
      <c r="Z13462">
        <v>2</v>
      </c>
      <c r="AA13462" s="40" t="s">
        <v>41</v>
      </c>
      <c r="AB13462" s="36" t="s">
        <v>42</v>
      </c>
    </row>
    <row r="13463" ht="40.5" spans="1:28">
      <c r="A13463" s="2">
        <v>13461</v>
      </c>
      <c r="B13463" s="17" t="s">
        <v>39998</v>
      </c>
      <c r="C13463">
        <v>2</v>
      </c>
      <c r="D13463" s="17" t="s">
        <v>39999</v>
      </c>
      <c r="J13463" s="17" t="s">
        <v>39967</v>
      </c>
      <c r="K13463" t="s">
        <v>35</v>
      </c>
      <c r="L13463" s="17" t="s">
        <v>5042</v>
      </c>
      <c r="O13463" t="s">
        <v>241</v>
      </c>
      <c r="P13463" s="17" t="s">
        <v>39999</v>
      </c>
      <c r="Q13463" t="s">
        <v>39</v>
      </c>
      <c r="R13463" t="s">
        <v>241</v>
      </c>
      <c r="S13463" s="17" t="s">
        <v>39999</v>
      </c>
      <c r="T13463" t="s">
        <v>241</v>
      </c>
      <c r="U13463" s="38">
        <v>44718</v>
      </c>
      <c r="V13463" s="38">
        <v>44305</v>
      </c>
      <c r="W13463" s="38">
        <v>44718</v>
      </c>
      <c r="X13463" s="40" t="s">
        <v>41</v>
      </c>
      <c r="Y13463" s="36" t="s">
        <v>42</v>
      </c>
      <c r="Z13463">
        <v>2</v>
      </c>
      <c r="AA13463" s="40" t="s">
        <v>41</v>
      </c>
      <c r="AB13463" s="36" t="s">
        <v>42</v>
      </c>
    </row>
    <row r="13464" ht="40.5" spans="1:28">
      <c r="A13464" s="2">
        <v>13462</v>
      </c>
      <c r="B13464" s="17" t="s">
        <v>40000</v>
      </c>
      <c r="C13464">
        <v>2</v>
      </c>
      <c r="D13464" s="17" t="s">
        <v>40001</v>
      </c>
      <c r="J13464" s="17" t="s">
        <v>18684</v>
      </c>
      <c r="K13464" t="s">
        <v>35</v>
      </c>
      <c r="L13464" s="17" t="s">
        <v>40002</v>
      </c>
      <c r="O13464" t="s">
        <v>241</v>
      </c>
      <c r="P13464" s="17" t="s">
        <v>40001</v>
      </c>
      <c r="Q13464" t="s">
        <v>39</v>
      </c>
      <c r="R13464" t="s">
        <v>241</v>
      </c>
      <c r="S13464" s="17" t="s">
        <v>40001</v>
      </c>
      <c r="T13464" t="s">
        <v>241</v>
      </c>
      <c r="U13464" s="38">
        <v>44718</v>
      </c>
      <c r="V13464" s="38">
        <v>44328</v>
      </c>
      <c r="W13464" s="38">
        <v>44718</v>
      </c>
      <c r="X13464" s="40" t="s">
        <v>41</v>
      </c>
      <c r="Y13464" s="36" t="s">
        <v>42</v>
      </c>
      <c r="Z13464">
        <v>2</v>
      </c>
      <c r="AA13464" s="40" t="s">
        <v>41</v>
      </c>
      <c r="AB13464" s="36" t="s">
        <v>42</v>
      </c>
    </row>
    <row r="13465" ht="40.5" spans="1:28">
      <c r="A13465" s="2">
        <v>13463</v>
      </c>
      <c r="B13465" s="17" t="s">
        <v>40003</v>
      </c>
      <c r="C13465">
        <v>2</v>
      </c>
      <c r="D13465" s="17" t="s">
        <v>40004</v>
      </c>
      <c r="J13465" s="17" t="s">
        <v>18684</v>
      </c>
      <c r="K13465" t="s">
        <v>35</v>
      </c>
      <c r="L13465" s="17" t="s">
        <v>40002</v>
      </c>
      <c r="O13465" t="s">
        <v>241</v>
      </c>
      <c r="P13465" s="17" t="s">
        <v>40004</v>
      </c>
      <c r="Q13465" t="s">
        <v>39</v>
      </c>
      <c r="R13465" t="s">
        <v>241</v>
      </c>
      <c r="S13465" s="17" t="s">
        <v>40004</v>
      </c>
      <c r="T13465" t="s">
        <v>241</v>
      </c>
      <c r="U13465" s="38">
        <v>44718</v>
      </c>
      <c r="V13465" s="38">
        <v>41828</v>
      </c>
      <c r="W13465" s="38">
        <v>44718</v>
      </c>
      <c r="X13465" s="40" t="s">
        <v>41</v>
      </c>
      <c r="Y13465" s="36" t="s">
        <v>42</v>
      </c>
      <c r="Z13465">
        <v>2</v>
      </c>
      <c r="AA13465" s="40" t="s">
        <v>41</v>
      </c>
      <c r="AB13465" s="36" t="s">
        <v>42</v>
      </c>
    </row>
    <row r="13466" ht="40.5" spans="1:28">
      <c r="A13466" s="2">
        <v>13464</v>
      </c>
      <c r="B13466" s="17" t="s">
        <v>40005</v>
      </c>
      <c r="C13466">
        <v>2</v>
      </c>
      <c r="D13466" s="17" t="s">
        <v>40006</v>
      </c>
      <c r="J13466" s="17" t="s">
        <v>40007</v>
      </c>
      <c r="K13466" t="s">
        <v>35</v>
      </c>
      <c r="L13466" s="17" t="s">
        <v>25114</v>
      </c>
      <c r="O13466" t="s">
        <v>241</v>
      </c>
      <c r="P13466" s="17" t="s">
        <v>40006</v>
      </c>
      <c r="Q13466" t="s">
        <v>39</v>
      </c>
      <c r="R13466" t="s">
        <v>241</v>
      </c>
      <c r="S13466" s="17" t="s">
        <v>40006</v>
      </c>
      <c r="T13466" t="s">
        <v>241</v>
      </c>
      <c r="U13466" s="38">
        <v>44718</v>
      </c>
      <c r="V13466" s="38">
        <v>44285</v>
      </c>
      <c r="W13466" s="38">
        <v>44718</v>
      </c>
      <c r="X13466" s="40" t="s">
        <v>41</v>
      </c>
      <c r="Y13466" s="36" t="s">
        <v>42</v>
      </c>
      <c r="Z13466">
        <v>2</v>
      </c>
      <c r="AA13466" s="40" t="s">
        <v>41</v>
      </c>
      <c r="AB13466" s="36" t="s">
        <v>42</v>
      </c>
    </row>
    <row r="13467" ht="40.5" spans="1:28">
      <c r="A13467" s="2">
        <v>13465</v>
      </c>
      <c r="B13467" s="17" t="s">
        <v>40008</v>
      </c>
      <c r="C13467">
        <v>2</v>
      </c>
      <c r="D13467" s="17" t="s">
        <v>40009</v>
      </c>
      <c r="J13467" s="17" t="s">
        <v>40010</v>
      </c>
      <c r="K13467" t="s">
        <v>35</v>
      </c>
      <c r="L13467" s="17" t="s">
        <v>40011</v>
      </c>
      <c r="O13467" t="s">
        <v>241</v>
      </c>
      <c r="P13467" s="17" t="s">
        <v>40009</v>
      </c>
      <c r="Q13467" t="s">
        <v>39</v>
      </c>
      <c r="R13467" t="s">
        <v>241</v>
      </c>
      <c r="S13467" s="17" t="s">
        <v>40009</v>
      </c>
      <c r="T13467" t="s">
        <v>241</v>
      </c>
      <c r="U13467" s="38">
        <v>44718</v>
      </c>
      <c r="V13467" s="38">
        <v>44123</v>
      </c>
      <c r="W13467" s="38">
        <v>44718</v>
      </c>
      <c r="X13467" s="40" t="s">
        <v>41</v>
      </c>
      <c r="Y13467" s="36" t="s">
        <v>42</v>
      </c>
      <c r="Z13467">
        <v>2</v>
      </c>
      <c r="AA13467" s="40" t="s">
        <v>41</v>
      </c>
      <c r="AB13467" s="36" t="s">
        <v>42</v>
      </c>
    </row>
    <row r="13468" ht="40.5" spans="1:28">
      <c r="A13468" s="2">
        <v>13466</v>
      </c>
      <c r="B13468" s="17" t="s">
        <v>40012</v>
      </c>
      <c r="C13468">
        <v>2</v>
      </c>
      <c r="D13468" s="17" t="s">
        <v>40013</v>
      </c>
      <c r="J13468" s="17" t="s">
        <v>40014</v>
      </c>
      <c r="K13468" t="s">
        <v>35</v>
      </c>
      <c r="L13468" s="17" t="s">
        <v>27347</v>
      </c>
      <c r="O13468" t="s">
        <v>241</v>
      </c>
      <c r="P13468" s="17" t="s">
        <v>40013</v>
      </c>
      <c r="Q13468" t="s">
        <v>39</v>
      </c>
      <c r="R13468" t="s">
        <v>241</v>
      </c>
      <c r="S13468" s="17" t="s">
        <v>40013</v>
      </c>
      <c r="T13468" t="s">
        <v>241</v>
      </c>
      <c r="U13468" s="38">
        <v>44718</v>
      </c>
      <c r="V13468" s="38">
        <v>43949</v>
      </c>
      <c r="W13468" s="38">
        <v>44718</v>
      </c>
      <c r="X13468" s="40" t="s">
        <v>41</v>
      </c>
      <c r="Y13468" s="36" t="s">
        <v>42</v>
      </c>
      <c r="Z13468">
        <v>2</v>
      </c>
      <c r="AA13468" s="40" t="s">
        <v>41</v>
      </c>
      <c r="AB13468" s="36" t="s">
        <v>42</v>
      </c>
    </row>
    <row r="13469" ht="40.5" spans="1:28">
      <c r="A13469" s="2">
        <v>13467</v>
      </c>
      <c r="B13469" s="17" t="s">
        <v>40015</v>
      </c>
      <c r="C13469">
        <v>2</v>
      </c>
      <c r="D13469" s="17" t="s">
        <v>40016</v>
      </c>
      <c r="J13469" s="17" t="s">
        <v>40017</v>
      </c>
      <c r="K13469" t="s">
        <v>35</v>
      </c>
      <c r="L13469" s="17" t="s">
        <v>1040</v>
      </c>
      <c r="O13469" t="s">
        <v>241</v>
      </c>
      <c r="P13469" s="17" t="s">
        <v>40016</v>
      </c>
      <c r="Q13469" t="s">
        <v>39</v>
      </c>
      <c r="R13469" t="s">
        <v>241</v>
      </c>
      <c r="S13469" s="17" t="s">
        <v>40016</v>
      </c>
      <c r="T13469" t="s">
        <v>241</v>
      </c>
      <c r="U13469" s="38">
        <v>44718</v>
      </c>
      <c r="V13469" s="38">
        <v>42859</v>
      </c>
      <c r="W13469" s="38">
        <v>44718</v>
      </c>
      <c r="X13469" s="40" t="s">
        <v>41</v>
      </c>
      <c r="Y13469" s="36" t="s">
        <v>42</v>
      </c>
      <c r="Z13469">
        <v>2</v>
      </c>
      <c r="AA13469" s="40" t="s">
        <v>41</v>
      </c>
      <c r="AB13469" s="36" t="s">
        <v>42</v>
      </c>
    </row>
    <row r="13470" ht="40.5" spans="1:28">
      <c r="A13470" s="2">
        <v>13468</v>
      </c>
      <c r="B13470" s="17" t="s">
        <v>40018</v>
      </c>
      <c r="C13470">
        <v>2</v>
      </c>
      <c r="D13470" s="17" t="s">
        <v>40019</v>
      </c>
      <c r="J13470" s="17" t="s">
        <v>20588</v>
      </c>
      <c r="K13470" t="s">
        <v>35</v>
      </c>
      <c r="L13470" s="17" t="s">
        <v>418</v>
      </c>
      <c r="O13470" t="s">
        <v>241</v>
      </c>
      <c r="P13470" s="17" t="s">
        <v>40019</v>
      </c>
      <c r="Q13470" t="s">
        <v>39</v>
      </c>
      <c r="R13470" t="s">
        <v>241</v>
      </c>
      <c r="S13470" s="17" t="s">
        <v>40019</v>
      </c>
      <c r="T13470" t="s">
        <v>241</v>
      </c>
      <c r="U13470" s="38">
        <v>44718</v>
      </c>
      <c r="V13470" s="38">
        <v>43894</v>
      </c>
      <c r="W13470" s="38">
        <v>44718</v>
      </c>
      <c r="X13470" s="40" t="s">
        <v>41</v>
      </c>
      <c r="Y13470" s="36" t="s">
        <v>42</v>
      </c>
      <c r="Z13470">
        <v>2</v>
      </c>
      <c r="AA13470" s="40" t="s">
        <v>41</v>
      </c>
      <c r="AB13470" s="36" t="s">
        <v>42</v>
      </c>
    </row>
    <row r="13471" ht="40.5" spans="1:28">
      <c r="A13471" s="2">
        <v>13469</v>
      </c>
      <c r="B13471" s="17" t="s">
        <v>40020</v>
      </c>
      <c r="C13471">
        <v>2</v>
      </c>
      <c r="D13471" s="17" t="s">
        <v>40021</v>
      </c>
      <c r="J13471" s="17" t="s">
        <v>40022</v>
      </c>
      <c r="K13471" t="s">
        <v>35</v>
      </c>
      <c r="L13471" s="17" t="s">
        <v>40023</v>
      </c>
      <c r="O13471" t="s">
        <v>241</v>
      </c>
      <c r="P13471" s="17" t="s">
        <v>40021</v>
      </c>
      <c r="Q13471" t="s">
        <v>39</v>
      </c>
      <c r="R13471" t="s">
        <v>241</v>
      </c>
      <c r="S13471" s="17" t="s">
        <v>40021</v>
      </c>
      <c r="T13471" t="s">
        <v>241</v>
      </c>
      <c r="U13471" s="38">
        <v>44718</v>
      </c>
      <c r="V13471" s="38">
        <v>44337</v>
      </c>
      <c r="W13471" s="38">
        <v>44718</v>
      </c>
      <c r="X13471" s="40" t="s">
        <v>41</v>
      </c>
      <c r="Y13471" s="36" t="s">
        <v>42</v>
      </c>
      <c r="Z13471">
        <v>2</v>
      </c>
      <c r="AA13471" s="40" t="s">
        <v>41</v>
      </c>
      <c r="AB13471" s="36" t="s">
        <v>42</v>
      </c>
    </row>
    <row r="13472" ht="40.5" spans="1:28">
      <c r="A13472" s="2">
        <v>13470</v>
      </c>
      <c r="B13472" s="17" t="s">
        <v>40024</v>
      </c>
      <c r="C13472">
        <v>2</v>
      </c>
      <c r="D13472" s="17" t="s">
        <v>40025</v>
      </c>
      <c r="J13472" s="17" t="s">
        <v>40026</v>
      </c>
      <c r="K13472" t="s">
        <v>35</v>
      </c>
      <c r="L13472" s="17" t="s">
        <v>2368</v>
      </c>
      <c r="O13472" t="s">
        <v>241</v>
      </c>
      <c r="P13472" s="17" t="s">
        <v>40025</v>
      </c>
      <c r="Q13472" t="s">
        <v>39</v>
      </c>
      <c r="R13472" t="s">
        <v>241</v>
      </c>
      <c r="S13472" s="17" t="s">
        <v>40025</v>
      </c>
      <c r="T13472" t="s">
        <v>241</v>
      </c>
      <c r="U13472" s="38">
        <v>44718</v>
      </c>
      <c r="V13472" s="38">
        <v>44508</v>
      </c>
      <c r="W13472" s="38">
        <v>44718</v>
      </c>
      <c r="X13472" s="40" t="s">
        <v>41</v>
      </c>
      <c r="Y13472" s="36" t="s">
        <v>42</v>
      </c>
      <c r="Z13472">
        <v>2</v>
      </c>
      <c r="AA13472" s="40" t="s">
        <v>41</v>
      </c>
      <c r="AB13472" s="36" t="s">
        <v>42</v>
      </c>
    </row>
    <row r="13473" ht="40.5" spans="1:28">
      <c r="A13473" s="2">
        <v>13471</v>
      </c>
      <c r="B13473" s="17" t="s">
        <v>40027</v>
      </c>
      <c r="C13473">
        <v>2</v>
      </c>
      <c r="D13473" s="17" t="s">
        <v>40028</v>
      </c>
      <c r="J13473" s="17" t="s">
        <v>40029</v>
      </c>
      <c r="K13473" t="s">
        <v>35</v>
      </c>
      <c r="L13473" s="17" t="s">
        <v>3215</v>
      </c>
      <c r="O13473" t="s">
        <v>241</v>
      </c>
      <c r="P13473" s="17" t="s">
        <v>40028</v>
      </c>
      <c r="Q13473" t="s">
        <v>39</v>
      </c>
      <c r="R13473" t="s">
        <v>241</v>
      </c>
      <c r="S13473" s="17" t="s">
        <v>40028</v>
      </c>
      <c r="T13473" t="s">
        <v>241</v>
      </c>
      <c r="U13473" s="38">
        <v>44718</v>
      </c>
      <c r="V13473" s="38">
        <v>44221</v>
      </c>
      <c r="W13473" s="38">
        <v>44718</v>
      </c>
      <c r="X13473" s="40" t="s">
        <v>41</v>
      </c>
      <c r="Y13473" s="36" t="s">
        <v>42</v>
      </c>
      <c r="Z13473">
        <v>2</v>
      </c>
      <c r="AA13473" s="40" t="s">
        <v>41</v>
      </c>
      <c r="AB13473" s="36" t="s">
        <v>42</v>
      </c>
    </row>
    <row r="13474" ht="40.5" spans="1:28">
      <c r="A13474" s="2">
        <v>13472</v>
      </c>
      <c r="B13474" s="17" t="s">
        <v>40030</v>
      </c>
      <c r="C13474">
        <v>2</v>
      </c>
      <c r="D13474" s="17" t="s">
        <v>40031</v>
      </c>
      <c r="J13474" s="17" t="s">
        <v>4430</v>
      </c>
      <c r="K13474" t="s">
        <v>35</v>
      </c>
      <c r="L13474" s="17" t="s">
        <v>4431</v>
      </c>
      <c r="O13474" t="s">
        <v>241</v>
      </c>
      <c r="P13474" s="17" t="s">
        <v>40031</v>
      </c>
      <c r="Q13474" t="s">
        <v>39</v>
      </c>
      <c r="R13474" t="s">
        <v>241</v>
      </c>
      <c r="S13474" s="17" t="s">
        <v>40031</v>
      </c>
      <c r="T13474" t="s">
        <v>241</v>
      </c>
      <c r="U13474" s="38">
        <v>44718</v>
      </c>
      <c r="V13474" s="38">
        <v>44292</v>
      </c>
      <c r="W13474" s="38">
        <v>44718</v>
      </c>
      <c r="X13474" s="40" t="s">
        <v>41</v>
      </c>
      <c r="Y13474" s="36" t="s">
        <v>42</v>
      </c>
      <c r="Z13474">
        <v>2</v>
      </c>
      <c r="AA13474" s="40" t="s">
        <v>41</v>
      </c>
      <c r="AB13474" s="36" t="s">
        <v>42</v>
      </c>
    </row>
    <row r="13475" ht="40.5" spans="1:28">
      <c r="A13475" s="2">
        <v>13473</v>
      </c>
      <c r="B13475" s="17" t="s">
        <v>40032</v>
      </c>
      <c r="C13475">
        <v>2</v>
      </c>
      <c r="D13475" s="17" t="s">
        <v>40033</v>
      </c>
      <c r="J13475" s="17" t="s">
        <v>40034</v>
      </c>
      <c r="K13475" t="s">
        <v>35</v>
      </c>
      <c r="L13475" s="17" t="s">
        <v>1055</v>
      </c>
      <c r="O13475" t="s">
        <v>241</v>
      </c>
      <c r="P13475" s="17" t="s">
        <v>40033</v>
      </c>
      <c r="Q13475" t="s">
        <v>39</v>
      </c>
      <c r="R13475" t="s">
        <v>241</v>
      </c>
      <c r="S13475" s="17" t="s">
        <v>40033</v>
      </c>
      <c r="T13475" t="s">
        <v>241</v>
      </c>
      <c r="U13475" s="38">
        <v>44718</v>
      </c>
      <c r="V13475" s="38">
        <v>43544</v>
      </c>
      <c r="W13475" s="38">
        <v>44718</v>
      </c>
      <c r="X13475" s="40" t="s">
        <v>41</v>
      </c>
      <c r="Y13475" s="36" t="s">
        <v>42</v>
      </c>
      <c r="Z13475">
        <v>2</v>
      </c>
      <c r="AA13475" s="40" t="s">
        <v>41</v>
      </c>
      <c r="AB13475" s="36" t="s">
        <v>42</v>
      </c>
    </row>
    <row r="13476" ht="40.5" spans="1:28">
      <c r="A13476" s="2">
        <v>13474</v>
      </c>
      <c r="B13476" s="17" t="s">
        <v>40035</v>
      </c>
      <c r="C13476">
        <v>2</v>
      </c>
      <c r="D13476" s="17" t="s">
        <v>40036</v>
      </c>
      <c r="J13476" s="17" t="s">
        <v>40034</v>
      </c>
      <c r="K13476" t="s">
        <v>35</v>
      </c>
      <c r="L13476" s="17" t="s">
        <v>1055</v>
      </c>
      <c r="O13476" t="s">
        <v>241</v>
      </c>
      <c r="P13476" s="17" t="s">
        <v>40036</v>
      </c>
      <c r="Q13476" t="s">
        <v>39</v>
      </c>
      <c r="R13476" t="s">
        <v>241</v>
      </c>
      <c r="S13476" s="17" t="s">
        <v>40036</v>
      </c>
      <c r="T13476" t="s">
        <v>241</v>
      </c>
      <c r="U13476" s="38">
        <v>44718</v>
      </c>
      <c r="V13476" s="38">
        <v>41852</v>
      </c>
      <c r="W13476" s="38">
        <v>44718</v>
      </c>
      <c r="X13476" s="40" t="s">
        <v>41</v>
      </c>
      <c r="Y13476" s="36" t="s">
        <v>42</v>
      </c>
      <c r="Z13476">
        <v>2</v>
      </c>
      <c r="AA13476" s="40" t="s">
        <v>41</v>
      </c>
      <c r="AB13476" s="36" t="s">
        <v>42</v>
      </c>
    </row>
    <row r="13477" ht="40.5" spans="1:28">
      <c r="A13477" s="2">
        <v>13475</v>
      </c>
      <c r="B13477" s="17" t="s">
        <v>40037</v>
      </c>
      <c r="C13477">
        <v>2</v>
      </c>
      <c r="D13477" s="17" t="s">
        <v>40038</v>
      </c>
      <c r="J13477" s="17" t="s">
        <v>40039</v>
      </c>
      <c r="K13477" t="s">
        <v>35</v>
      </c>
      <c r="L13477" s="17" t="s">
        <v>40040</v>
      </c>
      <c r="O13477" t="s">
        <v>241</v>
      </c>
      <c r="P13477" s="17" t="s">
        <v>40038</v>
      </c>
      <c r="Q13477" t="s">
        <v>39</v>
      </c>
      <c r="R13477" t="s">
        <v>241</v>
      </c>
      <c r="S13477" s="17" t="s">
        <v>40038</v>
      </c>
      <c r="T13477" t="s">
        <v>241</v>
      </c>
      <c r="U13477" s="38">
        <v>44718</v>
      </c>
      <c r="V13477" s="38">
        <v>44376</v>
      </c>
      <c r="W13477" s="38">
        <v>44718</v>
      </c>
      <c r="X13477" s="40" t="s">
        <v>41</v>
      </c>
      <c r="Y13477" s="36" t="s">
        <v>42</v>
      </c>
      <c r="Z13477">
        <v>2</v>
      </c>
      <c r="AA13477" s="40" t="s">
        <v>41</v>
      </c>
      <c r="AB13477" s="36" t="s">
        <v>42</v>
      </c>
    </row>
    <row r="13478" ht="40.5" spans="1:28">
      <c r="A13478" s="2">
        <v>13476</v>
      </c>
      <c r="B13478" s="17" t="s">
        <v>40041</v>
      </c>
      <c r="C13478">
        <v>2</v>
      </c>
      <c r="D13478" s="17" t="s">
        <v>40042</v>
      </c>
      <c r="J13478" s="17" t="s">
        <v>40043</v>
      </c>
      <c r="K13478" t="s">
        <v>35</v>
      </c>
      <c r="L13478" s="17" t="s">
        <v>1067</v>
      </c>
      <c r="O13478" t="s">
        <v>241</v>
      </c>
      <c r="P13478" s="17" t="s">
        <v>40042</v>
      </c>
      <c r="Q13478" t="s">
        <v>39</v>
      </c>
      <c r="R13478" t="s">
        <v>241</v>
      </c>
      <c r="S13478" s="17" t="s">
        <v>40042</v>
      </c>
      <c r="T13478" t="s">
        <v>241</v>
      </c>
      <c r="U13478" s="38">
        <v>44718</v>
      </c>
      <c r="V13478" s="38">
        <v>43913</v>
      </c>
      <c r="W13478" s="38">
        <v>44718</v>
      </c>
      <c r="X13478" s="40" t="s">
        <v>41</v>
      </c>
      <c r="Y13478" s="36" t="s">
        <v>42</v>
      </c>
      <c r="Z13478">
        <v>2</v>
      </c>
      <c r="AA13478" s="40" t="s">
        <v>41</v>
      </c>
      <c r="AB13478" s="36" t="s">
        <v>42</v>
      </c>
    </row>
    <row r="13479" ht="40.5" spans="1:28">
      <c r="A13479" s="2">
        <v>13477</v>
      </c>
      <c r="B13479" s="17" t="s">
        <v>40044</v>
      </c>
      <c r="C13479">
        <v>2</v>
      </c>
      <c r="D13479" s="17" t="s">
        <v>40045</v>
      </c>
      <c r="J13479" s="17" t="s">
        <v>40046</v>
      </c>
      <c r="K13479" t="s">
        <v>35</v>
      </c>
      <c r="L13479" s="17" t="s">
        <v>2198</v>
      </c>
      <c r="O13479" t="s">
        <v>241</v>
      </c>
      <c r="P13479" s="17" t="s">
        <v>40045</v>
      </c>
      <c r="Q13479" t="s">
        <v>39</v>
      </c>
      <c r="R13479" t="s">
        <v>241</v>
      </c>
      <c r="S13479" s="17" t="s">
        <v>40045</v>
      </c>
      <c r="T13479" t="s">
        <v>241</v>
      </c>
      <c r="U13479" s="38">
        <v>44718</v>
      </c>
      <c r="V13479" s="38">
        <v>43998</v>
      </c>
      <c r="W13479" s="38">
        <v>44718</v>
      </c>
      <c r="X13479" s="40" t="s">
        <v>41</v>
      </c>
      <c r="Y13479" s="36" t="s">
        <v>42</v>
      </c>
      <c r="Z13479">
        <v>2</v>
      </c>
      <c r="AA13479" s="40" t="s">
        <v>41</v>
      </c>
      <c r="AB13479" s="36" t="s">
        <v>42</v>
      </c>
    </row>
    <row r="13480" ht="40.5" spans="1:28">
      <c r="A13480" s="2">
        <v>13478</v>
      </c>
      <c r="B13480" s="17" t="s">
        <v>40047</v>
      </c>
      <c r="C13480">
        <v>2</v>
      </c>
      <c r="D13480" s="17" t="s">
        <v>40048</v>
      </c>
      <c r="J13480" s="17" t="s">
        <v>40049</v>
      </c>
      <c r="K13480" t="s">
        <v>35</v>
      </c>
      <c r="L13480" s="17" t="s">
        <v>13854</v>
      </c>
      <c r="O13480" t="s">
        <v>241</v>
      </c>
      <c r="P13480" s="17" t="s">
        <v>40048</v>
      </c>
      <c r="Q13480" t="s">
        <v>39</v>
      </c>
      <c r="R13480" t="s">
        <v>241</v>
      </c>
      <c r="S13480" s="17" t="s">
        <v>40048</v>
      </c>
      <c r="T13480" t="s">
        <v>241</v>
      </c>
      <c r="U13480" s="38">
        <v>44718</v>
      </c>
      <c r="V13480" s="38">
        <v>44707</v>
      </c>
      <c r="W13480" s="38">
        <v>44718</v>
      </c>
      <c r="X13480" s="40" t="s">
        <v>41</v>
      </c>
      <c r="Y13480" s="36" t="s">
        <v>42</v>
      </c>
      <c r="Z13480">
        <v>2</v>
      </c>
      <c r="AA13480" s="40" t="s">
        <v>41</v>
      </c>
      <c r="AB13480" s="36" t="s">
        <v>42</v>
      </c>
    </row>
    <row r="13481" ht="40.5" spans="1:28">
      <c r="A13481" s="2">
        <v>13479</v>
      </c>
      <c r="B13481" s="17" t="s">
        <v>40050</v>
      </c>
      <c r="C13481">
        <v>2</v>
      </c>
      <c r="D13481" s="17" t="s">
        <v>40051</v>
      </c>
      <c r="J13481" s="17" t="s">
        <v>40052</v>
      </c>
      <c r="K13481" t="s">
        <v>35</v>
      </c>
      <c r="L13481" s="17" t="s">
        <v>5343</v>
      </c>
      <c r="O13481" t="s">
        <v>241</v>
      </c>
      <c r="P13481" s="17" t="s">
        <v>40051</v>
      </c>
      <c r="Q13481" t="s">
        <v>39</v>
      </c>
      <c r="R13481" t="s">
        <v>241</v>
      </c>
      <c r="S13481" s="17" t="s">
        <v>40051</v>
      </c>
      <c r="T13481" t="s">
        <v>241</v>
      </c>
      <c r="U13481" s="38">
        <v>44718</v>
      </c>
      <c r="V13481" s="38">
        <v>44557</v>
      </c>
      <c r="W13481" s="38">
        <v>44718</v>
      </c>
      <c r="X13481" s="40" t="s">
        <v>41</v>
      </c>
      <c r="Y13481" s="36" t="s">
        <v>42</v>
      </c>
      <c r="Z13481">
        <v>2</v>
      </c>
      <c r="AA13481" s="40" t="s">
        <v>41</v>
      </c>
      <c r="AB13481" s="36" t="s">
        <v>42</v>
      </c>
    </row>
    <row r="13482" ht="40.5" spans="1:28">
      <c r="A13482" s="2">
        <v>13480</v>
      </c>
      <c r="B13482" s="17" t="s">
        <v>40053</v>
      </c>
      <c r="C13482">
        <v>2</v>
      </c>
      <c r="D13482" s="17" t="s">
        <v>40054</v>
      </c>
      <c r="J13482" s="17" t="s">
        <v>40055</v>
      </c>
      <c r="K13482" t="s">
        <v>35</v>
      </c>
      <c r="L13482" s="17" t="s">
        <v>35184</v>
      </c>
      <c r="O13482" t="s">
        <v>241</v>
      </c>
      <c r="P13482" s="17" t="s">
        <v>40054</v>
      </c>
      <c r="Q13482" t="s">
        <v>39</v>
      </c>
      <c r="R13482" t="s">
        <v>241</v>
      </c>
      <c r="S13482" s="17" t="s">
        <v>40054</v>
      </c>
      <c r="T13482" t="s">
        <v>241</v>
      </c>
      <c r="U13482" s="38">
        <v>44718</v>
      </c>
      <c r="V13482" s="38">
        <v>43418</v>
      </c>
      <c r="W13482" s="38">
        <v>44718</v>
      </c>
      <c r="X13482" s="40" t="s">
        <v>41</v>
      </c>
      <c r="Y13482" s="36" t="s">
        <v>42</v>
      </c>
      <c r="Z13482">
        <v>2</v>
      </c>
      <c r="AA13482" s="40" t="s">
        <v>41</v>
      </c>
      <c r="AB13482" s="36" t="s">
        <v>42</v>
      </c>
    </row>
    <row r="13483" ht="40.5" spans="1:28">
      <c r="A13483" s="2">
        <v>13481</v>
      </c>
      <c r="B13483" s="17" t="s">
        <v>40056</v>
      </c>
      <c r="C13483">
        <v>2</v>
      </c>
      <c r="D13483" s="17" t="s">
        <v>40057</v>
      </c>
      <c r="J13483" s="17" t="s">
        <v>40058</v>
      </c>
      <c r="K13483" t="s">
        <v>35</v>
      </c>
      <c r="L13483" s="17" t="s">
        <v>40059</v>
      </c>
      <c r="O13483" t="s">
        <v>241</v>
      </c>
      <c r="P13483" s="17" t="s">
        <v>40057</v>
      </c>
      <c r="Q13483" t="s">
        <v>39</v>
      </c>
      <c r="R13483" t="s">
        <v>241</v>
      </c>
      <c r="S13483" s="17" t="s">
        <v>40057</v>
      </c>
      <c r="T13483" t="s">
        <v>241</v>
      </c>
      <c r="U13483" s="38">
        <v>44718</v>
      </c>
      <c r="V13483" s="38">
        <v>43102</v>
      </c>
      <c r="W13483" s="38">
        <v>44718</v>
      </c>
      <c r="X13483" s="40" t="s">
        <v>41</v>
      </c>
      <c r="Y13483" s="36" t="s">
        <v>42</v>
      </c>
      <c r="Z13483">
        <v>2</v>
      </c>
      <c r="AA13483" s="40" t="s">
        <v>41</v>
      </c>
      <c r="AB13483" s="36" t="s">
        <v>42</v>
      </c>
    </row>
    <row r="13484" ht="40.5" spans="1:28">
      <c r="A13484" s="2">
        <v>13482</v>
      </c>
      <c r="B13484" s="17" t="s">
        <v>40060</v>
      </c>
      <c r="C13484">
        <v>2</v>
      </c>
      <c r="D13484" s="17" t="s">
        <v>40061</v>
      </c>
      <c r="J13484" s="17" t="s">
        <v>40062</v>
      </c>
      <c r="K13484" t="s">
        <v>35</v>
      </c>
      <c r="L13484" s="17" t="s">
        <v>40063</v>
      </c>
      <c r="O13484" t="s">
        <v>241</v>
      </c>
      <c r="P13484" s="17" t="s">
        <v>40061</v>
      </c>
      <c r="Q13484" t="s">
        <v>39</v>
      </c>
      <c r="R13484" t="s">
        <v>241</v>
      </c>
      <c r="S13484" s="17" t="s">
        <v>40061</v>
      </c>
      <c r="T13484" t="s">
        <v>241</v>
      </c>
      <c r="U13484" s="38">
        <v>44718</v>
      </c>
      <c r="V13484" s="38">
        <v>43077</v>
      </c>
      <c r="W13484" s="38">
        <v>44718</v>
      </c>
      <c r="X13484" s="40" t="s">
        <v>41</v>
      </c>
      <c r="Y13484" s="36" t="s">
        <v>42</v>
      </c>
      <c r="Z13484">
        <v>2</v>
      </c>
      <c r="AA13484" s="40" t="s">
        <v>41</v>
      </c>
      <c r="AB13484" s="36" t="s">
        <v>42</v>
      </c>
    </row>
    <row r="13485" ht="40.5" spans="1:28">
      <c r="A13485" s="2">
        <v>13483</v>
      </c>
      <c r="B13485" s="17" t="s">
        <v>40064</v>
      </c>
      <c r="C13485">
        <v>2</v>
      </c>
      <c r="D13485" s="17" t="s">
        <v>40065</v>
      </c>
      <c r="J13485" s="17" t="s">
        <v>28928</v>
      </c>
      <c r="K13485" t="s">
        <v>35</v>
      </c>
      <c r="L13485" s="17" t="s">
        <v>28929</v>
      </c>
      <c r="O13485" t="s">
        <v>241</v>
      </c>
      <c r="P13485" s="17" t="s">
        <v>40065</v>
      </c>
      <c r="Q13485" t="s">
        <v>39</v>
      </c>
      <c r="R13485" t="s">
        <v>241</v>
      </c>
      <c r="S13485" s="17" t="s">
        <v>40065</v>
      </c>
      <c r="T13485" t="s">
        <v>241</v>
      </c>
      <c r="U13485" s="38">
        <v>44714</v>
      </c>
      <c r="V13485" s="38">
        <v>44277</v>
      </c>
      <c r="W13485" s="38">
        <v>44714</v>
      </c>
      <c r="X13485" s="40" t="s">
        <v>41</v>
      </c>
      <c r="Y13485" s="36" t="s">
        <v>42</v>
      </c>
      <c r="Z13485">
        <v>2</v>
      </c>
      <c r="AA13485" s="40" t="s">
        <v>41</v>
      </c>
      <c r="AB13485" s="36" t="s">
        <v>42</v>
      </c>
    </row>
    <row r="13486" ht="40.5" spans="1:28">
      <c r="A13486" s="2">
        <v>13484</v>
      </c>
      <c r="B13486" s="17" t="s">
        <v>40066</v>
      </c>
      <c r="C13486">
        <v>2</v>
      </c>
      <c r="D13486" s="17" t="s">
        <v>40067</v>
      </c>
      <c r="J13486" s="17" t="s">
        <v>33233</v>
      </c>
      <c r="K13486" t="s">
        <v>35</v>
      </c>
      <c r="L13486" s="17" t="s">
        <v>705</v>
      </c>
      <c r="O13486" t="s">
        <v>241</v>
      </c>
      <c r="P13486" s="17" t="s">
        <v>40067</v>
      </c>
      <c r="Q13486" t="s">
        <v>39</v>
      </c>
      <c r="R13486" t="s">
        <v>241</v>
      </c>
      <c r="S13486" s="17" t="s">
        <v>40067</v>
      </c>
      <c r="T13486" t="s">
        <v>241</v>
      </c>
      <c r="U13486" s="38">
        <v>44714</v>
      </c>
      <c r="V13486" s="38">
        <v>39274</v>
      </c>
      <c r="W13486" s="38">
        <v>44714</v>
      </c>
      <c r="X13486" s="40" t="s">
        <v>41</v>
      </c>
      <c r="Y13486" s="36" t="s">
        <v>42</v>
      </c>
      <c r="Z13486">
        <v>2</v>
      </c>
      <c r="AA13486" s="40" t="s">
        <v>41</v>
      </c>
      <c r="AB13486" s="36" t="s">
        <v>42</v>
      </c>
    </row>
    <row r="13487" ht="40.5" spans="1:28">
      <c r="A13487" s="2">
        <v>13485</v>
      </c>
      <c r="B13487" s="17" t="s">
        <v>40068</v>
      </c>
      <c r="C13487">
        <v>2</v>
      </c>
      <c r="D13487" s="17" t="s">
        <v>40069</v>
      </c>
      <c r="J13487" s="17" t="s">
        <v>40070</v>
      </c>
      <c r="K13487" t="s">
        <v>35</v>
      </c>
      <c r="L13487" s="17" t="s">
        <v>2393</v>
      </c>
      <c r="O13487" t="s">
        <v>241</v>
      </c>
      <c r="P13487" s="17" t="s">
        <v>40069</v>
      </c>
      <c r="Q13487" t="s">
        <v>39</v>
      </c>
      <c r="R13487" t="s">
        <v>241</v>
      </c>
      <c r="S13487" s="17" t="s">
        <v>40069</v>
      </c>
      <c r="T13487" t="s">
        <v>241</v>
      </c>
      <c r="U13487" s="38">
        <v>44714</v>
      </c>
      <c r="V13487" s="38">
        <v>43951</v>
      </c>
      <c r="W13487" s="38">
        <v>44714</v>
      </c>
      <c r="X13487" s="40" t="s">
        <v>41</v>
      </c>
      <c r="Y13487" s="36" t="s">
        <v>42</v>
      </c>
      <c r="Z13487">
        <v>2</v>
      </c>
      <c r="AA13487" s="40" t="s">
        <v>41</v>
      </c>
      <c r="AB13487" s="36" t="s">
        <v>42</v>
      </c>
    </row>
    <row r="13488" ht="40.5" spans="1:28">
      <c r="A13488" s="2">
        <v>13486</v>
      </c>
      <c r="B13488" s="17" t="s">
        <v>40071</v>
      </c>
      <c r="C13488">
        <v>2</v>
      </c>
      <c r="D13488" s="17" t="s">
        <v>40072</v>
      </c>
      <c r="J13488" s="17" t="s">
        <v>40073</v>
      </c>
      <c r="K13488" t="s">
        <v>35</v>
      </c>
      <c r="L13488" s="17" t="s">
        <v>6604</v>
      </c>
      <c r="O13488" t="s">
        <v>241</v>
      </c>
      <c r="P13488" s="17" t="s">
        <v>40072</v>
      </c>
      <c r="Q13488" t="s">
        <v>39</v>
      </c>
      <c r="R13488" t="s">
        <v>241</v>
      </c>
      <c r="S13488" s="17" t="s">
        <v>40072</v>
      </c>
      <c r="T13488" t="s">
        <v>241</v>
      </c>
      <c r="U13488" s="38">
        <v>44714</v>
      </c>
      <c r="V13488" s="38">
        <v>44298</v>
      </c>
      <c r="W13488" s="38">
        <v>44714</v>
      </c>
      <c r="X13488" s="40" t="s">
        <v>41</v>
      </c>
      <c r="Y13488" s="36" t="s">
        <v>42</v>
      </c>
      <c r="Z13488">
        <v>2</v>
      </c>
      <c r="AA13488" s="40" t="s">
        <v>41</v>
      </c>
      <c r="AB13488" s="36" t="s">
        <v>42</v>
      </c>
    </row>
    <row r="13489" ht="40.5" spans="1:28">
      <c r="A13489" s="2">
        <v>13487</v>
      </c>
      <c r="B13489" s="17" t="s">
        <v>40074</v>
      </c>
      <c r="C13489">
        <v>2</v>
      </c>
      <c r="D13489" s="17" t="s">
        <v>40075</v>
      </c>
      <c r="J13489" s="17" t="s">
        <v>40076</v>
      </c>
      <c r="K13489" t="s">
        <v>35</v>
      </c>
      <c r="L13489" s="17" t="s">
        <v>8648</v>
      </c>
      <c r="O13489" t="s">
        <v>241</v>
      </c>
      <c r="P13489" s="17" t="s">
        <v>40075</v>
      </c>
      <c r="Q13489" t="s">
        <v>39</v>
      </c>
      <c r="R13489" t="s">
        <v>241</v>
      </c>
      <c r="S13489" s="17" t="s">
        <v>40075</v>
      </c>
      <c r="T13489" t="s">
        <v>241</v>
      </c>
      <c r="U13489" s="38">
        <v>44714</v>
      </c>
      <c r="V13489" s="38">
        <v>43718</v>
      </c>
      <c r="W13489" s="38">
        <v>44714</v>
      </c>
      <c r="X13489" s="40" t="s">
        <v>41</v>
      </c>
      <c r="Y13489" s="36" t="s">
        <v>42</v>
      </c>
      <c r="Z13489">
        <v>2</v>
      </c>
      <c r="AA13489" s="40" t="s">
        <v>41</v>
      </c>
      <c r="AB13489" s="36" t="s">
        <v>42</v>
      </c>
    </row>
    <row r="13490" ht="40.5" spans="1:28">
      <c r="A13490" s="2">
        <v>13488</v>
      </c>
      <c r="B13490" s="17" t="s">
        <v>40077</v>
      </c>
      <c r="C13490">
        <v>2</v>
      </c>
      <c r="D13490" s="17" t="s">
        <v>40078</v>
      </c>
      <c r="J13490" s="17" t="s">
        <v>40079</v>
      </c>
      <c r="K13490" t="s">
        <v>35</v>
      </c>
      <c r="L13490" s="17" t="s">
        <v>673</v>
      </c>
      <c r="O13490" t="s">
        <v>241</v>
      </c>
      <c r="P13490" s="17" t="s">
        <v>40078</v>
      </c>
      <c r="Q13490" t="s">
        <v>39</v>
      </c>
      <c r="R13490" t="s">
        <v>241</v>
      </c>
      <c r="S13490" s="17" t="s">
        <v>40078</v>
      </c>
      <c r="T13490" t="s">
        <v>241</v>
      </c>
      <c r="U13490" s="38">
        <v>44713</v>
      </c>
      <c r="V13490" s="38">
        <v>44389</v>
      </c>
      <c r="W13490" s="38">
        <v>44713</v>
      </c>
      <c r="X13490" s="40" t="s">
        <v>41</v>
      </c>
      <c r="Y13490" s="36" t="s">
        <v>42</v>
      </c>
      <c r="Z13490">
        <v>2</v>
      </c>
      <c r="AA13490" s="40" t="s">
        <v>41</v>
      </c>
      <c r="AB13490" s="36" t="s">
        <v>42</v>
      </c>
    </row>
    <row r="13491" ht="40.5" spans="1:28">
      <c r="A13491" s="2">
        <v>13489</v>
      </c>
      <c r="B13491" s="17" t="s">
        <v>40080</v>
      </c>
      <c r="C13491">
        <v>2</v>
      </c>
      <c r="D13491" s="17" t="s">
        <v>40081</v>
      </c>
      <c r="J13491" s="17" t="s">
        <v>9962</v>
      </c>
      <c r="K13491" t="s">
        <v>35</v>
      </c>
      <c r="L13491" s="17" t="s">
        <v>4521</v>
      </c>
      <c r="O13491" t="s">
        <v>241</v>
      </c>
      <c r="P13491" s="17" t="s">
        <v>40081</v>
      </c>
      <c r="Q13491" t="s">
        <v>39</v>
      </c>
      <c r="R13491" t="s">
        <v>241</v>
      </c>
      <c r="S13491" s="17" t="s">
        <v>40081</v>
      </c>
      <c r="T13491" t="s">
        <v>241</v>
      </c>
      <c r="U13491" s="38">
        <v>44713</v>
      </c>
      <c r="V13491" s="38">
        <v>44389</v>
      </c>
      <c r="W13491" s="38">
        <v>44713</v>
      </c>
      <c r="X13491" s="40" t="s">
        <v>41</v>
      </c>
      <c r="Y13491" s="36" t="s">
        <v>42</v>
      </c>
      <c r="Z13491">
        <v>2</v>
      </c>
      <c r="AA13491" s="40" t="s">
        <v>41</v>
      </c>
      <c r="AB13491" s="36" t="s">
        <v>42</v>
      </c>
    </row>
    <row r="13492" ht="40.5" spans="1:28">
      <c r="A13492" s="2">
        <v>13490</v>
      </c>
      <c r="B13492" s="17" t="s">
        <v>40082</v>
      </c>
      <c r="C13492">
        <v>2</v>
      </c>
      <c r="D13492" s="17" t="s">
        <v>40083</v>
      </c>
      <c r="J13492" s="17" t="s">
        <v>40084</v>
      </c>
      <c r="K13492" t="s">
        <v>35</v>
      </c>
      <c r="L13492" s="17" t="s">
        <v>3145</v>
      </c>
      <c r="O13492" t="s">
        <v>241</v>
      </c>
      <c r="P13492" s="17" t="s">
        <v>40083</v>
      </c>
      <c r="Q13492" t="s">
        <v>39</v>
      </c>
      <c r="R13492" t="s">
        <v>241</v>
      </c>
      <c r="S13492" s="17" t="s">
        <v>40083</v>
      </c>
      <c r="T13492" t="s">
        <v>241</v>
      </c>
      <c r="U13492" s="38">
        <v>44713</v>
      </c>
      <c r="V13492" s="38">
        <v>42746</v>
      </c>
      <c r="W13492" s="38">
        <v>44713</v>
      </c>
      <c r="X13492" s="40" t="s">
        <v>41</v>
      </c>
      <c r="Y13492" s="36" t="s">
        <v>42</v>
      </c>
      <c r="Z13492">
        <v>2</v>
      </c>
      <c r="AA13492" s="40" t="s">
        <v>41</v>
      </c>
      <c r="AB13492" s="36" t="s">
        <v>42</v>
      </c>
    </row>
    <row r="13493" ht="40.5" spans="1:28">
      <c r="A13493" s="2">
        <v>13491</v>
      </c>
      <c r="B13493" s="17" t="s">
        <v>40085</v>
      </c>
      <c r="C13493">
        <v>2</v>
      </c>
      <c r="D13493" s="17" t="s">
        <v>40086</v>
      </c>
      <c r="J13493" s="17" t="s">
        <v>39080</v>
      </c>
      <c r="K13493" t="s">
        <v>35</v>
      </c>
      <c r="L13493" s="17" t="s">
        <v>1017</v>
      </c>
      <c r="O13493" t="s">
        <v>241</v>
      </c>
      <c r="P13493" s="17" t="s">
        <v>40086</v>
      </c>
      <c r="Q13493" t="s">
        <v>39</v>
      </c>
      <c r="R13493" t="s">
        <v>241</v>
      </c>
      <c r="S13493" s="17" t="s">
        <v>40086</v>
      </c>
      <c r="T13493" t="s">
        <v>241</v>
      </c>
      <c r="U13493" s="38">
        <v>44713</v>
      </c>
      <c r="V13493" s="38">
        <v>42256</v>
      </c>
      <c r="W13493" s="38">
        <v>44713</v>
      </c>
      <c r="X13493" s="40" t="s">
        <v>41</v>
      </c>
      <c r="Y13493" s="36" t="s">
        <v>42</v>
      </c>
      <c r="Z13493">
        <v>2</v>
      </c>
      <c r="AA13493" s="40" t="s">
        <v>41</v>
      </c>
      <c r="AB13493" s="36" t="s">
        <v>42</v>
      </c>
    </row>
    <row r="13494" ht="40.5" spans="1:28">
      <c r="A13494" s="2">
        <v>13492</v>
      </c>
      <c r="B13494" s="17" t="s">
        <v>40087</v>
      </c>
      <c r="C13494">
        <v>2</v>
      </c>
      <c r="D13494" s="17" t="s">
        <v>40088</v>
      </c>
      <c r="J13494" s="17" t="s">
        <v>40089</v>
      </c>
      <c r="K13494" t="s">
        <v>35</v>
      </c>
      <c r="L13494" s="17" t="s">
        <v>632</v>
      </c>
      <c r="O13494" t="s">
        <v>241</v>
      </c>
      <c r="P13494" s="17" t="s">
        <v>40088</v>
      </c>
      <c r="Q13494" t="s">
        <v>39</v>
      </c>
      <c r="R13494" t="s">
        <v>241</v>
      </c>
      <c r="S13494" s="17" t="s">
        <v>40088</v>
      </c>
      <c r="T13494" t="s">
        <v>241</v>
      </c>
      <c r="U13494" s="38">
        <v>44713</v>
      </c>
      <c r="V13494" s="38">
        <v>44525</v>
      </c>
      <c r="W13494" s="38">
        <v>44713</v>
      </c>
      <c r="X13494" s="40" t="s">
        <v>41</v>
      </c>
      <c r="Y13494" s="36" t="s">
        <v>42</v>
      </c>
      <c r="Z13494">
        <v>2</v>
      </c>
      <c r="AA13494" s="40" t="s">
        <v>41</v>
      </c>
      <c r="AB13494" s="36" t="s">
        <v>42</v>
      </c>
    </row>
    <row r="13495" ht="40.5" spans="1:28">
      <c r="A13495" s="2">
        <v>13493</v>
      </c>
      <c r="B13495" s="17" t="s">
        <v>40090</v>
      </c>
      <c r="C13495">
        <v>2</v>
      </c>
      <c r="D13495" s="17" t="s">
        <v>40091</v>
      </c>
      <c r="J13495" s="17" t="s">
        <v>40092</v>
      </c>
      <c r="K13495" t="s">
        <v>35</v>
      </c>
      <c r="L13495" s="17" t="s">
        <v>3623</v>
      </c>
      <c r="O13495" t="s">
        <v>241</v>
      </c>
      <c r="P13495" s="17" t="s">
        <v>40091</v>
      </c>
      <c r="Q13495" t="s">
        <v>39</v>
      </c>
      <c r="R13495" t="s">
        <v>241</v>
      </c>
      <c r="S13495" s="17" t="s">
        <v>40091</v>
      </c>
      <c r="T13495" t="s">
        <v>241</v>
      </c>
      <c r="U13495" s="38">
        <v>44713</v>
      </c>
      <c r="V13495" s="38">
        <v>43439</v>
      </c>
      <c r="W13495" s="38">
        <v>44713</v>
      </c>
      <c r="X13495" s="40" t="s">
        <v>41</v>
      </c>
      <c r="Y13495" s="36" t="s">
        <v>42</v>
      </c>
      <c r="Z13495">
        <v>2</v>
      </c>
      <c r="AA13495" s="40" t="s">
        <v>41</v>
      </c>
      <c r="AB13495" s="36" t="s">
        <v>42</v>
      </c>
    </row>
    <row r="13496" ht="40.5" spans="1:28">
      <c r="A13496" s="2">
        <v>13494</v>
      </c>
      <c r="B13496" s="17" t="s">
        <v>40093</v>
      </c>
      <c r="C13496">
        <v>2</v>
      </c>
      <c r="D13496" s="17" t="s">
        <v>40094</v>
      </c>
      <c r="J13496" s="17" t="s">
        <v>40095</v>
      </c>
      <c r="K13496" t="s">
        <v>35</v>
      </c>
      <c r="L13496" s="17" t="s">
        <v>4274</v>
      </c>
      <c r="O13496" t="s">
        <v>241</v>
      </c>
      <c r="P13496" s="17" t="s">
        <v>40094</v>
      </c>
      <c r="Q13496" t="s">
        <v>39</v>
      </c>
      <c r="R13496" t="s">
        <v>241</v>
      </c>
      <c r="S13496" s="17" t="s">
        <v>40094</v>
      </c>
      <c r="T13496" t="s">
        <v>241</v>
      </c>
      <c r="U13496" s="38">
        <v>44713</v>
      </c>
      <c r="V13496" s="38">
        <v>42671</v>
      </c>
      <c r="W13496" s="38">
        <v>44713</v>
      </c>
      <c r="X13496" s="40" t="s">
        <v>41</v>
      </c>
      <c r="Y13496" s="36" t="s">
        <v>42</v>
      </c>
      <c r="Z13496">
        <v>2</v>
      </c>
      <c r="AA13496" s="40" t="s">
        <v>41</v>
      </c>
      <c r="AB13496" s="36" t="s">
        <v>42</v>
      </c>
    </row>
    <row r="13497" ht="40.5" spans="1:28">
      <c r="A13497" s="2">
        <v>13495</v>
      </c>
      <c r="B13497" s="17" t="s">
        <v>40096</v>
      </c>
      <c r="C13497">
        <v>2</v>
      </c>
      <c r="D13497" s="17" t="s">
        <v>40097</v>
      </c>
      <c r="J13497" s="17" t="s">
        <v>40098</v>
      </c>
      <c r="K13497" t="s">
        <v>35</v>
      </c>
      <c r="L13497" s="17" t="s">
        <v>5489</v>
      </c>
      <c r="O13497" t="s">
        <v>241</v>
      </c>
      <c r="P13497" s="17" t="s">
        <v>40097</v>
      </c>
      <c r="Q13497" t="s">
        <v>39</v>
      </c>
      <c r="R13497" t="s">
        <v>241</v>
      </c>
      <c r="S13497" s="17" t="s">
        <v>40097</v>
      </c>
      <c r="T13497" t="s">
        <v>241</v>
      </c>
      <c r="U13497" s="38">
        <v>44713</v>
      </c>
      <c r="V13497" s="38">
        <v>42137</v>
      </c>
      <c r="W13497" s="38">
        <v>44713</v>
      </c>
      <c r="X13497" s="40" t="s">
        <v>41</v>
      </c>
      <c r="Y13497" s="36" t="s">
        <v>42</v>
      </c>
      <c r="Z13497">
        <v>2</v>
      </c>
      <c r="AA13497" s="40" t="s">
        <v>41</v>
      </c>
      <c r="AB13497" s="36" t="s">
        <v>42</v>
      </c>
    </row>
    <row r="13498" ht="40.5" spans="1:28">
      <c r="A13498" s="2">
        <v>13496</v>
      </c>
      <c r="B13498" s="17" t="s">
        <v>40099</v>
      </c>
      <c r="C13498">
        <v>2</v>
      </c>
      <c r="D13498" s="17" t="s">
        <v>40100</v>
      </c>
      <c r="J13498" s="17" t="s">
        <v>27138</v>
      </c>
      <c r="K13498" t="s">
        <v>35</v>
      </c>
      <c r="L13498" s="17" t="s">
        <v>7106</v>
      </c>
      <c r="O13498" t="s">
        <v>241</v>
      </c>
      <c r="P13498" s="17" t="s">
        <v>40100</v>
      </c>
      <c r="Q13498" t="s">
        <v>39</v>
      </c>
      <c r="R13498" t="s">
        <v>241</v>
      </c>
      <c r="S13498" s="17" t="s">
        <v>40100</v>
      </c>
      <c r="T13498" t="s">
        <v>241</v>
      </c>
      <c r="U13498" s="38">
        <v>44713</v>
      </c>
      <c r="V13498" s="38">
        <v>44466</v>
      </c>
      <c r="W13498" s="38">
        <v>44713</v>
      </c>
      <c r="X13498" s="40" t="s">
        <v>41</v>
      </c>
      <c r="Y13498" s="36" t="s">
        <v>42</v>
      </c>
      <c r="Z13498">
        <v>2</v>
      </c>
      <c r="AA13498" s="40" t="s">
        <v>41</v>
      </c>
      <c r="AB13498" s="36" t="s">
        <v>42</v>
      </c>
    </row>
    <row r="13499" ht="40.5" spans="1:28">
      <c r="A13499" s="2">
        <v>13497</v>
      </c>
      <c r="B13499" s="17" t="s">
        <v>40101</v>
      </c>
      <c r="C13499">
        <v>2</v>
      </c>
      <c r="D13499" s="17" t="s">
        <v>40102</v>
      </c>
      <c r="J13499" s="17" t="s">
        <v>40103</v>
      </c>
      <c r="K13499" t="s">
        <v>35</v>
      </c>
      <c r="L13499" s="17" t="s">
        <v>590</v>
      </c>
      <c r="O13499" t="s">
        <v>241</v>
      </c>
      <c r="P13499" s="17" t="s">
        <v>40102</v>
      </c>
      <c r="Q13499" t="s">
        <v>39</v>
      </c>
      <c r="R13499" t="s">
        <v>241</v>
      </c>
      <c r="S13499" s="17" t="s">
        <v>40102</v>
      </c>
      <c r="T13499" t="s">
        <v>241</v>
      </c>
      <c r="U13499" s="38">
        <v>44713</v>
      </c>
      <c r="V13499" s="38">
        <v>42004</v>
      </c>
      <c r="W13499" s="38">
        <v>44713</v>
      </c>
      <c r="X13499" s="40" t="s">
        <v>41</v>
      </c>
      <c r="Y13499" s="36" t="s">
        <v>42</v>
      </c>
      <c r="Z13499">
        <v>2</v>
      </c>
      <c r="AA13499" s="40" t="s">
        <v>41</v>
      </c>
      <c r="AB13499" s="36" t="s">
        <v>42</v>
      </c>
    </row>
    <row r="13500" ht="40.5" spans="1:28">
      <c r="A13500" s="2">
        <v>13498</v>
      </c>
      <c r="B13500" s="17" t="s">
        <v>40104</v>
      </c>
      <c r="C13500">
        <v>2</v>
      </c>
      <c r="D13500" s="17" t="s">
        <v>40105</v>
      </c>
      <c r="J13500" s="17" t="s">
        <v>40106</v>
      </c>
      <c r="K13500" t="s">
        <v>35</v>
      </c>
      <c r="L13500" s="17" t="s">
        <v>1439</v>
      </c>
      <c r="O13500" t="s">
        <v>241</v>
      </c>
      <c r="P13500" s="17" t="s">
        <v>40105</v>
      </c>
      <c r="Q13500" t="s">
        <v>39</v>
      </c>
      <c r="R13500" t="s">
        <v>241</v>
      </c>
      <c r="S13500" s="17" t="s">
        <v>40105</v>
      </c>
      <c r="T13500" t="s">
        <v>241</v>
      </c>
      <c r="U13500" s="38">
        <v>44712</v>
      </c>
      <c r="V13500" s="38">
        <v>42163</v>
      </c>
      <c r="W13500" s="38">
        <v>44712</v>
      </c>
      <c r="X13500" s="40" t="s">
        <v>41</v>
      </c>
      <c r="Y13500" s="36" t="s">
        <v>42</v>
      </c>
      <c r="Z13500">
        <v>2</v>
      </c>
      <c r="AA13500" s="40" t="s">
        <v>41</v>
      </c>
      <c r="AB13500" s="36" t="s">
        <v>42</v>
      </c>
    </row>
    <row r="13501" ht="40.5" spans="1:28">
      <c r="A13501" s="2">
        <v>13499</v>
      </c>
      <c r="B13501" s="17" t="s">
        <v>40107</v>
      </c>
      <c r="C13501">
        <v>2</v>
      </c>
      <c r="D13501" s="17" t="s">
        <v>40108</v>
      </c>
      <c r="J13501" s="17" t="s">
        <v>40109</v>
      </c>
      <c r="K13501" t="s">
        <v>35</v>
      </c>
      <c r="L13501" s="17" t="s">
        <v>40110</v>
      </c>
      <c r="O13501" t="s">
        <v>241</v>
      </c>
      <c r="P13501" s="17" t="s">
        <v>40108</v>
      </c>
      <c r="Q13501" t="s">
        <v>39</v>
      </c>
      <c r="R13501" t="s">
        <v>241</v>
      </c>
      <c r="S13501" s="17" t="s">
        <v>40108</v>
      </c>
      <c r="T13501" t="s">
        <v>241</v>
      </c>
      <c r="U13501" s="38">
        <v>44712</v>
      </c>
      <c r="V13501" s="38">
        <v>44693</v>
      </c>
      <c r="W13501" s="38">
        <v>44712</v>
      </c>
      <c r="X13501" s="40" t="s">
        <v>41</v>
      </c>
      <c r="Y13501" s="36" t="s">
        <v>42</v>
      </c>
      <c r="Z13501">
        <v>2</v>
      </c>
      <c r="AA13501" s="40" t="s">
        <v>41</v>
      </c>
      <c r="AB13501" s="36" t="s">
        <v>42</v>
      </c>
    </row>
    <row r="13502" ht="40.5" spans="1:28">
      <c r="A13502" s="2">
        <v>13500</v>
      </c>
      <c r="B13502" s="17" t="s">
        <v>40111</v>
      </c>
      <c r="C13502">
        <v>2</v>
      </c>
      <c r="D13502" s="17" t="s">
        <v>40112</v>
      </c>
      <c r="J13502" s="17" t="s">
        <v>40113</v>
      </c>
      <c r="K13502" t="s">
        <v>35</v>
      </c>
      <c r="L13502" s="17" t="s">
        <v>1573</v>
      </c>
      <c r="O13502" t="s">
        <v>241</v>
      </c>
      <c r="P13502" s="17" t="s">
        <v>40112</v>
      </c>
      <c r="Q13502" t="s">
        <v>39</v>
      </c>
      <c r="R13502" t="s">
        <v>241</v>
      </c>
      <c r="S13502" s="17" t="s">
        <v>40112</v>
      </c>
      <c r="T13502" t="s">
        <v>241</v>
      </c>
      <c r="U13502" s="38">
        <v>44712</v>
      </c>
      <c r="V13502" s="38">
        <v>44267</v>
      </c>
      <c r="W13502" s="38">
        <v>44712</v>
      </c>
      <c r="X13502" s="40" t="s">
        <v>41</v>
      </c>
      <c r="Y13502" s="36" t="s">
        <v>42</v>
      </c>
      <c r="Z13502">
        <v>2</v>
      </c>
      <c r="AA13502" s="40" t="s">
        <v>41</v>
      </c>
      <c r="AB13502" s="36" t="s">
        <v>42</v>
      </c>
    </row>
    <row r="13503" ht="40.5" spans="1:28">
      <c r="A13503" s="2">
        <v>13501</v>
      </c>
      <c r="B13503" s="17" t="s">
        <v>40114</v>
      </c>
      <c r="C13503">
        <v>2</v>
      </c>
      <c r="D13503" s="17" t="s">
        <v>40115</v>
      </c>
      <c r="J13503" s="17" t="s">
        <v>40116</v>
      </c>
      <c r="K13503" t="s">
        <v>35</v>
      </c>
      <c r="L13503" s="17" t="s">
        <v>2868</v>
      </c>
      <c r="O13503" t="s">
        <v>241</v>
      </c>
      <c r="P13503" s="17" t="s">
        <v>40115</v>
      </c>
      <c r="Q13503" t="s">
        <v>39</v>
      </c>
      <c r="R13503" t="s">
        <v>241</v>
      </c>
      <c r="S13503" s="17" t="s">
        <v>40115</v>
      </c>
      <c r="T13503" t="s">
        <v>241</v>
      </c>
      <c r="U13503" s="38">
        <v>44712</v>
      </c>
      <c r="V13503" s="38">
        <v>44075</v>
      </c>
      <c r="W13503" s="38">
        <v>44712</v>
      </c>
      <c r="X13503" s="40" t="s">
        <v>41</v>
      </c>
      <c r="Y13503" s="36" t="s">
        <v>42</v>
      </c>
      <c r="Z13503">
        <v>2</v>
      </c>
      <c r="AA13503" s="40" t="s">
        <v>41</v>
      </c>
      <c r="AB13503" s="36" t="s">
        <v>42</v>
      </c>
    </row>
    <row r="13504" ht="40.5" spans="1:28">
      <c r="A13504" s="2">
        <v>13502</v>
      </c>
      <c r="B13504" s="17" t="s">
        <v>40117</v>
      </c>
      <c r="C13504">
        <v>2</v>
      </c>
      <c r="D13504" s="17" t="s">
        <v>40118</v>
      </c>
      <c r="J13504" s="17" t="s">
        <v>40119</v>
      </c>
      <c r="K13504" t="s">
        <v>35</v>
      </c>
      <c r="L13504" s="17" t="s">
        <v>40120</v>
      </c>
      <c r="O13504" t="s">
        <v>241</v>
      </c>
      <c r="P13504" s="17" t="s">
        <v>40118</v>
      </c>
      <c r="Q13504" t="s">
        <v>39</v>
      </c>
      <c r="R13504" t="s">
        <v>241</v>
      </c>
      <c r="S13504" s="17" t="s">
        <v>40118</v>
      </c>
      <c r="T13504" t="s">
        <v>241</v>
      </c>
      <c r="U13504" s="38">
        <v>44712</v>
      </c>
      <c r="V13504" s="38">
        <v>43787</v>
      </c>
      <c r="W13504" s="38">
        <v>44712</v>
      </c>
      <c r="X13504" s="40" t="s">
        <v>41</v>
      </c>
      <c r="Y13504" s="36" t="s">
        <v>42</v>
      </c>
      <c r="Z13504">
        <v>2</v>
      </c>
      <c r="AA13504" s="40" t="s">
        <v>41</v>
      </c>
      <c r="AB13504" s="36" t="s">
        <v>42</v>
      </c>
    </row>
    <row r="13505" ht="40.5" spans="1:28">
      <c r="A13505" s="2">
        <v>13503</v>
      </c>
      <c r="B13505" s="17" t="s">
        <v>40121</v>
      </c>
      <c r="C13505">
        <v>2</v>
      </c>
      <c r="D13505" s="17" t="s">
        <v>40122</v>
      </c>
      <c r="J13505" s="17" t="s">
        <v>36708</v>
      </c>
      <c r="K13505" t="s">
        <v>35</v>
      </c>
      <c r="L13505" s="17" t="s">
        <v>40123</v>
      </c>
      <c r="O13505" t="s">
        <v>241</v>
      </c>
      <c r="P13505" s="17" t="s">
        <v>40122</v>
      </c>
      <c r="Q13505" t="s">
        <v>39</v>
      </c>
      <c r="R13505" t="s">
        <v>241</v>
      </c>
      <c r="S13505" s="17" t="s">
        <v>40122</v>
      </c>
      <c r="T13505" t="s">
        <v>241</v>
      </c>
      <c r="U13505" s="38">
        <v>44712</v>
      </c>
      <c r="V13505" s="38">
        <v>43549</v>
      </c>
      <c r="W13505" s="38">
        <v>44712</v>
      </c>
      <c r="X13505" s="40" t="s">
        <v>41</v>
      </c>
      <c r="Y13505" s="36" t="s">
        <v>42</v>
      </c>
      <c r="Z13505">
        <v>2</v>
      </c>
      <c r="AA13505" s="40" t="s">
        <v>41</v>
      </c>
      <c r="AB13505" s="36" t="s">
        <v>42</v>
      </c>
    </row>
    <row r="13506" ht="40.5" spans="1:28">
      <c r="A13506" s="2">
        <v>13504</v>
      </c>
      <c r="B13506" s="17" t="s">
        <v>40124</v>
      </c>
      <c r="C13506">
        <v>2</v>
      </c>
      <c r="D13506" s="17" t="s">
        <v>40125</v>
      </c>
      <c r="J13506" s="17" t="s">
        <v>7705</v>
      </c>
      <c r="K13506" t="s">
        <v>35</v>
      </c>
      <c r="L13506" s="17" t="s">
        <v>2756</v>
      </c>
      <c r="O13506" t="s">
        <v>241</v>
      </c>
      <c r="P13506" s="17" t="s">
        <v>40125</v>
      </c>
      <c r="Q13506" t="s">
        <v>39</v>
      </c>
      <c r="R13506" t="s">
        <v>241</v>
      </c>
      <c r="S13506" s="17" t="s">
        <v>40125</v>
      </c>
      <c r="T13506" t="s">
        <v>241</v>
      </c>
      <c r="U13506" s="38">
        <v>44711</v>
      </c>
      <c r="V13506" s="38">
        <v>44550</v>
      </c>
      <c r="W13506" s="38">
        <v>44711</v>
      </c>
      <c r="X13506" s="40" t="s">
        <v>41</v>
      </c>
      <c r="Y13506" s="36" t="s">
        <v>42</v>
      </c>
      <c r="Z13506">
        <v>2</v>
      </c>
      <c r="AA13506" s="40" t="s">
        <v>41</v>
      </c>
      <c r="AB13506" s="36" t="s">
        <v>42</v>
      </c>
    </row>
    <row r="13507" ht="40.5" spans="1:28">
      <c r="A13507" s="2">
        <v>13505</v>
      </c>
      <c r="B13507" s="17" t="s">
        <v>40126</v>
      </c>
      <c r="C13507">
        <v>2</v>
      </c>
      <c r="D13507" s="17" t="s">
        <v>40127</v>
      </c>
      <c r="J13507" s="17" t="s">
        <v>40128</v>
      </c>
      <c r="K13507" t="s">
        <v>35</v>
      </c>
      <c r="L13507" s="17" t="s">
        <v>2987</v>
      </c>
      <c r="O13507" t="s">
        <v>241</v>
      </c>
      <c r="P13507" s="17" t="s">
        <v>40127</v>
      </c>
      <c r="Q13507" t="s">
        <v>39</v>
      </c>
      <c r="R13507" t="s">
        <v>241</v>
      </c>
      <c r="S13507" s="17" t="s">
        <v>40127</v>
      </c>
      <c r="T13507" t="s">
        <v>241</v>
      </c>
      <c r="U13507" s="38">
        <v>44711</v>
      </c>
      <c r="V13507" s="38">
        <v>44083</v>
      </c>
      <c r="W13507" s="38">
        <v>44711</v>
      </c>
      <c r="X13507" s="40" t="s">
        <v>41</v>
      </c>
      <c r="Y13507" s="36" t="s">
        <v>42</v>
      </c>
      <c r="Z13507">
        <v>2</v>
      </c>
      <c r="AA13507" s="40" t="s">
        <v>41</v>
      </c>
      <c r="AB13507" s="36" t="s">
        <v>42</v>
      </c>
    </row>
    <row r="13508" ht="40.5" spans="1:28">
      <c r="A13508" s="2">
        <v>13506</v>
      </c>
      <c r="B13508" s="17" t="s">
        <v>40129</v>
      </c>
      <c r="C13508">
        <v>2</v>
      </c>
      <c r="D13508" s="17" t="s">
        <v>40130</v>
      </c>
      <c r="J13508" s="17" t="s">
        <v>40131</v>
      </c>
      <c r="K13508" t="s">
        <v>35</v>
      </c>
      <c r="L13508" s="17" t="s">
        <v>40132</v>
      </c>
      <c r="O13508" t="s">
        <v>241</v>
      </c>
      <c r="P13508" s="17" t="s">
        <v>40130</v>
      </c>
      <c r="Q13508" t="s">
        <v>39</v>
      </c>
      <c r="R13508" t="s">
        <v>241</v>
      </c>
      <c r="S13508" s="17" t="s">
        <v>40130</v>
      </c>
      <c r="T13508" t="s">
        <v>241</v>
      </c>
      <c r="U13508" s="38">
        <v>44711</v>
      </c>
      <c r="V13508" s="38">
        <v>44526</v>
      </c>
      <c r="W13508" s="38">
        <v>44711</v>
      </c>
      <c r="X13508" s="40" t="s">
        <v>41</v>
      </c>
      <c r="Y13508" s="36" t="s">
        <v>42</v>
      </c>
      <c r="Z13508">
        <v>2</v>
      </c>
      <c r="AA13508" s="40" t="s">
        <v>41</v>
      </c>
      <c r="AB13508" s="36" t="s">
        <v>42</v>
      </c>
    </row>
    <row r="13509" ht="40.5" spans="1:28">
      <c r="A13509" s="2">
        <v>13507</v>
      </c>
      <c r="B13509" s="17" t="s">
        <v>40133</v>
      </c>
      <c r="C13509">
        <v>2</v>
      </c>
      <c r="D13509" s="17" t="s">
        <v>40134</v>
      </c>
      <c r="J13509" s="17" t="s">
        <v>13221</v>
      </c>
      <c r="K13509" t="s">
        <v>35</v>
      </c>
      <c r="L13509" s="17" t="s">
        <v>888</v>
      </c>
      <c r="O13509" t="s">
        <v>241</v>
      </c>
      <c r="P13509" s="17" t="s">
        <v>40134</v>
      </c>
      <c r="Q13509" t="s">
        <v>39</v>
      </c>
      <c r="R13509" t="s">
        <v>241</v>
      </c>
      <c r="S13509" s="17" t="s">
        <v>40134</v>
      </c>
      <c r="T13509" t="s">
        <v>241</v>
      </c>
      <c r="U13509" s="38">
        <v>44711</v>
      </c>
      <c r="V13509" s="38">
        <v>43312</v>
      </c>
      <c r="W13509" s="38">
        <v>44711</v>
      </c>
      <c r="X13509" s="40" t="s">
        <v>41</v>
      </c>
      <c r="Y13509" s="36" t="s">
        <v>42</v>
      </c>
      <c r="Z13509">
        <v>2</v>
      </c>
      <c r="AA13509" s="40" t="s">
        <v>41</v>
      </c>
      <c r="AB13509" s="36" t="s">
        <v>42</v>
      </c>
    </row>
    <row r="13510" ht="40.5" spans="1:28">
      <c r="A13510" s="2">
        <v>13508</v>
      </c>
      <c r="B13510" s="17" t="s">
        <v>40135</v>
      </c>
      <c r="C13510">
        <v>2</v>
      </c>
      <c r="D13510" s="17" t="s">
        <v>40136</v>
      </c>
      <c r="J13510" s="17" t="s">
        <v>40137</v>
      </c>
      <c r="K13510" t="s">
        <v>35</v>
      </c>
      <c r="L13510" s="17" t="s">
        <v>19044</v>
      </c>
      <c r="O13510" t="s">
        <v>241</v>
      </c>
      <c r="P13510" s="17" t="s">
        <v>40136</v>
      </c>
      <c r="Q13510" t="s">
        <v>39</v>
      </c>
      <c r="R13510" t="s">
        <v>241</v>
      </c>
      <c r="S13510" s="17" t="s">
        <v>40136</v>
      </c>
      <c r="T13510" t="s">
        <v>241</v>
      </c>
      <c r="U13510" s="38">
        <v>44711</v>
      </c>
      <c r="V13510" s="38">
        <v>44529</v>
      </c>
      <c r="W13510" s="38">
        <v>44711</v>
      </c>
      <c r="X13510" s="40" t="s">
        <v>41</v>
      </c>
      <c r="Y13510" s="36" t="s">
        <v>42</v>
      </c>
      <c r="Z13510">
        <v>2</v>
      </c>
      <c r="AA13510" s="40" t="s">
        <v>41</v>
      </c>
      <c r="AB13510" s="36" t="s">
        <v>42</v>
      </c>
    </row>
    <row r="13511" ht="40.5" spans="1:28">
      <c r="A13511" s="2">
        <v>13509</v>
      </c>
      <c r="B13511" s="17" t="s">
        <v>40138</v>
      </c>
      <c r="C13511">
        <v>2</v>
      </c>
      <c r="D13511" s="17" t="s">
        <v>40139</v>
      </c>
      <c r="J13511" s="17" t="s">
        <v>40140</v>
      </c>
      <c r="K13511" t="s">
        <v>35</v>
      </c>
      <c r="L13511" s="17" t="s">
        <v>935</v>
      </c>
      <c r="O13511" t="s">
        <v>241</v>
      </c>
      <c r="P13511" s="17" t="s">
        <v>40139</v>
      </c>
      <c r="Q13511" t="s">
        <v>39</v>
      </c>
      <c r="R13511" t="s">
        <v>241</v>
      </c>
      <c r="S13511" s="17" t="s">
        <v>40139</v>
      </c>
      <c r="T13511" t="s">
        <v>241</v>
      </c>
      <c r="U13511" s="38">
        <v>44711</v>
      </c>
      <c r="V13511" s="38">
        <v>42793</v>
      </c>
      <c r="W13511" s="38">
        <v>44711</v>
      </c>
      <c r="X13511" s="40" t="s">
        <v>41</v>
      </c>
      <c r="Y13511" s="36" t="s">
        <v>42</v>
      </c>
      <c r="Z13511">
        <v>2</v>
      </c>
      <c r="AA13511" s="40" t="s">
        <v>41</v>
      </c>
      <c r="AB13511" s="36" t="s">
        <v>42</v>
      </c>
    </row>
    <row r="13512" ht="40.5" spans="1:28">
      <c r="A13512" s="2">
        <v>13510</v>
      </c>
      <c r="B13512" s="17" t="s">
        <v>40141</v>
      </c>
      <c r="C13512">
        <v>2</v>
      </c>
      <c r="D13512" s="17" t="s">
        <v>40142</v>
      </c>
      <c r="J13512" s="17" t="s">
        <v>40143</v>
      </c>
      <c r="K13512" t="s">
        <v>35</v>
      </c>
      <c r="L13512" s="17" t="s">
        <v>9288</v>
      </c>
      <c r="O13512" t="s">
        <v>241</v>
      </c>
      <c r="P13512" s="17" t="s">
        <v>40142</v>
      </c>
      <c r="Q13512" t="s">
        <v>39</v>
      </c>
      <c r="R13512" t="s">
        <v>241</v>
      </c>
      <c r="S13512" s="17" t="s">
        <v>40142</v>
      </c>
      <c r="T13512" t="s">
        <v>241</v>
      </c>
      <c r="U13512" s="38">
        <v>44711</v>
      </c>
      <c r="V13512" s="38">
        <v>44263</v>
      </c>
      <c r="W13512" s="38">
        <v>44711</v>
      </c>
      <c r="X13512" s="40" t="s">
        <v>41</v>
      </c>
      <c r="Y13512" s="36" t="s">
        <v>42</v>
      </c>
      <c r="Z13512">
        <v>2</v>
      </c>
      <c r="AA13512" s="40" t="s">
        <v>41</v>
      </c>
      <c r="AB13512" s="36" t="s">
        <v>42</v>
      </c>
    </row>
    <row r="13513" ht="40.5" spans="1:28">
      <c r="A13513" s="2">
        <v>13511</v>
      </c>
      <c r="B13513" s="17" t="s">
        <v>40144</v>
      </c>
      <c r="C13513">
        <v>2</v>
      </c>
      <c r="D13513" s="17" t="s">
        <v>40145</v>
      </c>
      <c r="J13513" s="17" t="s">
        <v>40146</v>
      </c>
      <c r="K13513" t="s">
        <v>35</v>
      </c>
      <c r="L13513" s="17" t="s">
        <v>2656</v>
      </c>
      <c r="O13513" t="s">
        <v>241</v>
      </c>
      <c r="P13513" s="17" t="s">
        <v>40145</v>
      </c>
      <c r="Q13513" t="s">
        <v>39</v>
      </c>
      <c r="R13513" t="s">
        <v>241</v>
      </c>
      <c r="S13513" s="17" t="s">
        <v>40145</v>
      </c>
      <c r="T13513" t="s">
        <v>241</v>
      </c>
      <c r="U13513" s="38">
        <v>44711</v>
      </c>
      <c r="V13513" s="38">
        <v>42922</v>
      </c>
      <c r="W13513" s="38">
        <v>44711</v>
      </c>
      <c r="X13513" s="40" t="s">
        <v>41</v>
      </c>
      <c r="Y13513" s="36" t="s">
        <v>42</v>
      </c>
      <c r="Z13513">
        <v>2</v>
      </c>
      <c r="AA13513" s="40" t="s">
        <v>41</v>
      </c>
      <c r="AB13513" s="36" t="s">
        <v>42</v>
      </c>
    </row>
    <row r="13514" ht="40.5" spans="1:28">
      <c r="A13514" s="2">
        <v>13512</v>
      </c>
      <c r="B13514" s="17" t="s">
        <v>40147</v>
      </c>
      <c r="C13514">
        <v>2</v>
      </c>
      <c r="D13514" s="17" t="s">
        <v>40148</v>
      </c>
      <c r="J13514" s="17" t="s">
        <v>39765</v>
      </c>
      <c r="K13514" t="s">
        <v>35</v>
      </c>
      <c r="L13514" s="17" t="s">
        <v>410</v>
      </c>
      <c r="O13514" t="s">
        <v>241</v>
      </c>
      <c r="P13514" s="17" t="s">
        <v>40148</v>
      </c>
      <c r="Q13514" t="s">
        <v>39</v>
      </c>
      <c r="R13514" t="s">
        <v>241</v>
      </c>
      <c r="S13514" s="17" t="s">
        <v>40148</v>
      </c>
      <c r="T13514" t="s">
        <v>241</v>
      </c>
      <c r="U13514" s="38">
        <v>44708</v>
      </c>
      <c r="V13514" s="38">
        <v>44168</v>
      </c>
      <c r="W13514" s="38">
        <v>44708</v>
      </c>
      <c r="X13514" s="40" t="s">
        <v>41</v>
      </c>
      <c r="Y13514" s="36" t="s">
        <v>42</v>
      </c>
      <c r="Z13514">
        <v>2</v>
      </c>
      <c r="AA13514" s="40" t="s">
        <v>41</v>
      </c>
      <c r="AB13514" s="36" t="s">
        <v>42</v>
      </c>
    </row>
    <row r="13515" ht="40.5" spans="1:28">
      <c r="A13515" s="2">
        <v>13513</v>
      </c>
      <c r="B13515" s="17" t="s">
        <v>40149</v>
      </c>
      <c r="C13515">
        <v>2</v>
      </c>
      <c r="D13515" s="17" t="s">
        <v>40150</v>
      </c>
      <c r="J13515" s="17" t="s">
        <v>26778</v>
      </c>
      <c r="K13515" t="s">
        <v>35</v>
      </c>
      <c r="L13515" s="17" t="s">
        <v>26779</v>
      </c>
      <c r="O13515" t="s">
        <v>241</v>
      </c>
      <c r="P13515" s="17" t="s">
        <v>40150</v>
      </c>
      <c r="Q13515" t="s">
        <v>39</v>
      </c>
      <c r="R13515" t="s">
        <v>241</v>
      </c>
      <c r="S13515" s="17" t="s">
        <v>40150</v>
      </c>
      <c r="T13515" t="s">
        <v>241</v>
      </c>
      <c r="U13515" s="38">
        <v>44708</v>
      </c>
      <c r="V13515" s="38">
        <v>39316</v>
      </c>
      <c r="W13515" s="38">
        <v>44708</v>
      </c>
      <c r="X13515" s="40" t="s">
        <v>41</v>
      </c>
      <c r="Y13515" s="36" t="s">
        <v>42</v>
      </c>
      <c r="Z13515">
        <v>2</v>
      </c>
      <c r="AA13515" s="40" t="s">
        <v>41</v>
      </c>
      <c r="AB13515" s="36" t="s">
        <v>42</v>
      </c>
    </row>
    <row r="13516" ht="40.5" spans="1:28">
      <c r="A13516" s="2">
        <v>13514</v>
      </c>
      <c r="B13516" s="17" t="s">
        <v>40151</v>
      </c>
      <c r="C13516">
        <v>2</v>
      </c>
      <c r="D13516" s="17" t="s">
        <v>40152</v>
      </c>
      <c r="J13516" s="17" t="s">
        <v>40153</v>
      </c>
      <c r="K13516" t="s">
        <v>35</v>
      </c>
      <c r="L13516" s="17" t="s">
        <v>2393</v>
      </c>
      <c r="O13516" t="s">
        <v>241</v>
      </c>
      <c r="P13516" s="17" t="s">
        <v>40152</v>
      </c>
      <c r="Q13516" t="s">
        <v>39</v>
      </c>
      <c r="R13516" t="s">
        <v>241</v>
      </c>
      <c r="S13516" s="17" t="s">
        <v>40152</v>
      </c>
      <c r="T13516" t="s">
        <v>241</v>
      </c>
      <c r="U13516" s="38">
        <v>44708</v>
      </c>
      <c r="V13516" s="38">
        <v>44334</v>
      </c>
      <c r="W13516" s="38">
        <v>44708</v>
      </c>
      <c r="X13516" s="40" t="s">
        <v>41</v>
      </c>
      <c r="Y13516" s="36" t="s">
        <v>42</v>
      </c>
      <c r="Z13516">
        <v>2</v>
      </c>
      <c r="AA13516" s="40" t="s">
        <v>41</v>
      </c>
      <c r="AB13516" s="36" t="s">
        <v>42</v>
      </c>
    </row>
    <row r="13517" ht="40.5" spans="1:28">
      <c r="A13517" s="2">
        <v>13515</v>
      </c>
      <c r="B13517" s="17" t="s">
        <v>40154</v>
      </c>
      <c r="C13517">
        <v>2</v>
      </c>
      <c r="D13517" s="17" t="s">
        <v>40155</v>
      </c>
      <c r="J13517" s="17" t="s">
        <v>5787</v>
      </c>
      <c r="K13517" t="s">
        <v>35</v>
      </c>
      <c r="L13517" s="17" t="s">
        <v>11655</v>
      </c>
      <c r="O13517" t="s">
        <v>241</v>
      </c>
      <c r="P13517" s="17" t="s">
        <v>40155</v>
      </c>
      <c r="Q13517" t="s">
        <v>39</v>
      </c>
      <c r="R13517" t="s">
        <v>241</v>
      </c>
      <c r="S13517" s="17" t="s">
        <v>40155</v>
      </c>
      <c r="T13517" t="s">
        <v>241</v>
      </c>
      <c r="U13517" s="38">
        <v>44708</v>
      </c>
      <c r="V13517" s="38">
        <v>42447</v>
      </c>
      <c r="W13517" s="38">
        <v>44708</v>
      </c>
      <c r="X13517" s="40" t="s">
        <v>41</v>
      </c>
      <c r="Y13517" s="36" t="s">
        <v>42</v>
      </c>
      <c r="Z13517">
        <v>2</v>
      </c>
      <c r="AA13517" s="40" t="s">
        <v>41</v>
      </c>
      <c r="AB13517" s="36" t="s">
        <v>42</v>
      </c>
    </row>
    <row r="13518" ht="40.5" spans="1:28">
      <c r="A13518" s="2">
        <v>13516</v>
      </c>
      <c r="B13518" s="17" t="s">
        <v>40156</v>
      </c>
      <c r="C13518">
        <v>2</v>
      </c>
      <c r="D13518" s="17" t="s">
        <v>40157</v>
      </c>
      <c r="J13518" s="17" t="s">
        <v>40158</v>
      </c>
      <c r="K13518" t="s">
        <v>35</v>
      </c>
      <c r="L13518" s="17" t="s">
        <v>15163</v>
      </c>
      <c r="O13518" t="s">
        <v>241</v>
      </c>
      <c r="P13518" s="17" t="s">
        <v>40157</v>
      </c>
      <c r="Q13518" t="s">
        <v>39</v>
      </c>
      <c r="R13518" t="s">
        <v>241</v>
      </c>
      <c r="S13518" s="17" t="s">
        <v>40157</v>
      </c>
      <c r="T13518" t="s">
        <v>241</v>
      </c>
      <c r="U13518" s="38">
        <v>44707</v>
      </c>
      <c r="V13518" s="38">
        <v>42348</v>
      </c>
      <c r="W13518" s="38">
        <v>44707</v>
      </c>
      <c r="X13518" s="40" t="s">
        <v>41</v>
      </c>
      <c r="Y13518" s="36" t="s">
        <v>42</v>
      </c>
      <c r="Z13518">
        <v>2</v>
      </c>
      <c r="AA13518" s="40" t="s">
        <v>41</v>
      </c>
      <c r="AB13518" s="36" t="s">
        <v>42</v>
      </c>
    </row>
    <row r="13519" ht="40.5" spans="1:28">
      <c r="A13519" s="2">
        <v>13517</v>
      </c>
      <c r="B13519" s="17" t="s">
        <v>40159</v>
      </c>
      <c r="C13519">
        <v>2</v>
      </c>
      <c r="D13519" s="17" t="s">
        <v>40160</v>
      </c>
      <c r="J13519" s="17" t="s">
        <v>20354</v>
      </c>
      <c r="K13519" t="s">
        <v>35</v>
      </c>
      <c r="L13519" s="17" t="s">
        <v>2300</v>
      </c>
      <c r="O13519" t="s">
        <v>241</v>
      </c>
      <c r="P13519" s="17" t="s">
        <v>40160</v>
      </c>
      <c r="Q13519" t="s">
        <v>39</v>
      </c>
      <c r="R13519" t="s">
        <v>241</v>
      </c>
      <c r="S13519" s="17" t="s">
        <v>40160</v>
      </c>
      <c r="T13519" t="s">
        <v>241</v>
      </c>
      <c r="U13519" s="38">
        <v>44707</v>
      </c>
      <c r="V13519" s="38">
        <v>44502</v>
      </c>
      <c r="W13519" s="38">
        <v>44707</v>
      </c>
      <c r="X13519" s="40" t="s">
        <v>41</v>
      </c>
      <c r="Y13519" s="36" t="s">
        <v>42</v>
      </c>
      <c r="Z13519">
        <v>2</v>
      </c>
      <c r="AA13519" s="40" t="s">
        <v>41</v>
      </c>
      <c r="AB13519" s="36" t="s">
        <v>42</v>
      </c>
    </row>
    <row r="13520" ht="40.5" spans="1:28">
      <c r="A13520" s="2">
        <v>13518</v>
      </c>
      <c r="B13520" s="17" t="s">
        <v>40161</v>
      </c>
      <c r="C13520">
        <v>2</v>
      </c>
      <c r="D13520" s="17" t="s">
        <v>40162</v>
      </c>
      <c r="J13520" s="17" t="s">
        <v>28976</v>
      </c>
      <c r="K13520" t="s">
        <v>35</v>
      </c>
      <c r="L13520" s="17" t="s">
        <v>28977</v>
      </c>
      <c r="O13520" t="s">
        <v>241</v>
      </c>
      <c r="P13520" s="17" t="s">
        <v>40162</v>
      </c>
      <c r="Q13520" t="s">
        <v>39</v>
      </c>
      <c r="R13520" t="s">
        <v>241</v>
      </c>
      <c r="S13520" s="17" t="s">
        <v>40162</v>
      </c>
      <c r="T13520" t="s">
        <v>241</v>
      </c>
      <c r="U13520" s="38">
        <v>44707</v>
      </c>
      <c r="V13520" s="38">
        <v>44446</v>
      </c>
      <c r="W13520" s="38">
        <v>44707</v>
      </c>
      <c r="X13520" s="40" t="s">
        <v>41</v>
      </c>
      <c r="Y13520" s="36" t="s">
        <v>42</v>
      </c>
      <c r="Z13520">
        <v>2</v>
      </c>
      <c r="AA13520" s="40" t="s">
        <v>41</v>
      </c>
      <c r="AB13520" s="36" t="s">
        <v>42</v>
      </c>
    </row>
    <row r="13521" ht="40.5" spans="1:28">
      <c r="A13521" s="2">
        <v>13519</v>
      </c>
      <c r="B13521" s="17" t="s">
        <v>40163</v>
      </c>
      <c r="C13521">
        <v>2</v>
      </c>
      <c r="D13521" s="17" t="s">
        <v>40164</v>
      </c>
      <c r="J13521" s="17" t="s">
        <v>2238</v>
      </c>
      <c r="K13521" t="s">
        <v>35</v>
      </c>
      <c r="L13521" s="17" t="s">
        <v>318</v>
      </c>
      <c r="O13521" t="s">
        <v>241</v>
      </c>
      <c r="P13521" s="17" t="s">
        <v>40164</v>
      </c>
      <c r="Q13521" t="s">
        <v>39</v>
      </c>
      <c r="R13521" t="s">
        <v>241</v>
      </c>
      <c r="S13521" s="17" t="s">
        <v>40164</v>
      </c>
      <c r="T13521" t="s">
        <v>241</v>
      </c>
      <c r="U13521" s="38">
        <v>44707</v>
      </c>
      <c r="V13521" s="38">
        <v>42905</v>
      </c>
      <c r="W13521" s="38">
        <v>44707</v>
      </c>
      <c r="X13521" s="40" t="s">
        <v>41</v>
      </c>
      <c r="Y13521" s="36" t="s">
        <v>42</v>
      </c>
      <c r="Z13521">
        <v>2</v>
      </c>
      <c r="AA13521" s="40" t="s">
        <v>41</v>
      </c>
      <c r="AB13521" s="36" t="s">
        <v>42</v>
      </c>
    </row>
    <row r="13522" ht="40.5" spans="1:28">
      <c r="A13522" s="2">
        <v>13520</v>
      </c>
      <c r="B13522" s="17" t="s">
        <v>40165</v>
      </c>
      <c r="C13522">
        <v>2</v>
      </c>
      <c r="D13522" s="17" t="s">
        <v>40166</v>
      </c>
      <c r="J13522" s="17" t="s">
        <v>40167</v>
      </c>
      <c r="K13522" t="s">
        <v>35</v>
      </c>
      <c r="L13522" s="17" t="s">
        <v>10216</v>
      </c>
      <c r="O13522" t="s">
        <v>241</v>
      </c>
      <c r="P13522" s="17" t="s">
        <v>40166</v>
      </c>
      <c r="Q13522" t="s">
        <v>39</v>
      </c>
      <c r="R13522" t="s">
        <v>241</v>
      </c>
      <c r="S13522" s="17" t="s">
        <v>40166</v>
      </c>
      <c r="T13522" t="s">
        <v>241</v>
      </c>
      <c r="U13522" s="38">
        <v>44707</v>
      </c>
      <c r="V13522" s="38">
        <v>44273</v>
      </c>
      <c r="W13522" s="38">
        <v>44707</v>
      </c>
      <c r="X13522" s="40" t="s">
        <v>41</v>
      </c>
      <c r="Y13522" s="36" t="s">
        <v>42</v>
      </c>
      <c r="Z13522">
        <v>2</v>
      </c>
      <c r="AA13522" s="40" t="s">
        <v>41</v>
      </c>
      <c r="AB13522" s="36" t="s">
        <v>42</v>
      </c>
    </row>
    <row r="13523" ht="40.5" spans="1:28">
      <c r="A13523" s="2">
        <v>13521</v>
      </c>
      <c r="B13523" s="17" t="s">
        <v>40168</v>
      </c>
      <c r="C13523">
        <v>2</v>
      </c>
      <c r="D13523" s="17" t="s">
        <v>40169</v>
      </c>
      <c r="J13523" s="17" t="s">
        <v>40170</v>
      </c>
      <c r="K13523" t="s">
        <v>35</v>
      </c>
      <c r="L13523" s="17" t="s">
        <v>40171</v>
      </c>
      <c r="O13523" t="s">
        <v>241</v>
      </c>
      <c r="P13523" s="17" t="s">
        <v>40169</v>
      </c>
      <c r="Q13523" t="s">
        <v>39</v>
      </c>
      <c r="R13523" t="s">
        <v>241</v>
      </c>
      <c r="S13523" s="17" t="s">
        <v>40169</v>
      </c>
      <c r="T13523" t="s">
        <v>241</v>
      </c>
      <c r="U13523" s="38">
        <v>44707</v>
      </c>
      <c r="V13523" s="38">
        <v>43244</v>
      </c>
      <c r="W13523" s="38">
        <v>44707</v>
      </c>
      <c r="X13523" s="40" t="s">
        <v>41</v>
      </c>
      <c r="Y13523" s="36" t="s">
        <v>42</v>
      </c>
      <c r="Z13523">
        <v>2</v>
      </c>
      <c r="AA13523" s="40" t="s">
        <v>41</v>
      </c>
      <c r="AB13523" s="36" t="s">
        <v>42</v>
      </c>
    </row>
    <row r="13524" ht="40.5" spans="1:28">
      <c r="A13524" s="2">
        <v>13522</v>
      </c>
      <c r="B13524" s="17" t="s">
        <v>40172</v>
      </c>
      <c r="C13524">
        <v>2</v>
      </c>
      <c r="D13524" s="17" t="s">
        <v>40173</v>
      </c>
      <c r="J13524" s="17" t="s">
        <v>40170</v>
      </c>
      <c r="K13524" t="s">
        <v>35</v>
      </c>
      <c r="L13524" s="17" t="s">
        <v>40171</v>
      </c>
      <c r="O13524" t="s">
        <v>241</v>
      </c>
      <c r="P13524" s="17" t="s">
        <v>40173</v>
      </c>
      <c r="Q13524" t="s">
        <v>39</v>
      </c>
      <c r="R13524" t="s">
        <v>241</v>
      </c>
      <c r="S13524" s="17" t="s">
        <v>40173</v>
      </c>
      <c r="T13524" t="s">
        <v>241</v>
      </c>
      <c r="U13524" s="38">
        <v>44707</v>
      </c>
      <c r="V13524" s="38">
        <v>43286</v>
      </c>
      <c r="W13524" s="38">
        <v>44707</v>
      </c>
      <c r="X13524" s="40" t="s">
        <v>41</v>
      </c>
      <c r="Y13524" s="36" t="s">
        <v>42</v>
      </c>
      <c r="Z13524">
        <v>2</v>
      </c>
      <c r="AA13524" s="40" t="s">
        <v>41</v>
      </c>
      <c r="AB13524" s="36" t="s">
        <v>42</v>
      </c>
    </row>
    <row r="13525" ht="40.5" spans="1:28">
      <c r="A13525" s="2">
        <v>13523</v>
      </c>
      <c r="B13525" s="17" t="s">
        <v>40174</v>
      </c>
      <c r="C13525">
        <v>2</v>
      </c>
      <c r="D13525" s="17" t="s">
        <v>40175</v>
      </c>
      <c r="J13525" s="17" t="s">
        <v>38440</v>
      </c>
      <c r="K13525" t="s">
        <v>35</v>
      </c>
      <c r="L13525" s="17" t="s">
        <v>38441</v>
      </c>
      <c r="O13525" t="s">
        <v>241</v>
      </c>
      <c r="P13525" s="17" t="s">
        <v>40175</v>
      </c>
      <c r="Q13525" t="s">
        <v>39</v>
      </c>
      <c r="R13525" t="s">
        <v>241</v>
      </c>
      <c r="S13525" s="17" t="s">
        <v>40175</v>
      </c>
      <c r="T13525" t="s">
        <v>241</v>
      </c>
      <c r="U13525" s="38">
        <v>44707</v>
      </c>
      <c r="V13525" s="38">
        <v>43034</v>
      </c>
      <c r="W13525" s="38">
        <v>44707</v>
      </c>
      <c r="X13525" s="40" t="s">
        <v>41</v>
      </c>
      <c r="Y13525" s="36" t="s">
        <v>42</v>
      </c>
      <c r="Z13525">
        <v>2</v>
      </c>
      <c r="AA13525" s="40" t="s">
        <v>41</v>
      </c>
      <c r="AB13525" s="36" t="s">
        <v>42</v>
      </c>
    </row>
    <row r="13526" ht="40.5" spans="1:28">
      <c r="A13526" s="2">
        <v>13524</v>
      </c>
      <c r="B13526" s="17" t="s">
        <v>40176</v>
      </c>
      <c r="C13526">
        <v>2</v>
      </c>
      <c r="D13526" s="17" t="s">
        <v>40177</v>
      </c>
      <c r="J13526" s="17" t="s">
        <v>40178</v>
      </c>
      <c r="K13526" t="s">
        <v>35</v>
      </c>
      <c r="L13526" s="17" t="s">
        <v>7445</v>
      </c>
      <c r="O13526" t="s">
        <v>241</v>
      </c>
      <c r="P13526" s="17" t="s">
        <v>40177</v>
      </c>
      <c r="Q13526" t="s">
        <v>39</v>
      </c>
      <c r="R13526" t="s">
        <v>241</v>
      </c>
      <c r="S13526" s="17" t="s">
        <v>40177</v>
      </c>
      <c r="T13526" t="s">
        <v>241</v>
      </c>
      <c r="U13526" s="38">
        <v>44707</v>
      </c>
      <c r="V13526" s="38">
        <v>44512</v>
      </c>
      <c r="W13526" s="38">
        <v>44707</v>
      </c>
      <c r="X13526" s="40" t="s">
        <v>41</v>
      </c>
      <c r="Y13526" s="36" t="s">
        <v>42</v>
      </c>
      <c r="Z13526">
        <v>2</v>
      </c>
      <c r="AA13526" s="40" t="s">
        <v>41</v>
      </c>
      <c r="AB13526" s="36" t="s">
        <v>42</v>
      </c>
    </row>
    <row r="13527" ht="40.5" spans="1:28">
      <c r="A13527" s="2">
        <v>13525</v>
      </c>
      <c r="B13527" s="17" t="s">
        <v>40179</v>
      </c>
      <c r="C13527">
        <v>2</v>
      </c>
      <c r="D13527" s="17" t="s">
        <v>40180</v>
      </c>
      <c r="J13527" s="17" t="s">
        <v>40181</v>
      </c>
      <c r="K13527" t="s">
        <v>35</v>
      </c>
      <c r="L13527" s="17" t="s">
        <v>22144</v>
      </c>
      <c r="O13527" t="s">
        <v>241</v>
      </c>
      <c r="P13527" s="17" t="s">
        <v>40180</v>
      </c>
      <c r="Q13527" t="s">
        <v>39</v>
      </c>
      <c r="R13527" t="s">
        <v>241</v>
      </c>
      <c r="S13527" s="17" t="s">
        <v>40180</v>
      </c>
      <c r="T13527" t="s">
        <v>241</v>
      </c>
      <c r="U13527" s="38">
        <v>44707</v>
      </c>
      <c r="V13527" s="38">
        <v>43894</v>
      </c>
      <c r="W13527" s="38">
        <v>44707</v>
      </c>
      <c r="X13527" s="40" t="s">
        <v>41</v>
      </c>
      <c r="Y13527" s="36" t="s">
        <v>42</v>
      </c>
      <c r="Z13527">
        <v>2</v>
      </c>
      <c r="AA13527" s="40" t="s">
        <v>41</v>
      </c>
      <c r="AB13527" s="36" t="s">
        <v>42</v>
      </c>
    </row>
    <row r="13528" ht="40.5" spans="1:28">
      <c r="A13528" s="2">
        <v>13526</v>
      </c>
      <c r="B13528" s="17" t="s">
        <v>40182</v>
      </c>
      <c r="C13528">
        <v>2</v>
      </c>
      <c r="D13528" s="17" t="s">
        <v>40183</v>
      </c>
      <c r="J13528" s="17" t="s">
        <v>40184</v>
      </c>
      <c r="K13528" t="s">
        <v>35</v>
      </c>
      <c r="L13528" s="17" t="s">
        <v>40185</v>
      </c>
      <c r="O13528" t="s">
        <v>241</v>
      </c>
      <c r="P13528" s="17" t="s">
        <v>40183</v>
      </c>
      <c r="Q13528" t="s">
        <v>39</v>
      </c>
      <c r="R13528" t="s">
        <v>241</v>
      </c>
      <c r="S13528" s="17" t="s">
        <v>40183</v>
      </c>
      <c r="T13528" t="s">
        <v>241</v>
      </c>
      <c r="U13528" s="38">
        <v>44706</v>
      </c>
      <c r="V13528" s="38">
        <v>40077</v>
      </c>
      <c r="W13528" s="38">
        <v>44706</v>
      </c>
      <c r="X13528" s="40" t="s">
        <v>41</v>
      </c>
      <c r="Y13528" s="36" t="s">
        <v>42</v>
      </c>
      <c r="Z13528">
        <v>2</v>
      </c>
      <c r="AA13528" s="40" t="s">
        <v>41</v>
      </c>
      <c r="AB13528" s="36" t="s">
        <v>42</v>
      </c>
    </row>
    <row r="13529" ht="40.5" spans="1:28">
      <c r="A13529" s="2">
        <v>13527</v>
      </c>
      <c r="B13529" s="17" t="s">
        <v>40186</v>
      </c>
      <c r="C13529">
        <v>2</v>
      </c>
      <c r="D13529" s="17" t="s">
        <v>40187</v>
      </c>
      <c r="J13529" s="17" t="s">
        <v>40184</v>
      </c>
      <c r="K13529" t="s">
        <v>35</v>
      </c>
      <c r="L13529" s="17" t="s">
        <v>40185</v>
      </c>
      <c r="O13529" t="s">
        <v>241</v>
      </c>
      <c r="P13529" s="17" t="s">
        <v>40187</v>
      </c>
      <c r="Q13529" t="s">
        <v>39</v>
      </c>
      <c r="R13529" t="s">
        <v>241</v>
      </c>
      <c r="S13529" s="17" t="s">
        <v>40187</v>
      </c>
      <c r="T13529" t="s">
        <v>241</v>
      </c>
      <c r="U13529" s="38">
        <v>44706</v>
      </c>
      <c r="V13529" s="38">
        <v>39405</v>
      </c>
      <c r="W13529" s="38">
        <v>44706</v>
      </c>
      <c r="X13529" s="40" t="s">
        <v>41</v>
      </c>
      <c r="Y13529" s="36" t="s">
        <v>42</v>
      </c>
      <c r="Z13529">
        <v>2</v>
      </c>
      <c r="AA13529" s="40" t="s">
        <v>41</v>
      </c>
      <c r="AB13529" s="36" t="s">
        <v>42</v>
      </c>
    </row>
    <row r="13530" ht="40.5" spans="1:28">
      <c r="A13530" s="2">
        <v>13528</v>
      </c>
      <c r="B13530" s="17" t="s">
        <v>40188</v>
      </c>
      <c r="C13530">
        <v>2</v>
      </c>
      <c r="D13530" s="17" t="s">
        <v>40189</v>
      </c>
      <c r="J13530" s="17" t="s">
        <v>40190</v>
      </c>
      <c r="K13530" t="s">
        <v>35</v>
      </c>
      <c r="L13530" s="17" t="s">
        <v>7291</v>
      </c>
      <c r="O13530" t="s">
        <v>241</v>
      </c>
      <c r="P13530" s="17" t="s">
        <v>40189</v>
      </c>
      <c r="Q13530" t="s">
        <v>39</v>
      </c>
      <c r="R13530" t="s">
        <v>241</v>
      </c>
      <c r="S13530" s="17" t="s">
        <v>40189</v>
      </c>
      <c r="T13530" t="s">
        <v>241</v>
      </c>
      <c r="U13530" s="38">
        <v>44706</v>
      </c>
      <c r="V13530" s="38">
        <v>44404</v>
      </c>
      <c r="W13530" s="38">
        <v>44706</v>
      </c>
      <c r="X13530" s="40" t="s">
        <v>41</v>
      </c>
      <c r="Y13530" s="36" t="s">
        <v>42</v>
      </c>
      <c r="Z13530">
        <v>2</v>
      </c>
      <c r="AA13530" s="40" t="s">
        <v>41</v>
      </c>
      <c r="AB13530" s="36" t="s">
        <v>42</v>
      </c>
    </row>
    <row r="13531" ht="40.5" spans="1:28">
      <c r="A13531" s="2">
        <v>13529</v>
      </c>
      <c r="B13531" s="17" t="s">
        <v>40191</v>
      </c>
      <c r="C13531">
        <v>2</v>
      </c>
      <c r="D13531" s="17" t="s">
        <v>40192</v>
      </c>
      <c r="J13531" s="17" t="s">
        <v>27332</v>
      </c>
      <c r="K13531" t="s">
        <v>35</v>
      </c>
      <c r="L13531" s="17" t="s">
        <v>469</v>
      </c>
      <c r="O13531" t="s">
        <v>241</v>
      </c>
      <c r="P13531" s="17" t="s">
        <v>40192</v>
      </c>
      <c r="Q13531" t="s">
        <v>39</v>
      </c>
      <c r="R13531" t="s">
        <v>241</v>
      </c>
      <c r="S13531" s="17" t="s">
        <v>40192</v>
      </c>
      <c r="T13531" t="s">
        <v>241</v>
      </c>
      <c r="U13531" s="38">
        <v>44706</v>
      </c>
      <c r="V13531" s="38">
        <v>44393</v>
      </c>
      <c r="W13531" s="38">
        <v>44706</v>
      </c>
      <c r="X13531" s="40" t="s">
        <v>41</v>
      </c>
      <c r="Y13531" s="36" t="s">
        <v>42</v>
      </c>
      <c r="Z13531">
        <v>2</v>
      </c>
      <c r="AA13531" s="40" t="s">
        <v>41</v>
      </c>
      <c r="AB13531" s="36" t="s">
        <v>42</v>
      </c>
    </row>
    <row r="13532" ht="40.5" spans="1:28">
      <c r="A13532" s="2">
        <v>13530</v>
      </c>
      <c r="B13532" s="17" t="s">
        <v>40193</v>
      </c>
      <c r="C13532">
        <v>2</v>
      </c>
      <c r="D13532" s="17" t="s">
        <v>40194</v>
      </c>
      <c r="J13532" s="17" t="s">
        <v>5964</v>
      </c>
      <c r="K13532" t="s">
        <v>35</v>
      </c>
      <c r="L13532" s="17" t="s">
        <v>1235</v>
      </c>
      <c r="O13532" t="s">
        <v>241</v>
      </c>
      <c r="P13532" s="17" t="s">
        <v>40194</v>
      </c>
      <c r="Q13532" t="s">
        <v>39</v>
      </c>
      <c r="R13532" t="s">
        <v>241</v>
      </c>
      <c r="S13532" s="17" t="s">
        <v>40194</v>
      </c>
      <c r="T13532" t="s">
        <v>241</v>
      </c>
      <c r="U13532" s="38">
        <v>44706</v>
      </c>
      <c r="V13532" s="38">
        <v>42683</v>
      </c>
      <c r="W13532" s="38">
        <v>44706</v>
      </c>
      <c r="X13532" s="40" t="s">
        <v>41</v>
      </c>
      <c r="Y13532" s="36" t="s">
        <v>42</v>
      </c>
      <c r="Z13532">
        <v>2</v>
      </c>
      <c r="AA13532" s="40" t="s">
        <v>41</v>
      </c>
      <c r="AB13532" s="36" t="s">
        <v>42</v>
      </c>
    </row>
    <row r="13533" ht="40.5" spans="1:28">
      <c r="A13533" s="2">
        <v>13531</v>
      </c>
      <c r="B13533" s="17" t="s">
        <v>40195</v>
      </c>
      <c r="C13533">
        <v>2</v>
      </c>
      <c r="D13533" s="17" t="s">
        <v>40196</v>
      </c>
      <c r="J13533" s="17" t="s">
        <v>40197</v>
      </c>
      <c r="K13533" t="s">
        <v>35</v>
      </c>
      <c r="L13533" s="17" t="s">
        <v>3276</v>
      </c>
      <c r="O13533" t="s">
        <v>241</v>
      </c>
      <c r="P13533" s="17" t="s">
        <v>40196</v>
      </c>
      <c r="Q13533" t="s">
        <v>39</v>
      </c>
      <c r="R13533" t="s">
        <v>241</v>
      </c>
      <c r="S13533" s="17" t="s">
        <v>40196</v>
      </c>
      <c r="T13533" t="s">
        <v>241</v>
      </c>
      <c r="U13533" s="38">
        <v>44706</v>
      </c>
      <c r="V13533" s="38">
        <v>40609</v>
      </c>
      <c r="W13533" s="38">
        <v>44706</v>
      </c>
      <c r="X13533" s="40" t="s">
        <v>41</v>
      </c>
      <c r="Y13533" s="36" t="s">
        <v>42</v>
      </c>
      <c r="Z13533">
        <v>2</v>
      </c>
      <c r="AA13533" s="40" t="s">
        <v>41</v>
      </c>
      <c r="AB13533" s="36" t="s">
        <v>42</v>
      </c>
    </row>
    <row r="13534" ht="40.5" spans="1:28">
      <c r="A13534" s="2">
        <v>13532</v>
      </c>
      <c r="B13534" s="17" t="s">
        <v>40198</v>
      </c>
      <c r="C13534">
        <v>2</v>
      </c>
      <c r="D13534" s="17" t="s">
        <v>40199</v>
      </c>
      <c r="J13534" s="17" t="s">
        <v>40200</v>
      </c>
      <c r="K13534" t="s">
        <v>35</v>
      </c>
      <c r="L13534" s="17" t="s">
        <v>40201</v>
      </c>
      <c r="O13534" t="s">
        <v>241</v>
      </c>
      <c r="P13534" s="17" t="s">
        <v>40199</v>
      </c>
      <c r="Q13534" t="s">
        <v>39</v>
      </c>
      <c r="R13534" t="s">
        <v>241</v>
      </c>
      <c r="S13534" s="17" t="s">
        <v>40199</v>
      </c>
      <c r="T13534" t="s">
        <v>241</v>
      </c>
      <c r="U13534" s="38">
        <v>44706</v>
      </c>
      <c r="V13534" s="38">
        <v>44467</v>
      </c>
      <c r="W13534" s="38">
        <v>44706</v>
      </c>
      <c r="X13534" s="40" t="s">
        <v>41</v>
      </c>
      <c r="Y13534" s="36" t="s">
        <v>42</v>
      </c>
      <c r="Z13534">
        <v>2</v>
      </c>
      <c r="AA13534" s="40" t="s">
        <v>41</v>
      </c>
      <c r="AB13534" s="36" t="s">
        <v>42</v>
      </c>
    </row>
    <row r="13535" ht="40.5" spans="1:28">
      <c r="A13535" s="2">
        <v>13533</v>
      </c>
      <c r="B13535" s="17" t="s">
        <v>40202</v>
      </c>
      <c r="C13535">
        <v>2</v>
      </c>
      <c r="D13535" s="17" t="s">
        <v>40203</v>
      </c>
      <c r="J13535" s="17" t="s">
        <v>40204</v>
      </c>
      <c r="K13535" t="s">
        <v>35</v>
      </c>
      <c r="L13535" s="17" t="s">
        <v>2467</v>
      </c>
      <c r="O13535" t="s">
        <v>241</v>
      </c>
      <c r="P13535" s="17" t="s">
        <v>40203</v>
      </c>
      <c r="Q13535" t="s">
        <v>39</v>
      </c>
      <c r="R13535" t="s">
        <v>241</v>
      </c>
      <c r="S13535" s="17" t="s">
        <v>40203</v>
      </c>
      <c r="T13535" t="s">
        <v>241</v>
      </c>
      <c r="U13535" s="38">
        <v>44706</v>
      </c>
      <c r="V13535" s="38">
        <v>44582</v>
      </c>
      <c r="W13535" s="38">
        <v>44706</v>
      </c>
      <c r="X13535" s="40" t="s">
        <v>41</v>
      </c>
      <c r="Y13535" s="36" t="s">
        <v>42</v>
      </c>
      <c r="Z13535">
        <v>2</v>
      </c>
      <c r="AA13535" s="40" t="s">
        <v>41</v>
      </c>
      <c r="AB13535" s="36" t="s">
        <v>42</v>
      </c>
    </row>
    <row r="13536" ht="40.5" spans="1:28">
      <c r="A13536" s="2">
        <v>13534</v>
      </c>
      <c r="B13536" s="17" t="s">
        <v>40205</v>
      </c>
      <c r="C13536">
        <v>2</v>
      </c>
      <c r="D13536" s="17" t="s">
        <v>40206</v>
      </c>
      <c r="J13536" s="17" t="s">
        <v>40207</v>
      </c>
      <c r="K13536" t="s">
        <v>35</v>
      </c>
      <c r="L13536" s="17" t="s">
        <v>9125</v>
      </c>
      <c r="O13536" t="s">
        <v>241</v>
      </c>
      <c r="P13536" s="17" t="s">
        <v>40206</v>
      </c>
      <c r="Q13536" t="s">
        <v>39</v>
      </c>
      <c r="R13536" t="s">
        <v>241</v>
      </c>
      <c r="S13536" s="17" t="s">
        <v>40206</v>
      </c>
      <c r="T13536" t="s">
        <v>241</v>
      </c>
      <c r="U13536" s="38">
        <v>44706</v>
      </c>
      <c r="V13536" s="38">
        <v>44257</v>
      </c>
      <c r="W13536" s="38">
        <v>44706</v>
      </c>
      <c r="X13536" s="40" t="s">
        <v>41</v>
      </c>
      <c r="Y13536" s="36" t="s">
        <v>42</v>
      </c>
      <c r="Z13536">
        <v>2</v>
      </c>
      <c r="AA13536" s="40" t="s">
        <v>41</v>
      </c>
      <c r="AB13536" s="36" t="s">
        <v>42</v>
      </c>
    </row>
    <row r="13537" ht="40.5" spans="1:28">
      <c r="A13537" s="2">
        <v>13535</v>
      </c>
      <c r="B13537" s="17" t="s">
        <v>40208</v>
      </c>
      <c r="C13537">
        <v>2</v>
      </c>
      <c r="D13537" s="17" t="s">
        <v>40209</v>
      </c>
      <c r="J13537" s="17" t="s">
        <v>16660</v>
      </c>
      <c r="K13537" t="s">
        <v>35</v>
      </c>
      <c r="L13537" s="17" t="s">
        <v>7129</v>
      </c>
      <c r="O13537" t="s">
        <v>241</v>
      </c>
      <c r="P13537" s="17" t="s">
        <v>40209</v>
      </c>
      <c r="Q13537" t="s">
        <v>39</v>
      </c>
      <c r="R13537" t="s">
        <v>241</v>
      </c>
      <c r="S13537" s="17" t="s">
        <v>40209</v>
      </c>
      <c r="T13537" t="s">
        <v>241</v>
      </c>
      <c r="U13537" s="38">
        <v>44706</v>
      </c>
      <c r="V13537" s="38">
        <v>42642</v>
      </c>
      <c r="W13537" s="38">
        <v>44706</v>
      </c>
      <c r="X13537" s="40" t="s">
        <v>41</v>
      </c>
      <c r="Y13537" s="36" t="s">
        <v>42</v>
      </c>
      <c r="Z13537">
        <v>2</v>
      </c>
      <c r="AA13537" s="40" t="s">
        <v>41</v>
      </c>
      <c r="AB13537" s="36" t="s">
        <v>42</v>
      </c>
    </row>
    <row r="13538" ht="40.5" spans="1:28">
      <c r="A13538" s="2">
        <v>13536</v>
      </c>
      <c r="B13538" s="17" t="s">
        <v>40210</v>
      </c>
      <c r="C13538">
        <v>2</v>
      </c>
      <c r="D13538" s="17" t="s">
        <v>40211</v>
      </c>
      <c r="J13538" s="17" t="s">
        <v>40212</v>
      </c>
      <c r="K13538" t="s">
        <v>35</v>
      </c>
      <c r="L13538" s="17" t="s">
        <v>4728</v>
      </c>
      <c r="O13538" t="s">
        <v>241</v>
      </c>
      <c r="P13538" s="17" t="s">
        <v>40211</v>
      </c>
      <c r="Q13538" t="s">
        <v>39</v>
      </c>
      <c r="R13538" t="s">
        <v>241</v>
      </c>
      <c r="S13538" s="17" t="s">
        <v>40211</v>
      </c>
      <c r="T13538" t="s">
        <v>241</v>
      </c>
      <c r="U13538" s="38">
        <v>44705</v>
      </c>
      <c r="V13538" s="38">
        <v>43516</v>
      </c>
      <c r="W13538" s="38">
        <v>44705</v>
      </c>
      <c r="X13538" s="40" t="s">
        <v>41</v>
      </c>
      <c r="Y13538" s="36" t="s">
        <v>42</v>
      </c>
      <c r="Z13538">
        <v>2</v>
      </c>
      <c r="AA13538" s="40" t="s">
        <v>41</v>
      </c>
      <c r="AB13538" s="36" t="s">
        <v>42</v>
      </c>
    </row>
    <row r="13539" ht="40.5" spans="1:28">
      <c r="A13539" s="2">
        <v>13537</v>
      </c>
      <c r="B13539" s="17" t="s">
        <v>40213</v>
      </c>
      <c r="C13539">
        <v>2</v>
      </c>
      <c r="D13539" s="17" t="s">
        <v>40214</v>
      </c>
      <c r="J13539" s="17" t="s">
        <v>40215</v>
      </c>
      <c r="K13539" t="s">
        <v>35</v>
      </c>
      <c r="L13539" s="17" t="s">
        <v>4973</v>
      </c>
      <c r="O13539" t="s">
        <v>241</v>
      </c>
      <c r="P13539" s="17" t="s">
        <v>40214</v>
      </c>
      <c r="Q13539" t="s">
        <v>39</v>
      </c>
      <c r="R13539" t="s">
        <v>241</v>
      </c>
      <c r="S13539" s="17" t="s">
        <v>40214</v>
      </c>
      <c r="T13539" t="s">
        <v>241</v>
      </c>
      <c r="U13539" s="38">
        <v>44705</v>
      </c>
      <c r="V13539" s="38">
        <v>43994</v>
      </c>
      <c r="W13539" s="38">
        <v>44705</v>
      </c>
      <c r="X13539" s="40" t="s">
        <v>41</v>
      </c>
      <c r="Y13539" s="36" t="s">
        <v>42</v>
      </c>
      <c r="Z13539">
        <v>2</v>
      </c>
      <c r="AA13539" s="40" t="s">
        <v>41</v>
      </c>
      <c r="AB13539" s="36" t="s">
        <v>42</v>
      </c>
    </row>
    <row r="13540" ht="40.5" spans="1:28">
      <c r="A13540" s="2">
        <v>13538</v>
      </c>
      <c r="B13540" s="17" t="s">
        <v>40216</v>
      </c>
      <c r="C13540">
        <v>2</v>
      </c>
      <c r="D13540" s="17" t="s">
        <v>40217</v>
      </c>
      <c r="J13540" s="17" t="s">
        <v>40218</v>
      </c>
      <c r="K13540" t="s">
        <v>35</v>
      </c>
      <c r="L13540" s="17" t="s">
        <v>493</v>
      </c>
      <c r="O13540" t="s">
        <v>241</v>
      </c>
      <c r="P13540" s="17" t="s">
        <v>40217</v>
      </c>
      <c r="Q13540" t="s">
        <v>39</v>
      </c>
      <c r="R13540" t="s">
        <v>241</v>
      </c>
      <c r="S13540" s="17" t="s">
        <v>40217</v>
      </c>
      <c r="T13540" t="s">
        <v>241</v>
      </c>
      <c r="U13540" s="38">
        <v>44705</v>
      </c>
      <c r="V13540" s="38">
        <v>44272</v>
      </c>
      <c r="W13540" s="38">
        <v>44705</v>
      </c>
      <c r="X13540" s="40" t="s">
        <v>41</v>
      </c>
      <c r="Y13540" s="36" t="s">
        <v>42</v>
      </c>
      <c r="Z13540">
        <v>2</v>
      </c>
      <c r="AA13540" s="40" t="s">
        <v>41</v>
      </c>
      <c r="AB13540" s="36" t="s">
        <v>42</v>
      </c>
    </row>
    <row r="13541" ht="40.5" spans="1:28">
      <c r="A13541" s="2">
        <v>13539</v>
      </c>
      <c r="B13541" s="17" t="s">
        <v>40219</v>
      </c>
      <c r="C13541">
        <v>2</v>
      </c>
      <c r="D13541" s="17" t="s">
        <v>40220</v>
      </c>
      <c r="J13541" s="17" t="s">
        <v>40221</v>
      </c>
      <c r="K13541" t="s">
        <v>35</v>
      </c>
      <c r="L13541" s="17" t="s">
        <v>306</v>
      </c>
      <c r="O13541" t="s">
        <v>241</v>
      </c>
      <c r="P13541" s="17" t="s">
        <v>40220</v>
      </c>
      <c r="Q13541" t="s">
        <v>39</v>
      </c>
      <c r="R13541" t="s">
        <v>241</v>
      </c>
      <c r="S13541" s="17" t="s">
        <v>40220</v>
      </c>
      <c r="T13541" t="s">
        <v>241</v>
      </c>
      <c r="U13541" s="38">
        <v>44705</v>
      </c>
      <c r="V13541" s="38">
        <v>43711</v>
      </c>
      <c r="W13541" s="38">
        <v>44705</v>
      </c>
      <c r="X13541" s="40" t="s">
        <v>41</v>
      </c>
      <c r="Y13541" s="36" t="s">
        <v>42</v>
      </c>
      <c r="Z13541">
        <v>2</v>
      </c>
      <c r="AA13541" s="40" t="s">
        <v>41</v>
      </c>
      <c r="AB13541" s="36" t="s">
        <v>42</v>
      </c>
    </row>
    <row r="13542" ht="40.5" spans="1:28">
      <c r="A13542" s="2">
        <v>13540</v>
      </c>
      <c r="B13542" s="17" t="s">
        <v>40222</v>
      </c>
      <c r="C13542">
        <v>2</v>
      </c>
      <c r="D13542" s="17" t="s">
        <v>40223</v>
      </c>
      <c r="J13542" s="17" t="s">
        <v>40224</v>
      </c>
      <c r="K13542" t="s">
        <v>35</v>
      </c>
      <c r="L13542" s="17" t="s">
        <v>7733</v>
      </c>
      <c r="O13542" t="s">
        <v>241</v>
      </c>
      <c r="P13542" s="17" t="s">
        <v>40223</v>
      </c>
      <c r="Q13542" t="s">
        <v>39</v>
      </c>
      <c r="R13542" t="s">
        <v>241</v>
      </c>
      <c r="S13542" s="17" t="s">
        <v>40223</v>
      </c>
      <c r="T13542" t="s">
        <v>241</v>
      </c>
      <c r="U13542" s="38">
        <v>44705</v>
      </c>
      <c r="V13542" s="38">
        <v>44312</v>
      </c>
      <c r="W13542" s="38">
        <v>44705</v>
      </c>
      <c r="X13542" s="40" t="s">
        <v>41</v>
      </c>
      <c r="Y13542" s="36" t="s">
        <v>42</v>
      </c>
      <c r="Z13542">
        <v>2</v>
      </c>
      <c r="AA13542" s="40" t="s">
        <v>41</v>
      </c>
      <c r="AB13542" s="36" t="s">
        <v>42</v>
      </c>
    </row>
    <row r="13543" ht="40.5" spans="1:28">
      <c r="A13543" s="2">
        <v>13541</v>
      </c>
      <c r="B13543" s="17" t="s">
        <v>40225</v>
      </c>
      <c r="C13543">
        <v>2</v>
      </c>
      <c r="D13543" s="17" t="s">
        <v>40226</v>
      </c>
      <c r="J13543" s="17" t="s">
        <v>40227</v>
      </c>
      <c r="K13543" t="s">
        <v>35</v>
      </c>
      <c r="L13543" s="17" t="s">
        <v>1933</v>
      </c>
      <c r="O13543" t="s">
        <v>241</v>
      </c>
      <c r="P13543" s="17" t="s">
        <v>40226</v>
      </c>
      <c r="Q13543" t="s">
        <v>39</v>
      </c>
      <c r="R13543" t="s">
        <v>241</v>
      </c>
      <c r="S13543" s="17" t="s">
        <v>40226</v>
      </c>
      <c r="T13543" t="s">
        <v>241</v>
      </c>
      <c r="U13543" s="38">
        <v>44705</v>
      </c>
      <c r="V13543" s="38">
        <v>43188</v>
      </c>
      <c r="W13543" s="38">
        <v>44705</v>
      </c>
      <c r="X13543" s="40" t="s">
        <v>41</v>
      </c>
      <c r="Y13543" s="36" t="s">
        <v>42</v>
      </c>
      <c r="Z13543">
        <v>2</v>
      </c>
      <c r="AA13543" s="40" t="s">
        <v>41</v>
      </c>
      <c r="AB13543" s="36" t="s">
        <v>42</v>
      </c>
    </row>
    <row r="13544" ht="40.5" spans="1:28">
      <c r="A13544" s="2">
        <v>13542</v>
      </c>
      <c r="B13544" s="17" t="s">
        <v>40228</v>
      </c>
      <c r="C13544">
        <v>2</v>
      </c>
      <c r="D13544" s="17" t="s">
        <v>40229</v>
      </c>
      <c r="J13544" s="17" t="s">
        <v>24080</v>
      </c>
      <c r="K13544" t="s">
        <v>35</v>
      </c>
      <c r="L13544" s="17" t="s">
        <v>1243</v>
      </c>
      <c r="O13544" t="s">
        <v>241</v>
      </c>
      <c r="P13544" s="17" t="s">
        <v>40229</v>
      </c>
      <c r="Q13544" t="s">
        <v>39</v>
      </c>
      <c r="R13544" t="s">
        <v>241</v>
      </c>
      <c r="S13544" s="17" t="s">
        <v>40229</v>
      </c>
      <c r="T13544" t="s">
        <v>241</v>
      </c>
      <c r="U13544" s="38">
        <v>44705</v>
      </c>
      <c r="V13544" s="38">
        <v>43237</v>
      </c>
      <c r="W13544" s="38">
        <v>44705</v>
      </c>
      <c r="X13544" s="40" t="s">
        <v>41</v>
      </c>
      <c r="Y13544" s="36" t="s">
        <v>42</v>
      </c>
      <c r="Z13544">
        <v>2</v>
      </c>
      <c r="AA13544" s="40" t="s">
        <v>41</v>
      </c>
      <c r="AB13544" s="36" t="s">
        <v>42</v>
      </c>
    </row>
    <row r="13545" ht="40.5" spans="1:28">
      <c r="A13545" s="2">
        <v>13543</v>
      </c>
      <c r="B13545" s="17" t="s">
        <v>40230</v>
      </c>
      <c r="C13545">
        <v>2</v>
      </c>
      <c r="D13545" s="17" t="s">
        <v>40231</v>
      </c>
      <c r="J13545" s="17" t="s">
        <v>40232</v>
      </c>
      <c r="K13545" t="s">
        <v>35</v>
      </c>
      <c r="L13545" s="17" t="s">
        <v>4973</v>
      </c>
      <c r="O13545" t="s">
        <v>241</v>
      </c>
      <c r="P13545" s="17" t="s">
        <v>40231</v>
      </c>
      <c r="Q13545" t="s">
        <v>39</v>
      </c>
      <c r="R13545" t="s">
        <v>241</v>
      </c>
      <c r="S13545" s="17" t="s">
        <v>40231</v>
      </c>
      <c r="T13545" t="s">
        <v>241</v>
      </c>
      <c r="U13545" s="38">
        <v>44705</v>
      </c>
      <c r="V13545" s="38">
        <v>43662</v>
      </c>
      <c r="W13545" s="38">
        <v>44705</v>
      </c>
      <c r="X13545" s="40" t="s">
        <v>41</v>
      </c>
      <c r="Y13545" s="36" t="s">
        <v>42</v>
      </c>
      <c r="Z13545">
        <v>2</v>
      </c>
      <c r="AA13545" s="40" t="s">
        <v>41</v>
      </c>
      <c r="AB13545" s="36" t="s">
        <v>42</v>
      </c>
    </row>
    <row r="13546" ht="40.5" spans="1:28">
      <c r="A13546" s="2">
        <v>13544</v>
      </c>
      <c r="B13546" s="17" t="s">
        <v>40233</v>
      </c>
      <c r="C13546">
        <v>2</v>
      </c>
      <c r="D13546" s="17" t="s">
        <v>40234</v>
      </c>
      <c r="J13546" s="17" t="s">
        <v>40235</v>
      </c>
      <c r="K13546" t="s">
        <v>35</v>
      </c>
      <c r="L13546" s="17" t="s">
        <v>506</v>
      </c>
      <c r="O13546" t="s">
        <v>241</v>
      </c>
      <c r="P13546" s="17" t="s">
        <v>40234</v>
      </c>
      <c r="Q13546" t="s">
        <v>39</v>
      </c>
      <c r="R13546" t="s">
        <v>241</v>
      </c>
      <c r="S13546" s="17" t="s">
        <v>40234</v>
      </c>
      <c r="T13546" t="s">
        <v>241</v>
      </c>
      <c r="U13546" s="38">
        <v>44704</v>
      </c>
      <c r="V13546" s="38">
        <v>41296</v>
      </c>
      <c r="W13546" s="38">
        <v>44704</v>
      </c>
      <c r="X13546" s="40" t="s">
        <v>41</v>
      </c>
      <c r="Y13546" s="36" t="s">
        <v>42</v>
      </c>
      <c r="Z13546">
        <v>2</v>
      </c>
      <c r="AA13546" s="40" t="s">
        <v>41</v>
      </c>
      <c r="AB13546" s="36" t="s">
        <v>42</v>
      </c>
    </row>
    <row r="13547" ht="40.5" spans="1:28">
      <c r="A13547" s="2">
        <v>13545</v>
      </c>
      <c r="B13547" s="17" t="s">
        <v>40236</v>
      </c>
      <c r="C13547">
        <v>2</v>
      </c>
      <c r="D13547" s="17" t="s">
        <v>40237</v>
      </c>
      <c r="J13547" s="17" t="s">
        <v>13735</v>
      </c>
      <c r="K13547" t="s">
        <v>35</v>
      </c>
      <c r="L13547" s="17" t="s">
        <v>697</v>
      </c>
      <c r="O13547" t="s">
        <v>241</v>
      </c>
      <c r="P13547" s="17" t="s">
        <v>40237</v>
      </c>
      <c r="Q13547" t="s">
        <v>39</v>
      </c>
      <c r="R13547" t="s">
        <v>241</v>
      </c>
      <c r="S13547" s="17" t="s">
        <v>40237</v>
      </c>
      <c r="T13547" t="s">
        <v>241</v>
      </c>
      <c r="U13547" s="38">
        <v>44704</v>
      </c>
      <c r="V13547" s="38">
        <v>43388</v>
      </c>
      <c r="W13547" s="38">
        <v>44704</v>
      </c>
      <c r="X13547" s="40" t="s">
        <v>41</v>
      </c>
      <c r="Y13547" s="36" t="s">
        <v>42</v>
      </c>
      <c r="Z13547">
        <v>2</v>
      </c>
      <c r="AA13547" s="40" t="s">
        <v>41</v>
      </c>
      <c r="AB13547" s="36" t="s">
        <v>42</v>
      </c>
    </row>
    <row r="13548" ht="40.5" spans="1:28">
      <c r="A13548" s="2">
        <v>13546</v>
      </c>
      <c r="B13548" s="17" t="s">
        <v>40238</v>
      </c>
      <c r="C13548">
        <v>2</v>
      </c>
      <c r="D13548" s="17" t="s">
        <v>40239</v>
      </c>
      <c r="J13548" s="17" t="s">
        <v>40240</v>
      </c>
      <c r="K13548" t="s">
        <v>35</v>
      </c>
      <c r="L13548" s="17" t="s">
        <v>8569</v>
      </c>
      <c r="O13548" t="s">
        <v>241</v>
      </c>
      <c r="P13548" s="17" t="s">
        <v>40239</v>
      </c>
      <c r="Q13548" t="s">
        <v>39</v>
      </c>
      <c r="R13548" t="s">
        <v>241</v>
      </c>
      <c r="S13548" s="17" t="s">
        <v>40239</v>
      </c>
      <c r="T13548" t="s">
        <v>241</v>
      </c>
      <c r="U13548" s="38">
        <v>44704</v>
      </c>
      <c r="V13548" s="38">
        <v>42174</v>
      </c>
      <c r="W13548" s="38">
        <v>44704</v>
      </c>
      <c r="X13548" s="40" t="s">
        <v>41</v>
      </c>
      <c r="Y13548" s="36" t="s">
        <v>42</v>
      </c>
      <c r="Z13548">
        <v>2</v>
      </c>
      <c r="AA13548" s="40" t="s">
        <v>41</v>
      </c>
      <c r="AB13548" s="36" t="s">
        <v>42</v>
      </c>
    </row>
    <row r="13549" ht="40.5" spans="1:28">
      <c r="A13549" s="2">
        <v>13547</v>
      </c>
      <c r="B13549" s="17" t="s">
        <v>40241</v>
      </c>
      <c r="C13549">
        <v>2</v>
      </c>
      <c r="D13549" s="17" t="s">
        <v>40242</v>
      </c>
      <c r="J13549" s="17" t="s">
        <v>40243</v>
      </c>
      <c r="K13549" t="s">
        <v>35</v>
      </c>
      <c r="L13549" s="17" t="s">
        <v>2502</v>
      </c>
      <c r="O13549" t="s">
        <v>241</v>
      </c>
      <c r="P13549" s="17" t="s">
        <v>40242</v>
      </c>
      <c r="Q13549" t="s">
        <v>39</v>
      </c>
      <c r="R13549" t="s">
        <v>241</v>
      </c>
      <c r="S13549" s="17" t="s">
        <v>40242</v>
      </c>
      <c r="T13549" t="s">
        <v>241</v>
      </c>
      <c r="U13549" s="38">
        <v>44704</v>
      </c>
      <c r="V13549" s="38">
        <v>44419</v>
      </c>
      <c r="W13549" s="38">
        <v>44704</v>
      </c>
      <c r="X13549" s="40" t="s">
        <v>41</v>
      </c>
      <c r="Y13549" s="36" t="s">
        <v>42</v>
      </c>
      <c r="Z13549">
        <v>2</v>
      </c>
      <c r="AA13549" s="40" t="s">
        <v>41</v>
      </c>
      <c r="AB13549" s="36" t="s">
        <v>42</v>
      </c>
    </row>
    <row r="13550" ht="40.5" spans="1:28">
      <c r="A13550" s="2">
        <v>13548</v>
      </c>
      <c r="B13550" s="17" t="s">
        <v>40244</v>
      </c>
      <c r="C13550">
        <v>2</v>
      </c>
      <c r="D13550" s="17" t="s">
        <v>40245</v>
      </c>
      <c r="J13550" s="17" t="s">
        <v>40246</v>
      </c>
      <c r="K13550" t="s">
        <v>35</v>
      </c>
      <c r="L13550" s="17" t="s">
        <v>134</v>
      </c>
      <c r="O13550" t="s">
        <v>241</v>
      </c>
      <c r="P13550" s="17" t="s">
        <v>40245</v>
      </c>
      <c r="Q13550" t="s">
        <v>39</v>
      </c>
      <c r="R13550" t="s">
        <v>241</v>
      </c>
      <c r="S13550" s="17" t="s">
        <v>40245</v>
      </c>
      <c r="T13550" t="s">
        <v>241</v>
      </c>
      <c r="U13550" s="38">
        <v>44704</v>
      </c>
      <c r="V13550" s="38">
        <v>43770</v>
      </c>
      <c r="W13550" s="38">
        <v>44704</v>
      </c>
      <c r="X13550" s="40" t="s">
        <v>41</v>
      </c>
      <c r="Y13550" s="36" t="s">
        <v>42</v>
      </c>
      <c r="Z13550">
        <v>2</v>
      </c>
      <c r="AA13550" s="40" t="s">
        <v>41</v>
      </c>
      <c r="AB13550" s="36" t="s">
        <v>42</v>
      </c>
    </row>
    <row r="13551" ht="40.5" spans="1:28">
      <c r="A13551" s="2">
        <v>13549</v>
      </c>
      <c r="B13551" s="17" t="s">
        <v>40247</v>
      </c>
      <c r="C13551">
        <v>2</v>
      </c>
      <c r="D13551" s="17" t="s">
        <v>40248</v>
      </c>
      <c r="J13551" s="17" t="s">
        <v>35839</v>
      </c>
      <c r="K13551" t="s">
        <v>35</v>
      </c>
      <c r="L13551" s="17" t="s">
        <v>5588</v>
      </c>
      <c r="O13551" t="s">
        <v>241</v>
      </c>
      <c r="P13551" s="17" t="s">
        <v>40248</v>
      </c>
      <c r="Q13551" t="s">
        <v>39</v>
      </c>
      <c r="R13551" t="s">
        <v>241</v>
      </c>
      <c r="S13551" s="17" t="s">
        <v>40248</v>
      </c>
      <c r="T13551" t="s">
        <v>241</v>
      </c>
      <c r="U13551" s="38">
        <v>44704</v>
      </c>
      <c r="V13551" s="38">
        <v>43761</v>
      </c>
      <c r="W13551" s="38">
        <v>44704</v>
      </c>
      <c r="X13551" s="40" t="s">
        <v>41</v>
      </c>
      <c r="Y13551" s="36" t="s">
        <v>42</v>
      </c>
      <c r="Z13551">
        <v>2</v>
      </c>
      <c r="AA13551" s="40" t="s">
        <v>41</v>
      </c>
      <c r="AB13551" s="36" t="s">
        <v>42</v>
      </c>
    </row>
    <row r="13552" ht="40.5" spans="1:28">
      <c r="A13552" s="2">
        <v>13550</v>
      </c>
      <c r="B13552" s="17" t="s">
        <v>40249</v>
      </c>
      <c r="C13552">
        <v>2</v>
      </c>
      <c r="D13552" s="17" t="s">
        <v>40250</v>
      </c>
      <c r="J13552" s="17" t="s">
        <v>40251</v>
      </c>
      <c r="K13552" t="s">
        <v>35</v>
      </c>
      <c r="L13552" s="17" t="s">
        <v>6478</v>
      </c>
      <c r="O13552" t="s">
        <v>241</v>
      </c>
      <c r="P13552" s="17" t="s">
        <v>40250</v>
      </c>
      <c r="Q13552" t="s">
        <v>39</v>
      </c>
      <c r="R13552" t="s">
        <v>241</v>
      </c>
      <c r="S13552" s="17" t="s">
        <v>40250</v>
      </c>
      <c r="T13552" t="s">
        <v>241</v>
      </c>
      <c r="U13552" s="38">
        <v>44704</v>
      </c>
      <c r="V13552" s="38">
        <v>43322</v>
      </c>
      <c r="W13552" s="38">
        <v>44704</v>
      </c>
      <c r="X13552" s="40" t="s">
        <v>41</v>
      </c>
      <c r="Y13552" s="36" t="s">
        <v>42</v>
      </c>
      <c r="Z13552">
        <v>2</v>
      </c>
      <c r="AA13552" s="40" t="s">
        <v>41</v>
      </c>
      <c r="AB13552" s="36" t="s">
        <v>42</v>
      </c>
    </row>
    <row r="13553" ht="40.5" spans="1:28">
      <c r="A13553" s="2">
        <v>13551</v>
      </c>
      <c r="B13553" s="17" t="s">
        <v>40252</v>
      </c>
      <c r="C13553">
        <v>2</v>
      </c>
      <c r="D13553" s="17" t="s">
        <v>40253</v>
      </c>
      <c r="J13553" s="17" t="s">
        <v>4183</v>
      </c>
      <c r="K13553" t="s">
        <v>35</v>
      </c>
      <c r="L13553" s="17" t="s">
        <v>40254</v>
      </c>
      <c r="O13553" t="s">
        <v>241</v>
      </c>
      <c r="P13553" s="17" t="s">
        <v>40253</v>
      </c>
      <c r="Q13553" t="s">
        <v>39</v>
      </c>
      <c r="R13553" t="s">
        <v>241</v>
      </c>
      <c r="S13553" s="17" t="s">
        <v>40253</v>
      </c>
      <c r="T13553" t="s">
        <v>241</v>
      </c>
      <c r="U13553" s="38">
        <v>44704</v>
      </c>
      <c r="V13553" s="38">
        <v>43976</v>
      </c>
      <c r="W13553" s="38">
        <v>44704</v>
      </c>
      <c r="X13553" s="40" t="s">
        <v>41</v>
      </c>
      <c r="Y13553" s="36" t="s">
        <v>42</v>
      </c>
      <c r="Z13553">
        <v>2</v>
      </c>
      <c r="AA13553" s="40" t="s">
        <v>41</v>
      </c>
      <c r="AB13553" s="36" t="s">
        <v>42</v>
      </c>
    </row>
    <row r="13554" ht="40.5" spans="1:28">
      <c r="A13554" s="2">
        <v>13552</v>
      </c>
      <c r="B13554" s="17" t="s">
        <v>40255</v>
      </c>
      <c r="C13554">
        <v>2</v>
      </c>
      <c r="D13554" s="17" t="s">
        <v>40256</v>
      </c>
      <c r="J13554" s="17" t="s">
        <v>40257</v>
      </c>
      <c r="K13554" t="s">
        <v>35</v>
      </c>
      <c r="L13554" s="17" t="s">
        <v>2834</v>
      </c>
      <c r="O13554" t="s">
        <v>241</v>
      </c>
      <c r="P13554" s="17" t="s">
        <v>40256</v>
      </c>
      <c r="Q13554" t="s">
        <v>39</v>
      </c>
      <c r="R13554" t="s">
        <v>241</v>
      </c>
      <c r="S13554" s="17" t="s">
        <v>40256</v>
      </c>
      <c r="T13554" t="s">
        <v>241</v>
      </c>
      <c r="U13554" s="38">
        <v>44704</v>
      </c>
      <c r="V13554" s="38">
        <v>42486</v>
      </c>
      <c r="W13554" s="38">
        <v>44704</v>
      </c>
      <c r="X13554" s="40" t="s">
        <v>41</v>
      </c>
      <c r="Y13554" s="36" t="s">
        <v>42</v>
      </c>
      <c r="Z13554">
        <v>2</v>
      </c>
      <c r="AA13554" s="40" t="s">
        <v>41</v>
      </c>
      <c r="AB13554" s="36" t="s">
        <v>42</v>
      </c>
    </row>
    <row r="13555" ht="40.5" spans="1:28">
      <c r="A13555" s="2">
        <v>13553</v>
      </c>
      <c r="B13555" s="17" t="s">
        <v>40258</v>
      </c>
      <c r="C13555">
        <v>2</v>
      </c>
      <c r="D13555" s="17" t="s">
        <v>40259</v>
      </c>
      <c r="J13555" s="17" t="s">
        <v>40260</v>
      </c>
      <c r="K13555" t="s">
        <v>35</v>
      </c>
      <c r="L13555" s="17" t="s">
        <v>28929</v>
      </c>
      <c r="O13555" t="s">
        <v>241</v>
      </c>
      <c r="P13555" s="17" t="s">
        <v>40259</v>
      </c>
      <c r="Q13555" t="s">
        <v>39</v>
      </c>
      <c r="R13555" t="s">
        <v>241</v>
      </c>
      <c r="S13555" s="17" t="s">
        <v>40259</v>
      </c>
      <c r="T13555" t="s">
        <v>241</v>
      </c>
      <c r="U13555" s="38">
        <v>44704</v>
      </c>
      <c r="V13555" s="38">
        <v>43117</v>
      </c>
      <c r="W13555" s="38">
        <v>44704</v>
      </c>
      <c r="X13555" s="40" t="s">
        <v>41</v>
      </c>
      <c r="Y13555" s="36" t="s">
        <v>42</v>
      </c>
      <c r="Z13555">
        <v>2</v>
      </c>
      <c r="AA13555" s="40" t="s">
        <v>41</v>
      </c>
      <c r="AB13555" s="36" t="s">
        <v>42</v>
      </c>
    </row>
    <row r="13556" ht="40.5" spans="1:28">
      <c r="A13556" s="2">
        <v>13554</v>
      </c>
      <c r="B13556" s="17" t="s">
        <v>40261</v>
      </c>
      <c r="C13556">
        <v>2</v>
      </c>
      <c r="D13556" s="17" t="s">
        <v>40262</v>
      </c>
      <c r="J13556" s="17" t="s">
        <v>40263</v>
      </c>
      <c r="K13556" t="s">
        <v>35</v>
      </c>
      <c r="L13556" s="17" t="s">
        <v>469</v>
      </c>
      <c r="O13556" t="s">
        <v>241</v>
      </c>
      <c r="P13556" s="17" t="s">
        <v>40262</v>
      </c>
      <c r="Q13556" t="s">
        <v>39</v>
      </c>
      <c r="R13556" t="s">
        <v>241</v>
      </c>
      <c r="S13556" s="17" t="s">
        <v>40262</v>
      </c>
      <c r="T13556" t="s">
        <v>241</v>
      </c>
      <c r="U13556" s="38">
        <v>44704</v>
      </c>
      <c r="V13556" s="38">
        <v>43566</v>
      </c>
      <c r="W13556" s="38">
        <v>44704</v>
      </c>
      <c r="X13556" s="40" t="s">
        <v>41</v>
      </c>
      <c r="Y13556" s="36" t="s">
        <v>42</v>
      </c>
      <c r="Z13556">
        <v>2</v>
      </c>
      <c r="AA13556" s="40" t="s">
        <v>41</v>
      </c>
      <c r="AB13556" s="36" t="s">
        <v>42</v>
      </c>
    </row>
    <row r="13557" ht="40.5" spans="1:28">
      <c r="A13557" s="2">
        <v>13555</v>
      </c>
      <c r="B13557" s="17" t="s">
        <v>40264</v>
      </c>
      <c r="C13557">
        <v>2</v>
      </c>
      <c r="D13557" s="17" t="s">
        <v>40265</v>
      </c>
      <c r="J13557" s="17" t="s">
        <v>40266</v>
      </c>
      <c r="K13557" t="s">
        <v>35</v>
      </c>
      <c r="L13557" s="17" t="s">
        <v>19065</v>
      </c>
      <c r="O13557" t="s">
        <v>241</v>
      </c>
      <c r="P13557" s="17" t="s">
        <v>40265</v>
      </c>
      <c r="Q13557" t="s">
        <v>39</v>
      </c>
      <c r="R13557" t="s">
        <v>241</v>
      </c>
      <c r="S13557" s="17" t="s">
        <v>40265</v>
      </c>
      <c r="T13557" t="s">
        <v>241</v>
      </c>
      <c r="U13557" s="38">
        <v>44701</v>
      </c>
      <c r="V13557" s="38">
        <v>44098</v>
      </c>
      <c r="W13557" s="38">
        <v>44701</v>
      </c>
      <c r="X13557" s="40" t="s">
        <v>41</v>
      </c>
      <c r="Y13557" s="36" t="s">
        <v>42</v>
      </c>
      <c r="Z13557">
        <v>2</v>
      </c>
      <c r="AA13557" s="40" t="s">
        <v>41</v>
      </c>
      <c r="AB13557" s="36" t="s">
        <v>42</v>
      </c>
    </row>
    <row r="13558" ht="40.5" spans="1:28">
      <c r="A13558" s="2">
        <v>13556</v>
      </c>
      <c r="B13558" s="17" t="s">
        <v>40267</v>
      </c>
      <c r="C13558">
        <v>2</v>
      </c>
      <c r="D13558" s="17" t="s">
        <v>40268</v>
      </c>
      <c r="J13558" s="17" t="s">
        <v>40269</v>
      </c>
      <c r="K13558" t="s">
        <v>35</v>
      </c>
      <c r="L13558" s="17" t="s">
        <v>1423</v>
      </c>
      <c r="O13558" t="s">
        <v>241</v>
      </c>
      <c r="P13558" s="17" t="s">
        <v>40268</v>
      </c>
      <c r="Q13558" t="s">
        <v>39</v>
      </c>
      <c r="R13558" t="s">
        <v>241</v>
      </c>
      <c r="S13558" s="17" t="s">
        <v>40268</v>
      </c>
      <c r="T13558" t="s">
        <v>241</v>
      </c>
      <c r="U13558" s="38">
        <v>44701</v>
      </c>
      <c r="V13558" s="38">
        <v>40660</v>
      </c>
      <c r="W13558" s="38">
        <v>44701</v>
      </c>
      <c r="X13558" s="40" t="s">
        <v>41</v>
      </c>
      <c r="Y13558" s="36" t="s">
        <v>42</v>
      </c>
      <c r="Z13558">
        <v>2</v>
      </c>
      <c r="AA13558" s="40" t="s">
        <v>41</v>
      </c>
      <c r="AB13558" s="36" t="s">
        <v>42</v>
      </c>
    </row>
    <row r="13559" ht="40.5" spans="1:28">
      <c r="A13559" s="2">
        <v>13557</v>
      </c>
      <c r="B13559" s="17" t="s">
        <v>40270</v>
      </c>
      <c r="C13559">
        <v>2</v>
      </c>
      <c r="D13559" s="17" t="s">
        <v>40271</v>
      </c>
      <c r="J13559" s="17" t="s">
        <v>40272</v>
      </c>
      <c r="K13559" t="s">
        <v>35</v>
      </c>
      <c r="L13559" s="17" t="s">
        <v>5527</v>
      </c>
      <c r="O13559" t="s">
        <v>241</v>
      </c>
      <c r="P13559" s="17" t="s">
        <v>40271</v>
      </c>
      <c r="Q13559" t="s">
        <v>39</v>
      </c>
      <c r="R13559" t="s">
        <v>241</v>
      </c>
      <c r="S13559" s="17" t="s">
        <v>40271</v>
      </c>
      <c r="T13559" t="s">
        <v>241</v>
      </c>
      <c r="U13559" s="38">
        <v>44701</v>
      </c>
      <c r="V13559" s="38">
        <v>44540</v>
      </c>
      <c r="W13559" s="38">
        <v>44701</v>
      </c>
      <c r="X13559" s="40" t="s">
        <v>41</v>
      </c>
      <c r="Y13559" s="36" t="s">
        <v>42</v>
      </c>
      <c r="Z13559">
        <v>2</v>
      </c>
      <c r="AA13559" s="40" t="s">
        <v>41</v>
      </c>
      <c r="AB13559" s="36" t="s">
        <v>42</v>
      </c>
    </row>
    <row r="13560" ht="40.5" spans="1:28">
      <c r="A13560" s="2">
        <v>13558</v>
      </c>
      <c r="B13560" s="17" t="s">
        <v>40273</v>
      </c>
      <c r="C13560">
        <v>2</v>
      </c>
      <c r="D13560" s="17" t="s">
        <v>40274</v>
      </c>
      <c r="J13560" s="17" t="s">
        <v>40275</v>
      </c>
      <c r="K13560" t="s">
        <v>35</v>
      </c>
      <c r="L13560" s="17" t="s">
        <v>7733</v>
      </c>
      <c r="O13560" t="s">
        <v>241</v>
      </c>
      <c r="P13560" s="17" t="s">
        <v>40274</v>
      </c>
      <c r="Q13560" t="s">
        <v>39</v>
      </c>
      <c r="R13560" t="s">
        <v>241</v>
      </c>
      <c r="S13560" s="17" t="s">
        <v>40274</v>
      </c>
      <c r="T13560" t="s">
        <v>241</v>
      </c>
      <c r="U13560" s="38">
        <v>44701</v>
      </c>
      <c r="V13560" s="38">
        <v>44327</v>
      </c>
      <c r="W13560" s="38">
        <v>44701</v>
      </c>
      <c r="X13560" s="40" t="s">
        <v>41</v>
      </c>
      <c r="Y13560" s="36" t="s">
        <v>42</v>
      </c>
      <c r="Z13560">
        <v>2</v>
      </c>
      <c r="AA13560" s="40" t="s">
        <v>41</v>
      </c>
      <c r="AB13560" s="36" t="s">
        <v>42</v>
      </c>
    </row>
    <row r="13561" ht="40.5" spans="1:28">
      <c r="A13561" s="2">
        <v>13559</v>
      </c>
      <c r="B13561" s="17" t="s">
        <v>40276</v>
      </c>
      <c r="C13561">
        <v>2</v>
      </c>
      <c r="D13561" s="17" t="s">
        <v>40277</v>
      </c>
      <c r="J13561" s="17" t="s">
        <v>40278</v>
      </c>
      <c r="K13561" t="s">
        <v>35</v>
      </c>
      <c r="L13561" s="17" t="s">
        <v>40279</v>
      </c>
      <c r="O13561" t="s">
        <v>241</v>
      </c>
      <c r="P13561" s="17" t="s">
        <v>40277</v>
      </c>
      <c r="Q13561" t="s">
        <v>39</v>
      </c>
      <c r="R13561" t="s">
        <v>241</v>
      </c>
      <c r="S13561" s="17" t="s">
        <v>40277</v>
      </c>
      <c r="T13561" t="s">
        <v>241</v>
      </c>
      <c r="U13561" s="38">
        <v>44701</v>
      </c>
      <c r="V13561" s="38">
        <v>43802</v>
      </c>
      <c r="W13561" s="38">
        <v>44701</v>
      </c>
      <c r="X13561" s="40" t="s">
        <v>41</v>
      </c>
      <c r="Y13561" s="36" t="s">
        <v>42</v>
      </c>
      <c r="Z13561">
        <v>2</v>
      </c>
      <c r="AA13561" s="40" t="s">
        <v>41</v>
      </c>
      <c r="AB13561" s="36" t="s">
        <v>42</v>
      </c>
    </row>
    <row r="13562" ht="40.5" spans="1:28">
      <c r="A13562" s="2">
        <v>13560</v>
      </c>
      <c r="B13562" s="17" t="s">
        <v>40280</v>
      </c>
      <c r="C13562">
        <v>2</v>
      </c>
      <c r="D13562" s="17" t="s">
        <v>40281</v>
      </c>
      <c r="J13562" s="17" t="s">
        <v>40282</v>
      </c>
      <c r="K13562" t="s">
        <v>35</v>
      </c>
      <c r="L13562" s="17" t="s">
        <v>17858</v>
      </c>
      <c r="O13562" t="s">
        <v>241</v>
      </c>
      <c r="P13562" s="17" t="s">
        <v>40281</v>
      </c>
      <c r="Q13562" t="s">
        <v>39</v>
      </c>
      <c r="R13562" t="s">
        <v>241</v>
      </c>
      <c r="S13562" s="17" t="s">
        <v>40281</v>
      </c>
      <c r="T13562" t="s">
        <v>241</v>
      </c>
      <c r="U13562" s="38">
        <v>44701</v>
      </c>
      <c r="V13562" s="38">
        <v>43168</v>
      </c>
      <c r="W13562" s="38">
        <v>44701</v>
      </c>
      <c r="X13562" s="40" t="s">
        <v>41</v>
      </c>
      <c r="Y13562" s="36" t="s">
        <v>42</v>
      </c>
      <c r="Z13562">
        <v>2</v>
      </c>
      <c r="AA13562" s="40" t="s">
        <v>41</v>
      </c>
      <c r="AB13562" s="36" t="s">
        <v>42</v>
      </c>
    </row>
    <row r="13563" ht="40.5" spans="1:28">
      <c r="A13563" s="2">
        <v>13561</v>
      </c>
      <c r="B13563" s="17" t="s">
        <v>40283</v>
      </c>
      <c r="C13563">
        <v>2</v>
      </c>
      <c r="D13563" s="17" t="s">
        <v>40284</v>
      </c>
      <c r="J13563" s="17" t="s">
        <v>40285</v>
      </c>
      <c r="K13563" t="s">
        <v>35</v>
      </c>
      <c r="L13563" s="17" t="s">
        <v>1427</v>
      </c>
      <c r="O13563" t="s">
        <v>241</v>
      </c>
      <c r="P13563" s="17" t="s">
        <v>40284</v>
      </c>
      <c r="Q13563" t="s">
        <v>39</v>
      </c>
      <c r="R13563" t="s">
        <v>241</v>
      </c>
      <c r="S13563" s="17" t="s">
        <v>40284</v>
      </c>
      <c r="T13563" t="s">
        <v>241</v>
      </c>
      <c r="U13563" s="38">
        <v>44701</v>
      </c>
      <c r="V13563" s="38">
        <v>41176</v>
      </c>
      <c r="W13563" s="38">
        <v>44701</v>
      </c>
      <c r="X13563" s="40" t="s">
        <v>41</v>
      </c>
      <c r="Y13563" s="36" t="s">
        <v>42</v>
      </c>
      <c r="Z13563">
        <v>2</v>
      </c>
      <c r="AA13563" s="40" t="s">
        <v>41</v>
      </c>
      <c r="AB13563" s="36" t="s">
        <v>42</v>
      </c>
    </row>
    <row r="13564" ht="40.5" spans="1:28">
      <c r="A13564" s="2">
        <v>13562</v>
      </c>
      <c r="B13564" s="17" t="s">
        <v>40286</v>
      </c>
      <c r="C13564">
        <v>2</v>
      </c>
      <c r="D13564" s="17" t="s">
        <v>40287</v>
      </c>
      <c r="J13564" s="17" t="s">
        <v>11168</v>
      </c>
      <c r="K13564" t="s">
        <v>35</v>
      </c>
      <c r="L13564" s="17" t="s">
        <v>40288</v>
      </c>
      <c r="O13564" t="s">
        <v>241</v>
      </c>
      <c r="P13564" s="17" t="s">
        <v>40287</v>
      </c>
      <c r="Q13564" t="s">
        <v>39</v>
      </c>
      <c r="R13564" t="s">
        <v>241</v>
      </c>
      <c r="S13564" s="17" t="s">
        <v>40287</v>
      </c>
      <c r="T13564" t="s">
        <v>241</v>
      </c>
      <c r="U13564" s="38">
        <v>44700</v>
      </c>
      <c r="V13564" s="38">
        <v>41280</v>
      </c>
      <c r="W13564" s="38">
        <v>44700</v>
      </c>
      <c r="X13564" s="40" t="s">
        <v>41</v>
      </c>
      <c r="Y13564" s="36" t="s">
        <v>42</v>
      </c>
      <c r="Z13564">
        <v>2</v>
      </c>
      <c r="AA13564" s="40" t="s">
        <v>41</v>
      </c>
      <c r="AB13564" s="36" t="s">
        <v>42</v>
      </c>
    </row>
    <row r="13565" ht="40.5" spans="1:28">
      <c r="A13565" s="2">
        <v>13563</v>
      </c>
      <c r="B13565" s="17" t="s">
        <v>27341</v>
      </c>
      <c r="C13565">
        <v>2</v>
      </c>
      <c r="D13565" s="17" t="s">
        <v>40289</v>
      </c>
      <c r="J13565" s="17" t="s">
        <v>40290</v>
      </c>
      <c r="K13565" t="s">
        <v>35</v>
      </c>
      <c r="L13565" s="17" t="s">
        <v>5389</v>
      </c>
      <c r="O13565" t="s">
        <v>241</v>
      </c>
      <c r="P13565" s="17" t="s">
        <v>40289</v>
      </c>
      <c r="Q13565" t="s">
        <v>39</v>
      </c>
      <c r="R13565" t="s">
        <v>241</v>
      </c>
      <c r="S13565" s="17" t="s">
        <v>40289</v>
      </c>
      <c r="T13565" t="s">
        <v>241</v>
      </c>
      <c r="U13565" s="38">
        <v>44700</v>
      </c>
      <c r="V13565" s="38">
        <v>44126</v>
      </c>
      <c r="W13565" s="38">
        <v>44700</v>
      </c>
      <c r="X13565" s="40" t="s">
        <v>41</v>
      </c>
      <c r="Y13565" s="36" t="s">
        <v>42</v>
      </c>
      <c r="Z13565">
        <v>2</v>
      </c>
      <c r="AA13565" s="40" t="s">
        <v>41</v>
      </c>
      <c r="AB13565" s="36" t="s">
        <v>42</v>
      </c>
    </row>
    <row r="13566" ht="40.5" spans="1:28">
      <c r="A13566" s="2">
        <v>13564</v>
      </c>
      <c r="B13566" s="17" t="s">
        <v>40291</v>
      </c>
      <c r="C13566">
        <v>2</v>
      </c>
      <c r="D13566" s="17" t="s">
        <v>40292</v>
      </c>
      <c r="J13566" s="17" t="s">
        <v>7007</v>
      </c>
      <c r="K13566" t="s">
        <v>35</v>
      </c>
      <c r="L13566" s="17" t="s">
        <v>546</v>
      </c>
      <c r="O13566" t="s">
        <v>241</v>
      </c>
      <c r="P13566" s="17" t="s">
        <v>40292</v>
      </c>
      <c r="Q13566" t="s">
        <v>39</v>
      </c>
      <c r="R13566" t="s">
        <v>241</v>
      </c>
      <c r="S13566" s="17" t="s">
        <v>40292</v>
      </c>
      <c r="T13566" t="s">
        <v>241</v>
      </c>
      <c r="U13566" s="38">
        <v>44699</v>
      </c>
      <c r="V13566" s="38">
        <v>42611</v>
      </c>
      <c r="W13566" s="38">
        <v>44699</v>
      </c>
      <c r="X13566" s="40" t="s">
        <v>41</v>
      </c>
      <c r="Y13566" s="36" t="s">
        <v>42</v>
      </c>
      <c r="Z13566">
        <v>2</v>
      </c>
      <c r="AA13566" s="40" t="s">
        <v>41</v>
      </c>
      <c r="AB13566" s="36" t="s">
        <v>42</v>
      </c>
    </row>
    <row r="13567" ht="40.5" spans="1:28">
      <c r="A13567" s="2">
        <v>13565</v>
      </c>
      <c r="B13567" s="17" t="s">
        <v>40293</v>
      </c>
      <c r="C13567">
        <v>2</v>
      </c>
      <c r="D13567" s="17" t="s">
        <v>40294</v>
      </c>
      <c r="J13567" s="17" t="s">
        <v>40295</v>
      </c>
      <c r="K13567" t="s">
        <v>35</v>
      </c>
      <c r="L13567" s="17" t="s">
        <v>2158</v>
      </c>
      <c r="O13567" t="s">
        <v>241</v>
      </c>
      <c r="P13567" s="17" t="s">
        <v>40294</v>
      </c>
      <c r="Q13567" t="s">
        <v>39</v>
      </c>
      <c r="R13567" t="s">
        <v>241</v>
      </c>
      <c r="S13567" s="17" t="s">
        <v>40294</v>
      </c>
      <c r="T13567" t="s">
        <v>241</v>
      </c>
      <c r="U13567" s="38">
        <v>44699</v>
      </c>
      <c r="V13567" s="38">
        <v>43777</v>
      </c>
      <c r="W13567" s="38">
        <v>44699</v>
      </c>
      <c r="X13567" s="40" t="s">
        <v>41</v>
      </c>
      <c r="Y13567" s="36" t="s">
        <v>42</v>
      </c>
      <c r="Z13567">
        <v>2</v>
      </c>
      <c r="AA13567" s="40" t="s">
        <v>41</v>
      </c>
      <c r="AB13567" s="36" t="s">
        <v>42</v>
      </c>
    </row>
    <row r="13568" ht="40.5" spans="1:28">
      <c r="A13568" s="2">
        <v>13566</v>
      </c>
      <c r="B13568" s="17" t="s">
        <v>40296</v>
      </c>
      <c r="C13568">
        <v>2</v>
      </c>
      <c r="D13568" s="17" t="s">
        <v>40297</v>
      </c>
      <c r="J13568" s="17" t="s">
        <v>40298</v>
      </c>
      <c r="K13568" t="s">
        <v>35</v>
      </c>
      <c r="L13568" s="17" t="s">
        <v>5527</v>
      </c>
      <c r="O13568" t="s">
        <v>241</v>
      </c>
      <c r="P13568" s="17" t="s">
        <v>40297</v>
      </c>
      <c r="Q13568" t="s">
        <v>39</v>
      </c>
      <c r="R13568" t="s">
        <v>241</v>
      </c>
      <c r="S13568" s="17" t="s">
        <v>40297</v>
      </c>
      <c r="T13568" t="s">
        <v>241</v>
      </c>
      <c r="U13568" s="38">
        <v>44699</v>
      </c>
      <c r="V13568" s="38">
        <v>44579</v>
      </c>
      <c r="W13568" s="38">
        <v>44699</v>
      </c>
      <c r="X13568" s="40" t="s">
        <v>41</v>
      </c>
      <c r="Y13568" s="36" t="s">
        <v>42</v>
      </c>
      <c r="Z13568">
        <v>2</v>
      </c>
      <c r="AA13568" s="40" t="s">
        <v>41</v>
      </c>
      <c r="AB13568" s="36" t="s">
        <v>42</v>
      </c>
    </row>
    <row r="13569" ht="40.5" spans="1:28">
      <c r="A13569" s="2">
        <v>13567</v>
      </c>
      <c r="B13569" s="17" t="s">
        <v>40299</v>
      </c>
      <c r="C13569">
        <v>2</v>
      </c>
      <c r="D13569" s="17" t="s">
        <v>40300</v>
      </c>
      <c r="J13569" s="17" t="s">
        <v>40301</v>
      </c>
      <c r="K13569" t="s">
        <v>35</v>
      </c>
      <c r="L13569" s="17" t="s">
        <v>1125</v>
      </c>
      <c r="O13569" t="s">
        <v>241</v>
      </c>
      <c r="P13569" s="17" t="s">
        <v>40300</v>
      </c>
      <c r="Q13569" t="s">
        <v>39</v>
      </c>
      <c r="R13569" t="s">
        <v>241</v>
      </c>
      <c r="S13569" s="17" t="s">
        <v>40300</v>
      </c>
      <c r="T13569" t="s">
        <v>241</v>
      </c>
      <c r="U13569" s="38">
        <v>44699</v>
      </c>
      <c r="V13569" s="38">
        <v>44454</v>
      </c>
      <c r="W13569" s="38">
        <v>44699</v>
      </c>
      <c r="X13569" s="40" t="s">
        <v>41</v>
      </c>
      <c r="Y13569" s="36" t="s">
        <v>42</v>
      </c>
      <c r="Z13569">
        <v>2</v>
      </c>
      <c r="AA13569" s="40" t="s">
        <v>41</v>
      </c>
      <c r="AB13569" s="36" t="s">
        <v>42</v>
      </c>
    </row>
    <row r="13570" ht="40.5" spans="1:28">
      <c r="A13570" s="2">
        <v>13568</v>
      </c>
      <c r="B13570" s="17" t="s">
        <v>40302</v>
      </c>
      <c r="C13570">
        <v>2</v>
      </c>
      <c r="D13570" s="17" t="s">
        <v>40303</v>
      </c>
      <c r="J13570" s="17" t="s">
        <v>40304</v>
      </c>
      <c r="K13570" t="s">
        <v>35</v>
      </c>
      <c r="L13570" s="17" t="s">
        <v>1873</v>
      </c>
      <c r="O13570" t="s">
        <v>241</v>
      </c>
      <c r="P13570" s="17" t="s">
        <v>40303</v>
      </c>
      <c r="Q13570" t="s">
        <v>39</v>
      </c>
      <c r="R13570" t="s">
        <v>241</v>
      </c>
      <c r="S13570" s="17" t="s">
        <v>40303</v>
      </c>
      <c r="T13570" t="s">
        <v>241</v>
      </c>
      <c r="U13570" s="38">
        <v>44699</v>
      </c>
      <c r="V13570" s="38">
        <v>44097</v>
      </c>
      <c r="W13570" s="38">
        <v>44699</v>
      </c>
      <c r="X13570" s="40" t="s">
        <v>41</v>
      </c>
      <c r="Y13570" s="36" t="s">
        <v>42</v>
      </c>
      <c r="Z13570">
        <v>2</v>
      </c>
      <c r="AA13570" s="40" t="s">
        <v>41</v>
      </c>
      <c r="AB13570" s="36" t="s">
        <v>42</v>
      </c>
    </row>
    <row r="13571" ht="40.5" spans="1:28">
      <c r="A13571" s="2">
        <v>13569</v>
      </c>
      <c r="B13571" s="17" t="s">
        <v>40305</v>
      </c>
      <c r="C13571">
        <v>2</v>
      </c>
      <c r="D13571" s="17" t="s">
        <v>40306</v>
      </c>
      <c r="J13571" s="17" t="s">
        <v>40307</v>
      </c>
      <c r="K13571" t="s">
        <v>35</v>
      </c>
      <c r="L13571" s="17" t="s">
        <v>2510</v>
      </c>
      <c r="O13571" t="s">
        <v>241</v>
      </c>
      <c r="P13571" s="17" t="s">
        <v>40306</v>
      </c>
      <c r="Q13571" t="s">
        <v>39</v>
      </c>
      <c r="R13571" t="s">
        <v>241</v>
      </c>
      <c r="S13571" s="17" t="s">
        <v>40306</v>
      </c>
      <c r="T13571" t="s">
        <v>241</v>
      </c>
      <c r="U13571" s="38">
        <v>44699</v>
      </c>
      <c r="V13571" s="38">
        <v>42198</v>
      </c>
      <c r="W13571" s="38">
        <v>44699</v>
      </c>
      <c r="X13571" s="40" t="s">
        <v>41</v>
      </c>
      <c r="Y13571" s="36" t="s">
        <v>42</v>
      </c>
      <c r="Z13571">
        <v>2</v>
      </c>
      <c r="AA13571" s="40" t="s">
        <v>41</v>
      </c>
      <c r="AB13571" s="36" t="s">
        <v>42</v>
      </c>
    </row>
    <row r="13572" ht="40.5" spans="1:28">
      <c r="A13572" s="2">
        <v>13570</v>
      </c>
      <c r="B13572" s="17" t="s">
        <v>40308</v>
      </c>
      <c r="C13572">
        <v>2</v>
      </c>
      <c r="D13572" s="17" t="s">
        <v>40309</v>
      </c>
      <c r="J13572" s="17" t="s">
        <v>40310</v>
      </c>
      <c r="K13572" t="s">
        <v>35</v>
      </c>
      <c r="L13572" s="17" t="s">
        <v>40311</v>
      </c>
      <c r="O13572" t="s">
        <v>241</v>
      </c>
      <c r="P13572" s="17" t="s">
        <v>40309</v>
      </c>
      <c r="Q13572" t="s">
        <v>39</v>
      </c>
      <c r="R13572" t="s">
        <v>241</v>
      </c>
      <c r="S13572" s="17" t="s">
        <v>40309</v>
      </c>
      <c r="T13572" t="s">
        <v>241</v>
      </c>
      <c r="U13572" s="38">
        <v>44699</v>
      </c>
      <c r="V13572" s="38">
        <v>44382</v>
      </c>
      <c r="W13572" s="38">
        <v>44699</v>
      </c>
      <c r="X13572" s="40" t="s">
        <v>41</v>
      </c>
      <c r="Y13572" s="36" t="s">
        <v>42</v>
      </c>
      <c r="Z13572">
        <v>2</v>
      </c>
      <c r="AA13572" s="40" t="s">
        <v>41</v>
      </c>
      <c r="AB13572" s="36" t="s">
        <v>42</v>
      </c>
    </row>
    <row r="13573" ht="40.5" spans="1:28">
      <c r="A13573" s="2">
        <v>13571</v>
      </c>
      <c r="B13573" s="17" t="s">
        <v>40312</v>
      </c>
      <c r="C13573">
        <v>2</v>
      </c>
      <c r="D13573" s="17" t="s">
        <v>40313</v>
      </c>
      <c r="J13573" s="17" t="s">
        <v>40314</v>
      </c>
      <c r="K13573" t="s">
        <v>35</v>
      </c>
      <c r="L13573" s="17" t="s">
        <v>6087</v>
      </c>
      <c r="O13573" t="s">
        <v>241</v>
      </c>
      <c r="P13573" s="17" t="s">
        <v>40313</v>
      </c>
      <c r="Q13573" t="s">
        <v>39</v>
      </c>
      <c r="R13573" t="s">
        <v>241</v>
      </c>
      <c r="S13573" s="17" t="s">
        <v>40313</v>
      </c>
      <c r="T13573" t="s">
        <v>241</v>
      </c>
      <c r="U13573" s="38">
        <v>44699</v>
      </c>
      <c r="V13573" s="38">
        <v>41493</v>
      </c>
      <c r="W13573" s="38">
        <v>44699</v>
      </c>
      <c r="X13573" s="40" t="s">
        <v>41</v>
      </c>
      <c r="Y13573" s="36" t="s">
        <v>42</v>
      </c>
      <c r="Z13573">
        <v>2</v>
      </c>
      <c r="AA13573" s="40" t="s">
        <v>41</v>
      </c>
      <c r="AB13573" s="36" t="s">
        <v>42</v>
      </c>
    </row>
    <row r="13574" ht="40.5" spans="1:28">
      <c r="A13574" s="2">
        <v>13572</v>
      </c>
      <c r="B13574" s="17" t="s">
        <v>40315</v>
      </c>
      <c r="C13574">
        <v>2</v>
      </c>
      <c r="D13574" s="17" t="s">
        <v>40316</v>
      </c>
      <c r="J13574" s="17" t="s">
        <v>40317</v>
      </c>
      <c r="K13574" t="s">
        <v>35</v>
      </c>
      <c r="L13574" s="17" t="s">
        <v>2393</v>
      </c>
      <c r="O13574" t="s">
        <v>241</v>
      </c>
      <c r="P13574" s="17" t="s">
        <v>40316</v>
      </c>
      <c r="Q13574" t="s">
        <v>39</v>
      </c>
      <c r="R13574" t="s">
        <v>241</v>
      </c>
      <c r="S13574" s="17" t="s">
        <v>40316</v>
      </c>
      <c r="T13574" t="s">
        <v>241</v>
      </c>
      <c r="U13574" s="38">
        <v>44699</v>
      </c>
      <c r="V13574" s="38">
        <v>44264</v>
      </c>
      <c r="W13574" s="38">
        <v>44699</v>
      </c>
      <c r="X13574" s="40" t="s">
        <v>41</v>
      </c>
      <c r="Y13574" s="36" t="s">
        <v>42</v>
      </c>
      <c r="Z13574">
        <v>2</v>
      </c>
      <c r="AA13574" s="40" t="s">
        <v>41</v>
      </c>
      <c r="AB13574" s="36" t="s">
        <v>42</v>
      </c>
    </row>
    <row r="13575" ht="40.5" spans="1:28">
      <c r="A13575" s="2">
        <v>13573</v>
      </c>
      <c r="B13575" s="17" t="s">
        <v>40318</v>
      </c>
      <c r="C13575">
        <v>2</v>
      </c>
      <c r="D13575" s="17" t="s">
        <v>40319</v>
      </c>
      <c r="J13575" s="17" t="s">
        <v>40320</v>
      </c>
      <c r="K13575" t="s">
        <v>35</v>
      </c>
      <c r="L13575" s="17" t="s">
        <v>826</v>
      </c>
      <c r="O13575" t="s">
        <v>241</v>
      </c>
      <c r="P13575" s="17" t="s">
        <v>40319</v>
      </c>
      <c r="Q13575" t="s">
        <v>39</v>
      </c>
      <c r="R13575" t="s">
        <v>241</v>
      </c>
      <c r="S13575" s="17" t="s">
        <v>40319</v>
      </c>
      <c r="T13575" t="s">
        <v>241</v>
      </c>
      <c r="U13575" s="38">
        <v>44699</v>
      </c>
      <c r="V13575" s="38">
        <v>42618</v>
      </c>
      <c r="W13575" s="38">
        <v>44699</v>
      </c>
      <c r="X13575" s="40" t="s">
        <v>41</v>
      </c>
      <c r="Y13575" s="36" t="s">
        <v>42</v>
      </c>
      <c r="Z13575">
        <v>2</v>
      </c>
      <c r="AA13575" s="40" t="s">
        <v>41</v>
      </c>
      <c r="AB13575" s="36" t="s">
        <v>42</v>
      </c>
    </row>
    <row r="13576" ht="40.5" spans="1:28">
      <c r="A13576" s="2">
        <v>13574</v>
      </c>
      <c r="B13576" s="17" t="s">
        <v>40321</v>
      </c>
      <c r="C13576">
        <v>2</v>
      </c>
      <c r="D13576" s="17" t="s">
        <v>40322</v>
      </c>
      <c r="J13576" s="17" t="s">
        <v>40323</v>
      </c>
      <c r="K13576" t="s">
        <v>35</v>
      </c>
      <c r="L13576" s="17" t="s">
        <v>11182</v>
      </c>
      <c r="O13576" t="s">
        <v>241</v>
      </c>
      <c r="P13576" s="17" t="s">
        <v>40322</v>
      </c>
      <c r="Q13576" t="s">
        <v>39</v>
      </c>
      <c r="R13576" t="s">
        <v>241</v>
      </c>
      <c r="S13576" s="17" t="s">
        <v>40322</v>
      </c>
      <c r="T13576" t="s">
        <v>241</v>
      </c>
      <c r="U13576" s="38">
        <v>44698</v>
      </c>
      <c r="V13576" s="38">
        <v>43433</v>
      </c>
      <c r="W13576" s="38">
        <v>44698</v>
      </c>
      <c r="X13576" s="40" t="s">
        <v>41</v>
      </c>
      <c r="Y13576" s="36" t="s">
        <v>42</v>
      </c>
      <c r="Z13576">
        <v>2</v>
      </c>
      <c r="AA13576" s="40" t="s">
        <v>41</v>
      </c>
      <c r="AB13576" s="36" t="s">
        <v>42</v>
      </c>
    </row>
    <row r="13577" ht="40.5" spans="1:28">
      <c r="A13577" s="2">
        <v>13575</v>
      </c>
      <c r="B13577" s="17" t="s">
        <v>40324</v>
      </c>
      <c r="C13577">
        <v>2</v>
      </c>
      <c r="D13577" s="17" t="s">
        <v>40325</v>
      </c>
      <c r="J13577" s="17" t="s">
        <v>1763</v>
      </c>
      <c r="K13577" t="s">
        <v>35</v>
      </c>
      <c r="L13577" s="17" t="s">
        <v>865</v>
      </c>
      <c r="O13577" t="s">
        <v>241</v>
      </c>
      <c r="P13577" s="17" t="s">
        <v>40325</v>
      </c>
      <c r="Q13577" t="s">
        <v>39</v>
      </c>
      <c r="R13577" t="s">
        <v>241</v>
      </c>
      <c r="S13577" s="17" t="s">
        <v>40325</v>
      </c>
      <c r="T13577" t="s">
        <v>241</v>
      </c>
      <c r="U13577" s="38">
        <v>44698</v>
      </c>
      <c r="V13577" s="38">
        <v>43598</v>
      </c>
      <c r="W13577" s="38">
        <v>44698</v>
      </c>
      <c r="X13577" s="40" t="s">
        <v>41</v>
      </c>
      <c r="Y13577" s="36" t="s">
        <v>42</v>
      </c>
      <c r="Z13577">
        <v>2</v>
      </c>
      <c r="AA13577" s="40" t="s">
        <v>41</v>
      </c>
      <c r="AB13577" s="36" t="s">
        <v>42</v>
      </c>
    </row>
    <row r="13578" ht="40.5" spans="1:28">
      <c r="A13578" s="2">
        <v>13576</v>
      </c>
      <c r="B13578" s="17" t="s">
        <v>40326</v>
      </c>
      <c r="C13578">
        <v>2</v>
      </c>
      <c r="D13578" s="17" t="s">
        <v>40327</v>
      </c>
      <c r="J13578" s="17" t="s">
        <v>40328</v>
      </c>
      <c r="K13578" t="s">
        <v>35</v>
      </c>
      <c r="L13578" s="17" t="s">
        <v>3086</v>
      </c>
      <c r="O13578" t="s">
        <v>241</v>
      </c>
      <c r="P13578" s="17" t="s">
        <v>40327</v>
      </c>
      <c r="Q13578" t="s">
        <v>39</v>
      </c>
      <c r="R13578" t="s">
        <v>241</v>
      </c>
      <c r="S13578" s="17" t="s">
        <v>40327</v>
      </c>
      <c r="T13578" t="s">
        <v>241</v>
      </c>
      <c r="U13578" s="38">
        <v>44698</v>
      </c>
      <c r="V13578" s="38">
        <v>41528</v>
      </c>
      <c r="W13578" s="38">
        <v>44698</v>
      </c>
      <c r="X13578" s="40" t="s">
        <v>41</v>
      </c>
      <c r="Y13578" s="36" t="s">
        <v>42</v>
      </c>
      <c r="Z13578">
        <v>2</v>
      </c>
      <c r="AA13578" s="40" t="s">
        <v>41</v>
      </c>
      <c r="AB13578" s="36" t="s">
        <v>42</v>
      </c>
    </row>
    <row r="13579" ht="40.5" spans="1:28">
      <c r="A13579" s="2">
        <v>13577</v>
      </c>
      <c r="B13579" s="17" t="s">
        <v>40329</v>
      </c>
      <c r="C13579">
        <v>2</v>
      </c>
      <c r="D13579" s="17" t="s">
        <v>40330</v>
      </c>
      <c r="J13579" s="17" t="s">
        <v>40331</v>
      </c>
      <c r="K13579" t="s">
        <v>35</v>
      </c>
      <c r="L13579" s="17" t="s">
        <v>3364</v>
      </c>
      <c r="O13579" t="s">
        <v>241</v>
      </c>
      <c r="P13579" s="17" t="s">
        <v>40330</v>
      </c>
      <c r="Q13579" t="s">
        <v>39</v>
      </c>
      <c r="R13579" t="s">
        <v>241</v>
      </c>
      <c r="S13579" s="17" t="s">
        <v>40330</v>
      </c>
      <c r="T13579" t="s">
        <v>241</v>
      </c>
      <c r="U13579" s="38">
        <v>44698</v>
      </c>
      <c r="V13579" s="38">
        <v>44621</v>
      </c>
      <c r="W13579" s="38">
        <v>44698</v>
      </c>
      <c r="X13579" s="40" t="s">
        <v>41</v>
      </c>
      <c r="Y13579" s="36" t="s">
        <v>42</v>
      </c>
      <c r="Z13579">
        <v>2</v>
      </c>
      <c r="AA13579" s="40" t="s">
        <v>41</v>
      </c>
      <c r="AB13579" s="36" t="s">
        <v>42</v>
      </c>
    </row>
    <row r="13580" ht="40.5" spans="1:28">
      <c r="A13580" s="2">
        <v>13578</v>
      </c>
      <c r="B13580" s="17" t="s">
        <v>40332</v>
      </c>
      <c r="C13580">
        <v>2</v>
      </c>
      <c r="D13580" s="17" t="s">
        <v>40333</v>
      </c>
      <c r="J13580" s="17" t="s">
        <v>40334</v>
      </c>
      <c r="K13580" t="s">
        <v>35</v>
      </c>
      <c r="L13580" s="17" t="s">
        <v>4821</v>
      </c>
      <c r="O13580" t="s">
        <v>241</v>
      </c>
      <c r="P13580" s="17" t="s">
        <v>40333</v>
      </c>
      <c r="Q13580" t="s">
        <v>39</v>
      </c>
      <c r="R13580" t="s">
        <v>241</v>
      </c>
      <c r="S13580" s="17" t="s">
        <v>40333</v>
      </c>
      <c r="T13580" t="s">
        <v>241</v>
      </c>
      <c r="U13580" s="38">
        <v>44698</v>
      </c>
      <c r="V13580" s="38">
        <v>44532</v>
      </c>
      <c r="W13580" s="38">
        <v>44698</v>
      </c>
      <c r="X13580" s="40" t="s">
        <v>41</v>
      </c>
      <c r="Y13580" s="36" t="s">
        <v>42</v>
      </c>
      <c r="Z13580">
        <v>2</v>
      </c>
      <c r="AA13580" s="40" t="s">
        <v>41</v>
      </c>
      <c r="AB13580" s="36" t="s">
        <v>42</v>
      </c>
    </row>
    <row r="13581" ht="40.5" spans="1:28">
      <c r="A13581" s="2">
        <v>13579</v>
      </c>
      <c r="B13581" s="17" t="s">
        <v>40335</v>
      </c>
      <c r="C13581">
        <v>2</v>
      </c>
      <c r="D13581" s="17" t="s">
        <v>40336</v>
      </c>
      <c r="J13581" s="17" t="s">
        <v>40337</v>
      </c>
      <c r="K13581" t="s">
        <v>35</v>
      </c>
      <c r="L13581" s="17" t="s">
        <v>1922</v>
      </c>
      <c r="O13581" t="s">
        <v>241</v>
      </c>
      <c r="P13581" s="17" t="s">
        <v>40336</v>
      </c>
      <c r="Q13581" t="s">
        <v>39</v>
      </c>
      <c r="R13581" t="s">
        <v>241</v>
      </c>
      <c r="S13581" s="17" t="s">
        <v>40336</v>
      </c>
      <c r="T13581" t="s">
        <v>241</v>
      </c>
      <c r="U13581" s="38">
        <v>44698</v>
      </c>
      <c r="V13581" s="38">
        <v>43164</v>
      </c>
      <c r="W13581" s="38">
        <v>44698</v>
      </c>
      <c r="X13581" s="40" t="s">
        <v>41</v>
      </c>
      <c r="Y13581" s="36" t="s">
        <v>42</v>
      </c>
      <c r="Z13581">
        <v>2</v>
      </c>
      <c r="AA13581" s="40" t="s">
        <v>41</v>
      </c>
      <c r="AB13581" s="36" t="s">
        <v>42</v>
      </c>
    </row>
    <row r="13582" ht="40.5" spans="1:28">
      <c r="A13582" s="2">
        <v>13580</v>
      </c>
      <c r="B13582" s="17" t="s">
        <v>40338</v>
      </c>
      <c r="C13582">
        <v>2</v>
      </c>
      <c r="D13582" s="17" t="s">
        <v>40339</v>
      </c>
      <c r="J13582" s="17" t="s">
        <v>40340</v>
      </c>
      <c r="K13582" t="s">
        <v>35</v>
      </c>
      <c r="L13582" s="17" t="s">
        <v>35184</v>
      </c>
      <c r="O13582" t="s">
        <v>241</v>
      </c>
      <c r="P13582" s="17" t="s">
        <v>40339</v>
      </c>
      <c r="Q13582" t="s">
        <v>39</v>
      </c>
      <c r="R13582" t="s">
        <v>241</v>
      </c>
      <c r="S13582" s="17" t="s">
        <v>40339</v>
      </c>
      <c r="T13582" t="s">
        <v>241</v>
      </c>
      <c r="U13582" s="38">
        <v>44698</v>
      </c>
      <c r="V13582" s="38">
        <v>42510</v>
      </c>
      <c r="W13582" s="38">
        <v>44698</v>
      </c>
      <c r="X13582" s="40" t="s">
        <v>41</v>
      </c>
      <c r="Y13582" s="36" t="s">
        <v>42</v>
      </c>
      <c r="Z13582">
        <v>2</v>
      </c>
      <c r="AA13582" s="40" t="s">
        <v>41</v>
      </c>
      <c r="AB13582" s="36" t="s">
        <v>42</v>
      </c>
    </row>
    <row r="13583" ht="40.5" spans="1:28">
      <c r="A13583" s="2">
        <v>13581</v>
      </c>
      <c r="B13583" s="17" t="s">
        <v>40341</v>
      </c>
      <c r="C13583">
        <v>2</v>
      </c>
      <c r="D13583" s="17" t="s">
        <v>40342</v>
      </c>
      <c r="J13583" s="17" t="s">
        <v>40343</v>
      </c>
      <c r="K13583" t="s">
        <v>35</v>
      </c>
      <c r="L13583" s="17" t="s">
        <v>326</v>
      </c>
      <c r="O13583" t="s">
        <v>241</v>
      </c>
      <c r="P13583" s="17" t="s">
        <v>40342</v>
      </c>
      <c r="Q13583" t="s">
        <v>39</v>
      </c>
      <c r="R13583" t="s">
        <v>241</v>
      </c>
      <c r="S13583" s="17" t="s">
        <v>40342</v>
      </c>
      <c r="T13583" t="s">
        <v>241</v>
      </c>
      <c r="U13583" s="38">
        <v>44698</v>
      </c>
      <c r="V13583" s="38">
        <v>43770</v>
      </c>
      <c r="W13583" s="38">
        <v>44698</v>
      </c>
      <c r="X13583" s="40" t="s">
        <v>41</v>
      </c>
      <c r="Y13583" s="36" t="s">
        <v>42</v>
      </c>
      <c r="Z13583">
        <v>2</v>
      </c>
      <c r="AA13583" s="40" t="s">
        <v>41</v>
      </c>
      <c r="AB13583" s="36" t="s">
        <v>42</v>
      </c>
    </row>
    <row r="13584" ht="40.5" spans="1:28">
      <c r="A13584" s="2">
        <v>13582</v>
      </c>
      <c r="B13584" s="17" t="s">
        <v>40344</v>
      </c>
      <c r="C13584">
        <v>2</v>
      </c>
      <c r="D13584" s="17" t="s">
        <v>40345</v>
      </c>
      <c r="J13584" s="17" t="s">
        <v>3488</v>
      </c>
      <c r="K13584" t="s">
        <v>35</v>
      </c>
      <c r="L13584" s="17" t="s">
        <v>1375</v>
      </c>
      <c r="O13584" t="s">
        <v>241</v>
      </c>
      <c r="P13584" s="17" t="s">
        <v>40345</v>
      </c>
      <c r="Q13584" t="s">
        <v>39</v>
      </c>
      <c r="R13584" t="s">
        <v>241</v>
      </c>
      <c r="S13584" s="17" t="s">
        <v>40345</v>
      </c>
      <c r="T13584" t="s">
        <v>241</v>
      </c>
      <c r="U13584" s="38">
        <v>44698</v>
      </c>
      <c r="V13584" s="38">
        <v>44166</v>
      </c>
      <c r="W13584" s="38">
        <v>44698</v>
      </c>
      <c r="X13584" s="40" t="s">
        <v>41</v>
      </c>
      <c r="Y13584" s="36" t="s">
        <v>42</v>
      </c>
      <c r="Z13584">
        <v>2</v>
      </c>
      <c r="AA13584" s="40" t="s">
        <v>41</v>
      </c>
      <c r="AB13584" s="36" t="s">
        <v>42</v>
      </c>
    </row>
    <row r="13585" ht="40.5" spans="1:28">
      <c r="A13585" s="2">
        <v>13583</v>
      </c>
      <c r="B13585" s="17" t="s">
        <v>40346</v>
      </c>
      <c r="C13585">
        <v>2</v>
      </c>
      <c r="D13585" s="17" t="s">
        <v>40347</v>
      </c>
      <c r="J13585" s="17" t="s">
        <v>40348</v>
      </c>
      <c r="K13585" t="s">
        <v>35</v>
      </c>
      <c r="L13585" s="17" t="s">
        <v>4288</v>
      </c>
      <c r="O13585" t="s">
        <v>241</v>
      </c>
      <c r="P13585" s="17" t="s">
        <v>40347</v>
      </c>
      <c r="Q13585" t="s">
        <v>39</v>
      </c>
      <c r="R13585" t="s">
        <v>241</v>
      </c>
      <c r="S13585" s="17" t="s">
        <v>40347</v>
      </c>
      <c r="T13585" t="s">
        <v>241</v>
      </c>
      <c r="U13585" s="38">
        <v>44698</v>
      </c>
      <c r="V13585" s="38">
        <v>39374</v>
      </c>
      <c r="W13585" s="38">
        <v>44698</v>
      </c>
      <c r="X13585" s="40" t="s">
        <v>41</v>
      </c>
      <c r="Y13585" s="36" t="s">
        <v>42</v>
      </c>
      <c r="Z13585">
        <v>2</v>
      </c>
      <c r="AA13585" s="40" t="s">
        <v>41</v>
      </c>
      <c r="AB13585" s="36" t="s">
        <v>42</v>
      </c>
    </row>
    <row r="13586" ht="40.5" spans="1:28">
      <c r="A13586" s="2">
        <v>13584</v>
      </c>
      <c r="B13586" s="17" t="s">
        <v>40349</v>
      </c>
      <c r="C13586">
        <v>2</v>
      </c>
      <c r="D13586" s="17" t="s">
        <v>40350</v>
      </c>
      <c r="J13586" s="17" t="s">
        <v>7247</v>
      </c>
      <c r="K13586" t="s">
        <v>35</v>
      </c>
      <c r="L13586" s="17" t="s">
        <v>3910</v>
      </c>
      <c r="O13586" t="s">
        <v>241</v>
      </c>
      <c r="P13586" s="17" t="s">
        <v>40350</v>
      </c>
      <c r="Q13586" t="s">
        <v>39</v>
      </c>
      <c r="R13586" t="s">
        <v>241</v>
      </c>
      <c r="S13586" s="17" t="s">
        <v>40350</v>
      </c>
      <c r="T13586" t="s">
        <v>241</v>
      </c>
      <c r="U13586" s="38">
        <v>44698</v>
      </c>
      <c r="V13586" s="38">
        <v>44558</v>
      </c>
      <c r="W13586" s="38">
        <v>44698</v>
      </c>
      <c r="X13586" s="40" t="s">
        <v>41</v>
      </c>
      <c r="Y13586" s="36" t="s">
        <v>42</v>
      </c>
      <c r="Z13586">
        <v>2</v>
      </c>
      <c r="AA13586" s="40" t="s">
        <v>41</v>
      </c>
      <c r="AB13586" s="36" t="s">
        <v>42</v>
      </c>
    </row>
    <row r="13587" ht="40.5" spans="1:28">
      <c r="A13587" s="2">
        <v>13585</v>
      </c>
      <c r="B13587" s="17" t="s">
        <v>40351</v>
      </c>
      <c r="C13587">
        <v>2</v>
      </c>
      <c r="D13587" s="17" t="s">
        <v>40352</v>
      </c>
      <c r="J13587" s="17" t="s">
        <v>40353</v>
      </c>
      <c r="K13587" t="s">
        <v>35</v>
      </c>
      <c r="L13587" s="17" t="s">
        <v>6231</v>
      </c>
      <c r="O13587" t="s">
        <v>241</v>
      </c>
      <c r="P13587" s="17" t="s">
        <v>40352</v>
      </c>
      <c r="Q13587" t="s">
        <v>39</v>
      </c>
      <c r="R13587" t="s">
        <v>241</v>
      </c>
      <c r="S13587" s="17" t="s">
        <v>40352</v>
      </c>
      <c r="T13587" t="s">
        <v>241</v>
      </c>
      <c r="U13587" s="38">
        <v>44698</v>
      </c>
      <c r="V13587" s="38">
        <v>44284</v>
      </c>
      <c r="W13587" s="38">
        <v>44698</v>
      </c>
      <c r="X13587" s="40" t="s">
        <v>41</v>
      </c>
      <c r="Y13587" s="36" t="s">
        <v>42</v>
      </c>
      <c r="Z13587">
        <v>2</v>
      </c>
      <c r="AA13587" s="40" t="s">
        <v>41</v>
      </c>
      <c r="AB13587" s="36" t="s">
        <v>42</v>
      </c>
    </row>
    <row r="13588" ht="40.5" spans="1:28">
      <c r="A13588" s="2">
        <v>13586</v>
      </c>
      <c r="B13588" s="17" t="s">
        <v>40354</v>
      </c>
      <c r="C13588">
        <v>2</v>
      </c>
      <c r="D13588" s="17" t="s">
        <v>40355</v>
      </c>
      <c r="J13588" s="17" t="s">
        <v>40356</v>
      </c>
      <c r="K13588" t="s">
        <v>35</v>
      </c>
      <c r="L13588" s="17" t="s">
        <v>2823</v>
      </c>
      <c r="O13588" t="s">
        <v>241</v>
      </c>
      <c r="P13588" s="17" t="s">
        <v>40355</v>
      </c>
      <c r="Q13588" t="s">
        <v>39</v>
      </c>
      <c r="R13588" t="s">
        <v>241</v>
      </c>
      <c r="S13588" s="17" t="s">
        <v>40355</v>
      </c>
      <c r="T13588" t="s">
        <v>241</v>
      </c>
      <c r="U13588" s="38">
        <v>44698</v>
      </c>
      <c r="V13588" s="38">
        <v>43704</v>
      </c>
      <c r="W13588" s="38">
        <v>44698</v>
      </c>
      <c r="X13588" s="40" t="s">
        <v>41</v>
      </c>
      <c r="Y13588" s="36" t="s">
        <v>42</v>
      </c>
      <c r="Z13588">
        <v>2</v>
      </c>
      <c r="AA13588" s="40" t="s">
        <v>41</v>
      </c>
      <c r="AB13588" s="36" t="s">
        <v>42</v>
      </c>
    </row>
    <row r="13589" ht="40.5" spans="1:28">
      <c r="A13589" s="2">
        <v>13587</v>
      </c>
      <c r="B13589" s="17" t="s">
        <v>40357</v>
      </c>
      <c r="C13589">
        <v>2</v>
      </c>
      <c r="D13589" s="17" t="s">
        <v>40358</v>
      </c>
      <c r="J13589" s="17" t="s">
        <v>20225</v>
      </c>
      <c r="K13589" t="s">
        <v>35</v>
      </c>
      <c r="L13589" s="17" t="s">
        <v>46</v>
      </c>
      <c r="O13589" t="s">
        <v>241</v>
      </c>
      <c r="P13589" s="17" t="s">
        <v>40358</v>
      </c>
      <c r="Q13589" t="s">
        <v>39</v>
      </c>
      <c r="R13589" t="s">
        <v>241</v>
      </c>
      <c r="S13589" s="17" t="s">
        <v>40358</v>
      </c>
      <c r="T13589" t="s">
        <v>241</v>
      </c>
      <c r="U13589" s="38">
        <v>44698</v>
      </c>
      <c r="V13589" s="38">
        <v>42123</v>
      </c>
      <c r="W13589" s="38">
        <v>44698</v>
      </c>
      <c r="X13589" s="40" t="s">
        <v>41</v>
      </c>
      <c r="Y13589" s="36" t="s">
        <v>42</v>
      </c>
      <c r="Z13589">
        <v>2</v>
      </c>
      <c r="AA13589" s="40" t="s">
        <v>41</v>
      </c>
      <c r="AB13589" s="36" t="s">
        <v>42</v>
      </c>
    </row>
    <row r="13590" ht="40.5" spans="1:28">
      <c r="A13590" s="2">
        <v>13588</v>
      </c>
      <c r="B13590" s="17" t="s">
        <v>40359</v>
      </c>
      <c r="C13590">
        <v>2</v>
      </c>
      <c r="D13590" s="17" t="s">
        <v>40360</v>
      </c>
      <c r="J13590" s="17" t="s">
        <v>40361</v>
      </c>
      <c r="K13590" t="s">
        <v>35</v>
      </c>
      <c r="L13590" s="17" t="s">
        <v>1973</v>
      </c>
      <c r="O13590" t="s">
        <v>241</v>
      </c>
      <c r="P13590" s="17" t="s">
        <v>40360</v>
      </c>
      <c r="Q13590" t="s">
        <v>39</v>
      </c>
      <c r="R13590" t="s">
        <v>241</v>
      </c>
      <c r="S13590" s="17" t="s">
        <v>40360</v>
      </c>
      <c r="T13590" t="s">
        <v>241</v>
      </c>
      <c r="U13590" s="38">
        <v>44697</v>
      </c>
      <c r="V13590" s="38">
        <v>44463</v>
      </c>
      <c r="W13590" s="38">
        <v>44697</v>
      </c>
      <c r="X13590" s="40" t="s">
        <v>41</v>
      </c>
      <c r="Y13590" s="36" t="s">
        <v>42</v>
      </c>
      <c r="Z13590">
        <v>2</v>
      </c>
      <c r="AA13590" s="40" t="s">
        <v>41</v>
      </c>
      <c r="AB13590" s="36" t="s">
        <v>42</v>
      </c>
    </row>
    <row r="13591" ht="40.5" spans="1:28">
      <c r="A13591" s="2">
        <v>13589</v>
      </c>
      <c r="B13591" s="17" t="s">
        <v>40362</v>
      </c>
      <c r="C13591">
        <v>2</v>
      </c>
      <c r="D13591" s="17" t="s">
        <v>40363</v>
      </c>
      <c r="J13591" s="17" t="s">
        <v>7316</v>
      </c>
      <c r="K13591" t="s">
        <v>35</v>
      </c>
      <c r="L13591" s="17" t="s">
        <v>5320</v>
      </c>
      <c r="O13591" t="s">
        <v>241</v>
      </c>
      <c r="P13591" s="17" t="s">
        <v>40363</v>
      </c>
      <c r="Q13591" t="s">
        <v>39</v>
      </c>
      <c r="R13591" t="s">
        <v>241</v>
      </c>
      <c r="S13591" s="17" t="s">
        <v>40363</v>
      </c>
      <c r="T13591" t="s">
        <v>241</v>
      </c>
      <c r="U13591" s="38">
        <v>44697</v>
      </c>
      <c r="V13591" s="38">
        <v>44461</v>
      </c>
      <c r="W13591" s="38">
        <v>44697</v>
      </c>
      <c r="X13591" s="40" t="s">
        <v>41</v>
      </c>
      <c r="Y13591" s="36" t="s">
        <v>42</v>
      </c>
      <c r="Z13591">
        <v>2</v>
      </c>
      <c r="AA13591" s="40" t="s">
        <v>41</v>
      </c>
      <c r="AB13591" s="36" t="s">
        <v>42</v>
      </c>
    </row>
    <row r="13592" ht="40.5" spans="1:28">
      <c r="A13592" s="2">
        <v>13590</v>
      </c>
      <c r="B13592" s="17" t="s">
        <v>40364</v>
      </c>
      <c r="C13592">
        <v>2</v>
      </c>
      <c r="D13592" s="17" t="s">
        <v>40365</v>
      </c>
      <c r="J13592" s="17" t="s">
        <v>27841</v>
      </c>
      <c r="K13592" t="s">
        <v>35</v>
      </c>
      <c r="L13592" s="17" t="s">
        <v>2487</v>
      </c>
      <c r="O13592" t="s">
        <v>241</v>
      </c>
      <c r="P13592" s="17" t="s">
        <v>40365</v>
      </c>
      <c r="Q13592" t="s">
        <v>39</v>
      </c>
      <c r="R13592" t="s">
        <v>241</v>
      </c>
      <c r="S13592" s="17" t="s">
        <v>40365</v>
      </c>
      <c r="T13592" t="s">
        <v>241</v>
      </c>
      <c r="U13592" s="38">
        <v>44697</v>
      </c>
      <c r="V13592" s="38">
        <v>43983</v>
      </c>
      <c r="W13592" s="38">
        <v>44697</v>
      </c>
      <c r="X13592" s="40" t="s">
        <v>41</v>
      </c>
      <c r="Y13592" s="36" t="s">
        <v>42</v>
      </c>
      <c r="Z13592">
        <v>2</v>
      </c>
      <c r="AA13592" s="40" t="s">
        <v>41</v>
      </c>
      <c r="AB13592" s="36" t="s">
        <v>42</v>
      </c>
    </row>
    <row r="13593" ht="40.5" spans="1:28">
      <c r="A13593" s="2">
        <v>13591</v>
      </c>
      <c r="B13593" s="17" t="s">
        <v>40366</v>
      </c>
      <c r="C13593">
        <v>2</v>
      </c>
      <c r="D13593" s="17" t="s">
        <v>40367</v>
      </c>
      <c r="J13593" s="17" t="s">
        <v>40368</v>
      </c>
      <c r="K13593" t="s">
        <v>35</v>
      </c>
      <c r="L13593" s="17" t="s">
        <v>2165</v>
      </c>
      <c r="O13593" t="s">
        <v>241</v>
      </c>
      <c r="P13593" s="17" t="s">
        <v>40367</v>
      </c>
      <c r="Q13593" t="s">
        <v>39</v>
      </c>
      <c r="R13593" t="s">
        <v>241</v>
      </c>
      <c r="S13593" s="17" t="s">
        <v>40367</v>
      </c>
      <c r="T13593" t="s">
        <v>241</v>
      </c>
      <c r="U13593" s="38">
        <v>44697</v>
      </c>
      <c r="V13593" s="38">
        <v>42681</v>
      </c>
      <c r="W13593" s="38">
        <v>44697</v>
      </c>
      <c r="X13593" s="40" t="s">
        <v>41</v>
      </c>
      <c r="Y13593" s="36" t="s">
        <v>42</v>
      </c>
      <c r="Z13593">
        <v>2</v>
      </c>
      <c r="AA13593" s="40" t="s">
        <v>41</v>
      </c>
      <c r="AB13593" s="36" t="s">
        <v>42</v>
      </c>
    </row>
    <row r="13594" ht="40.5" spans="1:28">
      <c r="A13594" s="2">
        <v>13592</v>
      </c>
      <c r="B13594" s="17" t="s">
        <v>40369</v>
      </c>
      <c r="C13594">
        <v>2</v>
      </c>
      <c r="D13594" s="17" t="s">
        <v>40370</v>
      </c>
      <c r="J13594" s="17" t="s">
        <v>40371</v>
      </c>
      <c r="K13594" t="s">
        <v>35</v>
      </c>
      <c r="L13594" s="17" t="s">
        <v>5527</v>
      </c>
      <c r="O13594" t="s">
        <v>241</v>
      </c>
      <c r="P13594" s="17" t="s">
        <v>40370</v>
      </c>
      <c r="Q13594" t="s">
        <v>39</v>
      </c>
      <c r="R13594" t="s">
        <v>241</v>
      </c>
      <c r="S13594" s="17" t="s">
        <v>40370</v>
      </c>
      <c r="T13594" t="s">
        <v>241</v>
      </c>
      <c r="U13594" s="38">
        <v>44697</v>
      </c>
      <c r="V13594" s="38">
        <v>40485</v>
      </c>
      <c r="W13594" s="38">
        <v>44697</v>
      </c>
      <c r="X13594" s="40" t="s">
        <v>41</v>
      </c>
      <c r="Y13594" s="36" t="s">
        <v>42</v>
      </c>
      <c r="Z13594">
        <v>2</v>
      </c>
      <c r="AA13594" s="40" t="s">
        <v>41</v>
      </c>
      <c r="AB13594" s="36" t="s">
        <v>42</v>
      </c>
    </row>
    <row r="13595" ht="40.5" spans="1:28">
      <c r="A13595" s="2">
        <v>13593</v>
      </c>
      <c r="B13595" s="17" t="s">
        <v>40372</v>
      </c>
      <c r="C13595">
        <v>2</v>
      </c>
      <c r="D13595" s="17" t="s">
        <v>40373</v>
      </c>
      <c r="J13595" s="17" t="s">
        <v>40374</v>
      </c>
      <c r="K13595" t="s">
        <v>35</v>
      </c>
      <c r="L13595" s="17" t="s">
        <v>2571</v>
      </c>
      <c r="O13595" t="s">
        <v>241</v>
      </c>
      <c r="P13595" s="17" t="s">
        <v>40373</v>
      </c>
      <c r="Q13595" t="s">
        <v>39</v>
      </c>
      <c r="R13595" t="s">
        <v>241</v>
      </c>
      <c r="S13595" s="17" t="s">
        <v>40373</v>
      </c>
      <c r="T13595" t="s">
        <v>241</v>
      </c>
      <c r="U13595" s="38">
        <v>44697</v>
      </c>
      <c r="V13595" s="38">
        <v>43798</v>
      </c>
      <c r="W13595" s="38">
        <v>44697</v>
      </c>
      <c r="X13595" s="40" t="s">
        <v>41</v>
      </c>
      <c r="Y13595" s="36" t="s">
        <v>42</v>
      </c>
      <c r="Z13595">
        <v>2</v>
      </c>
      <c r="AA13595" s="40" t="s">
        <v>41</v>
      </c>
      <c r="AB13595" s="36" t="s">
        <v>42</v>
      </c>
    </row>
    <row r="13596" ht="40.5" spans="1:28">
      <c r="A13596" s="2">
        <v>13594</v>
      </c>
      <c r="B13596" s="17" t="s">
        <v>40375</v>
      </c>
      <c r="C13596">
        <v>2</v>
      </c>
      <c r="D13596" s="17" t="s">
        <v>40376</v>
      </c>
      <c r="J13596" s="17" t="s">
        <v>40377</v>
      </c>
      <c r="K13596" t="s">
        <v>35</v>
      </c>
      <c r="L13596" s="17" t="s">
        <v>40378</v>
      </c>
      <c r="O13596" t="s">
        <v>241</v>
      </c>
      <c r="P13596" s="17" t="s">
        <v>40376</v>
      </c>
      <c r="Q13596" t="s">
        <v>39</v>
      </c>
      <c r="R13596" t="s">
        <v>241</v>
      </c>
      <c r="S13596" s="17" t="s">
        <v>40376</v>
      </c>
      <c r="T13596" t="s">
        <v>241</v>
      </c>
      <c r="U13596" s="38">
        <v>44697</v>
      </c>
      <c r="V13596" s="38">
        <v>40632</v>
      </c>
      <c r="W13596" s="38">
        <v>44697</v>
      </c>
      <c r="X13596" s="40" t="s">
        <v>41</v>
      </c>
      <c r="Y13596" s="36" t="s">
        <v>42</v>
      </c>
      <c r="Z13596">
        <v>2</v>
      </c>
      <c r="AA13596" s="40" t="s">
        <v>41</v>
      </c>
      <c r="AB13596" s="36" t="s">
        <v>42</v>
      </c>
    </row>
    <row r="13597" ht="40.5" spans="1:28">
      <c r="A13597" s="2">
        <v>13595</v>
      </c>
      <c r="B13597" s="17" t="s">
        <v>40379</v>
      </c>
      <c r="C13597">
        <v>2</v>
      </c>
      <c r="D13597" s="17" t="s">
        <v>40380</v>
      </c>
      <c r="J13597" s="17" t="s">
        <v>40381</v>
      </c>
      <c r="K13597" t="s">
        <v>35</v>
      </c>
      <c r="L13597" s="17" t="s">
        <v>1017</v>
      </c>
      <c r="O13597" t="s">
        <v>241</v>
      </c>
      <c r="P13597" s="17" t="s">
        <v>40380</v>
      </c>
      <c r="Q13597" t="s">
        <v>39</v>
      </c>
      <c r="R13597" t="s">
        <v>241</v>
      </c>
      <c r="S13597" s="17" t="s">
        <v>40380</v>
      </c>
      <c r="T13597" t="s">
        <v>241</v>
      </c>
      <c r="U13597" s="38">
        <v>44697</v>
      </c>
      <c r="V13597" s="38">
        <v>42450</v>
      </c>
      <c r="W13597" s="38">
        <v>44697</v>
      </c>
      <c r="X13597" s="40" t="s">
        <v>41</v>
      </c>
      <c r="Y13597" s="36" t="s">
        <v>42</v>
      </c>
      <c r="Z13597">
        <v>2</v>
      </c>
      <c r="AA13597" s="40" t="s">
        <v>41</v>
      </c>
      <c r="AB13597" s="36" t="s">
        <v>42</v>
      </c>
    </row>
    <row r="13598" ht="40.5" spans="1:28">
      <c r="A13598" s="2">
        <v>13596</v>
      </c>
      <c r="B13598" s="17" t="s">
        <v>40382</v>
      </c>
      <c r="C13598">
        <v>2</v>
      </c>
      <c r="D13598" s="17" t="s">
        <v>40383</v>
      </c>
      <c r="J13598" s="17" t="s">
        <v>40384</v>
      </c>
      <c r="K13598" t="s">
        <v>35</v>
      </c>
      <c r="L13598" s="17" t="s">
        <v>1375</v>
      </c>
      <c r="O13598" t="s">
        <v>241</v>
      </c>
      <c r="P13598" s="17" t="s">
        <v>40383</v>
      </c>
      <c r="Q13598" t="s">
        <v>39</v>
      </c>
      <c r="R13598" t="s">
        <v>241</v>
      </c>
      <c r="S13598" s="17" t="s">
        <v>40383</v>
      </c>
      <c r="T13598" t="s">
        <v>241</v>
      </c>
      <c r="U13598" s="38">
        <v>44697</v>
      </c>
      <c r="V13598" s="38">
        <v>42744</v>
      </c>
      <c r="W13598" s="38">
        <v>44697</v>
      </c>
      <c r="X13598" s="40" t="s">
        <v>41</v>
      </c>
      <c r="Y13598" s="36" t="s">
        <v>42</v>
      </c>
      <c r="Z13598">
        <v>2</v>
      </c>
      <c r="AA13598" s="40" t="s">
        <v>41</v>
      </c>
      <c r="AB13598" s="36" t="s">
        <v>42</v>
      </c>
    </row>
    <row r="13599" ht="40.5" spans="1:28">
      <c r="A13599" s="2">
        <v>13597</v>
      </c>
      <c r="B13599" s="17" t="s">
        <v>40385</v>
      </c>
      <c r="C13599">
        <v>2</v>
      </c>
      <c r="D13599" s="17" t="s">
        <v>40386</v>
      </c>
      <c r="J13599" s="17" t="s">
        <v>40387</v>
      </c>
      <c r="K13599" t="s">
        <v>35</v>
      </c>
      <c r="L13599" s="17" t="s">
        <v>39355</v>
      </c>
      <c r="O13599" t="s">
        <v>241</v>
      </c>
      <c r="P13599" s="17" t="s">
        <v>40386</v>
      </c>
      <c r="Q13599" t="s">
        <v>39</v>
      </c>
      <c r="R13599" t="s">
        <v>241</v>
      </c>
      <c r="S13599" s="17" t="s">
        <v>40386</v>
      </c>
      <c r="T13599" t="s">
        <v>241</v>
      </c>
      <c r="U13599" s="38">
        <v>44697</v>
      </c>
      <c r="V13599" s="38">
        <v>42142</v>
      </c>
      <c r="W13599" s="38">
        <v>44697</v>
      </c>
      <c r="X13599" s="40" t="s">
        <v>41</v>
      </c>
      <c r="Y13599" s="36" t="s">
        <v>42</v>
      </c>
      <c r="Z13599">
        <v>2</v>
      </c>
      <c r="AA13599" s="40" t="s">
        <v>41</v>
      </c>
      <c r="AB13599" s="36" t="s">
        <v>42</v>
      </c>
    </row>
    <row r="13600" ht="40.5" spans="1:28">
      <c r="A13600" s="2">
        <v>13598</v>
      </c>
      <c r="B13600" s="17" t="s">
        <v>40388</v>
      </c>
      <c r="C13600">
        <v>2</v>
      </c>
      <c r="D13600" s="17" t="s">
        <v>40389</v>
      </c>
      <c r="J13600" s="17" t="s">
        <v>40390</v>
      </c>
      <c r="K13600" t="s">
        <v>35</v>
      </c>
      <c r="L13600" s="17" t="s">
        <v>1075</v>
      </c>
      <c r="O13600" t="s">
        <v>241</v>
      </c>
      <c r="P13600" s="17" t="s">
        <v>40389</v>
      </c>
      <c r="Q13600" t="s">
        <v>39</v>
      </c>
      <c r="R13600" t="s">
        <v>241</v>
      </c>
      <c r="S13600" s="17" t="s">
        <v>40389</v>
      </c>
      <c r="T13600" t="s">
        <v>241</v>
      </c>
      <c r="U13600" s="38">
        <v>44697</v>
      </c>
      <c r="V13600" s="38">
        <v>42871</v>
      </c>
      <c r="W13600" s="38">
        <v>44697</v>
      </c>
      <c r="X13600" s="40" t="s">
        <v>41</v>
      </c>
      <c r="Y13600" s="36" t="s">
        <v>42</v>
      </c>
      <c r="Z13600">
        <v>2</v>
      </c>
      <c r="AA13600" s="40" t="s">
        <v>41</v>
      </c>
      <c r="AB13600" s="36" t="s">
        <v>42</v>
      </c>
    </row>
    <row r="13601" ht="40.5" spans="1:28">
      <c r="A13601" s="2">
        <v>13599</v>
      </c>
      <c r="B13601" s="17" t="s">
        <v>40391</v>
      </c>
      <c r="C13601">
        <v>2</v>
      </c>
      <c r="D13601" s="17" t="s">
        <v>40392</v>
      </c>
      <c r="J13601" s="17" t="s">
        <v>40393</v>
      </c>
      <c r="K13601" t="s">
        <v>35</v>
      </c>
      <c r="L13601" s="17" t="s">
        <v>2491</v>
      </c>
      <c r="O13601" t="s">
        <v>241</v>
      </c>
      <c r="P13601" s="17" t="s">
        <v>40392</v>
      </c>
      <c r="Q13601" t="s">
        <v>39</v>
      </c>
      <c r="R13601" t="s">
        <v>241</v>
      </c>
      <c r="S13601" s="17" t="s">
        <v>40392</v>
      </c>
      <c r="T13601" t="s">
        <v>241</v>
      </c>
      <c r="U13601" s="38">
        <v>44697</v>
      </c>
      <c r="V13601" s="38">
        <v>43273</v>
      </c>
      <c r="W13601" s="38">
        <v>44697</v>
      </c>
      <c r="X13601" s="40" t="s">
        <v>41</v>
      </c>
      <c r="Y13601" s="36" t="s">
        <v>42</v>
      </c>
      <c r="Z13601">
        <v>2</v>
      </c>
      <c r="AA13601" s="40" t="s">
        <v>41</v>
      </c>
      <c r="AB13601" s="36" t="s">
        <v>42</v>
      </c>
    </row>
    <row r="13602" ht="40.5" spans="1:28">
      <c r="A13602" s="2">
        <v>13600</v>
      </c>
      <c r="B13602" s="17" t="s">
        <v>40394</v>
      </c>
      <c r="C13602">
        <v>2</v>
      </c>
      <c r="D13602" s="17" t="s">
        <v>40395</v>
      </c>
      <c r="J13602" s="17" t="s">
        <v>40396</v>
      </c>
      <c r="K13602" t="s">
        <v>35</v>
      </c>
      <c r="L13602" s="17" t="s">
        <v>3910</v>
      </c>
      <c r="O13602" t="s">
        <v>241</v>
      </c>
      <c r="P13602" s="17" t="s">
        <v>40395</v>
      </c>
      <c r="Q13602" t="s">
        <v>39</v>
      </c>
      <c r="R13602" t="s">
        <v>241</v>
      </c>
      <c r="S13602" s="17" t="s">
        <v>40395</v>
      </c>
      <c r="T13602" t="s">
        <v>241</v>
      </c>
      <c r="U13602" s="38">
        <v>44697</v>
      </c>
      <c r="V13602" s="38">
        <v>44515</v>
      </c>
      <c r="W13602" s="38">
        <v>44697</v>
      </c>
      <c r="X13602" s="40" t="s">
        <v>41</v>
      </c>
      <c r="Y13602" s="36" t="s">
        <v>42</v>
      </c>
      <c r="Z13602">
        <v>2</v>
      </c>
      <c r="AA13602" s="40" t="s">
        <v>41</v>
      </c>
      <c r="AB13602" s="36" t="s">
        <v>42</v>
      </c>
    </row>
    <row r="13603" ht="40.5" spans="1:28">
      <c r="A13603" s="2">
        <v>13601</v>
      </c>
      <c r="B13603" s="17" t="s">
        <v>40397</v>
      </c>
      <c r="C13603">
        <v>2</v>
      </c>
      <c r="D13603" s="17" t="s">
        <v>40398</v>
      </c>
      <c r="J13603" s="17" t="s">
        <v>40399</v>
      </c>
      <c r="K13603" t="s">
        <v>35</v>
      </c>
      <c r="L13603" s="17" t="s">
        <v>314</v>
      </c>
      <c r="O13603" t="s">
        <v>241</v>
      </c>
      <c r="P13603" s="17" t="s">
        <v>40398</v>
      </c>
      <c r="Q13603" t="s">
        <v>39</v>
      </c>
      <c r="R13603" t="s">
        <v>241</v>
      </c>
      <c r="S13603" s="17" t="s">
        <v>40398</v>
      </c>
      <c r="T13603" t="s">
        <v>241</v>
      </c>
      <c r="U13603" s="38">
        <v>44697</v>
      </c>
      <c r="V13603" s="38">
        <v>43497</v>
      </c>
      <c r="W13603" s="38">
        <v>44697</v>
      </c>
      <c r="X13603" s="40" t="s">
        <v>41</v>
      </c>
      <c r="Y13603" s="36" t="s">
        <v>42</v>
      </c>
      <c r="Z13603">
        <v>2</v>
      </c>
      <c r="AA13603" s="40" t="s">
        <v>41</v>
      </c>
      <c r="AB13603" s="36" t="s">
        <v>42</v>
      </c>
    </row>
    <row r="13604" ht="40.5" spans="1:28">
      <c r="A13604" s="2">
        <v>13602</v>
      </c>
      <c r="B13604" s="17" t="s">
        <v>40400</v>
      </c>
      <c r="C13604">
        <v>2</v>
      </c>
      <c r="D13604" s="17" t="s">
        <v>40401</v>
      </c>
      <c r="J13604" s="17" t="s">
        <v>40402</v>
      </c>
      <c r="K13604" t="s">
        <v>35</v>
      </c>
      <c r="L13604" s="17" t="s">
        <v>33436</v>
      </c>
      <c r="O13604" t="s">
        <v>241</v>
      </c>
      <c r="P13604" s="17" t="s">
        <v>40401</v>
      </c>
      <c r="Q13604" t="s">
        <v>39</v>
      </c>
      <c r="R13604" t="s">
        <v>241</v>
      </c>
      <c r="S13604" s="17" t="s">
        <v>40401</v>
      </c>
      <c r="T13604" t="s">
        <v>241</v>
      </c>
      <c r="U13604" s="38">
        <v>44697</v>
      </c>
      <c r="V13604" s="38">
        <v>39601</v>
      </c>
      <c r="W13604" s="38">
        <v>44697</v>
      </c>
      <c r="X13604" s="40" t="s">
        <v>41</v>
      </c>
      <c r="Y13604" s="36" t="s">
        <v>42</v>
      </c>
      <c r="Z13604">
        <v>2</v>
      </c>
      <c r="AA13604" s="40" t="s">
        <v>41</v>
      </c>
      <c r="AB13604" s="36" t="s">
        <v>42</v>
      </c>
    </row>
    <row r="13605" ht="40.5" spans="1:28">
      <c r="A13605" s="2">
        <v>13603</v>
      </c>
      <c r="B13605" s="17" t="s">
        <v>40403</v>
      </c>
      <c r="C13605">
        <v>2</v>
      </c>
      <c r="D13605" s="17" t="s">
        <v>40404</v>
      </c>
      <c r="J13605" s="17" t="s">
        <v>40405</v>
      </c>
      <c r="K13605" t="s">
        <v>35</v>
      </c>
      <c r="L13605" s="17" t="s">
        <v>8569</v>
      </c>
      <c r="O13605" t="s">
        <v>241</v>
      </c>
      <c r="P13605" s="17" t="s">
        <v>40404</v>
      </c>
      <c r="Q13605" t="s">
        <v>39</v>
      </c>
      <c r="R13605" t="s">
        <v>241</v>
      </c>
      <c r="S13605" s="17" t="s">
        <v>40404</v>
      </c>
      <c r="T13605" t="s">
        <v>241</v>
      </c>
      <c r="U13605" s="38">
        <v>44697</v>
      </c>
      <c r="V13605" s="38">
        <v>41778</v>
      </c>
      <c r="W13605" s="38">
        <v>44697</v>
      </c>
      <c r="X13605" s="40" t="s">
        <v>41</v>
      </c>
      <c r="Y13605" s="36" t="s">
        <v>42</v>
      </c>
      <c r="Z13605">
        <v>2</v>
      </c>
      <c r="AA13605" s="40" t="s">
        <v>41</v>
      </c>
      <c r="AB13605" s="36" t="s">
        <v>42</v>
      </c>
    </row>
    <row r="13606" ht="40.5" spans="1:28">
      <c r="A13606" s="2">
        <v>13604</v>
      </c>
      <c r="B13606" s="17" t="s">
        <v>40406</v>
      </c>
      <c r="C13606">
        <v>2</v>
      </c>
      <c r="D13606" s="17" t="s">
        <v>40407</v>
      </c>
      <c r="J13606" s="17" t="s">
        <v>40408</v>
      </c>
      <c r="K13606" t="s">
        <v>35</v>
      </c>
      <c r="L13606" s="17" t="s">
        <v>200</v>
      </c>
      <c r="O13606" t="s">
        <v>241</v>
      </c>
      <c r="P13606" s="17" t="s">
        <v>40407</v>
      </c>
      <c r="Q13606" t="s">
        <v>39</v>
      </c>
      <c r="R13606" t="s">
        <v>241</v>
      </c>
      <c r="S13606" s="17" t="s">
        <v>40407</v>
      </c>
      <c r="T13606" t="s">
        <v>241</v>
      </c>
      <c r="U13606" s="38">
        <v>44697</v>
      </c>
      <c r="V13606" s="38">
        <v>43916</v>
      </c>
      <c r="W13606" s="38">
        <v>44697</v>
      </c>
      <c r="X13606" s="40" t="s">
        <v>41</v>
      </c>
      <c r="Y13606" s="36" t="s">
        <v>42</v>
      </c>
      <c r="Z13606">
        <v>2</v>
      </c>
      <c r="AA13606" s="40" t="s">
        <v>41</v>
      </c>
      <c r="AB13606" s="36" t="s">
        <v>42</v>
      </c>
    </row>
    <row r="13607" ht="40.5" spans="1:28">
      <c r="A13607" s="2">
        <v>13605</v>
      </c>
      <c r="B13607" s="17" t="s">
        <v>40409</v>
      </c>
      <c r="C13607">
        <v>2</v>
      </c>
      <c r="D13607" s="17" t="s">
        <v>40410</v>
      </c>
      <c r="J13607" s="17" t="s">
        <v>40411</v>
      </c>
      <c r="K13607" t="s">
        <v>35</v>
      </c>
      <c r="L13607" s="17" t="s">
        <v>8957</v>
      </c>
      <c r="O13607" t="s">
        <v>241</v>
      </c>
      <c r="P13607" s="17" t="s">
        <v>40410</v>
      </c>
      <c r="Q13607" t="s">
        <v>39</v>
      </c>
      <c r="R13607" t="s">
        <v>241</v>
      </c>
      <c r="S13607" s="17" t="s">
        <v>40410</v>
      </c>
      <c r="T13607" t="s">
        <v>241</v>
      </c>
      <c r="U13607" s="38">
        <v>44697</v>
      </c>
      <c r="V13607" s="38">
        <v>43682</v>
      </c>
      <c r="W13607" s="38">
        <v>44697</v>
      </c>
      <c r="X13607" s="40" t="s">
        <v>41</v>
      </c>
      <c r="Y13607" s="36" t="s">
        <v>42</v>
      </c>
      <c r="Z13607">
        <v>2</v>
      </c>
      <c r="AA13607" s="40" t="s">
        <v>41</v>
      </c>
      <c r="AB13607" s="36" t="s">
        <v>42</v>
      </c>
    </row>
    <row r="13608" ht="40.5" spans="1:28">
      <c r="A13608" s="2">
        <v>13606</v>
      </c>
      <c r="B13608" s="17" t="s">
        <v>40412</v>
      </c>
      <c r="C13608">
        <v>2</v>
      </c>
      <c r="D13608" s="17" t="s">
        <v>40413</v>
      </c>
      <c r="J13608" s="17" t="s">
        <v>14189</v>
      </c>
      <c r="K13608" t="s">
        <v>35</v>
      </c>
      <c r="L13608" s="17" t="s">
        <v>14190</v>
      </c>
      <c r="O13608" t="s">
        <v>241</v>
      </c>
      <c r="P13608" s="17" t="s">
        <v>40413</v>
      </c>
      <c r="Q13608" t="s">
        <v>39</v>
      </c>
      <c r="R13608" t="s">
        <v>241</v>
      </c>
      <c r="S13608" s="17" t="s">
        <v>40413</v>
      </c>
      <c r="T13608" t="s">
        <v>241</v>
      </c>
      <c r="U13608" s="38">
        <v>44697</v>
      </c>
      <c r="V13608" s="38">
        <v>42695</v>
      </c>
      <c r="W13608" s="38">
        <v>44697</v>
      </c>
      <c r="X13608" s="40" t="s">
        <v>41</v>
      </c>
      <c r="Y13608" s="36" t="s">
        <v>42</v>
      </c>
      <c r="Z13608">
        <v>2</v>
      </c>
      <c r="AA13608" s="40" t="s">
        <v>41</v>
      </c>
      <c r="AB13608" s="36" t="s">
        <v>42</v>
      </c>
    </row>
    <row r="13609" ht="40.5" spans="1:28">
      <c r="A13609" s="2">
        <v>13607</v>
      </c>
      <c r="B13609" s="17" t="s">
        <v>40414</v>
      </c>
      <c r="C13609">
        <v>2</v>
      </c>
      <c r="D13609" s="17" t="s">
        <v>40415</v>
      </c>
      <c r="J13609" s="17" t="s">
        <v>40416</v>
      </c>
      <c r="K13609" t="s">
        <v>35</v>
      </c>
      <c r="L13609" s="17" t="s">
        <v>10205</v>
      </c>
      <c r="O13609" t="s">
        <v>241</v>
      </c>
      <c r="P13609" s="17" t="s">
        <v>40415</v>
      </c>
      <c r="Q13609" t="s">
        <v>39</v>
      </c>
      <c r="R13609" t="s">
        <v>241</v>
      </c>
      <c r="S13609" s="17" t="s">
        <v>40415</v>
      </c>
      <c r="T13609" t="s">
        <v>241</v>
      </c>
      <c r="U13609" s="38">
        <v>44697</v>
      </c>
      <c r="V13609" s="38">
        <v>44154</v>
      </c>
      <c r="W13609" s="38">
        <v>44697</v>
      </c>
      <c r="X13609" s="40" t="s">
        <v>41</v>
      </c>
      <c r="Y13609" s="36" t="s">
        <v>42</v>
      </c>
      <c r="Z13609">
        <v>2</v>
      </c>
      <c r="AA13609" s="40" t="s">
        <v>41</v>
      </c>
      <c r="AB13609" s="36" t="s">
        <v>42</v>
      </c>
    </row>
    <row r="13610" ht="40.5" spans="1:28">
      <c r="A13610" s="2">
        <v>13608</v>
      </c>
      <c r="B13610" s="17" t="s">
        <v>40417</v>
      </c>
      <c r="C13610">
        <v>2</v>
      </c>
      <c r="D13610" s="17" t="s">
        <v>40418</v>
      </c>
      <c r="J13610" s="17" t="s">
        <v>40419</v>
      </c>
      <c r="K13610" t="s">
        <v>35</v>
      </c>
      <c r="L13610" s="17" t="s">
        <v>2674</v>
      </c>
      <c r="O13610" t="s">
        <v>241</v>
      </c>
      <c r="P13610" s="17" t="s">
        <v>40418</v>
      </c>
      <c r="Q13610" t="s">
        <v>39</v>
      </c>
      <c r="R13610" t="s">
        <v>241</v>
      </c>
      <c r="S13610" s="17" t="s">
        <v>40418</v>
      </c>
      <c r="T13610" t="s">
        <v>241</v>
      </c>
      <c r="U13610" s="38">
        <v>44694</v>
      </c>
      <c r="V13610" s="38">
        <v>44078</v>
      </c>
      <c r="W13610" s="38">
        <v>44694</v>
      </c>
      <c r="X13610" s="40" t="s">
        <v>41</v>
      </c>
      <c r="Y13610" s="36" t="s">
        <v>42</v>
      </c>
      <c r="Z13610">
        <v>2</v>
      </c>
      <c r="AA13610" s="40" t="s">
        <v>41</v>
      </c>
      <c r="AB13610" s="36" t="s">
        <v>42</v>
      </c>
    </row>
    <row r="13611" ht="40.5" spans="1:28">
      <c r="A13611" s="2">
        <v>13609</v>
      </c>
      <c r="B13611" s="17" t="s">
        <v>40420</v>
      </c>
      <c r="C13611">
        <v>2</v>
      </c>
      <c r="D13611" s="17" t="s">
        <v>40421</v>
      </c>
      <c r="J13611" s="17" t="s">
        <v>36742</v>
      </c>
      <c r="K13611" t="s">
        <v>35</v>
      </c>
      <c r="L13611" s="17" t="s">
        <v>9292</v>
      </c>
      <c r="O13611" t="s">
        <v>241</v>
      </c>
      <c r="P13611" s="17" t="s">
        <v>40421</v>
      </c>
      <c r="Q13611" t="s">
        <v>39</v>
      </c>
      <c r="R13611" t="s">
        <v>241</v>
      </c>
      <c r="S13611" s="17" t="s">
        <v>40421</v>
      </c>
      <c r="T13611" t="s">
        <v>241</v>
      </c>
      <c r="U13611" s="38">
        <v>44694</v>
      </c>
      <c r="V13611" s="38">
        <v>41242</v>
      </c>
      <c r="W13611" s="38">
        <v>44694</v>
      </c>
      <c r="X13611" s="40" t="s">
        <v>41</v>
      </c>
      <c r="Y13611" s="36" t="s">
        <v>42</v>
      </c>
      <c r="Z13611">
        <v>2</v>
      </c>
      <c r="AA13611" s="40" t="s">
        <v>41</v>
      </c>
      <c r="AB13611" s="36" t="s">
        <v>42</v>
      </c>
    </row>
    <row r="13612" ht="40.5" spans="1:28">
      <c r="A13612" s="2">
        <v>13610</v>
      </c>
      <c r="B13612" s="17" t="s">
        <v>40422</v>
      </c>
      <c r="C13612">
        <v>2</v>
      </c>
      <c r="D13612" s="17" t="s">
        <v>40423</v>
      </c>
      <c r="J13612" s="17" t="s">
        <v>40424</v>
      </c>
      <c r="K13612" t="s">
        <v>35</v>
      </c>
      <c r="L13612" s="17" t="s">
        <v>4996</v>
      </c>
      <c r="O13612" t="s">
        <v>241</v>
      </c>
      <c r="P13612" s="17" t="s">
        <v>40423</v>
      </c>
      <c r="Q13612" t="s">
        <v>39</v>
      </c>
      <c r="R13612" t="s">
        <v>241</v>
      </c>
      <c r="S13612" s="17" t="s">
        <v>40423</v>
      </c>
      <c r="T13612" t="s">
        <v>241</v>
      </c>
      <c r="U13612" s="38">
        <v>44694</v>
      </c>
      <c r="V13612" s="38">
        <v>44333</v>
      </c>
      <c r="W13612" s="38">
        <v>44694</v>
      </c>
      <c r="X13612" s="40" t="s">
        <v>41</v>
      </c>
      <c r="Y13612" s="36" t="s">
        <v>42</v>
      </c>
      <c r="Z13612">
        <v>2</v>
      </c>
      <c r="AA13612" s="40" t="s">
        <v>41</v>
      </c>
      <c r="AB13612" s="36" t="s">
        <v>42</v>
      </c>
    </row>
    <row r="13613" ht="40.5" spans="1:28">
      <c r="A13613" s="2">
        <v>13611</v>
      </c>
      <c r="B13613" s="17" t="s">
        <v>40425</v>
      </c>
      <c r="C13613">
        <v>2</v>
      </c>
      <c r="D13613" s="17" t="s">
        <v>40426</v>
      </c>
      <c r="J13613" s="17" t="s">
        <v>40427</v>
      </c>
      <c r="K13613" t="s">
        <v>35</v>
      </c>
      <c r="L13613" s="17" t="s">
        <v>200</v>
      </c>
      <c r="O13613" t="s">
        <v>241</v>
      </c>
      <c r="P13613" s="17" t="s">
        <v>40426</v>
      </c>
      <c r="Q13613" t="s">
        <v>39</v>
      </c>
      <c r="R13613" t="s">
        <v>241</v>
      </c>
      <c r="S13613" s="17" t="s">
        <v>40426</v>
      </c>
      <c r="T13613" t="s">
        <v>241</v>
      </c>
      <c r="U13613" s="38">
        <v>44694</v>
      </c>
      <c r="V13613" s="38">
        <v>44573</v>
      </c>
      <c r="W13613" s="38">
        <v>44694</v>
      </c>
      <c r="X13613" s="40" t="s">
        <v>41</v>
      </c>
      <c r="Y13613" s="36" t="s">
        <v>42</v>
      </c>
      <c r="Z13613">
        <v>2</v>
      </c>
      <c r="AA13613" s="40" t="s">
        <v>41</v>
      </c>
      <c r="AB13613" s="36" t="s">
        <v>42</v>
      </c>
    </row>
    <row r="13614" ht="40.5" spans="1:28">
      <c r="A13614" s="2">
        <v>13612</v>
      </c>
      <c r="B13614" s="17" t="s">
        <v>40428</v>
      </c>
      <c r="C13614">
        <v>2</v>
      </c>
      <c r="D13614" s="17" t="s">
        <v>40429</v>
      </c>
      <c r="J13614" s="17" t="s">
        <v>40430</v>
      </c>
      <c r="K13614" t="s">
        <v>35</v>
      </c>
      <c r="L13614" s="17" t="s">
        <v>326</v>
      </c>
      <c r="O13614" t="s">
        <v>241</v>
      </c>
      <c r="P13614" s="17" t="s">
        <v>40429</v>
      </c>
      <c r="Q13614" t="s">
        <v>39</v>
      </c>
      <c r="R13614" t="s">
        <v>241</v>
      </c>
      <c r="S13614" s="17" t="s">
        <v>40429</v>
      </c>
      <c r="T13614" t="s">
        <v>241</v>
      </c>
      <c r="U13614" s="38">
        <v>44693</v>
      </c>
      <c r="V13614" s="38">
        <v>42468</v>
      </c>
      <c r="W13614" s="38">
        <v>44693</v>
      </c>
      <c r="X13614" s="40" t="s">
        <v>41</v>
      </c>
      <c r="Y13614" s="36" t="s">
        <v>42</v>
      </c>
      <c r="Z13614">
        <v>2</v>
      </c>
      <c r="AA13614" s="40" t="s">
        <v>41</v>
      </c>
      <c r="AB13614" s="36" t="s">
        <v>42</v>
      </c>
    </row>
    <row r="13615" ht="40.5" spans="1:28">
      <c r="A13615" s="2">
        <v>13613</v>
      </c>
      <c r="B13615" s="17" t="s">
        <v>40431</v>
      </c>
      <c r="C13615">
        <v>2</v>
      </c>
      <c r="D13615" s="17" t="s">
        <v>40432</v>
      </c>
      <c r="J13615" s="17" t="s">
        <v>40433</v>
      </c>
      <c r="K13615" t="s">
        <v>35</v>
      </c>
      <c r="L13615" s="17" t="s">
        <v>2235</v>
      </c>
      <c r="O13615" t="s">
        <v>241</v>
      </c>
      <c r="P13615" s="17" t="s">
        <v>40432</v>
      </c>
      <c r="Q13615" t="s">
        <v>39</v>
      </c>
      <c r="R13615" t="s">
        <v>241</v>
      </c>
      <c r="S13615" s="17" t="s">
        <v>40432</v>
      </c>
      <c r="T13615" t="s">
        <v>241</v>
      </c>
      <c r="U13615" s="38">
        <v>44693</v>
      </c>
      <c r="V13615" s="38">
        <v>43054</v>
      </c>
      <c r="W13615" s="38">
        <v>44693</v>
      </c>
      <c r="X13615" s="40" t="s">
        <v>41</v>
      </c>
      <c r="Y13615" s="36" t="s">
        <v>42</v>
      </c>
      <c r="Z13615">
        <v>2</v>
      </c>
      <c r="AA13615" s="40" t="s">
        <v>41</v>
      </c>
      <c r="AB13615" s="36" t="s">
        <v>42</v>
      </c>
    </row>
    <row r="13616" ht="40.5" spans="1:28">
      <c r="A13616" s="2">
        <v>13614</v>
      </c>
      <c r="B13616" s="17" t="s">
        <v>27175</v>
      </c>
      <c r="C13616">
        <v>2</v>
      </c>
      <c r="D13616" s="17" t="s">
        <v>40434</v>
      </c>
      <c r="J13616" s="17" t="s">
        <v>10669</v>
      </c>
      <c r="K13616" t="s">
        <v>35</v>
      </c>
      <c r="L13616" s="17" t="s">
        <v>681</v>
      </c>
      <c r="O13616" t="s">
        <v>241</v>
      </c>
      <c r="P13616" s="17" t="s">
        <v>40434</v>
      </c>
      <c r="Q13616" t="s">
        <v>39</v>
      </c>
      <c r="R13616" t="s">
        <v>241</v>
      </c>
      <c r="S13616" s="17" t="s">
        <v>40434</v>
      </c>
      <c r="T13616" t="s">
        <v>241</v>
      </c>
      <c r="U13616" s="38">
        <v>44693</v>
      </c>
      <c r="V13616" s="38">
        <v>42746</v>
      </c>
      <c r="W13616" s="38">
        <v>44693</v>
      </c>
      <c r="X13616" s="40" t="s">
        <v>41</v>
      </c>
      <c r="Y13616" s="36" t="s">
        <v>42</v>
      </c>
      <c r="Z13616">
        <v>2</v>
      </c>
      <c r="AA13616" s="40" t="s">
        <v>41</v>
      </c>
      <c r="AB13616" s="36" t="s">
        <v>42</v>
      </c>
    </row>
    <row r="13617" ht="40.5" spans="1:28">
      <c r="A13617" s="2">
        <v>13615</v>
      </c>
      <c r="B13617" s="17" t="s">
        <v>40435</v>
      </c>
      <c r="C13617">
        <v>2</v>
      </c>
      <c r="D13617" s="17" t="s">
        <v>40436</v>
      </c>
      <c r="J13617" s="17" t="s">
        <v>27722</v>
      </c>
      <c r="K13617" t="s">
        <v>35</v>
      </c>
      <c r="L13617" s="17" t="s">
        <v>7900</v>
      </c>
      <c r="O13617" t="s">
        <v>241</v>
      </c>
      <c r="P13617" s="17" t="s">
        <v>40436</v>
      </c>
      <c r="Q13617" t="s">
        <v>39</v>
      </c>
      <c r="R13617" t="s">
        <v>241</v>
      </c>
      <c r="S13617" s="17" t="s">
        <v>40436</v>
      </c>
      <c r="T13617" t="s">
        <v>241</v>
      </c>
      <c r="U13617" s="38">
        <v>44693</v>
      </c>
      <c r="V13617" s="38">
        <v>40543</v>
      </c>
      <c r="W13617" s="38">
        <v>44693</v>
      </c>
      <c r="X13617" s="40" t="s">
        <v>41</v>
      </c>
      <c r="Y13617" s="36" t="s">
        <v>42</v>
      </c>
      <c r="Z13617">
        <v>2</v>
      </c>
      <c r="AA13617" s="40" t="s">
        <v>41</v>
      </c>
      <c r="AB13617" s="36" t="s">
        <v>42</v>
      </c>
    </row>
    <row r="13618" ht="40.5" spans="1:28">
      <c r="A13618" s="2">
        <v>13616</v>
      </c>
      <c r="B13618" s="17" t="s">
        <v>40437</v>
      </c>
      <c r="C13618">
        <v>2</v>
      </c>
      <c r="D13618" s="17" t="s">
        <v>40438</v>
      </c>
      <c r="J13618" s="17" t="s">
        <v>14382</v>
      </c>
      <c r="K13618" t="s">
        <v>35</v>
      </c>
      <c r="L13618" s="17" t="s">
        <v>3298</v>
      </c>
      <c r="O13618" t="s">
        <v>241</v>
      </c>
      <c r="P13618" s="17" t="s">
        <v>40438</v>
      </c>
      <c r="Q13618" t="s">
        <v>39</v>
      </c>
      <c r="R13618" t="s">
        <v>241</v>
      </c>
      <c r="S13618" s="17" t="s">
        <v>40438</v>
      </c>
      <c r="T13618" t="s">
        <v>241</v>
      </c>
      <c r="U13618" s="38">
        <v>44692</v>
      </c>
      <c r="V13618" s="38">
        <v>42614</v>
      </c>
      <c r="W13618" s="38">
        <v>44692</v>
      </c>
      <c r="X13618" s="40" t="s">
        <v>41</v>
      </c>
      <c r="Y13618" s="36" t="s">
        <v>42</v>
      </c>
      <c r="Z13618">
        <v>2</v>
      </c>
      <c r="AA13618" s="40" t="s">
        <v>41</v>
      </c>
      <c r="AB13618" s="36" t="s">
        <v>42</v>
      </c>
    </row>
    <row r="13619" ht="40.5" spans="1:28">
      <c r="A13619" s="2">
        <v>13617</v>
      </c>
      <c r="B13619" s="17" t="s">
        <v>40439</v>
      </c>
      <c r="C13619">
        <v>2</v>
      </c>
      <c r="D13619" s="17" t="s">
        <v>40440</v>
      </c>
      <c r="J13619" s="17" t="s">
        <v>14161</v>
      </c>
      <c r="K13619" t="s">
        <v>35</v>
      </c>
      <c r="L13619" s="17" t="s">
        <v>350</v>
      </c>
      <c r="O13619" t="s">
        <v>241</v>
      </c>
      <c r="P13619" s="17" t="s">
        <v>40440</v>
      </c>
      <c r="Q13619" t="s">
        <v>39</v>
      </c>
      <c r="R13619" t="s">
        <v>241</v>
      </c>
      <c r="S13619" s="17" t="s">
        <v>40440</v>
      </c>
      <c r="T13619" t="s">
        <v>241</v>
      </c>
      <c r="U13619" s="38">
        <v>44692</v>
      </c>
      <c r="V13619" s="38">
        <v>44418</v>
      </c>
      <c r="W13619" s="38">
        <v>44692</v>
      </c>
      <c r="X13619" s="40" t="s">
        <v>41</v>
      </c>
      <c r="Y13619" s="36" t="s">
        <v>42</v>
      </c>
      <c r="Z13619">
        <v>2</v>
      </c>
      <c r="AA13619" s="40" t="s">
        <v>41</v>
      </c>
      <c r="AB13619" s="36" t="s">
        <v>42</v>
      </c>
    </row>
    <row r="13620" ht="40.5" spans="1:28">
      <c r="A13620" s="2">
        <v>13618</v>
      </c>
      <c r="B13620" s="17" t="s">
        <v>40441</v>
      </c>
      <c r="C13620">
        <v>2</v>
      </c>
      <c r="D13620" s="17" t="s">
        <v>40442</v>
      </c>
      <c r="J13620" s="17" t="s">
        <v>40443</v>
      </c>
      <c r="K13620" t="s">
        <v>35</v>
      </c>
      <c r="L13620" s="17" t="s">
        <v>6569</v>
      </c>
      <c r="O13620" t="s">
        <v>241</v>
      </c>
      <c r="P13620" s="17" t="s">
        <v>40442</v>
      </c>
      <c r="Q13620" t="s">
        <v>39</v>
      </c>
      <c r="R13620" t="s">
        <v>241</v>
      </c>
      <c r="S13620" s="17" t="s">
        <v>40442</v>
      </c>
      <c r="T13620" t="s">
        <v>241</v>
      </c>
      <c r="U13620" s="38">
        <v>44692</v>
      </c>
      <c r="V13620" s="38">
        <v>43133</v>
      </c>
      <c r="W13620" s="38">
        <v>44692</v>
      </c>
      <c r="X13620" s="40" t="s">
        <v>41</v>
      </c>
      <c r="Y13620" s="36" t="s">
        <v>42</v>
      </c>
      <c r="Z13620">
        <v>2</v>
      </c>
      <c r="AA13620" s="40" t="s">
        <v>41</v>
      </c>
      <c r="AB13620" s="36" t="s">
        <v>42</v>
      </c>
    </row>
    <row r="13621" ht="40.5" spans="1:28">
      <c r="A13621" s="2">
        <v>13619</v>
      </c>
      <c r="B13621" s="17" t="s">
        <v>40444</v>
      </c>
      <c r="C13621">
        <v>2</v>
      </c>
      <c r="D13621" s="17" t="s">
        <v>40445</v>
      </c>
      <c r="J13621" s="17" t="s">
        <v>40446</v>
      </c>
      <c r="K13621" t="s">
        <v>35</v>
      </c>
      <c r="L13621" s="17" t="s">
        <v>3534</v>
      </c>
      <c r="O13621" t="s">
        <v>241</v>
      </c>
      <c r="P13621" s="17" t="s">
        <v>40445</v>
      </c>
      <c r="Q13621" t="s">
        <v>39</v>
      </c>
      <c r="R13621" t="s">
        <v>241</v>
      </c>
      <c r="S13621" s="17" t="s">
        <v>40445</v>
      </c>
      <c r="T13621" t="s">
        <v>241</v>
      </c>
      <c r="U13621" s="38">
        <v>44692</v>
      </c>
      <c r="V13621" s="38">
        <v>43305</v>
      </c>
      <c r="W13621" s="38">
        <v>44692</v>
      </c>
      <c r="X13621" s="40" t="s">
        <v>41</v>
      </c>
      <c r="Y13621" s="36" t="s">
        <v>42</v>
      </c>
      <c r="Z13621">
        <v>2</v>
      </c>
      <c r="AA13621" s="40" t="s">
        <v>41</v>
      </c>
      <c r="AB13621" s="36" t="s">
        <v>42</v>
      </c>
    </row>
    <row r="13622" ht="40.5" spans="1:28">
      <c r="A13622" s="2">
        <v>13620</v>
      </c>
      <c r="B13622" s="17" t="s">
        <v>40447</v>
      </c>
      <c r="C13622">
        <v>2</v>
      </c>
      <c r="D13622" s="17" t="s">
        <v>40448</v>
      </c>
      <c r="J13622" s="17" t="s">
        <v>40449</v>
      </c>
      <c r="K13622" t="s">
        <v>35</v>
      </c>
      <c r="L13622" s="17" t="s">
        <v>4130</v>
      </c>
      <c r="O13622" t="s">
        <v>241</v>
      </c>
      <c r="P13622" s="17" t="s">
        <v>40448</v>
      </c>
      <c r="Q13622" t="s">
        <v>39</v>
      </c>
      <c r="R13622" t="s">
        <v>241</v>
      </c>
      <c r="S13622" s="17" t="s">
        <v>40448</v>
      </c>
      <c r="T13622" t="s">
        <v>241</v>
      </c>
      <c r="U13622" s="38">
        <v>44692</v>
      </c>
      <c r="V13622" s="38">
        <v>41163</v>
      </c>
      <c r="W13622" s="38">
        <v>44692</v>
      </c>
      <c r="X13622" s="40" t="s">
        <v>41</v>
      </c>
      <c r="Y13622" s="36" t="s">
        <v>42</v>
      </c>
      <c r="Z13622">
        <v>2</v>
      </c>
      <c r="AA13622" s="40" t="s">
        <v>41</v>
      </c>
      <c r="AB13622" s="36" t="s">
        <v>42</v>
      </c>
    </row>
    <row r="13623" ht="40.5" spans="1:28">
      <c r="A13623" s="2">
        <v>13621</v>
      </c>
      <c r="B13623" s="17" t="s">
        <v>40450</v>
      </c>
      <c r="C13623">
        <v>2</v>
      </c>
      <c r="D13623" s="17" t="s">
        <v>40451</v>
      </c>
      <c r="J13623" s="17" t="s">
        <v>40449</v>
      </c>
      <c r="K13623" t="s">
        <v>35</v>
      </c>
      <c r="L13623" s="17" t="s">
        <v>4130</v>
      </c>
      <c r="O13623" t="s">
        <v>241</v>
      </c>
      <c r="P13623" s="17" t="s">
        <v>40451</v>
      </c>
      <c r="Q13623" t="s">
        <v>39</v>
      </c>
      <c r="R13623" t="s">
        <v>241</v>
      </c>
      <c r="S13623" s="17" t="s">
        <v>40451</v>
      </c>
      <c r="T13623" t="s">
        <v>241</v>
      </c>
      <c r="U13623" s="38">
        <v>44692</v>
      </c>
      <c r="V13623" s="38">
        <v>41163</v>
      </c>
      <c r="W13623" s="38">
        <v>44692</v>
      </c>
      <c r="X13623" s="40" t="s">
        <v>41</v>
      </c>
      <c r="Y13623" s="36" t="s">
        <v>42</v>
      </c>
      <c r="Z13623">
        <v>2</v>
      </c>
      <c r="AA13623" s="40" t="s">
        <v>41</v>
      </c>
      <c r="AB13623" s="36" t="s">
        <v>42</v>
      </c>
    </row>
    <row r="13624" ht="40.5" spans="1:28">
      <c r="A13624" s="2">
        <v>13622</v>
      </c>
      <c r="B13624" s="17" t="s">
        <v>40452</v>
      </c>
      <c r="C13624">
        <v>2</v>
      </c>
      <c r="D13624" s="17" t="s">
        <v>40453</v>
      </c>
      <c r="J13624" s="17" t="s">
        <v>40449</v>
      </c>
      <c r="K13624" t="s">
        <v>35</v>
      </c>
      <c r="L13624" s="17" t="s">
        <v>4130</v>
      </c>
      <c r="O13624" t="s">
        <v>241</v>
      </c>
      <c r="P13624" s="17" t="s">
        <v>40453</v>
      </c>
      <c r="Q13624" t="s">
        <v>39</v>
      </c>
      <c r="R13624" t="s">
        <v>241</v>
      </c>
      <c r="S13624" s="17" t="s">
        <v>40453</v>
      </c>
      <c r="T13624" t="s">
        <v>241</v>
      </c>
      <c r="U13624" s="38">
        <v>44692</v>
      </c>
      <c r="V13624" s="38">
        <v>41163</v>
      </c>
      <c r="W13624" s="38">
        <v>44692</v>
      </c>
      <c r="X13624" s="40" t="s">
        <v>41</v>
      </c>
      <c r="Y13624" s="36" t="s">
        <v>42</v>
      </c>
      <c r="Z13624">
        <v>2</v>
      </c>
      <c r="AA13624" s="40" t="s">
        <v>41</v>
      </c>
      <c r="AB13624" s="36" t="s">
        <v>42</v>
      </c>
    </row>
    <row r="13625" ht="40.5" spans="1:28">
      <c r="A13625" s="2">
        <v>13623</v>
      </c>
      <c r="B13625" s="17" t="s">
        <v>40454</v>
      </c>
      <c r="C13625">
        <v>2</v>
      </c>
      <c r="D13625" s="17" t="s">
        <v>40455</v>
      </c>
      <c r="J13625" s="17" t="s">
        <v>40456</v>
      </c>
      <c r="K13625" t="s">
        <v>35</v>
      </c>
      <c r="L13625" s="17" t="s">
        <v>802</v>
      </c>
      <c r="O13625" t="s">
        <v>241</v>
      </c>
      <c r="P13625" s="17" t="s">
        <v>40455</v>
      </c>
      <c r="Q13625" t="s">
        <v>39</v>
      </c>
      <c r="R13625" t="s">
        <v>241</v>
      </c>
      <c r="S13625" s="17" t="s">
        <v>40455</v>
      </c>
      <c r="T13625" t="s">
        <v>241</v>
      </c>
      <c r="U13625" s="38">
        <v>44691</v>
      </c>
      <c r="V13625" s="38">
        <v>42874</v>
      </c>
      <c r="W13625" s="38">
        <v>44691</v>
      </c>
      <c r="X13625" s="40" t="s">
        <v>41</v>
      </c>
      <c r="Y13625" s="36" t="s">
        <v>42</v>
      </c>
      <c r="Z13625">
        <v>2</v>
      </c>
      <c r="AA13625" s="40" t="s">
        <v>41</v>
      </c>
      <c r="AB13625" s="36" t="s">
        <v>42</v>
      </c>
    </row>
    <row r="13626" ht="40.5" spans="1:28">
      <c r="A13626" s="2">
        <v>13624</v>
      </c>
      <c r="B13626" s="17" t="s">
        <v>40457</v>
      </c>
      <c r="C13626">
        <v>2</v>
      </c>
      <c r="D13626" s="17" t="s">
        <v>40458</v>
      </c>
      <c r="J13626" s="17" t="s">
        <v>40459</v>
      </c>
      <c r="K13626" t="s">
        <v>35</v>
      </c>
      <c r="L13626" s="17" t="s">
        <v>40460</v>
      </c>
      <c r="O13626" t="s">
        <v>241</v>
      </c>
      <c r="P13626" s="17" t="s">
        <v>40458</v>
      </c>
      <c r="Q13626" t="s">
        <v>39</v>
      </c>
      <c r="R13626" t="s">
        <v>241</v>
      </c>
      <c r="S13626" s="17" t="s">
        <v>40458</v>
      </c>
      <c r="T13626" t="s">
        <v>241</v>
      </c>
      <c r="U13626" s="38">
        <v>44691</v>
      </c>
      <c r="V13626" s="38">
        <v>42348</v>
      </c>
      <c r="W13626" s="38">
        <v>44691</v>
      </c>
      <c r="X13626" s="40" t="s">
        <v>41</v>
      </c>
      <c r="Y13626" s="36" t="s">
        <v>42</v>
      </c>
      <c r="Z13626">
        <v>2</v>
      </c>
      <c r="AA13626" s="40" t="s">
        <v>41</v>
      </c>
      <c r="AB13626" s="36" t="s">
        <v>42</v>
      </c>
    </row>
    <row r="13627" ht="40.5" spans="1:28">
      <c r="A13627" s="2">
        <v>13625</v>
      </c>
      <c r="B13627" s="17" t="s">
        <v>40461</v>
      </c>
      <c r="C13627">
        <v>2</v>
      </c>
      <c r="D13627" s="17" t="s">
        <v>40462</v>
      </c>
      <c r="J13627" s="17" t="s">
        <v>40463</v>
      </c>
      <c r="K13627" t="s">
        <v>35</v>
      </c>
      <c r="L13627" s="17" t="s">
        <v>11770</v>
      </c>
      <c r="O13627" t="s">
        <v>241</v>
      </c>
      <c r="P13627" s="17" t="s">
        <v>40462</v>
      </c>
      <c r="Q13627" t="s">
        <v>39</v>
      </c>
      <c r="R13627" t="s">
        <v>241</v>
      </c>
      <c r="S13627" s="17" t="s">
        <v>40462</v>
      </c>
      <c r="T13627" t="s">
        <v>241</v>
      </c>
      <c r="U13627" s="38">
        <v>44691</v>
      </c>
      <c r="V13627" s="38">
        <v>39973</v>
      </c>
      <c r="W13627" s="38">
        <v>44691</v>
      </c>
      <c r="X13627" s="40" t="s">
        <v>41</v>
      </c>
      <c r="Y13627" s="36" t="s">
        <v>42</v>
      </c>
      <c r="Z13627">
        <v>2</v>
      </c>
      <c r="AA13627" s="40" t="s">
        <v>41</v>
      </c>
      <c r="AB13627" s="36" t="s">
        <v>42</v>
      </c>
    </row>
    <row r="13628" ht="40.5" spans="1:28">
      <c r="A13628" s="2">
        <v>13626</v>
      </c>
      <c r="B13628" s="17" t="s">
        <v>40464</v>
      </c>
      <c r="C13628">
        <v>2</v>
      </c>
      <c r="D13628" s="17" t="s">
        <v>40465</v>
      </c>
      <c r="J13628" s="17" t="s">
        <v>40466</v>
      </c>
      <c r="K13628" t="s">
        <v>35</v>
      </c>
      <c r="L13628" s="17" t="s">
        <v>3294</v>
      </c>
      <c r="O13628" t="s">
        <v>241</v>
      </c>
      <c r="P13628" s="17" t="s">
        <v>40465</v>
      </c>
      <c r="Q13628" t="s">
        <v>39</v>
      </c>
      <c r="R13628" t="s">
        <v>241</v>
      </c>
      <c r="S13628" s="17" t="s">
        <v>40465</v>
      </c>
      <c r="T13628" t="s">
        <v>241</v>
      </c>
      <c r="U13628" s="38">
        <v>44691</v>
      </c>
      <c r="V13628" s="38">
        <v>44265</v>
      </c>
      <c r="W13628" s="38">
        <v>44691</v>
      </c>
      <c r="X13628" s="40" t="s">
        <v>41</v>
      </c>
      <c r="Y13628" s="36" t="s">
        <v>42</v>
      </c>
      <c r="Z13628">
        <v>2</v>
      </c>
      <c r="AA13628" s="40" t="s">
        <v>41</v>
      </c>
      <c r="AB13628" s="36" t="s">
        <v>42</v>
      </c>
    </row>
    <row r="13629" ht="40.5" spans="1:28">
      <c r="A13629" s="2">
        <v>13627</v>
      </c>
      <c r="B13629" s="17" t="s">
        <v>40467</v>
      </c>
      <c r="C13629">
        <v>2</v>
      </c>
      <c r="D13629" s="17" t="s">
        <v>40468</v>
      </c>
      <c r="J13629" s="17" t="s">
        <v>5233</v>
      </c>
      <c r="K13629" t="s">
        <v>35</v>
      </c>
      <c r="L13629" s="17" t="s">
        <v>2928</v>
      </c>
      <c r="O13629" t="s">
        <v>241</v>
      </c>
      <c r="P13629" s="17" t="s">
        <v>40468</v>
      </c>
      <c r="Q13629" t="s">
        <v>39</v>
      </c>
      <c r="R13629" t="s">
        <v>241</v>
      </c>
      <c r="S13629" s="17" t="s">
        <v>40468</v>
      </c>
      <c r="T13629" t="s">
        <v>241</v>
      </c>
      <c r="U13629" s="38">
        <v>44691</v>
      </c>
      <c r="V13629" s="38">
        <v>39283</v>
      </c>
      <c r="W13629" s="38">
        <v>44691</v>
      </c>
      <c r="X13629" s="40" t="s">
        <v>41</v>
      </c>
      <c r="Y13629" s="36" t="s">
        <v>42</v>
      </c>
      <c r="Z13629">
        <v>2</v>
      </c>
      <c r="AA13629" s="40" t="s">
        <v>41</v>
      </c>
      <c r="AB13629" s="36" t="s">
        <v>42</v>
      </c>
    </row>
    <row r="13630" ht="40.5" spans="1:28">
      <c r="A13630" s="2">
        <v>13628</v>
      </c>
      <c r="B13630" s="17" t="s">
        <v>40469</v>
      </c>
      <c r="C13630">
        <v>2</v>
      </c>
      <c r="D13630" s="17" t="s">
        <v>40470</v>
      </c>
      <c r="J13630" s="17" t="s">
        <v>40471</v>
      </c>
      <c r="K13630" t="s">
        <v>35</v>
      </c>
      <c r="L13630" s="17" t="s">
        <v>346</v>
      </c>
      <c r="O13630" t="s">
        <v>241</v>
      </c>
      <c r="P13630" s="17" t="s">
        <v>40470</v>
      </c>
      <c r="Q13630" t="s">
        <v>39</v>
      </c>
      <c r="R13630" t="s">
        <v>241</v>
      </c>
      <c r="S13630" s="17" t="s">
        <v>40470</v>
      </c>
      <c r="T13630" t="s">
        <v>241</v>
      </c>
      <c r="U13630" s="38">
        <v>44691</v>
      </c>
      <c r="V13630" s="38">
        <v>42384</v>
      </c>
      <c r="W13630" s="38">
        <v>44691</v>
      </c>
      <c r="X13630" s="40" t="s">
        <v>41</v>
      </c>
      <c r="Y13630" s="36" t="s">
        <v>42</v>
      </c>
      <c r="Z13630">
        <v>2</v>
      </c>
      <c r="AA13630" s="40" t="s">
        <v>41</v>
      </c>
      <c r="AB13630" s="36" t="s">
        <v>42</v>
      </c>
    </row>
    <row r="13631" ht="40.5" spans="1:28">
      <c r="A13631" s="2">
        <v>13629</v>
      </c>
      <c r="B13631" s="17" t="s">
        <v>40472</v>
      </c>
      <c r="C13631">
        <v>2</v>
      </c>
      <c r="D13631" s="17" t="s">
        <v>40473</v>
      </c>
      <c r="J13631" s="17" t="s">
        <v>40474</v>
      </c>
      <c r="K13631" t="s">
        <v>35</v>
      </c>
      <c r="L13631" s="17" t="s">
        <v>9168</v>
      </c>
      <c r="O13631" t="s">
        <v>241</v>
      </c>
      <c r="P13631" s="17" t="s">
        <v>40473</v>
      </c>
      <c r="Q13631" t="s">
        <v>39</v>
      </c>
      <c r="R13631" t="s">
        <v>241</v>
      </c>
      <c r="S13631" s="17" t="s">
        <v>40473</v>
      </c>
      <c r="T13631" t="s">
        <v>241</v>
      </c>
      <c r="U13631" s="38">
        <v>44690</v>
      </c>
      <c r="V13631" s="38">
        <v>43822</v>
      </c>
      <c r="W13631" s="38">
        <v>44690</v>
      </c>
      <c r="X13631" s="40" t="s">
        <v>41</v>
      </c>
      <c r="Y13631" s="36" t="s">
        <v>42</v>
      </c>
      <c r="Z13631">
        <v>2</v>
      </c>
      <c r="AA13631" s="40" t="s">
        <v>41</v>
      </c>
      <c r="AB13631" s="36" t="s">
        <v>42</v>
      </c>
    </row>
    <row r="13632" ht="40.5" spans="1:28">
      <c r="A13632" s="2">
        <v>13630</v>
      </c>
      <c r="B13632" s="17" t="s">
        <v>40475</v>
      </c>
      <c r="C13632">
        <v>2</v>
      </c>
      <c r="D13632" s="17" t="s">
        <v>40476</v>
      </c>
      <c r="J13632" s="17" t="s">
        <v>40477</v>
      </c>
      <c r="K13632" t="s">
        <v>35</v>
      </c>
      <c r="L13632" s="17" t="s">
        <v>40478</v>
      </c>
      <c r="O13632" t="s">
        <v>241</v>
      </c>
      <c r="P13632" s="17" t="s">
        <v>40476</v>
      </c>
      <c r="Q13632" t="s">
        <v>39</v>
      </c>
      <c r="R13632" t="s">
        <v>241</v>
      </c>
      <c r="S13632" s="17" t="s">
        <v>40476</v>
      </c>
      <c r="T13632" t="s">
        <v>241</v>
      </c>
      <c r="U13632" s="38">
        <v>44690</v>
      </c>
      <c r="V13632" s="38">
        <v>44060</v>
      </c>
      <c r="W13632" s="38">
        <v>44690</v>
      </c>
      <c r="X13632" s="40" t="s">
        <v>41</v>
      </c>
      <c r="Y13632" s="36" t="s">
        <v>42</v>
      </c>
      <c r="Z13632">
        <v>2</v>
      </c>
      <c r="AA13632" s="40" t="s">
        <v>41</v>
      </c>
      <c r="AB13632" s="36" t="s">
        <v>42</v>
      </c>
    </row>
    <row r="13633" ht="40.5" spans="1:28">
      <c r="A13633" s="2">
        <v>13631</v>
      </c>
      <c r="B13633" s="17" t="s">
        <v>40479</v>
      </c>
      <c r="C13633">
        <v>2</v>
      </c>
      <c r="D13633" s="17" t="s">
        <v>40480</v>
      </c>
      <c r="J13633" s="17" t="s">
        <v>40481</v>
      </c>
      <c r="K13633" t="s">
        <v>35</v>
      </c>
      <c r="L13633" s="17" t="s">
        <v>5298</v>
      </c>
      <c r="O13633" t="s">
        <v>241</v>
      </c>
      <c r="P13633" s="17" t="s">
        <v>40480</v>
      </c>
      <c r="Q13633" t="s">
        <v>39</v>
      </c>
      <c r="R13633" t="s">
        <v>241</v>
      </c>
      <c r="S13633" s="17" t="s">
        <v>40480</v>
      </c>
      <c r="T13633" t="s">
        <v>241</v>
      </c>
      <c r="U13633" s="38">
        <v>44690</v>
      </c>
      <c r="V13633" s="38">
        <v>44686</v>
      </c>
      <c r="W13633" s="38">
        <v>44690</v>
      </c>
      <c r="X13633" s="40" t="s">
        <v>41</v>
      </c>
      <c r="Y13633" s="36" t="s">
        <v>42</v>
      </c>
      <c r="Z13633">
        <v>2</v>
      </c>
      <c r="AA13633" s="40" t="s">
        <v>41</v>
      </c>
      <c r="AB13633" s="36" t="s">
        <v>42</v>
      </c>
    </row>
    <row r="13634" ht="40.5" spans="1:28">
      <c r="A13634" s="2">
        <v>13632</v>
      </c>
      <c r="B13634" s="17" t="s">
        <v>40482</v>
      </c>
      <c r="C13634">
        <v>2</v>
      </c>
      <c r="D13634" s="17" t="s">
        <v>40483</v>
      </c>
      <c r="J13634" s="17" t="s">
        <v>40484</v>
      </c>
      <c r="K13634" t="s">
        <v>35</v>
      </c>
      <c r="L13634" s="17" t="s">
        <v>40485</v>
      </c>
      <c r="O13634" t="s">
        <v>241</v>
      </c>
      <c r="P13634" s="17" t="s">
        <v>40483</v>
      </c>
      <c r="Q13634" t="s">
        <v>39</v>
      </c>
      <c r="R13634" t="s">
        <v>241</v>
      </c>
      <c r="S13634" s="17" t="s">
        <v>40483</v>
      </c>
      <c r="T13634" t="s">
        <v>241</v>
      </c>
      <c r="U13634" s="38">
        <v>44690</v>
      </c>
      <c r="V13634" s="38">
        <v>42305</v>
      </c>
      <c r="W13634" s="38">
        <v>44690</v>
      </c>
      <c r="X13634" s="40" t="s">
        <v>41</v>
      </c>
      <c r="Y13634" s="36" t="s">
        <v>42</v>
      </c>
      <c r="Z13634">
        <v>2</v>
      </c>
      <c r="AA13634" s="40" t="s">
        <v>41</v>
      </c>
      <c r="AB13634" s="36" t="s">
        <v>42</v>
      </c>
    </row>
    <row r="13635" ht="40.5" spans="1:28">
      <c r="A13635" s="2">
        <v>13633</v>
      </c>
      <c r="B13635" s="17" t="s">
        <v>40486</v>
      </c>
      <c r="C13635">
        <v>2</v>
      </c>
      <c r="D13635" s="17" t="s">
        <v>40487</v>
      </c>
      <c r="J13635" s="17" t="s">
        <v>40488</v>
      </c>
      <c r="K13635" t="s">
        <v>35</v>
      </c>
      <c r="L13635" s="17" t="s">
        <v>1071</v>
      </c>
      <c r="O13635" t="s">
        <v>241</v>
      </c>
      <c r="P13635" s="17" t="s">
        <v>40487</v>
      </c>
      <c r="Q13635" t="s">
        <v>39</v>
      </c>
      <c r="R13635" t="s">
        <v>241</v>
      </c>
      <c r="S13635" s="17" t="s">
        <v>40487</v>
      </c>
      <c r="T13635" t="s">
        <v>241</v>
      </c>
      <c r="U13635" s="38">
        <v>44690</v>
      </c>
      <c r="V13635" s="38">
        <v>44167</v>
      </c>
      <c r="W13635" s="38">
        <v>44690</v>
      </c>
      <c r="X13635" s="40" t="s">
        <v>41</v>
      </c>
      <c r="Y13635" s="36" t="s">
        <v>42</v>
      </c>
      <c r="Z13635">
        <v>2</v>
      </c>
      <c r="AA13635" s="40" t="s">
        <v>41</v>
      </c>
      <c r="AB13635" s="36" t="s">
        <v>42</v>
      </c>
    </row>
    <row r="13636" ht="40.5" spans="1:28">
      <c r="A13636" s="2">
        <v>13634</v>
      </c>
      <c r="B13636" s="17" t="s">
        <v>40489</v>
      </c>
      <c r="C13636">
        <v>2</v>
      </c>
      <c r="D13636" s="17" t="s">
        <v>40490</v>
      </c>
      <c r="J13636" s="17" t="s">
        <v>40491</v>
      </c>
      <c r="K13636" t="s">
        <v>35</v>
      </c>
      <c r="L13636" s="17" t="s">
        <v>3984</v>
      </c>
      <c r="O13636" t="s">
        <v>241</v>
      </c>
      <c r="P13636" s="17" t="s">
        <v>40490</v>
      </c>
      <c r="Q13636" t="s">
        <v>39</v>
      </c>
      <c r="R13636" t="s">
        <v>241</v>
      </c>
      <c r="S13636" s="17" t="s">
        <v>40490</v>
      </c>
      <c r="T13636" t="s">
        <v>241</v>
      </c>
      <c r="U13636" s="38">
        <v>44690</v>
      </c>
      <c r="V13636" s="38">
        <v>44294</v>
      </c>
      <c r="W13636" s="38">
        <v>44690</v>
      </c>
      <c r="X13636" s="40" t="s">
        <v>41</v>
      </c>
      <c r="Y13636" s="36" t="s">
        <v>42</v>
      </c>
      <c r="Z13636">
        <v>2</v>
      </c>
      <c r="AA13636" s="40" t="s">
        <v>41</v>
      </c>
      <c r="AB13636" s="36" t="s">
        <v>42</v>
      </c>
    </row>
    <row r="13637" ht="40.5" spans="1:28">
      <c r="A13637" s="2">
        <v>13635</v>
      </c>
      <c r="B13637" s="17" t="s">
        <v>40492</v>
      </c>
      <c r="C13637">
        <v>2</v>
      </c>
      <c r="D13637" s="17" t="s">
        <v>40493</v>
      </c>
      <c r="J13637" s="17" t="s">
        <v>40494</v>
      </c>
      <c r="K13637" t="s">
        <v>35</v>
      </c>
      <c r="L13637" s="17" t="s">
        <v>2385</v>
      </c>
      <c r="O13637" t="s">
        <v>241</v>
      </c>
      <c r="P13637" s="17" t="s">
        <v>40493</v>
      </c>
      <c r="Q13637" t="s">
        <v>39</v>
      </c>
      <c r="R13637" t="s">
        <v>241</v>
      </c>
      <c r="S13637" s="17" t="s">
        <v>40493</v>
      </c>
      <c r="T13637" t="s">
        <v>241</v>
      </c>
      <c r="U13637" s="38">
        <v>44690</v>
      </c>
      <c r="V13637" s="38">
        <v>43227</v>
      </c>
      <c r="W13637" s="38">
        <v>44690</v>
      </c>
      <c r="X13637" s="40" t="s">
        <v>41</v>
      </c>
      <c r="Y13637" s="36" t="s">
        <v>42</v>
      </c>
      <c r="Z13637">
        <v>2</v>
      </c>
      <c r="AA13637" s="40" t="s">
        <v>41</v>
      </c>
      <c r="AB13637" s="36" t="s">
        <v>42</v>
      </c>
    </row>
    <row r="13638" ht="40.5" spans="1:28">
      <c r="A13638" s="2">
        <v>13636</v>
      </c>
      <c r="B13638" s="17" t="s">
        <v>40495</v>
      </c>
      <c r="C13638">
        <v>2</v>
      </c>
      <c r="D13638" s="17" t="s">
        <v>40496</v>
      </c>
      <c r="J13638" s="17" t="s">
        <v>40497</v>
      </c>
      <c r="K13638" t="s">
        <v>35</v>
      </c>
      <c r="L13638" s="17" t="s">
        <v>3856</v>
      </c>
      <c r="O13638" t="s">
        <v>241</v>
      </c>
      <c r="P13638" s="17" t="s">
        <v>40496</v>
      </c>
      <c r="Q13638" t="s">
        <v>39</v>
      </c>
      <c r="R13638" t="s">
        <v>241</v>
      </c>
      <c r="S13638" s="17" t="s">
        <v>40496</v>
      </c>
      <c r="T13638" t="s">
        <v>241</v>
      </c>
      <c r="U13638" s="38">
        <v>44690</v>
      </c>
      <c r="V13638" s="38">
        <v>43969</v>
      </c>
      <c r="W13638" s="38">
        <v>44690</v>
      </c>
      <c r="X13638" s="40" t="s">
        <v>41</v>
      </c>
      <c r="Y13638" s="36" t="s">
        <v>42</v>
      </c>
      <c r="Z13638">
        <v>2</v>
      </c>
      <c r="AA13638" s="40" t="s">
        <v>41</v>
      </c>
      <c r="AB13638" s="36" t="s">
        <v>42</v>
      </c>
    </row>
    <row r="13639" ht="40.5" spans="1:28">
      <c r="A13639" s="2">
        <v>13637</v>
      </c>
      <c r="B13639" s="17" t="s">
        <v>40498</v>
      </c>
      <c r="C13639">
        <v>2</v>
      </c>
      <c r="D13639" s="17" t="s">
        <v>40499</v>
      </c>
      <c r="J13639" s="17" t="s">
        <v>40500</v>
      </c>
      <c r="K13639" t="s">
        <v>35</v>
      </c>
      <c r="L13639" s="17" t="s">
        <v>4401</v>
      </c>
      <c r="O13639" t="s">
        <v>241</v>
      </c>
      <c r="P13639" s="17" t="s">
        <v>40499</v>
      </c>
      <c r="Q13639" t="s">
        <v>39</v>
      </c>
      <c r="R13639" t="s">
        <v>241</v>
      </c>
      <c r="S13639" s="17" t="s">
        <v>40499</v>
      </c>
      <c r="T13639" t="s">
        <v>241</v>
      </c>
      <c r="U13639" s="38">
        <v>44688</v>
      </c>
      <c r="V13639" s="38">
        <v>42598</v>
      </c>
      <c r="W13639" s="38">
        <v>44688</v>
      </c>
      <c r="X13639" s="40" t="s">
        <v>41</v>
      </c>
      <c r="Y13639" s="36" t="s">
        <v>42</v>
      </c>
      <c r="Z13639">
        <v>2</v>
      </c>
      <c r="AA13639" s="40" t="s">
        <v>41</v>
      </c>
      <c r="AB13639" s="36" t="s">
        <v>42</v>
      </c>
    </row>
    <row r="13640" ht="40.5" spans="1:28">
      <c r="A13640" s="2">
        <v>13638</v>
      </c>
      <c r="B13640" s="17" t="s">
        <v>40501</v>
      </c>
      <c r="C13640">
        <v>2</v>
      </c>
      <c r="D13640" s="17" t="s">
        <v>40502</v>
      </c>
      <c r="J13640" s="17" t="s">
        <v>40503</v>
      </c>
      <c r="K13640" t="s">
        <v>35</v>
      </c>
      <c r="L13640" s="17" t="s">
        <v>8779</v>
      </c>
      <c r="O13640" t="s">
        <v>241</v>
      </c>
      <c r="P13640" s="17" t="s">
        <v>40502</v>
      </c>
      <c r="Q13640" t="s">
        <v>39</v>
      </c>
      <c r="R13640" t="s">
        <v>241</v>
      </c>
      <c r="S13640" s="17" t="s">
        <v>40502</v>
      </c>
      <c r="T13640" t="s">
        <v>241</v>
      </c>
      <c r="U13640" s="38">
        <v>44688</v>
      </c>
      <c r="V13640" s="38">
        <v>43284</v>
      </c>
      <c r="W13640" s="38">
        <v>44688</v>
      </c>
      <c r="X13640" s="40" t="s">
        <v>41</v>
      </c>
      <c r="Y13640" s="36" t="s">
        <v>42</v>
      </c>
      <c r="Z13640">
        <v>2</v>
      </c>
      <c r="AA13640" s="40" t="s">
        <v>41</v>
      </c>
      <c r="AB13640" s="36" t="s">
        <v>42</v>
      </c>
    </row>
    <row r="13641" ht="40.5" spans="1:28">
      <c r="A13641" s="2">
        <v>13639</v>
      </c>
      <c r="B13641" s="17" t="s">
        <v>40504</v>
      </c>
      <c r="C13641">
        <v>2</v>
      </c>
      <c r="D13641" s="17" t="s">
        <v>40505</v>
      </c>
      <c r="J13641" s="17" t="s">
        <v>12665</v>
      </c>
      <c r="K13641" t="s">
        <v>35</v>
      </c>
      <c r="L13641" s="17" t="s">
        <v>3671</v>
      </c>
      <c r="O13641" t="s">
        <v>241</v>
      </c>
      <c r="P13641" s="17" t="s">
        <v>40505</v>
      </c>
      <c r="Q13641" t="s">
        <v>39</v>
      </c>
      <c r="R13641" t="s">
        <v>241</v>
      </c>
      <c r="S13641" s="17" t="s">
        <v>40505</v>
      </c>
      <c r="T13641" t="s">
        <v>241</v>
      </c>
      <c r="U13641" s="38">
        <v>44688</v>
      </c>
      <c r="V13641" s="38">
        <v>44371</v>
      </c>
      <c r="W13641" s="38">
        <v>44688</v>
      </c>
      <c r="X13641" s="40" t="s">
        <v>41</v>
      </c>
      <c r="Y13641" s="36" t="s">
        <v>42</v>
      </c>
      <c r="Z13641">
        <v>2</v>
      </c>
      <c r="AA13641" s="40" t="s">
        <v>41</v>
      </c>
      <c r="AB13641" s="36" t="s">
        <v>42</v>
      </c>
    </row>
    <row r="13642" ht="40.5" spans="1:28">
      <c r="A13642" s="2">
        <v>13640</v>
      </c>
      <c r="B13642" s="17" t="s">
        <v>40506</v>
      </c>
      <c r="C13642">
        <v>2</v>
      </c>
      <c r="D13642" s="17" t="s">
        <v>40507</v>
      </c>
      <c r="J13642" s="17" t="s">
        <v>40508</v>
      </c>
      <c r="K13642" t="s">
        <v>35</v>
      </c>
      <c r="L13642" s="17" t="s">
        <v>888</v>
      </c>
      <c r="O13642" t="s">
        <v>241</v>
      </c>
      <c r="P13642" s="17" t="s">
        <v>40507</v>
      </c>
      <c r="Q13642" t="s">
        <v>39</v>
      </c>
      <c r="R13642" t="s">
        <v>241</v>
      </c>
      <c r="S13642" s="17" t="s">
        <v>40507</v>
      </c>
      <c r="T13642" t="s">
        <v>241</v>
      </c>
      <c r="U13642" s="38">
        <v>44688</v>
      </c>
      <c r="V13642" s="38">
        <v>44551</v>
      </c>
      <c r="W13642" s="38">
        <v>44688</v>
      </c>
      <c r="X13642" s="40" t="s">
        <v>41</v>
      </c>
      <c r="Y13642" s="36" t="s">
        <v>42</v>
      </c>
      <c r="Z13642">
        <v>2</v>
      </c>
      <c r="AA13642" s="40" t="s">
        <v>41</v>
      </c>
      <c r="AB13642" s="36" t="s">
        <v>42</v>
      </c>
    </row>
    <row r="13643" ht="40.5" spans="1:28">
      <c r="A13643" s="2">
        <v>13641</v>
      </c>
      <c r="B13643" s="17" t="s">
        <v>40509</v>
      </c>
      <c r="C13643">
        <v>2</v>
      </c>
      <c r="D13643" s="17" t="s">
        <v>40510</v>
      </c>
      <c r="J13643" s="17" t="s">
        <v>10823</v>
      </c>
      <c r="K13643" t="s">
        <v>35</v>
      </c>
      <c r="L13643" s="17" t="s">
        <v>10824</v>
      </c>
      <c r="O13643" t="s">
        <v>241</v>
      </c>
      <c r="P13643" s="17" t="s">
        <v>40510</v>
      </c>
      <c r="Q13643" t="s">
        <v>39</v>
      </c>
      <c r="R13643" t="s">
        <v>241</v>
      </c>
      <c r="S13643" s="17" t="s">
        <v>40510</v>
      </c>
      <c r="T13643" t="s">
        <v>241</v>
      </c>
      <c r="U13643" s="38">
        <v>44688</v>
      </c>
      <c r="V13643" s="38">
        <v>42580</v>
      </c>
      <c r="W13643" s="38">
        <v>44688</v>
      </c>
      <c r="X13643" s="40" t="s">
        <v>41</v>
      </c>
      <c r="Y13643" s="36" t="s">
        <v>42</v>
      </c>
      <c r="Z13643">
        <v>2</v>
      </c>
      <c r="AA13643" s="40" t="s">
        <v>41</v>
      </c>
      <c r="AB13643" s="36" t="s">
        <v>42</v>
      </c>
    </row>
    <row r="13644" ht="40.5" spans="1:28">
      <c r="A13644" s="2">
        <v>13642</v>
      </c>
      <c r="B13644" s="17" t="s">
        <v>40511</v>
      </c>
      <c r="C13644">
        <v>2</v>
      </c>
      <c r="D13644" s="17" t="s">
        <v>40512</v>
      </c>
      <c r="J13644" s="17" t="s">
        <v>40513</v>
      </c>
      <c r="K13644" t="s">
        <v>35</v>
      </c>
      <c r="L13644" s="17" t="s">
        <v>5152</v>
      </c>
      <c r="O13644" t="s">
        <v>241</v>
      </c>
      <c r="P13644" s="17" t="s">
        <v>40512</v>
      </c>
      <c r="Q13644" t="s">
        <v>39</v>
      </c>
      <c r="R13644" t="s">
        <v>241</v>
      </c>
      <c r="S13644" s="17" t="s">
        <v>40512</v>
      </c>
      <c r="T13644" t="s">
        <v>241</v>
      </c>
      <c r="U13644" s="38">
        <v>44688</v>
      </c>
      <c r="V13644" s="38">
        <v>41130</v>
      </c>
      <c r="W13644" s="38">
        <v>44688</v>
      </c>
      <c r="X13644" s="40" t="s">
        <v>41</v>
      </c>
      <c r="Y13644" s="36" t="s">
        <v>42</v>
      </c>
      <c r="Z13644">
        <v>2</v>
      </c>
      <c r="AA13644" s="40" t="s">
        <v>41</v>
      </c>
      <c r="AB13644" s="36" t="s">
        <v>42</v>
      </c>
    </row>
    <row r="13645" ht="40.5" spans="1:28">
      <c r="A13645" s="2">
        <v>13643</v>
      </c>
      <c r="B13645" s="17" t="s">
        <v>40514</v>
      </c>
      <c r="C13645">
        <v>2</v>
      </c>
      <c r="D13645" s="17" t="s">
        <v>40515</v>
      </c>
      <c r="J13645" s="17" t="s">
        <v>40516</v>
      </c>
      <c r="K13645" t="s">
        <v>35</v>
      </c>
      <c r="L13645" s="17" t="s">
        <v>4241</v>
      </c>
      <c r="O13645" t="s">
        <v>241</v>
      </c>
      <c r="P13645" s="17" t="s">
        <v>40515</v>
      </c>
      <c r="Q13645" t="s">
        <v>39</v>
      </c>
      <c r="R13645" t="s">
        <v>241</v>
      </c>
      <c r="S13645" s="17" t="s">
        <v>40515</v>
      </c>
      <c r="T13645" t="s">
        <v>241</v>
      </c>
      <c r="U13645" s="38">
        <v>44688</v>
      </c>
      <c r="V13645" s="38">
        <v>39290</v>
      </c>
      <c r="W13645" s="38">
        <v>44688</v>
      </c>
      <c r="X13645" s="40" t="s">
        <v>41</v>
      </c>
      <c r="Y13645" s="36" t="s">
        <v>42</v>
      </c>
      <c r="Z13645">
        <v>2</v>
      </c>
      <c r="AA13645" s="40" t="s">
        <v>41</v>
      </c>
      <c r="AB13645" s="36" t="s">
        <v>42</v>
      </c>
    </row>
    <row r="13646" ht="40.5" spans="1:28">
      <c r="A13646" s="2">
        <v>13644</v>
      </c>
      <c r="B13646" s="17" t="s">
        <v>40517</v>
      </c>
      <c r="C13646">
        <v>2</v>
      </c>
      <c r="D13646" s="17" t="s">
        <v>40518</v>
      </c>
      <c r="J13646" s="17" t="s">
        <v>6147</v>
      </c>
      <c r="K13646" t="s">
        <v>35</v>
      </c>
      <c r="L13646" s="17" t="s">
        <v>2372</v>
      </c>
      <c r="O13646" t="s">
        <v>241</v>
      </c>
      <c r="P13646" s="17" t="s">
        <v>40518</v>
      </c>
      <c r="Q13646" t="s">
        <v>39</v>
      </c>
      <c r="R13646" t="s">
        <v>241</v>
      </c>
      <c r="S13646" s="17" t="s">
        <v>40518</v>
      </c>
      <c r="T13646" t="s">
        <v>241</v>
      </c>
      <c r="U13646" s="38">
        <v>44687</v>
      </c>
      <c r="V13646" s="38">
        <v>43535</v>
      </c>
      <c r="W13646" s="38">
        <v>44687</v>
      </c>
      <c r="X13646" s="40" t="s">
        <v>41</v>
      </c>
      <c r="Y13646" s="36" t="s">
        <v>42</v>
      </c>
      <c r="Z13646">
        <v>2</v>
      </c>
      <c r="AA13646" s="40" t="s">
        <v>41</v>
      </c>
      <c r="AB13646" s="36" t="s">
        <v>42</v>
      </c>
    </row>
    <row r="13647" ht="40.5" spans="1:28">
      <c r="A13647" s="2">
        <v>13645</v>
      </c>
      <c r="B13647" s="17" t="s">
        <v>40519</v>
      </c>
      <c r="C13647">
        <v>2</v>
      </c>
      <c r="D13647" s="17" t="s">
        <v>40520</v>
      </c>
      <c r="J13647" s="17" t="s">
        <v>17011</v>
      </c>
      <c r="K13647" t="s">
        <v>35</v>
      </c>
      <c r="L13647" s="17" t="s">
        <v>13109</v>
      </c>
      <c r="O13647" t="s">
        <v>241</v>
      </c>
      <c r="P13647" s="17" t="s">
        <v>40520</v>
      </c>
      <c r="Q13647" t="s">
        <v>39</v>
      </c>
      <c r="R13647" t="s">
        <v>241</v>
      </c>
      <c r="S13647" s="17" t="s">
        <v>40520</v>
      </c>
      <c r="T13647" t="s">
        <v>241</v>
      </c>
      <c r="U13647" s="38">
        <v>44687</v>
      </c>
      <c r="V13647" s="38">
        <v>43773</v>
      </c>
      <c r="W13647" s="38">
        <v>44687</v>
      </c>
      <c r="X13647" s="40" t="s">
        <v>41</v>
      </c>
      <c r="Y13647" s="36" t="s">
        <v>42</v>
      </c>
      <c r="Z13647">
        <v>2</v>
      </c>
      <c r="AA13647" s="40" t="s">
        <v>41</v>
      </c>
      <c r="AB13647" s="36" t="s">
        <v>42</v>
      </c>
    </row>
    <row r="13648" ht="40.5" spans="1:28">
      <c r="A13648" s="2">
        <v>13646</v>
      </c>
      <c r="B13648" s="17" t="s">
        <v>40521</v>
      </c>
      <c r="C13648">
        <v>2</v>
      </c>
      <c r="D13648" s="17" t="s">
        <v>40522</v>
      </c>
      <c r="J13648" s="17" t="s">
        <v>40523</v>
      </c>
      <c r="K13648" t="s">
        <v>35</v>
      </c>
      <c r="L13648" s="17" t="s">
        <v>20092</v>
      </c>
      <c r="O13648" t="s">
        <v>241</v>
      </c>
      <c r="P13648" s="17" t="s">
        <v>40522</v>
      </c>
      <c r="Q13648" t="s">
        <v>39</v>
      </c>
      <c r="R13648" t="s">
        <v>241</v>
      </c>
      <c r="S13648" s="17" t="s">
        <v>40522</v>
      </c>
      <c r="T13648" t="s">
        <v>241</v>
      </c>
      <c r="U13648" s="38">
        <v>44687</v>
      </c>
      <c r="V13648" s="38">
        <v>42185</v>
      </c>
      <c r="W13648" s="38">
        <v>44687</v>
      </c>
      <c r="X13648" s="40" t="s">
        <v>41</v>
      </c>
      <c r="Y13648" s="36" t="s">
        <v>42</v>
      </c>
      <c r="Z13648">
        <v>2</v>
      </c>
      <c r="AA13648" s="40" t="s">
        <v>41</v>
      </c>
      <c r="AB13648" s="36" t="s">
        <v>42</v>
      </c>
    </row>
    <row r="13649" ht="40.5" spans="1:28">
      <c r="A13649" s="2">
        <v>13647</v>
      </c>
      <c r="B13649" s="17" t="s">
        <v>40524</v>
      </c>
      <c r="C13649">
        <v>2</v>
      </c>
      <c r="D13649" s="17" t="s">
        <v>40525</v>
      </c>
      <c r="J13649" s="17" t="s">
        <v>40526</v>
      </c>
      <c r="K13649" t="s">
        <v>35</v>
      </c>
      <c r="L13649" s="17" t="s">
        <v>4806</v>
      </c>
      <c r="O13649" t="s">
        <v>241</v>
      </c>
      <c r="P13649" s="17" t="s">
        <v>40525</v>
      </c>
      <c r="Q13649" t="s">
        <v>39</v>
      </c>
      <c r="R13649" t="s">
        <v>241</v>
      </c>
      <c r="S13649" s="17" t="s">
        <v>40525</v>
      </c>
      <c r="T13649" t="s">
        <v>241</v>
      </c>
      <c r="U13649" s="38">
        <v>44687</v>
      </c>
      <c r="V13649" s="38">
        <v>43839</v>
      </c>
      <c r="W13649" s="38">
        <v>44687</v>
      </c>
      <c r="X13649" s="40" t="s">
        <v>41</v>
      </c>
      <c r="Y13649" s="36" t="s">
        <v>42</v>
      </c>
      <c r="Z13649">
        <v>2</v>
      </c>
      <c r="AA13649" s="40" t="s">
        <v>41</v>
      </c>
      <c r="AB13649" s="36" t="s">
        <v>42</v>
      </c>
    </row>
    <row r="13650" ht="40.5" spans="1:28">
      <c r="A13650" s="2">
        <v>13648</v>
      </c>
      <c r="B13650" s="17" t="s">
        <v>40527</v>
      </c>
      <c r="C13650">
        <v>2</v>
      </c>
      <c r="D13650" s="17" t="s">
        <v>40528</v>
      </c>
      <c r="J13650" s="17" t="s">
        <v>27928</v>
      </c>
      <c r="K13650" t="s">
        <v>35</v>
      </c>
      <c r="L13650" s="17" t="s">
        <v>249</v>
      </c>
      <c r="O13650" t="s">
        <v>241</v>
      </c>
      <c r="P13650" s="17" t="s">
        <v>40528</v>
      </c>
      <c r="Q13650" t="s">
        <v>39</v>
      </c>
      <c r="R13650" t="s">
        <v>241</v>
      </c>
      <c r="S13650" s="17" t="s">
        <v>40528</v>
      </c>
      <c r="T13650" t="s">
        <v>241</v>
      </c>
      <c r="U13650" s="38">
        <v>44687</v>
      </c>
      <c r="V13650" s="38">
        <v>43160</v>
      </c>
      <c r="W13650" s="38">
        <v>44687</v>
      </c>
      <c r="X13650" s="40" t="s">
        <v>41</v>
      </c>
      <c r="Y13650" s="36" t="s">
        <v>42</v>
      </c>
      <c r="Z13650">
        <v>2</v>
      </c>
      <c r="AA13650" s="40" t="s">
        <v>41</v>
      </c>
      <c r="AB13650" s="36" t="s">
        <v>42</v>
      </c>
    </row>
    <row r="13651" ht="40.5" spans="1:28">
      <c r="A13651" s="2">
        <v>13649</v>
      </c>
      <c r="B13651" s="17" t="s">
        <v>40529</v>
      </c>
      <c r="C13651">
        <v>2</v>
      </c>
      <c r="D13651" s="17" t="s">
        <v>40530</v>
      </c>
      <c r="J13651" s="17" t="s">
        <v>9273</v>
      </c>
      <c r="K13651" t="s">
        <v>35</v>
      </c>
      <c r="L13651" s="17" t="s">
        <v>3651</v>
      </c>
      <c r="O13651" t="s">
        <v>241</v>
      </c>
      <c r="P13651" s="17" t="s">
        <v>40530</v>
      </c>
      <c r="Q13651" t="s">
        <v>39</v>
      </c>
      <c r="R13651" t="s">
        <v>241</v>
      </c>
      <c r="S13651" s="17" t="s">
        <v>40530</v>
      </c>
      <c r="T13651" t="s">
        <v>241</v>
      </c>
      <c r="U13651" s="38">
        <v>44687</v>
      </c>
      <c r="V13651" s="38">
        <v>44452</v>
      </c>
      <c r="W13651" s="38">
        <v>44687</v>
      </c>
      <c r="X13651" s="40" t="s">
        <v>41</v>
      </c>
      <c r="Y13651" s="36" t="s">
        <v>42</v>
      </c>
      <c r="Z13651">
        <v>2</v>
      </c>
      <c r="AA13651" s="40" t="s">
        <v>41</v>
      </c>
      <c r="AB13651" s="36" t="s">
        <v>42</v>
      </c>
    </row>
    <row r="13652" ht="40.5" spans="1:28">
      <c r="A13652" s="2">
        <v>13650</v>
      </c>
      <c r="B13652" s="17" t="s">
        <v>40531</v>
      </c>
      <c r="C13652">
        <v>2</v>
      </c>
      <c r="D13652" s="17" t="s">
        <v>40532</v>
      </c>
      <c r="J13652" s="17" t="s">
        <v>40533</v>
      </c>
      <c r="K13652" t="s">
        <v>35</v>
      </c>
      <c r="L13652" s="17" t="s">
        <v>398</v>
      </c>
      <c r="O13652" t="s">
        <v>241</v>
      </c>
      <c r="P13652" s="17" t="s">
        <v>40532</v>
      </c>
      <c r="Q13652" t="s">
        <v>39</v>
      </c>
      <c r="R13652" t="s">
        <v>241</v>
      </c>
      <c r="S13652" s="17" t="s">
        <v>40532</v>
      </c>
      <c r="T13652" t="s">
        <v>241</v>
      </c>
      <c r="U13652" s="38">
        <v>44687</v>
      </c>
      <c r="V13652" s="38">
        <v>44270</v>
      </c>
      <c r="W13652" s="38">
        <v>44687</v>
      </c>
      <c r="X13652" s="40" t="s">
        <v>41</v>
      </c>
      <c r="Y13652" s="36" t="s">
        <v>42</v>
      </c>
      <c r="Z13652">
        <v>2</v>
      </c>
      <c r="AA13652" s="40" t="s">
        <v>41</v>
      </c>
      <c r="AB13652" s="36" t="s">
        <v>42</v>
      </c>
    </row>
    <row r="13653" ht="40.5" spans="1:28">
      <c r="A13653" s="2">
        <v>13651</v>
      </c>
      <c r="B13653" s="17" t="s">
        <v>40534</v>
      </c>
      <c r="C13653">
        <v>2</v>
      </c>
      <c r="D13653" s="17" t="s">
        <v>40535</v>
      </c>
      <c r="J13653" s="17" t="s">
        <v>5086</v>
      </c>
      <c r="K13653" t="s">
        <v>35</v>
      </c>
      <c r="L13653" s="17" t="s">
        <v>5087</v>
      </c>
      <c r="O13653" t="s">
        <v>241</v>
      </c>
      <c r="P13653" s="17" t="s">
        <v>40535</v>
      </c>
      <c r="Q13653" t="s">
        <v>39</v>
      </c>
      <c r="R13653" t="s">
        <v>241</v>
      </c>
      <c r="S13653" s="17" t="s">
        <v>40535</v>
      </c>
      <c r="T13653" t="s">
        <v>241</v>
      </c>
      <c r="U13653" s="38">
        <v>44687</v>
      </c>
      <c r="V13653" s="38">
        <v>42465</v>
      </c>
      <c r="W13653" s="38">
        <v>44687</v>
      </c>
      <c r="X13653" s="40" t="s">
        <v>41</v>
      </c>
      <c r="Y13653" s="36" t="s">
        <v>42</v>
      </c>
      <c r="Z13653">
        <v>2</v>
      </c>
      <c r="AA13653" s="40" t="s">
        <v>41</v>
      </c>
      <c r="AB13653" s="36" t="s">
        <v>42</v>
      </c>
    </row>
    <row r="13654" ht="40.5" spans="1:28">
      <c r="A13654" s="2">
        <v>13652</v>
      </c>
      <c r="B13654" s="17" t="s">
        <v>40536</v>
      </c>
      <c r="C13654">
        <v>2</v>
      </c>
      <c r="D13654" s="17" t="s">
        <v>40537</v>
      </c>
      <c r="J13654" s="17" t="s">
        <v>40538</v>
      </c>
      <c r="K13654" t="s">
        <v>35</v>
      </c>
      <c r="L13654" s="17" t="s">
        <v>754</v>
      </c>
      <c r="O13654" t="s">
        <v>241</v>
      </c>
      <c r="P13654" s="17" t="s">
        <v>40537</v>
      </c>
      <c r="Q13654" t="s">
        <v>39</v>
      </c>
      <c r="R13654" t="s">
        <v>241</v>
      </c>
      <c r="S13654" s="17" t="s">
        <v>40537</v>
      </c>
      <c r="T13654" t="s">
        <v>241</v>
      </c>
      <c r="U13654" s="38">
        <v>44687</v>
      </c>
      <c r="V13654" s="38">
        <v>43964</v>
      </c>
      <c r="W13654" s="38">
        <v>44687</v>
      </c>
      <c r="X13654" s="40" t="s">
        <v>41</v>
      </c>
      <c r="Y13654" s="36" t="s">
        <v>42</v>
      </c>
      <c r="Z13654">
        <v>2</v>
      </c>
      <c r="AA13654" s="40" t="s">
        <v>41</v>
      </c>
      <c r="AB13654" s="36" t="s">
        <v>42</v>
      </c>
    </row>
    <row r="13655" ht="40.5" spans="1:28">
      <c r="A13655" s="2">
        <v>13653</v>
      </c>
      <c r="B13655" s="17" t="s">
        <v>40539</v>
      </c>
      <c r="C13655">
        <v>2</v>
      </c>
      <c r="D13655" s="17" t="s">
        <v>40540</v>
      </c>
      <c r="J13655" s="17" t="s">
        <v>40541</v>
      </c>
      <c r="K13655" t="s">
        <v>35</v>
      </c>
      <c r="L13655" s="17" t="s">
        <v>5781</v>
      </c>
      <c r="O13655" t="s">
        <v>241</v>
      </c>
      <c r="P13655" s="17" t="s">
        <v>40540</v>
      </c>
      <c r="Q13655" t="s">
        <v>39</v>
      </c>
      <c r="R13655" t="s">
        <v>241</v>
      </c>
      <c r="S13655" s="17" t="s">
        <v>40540</v>
      </c>
      <c r="T13655" t="s">
        <v>241</v>
      </c>
      <c r="U13655" s="38">
        <v>44687</v>
      </c>
      <c r="V13655" s="38">
        <v>44488</v>
      </c>
      <c r="W13655" s="38">
        <v>44687</v>
      </c>
      <c r="X13655" s="40" t="s">
        <v>41</v>
      </c>
      <c r="Y13655" s="36" t="s">
        <v>42</v>
      </c>
      <c r="Z13655">
        <v>2</v>
      </c>
      <c r="AA13655" s="40" t="s">
        <v>41</v>
      </c>
      <c r="AB13655" s="36" t="s">
        <v>42</v>
      </c>
    </row>
    <row r="13656" ht="40.5" spans="1:28">
      <c r="A13656" s="2">
        <v>13654</v>
      </c>
      <c r="B13656" s="17" t="s">
        <v>40542</v>
      </c>
      <c r="C13656">
        <v>2</v>
      </c>
      <c r="D13656" s="17" t="s">
        <v>40543</v>
      </c>
      <c r="J13656" s="17" t="s">
        <v>27984</v>
      </c>
      <c r="K13656" t="s">
        <v>35</v>
      </c>
      <c r="L13656" s="17" t="s">
        <v>2460</v>
      </c>
      <c r="O13656" t="s">
        <v>241</v>
      </c>
      <c r="P13656" s="17" t="s">
        <v>40543</v>
      </c>
      <c r="Q13656" t="s">
        <v>39</v>
      </c>
      <c r="R13656" t="s">
        <v>241</v>
      </c>
      <c r="S13656" s="17" t="s">
        <v>40543</v>
      </c>
      <c r="T13656" t="s">
        <v>241</v>
      </c>
      <c r="U13656" s="38">
        <v>44686</v>
      </c>
      <c r="V13656" s="38">
        <v>42993</v>
      </c>
      <c r="W13656" s="38">
        <v>44686</v>
      </c>
      <c r="X13656" s="40" t="s">
        <v>41</v>
      </c>
      <c r="Y13656" s="36" t="s">
        <v>42</v>
      </c>
      <c r="Z13656">
        <v>2</v>
      </c>
      <c r="AA13656" s="40" t="s">
        <v>41</v>
      </c>
      <c r="AB13656" s="36" t="s">
        <v>42</v>
      </c>
    </row>
    <row r="13657" ht="40.5" spans="1:28">
      <c r="A13657" s="2">
        <v>13655</v>
      </c>
      <c r="B13657" s="17" t="s">
        <v>40544</v>
      </c>
      <c r="C13657">
        <v>2</v>
      </c>
      <c r="D13657" s="17" t="s">
        <v>40545</v>
      </c>
      <c r="J13657" s="17" t="s">
        <v>40546</v>
      </c>
      <c r="K13657" t="s">
        <v>35</v>
      </c>
      <c r="L13657" s="17" t="s">
        <v>18955</v>
      </c>
      <c r="O13657" t="s">
        <v>241</v>
      </c>
      <c r="P13657" s="17" t="s">
        <v>40545</v>
      </c>
      <c r="Q13657" t="s">
        <v>39</v>
      </c>
      <c r="R13657" t="s">
        <v>241</v>
      </c>
      <c r="S13657" s="17" t="s">
        <v>40545</v>
      </c>
      <c r="T13657" t="s">
        <v>241</v>
      </c>
      <c r="U13657" s="38">
        <v>44686</v>
      </c>
      <c r="V13657" s="38">
        <v>44384</v>
      </c>
      <c r="W13657" s="38">
        <v>44686</v>
      </c>
      <c r="X13657" s="40" t="s">
        <v>41</v>
      </c>
      <c r="Y13657" s="36" t="s">
        <v>42</v>
      </c>
      <c r="Z13657">
        <v>2</v>
      </c>
      <c r="AA13657" s="40" t="s">
        <v>41</v>
      </c>
      <c r="AB13657" s="36" t="s">
        <v>42</v>
      </c>
    </row>
    <row r="13658" ht="40.5" spans="1:28">
      <c r="A13658" s="2">
        <v>13656</v>
      </c>
      <c r="B13658" s="17" t="s">
        <v>40547</v>
      </c>
      <c r="C13658">
        <v>2</v>
      </c>
      <c r="D13658" s="17" t="s">
        <v>40548</v>
      </c>
      <c r="J13658" s="17" t="s">
        <v>27862</v>
      </c>
      <c r="K13658" t="s">
        <v>35</v>
      </c>
      <c r="L13658" s="17" t="s">
        <v>27708</v>
      </c>
      <c r="O13658" t="s">
        <v>241</v>
      </c>
      <c r="P13658" s="17" t="s">
        <v>40548</v>
      </c>
      <c r="Q13658" t="s">
        <v>39</v>
      </c>
      <c r="R13658" t="s">
        <v>241</v>
      </c>
      <c r="S13658" s="17" t="s">
        <v>40548</v>
      </c>
      <c r="T13658" t="s">
        <v>241</v>
      </c>
      <c r="U13658" s="38">
        <v>44686</v>
      </c>
      <c r="V13658" s="38">
        <v>44540</v>
      </c>
      <c r="W13658" s="38">
        <v>44686</v>
      </c>
      <c r="X13658" s="40" t="s">
        <v>41</v>
      </c>
      <c r="Y13658" s="36" t="s">
        <v>42</v>
      </c>
      <c r="Z13658">
        <v>2</v>
      </c>
      <c r="AA13658" s="40" t="s">
        <v>41</v>
      </c>
      <c r="AB13658" s="36" t="s">
        <v>42</v>
      </c>
    </row>
    <row r="13659" ht="40.5" spans="1:28">
      <c r="A13659" s="2">
        <v>13657</v>
      </c>
      <c r="B13659" s="17" t="s">
        <v>40549</v>
      </c>
      <c r="C13659">
        <v>2</v>
      </c>
      <c r="D13659" s="17" t="s">
        <v>40550</v>
      </c>
      <c r="J13659" s="17" t="s">
        <v>40551</v>
      </c>
      <c r="K13659" t="s">
        <v>35</v>
      </c>
      <c r="L13659" s="17" t="s">
        <v>1075</v>
      </c>
      <c r="O13659" t="s">
        <v>241</v>
      </c>
      <c r="P13659" s="17" t="s">
        <v>40550</v>
      </c>
      <c r="Q13659" t="s">
        <v>39</v>
      </c>
      <c r="R13659" t="s">
        <v>241</v>
      </c>
      <c r="S13659" s="17" t="s">
        <v>40550</v>
      </c>
      <c r="T13659" t="s">
        <v>241</v>
      </c>
      <c r="U13659" s="38">
        <v>44686</v>
      </c>
      <c r="V13659" s="38">
        <v>44559</v>
      </c>
      <c r="W13659" s="38">
        <v>44686</v>
      </c>
      <c r="X13659" s="40" t="s">
        <v>41</v>
      </c>
      <c r="Y13659" s="36" t="s">
        <v>42</v>
      </c>
      <c r="Z13659">
        <v>2</v>
      </c>
      <c r="AA13659" s="40" t="s">
        <v>41</v>
      </c>
      <c r="AB13659" s="36" t="s">
        <v>42</v>
      </c>
    </row>
    <row r="13660" ht="40.5" spans="1:28">
      <c r="A13660" s="2">
        <v>13658</v>
      </c>
      <c r="B13660" s="17" t="s">
        <v>40552</v>
      </c>
      <c r="C13660">
        <v>2</v>
      </c>
      <c r="D13660" s="17" t="s">
        <v>40553</v>
      </c>
      <c r="J13660" s="17" t="s">
        <v>40554</v>
      </c>
      <c r="K13660" t="s">
        <v>35</v>
      </c>
      <c r="L13660" s="17" t="s">
        <v>2048</v>
      </c>
      <c r="O13660" t="s">
        <v>241</v>
      </c>
      <c r="P13660" s="17" t="s">
        <v>40553</v>
      </c>
      <c r="Q13660" t="s">
        <v>39</v>
      </c>
      <c r="R13660" t="s">
        <v>241</v>
      </c>
      <c r="S13660" s="17" t="s">
        <v>40553</v>
      </c>
      <c r="T13660" t="s">
        <v>241</v>
      </c>
      <c r="U13660" s="38">
        <v>44686</v>
      </c>
      <c r="V13660" s="38">
        <v>44081</v>
      </c>
      <c r="W13660" s="38">
        <v>44686</v>
      </c>
      <c r="X13660" s="40" t="s">
        <v>41</v>
      </c>
      <c r="Y13660" s="36" t="s">
        <v>42</v>
      </c>
      <c r="Z13660">
        <v>2</v>
      </c>
      <c r="AA13660" s="40" t="s">
        <v>41</v>
      </c>
      <c r="AB13660" s="36" t="s">
        <v>42</v>
      </c>
    </row>
    <row r="13661" ht="40.5" spans="1:28">
      <c r="A13661" s="2">
        <v>13659</v>
      </c>
      <c r="B13661" s="17" t="s">
        <v>40555</v>
      </c>
      <c r="C13661">
        <v>2</v>
      </c>
      <c r="D13661" s="17" t="s">
        <v>40556</v>
      </c>
      <c r="J13661" s="17" t="s">
        <v>40557</v>
      </c>
      <c r="K13661" t="s">
        <v>35</v>
      </c>
      <c r="L13661" s="17" t="s">
        <v>2518</v>
      </c>
      <c r="O13661" t="s">
        <v>241</v>
      </c>
      <c r="P13661" s="17" t="s">
        <v>40556</v>
      </c>
      <c r="Q13661" t="s">
        <v>39</v>
      </c>
      <c r="R13661" t="s">
        <v>241</v>
      </c>
      <c r="S13661" s="17" t="s">
        <v>40556</v>
      </c>
      <c r="T13661" t="s">
        <v>241</v>
      </c>
      <c r="U13661" s="38">
        <v>44686</v>
      </c>
      <c r="V13661" s="38">
        <v>44022</v>
      </c>
      <c r="W13661" s="38">
        <v>44686</v>
      </c>
      <c r="X13661" s="40" t="s">
        <v>41</v>
      </c>
      <c r="Y13661" s="36" t="s">
        <v>42</v>
      </c>
      <c r="Z13661">
        <v>2</v>
      </c>
      <c r="AA13661" s="40" t="s">
        <v>41</v>
      </c>
      <c r="AB13661" s="36" t="s">
        <v>42</v>
      </c>
    </row>
    <row r="13662" ht="40.5" spans="1:28">
      <c r="A13662" s="2">
        <v>13660</v>
      </c>
      <c r="B13662" s="17" t="s">
        <v>40558</v>
      </c>
      <c r="C13662">
        <v>2</v>
      </c>
      <c r="D13662" s="17" t="s">
        <v>40559</v>
      </c>
      <c r="J13662" s="17" t="s">
        <v>40560</v>
      </c>
      <c r="K13662" t="s">
        <v>35</v>
      </c>
      <c r="L13662" s="17" t="s">
        <v>1313</v>
      </c>
      <c r="O13662" t="s">
        <v>241</v>
      </c>
      <c r="P13662" s="17" t="s">
        <v>40559</v>
      </c>
      <c r="Q13662" t="s">
        <v>39</v>
      </c>
      <c r="R13662" t="s">
        <v>241</v>
      </c>
      <c r="S13662" s="17" t="s">
        <v>40559</v>
      </c>
      <c r="T13662" t="s">
        <v>241</v>
      </c>
      <c r="U13662" s="38">
        <v>44686</v>
      </c>
      <c r="V13662" s="38">
        <v>44021</v>
      </c>
      <c r="W13662" s="38">
        <v>44686</v>
      </c>
      <c r="X13662" s="40" t="s">
        <v>41</v>
      </c>
      <c r="Y13662" s="36" t="s">
        <v>42</v>
      </c>
      <c r="Z13662">
        <v>2</v>
      </c>
      <c r="AA13662" s="40" t="s">
        <v>41</v>
      </c>
      <c r="AB13662" s="36" t="s">
        <v>42</v>
      </c>
    </row>
    <row r="13663" ht="40.5" spans="1:28">
      <c r="A13663" s="2">
        <v>13661</v>
      </c>
      <c r="B13663" s="17" t="s">
        <v>40561</v>
      </c>
      <c r="C13663">
        <v>2</v>
      </c>
      <c r="D13663" s="17" t="s">
        <v>40562</v>
      </c>
      <c r="J13663" s="17" t="s">
        <v>40563</v>
      </c>
      <c r="K13663" t="s">
        <v>35</v>
      </c>
      <c r="L13663" s="17" t="s">
        <v>26088</v>
      </c>
      <c r="O13663" t="s">
        <v>241</v>
      </c>
      <c r="P13663" s="17" t="s">
        <v>40562</v>
      </c>
      <c r="Q13663" t="s">
        <v>39</v>
      </c>
      <c r="R13663" t="s">
        <v>241</v>
      </c>
      <c r="S13663" s="17" t="s">
        <v>40562</v>
      </c>
      <c r="T13663" t="s">
        <v>241</v>
      </c>
      <c r="U13663" s="38">
        <v>44686</v>
      </c>
      <c r="V13663" s="38">
        <v>42972</v>
      </c>
      <c r="W13663" s="38">
        <v>44686</v>
      </c>
      <c r="X13663" s="40" t="s">
        <v>41</v>
      </c>
      <c r="Y13663" s="36" t="s">
        <v>42</v>
      </c>
      <c r="Z13663">
        <v>2</v>
      </c>
      <c r="AA13663" s="40" t="s">
        <v>41</v>
      </c>
      <c r="AB13663" s="36" t="s">
        <v>42</v>
      </c>
    </row>
    <row r="13664" ht="40.5" spans="1:28">
      <c r="A13664" s="2">
        <v>13662</v>
      </c>
      <c r="B13664" s="17" t="s">
        <v>40564</v>
      </c>
      <c r="C13664">
        <v>2</v>
      </c>
      <c r="D13664" s="17" t="s">
        <v>40565</v>
      </c>
      <c r="J13664" s="17" t="s">
        <v>40566</v>
      </c>
      <c r="K13664" t="s">
        <v>35</v>
      </c>
      <c r="L13664" s="17" t="s">
        <v>40567</v>
      </c>
      <c r="O13664" t="s">
        <v>241</v>
      </c>
      <c r="P13664" s="17" t="s">
        <v>40565</v>
      </c>
      <c r="Q13664" t="s">
        <v>39</v>
      </c>
      <c r="R13664" t="s">
        <v>241</v>
      </c>
      <c r="S13664" s="17" t="s">
        <v>40565</v>
      </c>
      <c r="T13664" t="s">
        <v>241</v>
      </c>
      <c r="U13664" s="38">
        <v>44686</v>
      </c>
      <c r="V13664" s="38">
        <v>38593</v>
      </c>
      <c r="W13664" s="38">
        <v>44686</v>
      </c>
      <c r="X13664" s="40" t="s">
        <v>41</v>
      </c>
      <c r="Y13664" s="36" t="s">
        <v>42</v>
      </c>
      <c r="Z13664">
        <v>2</v>
      </c>
      <c r="AA13664" s="40" t="s">
        <v>41</v>
      </c>
      <c r="AB13664" s="36" t="s">
        <v>42</v>
      </c>
    </row>
    <row r="13665" ht="40.5" spans="1:28">
      <c r="A13665" s="2">
        <v>13663</v>
      </c>
      <c r="B13665" s="17" t="s">
        <v>40568</v>
      </c>
      <c r="C13665">
        <v>2</v>
      </c>
      <c r="D13665" s="17" t="s">
        <v>40569</v>
      </c>
      <c r="J13665" s="17" t="s">
        <v>40570</v>
      </c>
      <c r="K13665" t="s">
        <v>35</v>
      </c>
      <c r="L13665" s="17" t="s">
        <v>2594</v>
      </c>
      <c r="O13665" t="s">
        <v>241</v>
      </c>
      <c r="P13665" s="17" t="s">
        <v>40569</v>
      </c>
      <c r="Q13665" t="s">
        <v>39</v>
      </c>
      <c r="R13665" t="s">
        <v>241</v>
      </c>
      <c r="S13665" s="17" t="s">
        <v>40569</v>
      </c>
      <c r="T13665" t="s">
        <v>241</v>
      </c>
      <c r="U13665" s="38">
        <v>44686</v>
      </c>
      <c r="V13665" s="38">
        <v>44497</v>
      </c>
      <c r="W13665" s="38">
        <v>44686</v>
      </c>
      <c r="X13665" s="40" t="s">
        <v>41</v>
      </c>
      <c r="Y13665" s="36" t="s">
        <v>42</v>
      </c>
      <c r="Z13665">
        <v>2</v>
      </c>
      <c r="AA13665" s="40" t="s">
        <v>41</v>
      </c>
      <c r="AB13665" s="36" t="s">
        <v>42</v>
      </c>
    </row>
    <row r="13666" ht="40.5" spans="1:28">
      <c r="A13666" s="2">
        <v>13664</v>
      </c>
      <c r="B13666" s="17" t="s">
        <v>40571</v>
      </c>
      <c r="C13666">
        <v>2</v>
      </c>
      <c r="D13666" s="17" t="s">
        <v>40572</v>
      </c>
      <c r="J13666" s="17" t="s">
        <v>9355</v>
      </c>
      <c r="K13666" t="s">
        <v>35</v>
      </c>
      <c r="L13666" s="17" t="s">
        <v>350</v>
      </c>
      <c r="O13666" t="s">
        <v>241</v>
      </c>
      <c r="P13666" s="17" t="s">
        <v>40572</v>
      </c>
      <c r="Q13666" t="s">
        <v>39</v>
      </c>
      <c r="R13666" t="s">
        <v>241</v>
      </c>
      <c r="S13666" s="17" t="s">
        <v>40572</v>
      </c>
      <c r="T13666" t="s">
        <v>241</v>
      </c>
      <c r="U13666" s="38">
        <v>44686</v>
      </c>
      <c r="V13666" s="38">
        <v>43783</v>
      </c>
      <c r="W13666" s="38">
        <v>44686</v>
      </c>
      <c r="X13666" s="40" t="s">
        <v>41</v>
      </c>
      <c r="Y13666" s="36" t="s">
        <v>42</v>
      </c>
      <c r="Z13666">
        <v>2</v>
      </c>
      <c r="AA13666" s="40" t="s">
        <v>41</v>
      </c>
      <c r="AB13666" s="36" t="s">
        <v>42</v>
      </c>
    </row>
    <row r="13667" ht="40.5" spans="1:28">
      <c r="A13667" s="2">
        <v>13665</v>
      </c>
      <c r="B13667" s="17" t="s">
        <v>40573</v>
      </c>
      <c r="C13667">
        <v>2</v>
      </c>
      <c r="D13667" s="17" t="s">
        <v>40574</v>
      </c>
      <c r="J13667" s="17" t="s">
        <v>40566</v>
      </c>
      <c r="K13667" t="s">
        <v>35</v>
      </c>
      <c r="L13667" s="17" t="s">
        <v>40567</v>
      </c>
      <c r="O13667" t="s">
        <v>241</v>
      </c>
      <c r="P13667" s="17" t="s">
        <v>40574</v>
      </c>
      <c r="Q13667" t="s">
        <v>39</v>
      </c>
      <c r="R13667" t="s">
        <v>241</v>
      </c>
      <c r="S13667" s="17" t="s">
        <v>40574</v>
      </c>
      <c r="T13667" t="s">
        <v>241</v>
      </c>
      <c r="U13667" s="38">
        <v>44686</v>
      </c>
      <c r="V13667" s="38">
        <v>40778</v>
      </c>
      <c r="W13667" s="38">
        <v>44686</v>
      </c>
      <c r="X13667" s="40" t="s">
        <v>41</v>
      </c>
      <c r="Y13667" s="36" t="s">
        <v>42</v>
      </c>
      <c r="Z13667">
        <v>2</v>
      </c>
      <c r="AA13667" s="40" t="s">
        <v>41</v>
      </c>
      <c r="AB13667" s="36" t="s">
        <v>42</v>
      </c>
    </row>
    <row r="13668" ht="40.5" spans="1:28">
      <c r="A13668" s="2">
        <v>13666</v>
      </c>
      <c r="B13668" s="17" t="s">
        <v>40575</v>
      </c>
      <c r="C13668">
        <v>2</v>
      </c>
      <c r="D13668" s="17" t="s">
        <v>40576</v>
      </c>
      <c r="J13668" s="17" t="s">
        <v>40577</v>
      </c>
      <c r="K13668" t="s">
        <v>35</v>
      </c>
      <c r="L13668" s="17" t="s">
        <v>40578</v>
      </c>
      <c r="O13668" t="s">
        <v>241</v>
      </c>
      <c r="P13668" s="17" t="s">
        <v>40576</v>
      </c>
      <c r="Q13668" t="s">
        <v>39</v>
      </c>
      <c r="R13668" t="s">
        <v>241</v>
      </c>
      <c r="S13668" s="17" t="s">
        <v>40576</v>
      </c>
      <c r="T13668" t="s">
        <v>241</v>
      </c>
      <c r="U13668" s="38">
        <v>44686</v>
      </c>
      <c r="V13668" s="38">
        <v>42938</v>
      </c>
      <c r="W13668" s="38">
        <v>44686</v>
      </c>
      <c r="X13668" s="40" t="s">
        <v>41</v>
      </c>
      <c r="Y13668" s="36" t="s">
        <v>42</v>
      </c>
      <c r="Z13668">
        <v>2</v>
      </c>
      <c r="AA13668" s="40" t="s">
        <v>41</v>
      </c>
      <c r="AB13668" s="36" t="s">
        <v>42</v>
      </c>
    </row>
    <row r="13669" ht="40.5" spans="1:28">
      <c r="A13669" s="2">
        <v>13667</v>
      </c>
      <c r="B13669" s="17" t="s">
        <v>40579</v>
      </c>
      <c r="C13669">
        <v>2</v>
      </c>
      <c r="D13669" s="17" t="s">
        <v>40580</v>
      </c>
      <c r="J13669" s="17" t="s">
        <v>40581</v>
      </c>
      <c r="K13669" t="s">
        <v>35</v>
      </c>
      <c r="L13669" s="17" t="s">
        <v>374</v>
      </c>
      <c r="O13669" t="s">
        <v>241</v>
      </c>
      <c r="P13669" s="17" t="s">
        <v>40580</v>
      </c>
      <c r="Q13669" t="s">
        <v>39</v>
      </c>
      <c r="R13669" t="s">
        <v>241</v>
      </c>
      <c r="S13669" s="17" t="s">
        <v>40580</v>
      </c>
      <c r="T13669" t="s">
        <v>241</v>
      </c>
      <c r="U13669" s="38">
        <v>44680</v>
      </c>
      <c r="V13669" s="38">
        <v>41726</v>
      </c>
      <c r="W13669" s="38">
        <v>44680</v>
      </c>
      <c r="X13669" s="40" t="s">
        <v>41</v>
      </c>
      <c r="Y13669" s="36" t="s">
        <v>42</v>
      </c>
      <c r="Z13669">
        <v>2</v>
      </c>
      <c r="AA13669" s="40" t="s">
        <v>41</v>
      </c>
      <c r="AB13669" s="36" t="s">
        <v>42</v>
      </c>
    </row>
    <row r="13670" ht="40.5" spans="1:28">
      <c r="A13670" s="2">
        <v>13668</v>
      </c>
      <c r="B13670" s="17" t="s">
        <v>40582</v>
      </c>
      <c r="C13670">
        <v>2</v>
      </c>
      <c r="D13670" s="17" t="s">
        <v>40583</v>
      </c>
      <c r="J13670" s="17" t="s">
        <v>40584</v>
      </c>
      <c r="K13670" t="s">
        <v>35</v>
      </c>
      <c r="L13670" s="17" t="s">
        <v>6095</v>
      </c>
      <c r="O13670" t="s">
        <v>241</v>
      </c>
      <c r="P13670" s="17" t="s">
        <v>40583</v>
      </c>
      <c r="Q13670" t="s">
        <v>39</v>
      </c>
      <c r="R13670" t="s">
        <v>241</v>
      </c>
      <c r="S13670" s="17" t="s">
        <v>40583</v>
      </c>
      <c r="T13670" t="s">
        <v>241</v>
      </c>
      <c r="U13670" s="38">
        <v>44680</v>
      </c>
      <c r="V13670" s="38">
        <v>44503</v>
      </c>
      <c r="W13670" s="38">
        <v>44680</v>
      </c>
      <c r="X13670" s="40" t="s">
        <v>41</v>
      </c>
      <c r="Y13670" s="36" t="s">
        <v>42</v>
      </c>
      <c r="Z13670">
        <v>2</v>
      </c>
      <c r="AA13670" s="40" t="s">
        <v>41</v>
      </c>
      <c r="AB13670" s="36" t="s">
        <v>42</v>
      </c>
    </row>
    <row r="13671" ht="40.5" spans="1:28">
      <c r="A13671" s="2">
        <v>13669</v>
      </c>
      <c r="B13671" s="17" t="s">
        <v>40585</v>
      </c>
      <c r="C13671">
        <v>2</v>
      </c>
      <c r="D13671" s="17" t="s">
        <v>40586</v>
      </c>
      <c r="J13671" s="17" t="s">
        <v>40587</v>
      </c>
      <c r="K13671" t="s">
        <v>35</v>
      </c>
      <c r="L13671" s="17" t="s">
        <v>40588</v>
      </c>
      <c r="O13671" t="s">
        <v>241</v>
      </c>
      <c r="P13671" s="17" t="s">
        <v>40586</v>
      </c>
      <c r="Q13671" t="s">
        <v>39</v>
      </c>
      <c r="R13671" t="s">
        <v>241</v>
      </c>
      <c r="S13671" s="17" t="s">
        <v>40586</v>
      </c>
      <c r="T13671" t="s">
        <v>241</v>
      </c>
      <c r="U13671" s="38">
        <v>44680</v>
      </c>
      <c r="V13671" s="38">
        <v>38526</v>
      </c>
      <c r="W13671" s="38">
        <v>44680</v>
      </c>
      <c r="X13671" s="40" t="s">
        <v>41</v>
      </c>
      <c r="Y13671" s="36" t="s">
        <v>42</v>
      </c>
      <c r="Z13671">
        <v>2</v>
      </c>
      <c r="AA13671" s="40" t="s">
        <v>41</v>
      </c>
      <c r="AB13671" s="36" t="s">
        <v>42</v>
      </c>
    </row>
    <row r="13672" ht="40.5" spans="1:28">
      <c r="A13672" s="2">
        <v>13670</v>
      </c>
      <c r="B13672" s="17" t="s">
        <v>40589</v>
      </c>
      <c r="C13672">
        <v>2</v>
      </c>
      <c r="D13672" s="17" t="s">
        <v>40590</v>
      </c>
      <c r="J13672" s="17" t="s">
        <v>40591</v>
      </c>
      <c r="K13672" t="s">
        <v>35</v>
      </c>
      <c r="L13672" s="17" t="s">
        <v>40592</v>
      </c>
      <c r="O13672" t="s">
        <v>241</v>
      </c>
      <c r="P13672" s="17" t="s">
        <v>40590</v>
      </c>
      <c r="Q13672" t="s">
        <v>39</v>
      </c>
      <c r="R13672" t="s">
        <v>241</v>
      </c>
      <c r="S13672" s="17" t="s">
        <v>40590</v>
      </c>
      <c r="T13672" t="s">
        <v>241</v>
      </c>
      <c r="U13672" s="38">
        <v>44680</v>
      </c>
      <c r="V13672" s="38">
        <v>43663</v>
      </c>
      <c r="W13672" s="38">
        <v>44680</v>
      </c>
      <c r="X13672" s="40" t="s">
        <v>41</v>
      </c>
      <c r="Y13672" s="36" t="s">
        <v>42</v>
      </c>
      <c r="Z13672">
        <v>2</v>
      </c>
      <c r="AA13672" s="40" t="s">
        <v>41</v>
      </c>
      <c r="AB13672" s="36" t="s">
        <v>42</v>
      </c>
    </row>
    <row r="13673" ht="40.5" spans="1:28">
      <c r="A13673" s="2">
        <v>13671</v>
      </c>
      <c r="B13673" s="17" t="s">
        <v>40593</v>
      </c>
      <c r="C13673">
        <v>2</v>
      </c>
      <c r="D13673" s="17" t="s">
        <v>40594</v>
      </c>
      <c r="J13673" s="17" t="s">
        <v>40595</v>
      </c>
      <c r="K13673" t="s">
        <v>35</v>
      </c>
      <c r="L13673" s="17" t="s">
        <v>778</v>
      </c>
      <c r="O13673" t="s">
        <v>241</v>
      </c>
      <c r="P13673" s="17" t="s">
        <v>40594</v>
      </c>
      <c r="Q13673" t="s">
        <v>39</v>
      </c>
      <c r="R13673" t="s">
        <v>241</v>
      </c>
      <c r="S13673" s="17" t="s">
        <v>40594</v>
      </c>
      <c r="T13673" t="s">
        <v>241</v>
      </c>
      <c r="U13673" s="38">
        <v>44680</v>
      </c>
      <c r="V13673" s="38">
        <v>43798</v>
      </c>
      <c r="W13673" s="38">
        <v>44680</v>
      </c>
      <c r="X13673" s="40" t="s">
        <v>41</v>
      </c>
      <c r="Y13673" s="36" t="s">
        <v>42</v>
      </c>
      <c r="Z13673">
        <v>2</v>
      </c>
      <c r="AA13673" s="40" t="s">
        <v>41</v>
      </c>
      <c r="AB13673" s="36" t="s">
        <v>42</v>
      </c>
    </row>
    <row r="13674" ht="40.5" spans="1:28">
      <c r="A13674" s="2">
        <v>13672</v>
      </c>
      <c r="B13674" s="17" t="s">
        <v>40596</v>
      </c>
      <c r="C13674">
        <v>2</v>
      </c>
      <c r="D13674" s="17" t="s">
        <v>40597</v>
      </c>
      <c r="J13674" s="17" t="s">
        <v>40598</v>
      </c>
      <c r="K13674" t="s">
        <v>35</v>
      </c>
      <c r="L13674" s="17" t="s">
        <v>2421</v>
      </c>
      <c r="O13674" t="s">
        <v>241</v>
      </c>
      <c r="P13674" s="17" t="s">
        <v>40597</v>
      </c>
      <c r="Q13674" t="s">
        <v>39</v>
      </c>
      <c r="R13674" t="s">
        <v>241</v>
      </c>
      <c r="S13674" s="17" t="s">
        <v>40597</v>
      </c>
      <c r="T13674" t="s">
        <v>241</v>
      </c>
      <c r="U13674" s="38">
        <v>44680</v>
      </c>
      <c r="V13674" s="38">
        <v>41344</v>
      </c>
      <c r="W13674" s="38">
        <v>44680</v>
      </c>
      <c r="X13674" s="40" t="s">
        <v>41</v>
      </c>
      <c r="Y13674" s="36" t="s">
        <v>42</v>
      </c>
      <c r="Z13674">
        <v>2</v>
      </c>
      <c r="AA13674" s="40" t="s">
        <v>41</v>
      </c>
      <c r="AB13674" s="36" t="s">
        <v>42</v>
      </c>
    </row>
    <row r="13675" ht="40.5" spans="1:28">
      <c r="A13675" s="2">
        <v>13673</v>
      </c>
      <c r="B13675" s="17" t="s">
        <v>40599</v>
      </c>
      <c r="C13675">
        <v>2</v>
      </c>
      <c r="D13675" s="17" t="s">
        <v>40600</v>
      </c>
      <c r="J13675" s="17" t="s">
        <v>40595</v>
      </c>
      <c r="K13675" t="s">
        <v>35</v>
      </c>
      <c r="L13675" s="17" t="s">
        <v>778</v>
      </c>
      <c r="O13675" t="s">
        <v>241</v>
      </c>
      <c r="P13675" s="17" t="s">
        <v>40600</v>
      </c>
      <c r="Q13675" t="s">
        <v>39</v>
      </c>
      <c r="R13675" t="s">
        <v>241</v>
      </c>
      <c r="S13675" s="17" t="s">
        <v>40600</v>
      </c>
      <c r="T13675" t="s">
        <v>241</v>
      </c>
      <c r="U13675" s="38">
        <v>44680</v>
      </c>
      <c r="V13675" s="38">
        <v>39289</v>
      </c>
      <c r="W13675" s="38">
        <v>44680</v>
      </c>
      <c r="X13675" s="40" t="s">
        <v>41</v>
      </c>
      <c r="Y13675" s="36" t="s">
        <v>42</v>
      </c>
      <c r="Z13675">
        <v>2</v>
      </c>
      <c r="AA13675" s="40" t="s">
        <v>41</v>
      </c>
      <c r="AB13675" s="36" t="s">
        <v>42</v>
      </c>
    </row>
    <row r="13676" ht="40.5" spans="1:28">
      <c r="A13676" s="2">
        <v>13674</v>
      </c>
      <c r="B13676" s="17" t="s">
        <v>40601</v>
      </c>
      <c r="C13676">
        <v>2</v>
      </c>
      <c r="D13676" s="17" t="s">
        <v>40602</v>
      </c>
      <c r="J13676" s="17" t="s">
        <v>285</v>
      </c>
      <c r="K13676" t="s">
        <v>35</v>
      </c>
      <c r="L13676" s="17" t="s">
        <v>286</v>
      </c>
      <c r="O13676" t="s">
        <v>241</v>
      </c>
      <c r="P13676" s="17" t="s">
        <v>40602</v>
      </c>
      <c r="Q13676" t="s">
        <v>39</v>
      </c>
      <c r="R13676" t="s">
        <v>241</v>
      </c>
      <c r="S13676" s="17" t="s">
        <v>40602</v>
      </c>
      <c r="T13676" t="s">
        <v>241</v>
      </c>
      <c r="U13676" s="38">
        <v>44679</v>
      </c>
      <c r="V13676" s="38">
        <v>44133</v>
      </c>
      <c r="W13676" s="38">
        <v>44679</v>
      </c>
      <c r="X13676" s="40" t="s">
        <v>41</v>
      </c>
      <c r="Y13676" s="36" t="s">
        <v>42</v>
      </c>
      <c r="Z13676">
        <v>2</v>
      </c>
      <c r="AA13676" s="40" t="s">
        <v>41</v>
      </c>
      <c r="AB13676" s="36" t="s">
        <v>42</v>
      </c>
    </row>
    <row r="13677" ht="40.5" spans="1:28">
      <c r="A13677" s="2">
        <v>13675</v>
      </c>
      <c r="B13677" s="17" t="s">
        <v>40603</v>
      </c>
      <c r="C13677">
        <v>2</v>
      </c>
      <c r="D13677" s="17" t="s">
        <v>40604</v>
      </c>
      <c r="J13677" s="17" t="s">
        <v>40605</v>
      </c>
      <c r="K13677" t="s">
        <v>35</v>
      </c>
      <c r="L13677" s="17" t="s">
        <v>40606</v>
      </c>
      <c r="O13677" t="s">
        <v>241</v>
      </c>
      <c r="P13677" s="17" t="s">
        <v>40604</v>
      </c>
      <c r="Q13677" t="s">
        <v>39</v>
      </c>
      <c r="R13677" t="s">
        <v>241</v>
      </c>
      <c r="S13677" s="17" t="s">
        <v>40604</v>
      </c>
      <c r="T13677" t="s">
        <v>241</v>
      </c>
      <c r="U13677" s="38">
        <v>44679</v>
      </c>
      <c r="V13677" s="38">
        <v>43126</v>
      </c>
      <c r="W13677" s="38">
        <v>44679</v>
      </c>
      <c r="X13677" s="40" t="s">
        <v>41</v>
      </c>
      <c r="Y13677" s="36" t="s">
        <v>42</v>
      </c>
      <c r="Z13677">
        <v>2</v>
      </c>
      <c r="AA13677" s="40" t="s">
        <v>41</v>
      </c>
      <c r="AB13677" s="36" t="s">
        <v>42</v>
      </c>
    </row>
    <row r="13678" ht="40.5" spans="1:28">
      <c r="A13678" s="2">
        <v>13676</v>
      </c>
      <c r="B13678" s="17" t="s">
        <v>40607</v>
      </c>
      <c r="C13678">
        <v>2</v>
      </c>
      <c r="D13678" s="17" t="s">
        <v>40608</v>
      </c>
      <c r="J13678" s="17" t="s">
        <v>40609</v>
      </c>
      <c r="K13678" t="s">
        <v>35</v>
      </c>
      <c r="L13678" s="17" t="s">
        <v>2393</v>
      </c>
      <c r="O13678" t="s">
        <v>241</v>
      </c>
      <c r="P13678" s="17" t="s">
        <v>40608</v>
      </c>
      <c r="Q13678" t="s">
        <v>39</v>
      </c>
      <c r="R13678" t="s">
        <v>241</v>
      </c>
      <c r="S13678" s="17" t="s">
        <v>40608</v>
      </c>
      <c r="T13678" t="s">
        <v>241</v>
      </c>
      <c r="U13678" s="38">
        <v>44679</v>
      </c>
      <c r="V13678" s="38">
        <v>43690</v>
      </c>
      <c r="W13678" s="38">
        <v>44679</v>
      </c>
      <c r="X13678" s="40" t="s">
        <v>41</v>
      </c>
      <c r="Y13678" s="36" t="s">
        <v>42</v>
      </c>
      <c r="Z13678">
        <v>2</v>
      </c>
      <c r="AA13678" s="40" t="s">
        <v>41</v>
      </c>
      <c r="AB13678" s="36" t="s">
        <v>42</v>
      </c>
    </row>
    <row r="13679" ht="40.5" spans="1:28">
      <c r="A13679" s="2">
        <v>13677</v>
      </c>
      <c r="B13679" s="17" t="s">
        <v>40610</v>
      </c>
      <c r="C13679">
        <v>2</v>
      </c>
      <c r="D13679" s="17" t="s">
        <v>40611</v>
      </c>
      <c r="J13679" s="17" t="s">
        <v>20331</v>
      </c>
      <c r="K13679" t="s">
        <v>35</v>
      </c>
      <c r="L13679" s="17" t="s">
        <v>20332</v>
      </c>
      <c r="O13679" t="s">
        <v>241</v>
      </c>
      <c r="P13679" s="17" t="s">
        <v>40611</v>
      </c>
      <c r="Q13679" t="s">
        <v>39</v>
      </c>
      <c r="R13679" t="s">
        <v>241</v>
      </c>
      <c r="S13679" s="17" t="s">
        <v>40611</v>
      </c>
      <c r="T13679" t="s">
        <v>241</v>
      </c>
      <c r="U13679" s="38">
        <v>44679</v>
      </c>
      <c r="V13679" s="38">
        <v>43537</v>
      </c>
      <c r="W13679" s="38">
        <v>44679</v>
      </c>
      <c r="X13679" s="40" t="s">
        <v>41</v>
      </c>
      <c r="Y13679" s="36" t="s">
        <v>42</v>
      </c>
      <c r="Z13679">
        <v>2</v>
      </c>
      <c r="AA13679" s="40" t="s">
        <v>41</v>
      </c>
      <c r="AB13679" s="36" t="s">
        <v>42</v>
      </c>
    </row>
    <row r="13680" ht="40.5" spans="1:28">
      <c r="A13680" s="2">
        <v>13678</v>
      </c>
      <c r="B13680" s="17" t="s">
        <v>40612</v>
      </c>
      <c r="C13680">
        <v>2</v>
      </c>
      <c r="D13680" s="17" t="s">
        <v>40613</v>
      </c>
      <c r="J13680" s="17" t="s">
        <v>40614</v>
      </c>
      <c r="K13680" t="s">
        <v>35</v>
      </c>
      <c r="L13680" s="17" t="s">
        <v>40615</v>
      </c>
      <c r="O13680" t="s">
        <v>241</v>
      </c>
      <c r="P13680" s="17" t="s">
        <v>40613</v>
      </c>
      <c r="Q13680" t="s">
        <v>39</v>
      </c>
      <c r="R13680" t="s">
        <v>241</v>
      </c>
      <c r="S13680" s="17" t="s">
        <v>40613</v>
      </c>
      <c r="T13680" t="s">
        <v>241</v>
      </c>
      <c r="U13680" s="38">
        <v>44679</v>
      </c>
      <c r="V13680" s="38">
        <v>44113</v>
      </c>
      <c r="W13680" s="38">
        <v>44679</v>
      </c>
      <c r="X13680" s="40" t="s">
        <v>41</v>
      </c>
      <c r="Y13680" s="36" t="s">
        <v>42</v>
      </c>
      <c r="Z13680">
        <v>2</v>
      </c>
      <c r="AA13680" s="40" t="s">
        <v>41</v>
      </c>
      <c r="AB13680" s="36" t="s">
        <v>42</v>
      </c>
    </row>
    <row r="13681" ht="40.5" spans="1:28">
      <c r="A13681" s="2">
        <v>13679</v>
      </c>
      <c r="B13681" s="17" t="s">
        <v>40616</v>
      </c>
      <c r="C13681">
        <v>2</v>
      </c>
      <c r="D13681" s="17" t="s">
        <v>40617</v>
      </c>
      <c r="J13681" s="17" t="s">
        <v>40618</v>
      </c>
      <c r="K13681" t="s">
        <v>35</v>
      </c>
      <c r="L13681" s="17" t="s">
        <v>907</v>
      </c>
      <c r="O13681" t="s">
        <v>241</v>
      </c>
      <c r="P13681" s="17" t="s">
        <v>40617</v>
      </c>
      <c r="Q13681" t="s">
        <v>39</v>
      </c>
      <c r="R13681" t="s">
        <v>241</v>
      </c>
      <c r="S13681" s="17" t="s">
        <v>40617</v>
      </c>
      <c r="T13681" t="s">
        <v>241</v>
      </c>
      <c r="U13681" s="38">
        <v>44678</v>
      </c>
      <c r="V13681" s="38">
        <v>43218</v>
      </c>
      <c r="W13681" s="38">
        <v>44678</v>
      </c>
      <c r="X13681" s="40" t="s">
        <v>41</v>
      </c>
      <c r="Y13681" s="36" t="s">
        <v>42</v>
      </c>
      <c r="Z13681">
        <v>2</v>
      </c>
      <c r="AA13681" s="40" t="s">
        <v>41</v>
      </c>
      <c r="AB13681" s="36" t="s">
        <v>42</v>
      </c>
    </row>
    <row r="13682" ht="40.5" spans="1:28">
      <c r="A13682" s="2">
        <v>13680</v>
      </c>
      <c r="B13682" s="17" t="s">
        <v>40619</v>
      </c>
      <c r="C13682">
        <v>2</v>
      </c>
      <c r="D13682" s="17" t="s">
        <v>40620</v>
      </c>
      <c r="J13682" s="17" t="s">
        <v>40621</v>
      </c>
      <c r="K13682" t="s">
        <v>35</v>
      </c>
      <c r="L13682" s="17" t="s">
        <v>7055</v>
      </c>
      <c r="O13682" t="s">
        <v>241</v>
      </c>
      <c r="P13682" s="17" t="s">
        <v>40620</v>
      </c>
      <c r="Q13682" t="s">
        <v>39</v>
      </c>
      <c r="R13682" t="s">
        <v>241</v>
      </c>
      <c r="S13682" s="17" t="s">
        <v>40620</v>
      </c>
      <c r="T13682" t="s">
        <v>241</v>
      </c>
      <c r="U13682" s="38">
        <v>44678</v>
      </c>
      <c r="V13682" s="38">
        <v>43406</v>
      </c>
      <c r="W13682" s="38">
        <v>44678</v>
      </c>
      <c r="X13682" s="40" t="s">
        <v>41</v>
      </c>
      <c r="Y13682" s="36" t="s">
        <v>42</v>
      </c>
      <c r="Z13682">
        <v>2</v>
      </c>
      <c r="AA13682" s="40" t="s">
        <v>41</v>
      </c>
      <c r="AB13682" s="36" t="s">
        <v>42</v>
      </c>
    </row>
    <row r="13683" ht="40.5" spans="1:28">
      <c r="A13683" s="2">
        <v>13681</v>
      </c>
      <c r="B13683" s="17" t="s">
        <v>40622</v>
      </c>
      <c r="C13683">
        <v>2</v>
      </c>
      <c r="D13683" s="17" t="s">
        <v>40623</v>
      </c>
      <c r="J13683" s="17" t="s">
        <v>40624</v>
      </c>
      <c r="K13683" t="s">
        <v>35</v>
      </c>
      <c r="L13683" s="17" t="s">
        <v>582</v>
      </c>
      <c r="O13683" t="s">
        <v>241</v>
      </c>
      <c r="P13683" s="17" t="s">
        <v>40623</v>
      </c>
      <c r="Q13683" t="s">
        <v>39</v>
      </c>
      <c r="R13683" t="s">
        <v>241</v>
      </c>
      <c r="S13683" s="17" t="s">
        <v>40623</v>
      </c>
      <c r="T13683" t="s">
        <v>241</v>
      </c>
      <c r="U13683" s="38">
        <v>44678</v>
      </c>
      <c r="V13683" s="38">
        <v>42363</v>
      </c>
      <c r="W13683" s="38">
        <v>44678</v>
      </c>
      <c r="X13683" s="40" t="s">
        <v>41</v>
      </c>
      <c r="Y13683" s="36" t="s">
        <v>42</v>
      </c>
      <c r="Z13683">
        <v>2</v>
      </c>
      <c r="AA13683" s="40" t="s">
        <v>41</v>
      </c>
      <c r="AB13683" s="36" t="s">
        <v>42</v>
      </c>
    </row>
    <row r="13684" ht="40.5" spans="1:28">
      <c r="A13684" s="2">
        <v>13682</v>
      </c>
      <c r="B13684" s="17" t="s">
        <v>40625</v>
      </c>
      <c r="C13684">
        <v>2</v>
      </c>
      <c r="D13684" s="17" t="s">
        <v>40626</v>
      </c>
      <c r="J13684" s="17" t="s">
        <v>40627</v>
      </c>
      <c r="K13684" t="s">
        <v>35</v>
      </c>
      <c r="L13684" s="17" t="s">
        <v>5134</v>
      </c>
      <c r="O13684" t="s">
        <v>241</v>
      </c>
      <c r="P13684" s="17" t="s">
        <v>40626</v>
      </c>
      <c r="Q13684" t="s">
        <v>39</v>
      </c>
      <c r="R13684" t="s">
        <v>241</v>
      </c>
      <c r="S13684" s="17" t="s">
        <v>40626</v>
      </c>
      <c r="T13684" t="s">
        <v>241</v>
      </c>
      <c r="U13684" s="38">
        <v>44677</v>
      </c>
      <c r="V13684" s="38">
        <v>44081</v>
      </c>
      <c r="W13684" s="38">
        <v>44677</v>
      </c>
      <c r="X13684" s="40" t="s">
        <v>41</v>
      </c>
      <c r="Y13684" s="36" t="s">
        <v>42</v>
      </c>
      <c r="Z13684">
        <v>2</v>
      </c>
      <c r="AA13684" s="40" t="s">
        <v>41</v>
      </c>
      <c r="AB13684" s="36" t="s">
        <v>42</v>
      </c>
    </row>
    <row r="13685" ht="40.5" spans="1:28">
      <c r="A13685" s="2">
        <v>13683</v>
      </c>
      <c r="B13685" s="17" t="s">
        <v>40628</v>
      </c>
      <c r="C13685">
        <v>2</v>
      </c>
      <c r="D13685" s="17" t="s">
        <v>40629</v>
      </c>
      <c r="J13685" s="17" t="s">
        <v>40630</v>
      </c>
      <c r="K13685" t="s">
        <v>35</v>
      </c>
      <c r="L13685" s="17" t="s">
        <v>40631</v>
      </c>
      <c r="O13685" t="s">
        <v>241</v>
      </c>
      <c r="P13685" s="17" t="s">
        <v>40629</v>
      </c>
      <c r="Q13685" t="s">
        <v>39</v>
      </c>
      <c r="R13685" t="s">
        <v>241</v>
      </c>
      <c r="S13685" s="17" t="s">
        <v>40629</v>
      </c>
      <c r="T13685" t="s">
        <v>241</v>
      </c>
      <c r="U13685" s="38">
        <v>44677</v>
      </c>
      <c r="V13685" s="38">
        <v>44096</v>
      </c>
      <c r="W13685" s="38">
        <v>44677</v>
      </c>
      <c r="X13685" s="40" t="s">
        <v>41</v>
      </c>
      <c r="Y13685" s="36" t="s">
        <v>42</v>
      </c>
      <c r="Z13685">
        <v>2</v>
      </c>
      <c r="AA13685" s="40" t="s">
        <v>41</v>
      </c>
      <c r="AB13685" s="36" t="s">
        <v>42</v>
      </c>
    </row>
    <row r="13686" ht="40.5" spans="1:28">
      <c r="A13686" s="2">
        <v>13684</v>
      </c>
      <c r="B13686" s="17" t="s">
        <v>40632</v>
      </c>
      <c r="C13686">
        <v>2</v>
      </c>
      <c r="D13686" s="17" t="s">
        <v>40633</v>
      </c>
      <c r="J13686" s="17" t="s">
        <v>40634</v>
      </c>
      <c r="K13686" t="s">
        <v>35</v>
      </c>
      <c r="L13686" s="17" t="s">
        <v>534</v>
      </c>
      <c r="O13686" t="s">
        <v>241</v>
      </c>
      <c r="P13686" s="17" t="s">
        <v>40633</v>
      </c>
      <c r="Q13686" t="s">
        <v>39</v>
      </c>
      <c r="R13686" t="s">
        <v>241</v>
      </c>
      <c r="S13686" s="17" t="s">
        <v>40633</v>
      </c>
      <c r="T13686" t="s">
        <v>241</v>
      </c>
      <c r="U13686" s="38">
        <v>44677</v>
      </c>
      <c r="V13686" s="38">
        <v>44159</v>
      </c>
      <c r="W13686" s="38">
        <v>44677</v>
      </c>
      <c r="X13686" s="40" t="s">
        <v>41</v>
      </c>
      <c r="Y13686" s="36" t="s">
        <v>42</v>
      </c>
      <c r="Z13686">
        <v>2</v>
      </c>
      <c r="AA13686" s="40" t="s">
        <v>41</v>
      </c>
      <c r="AB13686" s="36" t="s">
        <v>42</v>
      </c>
    </row>
    <row r="13687" ht="40.5" spans="1:28">
      <c r="A13687" s="2">
        <v>13685</v>
      </c>
      <c r="B13687" s="17" t="s">
        <v>40635</v>
      </c>
      <c r="C13687">
        <v>2</v>
      </c>
      <c r="D13687" s="17" t="s">
        <v>40636</v>
      </c>
      <c r="J13687" s="17" t="s">
        <v>11059</v>
      </c>
      <c r="K13687" t="s">
        <v>35</v>
      </c>
      <c r="L13687" s="17" t="s">
        <v>200</v>
      </c>
      <c r="O13687" t="s">
        <v>241</v>
      </c>
      <c r="P13687" s="17" t="s">
        <v>40636</v>
      </c>
      <c r="Q13687" t="s">
        <v>39</v>
      </c>
      <c r="R13687" t="s">
        <v>241</v>
      </c>
      <c r="S13687" s="17" t="s">
        <v>40636</v>
      </c>
      <c r="T13687" t="s">
        <v>241</v>
      </c>
      <c r="U13687" s="38">
        <v>44677</v>
      </c>
      <c r="V13687" s="38">
        <v>43689</v>
      </c>
      <c r="W13687" s="38">
        <v>44677</v>
      </c>
      <c r="X13687" s="40" t="s">
        <v>41</v>
      </c>
      <c r="Y13687" s="36" t="s">
        <v>42</v>
      </c>
      <c r="Z13687">
        <v>2</v>
      </c>
      <c r="AA13687" s="40" t="s">
        <v>41</v>
      </c>
      <c r="AB13687" s="36" t="s">
        <v>42</v>
      </c>
    </row>
    <row r="13688" ht="40.5" spans="1:28">
      <c r="A13688" s="2">
        <v>13686</v>
      </c>
      <c r="B13688" s="17" t="s">
        <v>40637</v>
      </c>
      <c r="C13688">
        <v>2</v>
      </c>
      <c r="D13688" s="17" t="s">
        <v>40638</v>
      </c>
      <c r="J13688" s="17" t="s">
        <v>40639</v>
      </c>
      <c r="K13688" t="s">
        <v>35</v>
      </c>
      <c r="L13688" s="17" t="s">
        <v>1963</v>
      </c>
      <c r="O13688" t="s">
        <v>241</v>
      </c>
      <c r="P13688" s="17" t="s">
        <v>40638</v>
      </c>
      <c r="Q13688" t="s">
        <v>39</v>
      </c>
      <c r="R13688" t="s">
        <v>241</v>
      </c>
      <c r="S13688" s="17" t="s">
        <v>40638</v>
      </c>
      <c r="T13688" t="s">
        <v>241</v>
      </c>
      <c r="U13688" s="38">
        <v>44677</v>
      </c>
      <c r="V13688" s="38">
        <v>40735</v>
      </c>
      <c r="W13688" s="38">
        <v>44677</v>
      </c>
      <c r="X13688" s="40" t="s">
        <v>41</v>
      </c>
      <c r="Y13688" s="36" t="s">
        <v>42</v>
      </c>
      <c r="Z13688">
        <v>2</v>
      </c>
      <c r="AA13688" s="40" t="s">
        <v>41</v>
      </c>
      <c r="AB13688" s="36" t="s">
        <v>42</v>
      </c>
    </row>
    <row r="13689" ht="40.5" spans="1:28">
      <c r="A13689" s="2">
        <v>13687</v>
      </c>
      <c r="B13689" s="17" t="s">
        <v>40640</v>
      </c>
      <c r="C13689">
        <v>2</v>
      </c>
      <c r="D13689" s="17" t="s">
        <v>40641</v>
      </c>
      <c r="J13689" s="17" t="s">
        <v>40642</v>
      </c>
      <c r="K13689" t="s">
        <v>35</v>
      </c>
      <c r="L13689" s="17" t="s">
        <v>4130</v>
      </c>
      <c r="O13689" t="s">
        <v>241</v>
      </c>
      <c r="P13689" s="17" t="s">
        <v>40641</v>
      </c>
      <c r="Q13689" t="s">
        <v>39</v>
      </c>
      <c r="R13689" t="s">
        <v>241</v>
      </c>
      <c r="S13689" s="17" t="s">
        <v>40641</v>
      </c>
      <c r="T13689" t="s">
        <v>241</v>
      </c>
      <c r="U13689" s="38">
        <v>44677</v>
      </c>
      <c r="V13689" s="38">
        <v>43947</v>
      </c>
      <c r="W13689" s="38">
        <v>44677</v>
      </c>
      <c r="X13689" s="40" t="s">
        <v>41</v>
      </c>
      <c r="Y13689" s="36" t="s">
        <v>42</v>
      </c>
      <c r="Z13689">
        <v>2</v>
      </c>
      <c r="AA13689" s="40" t="s">
        <v>41</v>
      </c>
      <c r="AB13689" s="36" t="s">
        <v>42</v>
      </c>
    </row>
    <row r="13690" ht="40.5" spans="1:28">
      <c r="A13690" s="2">
        <v>13688</v>
      </c>
      <c r="B13690" s="17" t="s">
        <v>40643</v>
      </c>
      <c r="C13690">
        <v>2</v>
      </c>
      <c r="D13690" s="17" t="s">
        <v>40644</v>
      </c>
      <c r="J13690" s="17" t="s">
        <v>21887</v>
      </c>
      <c r="K13690" t="s">
        <v>35</v>
      </c>
      <c r="L13690" s="17" t="s">
        <v>168</v>
      </c>
      <c r="O13690" t="s">
        <v>241</v>
      </c>
      <c r="P13690" s="17" t="s">
        <v>40644</v>
      </c>
      <c r="Q13690" t="s">
        <v>39</v>
      </c>
      <c r="R13690" t="s">
        <v>241</v>
      </c>
      <c r="S13690" s="17" t="s">
        <v>40644</v>
      </c>
      <c r="T13690" t="s">
        <v>241</v>
      </c>
      <c r="U13690" s="38">
        <v>44677</v>
      </c>
      <c r="V13690" s="38">
        <v>43439</v>
      </c>
      <c r="W13690" s="38">
        <v>44677</v>
      </c>
      <c r="X13690" s="40" t="s">
        <v>41</v>
      </c>
      <c r="Y13690" s="36" t="s">
        <v>42</v>
      </c>
      <c r="Z13690">
        <v>2</v>
      </c>
      <c r="AA13690" s="40" t="s">
        <v>41</v>
      </c>
      <c r="AB13690" s="36" t="s">
        <v>42</v>
      </c>
    </row>
    <row r="13691" ht="40.5" spans="1:28">
      <c r="A13691" s="2">
        <v>13689</v>
      </c>
      <c r="B13691" s="17" t="s">
        <v>40645</v>
      </c>
      <c r="C13691">
        <v>2</v>
      </c>
      <c r="D13691" s="17" t="s">
        <v>40646</v>
      </c>
      <c r="J13691" s="17" t="s">
        <v>40647</v>
      </c>
      <c r="K13691" t="s">
        <v>35</v>
      </c>
      <c r="L13691" s="17" t="s">
        <v>28933</v>
      </c>
      <c r="O13691" t="s">
        <v>241</v>
      </c>
      <c r="P13691" s="17" t="s">
        <v>40646</v>
      </c>
      <c r="Q13691" t="s">
        <v>39</v>
      </c>
      <c r="R13691" t="s">
        <v>241</v>
      </c>
      <c r="S13691" s="17" t="s">
        <v>40646</v>
      </c>
      <c r="T13691" t="s">
        <v>241</v>
      </c>
      <c r="U13691" s="38">
        <v>44677</v>
      </c>
      <c r="V13691" s="38">
        <v>39269</v>
      </c>
      <c r="W13691" s="38">
        <v>44677</v>
      </c>
      <c r="X13691" s="40" t="s">
        <v>41</v>
      </c>
      <c r="Y13691" s="36" t="s">
        <v>42</v>
      </c>
      <c r="Z13691">
        <v>2</v>
      </c>
      <c r="AA13691" s="40" t="s">
        <v>41</v>
      </c>
      <c r="AB13691" s="36" t="s">
        <v>42</v>
      </c>
    </row>
    <row r="13692" ht="40.5" spans="1:28">
      <c r="A13692" s="2">
        <v>13690</v>
      </c>
      <c r="B13692" s="17" t="s">
        <v>40648</v>
      </c>
      <c r="C13692">
        <v>2</v>
      </c>
      <c r="D13692" s="17" t="s">
        <v>40649</v>
      </c>
      <c r="J13692" s="17" t="s">
        <v>40650</v>
      </c>
      <c r="K13692" t="s">
        <v>35</v>
      </c>
      <c r="L13692" s="17" t="s">
        <v>2852</v>
      </c>
      <c r="O13692" t="s">
        <v>241</v>
      </c>
      <c r="P13692" s="17" t="s">
        <v>40649</v>
      </c>
      <c r="Q13692" t="s">
        <v>39</v>
      </c>
      <c r="R13692" t="s">
        <v>241</v>
      </c>
      <c r="S13692" s="17" t="s">
        <v>40649</v>
      </c>
      <c r="T13692" t="s">
        <v>241</v>
      </c>
      <c r="U13692" s="38">
        <v>44677</v>
      </c>
      <c r="V13692" s="38">
        <v>44365</v>
      </c>
      <c r="W13692" s="38">
        <v>44677</v>
      </c>
      <c r="X13692" s="40" t="s">
        <v>41</v>
      </c>
      <c r="Y13692" s="36" t="s">
        <v>42</v>
      </c>
      <c r="Z13692">
        <v>2</v>
      </c>
      <c r="AA13692" s="40" t="s">
        <v>41</v>
      </c>
      <c r="AB13692" s="36" t="s">
        <v>42</v>
      </c>
    </row>
    <row r="13693" ht="40.5" spans="1:28">
      <c r="A13693" s="2">
        <v>13691</v>
      </c>
      <c r="B13693" s="17" t="s">
        <v>40651</v>
      </c>
      <c r="C13693">
        <v>2</v>
      </c>
      <c r="D13693" s="17" t="s">
        <v>40652</v>
      </c>
      <c r="J13693" s="17" t="s">
        <v>40653</v>
      </c>
      <c r="K13693" t="s">
        <v>35</v>
      </c>
      <c r="L13693" s="17" t="s">
        <v>13218</v>
      </c>
      <c r="O13693" t="s">
        <v>241</v>
      </c>
      <c r="P13693" s="17" t="s">
        <v>40652</v>
      </c>
      <c r="Q13693" t="s">
        <v>39</v>
      </c>
      <c r="R13693" t="s">
        <v>241</v>
      </c>
      <c r="S13693" s="17" t="s">
        <v>40652</v>
      </c>
      <c r="T13693" t="s">
        <v>241</v>
      </c>
      <c r="U13693" s="38">
        <v>44677</v>
      </c>
      <c r="V13693" s="38">
        <v>44180</v>
      </c>
      <c r="W13693" s="38">
        <v>44677</v>
      </c>
      <c r="X13693" s="40" t="s">
        <v>41</v>
      </c>
      <c r="Y13693" s="36" t="s">
        <v>42</v>
      </c>
      <c r="Z13693">
        <v>2</v>
      </c>
      <c r="AA13693" s="40" t="s">
        <v>41</v>
      </c>
      <c r="AB13693" s="36" t="s">
        <v>42</v>
      </c>
    </row>
    <row r="13694" ht="40.5" spans="1:28">
      <c r="A13694" s="2">
        <v>13692</v>
      </c>
      <c r="B13694" s="17" t="s">
        <v>40654</v>
      </c>
      <c r="C13694">
        <v>2</v>
      </c>
      <c r="D13694" s="17" t="s">
        <v>40655</v>
      </c>
      <c r="J13694" s="17" t="s">
        <v>40656</v>
      </c>
      <c r="K13694" t="s">
        <v>35</v>
      </c>
      <c r="L13694" s="17" t="s">
        <v>2563</v>
      </c>
      <c r="O13694" t="s">
        <v>241</v>
      </c>
      <c r="P13694" s="17" t="s">
        <v>40655</v>
      </c>
      <c r="Q13694" t="s">
        <v>39</v>
      </c>
      <c r="R13694" t="s">
        <v>241</v>
      </c>
      <c r="S13694" s="17" t="s">
        <v>40655</v>
      </c>
      <c r="T13694" t="s">
        <v>241</v>
      </c>
      <c r="U13694" s="38">
        <v>44676</v>
      </c>
      <c r="V13694" s="38">
        <v>43718</v>
      </c>
      <c r="W13694" s="38">
        <v>44676</v>
      </c>
      <c r="X13694" s="40" t="s">
        <v>41</v>
      </c>
      <c r="Y13694" s="36" t="s">
        <v>42</v>
      </c>
      <c r="Z13694">
        <v>2</v>
      </c>
      <c r="AA13694" s="40" t="s">
        <v>41</v>
      </c>
      <c r="AB13694" s="36" t="s">
        <v>42</v>
      </c>
    </row>
    <row r="13695" ht="40.5" spans="1:28">
      <c r="A13695" s="2">
        <v>13693</v>
      </c>
      <c r="B13695" s="17" t="s">
        <v>40657</v>
      </c>
      <c r="C13695">
        <v>2</v>
      </c>
      <c r="D13695" s="17" t="s">
        <v>40658</v>
      </c>
      <c r="J13695" s="17" t="s">
        <v>40659</v>
      </c>
      <c r="K13695" t="s">
        <v>35</v>
      </c>
      <c r="L13695" s="17" t="s">
        <v>21898</v>
      </c>
      <c r="O13695" t="s">
        <v>241</v>
      </c>
      <c r="P13695" s="17" t="s">
        <v>40658</v>
      </c>
      <c r="Q13695" t="s">
        <v>39</v>
      </c>
      <c r="R13695" t="s">
        <v>241</v>
      </c>
      <c r="S13695" s="17" t="s">
        <v>40658</v>
      </c>
      <c r="T13695" t="s">
        <v>241</v>
      </c>
      <c r="U13695" s="38">
        <v>44676</v>
      </c>
      <c r="V13695" s="38">
        <v>44442</v>
      </c>
      <c r="W13695" s="38">
        <v>44676</v>
      </c>
      <c r="X13695" s="40" t="s">
        <v>41</v>
      </c>
      <c r="Y13695" s="36" t="s">
        <v>42</v>
      </c>
      <c r="Z13695">
        <v>2</v>
      </c>
      <c r="AA13695" s="40" t="s">
        <v>41</v>
      </c>
      <c r="AB13695" s="36" t="s">
        <v>42</v>
      </c>
    </row>
    <row r="13696" ht="40.5" spans="1:28">
      <c r="A13696" s="2">
        <v>13694</v>
      </c>
      <c r="B13696" s="17" t="s">
        <v>40660</v>
      </c>
      <c r="C13696">
        <v>2</v>
      </c>
      <c r="D13696" s="17" t="s">
        <v>40661</v>
      </c>
      <c r="J13696" s="17" t="s">
        <v>40662</v>
      </c>
      <c r="K13696" t="s">
        <v>35</v>
      </c>
      <c r="L13696" s="17" t="s">
        <v>836</v>
      </c>
      <c r="O13696" t="s">
        <v>241</v>
      </c>
      <c r="P13696" s="17" t="s">
        <v>40661</v>
      </c>
      <c r="Q13696" t="s">
        <v>39</v>
      </c>
      <c r="R13696" t="s">
        <v>241</v>
      </c>
      <c r="S13696" s="17" t="s">
        <v>40661</v>
      </c>
      <c r="T13696" t="s">
        <v>241</v>
      </c>
      <c r="U13696" s="38">
        <v>44676</v>
      </c>
      <c r="V13696" s="38">
        <v>44413</v>
      </c>
      <c r="W13696" s="38">
        <v>44676</v>
      </c>
      <c r="X13696" s="40" t="s">
        <v>41</v>
      </c>
      <c r="Y13696" s="36" t="s">
        <v>42</v>
      </c>
      <c r="Z13696">
        <v>2</v>
      </c>
      <c r="AA13696" s="40" t="s">
        <v>41</v>
      </c>
      <c r="AB13696" s="36" t="s">
        <v>42</v>
      </c>
    </row>
    <row r="13697" ht="40.5" spans="1:28">
      <c r="A13697" s="2">
        <v>13695</v>
      </c>
      <c r="B13697" s="17" t="s">
        <v>40663</v>
      </c>
      <c r="C13697">
        <v>2</v>
      </c>
      <c r="D13697" s="17" t="s">
        <v>40664</v>
      </c>
      <c r="J13697" s="17" t="s">
        <v>37692</v>
      </c>
      <c r="K13697" t="s">
        <v>35</v>
      </c>
      <c r="L13697" s="17" t="s">
        <v>9137</v>
      </c>
      <c r="O13697" t="s">
        <v>241</v>
      </c>
      <c r="P13697" s="17" t="s">
        <v>40664</v>
      </c>
      <c r="Q13697" t="s">
        <v>39</v>
      </c>
      <c r="R13697" t="s">
        <v>241</v>
      </c>
      <c r="S13697" s="17" t="s">
        <v>40664</v>
      </c>
      <c r="T13697" t="s">
        <v>241</v>
      </c>
      <c r="U13697" s="38">
        <v>44675</v>
      </c>
      <c r="V13697" s="38">
        <v>41163</v>
      </c>
      <c r="W13697" s="38">
        <v>44675</v>
      </c>
      <c r="X13697" s="40" t="s">
        <v>41</v>
      </c>
      <c r="Y13697" s="36" t="s">
        <v>42</v>
      </c>
      <c r="Z13697">
        <v>2</v>
      </c>
      <c r="AA13697" s="40" t="s">
        <v>41</v>
      </c>
      <c r="AB13697" s="36" t="s">
        <v>42</v>
      </c>
    </row>
    <row r="13698" ht="40.5" spans="1:28">
      <c r="A13698" s="2">
        <v>13696</v>
      </c>
      <c r="B13698" s="17" t="s">
        <v>40665</v>
      </c>
      <c r="C13698">
        <v>2</v>
      </c>
      <c r="D13698" s="17" t="s">
        <v>40666</v>
      </c>
      <c r="J13698" s="17" t="s">
        <v>40667</v>
      </c>
      <c r="K13698" t="s">
        <v>35</v>
      </c>
      <c r="L13698" s="17" t="s">
        <v>2368</v>
      </c>
      <c r="O13698" t="s">
        <v>241</v>
      </c>
      <c r="P13698" s="17" t="s">
        <v>40666</v>
      </c>
      <c r="Q13698" t="s">
        <v>39</v>
      </c>
      <c r="R13698" t="s">
        <v>241</v>
      </c>
      <c r="S13698" s="17" t="s">
        <v>40666</v>
      </c>
      <c r="T13698" t="s">
        <v>241</v>
      </c>
      <c r="U13698" s="38">
        <v>44675</v>
      </c>
      <c r="V13698" s="38">
        <v>44406</v>
      </c>
      <c r="W13698" s="38">
        <v>44675</v>
      </c>
      <c r="X13698" s="40" t="s">
        <v>41</v>
      </c>
      <c r="Y13698" s="36" t="s">
        <v>42</v>
      </c>
      <c r="Z13698">
        <v>2</v>
      </c>
      <c r="AA13698" s="40" t="s">
        <v>41</v>
      </c>
      <c r="AB13698" s="36" t="s">
        <v>42</v>
      </c>
    </row>
    <row r="13699" ht="40.5" spans="1:28">
      <c r="A13699" s="2">
        <v>13697</v>
      </c>
      <c r="B13699" s="17" t="s">
        <v>40668</v>
      </c>
      <c r="C13699">
        <v>2</v>
      </c>
      <c r="D13699" s="17" t="s">
        <v>40669</v>
      </c>
      <c r="J13699" s="17" t="s">
        <v>40670</v>
      </c>
      <c r="K13699" t="s">
        <v>35</v>
      </c>
      <c r="L13699" s="17" t="s">
        <v>1720</v>
      </c>
      <c r="O13699" t="s">
        <v>241</v>
      </c>
      <c r="P13699" s="17" t="s">
        <v>40669</v>
      </c>
      <c r="Q13699" t="s">
        <v>39</v>
      </c>
      <c r="R13699" t="s">
        <v>241</v>
      </c>
      <c r="S13699" s="17" t="s">
        <v>40669</v>
      </c>
      <c r="T13699" t="s">
        <v>241</v>
      </c>
      <c r="U13699" s="38">
        <v>44675</v>
      </c>
      <c r="V13699" s="38">
        <v>41145</v>
      </c>
      <c r="W13699" s="38">
        <v>44675</v>
      </c>
      <c r="X13699" s="40" t="s">
        <v>41</v>
      </c>
      <c r="Y13699" s="36" t="s">
        <v>42</v>
      </c>
      <c r="Z13699">
        <v>2</v>
      </c>
      <c r="AA13699" s="40" t="s">
        <v>41</v>
      </c>
      <c r="AB13699" s="36" t="s">
        <v>42</v>
      </c>
    </row>
    <row r="13700" ht="40.5" spans="1:28">
      <c r="A13700" s="2">
        <v>13698</v>
      </c>
      <c r="B13700" s="17" t="s">
        <v>40671</v>
      </c>
      <c r="C13700">
        <v>2</v>
      </c>
      <c r="D13700" s="17" t="s">
        <v>40672</v>
      </c>
      <c r="J13700" s="17" t="s">
        <v>40673</v>
      </c>
      <c r="K13700" t="s">
        <v>35</v>
      </c>
      <c r="L13700" s="17" t="s">
        <v>4593</v>
      </c>
      <c r="O13700" t="s">
        <v>241</v>
      </c>
      <c r="P13700" s="17" t="s">
        <v>40672</v>
      </c>
      <c r="Q13700" t="s">
        <v>39</v>
      </c>
      <c r="R13700" t="s">
        <v>241</v>
      </c>
      <c r="S13700" s="17" t="s">
        <v>40672</v>
      </c>
      <c r="T13700" t="s">
        <v>241</v>
      </c>
      <c r="U13700" s="38">
        <v>44675</v>
      </c>
      <c r="V13700" s="38">
        <v>41018</v>
      </c>
      <c r="W13700" s="38">
        <v>44675</v>
      </c>
      <c r="X13700" s="40" t="s">
        <v>41</v>
      </c>
      <c r="Y13700" s="36" t="s">
        <v>42</v>
      </c>
      <c r="Z13700">
        <v>2</v>
      </c>
      <c r="AA13700" s="40" t="s">
        <v>41</v>
      </c>
      <c r="AB13700" s="36" t="s">
        <v>42</v>
      </c>
    </row>
    <row r="13701" ht="40.5" spans="1:28">
      <c r="A13701" s="2">
        <v>13699</v>
      </c>
      <c r="B13701" s="17" t="s">
        <v>40674</v>
      </c>
      <c r="C13701">
        <v>2</v>
      </c>
      <c r="D13701" s="17" t="s">
        <v>40675</v>
      </c>
      <c r="J13701" s="17" t="s">
        <v>40676</v>
      </c>
      <c r="K13701" t="s">
        <v>35</v>
      </c>
      <c r="L13701" s="17" t="s">
        <v>1785</v>
      </c>
      <c r="O13701" t="s">
        <v>241</v>
      </c>
      <c r="P13701" s="17" t="s">
        <v>40675</v>
      </c>
      <c r="Q13701" t="s">
        <v>39</v>
      </c>
      <c r="R13701" t="s">
        <v>241</v>
      </c>
      <c r="S13701" s="17" t="s">
        <v>40675</v>
      </c>
      <c r="T13701" t="s">
        <v>241</v>
      </c>
      <c r="U13701" s="38">
        <v>44675</v>
      </c>
      <c r="V13701" s="38">
        <v>43972</v>
      </c>
      <c r="W13701" s="38">
        <v>44675</v>
      </c>
      <c r="X13701" s="40" t="s">
        <v>41</v>
      </c>
      <c r="Y13701" s="36" t="s">
        <v>42</v>
      </c>
      <c r="Z13701">
        <v>2</v>
      </c>
      <c r="AA13701" s="40" t="s">
        <v>41</v>
      </c>
      <c r="AB13701" s="36" t="s">
        <v>42</v>
      </c>
    </row>
    <row r="13702" ht="40.5" spans="1:28">
      <c r="A13702" s="2">
        <v>13700</v>
      </c>
      <c r="B13702" s="17" t="s">
        <v>40677</v>
      </c>
      <c r="C13702">
        <v>2</v>
      </c>
      <c r="D13702" s="17" t="s">
        <v>40678</v>
      </c>
      <c r="J13702" s="17" t="s">
        <v>20767</v>
      </c>
      <c r="K13702" t="s">
        <v>35</v>
      </c>
      <c r="L13702" s="17" t="s">
        <v>9870</v>
      </c>
      <c r="O13702" t="s">
        <v>241</v>
      </c>
      <c r="P13702" s="17" t="s">
        <v>40678</v>
      </c>
      <c r="Q13702" t="s">
        <v>39</v>
      </c>
      <c r="R13702" t="s">
        <v>241</v>
      </c>
      <c r="S13702" s="17" t="s">
        <v>40678</v>
      </c>
      <c r="T13702" t="s">
        <v>241</v>
      </c>
      <c r="U13702" s="38">
        <v>44675</v>
      </c>
      <c r="V13702" s="38">
        <v>43320</v>
      </c>
      <c r="W13702" s="38">
        <v>44675</v>
      </c>
      <c r="X13702" s="40" t="s">
        <v>41</v>
      </c>
      <c r="Y13702" s="36" t="s">
        <v>42</v>
      </c>
      <c r="Z13702">
        <v>2</v>
      </c>
      <c r="AA13702" s="40" t="s">
        <v>41</v>
      </c>
      <c r="AB13702" s="36" t="s">
        <v>42</v>
      </c>
    </row>
    <row r="13703" ht="40.5" spans="1:28">
      <c r="A13703" s="2">
        <v>13701</v>
      </c>
      <c r="B13703" s="17" t="s">
        <v>40679</v>
      </c>
      <c r="C13703">
        <v>2</v>
      </c>
      <c r="D13703" s="17" t="s">
        <v>40680</v>
      </c>
      <c r="J13703" s="17" t="s">
        <v>40681</v>
      </c>
      <c r="K13703" t="s">
        <v>35</v>
      </c>
      <c r="L13703" s="17" t="s">
        <v>2594</v>
      </c>
      <c r="O13703" t="s">
        <v>241</v>
      </c>
      <c r="P13703" s="17" t="s">
        <v>40680</v>
      </c>
      <c r="Q13703" t="s">
        <v>39</v>
      </c>
      <c r="R13703" t="s">
        <v>241</v>
      </c>
      <c r="S13703" s="17" t="s">
        <v>40680</v>
      </c>
      <c r="T13703" t="s">
        <v>241</v>
      </c>
      <c r="U13703" s="38">
        <v>44673</v>
      </c>
      <c r="V13703" s="38">
        <v>42116</v>
      </c>
      <c r="W13703" s="38">
        <v>44673</v>
      </c>
      <c r="X13703" s="40" t="s">
        <v>41</v>
      </c>
      <c r="Y13703" s="36" t="s">
        <v>42</v>
      </c>
      <c r="Z13703">
        <v>2</v>
      </c>
      <c r="AA13703" s="40" t="s">
        <v>41</v>
      </c>
      <c r="AB13703" s="36" t="s">
        <v>42</v>
      </c>
    </row>
    <row r="13704" ht="40.5" spans="1:28">
      <c r="A13704" s="2">
        <v>13702</v>
      </c>
      <c r="B13704" s="17" t="s">
        <v>40682</v>
      </c>
      <c r="C13704">
        <v>2</v>
      </c>
      <c r="D13704" s="17" t="s">
        <v>40683</v>
      </c>
      <c r="J13704" s="17" t="s">
        <v>9026</v>
      </c>
      <c r="K13704" t="s">
        <v>35</v>
      </c>
      <c r="L13704" s="17" t="s">
        <v>713</v>
      </c>
      <c r="O13704" t="s">
        <v>241</v>
      </c>
      <c r="P13704" s="17" t="s">
        <v>40683</v>
      </c>
      <c r="Q13704" t="s">
        <v>39</v>
      </c>
      <c r="R13704" t="s">
        <v>241</v>
      </c>
      <c r="S13704" s="17" t="s">
        <v>40683</v>
      </c>
      <c r="T13704" t="s">
        <v>241</v>
      </c>
      <c r="U13704" s="38">
        <v>44673</v>
      </c>
      <c r="V13704" s="38">
        <v>44266</v>
      </c>
      <c r="W13704" s="38">
        <v>44673</v>
      </c>
      <c r="X13704" s="40" t="s">
        <v>41</v>
      </c>
      <c r="Y13704" s="36" t="s">
        <v>42</v>
      </c>
      <c r="Z13704">
        <v>2</v>
      </c>
      <c r="AA13704" s="40" t="s">
        <v>41</v>
      </c>
      <c r="AB13704" s="36" t="s">
        <v>42</v>
      </c>
    </row>
    <row r="13705" ht="40.5" spans="1:28">
      <c r="A13705" s="2">
        <v>13703</v>
      </c>
      <c r="B13705" s="17" t="s">
        <v>40684</v>
      </c>
      <c r="C13705">
        <v>2</v>
      </c>
      <c r="D13705" s="17" t="s">
        <v>40685</v>
      </c>
      <c r="J13705" s="17" t="s">
        <v>40686</v>
      </c>
      <c r="K13705" t="s">
        <v>35</v>
      </c>
      <c r="L13705" s="17" t="s">
        <v>40687</v>
      </c>
      <c r="O13705" t="s">
        <v>241</v>
      </c>
      <c r="P13705" s="17" t="s">
        <v>40685</v>
      </c>
      <c r="Q13705" t="s">
        <v>39</v>
      </c>
      <c r="R13705" t="s">
        <v>241</v>
      </c>
      <c r="S13705" s="17" t="s">
        <v>40685</v>
      </c>
      <c r="T13705" t="s">
        <v>241</v>
      </c>
      <c r="U13705" s="38">
        <v>44673</v>
      </c>
      <c r="V13705" s="38">
        <v>44488</v>
      </c>
      <c r="W13705" s="38">
        <v>44673</v>
      </c>
      <c r="X13705" s="40" t="s">
        <v>41</v>
      </c>
      <c r="Y13705" s="36" t="s">
        <v>42</v>
      </c>
      <c r="Z13705">
        <v>2</v>
      </c>
      <c r="AA13705" s="40" t="s">
        <v>41</v>
      </c>
      <c r="AB13705" s="36" t="s">
        <v>42</v>
      </c>
    </row>
    <row r="13706" ht="40.5" spans="1:28">
      <c r="A13706" s="2">
        <v>13704</v>
      </c>
      <c r="B13706" s="17" t="s">
        <v>40688</v>
      </c>
      <c r="C13706">
        <v>2</v>
      </c>
      <c r="D13706" s="17" t="s">
        <v>40689</v>
      </c>
      <c r="J13706" s="17" t="s">
        <v>40690</v>
      </c>
      <c r="K13706" t="s">
        <v>35</v>
      </c>
      <c r="L13706" s="17" t="s">
        <v>1313</v>
      </c>
      <c r="O13706" t="s">
        <v>241</v>
      </c>
      <c r="P13706" s="17" t="s">
        <v>40689</v>
      </c>
      <c r="Q13706" t="s">
        <v>39</v>
      </c>
      <c r="R13706" t="s">
        <v>241</v>
      </c>
      <c r="S13706" s="17" t="s">
        <v>40689</v>
      </c>
      <c r="T13706" t="s">
        <v>241</v>
      </c>
      <c r="U13706" s="38">
        <v>44673</v>
      </c>
      <c r="V13706" s="38">
        <v>43278</v>
      </c>
      <c r="W13706" s="38">
        <v>44673</v>
      </c>
      <c r="X13706" s="40" t="s">
        <v>41</v>
      </c>
      <c r="Y13706" s="36" t="s">
        <v>42</v>
      </c>
      <c r="Z13706">
        <v>2</v>
      </c>
      <c r="AA13706" s="40" t="s">
        <v>41</v>
      </c>
      <c r="AB13706" s="36" t="s">
        <v>42</v>
      </c>
    </row>
    <row r="13707" ht="40.5" spans="1:28">
      <c r="A13707" s="2">
        <v>13705</v>
      </c>
      <c r="B13707" s="17" t="s">
        <v>40691</v>
      </c>
      <c r="C13707">
        <v>2</v>
      </c>
      <c r="D13707" s="17" t="s">
        <v>40692</v>
      </c>
      <c r="J13707" s="17" t="s">
        <v>40690</v>
      </c>
      <c r="K13707" t="s">
        <v>35</v>
      </c>
      <c r="L13707" s="17" t="s">
        <v>1313</v>
      </c>
      <c r="O13707" t="s">
        <v>241</v>
      </c>
      <c r="P13707" s="17" t="s">
        <v>40692</v>
      </c>
      <c r="Q13707" t="s">
        <v>39</v>
      </c>
      <c r="R13707" t="s">
        <v>241</v>
      </c>
      <c r="S13707" s="17" t="s">
        <v>40692</v>
      </c>
      <c r="T13707" t="s">
        <v>241</v>
      </c>
      <c r="U13707" s="38">
        <v>44673</v>
      </c>
      <c r="V13707" s="38">
        <v>44543</v>
      </c>
      <c r="W13707" s="38">
        <v>44673</v>
      </c>
      <c r="X13707" s="40" t="s">
        <v>41</v>
      </c>
      <c r="Y13707" s="36" t="s">
        <v>42</v>
      </c>
      <c r="Z13707">
        <v>2</v>
      </c>
      <c r="AA13707" s="40" t="s">
        <v>41</v>
      </c>
      <c r="AB13707" s="36" t="s">
        <v>42</v>
      </c>
    </row>
    <row r="13708" ht="40.5" spans="1:28">
      <c r="A13708" s="2">
        <v>13706</v>
      </c>
      <c r="B13708" s="17" t="s">
        <v>40693</v>
      </c>
      <c r="C13708">
        <v>2</v>
      </c>
      <c r="D13708" s="17" t="s">
        <v>40694</v>
      </c>
      <c r="J13708" s="17" t="s">
        <v>5360</v>
      </c>
      <c r="K13708" t="s">
        <v>35</v>
      </c>
      <c r="L13708" s="17" t="s">
        <v>5361</v>
      </c>
      <c r="O13708" t="s">
        <v>241</v>
      </c>
      <c r="P13708" s="17" t="s">
        <v>40694</v>
      </c>
      <c r="Q13708" t="s">
        <v>39</v>
      </c>
      <c r="R13708" t="s">
        <v>241</v>
      </c>
      <c r="S13708" s="17" t="s">
        <v>40694</v>
      </c>
      <c r="T13708" t="s">
        <v>241</v>
      </c>
      <c r="U13708" s="38">
        <v>44673</v>
      </c>
      <c r="V13708" s="38">
        <v>43791</v>
      </c>
      <c r="W13708" s="38">
        <v>44673</v>
      </c>
      <c r="X13708" s="40" t="s">
        <v>41</v>
      </c>
      <c r="Y13708" s="36" t="s">
        <v>42</v>
      </c>
      <c r="Z13708">
        <v>2</v>
      </c>
      <c r="AA13708" s="40" t="s">
        <v>41</v>
      </c>
      <c r="AB13708" s="36" t="s">
        <v>42</v>
      </c>
    </row>
    <row r="13709" ht="40.5" spans="1:28">
      <c r="A13709" s="2">
        <v>13707</v>
      </c>
      <c r="B13709" s="17" t="s">
        <v>40695</v>
      </c>
      <c r="C13709">
        <v>2</v>
      </c>
      <c r="D13709" s="17" t="s">
        <v>40696</v>
      </c>
      <c r="J13709" s="17" t="s">
        <v>40697</v>
      </c>
      <c r="K13709" t="s">
        <v>35</v>
      </c>
      <c r="L13709" s="17" t="s">
        <v>40698</v>
      </c>
      <c r="O13709" t="s">
        <v>241</v>
      </c>
      <c r="P13709" s="17" t="s">
        <v>40696</v>
      </c>
      <c r="Q13709" t="s">
        <v>39</v>
      </c>
      <c r="R13709" t="s">
        <v>241</v>
      </c>
      <c r="S13709" s="17" t="s">
        <v>40696</v>
      </c>
      <c r="T13709" t="s">
        <v>241</v>
      </c>
      <c r="U13709" s="38">
        <v>44672</v>
      </c>
      <c r="V13709" s="38">
        <v>42174</v>
      </c>
      <c r="W13709" s="38">
        <v>44672</v>
      </c>
      <c r="X13709" s="40" t="s">
        <v>41</v>
      </c>
      <c r="Y13709" s="36" t="s">
        <v>42</v>
      </c>
      <c r="Z13709">
        <v>2</v>
      </c>
      <c r="AA13709" s="40" t="s">
        <v>41</v>
      </c>
      <c r="AB13709" s="36" t="s">
        <v>42</v>
      </c>
    </row>
    <row r="13710" ht="40.5" spans="1:28">
      <c r="A13710" s="2">
        <v>13708</v>
      </c>
      <c r="B13710" s="17" t="s">
        <v>40699</v>
      </c>
      <c r="C13710">
        <v>2</v>
      </c>
      <c r="D13710" s="17" t="s">
        <v>40700</v>
      </c>
      <c r="J13710" s="17" t="s">
        <v>40701</v>
      </c>
      <c r="K13710" t="s">
        <v>35</v>
      </c>
      <c r="L13710" s="17" t="s">
        <v>4877</v>
      </c>
      <c r="O13710" t="s">
        <v>241</v>
      </c>
      <c r="P13710" s="17" t="s">
        <v>40700</v>
      </c>
      <c r="Q13710" t="s">
        <v>39</v>
      </c>
      <c r="R13710" t="s">
        <v>241</v>
      </c>
      <c r="S13710" s="17" t="s">
        <v>40700</v>
      </c>
      <c r="T13710" t="s">
        <v>241</v>
      </c>
      <c r="U13710" s="38">
        <v>44672</v>
      </c>
      <c r="V13710" s="38">
        <v>42982</v>
      </c>
      <c r="W13710" s="38">
        <v>44672</v>
      </c>
      <c r="X13710" s="40" t="s">
        <v>41</v>
      </c>
      <c r="Y13710" s="36" t="s">
        <v>42</v>
      </c>
      <c r="Z13710">
        <v>2</v>
      </c>
      <c r="AA13710" s="40" t="s">
        <v>41</v>
      </c>
      <c r="AB13710" s="36" t="s">
        <v>42</v>
      </c>
    </row>
    <row r="13711" ht="40.5" spans="1:28">
      <c r="A13711" s="2">
        <v>13709</v>
      </c>
      <c r="B13711" s="17" t="s">
        <v>40702</v>
      </c>
      <c r="C13711">
        <v>2</v>
      </c>
      <c r="D13711" s="17" t="s">
        <v>40703</v>
      </c>
      <c r="J13711" s="17" t="s">
        <v>40704</v>
      </c>
      <c r="K13711" t="s">
        <v>35</v>
      </c>
      <c r="L13711" s="17" t="s">
        <v>40705</v>
      </c>
      <c r="O13711" t="s">
        <v>241</v>
      </c>
      <c r="P13711" s="17" t="s">
        <v>40703</v>
      </c>
      <c r="Q13711" t="s">
        <v>39</v>
      </c>
      <c r="R13711" t="s">
        <v>241</v>
      </c>
      <c r="S13711" s="17" t="s">
        <v>40703</v>
      </c>
      <c r="T13711" t="s">
        <v>241</v>
      </c>
      <c r="U13711" s="38">
        <v>44672</v>
      </c>
      <c r="V13711" s="38">
        <v>42706</v>
      </c>
      <c r="W13711" s="38">
        <v>44672</v>
      </c>
      <c r="X13711" s="40" t="s">
        <v>41</v>
      </c>
      <c r="Y13711" s="36" t="s">
        <v>42</v>
      </c>
      <c r="Z13711">
        <v>2</v>
      </c>
      <c r="AA13711" s="40" t="s">
        <v>41</v>
      </c>
      <c r="AB13711" s="36" t="s">
        <v>42</v>
      </c>
    </row>
    <row r="13712" ht="40.5" spans="1:28">
      <c r="A13712" s="2">
        <v>13710</v>
      </c>
      <c r="B13712" s="17" t="s">
        <v>40706</v>
      </c>
      <c r="C13712">
        <v>2</v>
      </c>
      <c r="D13712" s="17" t="s">
        <v>40707</v>
      </c>
      <c r="J13712" s="17" t="s">
        <v>40708</v>
      </c>
      <c r="K13712" t="s">
        <v>35</v>
      </c>
      <c r="L13712" s="17" t="s">
        <v>58</v>
      </c>
      <c r="O13712" t="s">
        <v>241</v>
      </c>
      <c r="P13712" s="17" t="s">
        <v>40707</v>
      </c>
      <c r="Q13712" t="s">
        <v>39</v>
      </c>
      <c r="R13712" t="s">
        <v>241</v>
      </c>
      <c r="S13712" s="17" t="s">
        <v>40707</v>
      </c>
      <c r="T13712" t="s">
        <v>241</v>
      </c>
      <c r="U13712" s="38">
        <v>44672</v>
      </c>
      <c r="V13712" s="38">
        <v>43082</v>
      </c>
      <c r="W13712" s="38">
        <v>44672</v>
      </c>
      <c r="X13712" s="40" t="s">
        <v>41</v>
      </c>
      <c r="Y13712" s="36" t="s">
        <v>42</v>
      </c>
      <c r="Z13712">
        <v>2</v>
      </c>
      <c r="AA13712" s="40" t="s">
        <v>41</v>
      </c>
      <c r="AB13712" s="36" t="s">
        <v>42</v>
      </c>
    </row>
    <row r="13713" ht="40.5" spans="1:28">
      <c r="A13713" s="2">
        <v>13711</v>
      </c>
      <c r="B13713" s="17" t="s">
        <v>40709</v>
      </c>
      <c r="C13713">
        <v>2</v>
      </c>
      <c r="D13713" s="17" t="s">
        <v>40710</v>
      </c>
      <c r="J13713" s="17" t="s">
        <v>40711</v>
      </c>
      <c r="K13713" t="s">
        <v>35</v>
      </c>
      <c r="L13713" s="17" t="s">
        <v>9048</v>
      </c>
      <c r="O13713" t="s">
        <v>241</v>
      </c>
      <c r="P13713" s="17" t="s">
        <v>40710</v>
      </c>
      <c r="Q13713" t="s">
        <v>39</v>
      </c>
      <c r="R13713" t="s">
        <v>241</v>
      </c>
      <c r="S13713" s="17" t="s">
        <v>40710</v>
      </c>
      <c r="T13713" t="s">
        <v>241</v>
      </c>
      <c r="U13713" s="38">
        <v>44672</v>
      </c>
      <c r="V13713" s="38">
        <v>44006</v>
      </c>
      <c r="W13713" s="38">
        <v>44672</v>
      </c>
      <c r="X13713" s="40" t="s">
        <v>41</v>
      </c>
      <c r="Y13713" s="36" t="s">
        <v>42</v>
      </c>
      <c r="Z13713">
        <v>2</v>
      </c>
      <c r="AA13713" s="40" t="s">
        <v>41</v>
      </c>
      <c r="AB13713" s="36" t="s">
        <v>42</v>
      </c>
    </row>
    <row r="13714" ht="40.5" spans="1:28">
      <c r="A13714" s="2">
        <v>13712</v>
      </c>
      <c r="B13714" s="17" t="s">
        <v>40712</v>
      </c>
      <c r="C13714">
        <v>2</v>
      </c>
      <c r="D13714" s="17" t="s">
        <v>40713</v>
      </c>
      <c r="J13714" s="17" t="s">
        <v>13780</v>
      </c>
      <c r="K13714" t="s">
        <v>35</v>
      </c>
      <c r="L13714" s="17" t="s">
        <v>693</v>
      </c>
      <c r="O13714" t="s">
        <v>241</v>
      </c>
      <c r="P13714" s="17" t="s">
        <v>40713</v>
      </c>
      <c r="Q13714" t="s">
        <v>39</v>
      </c>
      <c r="R13714" t="s">
        <v>241</v>
      </c>
      <c r="S13714" s="17" t="s">
        <v>40713</v>
      </c>
      <c r="T13714" t="s">
        <v>241</v>
      </c>
      <c r="U13714" s="38">
        <v>44672</v>
      </c>
      <c r="V13714" s="38">
        <v>44134</v>
      </c>
      <c r="W13714" s="38">
        <v>44672</v>
      </c>
      <c r="X13714" s="40" t="s">
        <v>41</v>
      </c>
      <c r="Y13714" s="36" t="s">
        <v>42</v>
      </c>
      <c r="Z13714">
        <v>2</v>
      </c>
      <c r="AA13714" s="40" t="s">
        <v>41</v>
      </c>
      <c r="AB13714" s="36" t="s">
        <v>42</v>
      </c>
    </row>
    <row r="13715" ht="40.5" spans="1:28">
      <c r="A13715" s="2">
        <v>13713</v>
      </c>
      <c r="B13715" s="17" t="s">
        <v>40714</v>
      </c>
      <c r="C13715">
        <v>2</v>
      </c>
      <c r="D13715" s="17" t="s">
        <v>40715</v>
      </c>
      <c r="J13715" s="17" t="s">
        <v>35263</v>
      </c>
      <c r="K13715" t="s">
        <v>35</v>
      </c>
      <c r="L13715" s="17" t="s">
        <v>390</v>
      </c>
      <c r="O13715" t="s">
        <v>241</v>
      </c>
      <c r="P13715" s="17" t="s">
        <v>40715</v>
      </c>
      <c r="Q13715" t="s">
        <v>39</v>
      </c>
      <c r="R13715" t="s">
        <v>241</v>
      </c>
      <c r="S13715" s="17" t="s">
        <v>40715</v>
      </c>
      <c r="T13715" t="s">
        <v>241</v>
      </c>
      <c r="U13715" s="38">
        <v>44672</v>
      </c>
      <c r="V13715" s="38">
        <v>43566</v>
      </c>
      <c r="W13715" s="38">
        <v>44672</v>
      </c>
      <c r="X13715" s="40" t="s">
        <v>41</v>
      </c>
      <c r="Y13715" s="36" t="s">
        <v>42</v>
      </c>
      <c r="Z13715">
        <v>2</v>
      </c>
      <c r="AA13715" s="40" t="s">
        <v>41</v>
      </c>
      <c r="AB13715" s="36" t="s">
        <v>42</v>
      </c>
    </row>
    <row r="13716" ht="40.5" spans="1:28">
      <c r="A13716" s="2">
        <v>13714</v>
      </c>
      <c r="B13716" s="17" t="s">
        <v>40716</v>
      </c>
      <c r="C13716">
        <v>2</v>
      </c>
      <c r="D13716" s="17" t="s">
        <v>40717</v>
      </c>
      <c r="J13716" s="17" t="s">
        <v>27241</v>
      </c>
      <c r="K13716" t="s">
        <v>35</v>
      </c>
      <c r="L13716" s="17" t="s">
        <v>489</v>
      </c>
      <c r="O13716" t="s">
        <v>241</v>
      </c>
      <c r="P13716" s="17" t="s">
        <v>40717</v>
      </c>
      <c r="Q13716" t="s">
        <v>39</v>
      </c>
      <c r="R13716" t="s">
        <v>241</v>
      </c>
      <c r="S13716" s="17" t="s">
        <v>40717</v>
      </c>
      <c r="T13716" t="s">
        <v>241</v>
      </c>
      <c r="U13716" s="38">
        <v>44672</v>
      </c>
      <c r="V13716" s="38">
        <v>42872</v>
      </c>
      <c r="W13716" s="38">
        <v>44672</v>
      </c>
      <c r="X13716" s="40" t="s">
        <v>41</v>
      </c>
      <c r="Y13716" s="36" t="s">
        <v>42</v>
      </c>
      <c r="Z13716">
        <v>2</v>
      </c>
      <c r="AA13716" s="40" t="s">
        <v>41</v>
      </c>
      <c r="AB13716" s="36" t="s">
        <v>42</v>
      </c>
    </row>
    <row r="13717" ht="40.5" spans="1:28">
      <c r="A13717" s="2">
        <v>13715</v>
      </c>
      <c r="B13717" s="17" t="s">
        <v>40718</v>
      </c>
      <c r="C13717">
        <v>2</v>
      </c>
      <c r="D13717" s="17" t="s">
        <v>40719</v>
      </c>
      <c r="J13717" s="17" t="s">
        <v>12357</v>
      </c>
      <c r="K13717" t="s">
        <v>35</v>
      </c>
      <c r="L13717" s="17" t="s">
        <v>40720</v>
      </c>
      <c r="O13717" t="s">
        <v>241</v>
      </c>
      <c r="P13717" s="17" t="s">
        <v>40719</v>
      </c>
      <c r="Q13717" t="s">
        <v>39</v>
      </c>
      <c r="R13717" t="s">
        <v>241</v>
      </c>
      <c r="S13717" s="17" t="s">
        <v>40719</v>
      </c>
      <c r="T13717" t="s">
        <v>241</v>
      </c>
      <c r="U13717" s="38">
        <v>44672</v>
      </c>
      <c r="V13717" s="38">
        <v>42030</v>
      </c>
      <c r="W13717" s="38">
        <v>44672</v>
      </c>
      <c r="X13717" s="40" t="s">
        <v>41</v>
      </c>
      <c r="Y13717" s="36" t="s">
        <v>42</v>
      </c>
      <c r="Z13717">
        <v>2</v>
      </c>
      <c r="AA13717" s="40" t="s">
        <v>41</v>
      </c>
      <c r="AB13717" s="36" t="s">
        <v>42</v>
      </c>
    </row>
    <row r="13718" ht="40.5" spans="1:28">
      <c r="A13718" s="2">
        <v>13716</v>
      </c>
      <c r="B13718" s="17" t="s">
        <v>40721</v>
      </c>
      <c r="C13718">
        <v>2</v>
      </c>
      <c r="D13718" s="17" t="s">
        <v>40722</v>
      </c>
      <c r="J13718" s="17" t="s">
        <v>40723</v>
      </c>
      <c r="K13718" t="s">
        <v>35</v>
      </c>
      <c r="L13718" s="17" t="s">
        <v>16796</v>
      </c>
      <c r="O13718" t="s">
        <v>241</v>
      </c>
      <c r="P13718" s="17" t="s">
        <v>40722</v>
      </c>
      <c r="Q13718" t="s">
        <v>39</v>
      </c>
      <c r="R13718" t="s">
        <v>241</v>
      </c>
      <c r="S13718" s="17" t="s">
        <v>40722</v>
      </c>
      <c r="T13718" t="s">
        <v>241</v>
      </c>
      <c r="U13718" s="38">
        <v>44671</v>
      </c>
      <c r="V13718" s="38">
        <v>43962</v>
      </c>
      <c r="W13718" s="38">
        <v>44671</v>
      </c>
      <c r="X13718" s="40" t="s">
        <v>41</v>
      </c>
      <c r="Y13718" s="36" t="s">
        <v>42</v>
      </c>
      <c r="Z13718">
        <v>2</v>
      </c>
      <c r="AA13718" s="40" t="s">
        <v>41</v>
      </c>
      <c r="AB13718" s="36" t="s">
        <v>42</v>
      </c>
    </row>
    <row r="13719" ht="40.5" spans="1:28">
      <c r="A13719" s="2">
        <v>13717</v>
      </c>
      <c r="B13719" s="17" t="s">
        <v>40724</v>
      </c>
      <c r="C13719">
        <v>2</v>
      </c>
      <c r="D13719" s="17" t="s">
        <v>40725</v>
      </c>
      <c r="J13719" s="17" t="s">
        <v>29024</v>
      </c>
      <c r="K13719" t="s">
        <v>35</v>
      </c>
      <c r="L13719" s="17" t="s">
        <v>13890</v>
      </c>
      <c r="O13719" t="s">
        <v>241</v>
      </c>
      <c r="P13719" s="17" t="s">
        <v>40725</v>
      </c>
      <c r="Q13719" t="s">
        <v>39</v>
      </c>
      <c r="R13719" t="s">
        <v>241</v>
      </c>
      <c r="S13719" s="17" t="s">
        <v>40725</v>
      </c>
      <c r="T13719" t="s">
        <v>241</v>
      </c>
      <c r="U13719" s="38">
        <v>44671</v>
      </c>
      <c r="V13719" s="38">
        <v>40141</v>
      </c>
      <c r="W13719" s="38">
        <v>44671</v>
      </c>
      <c r="X13719" s="40" t="s">
        <v>41</v>
      </c>
      <c r="Y13719" s="36" t="s">
        <v>42</v>
      </c>
      <c r="Z13719">
        <v>2</v>
      </c>
      <c r="AA13719" s="40" t="s">
        <v>41</v>
      </c>
      <c r="AB13719" s="36" t="s">
        <v>42</v>
      </c>
    </row>
    <row r="13720" ht="40.5" spans="1:28">
      <c r="A13720" s="2">
        <v>13718</v>
      </c>
      <c r="B13720" s="17" t="s">
        <v>40726</v>
      </c>
      <c r="C13720">
        <v>2</v>
      </c>
      <c r="D13720" s="17" t="s">
        <v>40727</v>
      </c>
      <c r="J13720" s="17" t="s">
        <v>28712</v>
      </c>
      <c r="K13720" t="s">
        <v>35</v>
      </c>
      <c r="L13720" s="17" t="s">
        <v>3208</v>
      </c>
      <c r="O13720" t="s">
        <v>241</v>
      </c>
      <c r="P13720" s="17" t="s">
        <v>40727</v>
      </c>
      <c r="Q13720" t="s">
        <v>39</v>
      </c>
      <c r="R13720" t="s">
        <v>241</v>
      </c>
      <c r="S13720" s="17" t="s">
        <v>40727</v>
      </c>
      <c r="T13720" t="s">
        <v>241</v>
      </c>
      <c r="U13720" s="38">
        <v>44671</v>
      </c>
      <c r="V13720" s="38">
        <v>41460</v>
      </c>
      <c r="W13720" s="38">
        <v>44671</v>
      </c>
      <c r="X13720" s="40" t="s">
        <v>41</v>
      </c>
      <c r="Y13720" s="36" t="s">
        <v>42</v>
      </c>
      <c r="Z13720">
        <v>2</v>
      </c>
      <c r="AA13720" s="40" t="s">
        <v>41</v>
      </c>
      <c r="AB13720" s="36" t="s">
        <v>42</v>
      </c>
    </row>
    <row r="13721" ht="40.5" spans="1:28">
      <c r="A13721" s="2">
        <v>13719</v>
      </c>
      <c r="B13721" s="17" t="s">
        <v>40728</v>
      </c>
      <c r="C13721">
        <v>2</v>
      </c>
      <c r="D13721" s="17" t="s">
        <v>40729</v>
      </c>
      <c r="J13721" s="17" t="s">
        <v>10854</v>
      </c>
      <c r="K13721" t="s">
        <v>35</v>
      </c>
      <c r="L13721" s="17" t="s">
        <v>27500</v>
      </c>
      <c r="O13721" t="s">
        <v>241</v>
      </c>
      <c r="P13721" s="17" t="s">
        <v>40729</v>
      </c>
      <c r="Q13721" t="s">
        <v>39</v>
      </c>
      <c r="R13721" t="s">
        <v>241</v>
      </c>
      <c r="S13721" s="17" t="s">
        <v>40729</v>
      </c>
      <c r="T13721" t="s">
        <v>241</v>
      </c>
      <c r="U13721" s="38">
        <v>44671</v>
      </c>
      <c r="V13721" s="38">
        <v>44335</v>
      </c>
      <c r="W13721" s="38">
        <v>44671</v>
      </c>
      <c r="X13721" s="40" t="s">
        <v>41</v>
      </c>
      <c r="Y13721" s="36" t="s">
        <v>42</v>
      </c>
      <c r="Z13721">
        <v>2</v>
      </c>
      <c r="AA13721" s="40" t="s">
        <v>41</v>
      </c>
      <c r="AB13721" s="36" t="s">
        <v>42</v>
      </c>
    </row>
    <row r="13722" ht="40.5" spans="1:28">
      <c r="A13722" s="2">
        <v>13720</v>
      </c>
      <c r="B13722" s="17" t="s">
        <v>40730</v>
      </c>
      <c r="C13722">
        <v>2</v>
      </c>
      <c r="D13722" s="17" t="s">
        <v>40731</v>
      </c>
      <c r="J13722" s="17" t="s">
        <v>40732</v>
      </c>
      <c r="K13722" t="s">
        <v>35</v>
      </c>
      <c r="L13722" s="17" t="s">
        <v>40733</v>
      </c>
      <c r="O13722" t="s">
        <v>241</v>
      </c>
      <c r="P13722" s="17" t="s">
        <v>40731</v>
      </c>
      <c r="Q13722" t="s">
        <v>39</v>
      </c>
      <c r="R13722" t="s">
        <v>241</v>
      </c>
      <c r="S13722" s="17" t="s">
        <v>40731</v>
      </c>
      <c r="T13722" t="s">
        <v>241</v>
      </c>
      <c r="U13722" s="38">
        <v>44671</v>
      </c>
      <c r="V13722" s="38">
        <v>44274</v>
      </c>
      <c r="W13722" s="38">
        <v>44671</v>
      </c>
      <c r="X13722" s="40" t="s">
        <v>41</v>
      </c>
      <c r="Y13722" s="36" t="s">
        <v>42</v>
      </c>
      <c r="Z13722">
        <v>2</v>
      </c>
      <c r="AA13722" s="40" t="s">
        <v>41</v>
      </c>
      <c r="AB13722" s="36" t="s">
        <v>42</v>
      </c>
    </row>
    <row r="13723" ht="40.5" spans="1:28">
      <c r="A13723" s="2">
        <v>13721</v>
      </c>
      <c r="B13723" s="17" t="s">
        <v>40734</v>
      </c>
      <c r="C13723">
        <v>2</v>
      </c>
      <c r="D13723" s="17" t="s">
        <v>40735</v>
      </c>
      <c r="J13723" s="17" t="s">
        <v>34687</v>
      </c>
      <c r="K13723" t="s">
        <v>35</v>
      </c>
      <c r="L13723" s="17" t="s">
        <v>5738</v>
      </c>
      <c r="O13723" t="s">
        <v>241</v>
      </c>
      <c r="P13723" s="17" t="s">
        <v>40735</v>
      </c>
      <c r="Q13723" t="s">
        <v>39</v>
      </c>
      <c r="R13723" t="s">
        <v>241</v>
      </c>
      <c r="S13723" s="17" t="s">
        <v>40735</v>
      </c>
      <c r="T13723" t="s">
        <v>241</v>
      </c>
      <c r="U13723" s="38">
        <v>44671</v>
      </c>
      <c r="V13723" s="38">
        <v>43733</v>
      </c>
      <c r="W13723" s="38">
        <v>44671</v>
      </c>
      <c r="X13723" s="40" t="s">
        <v>41</v>
      </c>
      <c r="Y13723" s="36" t="s">
        <v>42</v>
      </c>
      <c r="Z13723">
        <v>2</v>
      </c>
      <c r="AA13723" s="40" t="s">
        <v>41</v>
      </c>
      <c r="AB13723" s="36" t="s">
        <v>42</v>
      </c>
    </row>
    <row r="13724" ht="40.5" spans="1:28">
      <c r="A13724" s="2">
        <v>13722</v>
      </c>
      <c r="B13724" s="17" t="s">
        <v>40736</v>
      </c>
      <c r="C13724">
        <v>2</v>
      </c>
      <c r="D13724" s="17" t="s">
        <v>40737</v>
      </c>
      <c r="J13724" s="17" t="s">
        <v>40738</v>
      </c>
      <c r="K13724" t="s">
        <v>35</v>
      </c>
      <c r="L13724" s="17" t="s">
        <v>38834</v>
      </c>
      <c r="O13724" t="s">
        <v>241</v>
      </c>
      <c r="P13724" s="17" t="s">
        <v>40737</v>
      </c>
      <c r="Q13724" t="s">
        <v>39</v>
      </c>
      <c r="R13724" t="s">
        <v>241</v>
      </c>
      <c r="S13724" s="17" t="s">
        <v>40737</v>
      </c>
      <c r="T13724" t="s">
        <v>241</v>
      </c>
      <c r="U13724" s="38">
        <v>44671</v>
      </c>
      <c r="V13724" s="38">
        <v>42107</v>
      </c>
      <c r="W13724" s="38">
        <v>44671</v>
      </c>
      <c r="X13724" s="40" t="s">
        <v>41</v>
      </c>
      <c r="Y13724" s="36" t="s">
        <v>42</v>
      </c>
      <c r="Z13724">
        <v>2</v>
      </c>
      <c r="AA13724" s="40" t="s">
        <v>41</v>
      </c>
      <c r="AB13724" s="36" t="s">
        <v>42</v>
      </c>
    </row>
    <row r="13725" ht="40.5" spans="1:28">
      <c r="A13725" s="2">
        <v>13723</v>
      </c>
      <c r="B13725" s="17" t="s">
        <v>40739</v>
      </c>
      <c r="C13725">
        <v>2</v>
      </c>
      <c r="D13725" s="17" t="s">
        <v>40740</v>
      </c>
      <c r="J13725" s="17" t="s">
        <v>40741</v>
      </c>
      <c r="K13725" t="s">
        <v>35</v>
      </c>
      <c r="L13725" s="17" t="s">
        <v>506</v>
      </c>
      <c r="O13725" t="s">
        <v>241</v>
      </c>
      <c r="P13725" s="17" t="s">
        <v>40740</v>
      </c>
      <c r="Q13725" t="s">
        <v>39</v>
      </c>
      <c r="R13725" t="s">
        <v>241</v>
      </c>
      <c r="S13725" s="17" t="s">
        <v>40740</v>
      </c>
      <c r="T13725" t="s">
        <v>241</v>
      </c>
      <c r="U13725" s="38">
        <v>44671</v>
      </c>
      <c r="V13725" s="38">
        <v>43817</v>
      </c>
      <c r="W13725" s="38">
        <v>44671</v>
      </c>
      <c r="X13725" s="40" t="s">
        <v>41</v>
      </c>
      <c r="Y13725" s="36" t="s">
        <v>42</v>
      </c>
      <c r="Z13725">
        <v>2</v>
      </c>
      <c r="AA13725" s="40" t="s">
        <v>41</v>
      </c>
      <c r="AB13725" s="36" t="s">
        <v>42</v>
      </c>
    </row>
    <row r="13726" ht="40.5" spans="1:28">
      <c r="A13726" s="2">
        <v>13724</v>
      </c>
      <c r="B13726" s="17" t="s">
        <v>40742</v>
      </c>
      <c r="C13726">
        <v>2</v>
      </c>
      <c r="D13726" s="17" t="s">
        <v>40743</v>
      </c>
      <c r="J13726" s="17" t="s">
        <v>18026</v>
      </c>
      <c r="K13726" t="s">
        <v>35</v>
      </c>
      <c r="L13726" s="17" t="s">
        <v>4893</v>
      </c>
      <c r="O13726" t="s">
        <v>241</v>
      </c>
      <c r="P13726" s="17" t="s">
        <v>40743</v>
      </c>
      <c r="Q13726" t="s">
        <v>39</v>
      </c>
      <c r="R13726" t="s">
        <v>241</v>
      </c>
      <c r="S13726" s="17" t="s">
        <v>40743</v>
      </c>
      <c r="T13726" t="s">
        <v>241</v>
      </c>
      <c r="U13726" s="38">
        <v>44671</v>
      </c>
      <c r="V13726" s="38">
        <v>44539</v>
      </c>
      <c r="W13726" s="38">
        <v>44671</v>
      </c>
      <c r="X13726" s="40" t="s">
        <v>41</v>
      </c>
      <c r="Y13726" s="36" t="s">
        <v>42</v>
      </c>
      <c r="Z13726">
        <v>2</v>
      </c>
      <c r="AA13726" s="40" t="s">
        <v>41</v>
      </c>
      <c r="AB13726" s="36" t="s">
        <v>42</v>
      </c>
    </row>
    <row r="13727" ht="40.5" spans="1:28">
      <c r="A13727" s="2">
        <v>13725</v>
      </c>
      <c r="B13727" s="17" t="s">
        <v>40744</v>
      </c>
      <c r="C13727">
        <v>2</v>
      </c>
      <c r="D13727" s="17" t="s">
        <v>40745</v>
      </c>
      <c r="J13727" s="17" t="s">
        <v>40746</v>
      </c>
      <c r="K13727" t="s">
        <v>35</v>
      </c>
      <c r="L13727" s="17" t="s">
        <v>6111</v>
      </c>
      <c r="O13727" t="s">
        <v>241</v>
      </c>
      <c r="P13727" s="17" t="s">
        <v>40745</v>
      </c>
      <c r="Q13727" t="s">
        <v>39</v>
      </c>
      <c r="R13727" t="s">
        <v>241</v>
      </c>
      <c r="S13727" s="17" t="s">
        <v>40745</v>
      </c>
      <c r="T13727" t="s">
        <v>241</v>
      </c>
      <c r="U13727" s="38">
        <v>44671</v>
      </c>
      <c r="V13727" s="38">
        <v>44081</v>
      </c>
      <c r="W13727" s="38">
        <v>44671</v>
      </c>
      <c r="X13727" s="40" t="s">
        <v>41</v>
      </c>
      <c r="Y13727" s="36" t="s">
        <v>42</v>
      </c>
      <c r="Z13727">
        <v>2</v>
      </c>
      <c r="AA13727" s="40" t="s">
        <v>41</v>
      </c>
      <c r="AB13727" s="36" t="s">
        <v>42</v>
      </c>
    </row>
    <row r="13728" ht="40.5" spans="1:28">
      <c r="A13728" s="2">
        <v>13726</v>
      </c>
      <c r="B13728" s="17" t="s">
        <v>40747</v>
      </c>
      <c r="C13728">
        <v>2</v>
      </c>
      <c r="D13728" s="17" t="s">
        <v>40748</v>
      </c>
      <c r="J13728" s="17" t="s">
        <v>40749</v>
      </c>
      <c r="K13728" t="s">
        <v>35</v>
      </c>
      <c r="L13728" s="17" t="s">
        <v>1963</v>
      </c>
      <c r="O13728" t="s">
        <v>241</v>
      </c>
      <c r="P13728" s="17" t="s">
        <v>40748</v>
      </c>
      <c r="Q13728" t="s">
        <v>39</v>
      </c>
      <c r="R13728" t="s">
        <v>241</v>
      </c>
      <c r="S13728" s="17" t="s">
        <v>40748</v>
      </c>
      <c r="T13728" t="s">
        <v>241</v>
      </c>
      <c r="U13728" s="38">
        <v>44671</v>
      </c>
      <c r="V13728" s="38">
        <v>44077</v>
      </c>
      <c r="W13728" s="38">
        <v>44671</v>
      </c>
      <c r="X13728" s="40" t="s">
        <v>41</v>
      </c>
      <c r="Y13728" s="36" t="s">
        <v>42</v>
      </c>
      <c r="Z13728">
        <v>2</v>
      </c>
      <c r="AA13728" s="40" t="s">
        <v>41</v>
      </c>
      <c r="AB13728" s="36" t="s">
        <v>42</v>
      </c>
    </row>
    <row r="13729" ht="40.5" spans="1:28">
      <c r="A13729" s="2">
        <v>13727</v>
      </c>
      <c r="B13729" s="17" t="s">
        <v>40750</v>
      </c>
      <c r="C13729">
        <v>2</v>
      </c>
      <c r="D13729" s="17" t="s">
        <v>40751</v>
      </c>
      <c r="J13729" s="17" t="s">
        <v>40749</v>
      </c>
      <c r="K13729" t="s">
        <v>35</v>
      </c>
      <c r="L13729" s="17" t="s">
        <v>1963</v>
      </c>
      <c r="O13729" t="s">
        <v>241</v>
      </c>
      <c r="P13729" s="17" t="s">
        <v>40751</v>
      </c>
      <c r="Q13729" t="s">
        <v>39</v>
      </c>
      <c r="R13729" t="s">
        <v>241</v>
      </c>
      <c r="S13729" s="17" t="s">
        <v>40751</v>
      </c>
      <c r="T13729" t="s">
        <v>241</v>
      </c>
      <c r="U13729" s="38">
        <v>44671</v>
      </c>
      <c r="V13729" s="38">
        <v>44076</v>
      </c>
      <c r="W13729" s="38">
        <v>44671</v>
      </c>
      <c r="X13729" s="40" t="s">
        <v>41</v>
      </c>
      <c r="Y13729" s="36" t="s">
        <v>42</v>
      </c>
      <c r="Z13729">
        <v>2</v>
      </c>
      <c r="AA13729" s="40" t="s">
        <v>41</v>
      </c>
      <c r="AB13729" s="36" t="s">
        <v>42</v>
      </c>
    </row>
    <row r="13730" ht="40.5" spans="1:28">
      <c r="A13730" s="2">
        <v>13728</v>
      </c>
      <c r="B13730" s="17" t="s">
        <v>40752</v>
      </c>
      <c r="C13730">
        <v>2</v>
      </c>
      <c r="D13730" s="17" t="s">
        <v>40753</v>
      </c>
      <c r="J13730" s="17" t="s">
        <v>40749</v>
      </c>
      <c r="K13730" t="s">
        <v>35</v>
      </c>
      <c r="L13730" s="17" t="s">
        <v>1963</v>
      </c>
      <c r="O13730" t="s">
        <v>241</v>
      </c>
      <c r="P13730" s="17" t="s">
        <v>40753</v>
      </c>
      <c r="Q13730" t="s">
        <v>39</v>
      </c>
      <c r="R13730" t="s">
        <v>241</v>
      </c>
      <c r="S13730" s="17" t="s">
        <v>40753</v>
      </c>
      <c r="T13730" t="s">
        <v>241</v>
      </c>
      <c r="U13730" s="38">
        <v>44671</v>
      </c>
      <c r="V13730" s="38">
        <v>44077</v>
      </c>
      <c r="W13730" s="38">
        <v>44671</v>
      </c>
      <c r="X13730" s="40" t="s">
        <v>41</v>
      </c>
      <c r="Y13730" s="36" t="s">
        <v>42</v>
      </c>
      <c r="Z13730">
        <v>2</v>
      </c>
      <c r="AA13730" s="40" t="s">
        <v>41</v>
      </c>
      <c r="AB13730" s="36" t="s">
        <v>42</v>
      </c>
    </row>
    <row r="13731" ht="40.5" spans="1:28">
      <c r="A13731" s="2">
        <v>13729</v>
      </c>
      <c r="B13731" s="17" t="s">
        <v>40754</v>
      </c>
      <c r="C13731">
        <v>2</v>
      </c>
      <c r="D13731" s="17" t="s">
        <v>40755</v>
      </c>
      <c r="J13731" s="17" t="s">
        <v>40749</v>
      </c>
      <c r="K13731" t="s">
        <v>35</v>
      </c>
      <c r="L13731" s="17" t="s">
        <v>1963</v>
      </c>
      <c r="O13731" t="s">
        <v>241</v>
      </c>
      <c r="P13731" s="17" t="s">
        <v>40755</v>
      </c>
      <c r="Q13731" t="s">
        <v>39</v>
      </c>
      <c r="R13731" t="s">
        <v>241</v>
      </c>
      <c r="S13731" s="17" t="s">
        <v>40755</v>
      </c>
      <c r="T13731" t="s">
        <v>241</v>
      </c>
      <c r="U13731" s="38">
        <v>44671</v>
      </c>
      <c r="V13731" s="38">
        <v>44077</v>
      </c>
      <c r="W13731" s="38">
        <v>44671</v>
      </c>
      <c r="X13731" s="40" t="s">
        <v>41</v>
      </c>
      <c r="Y13731" s="36" t="s">
        <v>42</v>
      </c>
      <c r="Z13731">
        <v>2</v>
      </c>
      <c r="AA13731" s="40" t="s">
        <v>41</v>
      </c>
      <c r="AB13731" s="36" t="s">
        <v>42</v>
      </c>
    </row>
    <row r="13732" ht="40.5" spans="1:28">
      <c r="A13732" s="2">
        <v>13730</v>
      </c>
      <c r="B13732" s="17" t="s">
        <v>40756</v>
      </c>
      <c r="C13732">
        <v>2</v>
      </c>
      <c r="D13732" s="17" t="s">
        <v>40757</v>
      </c>
      <c r="J13732" s="17" t="s">
        <v>40758</v>
      </c>
      <c r="K13732" t="s">
        <v>35</v>
      </c>
      <c r="L13732" s="17" t="s">
        <v>1933</v>
      </c>
      <c r="O13732" t="s">
        <v>241</v>
      </c>
      <c r="P13732" s="17" t="s">
        <v>40757</v>
      </c>
      <c r="Q13732" t="s">
        <v>39</v>
      </c>
      <c r="R13732" t="s">
        <v>241</v>
      </c>
      <c r="S13732" s="17" t="s">
        <v>40757</v>
      </c>
      <c r="T13732" t="s">
        <v>241</v>
      </c>
      <c r="U13732" s="38">
        <v>44671</v>
      </c>
      <c r="V13732" s="38">
        <v>44530</v>
      </c>
      <c r="W13732" s="38">
        <v>44671</v>
      </c>
      <c r="X13732" s="40" t="s">
        <v>41</v>
      </c>
      <c r="Y13732" s="36" t="s">
        <v>42</v>
      </c>
      <c r="Z13732">
        <v>2</v>
      </c>
      <c r="AA13732" s="40" t="s">
        <v>41</v>
      </c>
      <c r="AB13732" s="36" t="s">
        <v>42</v>
      </c>
    </row>
    <row r="13733" ht="40.5" spans="1:28">
      <c r="A13733" s="2">
        <v>13731</v>
      </c>
      <c r="B13733" s="17" t="s">
        <v>40759</v>
      </c>
      <c r="C13733">
        <v>2</v>
      </c>
      <c r="D13733" s="17" t="s">
        <v>40760</v>
      </c>
      <c r="J13733" s="17" t="s">
        <v>40761</v>
      </c>
      <c r="K13733" t="s">
        <v>35</v>
      </c>
      <c r="L13733" s="17" t="s">
        <v>40762</v>
      </c>
      <c r="O13733" t="s">
        <v>241</v>
      </c>
      <c r="P13733" s="17" t="s">
        <v>40760</v>
      </c>
      <c r="Q13733" t="s">
        <v>39</v>
      </c>
      <c r="R13733" t="s">
        <v>241</v>
      </c>
      <c r="S13733" s="17" t="s">
        <v>40760</v>
      </c>
      <c r="T13733" t="s">
        <v>241</v>
      </c>
      <c r="U13733" s="38">
        <v>44671</v>
      </c>
      <c r="V13733" s="38">
        <v>44077</v>
      </c>
      <c r="W13733" s="38">
        <v>44671</v>
      </c>
      <c r="X13733" s="40" t="s">
        <v>41</v>
      </c>
      <c r="Y13733" s="36" t="s">
        <v>42</v>
      </c>
      <c r="Z13733">
        <v>2</v>
      </c>
      <c r="AA13733" s="40" t="s">
        <v>41</v>
      </c>
      <c r="AB13733" s="36" t="s">
        <v>42</v>
      </c>
    </row>
    <row r="13734" ht="40.5" spans="1:28">
      <c r="A13734" s="2">
        <v>13732</v>
      </c>
      <c r="B13734" s="17" t="s">
        <v>40763</v>
      </c>
      <c r="C13734">
        <v>2</v>
      </c>
      <c r="D13734" s="17" t="s">
        <v>40764</v>
      </c>
      <c r="J13734" s="17" t="s">
        <v>40761</v>
      </c>
      <c r="K13734" t="s">
        <v>35</v>
      </c>
      <c r="L13734" s="17" t="s">
        <v>40762</v>
      </c>
      <c r="O13734" t="s">
        <v>241</v>
      </c>
      <c r="P13734" s="17" t="s">
        <v>40764</v>
      </c>
      <c r="Q13734" t="s">
        <v>39</v>
      </c>
      <c r="R13734" t="s">
        <v>241</v>
      </c>
      <c r="S13734" s="17" t="s">
        <v>40764</v>
      </c>
      <c r="T13734" t="s">
        <v>241</v>
      </c>
      <c r="U13734" s="38">
        <v>44671</v>
      </c>
      <c r="V13734" s="38">
        <v>44077</v>
      </c>
      <c r="W13734" s="38">
        <v>44671</v>
      </c>
      <c r="X13734" s="40" t="s">
        <v>41</v>
      </c>
      <c r="Y13734" s="36" t="s">
        <v>42</v>
      </c>
      <c r="Z13734">
        <v>2</v>
      </c>
      <c r="AA13734" s="40" t="s">
        <v>41</v>
      </c>
      <c r="AB13734" s="36" t="s">
        <v>42</v>
      </c>
    </row>
    <row r="13735" ht="40.5" spans="1:28">
      <c r="A13735" s="2">
        <v>13733</v>
      </c>
      <c r="B13735" s="17" t="s">
        <v>40765</v>
      </c>
      <c r="C13735">
        <v>2</v>
      </c>
      <c r="D13735" s="17" t="s">
        <v>40766</v>
      </c>
      <c r="J13735" s="17" t="s">
        <v>40761</v>
      </c>
      <c r="K13735" t="s">
        <v>35</v>
      </c>
      <c r="L13735" s="17" t="s">
        <v>40762</v>
      </c>
      <c r="O13735" t="s">
        <v>241</v>
      </c>
      <c r="P13735" s="17" t="s">
        <v>40766</v>
      </c>
      <c r="Q13735" t="s">
        <v>39</v>
      </c>
      <c r="R13735" t="s">
        <v>241</v>
      </c>
      <c r="S13735" s="17" t="s">
        <v>40766</v>
      </c>
      <c r="T13735" t="s">
        <v>241</v>
      </c>
      <c r="U13735" s="38">
        <v>44671</v>
      </c>
      <c r="V13735" s="38">
        <v>44077</v>
      </c>
      <c r="W13735" s="38">
        <v>44671</v>
      </c>
      <c r="X13735" s="40" t="s">
        <v>41</v>
      </c>
      <c r="Y13735" s="36" t="s">
        <v>42</v>
      </c>
      <c r="Z13735">
        <v>2</v>
      </c>
      <c r="AA13735" s="40" t="s">
        <v>41</v>
      </c>
      <c r="AB13735" s="36" t="s">
        <v>42</v>
      </c>
    </row>
    <row r="13736" ht="40.5" spans="1:28">
      <c r="A13736" s="2">
        <v>13734</v>
      </c>
      <c r="B13736" s="17" t="s">
        <v>40767</v>
      </c>
      <c r="C13736">
        <v>2</v>
      </c>
      <c r="D13736" s="17" t="s">
        <v>40768</v>
      </c>
      <c r="J13736" s="17" t="s">
        <v>40761</v>
      </c>
      <c r="K13736" t="s">
        <v>35</v>
      </c>
      <c r="L13736" s="17" t="s">
        <v>40762</v>
      </c>
      <c r="O13736" t="s">
        <v>241</v>
      </c>
      <c r="P13736" s="17" t="s">
        <v>40768</v>
      </c>
      <c r="Q13736" t="s">
        <v>39</v>
      </c>
      <c r="R13736" t="s">
        <v>241</v>
      </c>
      <c r="S13736" s="17" t="s">
        <v>40768</v>
      </c>
      <c r="T13736" t="s">
        <v>241</v>
      </c>
      <c r="U13736" s="38">
        <v>44671</v>
      </c>
      <c r="V13736" s="38">
        <v>44077</v>
      </c>
      <c r="W13736" s="38">
        <v>44671</v>
      </c>
      <c r="X13736" s="40" t="s">
        <v>41</v>
      </c>
      <c r="Y13736" s="36" t="s">
        <v>42</v>
      </c>
      <c r="Z13736">
        <v>2</v>
      </c>
      <c r="AA13736" s="40" t="s">
        <v>41</v>
      </c>
      <c r="AB13736" s="36" t="s">
        <v>42</v>
      </c>
    </row>
    <row r="13737" ht="40.5" spans="1:28">
      <c r="A13737" s="2">
        <v>13735</v>
      </c>
      <c r="B13737" s="17" t="s">
        <v>40769</v>
      </c>
      <c r="C13737">
        <v>2</v>
      </c>
      <c r="D13737" s="17" t="s">
        <v>40770</v>
      </c>
      <c r="J13737" s="17" t="s">
        <v>40761</v>
      </c>
      <c r="K13737" t="s">
        <v>35</v>
      </c>
      <c r="L13737" s="17" t="s">
        <v>40762</v>
      </c>
      <c r="O13737" t="s">
        <v>241</v>
      </c>
      <c r="P13737" s="17" t="s">
        <v>40770</v>
      </c>
      <c r="Q13737" t="s">
        <v>39</v>
      </c>
      <c r="R13737" t="s">
        <v>241</v>
      </c>
      <c r="S13737" s="17" t="s">
        <v>40770</v>
      </c>
      <c r="T13737" t="s">
        <v>241</v>
      </c>
      <c r="U13737" s="38">
        <v>44671</v>
      </c>
      <c r="V13737" s="38">
        <v>44076</v>
      </c>
      <c r="W13737" s="38">
        <v>44671</v>
      </c>
      <c r="X13737" s="40" t="s">
        <v>41</v>
      </c>
      <c r="Y13737" s="36" t="s">
        <v>42</v>
      </c>
      <c r="Z13737">
        <v>2</v>
      </c>
      <c r="AA13737" s="40" t="s">
        <v>41</v>
      </c>
      <c r="AB13737" s="36" t="s">
        <v>42</v>
      </c>
    </row>
    <row r="13738" ht="40.5" spans="1:28">
      <c r="A13738" s="2">
        <v>13736</v>
      </c>
      <c r="B13738" s="17" t="s">
        <v>40771</v>
      </c>
      <c r="C13738">
        <v>2</v>
      </c>
      <c r="D13738" s="17" t="s">
        <v>40772</v>
      </c>
      <c r="J13738" s="17" t="s">
        <v>40773</v>
      </c>
      <c r="K13738" t="s">
        <v>35</v>
      </c>
      <c r="L13738" s="17" t="s">
        <v>6526</v>
      </c>
      <c r="O13738" t="s">
        <v>241</v>
      </c>
      <c r="P13738" s="17" t="s">
        <v>40772</v>
      </c>
      <c r="Q13738" t="s">
        <v>39</v>
      </c>
      <c r="R13738" t="s">
        <v>241</v>
      </c>
      <c r="S13738" s="17" t="s">
        <v>40772</v>
      </c>
      <c r="T13738" t="s">
        <v>241</v>
      </c>
      <c r="U13738" s="38">
        <v>44671</v>
      </c>
      <c r="V13738" s="38">
        <v>44138</v>
      </c>
      <c r="W13738" s="38">
        <v>44671</v>
      </c>
      <c r="X13738" s="40" t="s">
        <v>41</v>
      </c>
      <c r="Y13738" s="36" t="s">
        <v>42</v>
      </c>
      <c r="Z13738">
        <v>2</v>
      </c>
      <c r="AA13738" s="40" t="s">
        <v>41</v>
      </c>
      <c r="AB13738" s="36" t="s">
        <v>42</v>
      </c>
    </row>
    <row r="13739" ht="40.5" spans="1:28">
      <c r="A13739" s="2">
        <v>13737</v>
      </c>
      <c r="B13739" s="17" t="s">
        <v>40774</v>
      </c>
      <c r="C13739">
        <v>2</v>
      </c>
      <c r="D13739" s="17" t="s">
        <v>40775</v>
      </c>
      <c r="J13739" s="17" t="s">
        <v>40776</v>
      </c>
      <c r="K13739" t="s">
        <v>35</v>
      </c>
      <c r="L13739" s="17" t="s">
        <v>58</v>
      </c>
      <c r="O13739" t="s">
        <v>241</v>
      </c>
      <c r="P13739" s="17" t="s">
        <v>40775</v>
      </c>
      <c r="Q13739" t="s">
        <v>39</v>
      </c>
      <c r="R13739" t="s">
        <v>241</v>
      </c>
      <c r="S13739" s="17" t="s">
        <v>40775</v>
      </c>
      <c r="T13739" t="s">
        <v>241</v>
      </c>
      <c r="U13739" s="38">
        <v>44670</v>
      </c>
      <c r="V13739" s="38">
        <v>41520</v>
      </c>
      <c r="W13739" s="38">
        <v>44670</v>
      </c>
      <c r="X13739" s="40" t="s">
        <v>41</v>
      </c>
      <c r="Y13739" s="36" t="s">
        <v>42</v>
      </c>
      <c r="Z13739">
        <v>2</v>
      </c>
      <c r="AA13739" s="40" t="s">
        <v>41</v>
      </c>
      <c r="AB13739" s="36" t="s">
        <v>42</v>
      </c>
    </row>
    <row r="13740" ht="40.5" spans="1:28">
      <c r="A13740" s="2">
        <v>13738</v>
      </c>
      <c r="B13740" s="17" t="s">
        <v>40777</v>
      </c>
      <c r="C13740">
        <v>2</v>
      </c>
      <c r="D13740" s="17" t="s">
        <v>40778</v>
      </c>
      <c r="J13740" s="17" t="s">
        <v>40779</v>
      </c>
      <c r="K13740" t="s">
        <v>35</v>
      </c>
      <c r="L13740" s="17" t="s">
        <v>3960</v>
      </c>
      <c r="O13740" t="s">
        <v>241</v>
      </c>
      <c r="P13740" s="17" t="s">
        <v>40778</v>
      </c>
      <c r="Q13740" t="s">
        <v>39</v>
      </c>
      <c r="R13740" t="s">
        <v>241</v>
      </c>
      <c r="S13740" s="17" t="s">
        <v>40778</v>
      </c>
      <c r="T13740" t="s">
        <v>241</v>
      </c>
      <c r="U13740" s="38">
        <v>44670</v>
      </c>
      <c r="V13740" s="38">
        <v>43959</v>
      </c>
      <c r="W13740" s="38">
        <v>44670</v>
      </c>
      <c r="X13740" s="40" t="s">
        <v>41</v>
      </c>
      <c r="Y13740" s="36" t="s">
        <v>42</v>
      </c>
      <c r="Z13740">
        <v>2</v>
      </c>
      <c r="AA13740" s="40" t="s">
        <v>41</v>
      </c>
      <c r="AB13740" s="36" t="s">
        <v>42</v>
      </c>
    </row>
    <row r="13741" ht="40.5" spans="1:28">
      <c r="A13741" s="2">
        <v>13739</v>
      </c>
      <c r="B13741" s="17" t="s">
        <v>7816</v>
      </c>
      <c r="C13741">
        <v>2</v>
      </c>
      <c r="D13741" s="17" t="s">
        <v>40780</v>
      </c>
      <c r="J13741" s="17" t="s">
        <v>40781</v>
      </c>
      <c r="K13741" t="s">
        <v>35</v>
      </c>
      <c r="L13741" s="17" t="s">
        <v>3402</v>
      </c>
      <c r="O13741" t="s">
        <v>241</v>
      </c>
      <c r="P13741" s="17" t="s">
        <v>40780</v>
      </c>
      <c r="Q13741" t="s">
        <v>39</v>
      </c>
      <c r="R13741" t="s">
        <v>241</v>
      </c>
      <c r="S13741" s="17" t="s">
        <v>40780</v>
      </c>
      <c r="T13741" t="s">
        <v>241</v>
      </c>
      <c r="U13741" s="38">
        <v>44670</v>
      </c>
      <c r="V13741" s="38">
        <v>37049</v>
      </c>
      <c r="W13741" s="38">
        <v>44670</v>
      </c>
      <c r="X13741" s="40" t="s">
        <v>41</v>
      </c>
      <c r="Y13741" s="36" t="s">
        <v>42</v>
      </c>
      <c r="Z13741">
        <v>2</v>
      </c>
      <c r="AA13741" s="40" t="s">
        <v>41</v>
      </c>
      <c r="AB13741" s="36" t="s">
        <v>42</v>
      </c>
    </row>
    <row r="13742" ht="40.5" spans="1:28">
      <c r="A13742" s="2">
        <v>13740</v>
      </c>
      <c r="B13742" s="17" t="s">
        <v>40782</v>
      </c>
      <c r="C13742">
        <v>2</v>
      </c>
      <c r="D13742" s="17" t="s">
        <v>40783</v>
      </c>
      <c r="J13742" s="17" t="s">
        <v>5677</v>
      </c>
      <c r="K13742" t="s">
        <v>35</v>
      </c>
      <c r="L13742" s="17" t="s">
        <v>4626</v>
      </c>
      <c r="O13742" t="s">
        <v>241</v>
      </c>
      <c r="P13742" s="17" t="s">
        <v>40783</v>
      </c>
      <c r="Q13742" t="s">
        <v>39</v>
      </c>
      <c r="R13742" t="s">
        <v>241</v>
      </c>
      <c r="S13742" s="17" t="s">
        <v>40783</v>
      </c>
      <c r="T13742" t="s">
        <v>241</v>
      </c>
      <c r="U13742" s="38">
        <v>44670</v>
      </c>
      <c r="V13742" s="38">
        <v>43697</v>
      </c>
      <c r="W13742" s="38">
        <v>44670</v>
      </c>
      <c r="X13742" s="40" t="s">
        <v>41</v>
      </c>
      <c r="Y13742" s="36" t="s">
        <v>42</v>
      </c>
      <c r="Z13742">
        <v>2</v>
      </c>
      <c r="AA13742" s="40" t="s">
        <v>41</v>
      </c>
      <c r="AB13742" s="36" t="s">
        <v>42</v>
      </c>
    </row>
    <row r="13743" ht="40.5" spans="1:28">
      <c r="A13743" s="2">
        <v>13741</v>
      </c>
      <c r="B13743" s="17" t="s">
        <v>40784</v>
      </c>
      <c r="C13743">
        <v>2</v>
      </c>
      <c r="D13743" s="17" t="s">
        <v>40785</v>
      </c>
      <c r="J13743" s="17" t="s">
        <v>40786</v>
      </c>
      <c r="K13743" t="s">
        <v>35</v>
      </c>
      <c r="L13743" s="17" t="s">
        <v>16511</v>
      </c>
      <c r="O13743" t="s">
        <v>241</v>
      </c>
      <c r="P13743" s="17" t="s">
        <v>40785</v>
      </c>
      <c r="Q13743" t="s">
        <v>39</v>
      </c>
      <c r="R13743" t="s">
        <v>241</v>
      </c>
      <c r="S13743" s="17" t="s">
        <v>40785</v>
      </c>
      <c r="T13743" t="s">
        <v>241</v>
      </c>
      <c r="U13743" s="38">
        <v>44670</v>
      </c>
      <c r="V13743" s="38">
        <v>44527</v>
      </c>
      <c r="W13743" s="38">
        <v>44670</v>
      </c>
      <c r="X13743" s="40" t="s">
        <v>41</v>
      </c>
      <c r="Y13743" s="36" t="s">
        <v>42</v>
      </c>
      <c r="Z13743">
        <v>2</v>
      </c>
      <c r="AA13743" s="40" t="s">
        <v>41</v>
      </c>
      <c r="AB13743" s="36" t="s">
        <v>42</v>
      </c>
    </row>
    <row r="13744" ht="40.5" spans="1:28">
      <c r="A13744" s="2">
        <v>13742</v>
      </c>
      <c r="B13744" s="17" t="s">
        <v>40787</v>
      </c>
      <c r="C13744">
        <v>2</v>
      </c>
      <c r="D13744" s="17" t="s">
        <v>40788</v>
      </c>
      <c r="J13744" s="17" t="s">
        <v>31172</v>
      </c>
      <c r="K13744" t="s">
        <v>35</v>
      </c>
      <c r="L13744" s="17" t="s">
        <v>4241</v>
      </c>
      <c r="O13744" t="s">
        <v>241</v>
      </c>
      <c r="P13744" s="17" t="s">
        <v>40788</v>
      </c>
      <c r="Q13744" t="s">
        <v>39</v>
      </c>
      <c r="R13744" t="s">
        <v>241</v>
      </c>
      <c r="S13744" s="17" t="s">
        <v>40788</v>
      </c>
      <c r="T13744" t="s">
        <v>241</v>
      </c>
      <c r="U13744" s="38">
        <v>44670</v>
      </c>
      <c r="V13744" s="38">
        <v>44530</v>
      </c>
      <c r="W13744" s="38">
        <v>44670</v>
      </c>
      <c r="X13744" s="40" t="s">
        <v>41</v>
      </c>
      <c r="Y13744" s="36" t="s">
        <v>42</v>
      </c>
      <c r="Z13744">
        <v>2</v>
      </c>
      <c r="AA13744" s="40" t="s">
        <v>41</v>
      </c>
      <c r="AB13744" s="36" t="s">
        <v>42</v>
      </c>
    </row>
    <row r="13745" ht="40.5" spans="1:28">
      <c r="A13745" s="2">
        <v>13743</v>
      </c>
      <c r="B13745" s="17" t="s">
        <v>40789</v>
      </c>
      <c r="C13745">
        <v>2</v>
      </c>
      <c r="D13745" s="17" t="s">
        <v>40790</v>
      </c>
      <c r="J13745" s="17" t="s">
        <v>40791</v>
      </c>
      <c r="K13745" t="s">
        <v>35</v>
      </c>
      <c r="L13745" s="17" t="s">
        <v>738</v>
      </c>
      <c r="O13745" t="s">
        <v>241</v>
      </c>
      <c r="P13745" s="17" t="s">
        <v>40790</v>
      </c>
      <c r="Q13745" t="s">
        <v>39</v>
      </c>
      <c r="R13745" t="s">
        <v>241</v>
      </c>
      <c r="S13745" s="17" t="s">
        <v>40790</v>
      </c>
      <c r="T13745" t="s">
        <v>241</v>
      </c>
      <c r="U13745" s="38">
        <v>44670</v>
      </c>
      <c r="V13745" s="38">
        <v>38096</v>
      </c>
      <c r="W13745" s="38">
        <v>44670</v>
      </c>
      <c r="X13745" s="40" t="s">
        <v>41</v>
      </c>
      <c r="Y13745" s="36" t="s">
        <v>42</v>
      </c>
      <c r="Z13745">
        <v>2</v>
      </c>
      <c r="AA13745" s="40" t="s">
        <v>41</v>
      </c>
      <c r="AB13745" s="36" t="s">
        <v>42</v>
      </c>
    </row>
    <row r="13746" ht="40.5" spans="1:28">
      <c r="A13746" s="2">
        <v>13744</v>
      </c>
      <c r="B13746" s="17" t="s">
        <v>40792</v>
      </c>
      <c r="C13746">
        <v>2</v>
      </c>
      <c r="D13746" s="17" t="s">
        <v>40793</v>
      </c>
      <c r="J13746" s="17" t="s">
        <v>40794</v>
      </c>
      <c r="K13746" t="s">
        <v>35</v>
      </c>
      <c r="L13746" s="17" t="s">
        <v>5588</v>
      </c>
      <c r="O13746" t="s">
        <v>241</v>
      </c>
      <c r="P13746" s="17" t="s">
        <v>40793</v>
      </c>
      <c r="Q13746" t="s">
        <v>39</v>
      </c>
      <c r="R13746" t="s">
        <v>241</v>
      </c>
      <c r="S13746" s="17" t="s">
        <v>40793</v>
      </c>
      <c r="T13746" t="s">
        <v>241</v>
      </c>
      <c r="U13746" s="38">
        <v>44670</v>
      </c>
      <c r="V13746" s="38">
        <v>43259</v>
      </c>
      <c r="W13746" s="38">
        <v>44670</v>
      </c>
      <c r="X13746" s="40" t="s">
        <v>41</v>
      </c>
      <c r="Y13746" s="36" t="s">
        <v>42</v>
      </c>
      <c r="Z13746">
        <v>2</v>
      </c>
      <c r="AA13746" s="40" t="s">
        <v>41</v>
      </c>
      <c r="AB13746" s="36" t="s">
        <v>42</v>
      </c>
    </row>
    <row r="13747" ht="40.5" spans="1:28">
      <c r="A13747" s="2">
        <v>13745</v>
      </c>
      <c r="B13747" s="17" t="s">
        <v>40795</v>
      </c>
      <c r="C13747">
        <v>2</v>
      </c>
      <c r="D13747" s="17" t="s">
        <v>40796</v>
      </c>
      <c r="J13747" s="17" t="s">
        <v>25271</v>
      </c>
      <c r="K13747" t="s">
        <v>35</v>
      </c>
      <c r="L13747" s="17" t="s">
        <v>9970</v>
      </c>
      <c r="O13747" t="s">
        <v>241</v>
      </c>
      <c r="P13747" s="17" t="s">
        <v>40796</v>
      </c>
      <c r="Q13747" t="s">
        <v>39</v>
      </c>
      <c r="R13747" t="s">
        <v>241</v>
      </c>
      <c r="S13747" s="17" t="s">
        <v>40796</v>
      </c>
      <c r="T13747" t="s">
        <v>241</v>
      </c>
      <c r="U13747" s="38">
        <v>44670</v>
      </c>
      <c r="V13747" s="38">
        <v>43089</v>
      </c>
      <c r="W13747" s="38">
        <v>44670</v>
      </c>
      <c r="X13747" s="40" t="s">
        <v>41</v>
      </c>
      <c r="Y13747" s="36" t="s">
        <v>42</v>
      </c>
      <c r="Z13747">
        <v>2</v>
      </c>
      <c r="AA13747" s="40" t="s">
        <v>41</v>
      </c>
      <c r="AB13747" s="36" t="s">
        <v>42</v>
      </c>
    </row>
    <row r="13748" ht="40.5" spans="1:28">
      <c r="A13748" s="2">
        <v>13746</v>
      </c>
      <c r="B13748" s="17" t="s">
        <v>40797</v>
      </c>
      <c r="C13748">
        <v>2</v>
      </c>
      <c r="D13748" s="17" t="s">
        <v>40798</v>
      </c>
      <c r="J13748" s="17" t="s">
        <v>21217</v>
      </c>
      <c r="K13748" t="s">
        <v>35</v>
      </c>
      <c r="L13748" s="17" t="s">
        <v>2165</v>
      </c>
      <c r="O13748" t="s">
        <v>241</v>
      </c>
      <c r="P13748" s="17" t="s">
        <v>40798</v>
      </c>
      <c r="Q13748" t="s">
        <v>39</v>
      </c>
      <c r="R13748" t="s">
        <v>241</v>
      </c>
      <c r="S13748" s="17" t="s">
        <v>40798</v>
      </c>
      <c r="T13748" t="s">
        <v>241</v>
      </c>
      <c r="U13748" s="38">
        <v>44670</v>
      </c>
      <c r="V13748" s="38">
        <v>43418</v>
      </c>
      <c r="W13748" s="38">
        <v>44670</v>
      </c>
      <c r="X13748" s="40" t="s">
        <v>41</v>
      </c>
      <c r="Y13748" s="36" t="s">
        <v>42</v>
      </c>
      <c r="Z13748">
        <v>2</v>
      </c>
      <c r="AA13748" s="40" t="s">
        <v>41</v>
      </c>
      <c r="AB13748" s="36" t="s">
        <v>42</v>
      </c>
    </row>
    <row r="13749" ht="40.5" spans="1:28">
      <c r="A13749" s="2">
        <v>13747</v>
      </c>
      <c r="B13749" s="17" t="s">
        <v>40799</v>
      </c>
      <c r="C13749">
        <v>2</v>
      </c>
      <c r="D13749" s="17" t="s">
        <v>40800</v>
      </c>
      <c r="J13749" s="17" t="s">
        <v>40801</v>
      </c>
      <c r="K13749" t="s">
        <v>35</v>
      </c>
      <c r="L13749" s="17" t="s">
        <v>1959</v>
      </c>
      <c r="O13749" t="s">
        <v>241</v>
      </c>
      <c r="P13749" s="17" t="s">
        <v>40800</v>
      </c>
      <c r="Q13749" t="s">
        <v>39</v>
      </c>
      <c r="R13749" t="s">
        <v>241</v>
      </c>
      <c r="S13749" s="17" t="s">
        <v>40800</v>
      </c>
      <c r="T13749" t="s">
        <v>241</v>
      </c>
      <c r="U13749" s="38">
        <v>44670</v>
      </c>
      <c r="V13749" s="38">
        <v>44670</v>
      </c>
      <c r="W13749" s="38">
        <v>44670</v>
      </c>
      <c r="X13749" s="40" t="s">
        <v>41</v>
      </c>
      <c r="Y13749" s="36" t="s">
        <v>42</v>
      </c>
      <c r="Z13749">
        <v>2</v>
      </c>
      <c r="AA13749" s="40" t="s">
        <v>41</v>
      </c>
      <c r="AB13749" s="36" t="s">
        <v>42</v>
      </c>
    </row>
    <row r="13750" ht="40.5" spans="1:28">
      <c r="A13750" s="2">
        <v>13748</v>
      </c>
      <c r="B13750" s="17" t="s">
        <v>40802</v>
      </c>
      <c r="C13750">
        <v>2</v>
      </c>
      <c r="D13750" s="17" t="s">
        <v>40803</v>
      </c>
      <c r="J13750" s="17" t="s">
        <v>4368</v>
      </c>
      <c r="K13750" t="s">
        <v>35</v>
      </c>
      <c r="L13750" s="17" t="s">
        <v>1013</v>
      </c>
      <c r="O13750" t="s">
        <v>241</v>
      </c>
      <c r="P13750" s="17" t="s">
        <v>40803</v>
      </c>
      <c r="Q13750" t="s">
        <v>39</v>
      </c>
      <c r="R13750" t="s">
        <v>241</v>
      </c>
      <c r="S13750" s="17" t="s">
        <v>40803</v>
      </c>
      <c r="T13750" t="s">
        <v>241</v>
      </c>
      <c r="U13750" s="38">
        <v>44670</v>
      </c>
      <c r="V13750" s="38">
        <v>39811</v>
      </c>
      <c r="W13750" s="38">
        <v>44670</v>
      </c>
      <c r="X13750" s="40" t="s">
        <v>41</v>
      </c>
      <c r="Y13750" s="36" t="s">
        <v>42</v>
      </c>
      <c r="Z13750">
        <v>2</v>
      </c>
      <c r="AA13750" s="40" t="s">
        <v>41</v>
      </c>
      <c r="AB13750" s="36" t="s">
        <v>42</v>
      </c>
    </row>
    <row r="13751" ht="40.5" spans="1:28">
      <c r="A13751" s="2">
        <v>13749</v>
      </c>
      <c r="B13751" s="17" t="s">
        <v>40804</v>
      </c>
      <c r="C13751">
        <v>2</v>
      </c>
      <c r="D13751" s="17" t="s">
        <v>40805</v>
      </c>
      <c r="J13751" s="17" t="s">
        <v>40806</v>
      </c>
      <c r="K13751" t="s">
        <v>35</v>
      </c>
      <c r="L13751" s="17" t="s">
        <v>6604</v>
      </c>
      <c r="O13751" t="s">
        <v>241</v>
      </c>
      <c r="P13751" s="17" t="s">
        <v>40805</v>
      </c>
      <c r="Q13751" t="s">
        <v>39</v>
      </c>
      <c r="R13751" t="s">
        <v>241</v>
      </c>
      <c r="S13751" s="17" t="s">
        <v>40805</v>
      </c>
      <c r="T13751" t="s">
        <v>241</v>
      </c>
      <c r="U13751" s="38">
        <v>44670</v>
      </c>
      <c r="V13751" s="38">
        <v>43651</v>
      </c>
      <c r="W13751" s="38">
        <v>44670</v>
      </c>
      <c r="X13751" s="40" t="s">
        <v>41</v>
      </c>
      <c r="Y13751" s="36" t="s">
        <v>42</v>
      </c>
      <c r="Z13751">
        <v>2</v>
      </c>
      <c r="AA13751" s="40" t="s">
        <v>41</v>
      </c>
      <c r="AB13751" s="36" t="s">
        <v>42</v>
      </c>
    </row>
    <row r="13752" ht="40.5" spans="1:28">
      <c r="A13752" s="2">
        <v>13750</v>
      </c>
      <c r="B13752" s="17" t="s">
        <v>40807</v>
      </c>
      <c r="C13752">
        <v>2</v>
      </c>
      <c r="D13752" s="17" t="s">
        <v>40808</v>
      </c>
      <c r="J13752" s="17" t="s">
        <v>25063</v>
      </c>
      <c r="K13752" t="s">
        <v>35</v>
      </c>
      <c r="L13752" s="17" t="s">
        <v>17505</v>
      </c>
      <c r="O13752" t="s">
        <v>241</v>
      </c>
      <c r="P13752" s="17" t="s">
        <v>40808</v>
      </c>
      <c r="Q13752" t="s">
        <v>39</v>
      </c>
      <c r="R13752" t="s">
        <v>241</v>
      </c>
      <c r="S13752" s="17" t="s">
        <v>40808</v>
      </c>
      <c r="T13752" t="s">
        <v>241</v>
      </c>
      <c r="U13752" s="38">
        <v>44670</v>
      </c>
      <c r="V13752" s="38">
        <v>43683</v>
      </c>
      <c r="W13752" s="38">
        <v>44670</v>
      </c>
      <c r="X13752" s="40" t="s">
        <v>41</v>
      </c>
      <c r="Y13752" s="36" t="s">
        <v>42</v>
      </c>
      <c r="Z13752">
        <v>2</v>
      </c>
      <c r="AA13752" s="40" t="s">
        <v>41</v>
      </c>
      <c r="AB13752" s="36" t="s">
        <v>42</v>
      </c>
    </row>
    <row r="13753" ht="40.5" spans="1:28">
      <c r="A13753" s="2">
        <v>13751</v>
      </c>
      <c r="B13753" s="17" t="s">
        <v>40809</v>
      </c>
      <c r="C13753">
        <v>2</v>
      </c>
      <c r="D13753" s="17" t="s">
        <v>40810</v>
      </c>
      <c r="J13753" s="17" t="s">
        <v>40811</v>
      </c>
      <c r="K13753" t="s">
        <v>35</v>
      </c>
      <c r="L13753" s="17" t="s">
        <v>442</v>
      </c>
      <c r="O13753" t="s">
        <v>241</v>
      </c>
      <c r="P13753" s="17" t="s">
        <v>40810</v>
      </c>
      <c r="Q13753" t="s">
        <v>39</v>
      </c>
      <c r="R13753" t="s">
        <v>241</v>
      </c>
      <c r="S13753" s="17" t="s">
        <v>40810</v>
      </c>
      <c r="T13753" t="s">
        <v>241</v>
      </c>
      <c r="U13753" s="38">
        <v>44670</v>
      </c>
      <c r="V13753" s="38">
        <v>39328</v>
      </c>
      <c r="W13753" s="38">
        <v>44670</v>
      </c>
      <c r="X13753" s="40" t="s">
        <v>41</v>
      </c>
      <c r="Y13753" s="36" t="s">
        <v>42</v>
      </c>
      <c r="Z13753">
        <v>2</v>
      </c>
      <c r="AA13753" s="40" t="s">
        <v>41</v>
      </c>
      <c r="AB13753" s="36" t="s">
        <v>42</v>
      </c>
    </row>
    <row r="13754" ht="40.5" spans="1:28">
      <c r="A13754" s="2">
        <v>13752</v>
      </c>
      <c r="B13754" s="17" t="s">
        <v>40812</v>
      </c>
      <c r="C13754">
        <v>2</v>
      </c>
      <c r="D13754" s="17" t="s">
        <v>40813</v>
      </c>
      <c r="J13754" s="17" t="s">
        <v>35855</v>
      </c>
      <c r="K13754" t="s">
        <v>35</v>
      </c>
      <c r="L13754" s="17" t="s">
        <v>18195</v>
      </c>
      <c r="O13754" t="s">
        <v>241</v>
      </c>
      <c r="P13754" s="17" t="s">
        <v>40813</v>
      </c>
      <c r="Q13754" t="s">
        <v>39</v>
      </c>
      <c r="R13754" t="s">
        <v>241</v>
      </c>
      <c r="S13754" s="17" t="s">
        <v>40813</v>
      </c>
      <c r="T13754" t="s">
        <v>241</v>
      </c>
      <c r="U13754" s="38">
        <v>44670</v>
      </c>
      <c r="V13754" s="38">
        <v>43115</v>
      </c>
      <c r="W13754" s="38">
        <v>44670</v>
      </c>
      <c r="X13754" s="40" t="s">
        <v>41</v>
      </c>
      <c r="Y13754" s="36" t="s">
        <v>42</v>
      </c>
      <c r="Z13754">
        <v>2</v>
      </c>
      <c r="AA13754" s="40" t="s">
        <v>41</v>
      </c>
      <c r="AB13754" s="36" t="s">
        <v>42</v>
      </c>
    </row>
    <row r="13755" ht="40.5" spans="1:28">
      <c r="A13755" s="2">
        <v>13753</v>
      </c>
      <c r="B13755" s="17" t="s">
        <v>40814</v>
      </c>
      <c r="C13755">
        <v>2</v>
      </c>
      <c r="D13755" s="17" t="s">
        <v>40815</v>
      </c>
      <c r="J13755" s="17" t="s">
        <v>40816</v>
      </c>
      <c r="K13755" t="s">
        <v>35</v>
      </c>
      <c r="L13755" s="17" t="s">
        <v>1447</v>
      </c>
      <c r="O13755" t="s">
        <v>241</v>
      </c>
      <c r="P13755" s="17" t="s">
        <v>40815</v>
      </c>
      <c r="Q13755" t="s">
        <v>39</v>
      </c>
      <c r="R13755" t="s">
        <v>241</v>
      </c>
      <c r="S13755" s="17" t="s">
        <v>40815</v>
      </c>
      <c r="T13755" t="s">
        <v>241</v>
      </c>
      <c r="U13755" s="38">
        <v>44670</v>
      </c>
      <c r="V13755" s="38">
        <v>44420</v>
      </c>
      <c r="W13755" s="38">
        <v>44670</v>
      </c>
      <c r="X13755" s="40" t="s">
        <v>41</v>
      </c>
      <c r="Y13755" s="36" t="s">
        <v>42</v>
      </c>
      <c r="Z13755">
        <v>2</v>
      </c>
      <c r="AA13755" s="40" t="s">
        <v>41</v>
      </c>
      <c r="AB13755" s="36" t="s">
        <v>42</v>
      </c>
    </row>
    <row r="13756" ht="40.5" spans="1:28">
      <c r="A13756" s="2">
        <v>13754</v>
      </c>
      <c r="B13756" s="17" t="s">
        <v>40817</v>
      </c>
      <c r="C13756">
        <v>2</v>
      </c>
      <c r="D13756" s="17" t="s">
        <v>40818</v>
      </c>
      <c r="J13756" s="17" t="s">
        <v>40819</v>
      </c>
      <c r="K13756" t="s">
        <v>35</v>
      </c>
      <c r="L13756" s="17" t="s">
        <v>1839</v>
      </c>
      <c r="O13756" t="s">
        <v>241</v>
      </c>
      <c r="P13756" s="17" t="s">
        <v>40818</v>
      </c>
      <c r="Q13756" t="s">
        <v>39</v>
      </c>
      <c r="R13756" t="s">
        <v>241</v>
      </c>
      <c r="S13756" s="17" t="s">
        <v>40818</v>
      </c>
      <c r="T13756" t="s">
        <v>241</v>
      </c>
      <c r="U13756" s="38">
        <v>44670</v>
      </c>
      <c r="V13756" s="38">
        <v>43372</v>
      </c>
      <c r="W13756" s="38">
        <v>44670</v>
      </c>
      <c r="X13756" s="40" t="s">
        <v>41</v>
      </c>
      <c r="Y13756" s="36" t="s">
        <v>42</v>
      </c>
      <c r="Z13756">
        <v>2</v>
      </c>
      <c r="AA13756" s="40" t="s">
        <v>41</v>
      </c>
      <c r="AB13756" s="36" t="s">
        <v>42</v>
      </c>
    </row>
    <row r="13757" ht="40.5" spans="1:28">
      <c r="A13757" s="2">
        <v>13755</v>
      </c>
      <c r="B13757" s="17" t="s">
        <v>40820</v>
      </c>
      <c r="C13757">
        <v>2</v>
      </c>
      <c r="D13757" s="17" t="s">
        <v>40821</v>
      </c>
      <c r="J13757" s="17" t="s">
        <v>40822</v>
      </c>
      <c r="K13757" t="s">
        <v>35</v>
      </c>
      <c r="L13757" s="17" t="s">
        <v>40823</v>
      </c>
      <c r="O13757" t="s">
        <v>241</v>
      </c>
      <c r="P13757" s="17" t="s">
        <v>40821</v>
      </c>
      <c r="Q13757" t="s">
        <v>39</v>
      </c>
      <c r="R13757" t="s">
        <v>241</v>
      </c>
      <c r="S13757" s="17" t="s">
        <v>40821</v>
      </c>
      <c r="T13757" t="s">
        <v>241</v>
      </c>
      <c r="U13757" s="38">
        <v>44670</v>
      </c>
      <c r="V13757" s="38">
        <v>43711</v>
      </c>
      <c r="W13757" s="38">
        <v>44670</v>
      </c>
      <c r="X13757" s="40" t="s">
        <v>41</v>
      </c>
      <c r="Y13757" s="36" t="s">
        <v>42</v>
      </c>
      <c r="Z13757">
        <v>2</v>
      </c>
      <c r="AA13757" s="40" t="s">
        <v>41</v>
      </c>
      <c r="AB13757" s="36" t="s">
        <v>42</v>
      </c>
    </row>
    <row r="13758" ht="40.5" spans="1:28">
      <c r="A13758" s="2">
        <v>13756</v>
      </c>
      <c r="B13758" s="17" t="s">
        <v>40824</v>
      </c>
      <c r="C13758">
        <v>2</v>
      </c>
      <c r="D13758" s="17" t="s">
        <v>40825</v>
      </c>
      <c r="J13758" s="17" t="s">
        <v>28712</v>
      </c>
      <c r="K13758" t="s">
        <v>35</v>
      </c>
      <c r="L13758" s="17" t="s">
        <v>3208</v>
      </c>
      <c r="O13758" t="s">
        <v>241</v>
      </c>
      <c r="P13758" s="17" t="s">
        <v>40825</v>
      </c>
      <c r="Q13758" t="s">
        <v>39</v>
      </c>
      <c r="R13758" t="s">
        <v>241</v>
      </c>
      <c r="S13758" s="17" t="s">
        <v>40825</v>
      </c>
      <c r="T13758" t="s">
        <v>241</v>
      </c>
      <c r="U13758" s="38">
        <v>44669</v>
      </c>
      <c r="V13758" s="38">
        <v>42187</v>
      </c>
      <c r="W13758" s="38">
        <v>44669</v>
      </c>
      <c r="X13758" s="40" t="s">
        <v>41</v>
      </c>
      <c r="Y13758" s="36" t="s">
        <v>42</v>
      </c>
      <c r="Z13758">
        <v>2</v>
      </c>
      <c r="AA13758" s="40" t="s">
        <v>41</v>
      </c>
      <c r="AB13758" s="36" t="s">
        <v>42</v>
      </c>
    </row>
    <row r="13759" ht="40.5" spans="1:28">
      <c r="A13759" s="2">
        <v>13757</v>
      </c>
      <c r="B13759" s="17" t="s">
        <v>40826</v>
      </c>
      <c r="C13759">
        <v>2</v>
      </c>
      <c r="D13759" s="17" t="s">
        <v>40827</v>
      </c>
      <c r="J13759" s="17" t="s">
        <v>40828</v>
      </c>
      <c r="K13759" t="s">
        <v>35</v>
      </c>
      <c r="L13759" s="17" t="s">
        <v>15502</v>
      </c>
      <c r="O13759" t="s">
        <v>241</v>
      </c>
      <c r="P13759" s="17" t="s">
        <v>40827</v>
      </c>
      <c r="Q13759" t="s">
        <v>39</v>
      </c>
      <c r="R13759" t="s">
        <v>241</v>
      </c>
      <c r="S13759" s="17" t="s">
        <v>40827</v>
      </c>
      <c r="T13759" t="s">
        <v>241</v>
      </c>
      <c r="U13759" s="38">
        <v>44669</v>
      </c>
      <c r="V13759" s="38">
        <v>44669</v>
      </c>
      <c r="W13759" s="38">
        <v>44669</v>
      </c>
      <c r="X13759" s="40" t="s">
        <v>41</v>
      </c>
      <c r="Y13759" s="36" t="s">
        <v>42</v>
      </c>
      <c r="Z13759">
        <v>2</v>
      </c>
      <c r="AA13759" s="40" t="s">
        <v>41</v>
      </c>
      <c r="AB13759" s="36" t="s">
        <v>42</v>
      </c>
    </row>
    <row r="13760" ht="40.5" spans="1:28">
      <c r="A13760" s="2">
        <v>13758</v>
      </c>
      <c r="B13760" s="17" t="s">
        <v>40829</v>
      </c>
      <c r="C13760">
        <v>2</v>
      </c>
      <c r="D13760" s="17" t="s">
        <v>40830</v>
      </c>
      <c r="J13760" s="17" t="s">
        <v>40831</v>
      </c>
      <c r="K13760" t="s">
        <v>35</v>
      </c>
      <c r="L13760" s="17" t="s">
        <v>964</v>
      </c>
      <c r="O13760" t="s">
        <v>241</v>
      </c>
      <c r="P13760" s="17" t="s">
        <v>40830</v>
      </c>
      <c r="Q13760" t="s">
        <v>39</v>
      </c>
      <c r="R13760" t="s">
        <v>241</v>
      </c>
      <c r="S13760" s="17" t="s">
        <v>40830</v>
      </c>
      <c r="T13760" t="s">
        <v>241</v>
      </c>
      <c r="U13760" s="38">
        <v>44669</v>
      </c>
      <c r="V13760" s="38">
        <v>44428</v>
      </c>
      <c r="W13760" s="38">
        <v>44669</v>
      </c>
      <c r="X13760" s="40" t="s">
        <v>41</v>
      </c>
      <c r="Y13760" s="36" t="s">
        <v>42</v>
      </c>
      <c r="Z13760">
        <v>2</v>
      </c>
      <c r="AA13760" s="40" t="s">
        <v>41</v>
      </c>
      <c r="AB13760" s="36" t="s">
        <v>42</v>
      </c>
    </row>
    <row r="13761" ht="40.5" spans="1:28">
      <c r="A13761" s="2">
        <v>13759</v>
      </c>
      <c r="B13761" s="17" t="s">
        <v>40832</v>
      </c>
      <c r="C13761">
        <v>2</v>
      </c>
      <c r="D13761" s="17" t="s">
        <v>40833</v>
      </c>
      <c r="J13761" s="17" t="s">
        <v>22171</v>
      </c>
      <c r="K13761" t="s">
        <v>35</v>
      </c>
      <c r="L13761" s="17" t="s">
        <v>6095</v>
      </c>
      <c r="O13761" t="s">
        <v>241</v>
      </c>
      <c r="P13761" s="17" t="s">
        <v>40833</v>
      </c>
      <c r="Q13761" t="s">
        <v>39</v>
      </c>
      <c r="R13761" t="s">
        <v>241</v>
      </c>
      <c r="S13761" s="17" t="s">
        <v>40833</v>
      </c>
      <c r="T13761" t="s">
        <v>241</v>
      </c>
      <c r="U13761" s="38">
        <v>44669</v>
      </c>
      <c r="V13761" s="38">
        <v>44549</v>
      </c>
      <c r="W13761" s="38">
        <v>44669</v>
      </c>
      <c r="X13761" s="40" t="s">
        <v>41</v>
      </c>
      <c r="Y13761" s="36" t="s">
        <v>42</v>
      </c>
      <c r="Z13761">
        <v>2</v>
      </c>
      <c r="AA13761" s="40" t="s">
        <v>41</v>
      </c>
      <c r="AB13761" s="36" t="s">
        <v>42</v>
      </c>
    </row>
    <row r="13762" ht="40.5" spans="1:28">
      <c r="A13762" s="2">
        <v>13760</v>
      </c>
      <c r="B13762" s="17" t="s">
        <v>5378</v>
      </c>
      <c r="C13762">
        <v>2</v>
      </c>
      <c r="D13762" s="17" t="s">
        <v>40834</v>
      </c>
      <c r="J13762" s="17" t="s">
        <v>40835</v>
      </c>
      <c r="K13762" t="s">
        <v>35</v>
      </c>
      <c r="L13762" s="17" t="s">
        <v>40836</v>
      </c>
      <c r="O13762" t="s">
        <v>241</v>
      </c>
      <c r="P13762" s="17" t="s">
        <v>40834</v>
      </c>
      <c r="Q13762" t="s">
        <v>39</v>
      </c>
      <c r="R13762" t="s">
        <v>241</v>
      </c>
      <c r="S13762" s="17" t="s">
        <v>40834</v>
      </c>
      <c r="T13762" t="s">
        <v>241</v>
      </c>
      <c r="U13762" s="38">
        <v>44669</v>
      </c>
      <c r="V13762" s="38">
        <v>44384</v>
      </c>
      <c r="W13762" s="38">
        <v>44669</v>
      </c>
      <c r="X13762" s="40" t="s">
        <v>41</v>
      </c>
      <c r="Y13762" s="36" t="s">
        <v>42</v>
      </c>
      <c r="Z13762">
        <v>2</v>
      </c>
      <c r="AA13762" s="40" t="s">
        <v>41</v>
      </c>
      <c r="AB13762" s="36" t="s">
        <v>42</v>
      </c>
    </row>
    <row r="13763" ht="40.5" spans="1:28">
      <c r="A13763" s="2">
        <v>13761</v>
      </c>
      <c r="B13763" s="17" t="s">
        <v>40837</v>
      </c>
      <c r="C13763">
        <v>2</v>
      </c>
      <c r="D13763" s="17" t="s">
        <v>40838</v>
      </c>
      <c r="J13763" s="17" t="s">
        <v>40839</v>
      </c>
      <c r="K13763" t="s">
        <v>35</v>
      </c>
      <c r="L13763" s="17" t="s">
        <v>4626</v>
      </c>
      <c r="O13763" t="s">
        <v>241</v>
      </c>
      <c r="P13763" s="17" t="s">
        <v>40838</v>
      </c>
      <c r="Q13763" t="s">
        <v>39</v>
      </c>
      <c r="R13763" t="s">
        <v>241</v>
      </c>
      <c r="S13763" s="17" t="s">
        <v>40838</v>
      </c>
      <c r="T13763" t="s">
        <v>241</v>
      </c>
      <c r="U13763" s="38">
        <v>44669</v>
      </c>
      <c r="V13763" s="38">
        <v>43454</v>
      </c>
      <c r="W13763" s="38">
        <v>44669</v>
      </c>
      <c r="X13763" s="40" t="s">
        <v>41</v>
      </c>
      <c r="Y13763" s="36" t="s">
        <v>42</v>
      </c>
      <c r="Z13763">
        <v>2</v>
      </c>
      <c r="AA13763" s="40" t="s">
        <v>41</v>
      </c>
      <c r="AB13763" s="36" t="s">
        <v>42</v>
      </c>
    </row>
    <row r="13764" ht="40.5" spans="1:28">
      <c r="A13764" s="2">
        <v>13762</v>
      </c>
      <c r="B13764" s="17" t="s">
        <v>40840</v>
      </c>
      <c r="C13764">
        <v>2</v>
      </c>
      <c r="D13764" s="17" t="s">
        <v>40841</v>
      </c>
      <c r="J13764" s="17" t="s">
        <v>16893</v>
      </c>
      <c r="K13764" t="s">
        <v>35</v>
      </c>
      <c r="L13764" s="17" t="s">
        <v>4499</v>
      </c>
      <c r="O13764" t="s">
        <v>241</v>
      </c>
      <c r="P13764" s="17" t="s">
        <v>40841</v>
      </c>
      <c r="Q13764" t="s">
        <v>39</v>
      </c>
      <c r="R13764" t="s">
        <v>241</v>
      </c>
      <c r="S13764" s="17" t="s">
        <v>40841</v>
      </c>
      <c r="T13764" t="s">
        <v>241</v>
      </c>
      <c r="U13764" s="38">
        <v>44669</v>
      </c>
      <c r="V13764" s="38">
        <v>42873</v>
      </c>
      <c r="W13764" s="38">
        <v>44669</v>
      </c>
      <c r="X13764" s="40" t="s">
        <v>41</v>
      </c>
      <c r="Y13764" s="36" t="s">
        <v>42</v>
      </c>
      <c r="Z13764">
        <v>2</v>
      </c>
      <c r="AA13764" s="40" t="s">
        <v>41</v>
      </c>
      <c r="AB13764" s="36" t="s">
        <v>42</v>
      </c>
    </row>
    <row r="13765" ht="40.5" spans="1:28">
      <c r="A13765" s="2">
        <v>13763</v>
      </c>
      <c r="B13765" s="17" t="s">
        <v>40842</v>
      </c>
      <c r="C13765">
        <v>2</v>
      </c>
      <c r="D13765" s="17" t="s">
        <v>40843</v>
      </c>
      <c r="J13765" s="17" t="s">
        <v>40844</v>
      </c>
      <c r="K13765" t="s">
        <v>35</v>
      </c>
      <c r="L13765" s="17" t="s">
        <v>1447</v>
      </c>
      <c r="O13765" t="s">
        <v>241</v>
      </c>
      <c r="P13765" s="17" t="s">
        <v>40843</v>
      </c>
      <c r="Q13765" t="s">
        <v>39</v>
      </c>
      <c r="R13765" t="s">
        <v>241</v>
      </c>
      <c r="S13765" s="17" t="s">
        <v>40843</v>
      </c>
      <c r="T13765" t="s">
        <v>241</v>
      </c>
      <c r="U13765" s="38">
        <v>44669</v>
      </c>
      <c r="V13765" s="38">
        <v>42657</v>
      </c>
      <c r="W13765" s="38">
        <v>44669</v>
      </c>
      <c r="X13765" s="40" t="s">
        <v>41</v>
      </c>
      <c r="Y13765" s="36" t="s">
        <v>42</v>
      </c>
      <c r="Z13765">
        <v>2</v>
      </c>
      <c r="AA13765" s="40" t="s">
        <v>41</v>
      </c>
      <c r="AB13765" s="36" t="s">
        <v>42</v>
      </c>
    </row>
    <row r="13766" ht="40.5" spans="1:28">
      <c r="A13766" s="2">
        <v>13764</v>
      </c>
      <c r="B13766" s="17" t="s">
        <v>40845</v>
      </c>
      <c r="C13766">
        <v>2</v>
      </c>
      <c r="D13766" s="17" t="s">
        <v>40846</v>
      </c>
      <c r="J13766" s="17" t="s">
        <v>40844</v>
      </c>
      <c r="K13766" t="s">
        <v>35</v>
      </c>
      <c r="L13766" s="17" t="s">
        <v>1447</v>
      </c>
      <c r="O13766" t="s">
        <v>241</v>
      </c>
      <c r="P13766" s="17" t="s">
        <v>40846</v>
      </c>
      <c r="Q13766" t="s">
        <v>39</v>
      </c>
      <c r="R13766" t="s">
        <v>241</v>
      </c>
      <c r="S13766" s="17" t="s">
        <v>40846</v>
      </c>
      <c r="T13766" t="s">
        <v>241</v>
      </c>
      <c r="U13766" s="38">
        <v>44669</v>
      </c>
      <c r="V13766" s="38">
        <v>42657</v>
      </c>
      <c r="W13766" s="38">
        <v>44669</v>
      </c>
      <c r="X13766" s="40" t="s">
        <v>41</v>
      </c>
      <c r="Y13766" s="36" t="s">
        <v>42</v>
      </c>
      <c r="Z13766">
        <v>2</v>
      </c>
      <c r="AA13766" s="40" t="s">
        <v>41</v>
      </c>
      <c r="AB13766" s="36" t="s">
        <v>42</v>
      </c>
    </row>
    <row r="13767" ht="40.5" spans="1:28">
      <c r="A13767" s="2">
        <v>13765</v>
      </c>
      <c r="B13767" s="17" t="s">
        <v>40847</v>
      </c>
      <c r="C13767">
        <v>2</v>
      </c>
      <c r="D13767" s="17" t="s">
        <v>40848</v>
      </c>
      <c r="J13767" s="17" t="s">
        <v>40849</v>
      </c>
      <c r="K13767" t="s">
        <v>35</v>
      </c>
      <c r="L13767" s="17" t="s">
        <v>5489</v>
      </c>
      <c r="O13767" t="s">
        <v>241</v>
      </c>
      <c r="P13767" s="17" t="s">
        <v>40848</v>
      </c>
      <c r="Q13767" t="s">
        <v>39</v>
      </c>
      <c r="R13767" t="s">
        <v>241</v>
      </c>
      <c r="S13767" s="17" t="s">
        <v>40848</v>
      </c>
      <c r="T13767" t="s">
        <v>241</v>
      </c>
      <c r="U13767" s="38">
        <v>44669</v>
      </c>
      <c r="V13767" s="38">
        <v>39993</v>
      </c>
      <c r="W13767" s="38">
        <v>44669</v>
      </c>
      <c r="X13767" s="40" t="s">
        <v>41</v>
      </c>
      <c r="Y13767" s="36" t="s">
        <v>42</v>
      </c>
      <c r="Z13767">
        <v>2</v>
      </c>
      <c r="AA13767" s="40" t="s">
        <v>41</v>
      </c>
      <c r="AB13767" s="36" t="s">
        <v>42</v>
      </c>
    </row>
    <row r="13768" ht="40.5" spans="1:28">
      <c r="A13768" s="2">
        <v>13766</v>
      </c>
      <c r="B13768" s="17" t="s">
        <v>40850</v>
      </c>
      <c r="C13768">
        <v>2</v>
      </c>
      <c r="D13768" s="17" t="s">
        <v>40851</v>
      </c>
      <c r="J13768" s="17" t="s">
        <v>1674</v>
      </c>
      <c r="K13768" t="s">
        <v>35</v>
      </c>
      <c r="L13768" s="17" t="s">
        <v>9449</v>
      </c>
      <c r="O13768" t="s">
        <v>241</v>
      </c>
      <c r="P13768" s="17" t="s">
        <v>40851</v>
      </c>
      <c r="Q13768" t="s">
        <v>39</v>
      </c>
      <c r="R13768" t="s">
        <v>241</v>
      </c>
      <c r="S13768" s="17" t="s">
        <v>40851</v>
      </c>
      <c r="T13768" t="s">
        <v>241</v>
      </c>
      <c r="U13768" s="38">
        <v>44669</v>
      </c>
      <c r="V13768" s="38">
        <v>40521</v>
      </c>
      <c r="W13768" s="38">
        <v>44669</v>
      </c>
      <c r="X13768" s="40" t="s">
        <v>41</v>
      </c>
      <c r="Y13768" s="36" t="s">
        <v>42</v>
      </c>
      <c r="Z13768">
        <v>2</v>
      </c>
      <c r="AA13768" s="40" t="s">
        <v>41</v>
      </c>
      <c r="AB13768" s="36" t="s">
        <v>42</v>
      </c>
    </row>
    <row r="13769" ht="40.5" spans="1:28">
      <c r="A13769" s="2">
        <v>13767</v>
      </c>
      <c r="B13769" s="17" t="s">
        <v>40852</v>
      </c>
      <c r="C13769">
        <v>2</v>
      </c>
      <c r="D13769" s="17" t="s">
        <v>40853</v>
      </c>
      <c r="J13769" s="17" t="s">
        <v>40854</v>
      </c>
      <c r="K13769" t="s">
        <v>35</v>
      </c>
      <c r="L13769" s="17" t="s">
        <v>2288</v>
      </c>
      <c r="O13769" t="s">
        <v>241</v>
      </c>
      <c r="P13769" s="17" t="s">
        <v>40853</v>
      </c>
      <c r="Q13769" t="s">
        <v>39</v>
      </c>
      <c r="R13769" t="s">
        <v>241</v>
      </c>
      <c r="S13769" s="17" t="s">
        <v>40853</v>
      </c>
      <c r="T13769" t="s">
        <v>241</v>
      </c>
      <c r="U13769" s="38">
        <v>44669</v>
      </c>
      <c r="V13769" s="38">
        <v>43451</v>
      </c>
      <c r="W13769" s="38">
        <v>44669</v>
      </c>
      <c r="X13769" s="40" t="s">
        <v>41</v>
      </c>
      <c r="Y13769" s="36" t="s">
        <v>42</v>
      </c>
      <c r="Z13769">
        <v>2</v>
      </c>
      <c r="AA13769" s="40" t="s">
        <v>41</v>
      </c>
      <c r="AB13769" s="36" t="s">
        <v>42</v>
      </c>
    </row>
    <row r="13770" ht="40.5" spans="1:28">
      <c r="A13770" s="2">
        <v>13768</v>
      </c>
      <c r="B13770" s="17" t="s">
        <v>40855</v>
      </c>
      <c r="C13770">
        <v>2</v>
      </c>
      <c r="D13770" s="17" t="s">
        <v>40856</v>
      </c>
      <c r="J13770" s="17" t="s">
        <v>40857</v>
      </c>
      <c r="K13770" t="s">
        <v>35</v>
      </c>
      <c r="L13770" s="17" t="s">
        <v>34613</v>
      </c>
      <c r="O13770" t="s">
        <v>241</v>
      </c>
      <c r="P13770" s="17" t="s">
        <v>40856</v>
      </c>
      <c r="Q13770" t="s">
        <v>39</v>
      </c>
      <c r="R13770" t="s">
        <v>241</v>
      </c>
      <c r="S13770" s="17" t="s">
        <v>40856</v>
      </c>
      <c r="T13770" t="s">
        <v>241</v>
      </c>
      <c r="U13770" s="38">
        <v>44666</v>
      </c>
      <c r="V13770" s="38">
        <v>42556</v>
      </c>
      <c r="W13770" s="38">
        <v>44666</v>
      </c>
      <c r="X13770" s="40" t="s">
        <v>41</v>
      </c>
      <c r="Y13770" s="36" t="s">
        <v>42</v>
      </c>
      <c r="Z13770">
        <v>2</v>
      </c>
      <c r="AA13770" s="40" t="s">
        <v>41</v>
      </c>
      <c r="AB13770" s="36" t="s">
        <v>42</v>
      </c>
    </row>
    <row r="13771" ht="40.5" spans="1:28">
      <c r="A13771" s="2">
        <v>13769</v>
      </c>
      <c r="B13771" s="17" t="s">
        <v>40858</v>
      </c>
      <c r="C13771">
        <v>2</v>
      </c>
      <c r="D13771" s="17" t="s">
        <v>40859</v>
      </c>
      <c r="J13771" s="17" t="s">
        <v>13386</v>
      </c>
      <c r="K13771" t="s">
        <v>35</v>
      </c>
      <c r="L13771" s="17" t="s">
        <v>3262</v>
      </c>
      <c r="O13771" t="s">
        <v>241</v>
      </c>
      <c r="P13771" s="17" t="s">
        <v>40859</v>
      </c>
      <c r="Q13771" t="s">
        <v>39</v>
      </c>
      <c r="R13771" t="s">
        <v>241</v>
      </c>
      <c r="S13771" s="17" t="s">
        <v>40859</v>
      </c>
      <c r="T13771" t="s">
        <v>241</v>
      </c>
      <c r="U13771" s="38">
        <v>44666</v>
      </c>
      <c r="V13771" s="38">
        <v>44488</v>
      </c>
      <c r="W13771" s="38">
        <v>44666</v>
      </c>
      <c r="X13771" s="40" t="s">
        <v>41</v>
      </c>
      <c r="Y13771" s="36" t="s">
        <v>42</v>
      </c>
      <c r="Z13771">
        <v>2</v>
      </c>
      <c r="AA13771" s="40" t="s">
        <v>41</v>
      </c>
      <c r="AB13771" s="36" t="s">
        <v>42</v>
      </c>
    </row>
    <row r="13772" ht="40.5" spans="1:28">
      <c r="A13772" s="2">
        <v>13770</v>
      </c>
      <c r="B13772" s="17" t="s">
        <v>40860</v>
      </c>
      <c r="C13772">
        <v>2</v>
      </c>
      <c r="D13772" s="17" t="s">
        <v>40861</v>
      </c>
      <c r="J13772" s="17" t="s">
        <v>40862</v>
      </c>
      <c r="K13772" t="s">
        <v>35</v>
      </c>
      <c r="L13772" s="17" t="s">
        <v>1005</v>
      </c>
      <c r="O13772" t="s">
        <v>241</v>
      </c>
      <c r="P13772" s="17" t="s">
        <v>40861</v>
      </c>
      <c r="Q13772" t="s">
        <v>39</v>
      </c>
      <c r="R13772" t="s">
        <v>241</v>
      </c>
      <c r="S13772" s="17" t="s">
        <v>40861</v>
      </c>
      <c r="T13772" t="s">
        <v>241</v>
      </c>
      <c r="U13772" s="38">
        <v>44666</v>
      </c>
      <c r="V13772" s="38">
        <v>44666</v>
      </c>
      <c r="W13772" s="38">
        <v>44666</v>
      </c>
      <c r="X13772" s="40" t="s">
        <v>41</v>
      </c>
      <c r="Y13772" s="36" t="s">
        <v>42</v>
      </c>
      <c r="Z13772">
        <v>2</v>
      </c>
      <c r="AA13772" s="40" t="s">
        <v>41</v>
      </c>
      <c r="AB13772" s="36" t="s">
        <v>42</v>
      </c>
    </row>
    <row r="13773" ht="40.5" spans="1:28">
      <c r="A13773" s="2">
        <v>13771</v>
      </c>
      <c r="B13773" s="17" t="s">
        <v>40863</v>
      </c>
      <c r="C13773">
        <v>2</v>
      </c>
      <c r="D13773" s="17" t="s">
        <v>40864</v>
      </c>
      <c r="J13773" s="17" t="s">
        <v>40865</v>
      </c>
      <c r="K13773" t="s">
        <v>35</v>
      </c>
      <c r="L13773" s="17" t="s">
        <v>2300</v>
      </c>
      <c r="O13773" t="s">
        <v>241</v>
      </c>
      <c r="P13773" s="17" t="s">
        <v>40864</v>
      </c>
      <c r="Q13773" t="s">
        <v>39</v>
      </c>
      <c r="R13773" t="s">
        <v>241</v>
      </c>
      <c r="S13773" s="17" t="s">
        <v>40864</v>
      </c>
      <c r="T13773" t="s">
        <v>241</v>
      </c>
      <c r="U13773" s="38">
        <v>44666</v>
      </c>
      <c r="V13773" s="38">
        <v>44666</v>
      </c>
      <c r="W13773" s="38">
        <v>44666</v>
      </c>
      <c r="X13773" s="40" t="s">
        <v>41</v>
      </c>
      <c r="Y13773" s="36" t="s">
        <v>42</v>
      </c>
      <c r="Z13773">
        <v>2</v>
      </c>
      <c r="AA13773" s="40" t="s">
        <v>41</v>
      </c>
      <c r="AB13773" s="36" t="s">
        <v>42</v>
      </c>
    </row>
    <row r="13774" ht="40.5" spans="1:28">
      <c r="A13774" s="2">
        <v>13772</v>
      </c>
      <c r="B13774" s="17" t="s">
        <v>40866</v>
      </c>
      <c r="C13774">
        <v>2</v>
      </c>
      <c r="D13774" s="17" t="s">
        <v>40867</v>
      </c>
      <c r="J13774" s="17" t="s">
        <v>40868</v>
      </c>
      <c r="K13774" t="s">
        <v>35</v>
      </c>
      <c r="L13774" s="17" t="s">
        <v>40869</v>
      </c>
      <c r="O13774" t="s">
        <v>241</v>
      </c>
      <c r="P13774" s="17" t="s">
        <v>40867</v>
      </c>
      <c r="Q13774" t="s">
        <v>39</v>
      </c>
      <c r="R13774" t="s">
        <v>241</v>
      </c>
      <c r="S13774" s="17" t="s">
        <v>40867</v>
      </c>
      <c r="T13774" t="s">
        <v>241</v>
      </c>
      <c r="U13774" s="38">
        <v>44666</v>
      </c>
      <c r="V13774" s="38">
        <v>43103</v>
      </c>
      <c r="W13774" s="38">
        <v>44666</v>
      </c>
      <c r="X13774" s="40" t="s">
        <v>41</v>
      </c>
      <c r="Y13774" s="36" t="s">
        <v>42</v>
      </c>
      <c r="Z13774">
        <v>2</v>
      </c>
      <c r="AA13774" s="40" t="s">
        <v>41</v>
      </c>
      <c r="AB13774" s="36" t="s">
        <v>42</v>
      </c>
    </row>
    <row r="13775" ht="40.5" spans="1:28">
      <c r="A13775" s="2">
        <v>13773</v>
      </c>
      <c r="B13775" s="17" t="s">
        <v>40870</v>
      </c>
      <c r="C13775">
        <v>2</v>
      </c>
      <c r="D13775" s="17" t="s">
        <v>40871</v>
      </c>
      <c r="J13775" s="17" t="s">
        <v>40872</v>
      </c>
      <c r="K13775" t="s">
        <v>35</v>
      </c>
      <c r="L13775" s="17" t="s">
        <v>40873</v>
      </c>
      <c r="O13775" t="s">
        <v>241</v>
      </c>
      <c r="P13775" s="17" t="s">
        <v>40871</v>
      </c>
      <c r="Q13775" t="s">
        <v>39</v>
      </c>
      <c r="R13775" t="s">
        <v>241</v>
      </c>
      <c r="S13775" s="17" t="s">
        <v>40871</v>
      </c>
      <c r="T13775" t="s">
        <v>241</v>
      </c>
      <c r="U13775" s="38">
        <v>44665</v>
      </c>
      <c r="V13775" s="38">
        <v>39174</v>
      </c>
      <c r="W13775" s="38">
        <v>44665</v>
      </c>
      <c r="X13775" s="40" t="s">
        <v>41</v>
      </c>
      <c r="Y13775" s="36" t="s">
        <v>42</v>
      </c>
      <c r="Z13775">
        <v>2</v>
      </c>
      <c r="AA13775" s="40" t="s">
        <v>41</v>
      </c>
      <c r="AB13775" s="36" t="s">
        <v>42</v>
      </c>
    </row>
    <row r="13776" ht="40.5" spans="1:28">
      <c r="A13776" s="2">
        <v>13774</v>
      </c>
      <c r="B13776" s="17" t="s">
        <v>40874</v>
      </c>
      <c r="C13776">
        <v>2</v>
      </c>
      <c r="D13776" s="17" t="s">
        <v>40875</v>
      </c>
      <c r="J13776" s="17" t="s">
        <v>40876</v>
      </c>
      <c r="K13776" t="s">
        <v>35</v>
      </c>
      <c r="L13776" s="17" t="s">
        <v>917</v>
      </c>
      <c r="O13776" t="s">
        <v>241</v>
      </c>
      <c r="P13776" s="17" t="s">
        <v>40875</v>
      </c>
      <c r="Q13776" t="s">
        <v>39</v>
      </c>
      <c r="R13776" t="s">
        <v>241</v>
      </c>
      <c r="S13776" s="17" t="s">
        <v>40875</v>
      </c>
      <c r="T13776" t="s">
        <v>241</v>
      </c>
      <c r="U13776" s="38">
        <v>44665</v>
      </c>
      <c r="V13776" s="38">
        <v>44665</v>
      </c>
      <c r="W13776" s="38">
        <v>44665</v>
      </c>
      <c r="X13776" s="40" t="s">
        <v>41</v>
      </c>
      <c r="Y13776" s="36" t="s">
        <v>42</v>
      </c>
      <c r="Z13776">
        <v>2</v>
      </c>
      <c r="AA13776" s="40" t="s">
        <v>41</v>
      </c>
      <c r="AB13776" s="36" t="s">
        <v>42</v>
      </c>
    </row>
    <row r="13777" ht="40.5" spans="1:28">
      <c r="A13777" s="2">
        <v>13775</v>
      </c>
      <c r="B13777" s="17" t="s">
        <v>40877</v>
      </c>
      <c r="C13777">
        <v>2</v>
      </c>
      <c r="D13777" s="17" t="s">
        <v>40878</v>
      </c>
      <c r="J13777" s="17" t="s">
        <v>40879</v>
      </c>
      <c r="K13777" t="s">
        <v>35</v>
      </c>
      <c r="L13777" s="17" t="s">
        <v>2924</v>
      </c>
      <c r="O13777" t="s">
        <v>241</v>
      </c>
      <c r="P13777" s="17" t="s">
        <v>40878</v>
      </c>
      <c r="Q13777" t="s">
        <v>39</v>
      </c>
      <c r="R13777" t="s">
        <v>241</v>
      </c>
      <c r="S13777" s="17" t="s">
        <v>40878</v>
      </c>
      <c r="T13777" t="s">
        <v>241</v>
      </c>
      <c r="U13777" s="38">
        <v>44665</v>
      </c>
      <c r="V13777" s="38">
        <v>44300</v>
      </c>
      <c r="W13777" s="38">
        <v>44665</v>
      </c>
      <c r="X13777" s="40" t="s">
        <v>41</v>
      </c>
      <c r="Y13777" s="36" t="s">
        <v>42</v>
      </c>
      <c r="Z13777">
        <v>2</v>
      </c>
      <c r="AA13777" s="40" t="s">
        <v>41</v>
      </c>
      <c r="AB13777" s="36" t="s">
        <v>42</v>
      </c>
    </row>
    <row r="13778" ht="40.5" spans="1:28">
      <c r="A13778" s="2">
        <v>13776</v>
      </c>
      <c r="B13778" s="17" t="s">
        <v>40880</v>
      </c>
      <c r="C13778">
        <v>2</v>
      </c>
      <c r="D13778" s="17" t="s">
        <v>40881</v>
      </c>
      <c r="J13778" s="17" t="s">
        <v>40882</v>
      </c>
      <c r="K13778" t="s">
        <v>35</v>
      </c>
      <c r="L13778" s="17" t="s">
        <v>493</v>
      </c>
      <c r="O13778" t="s">
        <v>241</v>
      </c>
      <c r="P13778" s="17" t="s">
        <v>40881</v>
      </c>
      <c r="Q13778" t="s">
        <v>39</v>
      </c>
      <c r="R13778" t="s">
        <v>241</v>
      </c>
      <c r="S13778" s="17" t="s">
        <v>40881</v>
      </c>
      <c r="T13778" t="s">
        <v>241</v>
      </c>
      <c r="U13778" s="38">
        <v>44665</v>
      </c>
      <c r="V13778" s="38">
        <v>44341</v>
      </c>
      <c r="W13778" s="38">
        <v>44665</v>
      </c>
      <c r="X13778" s="40" t="s">
        <v>41</v>
      </c>
      <c r="Y13778" s="36" t="s">
        <v>42</v>
      </c>
      <c r="Z13778">
        <v>2</v>
      </c>
      <c r="AA13778" s="40" t="s">
        <v>41</v>
      </c>
      <c r="AB13778" s="36" t="s">
        <v>42</v>
      </c>
    </row>
    <row r="13779" ht="40.5" spans="1:28">
      <c r="A13779" s="2">
        <v>13777</v>
      </c>
      <c r="B13779" s="17" t="s">
        <v>40883</v>
      </c>
      <c r="C13779">
        <v>2</v>
      </c>
      <c r="D13779" s="17" t="s">
        <v>40884</v>
      </c>
      <c r="J13779" s="17" t="s">
        <v>40885</v>
      </c>
      <c r="K13779" t="s">
        <v>35</v>
      </c>
      <c r="L13779" s="17" t="s">
        <v>4640</v>
      </c>
      <c r="O13779" t="s">
        <v>241</v>
      </c>
      <c r="P13779" s="17" t="s">
        <v>40884</v>
      </c>
      <c r="Q13779" t="s">
        <v>39</v>
      </c>
      <c r="R13779" t="s">
        <v>241</v>
      </c>
      <c r="S13779" s="17" t="s">
        <v>40884</v>
      </c>
      <c r="T13779" t="s">
        <v>241</v>
      </c>
      <c r="U13779" s="38">
        <v>44665</v>
      </c>
      <c r="V13779" s="38">
        <v>43102</v>
      </c>
      <c r="W13779" s="38">
        <v>44665</v>
      </c>
      <c r="X13779" s="40" t="s">
        <v>41</v>
      </c>
      <c r="Y13779" s="36" t="s">
        <v>42</v>
      </c>
      <c r="Z13779">
        <v>2</v>
      </c>
      <c r="AA13779" s="40" t="s">
        <v>41</v>
      </c>
      <c r="AB13779" s="36" t="s">
        <v>42</v>
      </c>
    </row>
    <row r="13780" ht="40.5" spans="1:28">
      <c r="A13780" s="2">
        <v>13778</v>
      </c>
      <c r="B13780" s="17" t="s">
        <v>40886</v>
      </c>
      <c r="C13780">
        <v>2</v>
      </c>
      <c r="D13780" s="17" t="s">
        <v>40887</v>
      </c>
      <c r="J13780" s="17" t="s">
        <v>40888</v>
      </c>
      <c r="K13780" t="s">
        <v>35</v>
      </c>
      <c r="L13780" s="17" t="s">
        <v>7776</v>
      </c>
      <c r="O13780" t="s">
        <v>241</v>
      </c>
      <c r="P13780" s="17" t="s">
        <v>40887</v>
      </c>
      <c r="Q13780" t="s">
        <v>39</v>
      </c>
      <c r="R13780" t="s">
        <v>241</v>
      </c>
      <c r="S13780" s="17" t="s">
        <v>40887</v>
      </c>
      <c r="T13780" t="s">
        <v>241</v>
      </c>
      <c r="U13780" s="38">
        <v>44664</v>
      </c>
      <c r="V13780" s="38">
        <v>43718</v>
      </c>
      <c r="W13780" s="38">
        <v>44664</v>
      </c>
      <c r="X13780" s="40" t="s">
        <v>41</v>
      </c>
      <c r="Y13780" s="36" t="s">
        <v>42</v>
      </c>
      <c r="Z13780">
        <v>2</v>
      </c>
      <c r="AA13780" s="40" t="s">
        <v>41</v>
      </c>
      <c r="AB13780" s="36" t="s">
        <v>42</v>
      </c>
    </row>
    <row r="13781" ht="40.5" spans="1:28">
      <c r="A13781" s="2">
        <v>13779</v>
      </c>
      <c r="B13781" s="17" t="s">
        <v>40889</v>
      </c>
      <c r="C13781">
        <v>2</v>
      </c>
      <c r="D13781" s="17" t="s">
        <v>40890</v>
      </c>
      <c r="J13781" s="17" t="s">
        <v>13601</v>
      </c>
      <c r="K13781" t="s">
        <v>35</v>
      </c>
      <c r="L13781" s="17" t="s">
        <v>13602</v>
      </c>
      <c r="O13781" t="s">
        <v>241</v>
      </c>
      <c r="P13781" s="17" t="s">
        <v>40890</v>
      </c>
      <c r="Q13781" t="s">
        <v>39</v>
      </c>
      <c r="R13781" t="s">
        <v>241</v>
      </c>
      <c r="S13781" s="17" t="s">
        <v>40890</v>
      </c>
      <c r="T13781" t="s">
        <v>241</v>
      </c>
      <c r="U13781" s="38">
        <v>44664</v>
      </c>
      <c r="V13781" s="38">
        <v>42450</v>
      </c>
      <c r="W13781" s="38">
        <v>44664</v>
      </c>
      <c r="X13781" s="40" t="s">
        <v>41</v>
      </c>
      <c r="Y13781" s="36" t="s">
        <v>42</v>
      </c>
      <c r="Z13781">
        <v>2</v>
      </c>
      <c r="AA13781" s="40" t="s">
        <v>41</v>
      </c>
      <c r="AB13781" s="36" t="s">
        <v>42</v>
      </c>
    </row>
    <row r="13782" ht="40.5" spans="1:28">
      <c r="A13782" s="2">
        <v>13780</v>
      </c>
      <c r="B13782" s="17" t="s">
        <v>28742</v>
      </c>
      <c r="C13782">
        <v>2</v>
      </c>
      <c r="D13782" s="17" t="s">
        <v>40891</v>
      </c>
      <c r="J13782" s="17" t="s">
        <v>40892</v>
      </c>
      <c r="K13782" t="s">
        <v>35</v>
      </c>
      <c r="L13782" s="17" t="s">
        <v>2318</v>
      </c>
      <c r="O13782" t="s">
        <v>241</v>
      </c>
      <c r="P13782" s="17" t="s">
        <v>40891</v>
      </c>
      <c r="Q13782" t="s">
        <v>39</v>
      </c>
      <c r="R13782" t="s">
        <v>241</v>
      </c>
      <c r="S13782" s="17" t="s">
        <v>40891</v>
      </c>
      <c r="T13782" t="s">
        <v>241</v>
      </c>
      <c r="U13782" s="38">
        <v>44664</v>
      </c>
      <c r="V13782" s="38">
        <v>44603</v>
      </c>
      <c r="W13782" s="38">
        <v>44664</v>
      </c>
      <c r="X13782" s="40" t="s">
        <v>41</v>
      </c>
      <c r="Y13782" s="36" t="s">
        <v>42</v>
      </c>
      <c r="Z13782">
        <v>2</v>
      </c>
      <c r="AA13782" s="40" t="s">
        <v>41</v>
      </c>
      <c r="AB13782" s="36" t="s">
        <v>42</v>
      </c>
    </row>
    <row r="13783" ht="40.5" spans="1:28">
      <c r="A13783" s="2">
        <v>13781</v>
      </c>
      <c r="B13783" s="17" t="s">
        <v>40893</v>
      </c>
      <c r="C13783">
        <v>2</v>
      </c>
      <c r="D13783" s="17" t="s">
        <v>40894</v>
      </c>
      <c r="J13783" s="17" t="s">
        <v>39936</v>
      </c>
      <c r="K13783" t="s">
        <v>35</v>
      </c>
      <c r="L13783" s="17" t="s">
        <v>6091</v>
      </c>
      <c r="O13783" t="s">
        <v>241</v>
      </c>
      <c r="P13783" s="17" t="s">
        <v>40894</v>
      </c>
      <c r="Q13783" t="s">
        <v>39</v>
      </c>
      <c r="R13783" t="s">
        <v>241</v>
      </c>
      <c r="S13783" s="17" t="s">
        <v>40894</v>
      </c>
      <c r="T13783" t="s">
        <v>241</v>
      </c>
      <c r="U13783" s="38">
        <v>44664</v>
      </c>
      <c r="V13783" s="38">
        <v>44664</v>
      </c>
      <c r="W13783" s="38">
        <v>44664</v>
      </c>
      <c r="X13783" s="40" t="s">
        <v>41</v>
      </c>
      <c r="Y13783" s="36" t="s">
        <v>42</v>
      </c>
      <c r="Z13783">
        <v>2</v>
      </c>
      <c r="AA13783" s="40" t="s">
        <v>41</v>
      </c>
      <c r="AB13783" s="36" t="s">
        <v>42</v>
      </c>
    </row>
    <row r="13784" ht="40.5" spans="1:28">
      <c r="A13784" s="2">
        <v>13782</v>
      </c>
      <c r="B13784" s="17" t="s">
        <v>40895</v>
      </c>
      <c r="C13784">
        <v>2</v>
      </c>
      <c r="D13784" s="17" t="s">
        <v>40896</v>
      </c>
      <c r="J13784" s="17" t="s">
        <v>40897</v>
      </c>
      <c r="K13784" t="s">
        <v>35</v>
      </c>
      <c r="L13784" s="17" t="s">
        <v>40898</v>
      </c>
      <c r="O13784" t="s">
        <v>241</v>
      </c>
      <c r="P13784" s="17" t="s">
        <v>40896</v>
      </c>
      <c r="Q13784" t="s">
        <v>39</v>
      </c>
      <c r="R13784" t="s">
        <v>241</v>
      </c>
      <c r="S13784" s="17" t="s">
        <v>40896</v>
      </c>
      <c r="T13784" t="s">
        <v>241</v>
      </c>
      <c r="U13784" s="38">
        <v>44664</v>
      </c>
      <c r="V13784" s="38">
        <v>44005</v>
      </c>
      <c r="W13784" s="38">
        <v>44664</v>
      </c>
      <c r="X13784" s="40" t="s">
        <v>41</v>
      </c>
      <c r="Y13784" s="36" t="s">
        <v>42</v>
      </c>
      <c r="Z13784">
        <v>2</v>
      </c>
      <c r="AA13784" s="40" t="s">
        <v>41</v>
      </c>
      <c r="AB13784" s="36" t="s">
        <v>42</v>
      </c>
    </row>
    <row r="13785" ht="40.5" spans="1:28">
      <c r="A13785" s="2">
        <v>13783</v>
      </c>
      <c r="B13785" s="17" t="s">
        <v>40899</v>
      </c>
      <c r="C13785">
        <v>2</v>
      </c>
      <c r="D13785" s="17" t="s">
        <v>40900</v>
      </c>
      <c r="J13785" s="17" t="s">
        <v>40901</v>
      </c>
      <c r="K13785" t="s">
        <v>35</v>
      </c>
      <c r="L13785" s="17" t="s">
        <v>1937</v>
      </c>
      <c r="O13785" t="s">
        <v>241</v>
      </c>
      <c r="P13785" s="17" t="s">
        <v>40900</v>
      </c>
      <c r="Q13785" t="s">
        <v>39</v>
      </c>
      <c r="R13785" t="s">
        <v>241</v>
      </c>
      <c r="S13785" s="17" t="s">
        <v>40900</v>
      </c>
      <c r="T13785" t="s">
        <v>241</v>
      </c>
      <c r="U13785" s="38">
        <v>44664</v>
      </c>
      <c r="V13785" s="38">
        <v>43201</v>
      </c>
      <c r="W13785" s="38">
        <v>44664</v>
      </c>
      <c r="X13785" s="40" t="s">
        <v>41</v>
      </c>
      <c r="Y13785" s="36" t="s">
        <v>42</v>
      </c>
      <c r="Z13785">
        <v>2</v>
      </c>
      <c r="AA13785" s="40" t="s">
        <v>41</v>
      </c>
      <c r="AB13785" s="36" t="s">
        <v>42</v>
      </c>
    </row>
    <row r="13786" ht="40.5" spans="1:28">
      <c r="A13786" s="2">
        <v>13784</v>
      </c>
      <c r="B13786" s="17" t="s">
        <v>40902</v>
      </c>
      <c r="C13786">
        <v>2</v>
      </c>
      <c r="D13786" s="17" t="s">
        <v>40903</v>
      </c>
      <c r="J13786" s="17" t="s">
        <v>14699</v>
      </c>
      <c r="K13786" t="s">
        <v>35</v>
      </c>
      <c r="L13786" s="17" t="s">
        <v>2594</v>
      </c>
      <c r="O13786" t="s">
        <v>241</v>
      </c>
      <c r="P13786" s="17" t="s">
        <v>40903</v>
      </c>
      <c r="Q13786" t="s">
        <v>39</v>
      </c>
      <c r="R13786" t="s">
        <v>241</v>
      </c>
      <c r="S13786" s="17" t="s">
        <v>40903</v>
      </c>
      <c r="T13786" t="s">
        <v>241</v>
      </c>
      <c r="U13786" s="38">
        <v>44664</v>
      </c>
      <c r="V13786" s="38">
        <v>44530</v>
      </c>
      <c r="W13786" s="38">
        <v>44664</v>
      </c>
      <c r="X13786" s="40" t="s">
        <v>41</v>
      </c>
      <c r="Y13786" s="36" t="s">
        <v>42</v>
      </c>
      <c r="Z13786">
        <v>2</v>
      </c>
      <c r="AA13786" s="40" t="s">
        <v>41</v>
      </c>
      <c r="AB13786" s="36" t="s">
        <v>42</v>
      </c>
    </row>
    <row r="13787" ht="40.5" spans="1:28">
      <c r="A13787" s="2">
        <v>13785</v>
      </c>
      <c r="B13787" s="17" t="s">
        <v>40904</v>
      </c>
      <c r="C13787">
        <v>2</v>
      </c>
      <c r="D13787" s="17" t="s">
        <v>40905</v>
      </c>
      <c r="J13787" s="17" t="s">
        <v>40906</v>
      </c>
      <c r="K13787" t="s">
        <v>35</v>
      </c>
      <c r="L13787" s="17" t="s">
        <v>3699</v>
      </c>
      <c r="O13787" t="s">
        <v>241</v>
      </c>
      <c r="P13787" s="17" t="s">
        <v>40905</v>
      </c>
      <c r="Q13787" t="s">
        <v>39</v>
      </c>
      <c r="R13787" t="s">
        <v>241</v>
      </c>
      <c r="S13787" s="17" t="s">
        <v>40905</v>
      </c>
      <c r="T13787" t="s">
        <v>241</v>
      </c>
      <c r="U13787" s="38">
        <v>44664</v>
      </c>
      <c r="V13787" s="38">
        <v>41066</v>
      </c>
      <c r="W13787" s="38">
        <v>44664</v>
      </c>
      <c r="X13787" s="40" t="s">
        <v>41</v>
      </c>
      <c r="Y13787" s="36" t="s">
        <v>42</v>
      </c>
      <c r="Z13787">
        <v>2</v>
      </c>
      <c r="AA13787" s="40" t="s">
        <v>41</v>
      </c>
      <c r="AB13787" s="36" t="s">
        <v>42</v>
      </c>
    </row>
    <row r="13788" ht="40.5" spans="1:28">
      <c r="A13788" s="2">
        <v>13786</v>
      </c>
      <c r="B13788" s="17" t="s">
        <v>40907</v>
      </c>
      <c r="C13788">
        <v>2</v>
      </c>
      <c r="D13788" s="17" t="s">
        <v>40908</v>
      </c>
      <c r="J13788" s="17" t="s">
        <v>40844</v>
      </c>
      <c r="K13788" t="s">
        <v>35</v>
      </c>
      <c r="L13788" s="17" t="s">
        <v>1447</v>
      </c>
      <c r="O13788" t="s">
        <v>241</v>
      </c>
      <c r="P13788" s="17" t="s">
        <v>40908</v>
      </c>
      <c r="Q13788" t="s">
        <v>39</v>
      </c>
      <c r="R13788" t="s">
        <v>241</v>
      </c>
      <c r="S13788" s="17" t="s">
        <v>40908</v>
      </c>
      <c r="T13788" t="s">
        <v>241</v>
      </c>
      <c r="U13788" s="38">
        <v>44663</v>
      </c>
      <c r="V13788" s="38">
        <v>42657</v>
      </c>
      <c r="W13788" s="38">
        <v>44663</v>
      </c>
      <c r="X13788" s="40" t="s">
        <v>41</v>
      </c>
      <c r="Y13788" s="36" t="s">
        <v>42</v>
      </c>
      <c r="Z13788">
        <v>2</v>
      </c>
      <c r="AA13788" s="40" t="s">
        <v>41</v>
      </c>
      <c r="AB13788" s="36" t="s">
        <v>42</v>
      </c>
    </row>
    <row r="13789" ht="40.5" spans="1:28">
      <c r="A13789" s="2">
        <v>13787</v>
      </c>
      <c r="B13789" s="17" t="s">
        <v>40909</v>
      </c>
      <c r="C13789">
        <v>2</v>
      </c>
      <c r="D13789" s="17" t="s">
        <v>40910</v>
      </c>
      <c r="J13789" s="17" t="s">
        <v>32171</v>
      </c>
      <c r="K13789" t="s">
        <v>35</v>
      </c>
      <c r="L13789" s="17" t="s">
        <v>2987</v>
      </c>
      <c r="O13789" t="s">
        <v>241</v>
      </c>
      <c r="P13789" s="17" t="s">
        <v>40910</v>
      </c>
      <c r="Q13789" t="s">
        <v>39</v>
      </c>
      <c r="R13789" t="s">
        <v>241</v>
      </c>
      <c r="S13789" s="17" t="s">
        <v>40910</v>
      </c>
      <c r="T13789" t="s">
        <v>241</v>
      </c>
      <c r="U13789" s="38">
        <v>44663</v>
      </c>
      <c r="V13789" s="38">
        <v>44663</v>
      </c>
      <c r="W13789" s="38">
        <v>44663</v>
      </c>
      <c r="X13789" s="40" t="s">
        <v>41</v>
      </c>
      <c r="Y13789" s="36" t="s">
        <v>42</v>
      </c>
      <c r="Z13789">
        <v>2</v>
      </c>
      <c r="AA13789" s="40" t="s">
        <v>41</v>
      </c>
      <c r="AB13789" s="36" t="s">
        <v>42</v>
      </c>
    </row>
    <row r="13790" ht="40.5" spans="1:28">
      <c r="A13790" s="2">
        <v>13788</v>
      </c>
      <c r="B13790" s="17" t="s">
        <v>40911</v>
      </c>
      <c r="C13790">
        <v>2</v>
      </c>
      <c r="D13790" s="17" t="s">
        <v>40912</v>
      </c>
      <c r="J13790" s="17" t="s">
        <v>28551</v>
      </c>
      <c r="K13790" t="s">
        <v>35</v>
      </c>
      <c r="L13790" s="17" t="s">
        <v>2037</v>
      </c>
      <c r="O13790" t="s">
        <v>241</v>
      </c>
      <c r="P13790" s="17" t="s">
        <v>40912</v>
      </c>
      <c r="Q13790" t="s">
        <v>39</v>
      </c>
      <c r="R13790" t="s">
        <v>241</v>
      </c>
      <c r="S13790" s="17" t="s">
        <v>40912</v>
      </c>
      <c r="T13790" t="s">
        <v>241</v>
      </c>
      <c r="U13790" s="38">
        <v>44663</v>
      </c>
      <c r="V13790" s="38">
        <v>44531</v>
      </c>
      <c r="W13790" s="38">
        <v>44663</v>
      </c>
      <c r="X13790" s="40" t="s">
        <v>41</v>
      </c>
      <c r="Y13790" s="36" t="s">
        <v>42</v>
      </c>
      <c r="Z13790">
        <v>2</v>
      </c>
      <c r="AA13790" s="40" t="s">
        <v>41</v>
      </c>
      <c r="AB13790" s="36" t="s">
        <v>42</v>
      </c>
    </row>
    <row r="13791" ht="40.5" spans="1:28">
      <c r="A13791" s="2">
        <v>13789</v>
      </c>
      <c r="B13791" s="17" t="s">
        <v>40913</v>
      </c>
      <c r="C13791">
        <v>2</v>
      </c>
      <c r="D13791" s="17" t="s">
        <v>40914</v>
      </c>
      <c r="J13791" s="17" t="s">
        <v>40915</v>
      </c>
      <c r="K13791" t="s">
        <v>35</v>
      </c>
      <c r="L13791" s="17" t="s">
        <v>13890</v>
      </c>
      <c r="O13791" t="s">
        <v>241</v>
      </c>
      <c r="P13791" s="17" t="s">
        <v>40914</v>
      </c>
      <c r="Q13791" t="s">
        <v>39</v>
      </c>
      <c r="R13791" t="s">
        <v>241</v>
      </c>
      <c r="S13791" s="17" t="s">
        <v>40914</v>
      </c>
      <c r="T13791" t="s">
        <v>241</v>
      </c>
      <c r="U13791" s="38">
        <v>44663</v>
      </c>
      <c r="V13791" s="38">
        <v>44663</v>
      </c>
      <c r="W13791" s="38">
        <v>44663</v>
      </c>
      <c r="X13791" s="40" t="s">
        <v>41</v>
      </c>
      <c r="Y13791" s="36" t="s">
        <v>42</v>
      </c>
      <c r="Z13791">
        <v>2</v>
      </c>
      <c r="AA13791" s="40" t="s">
        <v>41</v>
      </c>
      <c r="AB13791" s="36" t="s">
        <v>42</v>
      </c>
    </row>
    <row r="13792" ht="40.5" spans="1:28">
      <c r="A13792" s="2">
        <v>13790</v>
      </c>
      <c r="B13792" s="17" t="s">
        <v>40916</v>
      </c>
      <c r="C13792">
        <v>2</v>
      </c>
      <c r="D13792" s="17" t="s">
        <v>40917</v>
      </c>
      <c r="J13792" s="17" t="s">
        <v>40918</v>
      </c>
      <c r="K13792" t="s">
        <v>35</v>
      </c>
      <c r="L13792" s="17" t="s">
        <v>40919</v>
      </c>
      <c r="O13792" t="s">
        <v>241</v>
      </c>
      <c r="P13792" s="17" t="s">
        <v>40917</v>
      </c>
      <c r="Q13792" t="s">
        <v>39</v>
      </c>
      <c r="R13792" t="s">
        <v>241</v>
      </c>
      <c r="S13792" s="17" t="s">
        <v>40917</v>
      </c>
      <c r="T13792" t="s">
        <v>241</v>
      </c>
      <c r="U13792" s="38">
        <v>44663</v>
      </c>
      <c r="V13792" s="38">
        <v>44021</v>
      </c>
      <c r="W13792" s="38">
        <v>44663</v>
      </c>
      <c r="X13792" s="40" t="s">
        <v>41</v>
      </c>
      <c r="Y13792" s="36" t="s">
        <v>42</v>
      </c>
      <c r="Z13792">
        <v>2</v>
      </c>
      <c r="AA13792" s="40" t="s">
        <v>41</v>
      </c>
      <c r="AB13792" s="36" t="s">
        <v>42</v>
      </c>
    </row>
    <row r="13793" ht="40.5" spans="1:28">
      <c r="A13793" s="2">
        <v>13791</v>
      </c>
      <c r="B13793" s="17" t="s">
        <v>40920</v>
      </c>
      <c r="C13793">
        <v>2</v>
      </c>
      <c r="D13793" s="17" t="s">
        <v>40921</v>
      </c>
      <c r="J13793" s="17" t="s">
        <v>40922</v>
      </c>
      <c r="K13793" t="s">
        <v>35</v>
      </c>
      <c r="L13793" s="17" t="s">
        <v>2928</v>
      </c>
      <c r="O13793" t="s">
        <v>241</v>
      </c>
      <c r="P13793" s="17" t="s">
        <v>40921</v>
      </c>
      <c r="Q13793" t="s">
        <v>39</v>
      </c>
      <c r="R13793" t="s">
        <v>241</v>
      </c>
      <c r="S13793" s="17" t="s">
        <v>40921</v>
      </c>
      <c r="T13793" t="s">
        <v>241</v>
      </c>
      <c r="U13793" s="38">
        <v>44663</v>
      </c>
      <c r="V13793" s="38">
        <v>43928</v>
      </c>
      <c r="W13793" s="38">
        <v>44663</v>
      </c>
      <c r="X13793" s="40" t="s">
        <v>41</v>
      </c>
      <c r="Y13793" s="36" t="s">
        <v>42</v>
      </c>
      <c r="Z13793">
        <v>2</v>
      </c>
      <c r="AA13793" s="40" t="s">
        <v>41</v>
      </c>
      <c r="AB13793" s="36" t="s">
        <v>42</v>
      </c>
    </row>
    <row r="13794" ht="40.5" spans="1:28">
      <c r="A13794" s="2">
        <v>13792</v>
      </c>
      <c r="B13794" s="17" t="s">
        <v>40923</v>
      </c>
      <c r="C13794">
        <v>2</v>
      </c>
      <c r="D13794" s="17" t="s">
        <v>40924</v>
      </c>
      <c r="J13794" s="17" t="s">
        <v>40925</v>
      </c>
      <c r="K13794" t="s">
        <v>35</v>
      </c>
      <c r="L13794" s="17" t="s">
        <v>2587</v>
      </c>
      <c r="O13794" t="s">
        <v>241</v>
      </c>
      <c r="P13794" s="17" t="s">
        <v>40924</v>
      </c>
      <c r="Q13794" t="s">
        <v>39</v>
      </c>
      <c r="R13794" t="s">
        <v>241</v>
      </c>
      <c r="S13794" s="17" t="s">
        <v>40924</v>
      </c>
      <c r="T13794" t="s">
        <v>241</v>
      </c>
      <c r="U13794" s="38">
        <v>44663</v>
      </c>
      <c r="V13794" s="38">
        <v>44663</v>
      </c>
      <c r="W13794" s="38">
        <v>44663</v>
      </c>
      <c r="X13794" s="40" t="s">
        <v>41</v>
      </c>
      <c r="Y13794" s="36" t="s">
        <v>42</v>
      </c>
      <c r="Z13794">
        <v>2</v>
      </c>
      <c r="AA13794" s="40" t="s">
        <v>41</v>
      </c>
      <c r="AB13794" s="36" t="s">
        <v>42</v>
      </c>
    </row>
    <row r="13795" ht="40.5" spans="1:28">
      <c r="A13795" s="2">
        <v>13793</v>
      </c>
      <c r="B13795" s="17" t="s">
        <v>40926</v>
      </c>
      <c r="C13795">
        <v>2</v>
      </c>
      <c r="D13795" s="17" t="s">
        <v>40927</v>
      </c>
      <c r="J13795" s="17" t="s">
        <v>37613</v>
      </c>
      <c r="K13795" t="s">
        <v>35</v>
      </c>
      <c r="L13795" s="17" t="s">
        <v>378</v>
      </c>
      <c r="O13795" t="s">
        <v>241</v>
      </c>
      <c r="P13795" s="17" t="s">
        <v>40927</v>
      </c>
      <c r="Q13795" t="s">
        <v>39</v>
      </c>
      <c r="R13795" t="s">
        <v>241</v>
      </c>
      <c r="S13795" s="17" t="s">
        <v>40927</v>
      </c>
      <c r="T13795" t="s">
        <v>241</v>
      </c>
      <c r="U13795" s="38">
        <v>44663</v>
      </c>
      <c r="V13795" s="38">
        <v>43486</v>
      </c>
      <c r="W13795" s="38">
        <v>44663</v>
      </c>
      <c r="X13795" s="40" t="s">
        <v>41</v>
      </c>
      <c r="Y13795" s="36" t="s">
        <v>42</v>
      </c>
      <c r="Z13795">
        <v>2</v>
      </c>
      <c r="AA13795" s="40" t="s">
        <v>41</v>
      </c>
      <c r="AB13795" s="36" t="s">
        <v>42</v>
      </c>
    </row>
    <row r="13796" ht="40.5" spans="1:28">
      <c r="A13796" s="2">
        <v>13794</v>
      </c>
      <c r="B13796" s="17" t="s">
        <v>40928</v>
      </c>
      <c r="C13796">
        <v>2</v>
      </c>
      <c r="D13796" s="17" t="s">
        <v>40929</v>
      </c>
      <c r="J13796" s="17" t="s">
        <v>40930</v>
      </c>
      <c r="K13796" t="s">
        <v>35</v>
      </c>
      <c r="L13796" s="17" t="s">
        <v>20791</v>
      </c>
      <c r="O13796" t="s">
        <v>241</v>
      </c>
      <c r="P13796" s="17" t="s">
        <v>40929</v>
      </c>
      <c r="Q13796" t="s">
        <v>39</v>
      </c>
      <c r="R13796" t="s">
        <v>241</v>
      </c>
      <c r="S13796" s="17" t="s">
        <v>40929</v>
      </c>
      <c r="T13796" t="s">
        <v>241</v>
      </c>
      <c r="U13796" s="38">
        <v>44663</v>
      </c>
      <c r="V13796" s="38">
        <v>42537</v>
      </c>
      <c r="W13796" s="38">
        <v>44663</v>
      </c>
      <c r="X13796" s="40" t="s">
        <v>41</v>
      </c>
      <c r="Y13796" s="36" t="s">
        <v>42</v>
      </c>
      <c r="Z13796">
        <v>2</v>
      </c>
      <c r="AA13796" s="40" t="s">
        <v>41</v>
      </c>
      <c r="AB13796" s="36" t="s">
        <v>42</v>
      </c>
    </row>
    <row r="13797" ht="40.5" spans="1:28">
      <c r="A13797" s="2">
        <v>13795</v>
      </c>
      <c r="B13797" s="17" t="s">
        <v>40931</v>
      </c>
      <c r="C13797">
        <v>2</v>
      </c>
      <c r="D13797" s="17" t="s">
        <v>40932</v>
      </c>
      <c r="J13797" s="17" t="s">
        <v>35839</v>
      </c>
      <c r="K13797" t="s">
        <v>35</v>
      </c>
      <c r="L13797" s="17" t="s">
        <v>542</v>
      </c>
      <c r="O13797" t="s">
        <v>241</v>
      </c>
      <c r="P13797" s="17" t="s">
        <v>40932</v>
      </c>
      <c r="Q13797" t="s">
        <v>39</v>
      </c>
      <c r="R13797" t="s">
        <v>241</v>
      </c>
      <c r="S13797" s="17" t="s">
        <v>40932</v>
      </c>
      <c r="T13797" t="s">
        <v>241</v>
      </c>
      <c r="U13797" s="38">
        <v>44663</v>
      </c>
      <c r="V13797" s="38">
        <v>43626</v>
      </c>
      <c r="W13797" s="38">
        <v>44663</v>
      </c>
      <c r="X13797" s="40" t="s">
        <v>41</v>
      </c>
      <c r="Y13797" s="36" t="s">
        <v>42</v>
      </c>
      <c r="Z13797">
        <v>2</v>
      </c>
      <c r="AA13797" s="40" t="s">
        <v>41</v>
      </c>
      <c r="AB13797" s="36" t="s">
        <v>42</v>
      </c>
    </row>
    <row r="13798" ht="40.5" spans="1:28">
      <c r="A13798" s="2">
        <v>13796</v>
      </c>
      <c r="B13798" s="17" t="s">
        <v>40933</v>
      </c>
      <c r="C13798">
        <v>2</v>
      </c>
      <c r="D13798" s="17" t="s">
        <v>40934</v>
      </c>
      <c r="J13798" s="17" t="s">
        <v>40935</v>
      </c>
      <c r="K13798" t="s">
        <v>35</v>
      </c>
      <c r="L13798" s="17" t="s">
        <v>917</v>
      </c>
      <c r="O13798" t="s">
        <v>241</v>
      </c>
      <c r="P13798" s="17" t="s">
        <v>40934</v>
      </c>
      <c r="Q13798" t="s">
        <v>39</v>
      </c>
      <c r="R13798" t="s">
        <v>241</v>
      </c>
      <c r="S13798" s="17" t="s">
        <v>40934</v>
      </c>
      <c r="T13798" t="s">
        <v>241</v>
      </c>
      <c r="U13798" s="38">
        <v>44663</v>
      </c>
      <c r="V13798" s="38">
        <v>44663</v>
      </c>
      <c r="W13798" s="38">
        <v>44663</v>
      </c>
      <c r="X13798" s="40" t="s">
        <v>41</v>
      </c>
      <c r="Y13798" s="36" t="s">
        <v>42</v>
      </c>
      <c r="Z13798">
        <v>2</v>
      </c>
      <c r="AA13798" s="40" t="s">
        <v>41</v>
      </c>
      <c r="AB13798" s="36" t="s">
        <v>42</v>
      </c>
    </row>
    <row r="13799" ht="40.5" spans="1:28">
      <c r="A13799" s="2">
        <v>13797</v>
      </c>
      <c r="B13799" s="17" t="s">
        <v>40936</v>
      </c>
      <c r="C13799">
        <v>2</v>
      </c>
      <c r="D13799" s="17" t="s">
        <v>40937</v>
      </c>
      <c r="J13799" s="17" t="s">
        <v>13757</v>
      </c>
      <c r="K13799" t="s">
        <v>35</v>
      </c>
      <c r="L13799" s="17" t="s">
        <v>5857</v>
      </c>
      <c r="O13799" t="s">
        <v>241</v>
      </c>
      <c r="P13799" s="17" t="s">
        <v>40937</v>
      </c>
      <c r="Q13799" t="s">
        <v>39</v>
      </c>
      <c r="R13799" t="s">
        <v>241</v>
      </c>
      <c r="S13799" s="17" t="s">
        <v>40937</v>
      </c>
      <c r="T13799" t="s">
        <v>241</v>
      </c>
      <c r="U13799" s="38">
        <v>44663</v>
      </c>
      <c r="V13799" s="38">
        <v>44176</v>
      </c>
      <c r="W13799" s="38">
        <v>44663</v>
      </c>
      <c r="X13799" s="40" t="s">
        <v>41</v>
      </c>
      <c r="Y13799" s="36" t="s">
        <v>42</v>
      </c>
      <c r="Z13799">
        <v>2</v>
      </c>
      <c r="AA13799" s="40" t="s">
        <v>41</v>
      </c>
      <c r="AB13799" s="36" t="s">
        <v>42</v>
      </c>
    </row>
    <row r="13800" ht="40.5" spans="1:28">
      <c r="A13800" s="2">
        <v>13798</v>
      </c>
      <c r="B13800" s="17" t="s">
        <v>40938</v>
      </c>
      <c r="C13800">
        <v>2</v>
      </c>
      <c r="D13800" s="17" t="s">
        <v>40939</v>
      </c>
      <c r="J13800" s="17" t="s">
        <v>40940</v>
      </c>
      <c r="K13800" t="s">
        <v>35</v>
      </c>
      <c r="L13800" s="17" t="s">
        <v>40941</v>
      </c>
      <c r="O13800" t="s">
        <v>241</v>
      </c>
      <c r="P13800" s="17" t="s">
        <v>40939</v>
      </c>
      <c r="Q13800" t="s">
        <v>39</v>
      </c>
      <c r="R13800" t="s">
        <v>241</v>
      </c>
      <c r="S13800" s="17" t="s">
        <v>40939</v>
      </c>
      <c r="T13800" t="s">
        <v>241</v>
      </c>
      <c r="U13800" s="38">
        <v>44663</v>
      </c>
      <c r="V13800" s="38">
        <v>44101</v>
      </c>
      <c r="W13800" s="38">
        <v>44663</v>
      </c>
      <c r="X13800" s="40" t="s">
        <v>41</v>
      </c>
      <c r="Y13800" s="36" t="s">
        <v>42</v>
      </c>
      <c r="Z13800">
        <v>2</v>
      </c>
      <c r="AA13800" s="40" t="s">
        <v>41</v>
      </c>
      <c r="AB13800" s="36" t="s">
        <v>42</v>
      </c>
    </row>
    <row r="13801" ht="40.5" spans="1:28">
      <c r="A13801" s="2">
        <v>13799</v>
      </c>
      <c r="B13801" s="17" t="s">
        <v>40942</v>
      </c>
      <c r="C13801">
        <v>2</v>
      </c>
      <c r="D13801" s="17" t="s">
        <v>40943</v>
      </c>
      <c r="J13801" s="17" t="s">
        <v>37376</v>
      </c>
      <c r="K13801" t="s">
        <v>35</v>
      </c>
      <c r="L13801" s="17" t="s">
        <v>4705</v>
      </c>
      <c r="O13801" t="s">
        <v>241</v>
      </c>
      <c r="P13801" s="17" t="s">
        <v>40943</v>
      </c>
      <c r="Q13801" t="s">
        <v>39</v>
      </c>
      <c r="R13801" t="s">
        <v>241</v>
      </c>
      <c r="S13801" s="17" t="s">
        <v>40943</v>
      </c>
      <c r="T13801" t="s">
        <v>241</v>
      </c>
      <c r="U13801" s="38">
        <v>44663</v>
      </c>
      <c r="V13801" s="38">
        <v>42398</v>
      </c>
      <c r="W13801" s="38">
        <v>44663</v>
      </c>
      <c r="X13801" s="40" t="s">
        <v>41</v>
      </c>
      <c r="Y13801" s="36" t="s">
        <v>42</v>
      </c>
      <c r="Z13801">
        <v>2</v>
      </c>
      <c r="AA13801" s="40" t="s">
        <v>41</v>
      </c>
      <c r="AB13801" s="36" t="s">
        <v>42</v>
      </c>
    </row>
    <row r="13802" ht="40.5" spans="1:28">
      <c r="A13802" s="2">
        <v>13800</v>
      </c>
      <c r="B13802" s="17" t="s">
        <v>40944</v>
      </c>
      <c r="C13802">
        <v>2</v>
      </c>
      <c r="D13802" s="17" t="s">
        <v>40945</v>
      </c>
      <c r="J13802" s="17" t="s">
        <v>40946</v>
      </c>
      <c r="K13802" t="s">
        <v>35</v>
      </c>
      <c r="L13802" s="17" t="s">
        <v>1305</v>
      </c>
      <c r="O13802" t="s">
        <v>241</v>
      </c>
      <c r="P13802" s="17" t="s">
        <v>40945</v>
      </c>
      <c r="Q13802" t="s">
        <v>39</v>
      </c>
      <c r="R13802" t="s">
        <v>241</v>
      </c>
      <c r="S13802" s="17" t="s">
        <v>40945</v>
      </c>
      <c r="T13802" t="s">
        <v>241</v>
      </c>
      <c r="U13802" s="38">
        <v>44663</v>
      </c>
      <c r="V13802" s="38">
        <v>44210</v>
      </c>
      <c r="W13802" s="38">
        <v>44663</v>
      </c>
      <c r="X13802" s="40" t="s">
        <v>41</v>
      </c>
      <c r="Y13802" s="36" t="s">
        <v>42</v>
      </c>
      <c r="Z13802">
        <v>2</v>
      </c>
      <c r="AA13802" s="40" t="s">
        <v>41</v>
      </c>
      <c r="AB13802" s="36" t="s">
        <v>42</v>
      </c>
    </row>
    <row r="13803" ht="40.5" spans="1:28">
      <c r="A13803" s="2">
        <v>13801</v>
      </c>
      <c r="B13803" s="17" t="s">
        <v>40947</v>
      </c>
      <c r="C13803">
        <v>2</v>
      </c>
      <c r="D13803" s="17" t="s">
        <v>40948</v>
      </c>
      <c r="J13803" s="17" t="s">
        <v>39128</v>
      </c>
      <c r="K13803" t="s">
        <v>35</v>
      </c>
      <c r="L13803" s="17" t="s">
        <v>31820</v>
      </c>
      <c r="O13803" t="s">
        <v>241</v>
      </c>
      <c r="P13803" s="17" t="s">
        <v>40948</v>
      </c>
      <c r="Q13803" t="s">
        <v>39</v>
      </c>
      <c r="R13803" t="s">
        <v>241</v>
      </c>
      <c r="S13803" s="17" t="s">
        <v>40948</v>
      </c>
      <c r="T13803" t="s">
        <v>241</v>
      </c>
      <c r="U13803" s="38">
        <v>44663</v>
      </c>
      <c r="V13803" s="38">
        <v>41617</v>
      </c>
      <c r="W13803" s="38">
        <v>44663</v>
      </c>
      <c r="X13803" s="40" t="s">
        <v>41</v>
      </c>
      <c r="Y13803" s="36" t="s">
        <v>42</v>
      </c>
      <c r="Z13803">
        <v>2</v>
      </c>
      <c r="AA13803" s="40" t="s">
        <v>41</v>
      </c>
      <c r="AB13803" s="36" t="s">
        <v>42</v>
      </c>
    </row>
    <row r="13804" ht="40.5" spans="1:28">
      <c r="A13804" s="2">
        <v>13802</v>
      </c>
      <c r="B13804" s="17" t="s">
        <v>40949</v>
      </c>
      <c r="C13804">
        <v>2</v>
      </c>
      <c r="D13804" s="17" t="s">
        <v>40950</v>
      </c>
      <c r="J13804" s="17" t="s">
        <v>40951</v>
      </c>
      <c r="K13804" t="s">
        <v>35</v>
      </c>
      <c r="L13804" s="17" t="s">
        <v>40952</v>
      </c>
      <c r="O13804" t="s">
        <v>241</v>
      </c>
      <c r="P13804" s="17" t="s">
        <v>40950</v>
      </c>
      <c r="Q13804" t="s">
        <v>39</v>
      </c>
      <c r="R13804" t="s">
        <v>241</v>
      </c>
      <c r="S13804" s="17" t="s">
        <v>40950</v>
      </c>
      <c r="T13804" t="s">
        <v>241</v>
      </c>
      <c r="U13804" s="38">
        <v>44662</v>
      </c>
      <c r="V13804" s="38">
        <v>43041</v>
      </c>
      <c r="W13804" s="38">
        <v>44662</v>
      </c>
      <c r="X13804" s="40" t="s">
        <v>41</v>
      </c>
      <c r="Y13804" s="36" t="s">
        <v>42</v>
      </c>
      <c r="Z13804">
        <v>2</v>
      </c>
      <c r="AA13804" s="40" t="s">
        <v>41</v>
      </c>
      <c r="AB13804" s="36" t="s">
        <v>42</v>
      </c>
    </row>
    <row r="13805" ht="40.5" spans="1:28">
      <c r="A13805" s="2">
        <v>13803</v>
      </c>
      <c r="B13805" s="17" t="s">
        <v>40953</v>
      </c>
      <c r="C13805">
        <v>2</v>
      </c>
      <c r="D13805" s="17" t="s">
        <v>40954</v>
      </c>
      <c r="J13805" s="17" t="s">
        <v>40955</v>
      </c>
      <c r="K13805" t="s">
        <v>35</v>
      </c>
      <c r="L13805" s="17" t="s">
        <v>37412</v>
      </c>
      <c r="O13805" t="s">
        <v>241</v>
      </c>
      <c r="P13805" s="17" t="s">
        <v>40954</v>
      </c>
      <c r="Q13805" t="s">
        <v>39</v>
      </c>
      <c r="R13805" t="s">
        <v>241</v>
      </c>
      <c r="S13805" s="17" t="s">
        <v>40954</v>
      </c>
      <c r="T13805" t="s">
        <v>241</v>
      </c>
      <c r="U13805" s="38">
        <v>44662</v>
      </c>
      <c r="V13805" s="38">
        <v>43949</v>
      </c>
      <c r="W13805" s="38">
        <v>44662</v>
      </c>
      <c r="X13805" s="40" t="s">
        <v>41</v>
      </c>
      <c r="Y13805" s="36" t="s">
        <v>42</v>
      </c>
      <c r="Z13805">
        <v>2</v>
      </c>
      <c r="AA13805" s="40" t="s">
        <v>41</v>
      </c>
      <c r="AB13805" s="36" t="s">
        <v>42</v>
      </c>
    </row>
    <row r="13806" ht="40.5" spans="1:28">
      <c r="A13806" s="2">
        <v>13804</v>
      </c>
      <c r="B13806" s="17" t="s">
        <v>40956</v>
      </c>
      <c r="C13806">
        <v>2</v>
      </c>
      <c r="D13806" s="17" t="s">
        <v>40957</v>
      </c>
      <c r="J13806" s="17" t="s">
        <v>40958</v>
      </c>
      <c r="K13806" t="s">
        <v>35</v>
      </c>
      <c r="L13806" s="17" t="s">
        <v>1367</v>
      </c>
      <c r="O13806" t="s">
        <v>241</v>
      </c>
      <c r="P13806" s="17" t="s">
        <v>40957</v>
      </c>
      <c r="Q13806" t="s">
        <v>39</v>
      </c>
      <c r="R13806" t="s">
        <v>241</v>
      </c>
      <c r="S13806" s="17" t="s">
        <v>40957</v>
      </c>
      <c r="T13806" t="s">
        <v>241</v>
      </c>
      <c r="U13806" s="38">
        <v>44662</v>
      </c>
      <c r="V13806" s="38">
        <v>43444</v>
      </c>
      <c r="W13806" s="38">
        <v>44662</v>
      </c>
      <c r="X13806" s="40" t="s">
        <v>41</v>
      </c>
      <c r="Y13806" s="36" t="s">
        <v>42</v>
      </c>
      <c r="Z13806">
        <v>2</v>
      </c>
      <c r="AA13806" s="40" t="s">
        <v>41</v>
      </c>
      <c r="AB13806" s="36" t="s">
        <v>42</v>
      </c>
    </row>
    <row r="13807" ht="40.5" spans="1:28">
      <c r="A13807" s="2">
        <v>13805</v>
      </c>
      <c r="B13807" s="17" t="s">
        <v>40959</v>
      </c>
      <c r="C13807">
        <v>2</v>
      </c>
      <c r="D13807" s="17" t="s">
        <v>40960</v>
      </c>
      <c r="J13807" s="17" t="s">
        <v>7323</v>
      </c>
      <c r="K13807" t="s">
        <v>35</v>
      </c>
      <c r="L13807" s="17" t="s">
        <v>477</v>
      </c>
      <c r="O13807" t="s">
        <v>241</v>
      </c>
      <c r="P13807" s="17" t="s">
        <v>40960</v>
      </c>
      <c r="Q13807" t="s">
        <v>39</v>
      </c>
      <c r="R13807" t="s">
        <v>241</v>
      </c>
      <c r="S13807" s="17" t="s">
        <v>40960</v>
      </c>
      <c r="T13807" t="s">
        <v>241</v>
      </c>
      <c r="U13807" s="38">
        <v>44662</v>
      </c>
      <c r="V13807" s="38">
        <v>44662</v>
      </c>
      <c r="W13807" s="38">
        <v>44662</v>
      </c>
      <c r="X13807" s="40" t="s">
        <v>41</v>
      </c>
      <c r="Y13807" s="36" t="s">
        <v>42</v>
      </c>
      <c r="Z13807">
        <v>2</v>
      </c>
      <c r="AA13807" s="40" t="s">
        <v>41</v>
      </c>
      <c r="AB13807" s="36" t="s">
        <v>42</v>
      </c>
    </row>
    <row r="13808" ht="40.5" spans="1:28">
      <c r="A13808" s="2">
        <v>13806</v>
      </c>
      <c r="B13808" s="17" t="s">
        <v>40961</v>
      </c>
      <c r="C13808">
        <v>2</v>
      </c>
      <c r="D13808" s="17" t="s">
        <v>40962</v>
      </c>
      <c r="J13808" s="17" t="s">
        <v>8669</v>
      </c>
      <c r="K13808" t="s">
        <v>35</v>
      </c>
      <c r="L13808" s="17" t="s">
        <v>2165</v>
      </c>
      <c r="O13808" t="s">
        <v>241</v>
      </c>
      <c r="P13808" s="17" t="s">
        <v>40962</v>
      </c>
      <c r="Q13808" t="s">
        <v>39</v>
      </c>
      <c r="R13808" t="s">
        <v>241</v>
      </c>
      <c r="S13808" s="17" t="s">
        <v>40962</v>
      </c>
      <c r="T13808" t="s">
        <v>241</v>
      </c>
      <c r="U13808" s="38">
        <v>44662</v>
      </c>
      <c r="V13808" s="38">
        <v>42864</v>
      </c>
      <c r="W13808" s="38">
        <v>44662</v>
      </c>
      <c r="X13808" s="40" t="s">
        <v>41</v>
      </c>
      <c r="Y13808" s="36" t="s">
        <v>42</v>
      </c>
      <c r="Z13808">
        <v>2</v>
      </c>
      <c r="AA13808" s="40" t="s">
        <v>41</v>
      </c>
      <c r="AB13808" s="36" t="s">
        <v>42</v>
      </c>
    </row>
    <row r="13809" ht="40.5" spans="1:28">
      <c r="A13809" s="2">
        <v>13807</v>
      </c>
      <c r="B13809" s="17" t="s">
        <v>40963</v>
      </c>
      <c r="C13809">
        <v>2</v>
      </c>
      <c r="D13809" s="17" t="s">
        <v>40964</v>
      </c>
      <c r="J13809" s="17" t="s">
        <v>40965</v>
      </c>
      <c r="K13809" t="s">
        <v>35</v>
      </c>
      <c r="L13809" s="17" t="s">
        <v>4521</v>
      </c>
      <c r="O13809" t="s">
        <v>241</v>
      </c>
      <c r="P13809" s="17" t="s">
        <v>40964</v>
      </c>
      <c r="Q13809" t="s">
        <v>39</v>
      </c>
      <c r="R13809" t="s">
        <v>241</v>
      </c>
      <c r="S13809" s="17" t="s">
        <v>40964</v>
      </c>
      <c r="T13809" t="s">
        <v>241</v>
      </c>
      <c r="U13809" s="38">
        <v>44662</v>
      </c>
      <c r="V13809" s="38">
        <v>44272</v>
      </c>
      <c r="W13809" s="38">
        <v>44662</v>
      </c>
      <c r="X13809" s="40" t="s">
        <v>41</v>
      </c>
      <c r="Y13809" s="36" t="s">
        <v>42</v>
      </c>
      <c r="Z13809">
        <v>2</v>
      </c>
      <c r="AA13809" s="40" t="s">
        <v>41</v>
      </c>
      <c r="AB13809" s="36" t="s">
        <v>42</v>
      </c>
    </row>
    <row r="13810" ht="40.5" spans="1:28">
      <c r="A13810" s="2">
        <v>13808</v>
      </c>
      <c r="B13810" s="17" t="s">
        <v>40966</v>
      </c>
      <c r="C13810">
        <v>2</v>
      </c>
      <c r="D13810" s="17" t="s">
        <v>40967</v>
      </c>
      <c r="J13810" s="17" t="s">
        <v>40968</v>
      </c>
      <c r="K13810" t="s">
        <v>35</v>
      </c>
      <c r="L13810" s="17" t="s">
        <v>6066</v>
      </c>
      <c r="O13810" t="s">
        <v>241</v>
      </c>
      <c r="P13810" s="17" t="s">
        <v>40967</v>
      </c>
      <c r="Q13810" t="s">
        <v>39</v>
      </c>
      <c r="R13810" t="s">
        <v>241</v>
      </c>
      <c r="S13810" s="17" t="s">
        <v>40967</v>
      </c>
      <c r="T13810" t="s">
        <v>241</v>
      </c>
      <c r="U13810" s="38">
        <v>44662</v>
      </c>
      <c r="V13810" s="38">
        <v>44014</v>
      </c>
      <c r="W13810" s="38">
        <v>44662</v>
      </c>
      <c r="X13810" s="40" t="s">
        <v>41</v>
      </c>
      <c r="Y13810" s="36" t="s">
        <v>42</v>
      </c>
      <c r="Z13810">
        <v>2</v>
      </c>
      <c r="AA13810" s="40" t="s">
        <v>41</v>
      </c>
      <c r="AB13810" s="36" t="s">
        <v>42</v>
      </c>
    </row>
    <row r="13811" ht="40.5" spans="1:28">
      <c r="A13811" s="2">
        <v>13809</v>
      </c>
      <c r="B13811" s="17" t="s">
        <v>40969</v>
      </c>
      <c r="C13811">
        <v>2</v>
      </c>
      <c r="D13811" s="17" t="s">
        <v>40970</v>
      </c>
      <c r="J13811" s="17" t="s">
        <v>40971</v>
      </c>
      <c r="K13811" t="s">
        <v>35</v>
      </c>
      <c r="L13811" s="17" t="s">
        <v>3179</v>
      </c>
      <c r="O13811" t="s">
        <v>241</v>
      </c>
      <c r="P13811" s="17" t="s">
        <v>40970</v>
      </c>
      <c r="Q13811" t="s">
        <v>39</v>
      </c>
      <c r="R13811" t="s">
        <v>241</v>
      </c>
      <c r="S13811" s="17" t="s">
        <v>40970</v>
      </c>
      <c r="T13811" t="s">
        <v>241</v>
      </c>
      <c r="U13811" s="38">
        <v>44662</v>
      </c>
      <c r="V13811" s="38">
        <v>43937</v>
      </c>
      <c r="W13811" s="38">
        <v>44662</v>
      </c>
      <c r="X13811" s="40" t="s">
        <v>41</v>
      </c>
      <c r="Y13811" s="36" t="s">
        <v>42</v>
      </c>
      <c r="Z13811">
        <v>2</v>
      </c>
      <c r="AA13811" s="40" t="s">
        <v>41</v>
      </c>
      <c r="AB13811" s="36" t="s">
        <v>42</v>
      </c>
    </row>
    <row r="13812" ht="40.5" spans="1:28">
      <c r="A13812" s="2">
        <v>13810</v>
      </c>
      <c r="B13812" s="17" t="s">
        <v>27443</v>
      </c>
      <c r="C13812">
        <v>2</v>
      </c>
      <c r="D13812" s="17" t="s">
        <v>40972</v>
      </c>
      <c r="J13812" s="17" t="s">
        <v>27859</v>
      </c>
      <c r="K13812" t="s">
        <v>35</v>
      </c>
      <c r="L13812" s="17" t="s">
        <v>3035</v>
      </c>
      <c r="O13812" t="s">
        <v>241</v>
      </c>
      <c r="P13812" s="17" t="s">
        <v>40972</v>
      </c>
      <c r="Q13812" t="s">
        <v>39</v>
      </c>
      <c r="R13812" t="s">
        <v>241</v>
      </c>
      <c r="S13812" s="17" t="s">
        <v>40972</v>
      </c>
      <c r="T13812" t="s">
        <v>241</v>
      </c>
      <c r="U13812" s="38">
        <v>44662</v>
      </c>
      <c r="V13812" s="38">
        <v>44097</v>
      </c>
      <c r="W13812" s="38">
        <v>44662</v>
      </c>
      <c r="X13812" s="40" t="s">
        <v>41</v>
      </c>
      <c r="Y13812" s="36" t="s">
        <v>42</v>
      </c>
      <c r="Z13812">
        <v>2</v>
      </c>
      <c r="AA13812" s="40" t="s">
        <v>41</v>
      </c>
      <c r="AB13812" s="36" t="s">
        <v>42</v>
      </c>
    </row>
    <row r="13813" ht="40.5" spans="1:28">
      <c r="A13813" s="2">
        <v>13811</v>
      </c>
      <c r="B13813" s="17" t="s">
        <v>40973</v>
      </c>
      <c r="C13813">
        <v>2</v>
      </c>
      <c r="D13813" s="17" t="s">
        <v>40974</v>
      </c>
      <c r="J13813" s="17" t="s">
        <v>40975</v>
      </c>
      <c r="K13813" t="s">
        <v>35</v>
      </c>
      <c r="L13813" s="17" t="s">
        <v>318</v>
      </c>
      <c r="O13813" t="s">
        <v>241</v>
      </c>
      <c r="P13813" s="17" t="s">
        <v>40974</v>
      </c>
      <c r="Q13813" t="s">
        <v>39</v>
      </c>
      <c r="R13813" t="s">
        <v>241</v>
      </c>
      <c r="S13813" s="17" t="s">
        <v>40974</v>
      </c>
      <c r="T13813" t="s">
        <v>241</v>
      </c>
      <c r="U13813" s="38">
        <v>44662</v>
      </c>
      <c r="V13813" s="38">
        <v>44333</v>
      </c>
      <c r="W13813" s="38">
        <v>44662</v>
      </c>
      <c r="X13813" s="40" t="s">
        <v>41</v>
      </c>
      <c r="Y13813" s="36" t="s">
        <v>42</v>
      </c>
      <c r="Z13813">
        <v>2</v>
      </c>
      <c r="AA13813" s="40" t="s">
        <v>41</v>
      </c>
      <c r="AB13813" s="36" t="s">
        <v>42</v>
      </c>
    </row>
    <row r="13814" ht="40.5" spans="1:28">
      <c r="A13814" s="2">
        <v>13812</v>
      </c>
      <c r="B13814" s="17" t="s">
        <v>40976</v>
      </c>
      <c r="C13814">
        <v>2</v>
      </c>
      <c r="D13814" s="17" t="s">
        <v>40977</v>
      </c>
      <c r="J13814" s="17" t="s">
        <v>29109</v>
      </c>
      <c r="K13814" t="s">
        <v>35</v>
      </c>
      <c r="L13814" s="17" t="s">
        <v>8858</v>
      </c>
      <c r="O13814" t="s">
        <v>241</v>
      </c>
      <c r="P13814" s="17" t="s">
        <v>40977</v>
      </c>
      <c r="Q13814" t="s">
        <v>39</v>
      </c>
      <c r="R13814" t="s">
        <v>241</v>
      </c>
      <c r="S13814" s="17" t="s">
        <v>40977</v>
      </c>
      <c r="T13814" t="s">
        <v>241</v>
      </c>
      <c r="U13814" s="38">
        <v>44662</v>
      </c>
      <c r="V13814" s="38">
        <v>44326</v>
      </c>
      <c r="W13814" s="38">
        <v>44662</v>
      </c>
      <c r="X13814" s="40" t="s">
        <v>41</v>
      </c>
      <c r="Y13814" s="36" t="s">
        <v>42</v>
      </c>
      <c r="Z13814">
        <v>2</v>
      </c>
      <c r="AA13814" s="40" t="s">
        <v>41</v>
      </c>
      <c r="AB13814" s="36" t="s">
        <v>42</v>
      </c>
    </row>
    <row r="13815" ht="40.5" spans="1:28">
      <c r="A13815" s="2">
        <v>13813</v>
      </c>
      <c r="B13815" s="17" t="s">
        <v>40978</v>
      </c>
      <c r="C13815">
        <v>2</v>
      </c>
      <c r="D13815" s="17" t="s">
        <v>40979</v>
      </c>
      <c r="J13815" s="17" t="s">
        <v>40965</v>
      </c>
      <c r="K13815" t="s">
        <v>35</v>
      </c>
      <c r="L13815" s="17" t="s">
        <v>4521</v>
      </c>
      <c r="O13815" t="s">
        <v>241</v>
      </c>
      <c r="P13815" s="17" t="s">
        <v>40979</v>
      </c>
      <c r="Q13815" t="s">
        <v>39</v>
      </c>
      <c r="R13815" t="s">
        <v>241</v>
      </c>
      <c r="S13815" s="17" t="s">
        <v>40979</v>
      </c>
      <c r="T13815" t="s">
        <v>241</v>
      </c>
      <c r="U13815" s="38">
        <v>44662</v>
      </c>
      <c r="V13815" s="38">
        <v>44273</v>
      </c>
      <c r="W13815" s="38">
        <v>44662</v>
      </c>
      <c r="X13815" s="40" t="s">
        <v>41</v>
      </c>
      <c r="Y13815" s="36" t="s">
        <v>42</v>
      </c>
      <c r="Z13815">
        <v>2</v>
      </c>
      <c r="AA13815" s="40" t="s">
        <v>41</v>
      </c>
      <c r="AB13815" s="36" t="s">
        <v>42</v>
      </c>
    </row>
    <row r="13816" ht="40.5" spans="1:28">
      <c r="A13816" s="2">
        <v>13814</v>
      </c>
      <c r="B13816" s="17" t="s">
        <v>40980</v>
      </c>
      <c r="C13816">
        <v>2</v>
      </c>
      <c r="D13816" s="17" t="s">
        <v>40981</v>
      </c>
      <c r="J13816" s="17" t="s">
        <v>40982</v>
      </c>
      <c r="K13816" t="s">
        <v>35</v>
      </c>
      <c r="L13816" s="17" t="s">
        <v>840</v>
      </c>
      <c r="O13816" t="s">
        <v>241</v>
      </c>
      <c r="P13816" s="17" t="s">
        <v>40981</v>
      </c>
      <c r="Q13816" t="s">
        <v>39</v>
      </c>
      <c r="R13816" t="s">
        <v>241</v>
      </c>
      <c r="S13816" s="17" t="s">
        <v>40981</v>
      </c>
      <c r="T13816" t="s">
        <v>241</v>
      </c>
      <c r="U13816" s="38">
        <v>44662</v>
      </c>
      <c r="V13816" s="38">
        <v>44463</v>
      </c>
      <c r="W13816" s="38">
        <v>44662</v>
      </c>
      <c r="X13816" s="40" t="s">
        <v>41</v>
      </c>
      <c r="Y13816" s="36" t="s">
        <v>42</v>
      </c>
      <c r="Z13816">
        <v>2</v>
      </c>
      <c r="AA13816" s="40" t="s">
        <v>41</v>
      </c>
      <c r="AB13816" s="36" t="s">
        <v>42</v>
      </c>
    </row>
    <row r="13817" ht="40.5" spans="1:28">
      <c r="A13817" s="2">
        <v>13815</v>
      </c>
      <c r="B13817" s="17" t="s">
        <v>40983</v>
      </c>
      <c r="C13817">
        <v>2</v>
      </c>
      <c r="D13817" s="17" t="s">
        <v>40984</v>
      </c>
      <c r="J13817" s="17" t="s">
        <v>7501</v>
      </c>
      <c r="K13817" t="s">
        <v>35</v>
      </c>
      <c r="L13817" s="17" t="s">
        <v>1887</v>
      </c>
      <c r="O13817" t="s">
        <v>241</v>
      </c>
      <c r="P13817" s="17" t="s">
        <v>40984</v>
      </c>
      <c r="Q13817" t="s">
        <v>39</v>
      </c>
      <c r="R13817" t="s">
        <v>241</v>
      </c>
      <c r="S13817" s="17" t="s">
        <v>40984</v>
      </c>
      <c r="T13817" t="s">
        <v>241</v>
      </c>
      <c r="U13817" s="38">
        <v>44662</v>
      </c>
      <c r="V13817" s="38">
        <v>43913</v>
      </c>
      <c r="W13817" s="38">
        <v>44662</v>
      </c>
      <c r="X13817" s="40" t="s">
        <v>41</v>
      </c>
      <c r="Y13817" s="36" t="s">
        <v>42</v>
      </c>
      <c r="Z13817">
        <v>2</v>
      </c>
      <c r="AA13817" s="40" t="s">
        <v>41</v>
      </c>
      <c r="AB13817" s="36" t="s">
        <v>42</v>
      </c>
    </row>
    <row r="13818" ht="40.5" spans="1:28">
      <c r="A13818" s="2">
        <v>13816</v>
      </c>
      <c r="B13818" s="17" t="s">
        <v>40985</v>
      </c>
      <c r="C13818">
        <v>2</v>
      </c>
      <c r="D13818" s="17" t="s">
        <v>40986</v>
      </c>
      <c r="J13818" s="17" t="s">
        <v>40987</v>
      </c>
      <c r="K13818" t="s">
        <v>35</v>
      </c>
      <c r="L13818" s="17" t="s">
        <v>4640</v>
      </c>
      <c r="O13818" t="s">
        <v>241</v>
      </c>
      <c r="P13818" s="17" t="s">
        <v>40986</v>
      </c>
      <c r="Q13818" t="s">
        <v>39</v>
      </c>
      <c r="R13818" t="s">
        <v>241</v>
      </c>
      <c r="S13818" s="17" t="s">
        <v>40986</v>
      </c>
      <c r="T13818" t="s">
        <v>241</v>
      </c>
      <c r="U13818" s="38">
        <v>44662</v>
      </c>
      <c r="V13818" s="38">
        <v>42474</v>
      </c>
      <c r="W13818" s="38">
        <v>44662</v>
      </c>
      <c r="X13818" s="40" t="s">
        <v>41</v>
      </c>
      <c r="Y13818" s="36" t="s">
        <v>42</v>
      </c>
      <c r="Z13818">
        <v>2</v>
      </c>
      <c r="AA13818" s="40" t="s">
        <v>41</v>
      </c>
      <c r="AB13818" s="36" t="s">
        <v>42</v>
      </c>
    </row>
    <row r="13819" ht="40.5" spans="1:28">
      <c r="A13819" s="2">
        <v>13817</v>
      </c>
      <c r="B13819" s="17" t="s">
        <v>40988</v>
      </c>
      <c r="C13819">
        <v>2</v>
      </c>
      <c r="D13819" s="17" t="s">
        <v>40989</v>
      </c>
      <c r="J13819" s="17" t="s">
        <v>40990</v>
      </c>
      <c r="K13819" t="s">
        <v>35</v>
      </c>
      <c r="L13819" s="17" t="s">
        <v>4806</v>
      </c>
      <c r="O13819" t="s">
        <v>241</v>
      </c>
      <c r="P13819" s="17" t="s">
        <v>40989</v>
      </c>
      <c r="Q13819" t="s">
        <v>39</v>
      </c>
      <c r="R13819" t="s">
        <v>241</v>
      </c>
      <c r="S13819" s="17" t="s">
        <v>40989</v>
      </c>
      <c r="T13819" t="s">
        <v>241</v>
      </c>
      <c r="U13819" s="38">
        <v>44662</v>
      </c>
      <c r="V13819" s="38">
        <v>44662</v>
      </c>
      <c r="W13819" s="38">
        <v>44662</v>
      </c>
      <c r="X13819" s="40" t="s">
        <v>41</v>
      </c>
      <c r="Y13819" s="36" t="s">
        <v>42</v>
      </c>
      <c r="Z13819">
        <v>2</v>
      </c>
      <c r="AA13819" s="40" t="s">
        <v>41</v>
      </c>
      <c r="AB13819" s="36" t="s">
        <v>42</v>
      </c>
    </row>
    <row r="13820" ht="40.5" spans="1:28">
      <c r="A13820" s="2">
        <v>13818</v>
      </c>
      <c r="B13820" s="17" t="s">
        <v>40991</v>
      </c>
      <c r="C13820">
        <v>2</v>
      </c>
      <c r="D13820" s="17" t="s">
        <v>40992</v>
      </c>
      <c r="J13820" s="17" t="s">
        <v>14060</v>
      </c>
      <c r="K13820" t="s">
        <v>35</v>
      </c>
      <c r="L13820" s="17" t="s">
        <v>2815</v>
      </c>
      <c r="O13820" t="s">
        <v>241</v>
      </c>
      <c r="P13820" s="17" t="s">
        <v>40992</v>
      </c>
      <c r="Q13820" t="s">
        <v>39</v>
      </c>
      <c r="R13820" t="s">
        <v>241</v>
      </c>
      <c r="S13820" s="17" t="s">
        <v>40992</v>
      </c>
      <c r="T13820" t="s">
        <v>241</v>
      </c>
      <c r="U13820" s="38">
        <v>44662</v>
      </c>
      <c r="V13820" s="38">
        <v>44662</v>
      </c>
      <c r="W13820" s="38">
        <v>44662</v>
      </c>
      <c r="X13820" s="40" t="s">
        <v>41</v>
      </c>
      <c r="Y13820" s="36" t="s">
        <v>42</v>
      </c>
      <c r="Z13820">
        <v>2</v>
      </c>
      <c r="AA13820" s="40" t="s">
        <v>41</v>
      </c>
      <c r="AB13820" s="36" t="s">
        <v>42</v>
      </c>
    </row>
    <row r="13821" ht="40.5" spans="1:28">
      <c r="A13821" s="2">
        <v>13819</v>
      </c>
      <c r="B13821" s="17" t="s">
        <v>40993</v>
      </c>
      <c r="C13821">
        <v>2</v>
      </c>
      <c r="D13821" s="17" t="s">
        <v>40994</v>
      </c>
      <c r="J13821" s="17" t="s">
        <v>11237</v>
      </c>
      <c r="K13821" t="s">
        <v>35</v>
      </c>
      <c r="L13821" s="17" t="s">
        <v>738</v>
      </c>
      <c r="O13821" t="s">
        <v>241</v>
      </c>
      <c r="P13821" s="17" t="s">
        <v>40994</v>
      </c>
      <c r="Q13821" t="s">
        <v>39</v>
      </c>
      <c r="R13821" t="s">
        <v>241</v>
      </c>
      <c r="S13821" s="17" t="s">
        <v>40994</v>
      </c>
      <c r="T13821" t="s">
        <v>241</v>
      </c>
      <c r="U13821" s="38">
        <v>44662</v>
      </c>
      <c r="V13821" s="38">
        <v>42957</v>
      </c>
      <c r="W13821" s="38">
        <v>44662</v>
      </c>
      <c r="X13821" s="40" t="s">
        <v>41</v>
      </c>
      <c r="Y13821" s="36" t="s">
        <v>42</v>
      </c>
      <c r="Z13821">
        <v>2</v>
      </c>
      <c r="AA13821" s="40" t="s">
        <v>41</v>
      </c>
      <c r="AB13821" s="36" t="s">
        <v>42</v>
      </c>
    </row>
    <row r="13822" ht="40.5" spans="1:28">
      <c r="A13822" s="2">
        <v>13820</v>
      </c>
      <c r="B13822" s="17" t="s">
        <v>40995</v>
      </c>
      <c r="C13822">
        <v>2</v>
      </c>
      <c r="D13822" s="17" t="s">
        <v>40996</v>
      </c>
      <c r="J13822" s="17" t="s">
        <v>4473</v>
      </c>
      <c r="K13822" t="s">
        <v>35</v>
      </c>
      <c r="L13822" s="17" t="s">
        <v>826</v>
      </c>
      <c r="O13822" t="s">
        <v>241</v>
      </c>
      <c r="P13822" s="17" t="s">
        <v>40996</v>
      </c>
      <c r="Q13822" t="s">
        <v>39</v>
      </c>
      <c r="R13822" t="s">
        <v>241</v>
      </c>
      <c r="S13822" s="17" t="s">
        <v>40996</v>
      </c>
      <c r="T13822" t="s">
        <v>241</v>
      </c>
      <c r="U13822" s="38">
        <v>44662</v>
      </c>
      <c r="V13822" s="38">
        <v>44468</v>
      </c>
      <c r="W13822" s="38">
        <v>44662</v>
      </c>
      <c r="X13822" s="40" t="s">
        <v>41</v>
      </c>
      <c r="Y13822" s="36" t="s">
        <v>42</v>
      </c>
      <c r="Z13822">
        <v>2</v>
      </c>
      <c r="AA13822" s="40" t="s">
        <v>41</v>
      </c>
      <c r="AB13822" s="36" t="s">
        <v>42</v>
      </c>
    </row>
    <row r="13823" ht="40.5" spans="1:28">
      <c r="A13823" s="2">
        <v>13821</v>
      </c>
      <c r="B13823" s="17" t="s">
        <v>40997</v>
      </c>
      <c r="C13823">
        <v>2</v>
      </c>
      <c r="D13823" s="17" t="s">
        <v>40998</v>
      </c>
      <c r="J13823" s="17" t="s">
        <v>29750</v>
      </c>
      <c r="K13823" t="s">
        <v>35</v>
      </c>
      <c r="L13823" s="17" t="s">
        <v>968</v>
      </c>
      <c r="O13823" t="s">
        <v>241</v>
      </c>
      <c r="P13823" s="17" t="s">
        <v>40998</v>
      </c>
      <c r="Q13823" t="s">
        <v>39</v>
      </c>
      <c r="R13823" t="s">
        <v>241</v>
      </c>
      <c r="S13823" s="17" t="s">
        <v>40998</v>
      </c>
      <c r="T13823" t="s">
        <v>241</v>
      </c>
      <c r="U13823" s="38">
        <v>44659</v>
      </c>
      <c r="V13823" s="38">
        <v>44659</v>
      </c>
      <c r="W13823" s="38">
        <v>44659</v>
      </c>
      <c r="X13823" s="40" t="s">
        <v>41</v>
      </c>
      <c r="Y13823" s="36" t="s">
        <v>42</v>
      </c>
      <c r="Z13823">
        <v>2</v>
      </c>
      <c r="AA13823" s="40" t="s">
        <v>41</v>
      </c>
      <c r="AB13823" s="36" t="s">
        <v>42</v>
      </c>
    </row>
    <row r="13824" ht="40.5" spans="1:28">
      <c r="A13824" s="2">
        <v>13822</v>
      </c>
      <c r="B13824" s="17" t="s">
        <v>40999</v>
      </c>
      <c r="C13824">
        <v>2</v>
      </c>
      <c r="D13824" s="17" t="s">
        <v>41000</v>
      </c>
      <c r="J13824" s="17" t="s">
        <v>30569</v>
      </c>
      <c r="K13824" t="s">
        <v>35</v>
      </c>
      <c r="L13824" s="17" t="s">
        <v>1367</v>
      </c>
      <c r="O13824" t="s">
        <v>241</v>
      </c>
      <c r="P13824" s="17" t="s">
        <v>41000</v>
      </c>
      <c r="Q13824" t="s">
        <v>39</v>
      </c>
      <c r="R13824" t="s">
        <v>241</v>
      </c>
      <c r="S13824" s="17" t="s">
        <v>41000</v>
      </c>
      <c r="T13824" t="s">
        <v>241</v>
      </c>
      <c r="U13824" s="38">
        <v>44659</v>
      </c>
      <c r="V13824" s="38">
        <v>44659</v>
      </c>
      <c r="W13824" s="38">
        <v>44659</v>
      </c>
      <c r="X13824" s="40" t="s">
        <v>41</v>
      </c>
      <c r="Y13824" s="36" t="s">
        <v>42</v>
      </c>
      <c r="Z13824">
        <v>2</v>
      </c>
      <c r="AA13824" s="40" t="s">
        <v>41</v>
      </c>
      <c r="AB13824" s="36" t="s">
        <v>42</v>
      </c>
    </row>
    <row r="13825" ht="40.5" spans="1:28">
      <c r="A13825" s="2">
        <v>13823</v>
      </c>
      <c r="B13825" s="17" t="s">
        <v>41001</v>
      </c>
      <c r="C13825">
        <v>2</v>
      </c>
      <c r="D13825" s="17" t="s">
        <v>41002</v>
      </c>
      <c r="J13825" s="17" t="s">
        <v>41003</v>
      </c>
      <c r="K13825" t="s">
        <v>35</v>
      </c>
      <c r="L13825" s="17" t="s">
        <v>1933</v>
      </c>
      <c r="O13825" t="s">
        <v>241</v>
      </c>
      <c r="P13825" s="17" t="s">
        <v>41002</v>
      </c>
      <c r="Q13825" t="s">
        <v>39</v>
      </c>
      <c r="R13825" t="s">
        <v>241</v>
      </c>
      <c r="S13825" s="17" t="s">
        <v>41002</v>
      </c>
      <c r="T13825" t="s">
        <v>241</v>
      </c>
      <c r="U13825" s="38">
        <v>44659</v>
      </c>
      <c r="V13825" s="38">
        <v>44307</v>
      </c>
      <c r="W13825" s="38">
        <v>44659</v>
      </c>
      <c r="X13825" s="40" t="s">
        <v>41</v>
      </c>
      <c r="Y13825" s="36" t="s">
        <v>42</v>
      </c>
      <c r="Z13825">
        <v>2</v>
      </c>
      <c r="AA13825" s="40" t="s">
        <v>41</v>
      </c>
      <c r="AB13825" s="36" t="s">
        <v>42</v>
      </c>
    </row>
    <row r="13826" ht="40.5" spans="1:28">
      <c r="A13826" s="2">
        <v>13824</v>
      </c>
      <c r="B13826" s="17" t="s">
        <v>41004</v>
      </c>
      <c r="C13826">
        <v>2</v>
      </c>
      <c r="D13826" s="17" t="s">
        <v>41005</v>
      </c>
      <c r="J13826" s="17" t="s">
        <v>41006</v>
      </c>
      <c r="K13826" t="s">
        <v>35</v>
      </c>
      <c r="L13826" s="17" t="s">
        <v>5313</v>
      </c>
      <c r="O13826" t="s">
        <v>241</v>
      </c>
      <c r="P13826" s="17" t="s">
        <v>41005</v>
      </c>
      <c r="Q13826" t="s">
        <v>39</v>
      </c>
      <c r="R13826" t="s">
        <v>241</v>
      </c>
      <c r="S13826" s="17" t="s">
        <v>41005</v>
      </c>
      <c r="T13826" t="s">
        <v>241</v>
      </c>
      <c r="U13826" s="38">
        <v>44658</v>
      </c>
      <c r="V13826" s="38">
        <v>43959</v>
      </c>
      <c r="W13826" s="38">
        <v>44658</v>
      </c>
      <c r="X13826" s="40" t="s">
        <v>41</v>
      </c>
      <c r="Y13826" s="36" t="s">
        <v>42</v>
      </c>
      <c r="Z13826">
        <v>2</v>
      </c>
      <c r="AA13826" s="40" t="s">
        <v>41</v>
      </c>
      <c r="AB13826" s="36" t="s">
        <v>42</v>
      </c>
    </row>
    <row r="13827" ht="40.5" spans="1:28">
      <c r="A13827" s="2">
        <v>13825</v>
      </c>
      <c r="B13827" s="17" t="s">
        <v>41007</v>
      </c>
      <c r="C13827">
        <v>2</v>
      </c>
      <c r="D13827" s="17" t="s">
        <v>41008</v>
      </c>
      <c r="J13827" s="17" t="s">
        <v>34843</v>
      </c>
      <c r="K13827" t="s">
        <v>35</v>
      </c>
      <c r="L13827" s="17" t="s">
        <v>4962</v>
      </c>
      <c r="O13827" t="s">
        <v>241</v>
      </c>
      <c r="P13827" s="17" t="s">
        <v>41008</v>
      </c>
      <c r="Q13827" t="s">
        <v>39</v>
      </c>
      <c r="R13827" t="s">
        <v>241</v>
      </c>
      <c r="S13827" s="17" t="s">
        <v>41008</v>
      </c>
      <c r="T13827" t="s">
        <v>241</v>
      </c>
      <c r="U13827" s="38">
        <v>44658</v>
      </c>
      <c r="V13827" s="38">
        <v>40855</v>
      </c>
      <c r="W13827" s="38">
        <v>44658</v>
      </c>
      <c r="X13827" s="40" t="s">
        <v>41</v>
      </c>
      <c r="Y13827" s="36" t="s">
        <v>42</v>
      </c>
      <c r="Z13827">
        <v>2</v>
      </c>
      <c r="AA13827" s="40" t="s">
        <v>41</v>
      </c>
      <c r="AB13827" s="36" t="s">
        <v>42</v>
      </c>
    </row>
    <row r="13828" ht="40.5" spans="1:28">
      <c r="A13828" s="2">
        <v>13826</v>
      </c>
      <c r="B13828" s="17" t="s">
        <v>41009</v>
      </c>
      <c r="C13828">
        <v>2</v>
      </c>
      <c r="D13828" s="17" t="s">
        <v>41010</v>
      </c>
      <c r="J13828" s="17" t="s">
        <v>41011</v>
      </c>
      <c r="K13828" t="s">
        <v>35</v>
      </c>
      <c r="L13828" s="17" t="s">
        <v>13858</v>
      </c>
      <c r="O13828" t="s">
        <v>241</v>
      </c>
      <c r="P13828" s="17" t="s">
        <v>41010</v>
      </c>
      <c r="Q13828" t="s">
        <v>39</v>
      </c>
      <c r="R13828" t="s">
        <v>241</v>
      </c>
      <c r="S13828" s="17" t="s">
        <v>41010</v>
      </c>
      <c r="T13828" t="s">
        <v>241</v>
      </c>
      <c r="U13828" s="38">
        <v>44658</v>
      </c>
      <c r="V13828" s="38">
        <v>44022</v>
      </c>
      <c r="W13828" s="38">
        <v>44658</v>
      </c>
      <c r="X13828" s="40" t="s">
        <v>41</v>
      </c>
      <c r="Y13828" s="36" t="s">
        <v>42</v>
      </c>
      <c r="Z13828">
        <v>2</v>
      </c>
      <c r="AA13828" s="40" t="s">
        <v>41</v>
      </c>
      <c r="AB13828" s="36" t="s">
        <v>42</v>
      </c>
    </row>
    <row r="13829" ht="40.5" spans="1:28">
      <c r="A13829" s="2">
        <v>13827</v>
      </c>
      <c r="B13829" s="17" t="s">
        <v>41012</v>
      </c>
      <c r="C13829">
        <v>2</v>
      </c>
      <c r="D13829" s="17" t="s">
        <v>41013</v>
      </c>
      <c r="J13829" s="17" t="s">
        <v>41014</v>
      </c>
      <c r="K13829" t="s">
        <v>35</v>
      </c>
      <c r="L13829" s="17" t="s">
        <v>8043</v>
      </c>
      <c r="O13829" t="s">
        <v>241</v>
      </c>
      <c r="P13829" s="17" t="s">
        <v>41013</v>
      </c>
      <c r="Q13829" t="s">
        <v>39</v>
      </c>
      <c r="R13829" t="s">
        <v>241</v>
      </c>
      <c r="S13829" s="17" t="s">
        <v>41013</v>
      </c>
      <c r="T13829" t="s">
        <v>241</v>
      </c>
      <c r="U13829" s="38">
        <v>44658</v>
      </c>
      <c r="V13829" s="38">
        <v>41221</v>
      </c>
      <c r="W13829" s="38">
        <v>44658</v>
      </c>
      <c r="X13829" s="40" t="s">
        <v>41</v>
      </c>
      <c r="Y13829" s="36" t="s">
        <v>42</v>
      </c>
      <c r="Z13829">
        <v>2</v>
      </c>
      <c r="AA13829" s="40" t="s">
        <v>41</v>
      </c>
      <c r="AB13829" s="36" t="s">
        <v>42</v>
      </c>
    </row>
    <row r="13830" ht="40.5" spans="1:28">
      <c r="A13830" s="2">
        <v>13828</v>
      </c>
      <c r="B13830" s="17" t="s">
        <v>41015</v>
      </c>
      <c r="C13830">
        <v>2</v>
      </c>
      <c r="D13830" s="17" t="s">
        <v>41016</v>
      </c>
      <c r="J13830" s="17" t="s">
        <v>7297</v>
      </c>
      <c r="K13830" t="s">
        <v>35</v>
      </c>
      <c r="L13830" s="17" t="s">
        <v>3619</v>
      </c>
      <c r="O13830" t="s">
        <v>241</v>
      </c>
      <c r="P13830" s="17" t="s">
        <v>41016</v>
      </c>
      <c r="Q13830" t="s">
        <v>39</v>
      </c>
      <c r="R13830" t="s">
        <v>241</v>
      </c>
      <c r="S13830" s="17" t="s">
        <v>41016</v>
      </c>
      <c r="T13830" t="s">
        <v>241</v>
      </c>
      <c r="U13830" s="38">
        <v>44658</v>
      </c>
      <c r="V13830" s="38">
        <v>42732</v>
      </c>
      <c r="W13830" s="38">
        <v>44658</v>
      </c>
      <c r="X13830" s="40" t="s">
        <v>41</v>
      </c>
      <c r="Y13830" s="36" t="s">
        <v>42</v>
      </c>
      <c r="Z13830">
        <v>2</v>
      </c>
      <c r="AA13830" s="40" t="s">
        <v>41</v>
      </c>
      <c r="AB13830" s="36" t="s">
        <v>42</v>
      </c>
    </row>
    <row r="13831" ht="40.5" spans="1:28">
      <c r="A13831" s="2">
        <v>13829</v>
      </c>
      <c r="B13831" s="17" t="s">
        <v>41017</v>
      </c>
      <c r="C13831">
        <v>2</v>
      </c>
      <c r="D13831" s="17" t="s">
        <v>41018</v>
      </c>
      <c r="J13831" s="17" t="s">
        <v>7335</v>
      </c>
      <c r="K13831" t="s">
        <v>35</v>
      </c>
      <c r="L13831" s="17" t="s">
        <v>689</v>
      </c>
      <c r="O13831" t="s">
        <v>241</v>
      </c>
      <c r="P13831" s="17" t="s">
        <v>41018</v>
      </c>
      <c r="Q13831" t="s">
        <v>39</v>
      </c>
      <c r="R13831" t="s">
        <v>241</v>
      </c>
      <c r="S13831" s="17" t="s">
        <v>41018</v>
      </c>
      <c r="T13831" t="s">
        <v>241</v>
      </c>
      <c r="U13831" s="38">
        <v>44658</v>
      </c>
      <c r="V13831" s="38">
        <v>42123</v>
      </c>
      <c r="W13831" s="38">
        <v>44658</v>
      </c>
      <c r="X13831" s="40" t="s">
        <v>41</v>
      </c>
      <c r="Y13831" s="36" t="s">
        <v>42</v>
      </c>
      <c r="Z13831">
        <v>2</v>
      </c>
      <c r="AA13831" s="40" t="s">
        <v>41</v>
      </c>
      <c r="AB13831" s="36" t="s">
        <v>42</v>
      </c>
    </row>
    <row r="13832" ht="40.5" spans="1:28">
      <c r="A13832" s="2">
        <v>13830</v>
      </c>
      <c r="B13832" s="17" t="s">
        <v>41019</v>
      </c>
      <c r="C13832">
        <v>2</v>
      </c>
      <c r="D13832" s="17" t="s">
        <v>41020</v>
      </c>
      <c r="J13832" s="17" t="s">
        <v>41021</v>
      </c>
      <c r="K13832" t="s">
        <v>35</v>
      </c>
      <c r="L13832" s="17" t="s">
        <v>1894</v>
      </c>
      <c r="O13832" t="s">
        <v>241</v>
      </c>
      <c r="P13832" s="17" t="s">
        <v>41020</v>
      </c>
      <c r="Q13832" t="s">
        <v>39</v>
      </c>
      <c r="R13832" t="s">
        <v>241</v>
      </c>
      <c r="S13832" s="17" t="s">
        <v>41020</v>
      </c>
      <c r="T13832" t="s">
        <v>241</v>
      </c>
      <c r="U13832" s="38">
        <v>44658</v>
      </c>
      <c r="V13832" s="38">
        <v>44461</v>
      </c>
      <c r="W13832" s="38">
        <v>44658</v>
      </c>
      <c r="X13832" s="40" t="s">
        <v>41</v>
      </c>
      <c r="Y13832" s="36" t="s">
        <v>42</v>
      </c>
      <c r="Z13832">
        <v>2</v>
      </c>
      <c r="AA13832" s="40" t="s">
        <v>41</v>
      </c>
      <c r="AB13832" s="36" t="s">
        <v>42</v>
      </c>
    </row>
    <row r="13833" ht="40.5" spans="1:28">
      <c r="A13833" s="2">
        <v>13831</v>
      </c>
      <c r="B13833" s="17" t="s">
        <v>41022</v>
      </c>
      <c r="C13833">
        <v>2</v>
      </c>
      <c r="D13833" s="17" t="s">
        <v>41023</v>
      </c>
      <c r="J13833" s="17" t="s">
        <v>41024</v>
      </c>
      <c r="K13833" t="s">
        <v>35</v>
      </c>
      <c r="L13833" s="17" t="s">
        <v>1096</v>
      </c>
      <c r="O13833" t="s">
        <v>241</v>
      </c>
      <c r="P13833" s="17" t="s">
        <v>41023</v>
      </c>
      <c r="Q13833" t="s">
        <v>39</v>
      </c>
      <c r="R13833" t="s">
        <v>241</v>
      </c>
      <c r="S13833" s="17" t="s">
        <v>41023</v>
      </c>
      <c r="T13833" t="s">
        <v>241</v>
      </c>
      <c r="U13833" s="38">
        <v>44658</v>
      </c>
      <c r="V13833" s="38">
        <v>44511</v>
      </c>
      <c r="W13833" s="38">
        <v>44658</v>
      </c>
      <c r="X13833" s="40" t="s">
        <v>41</v>
      </c>
      <c r="Y13833" s="36" t="s">
        <v>42</v>
      </c>
      <c r="Z13833">
        <v>2</v>
      </c>
      <c r="AA13833" s="40" t="s">
        <v>41</v>
      </c>
      <c r="AB13833" s="36" t="s">
        <v>42</v>
      </c>
    </row>
    <row r="13834" ht="40.5" spans="1:28">
      <c r="A13834" s="2">
        <v>13832</v>
      </c>
      <c r="B13834" s="17" t="s">
        <v>41025</v>
      </c>
      <c r="C13834">
        <v>2</v>
      </c>
      <c r="D13834" s="17" t="s">
        <v>41026</v>
      </c>
      <c r="J13834" s="17" t="s">
        <v>6793</v>
      </c>
      <c r="K13834" t="s">
        <v>35</v>
      </c>
      <c r="L13834" s="17" t="s">
        <v>2442</v>
      </c>
      <c r="O13834" t="s">
        <v>241</v>
      </c>
      <c r="P13834" s="17" t="s">
        <v>41026</v>
      </c>
      <c r="Q13834" t="s">
        <v>39</v>
      </c>
      <c r="R13834" t="s">
        <v>241</v>
      </c>
      <c r="S13834" s="17" t="s">
        <v>41026</v>
      </c>
      <c r="T13834" t="s">
        <v>241</v>
      </c>
      <c r="U13834" s="38">
        <v>44658</v>
      </c>
      <c r="V13834" s="38">
        <v>44658</v>
      </c>
      <c r="W13834" s="38">
        <v>44658</v>
      </c>
      <c r="X13834" s="40" t="s">
        <v>41</v>
      </c>
      <c r="Y13834" s="36" t="s">
        <v>42</v>
      </c>
      <c r="Z13834">
        <v>2</v>
      </c>
      <c r="AA13834" s="40" t="s">
        <v>41</v>
      </c>
      <c r="AB13834" s="36" t="s">
        <v>42</v>
      </c>
    </row>
    <row r="13835" ht="40.5" spans="1:28">
      <c r="A13835" s="2">
        <v>13833</v>
      </c>
      <c r="B13835" s="17" t="s">
        <v>41027</v>
      </c>
      <c r="C13835">
        <v>2</v>
      </c>
      <c r="D13835" s="17" t="s">
        <v>41028</v>
      </c>
      <c r="J13835" s="17" t="s">
        <v>41029</v>
      </c>
      <c r="K13835" t="s">
        <v>35</v>
      </c>
      <c r="L13835" s="17" t="s">
        <v>418</v>
      </c>
      <c r="O13835" t="s">
        <v>241</v>
      </c>
      <c r="P13835" s="17" t="s">
        <v>41028</v>
      </c>
      <c r="Q13835" t="s">
        <v>39</v>
      </c>
      <c r="R13835" t="s">
        <v>241</v>
      </c>
      <c r="S13835" s="17" t="s">
        <v>41028</v>
      </c>
      <c r="T13835" t="s">
        <v>241</v>
      </c>
      <c r="U13835" s="38">
        <v>44658</v>
      </c>
      <c r="V13835" s="38">
        <v>41855</v>
      </c>
      <c r="W13835" s="38">
        <v>44658</v>
      </c>
      <c r="X13835" s="40" t="s">
        <v>41</v>
      </c>
      <c r="Y13835" s="36" t="s">
        <v>42</v>
      </c>
      <c r="Z13835">
        <v>2</v>
      </c>
      <c r="AA13835" s="40" t="s">
        <v>41</v>
      </c>
      <c r="AB13835" s="36" t="s">
        <v>42</v>
      </c>
    </row>
    <row r="13836" ht="40.5" spans="1:28">
      <c r="A13836" s="2">
        <v>13834</v>
      </c>
      <c r="B13836" s="17" t="s">
        <v>41030</v>
      </c>
      <c r="C13836">
        <v>2</v>
      </c>
      <c r="D13836" s="17" t="s">
        <v>41031</v>
      </c>
      <c r="J13836" s="17" t="s">
        <v>41032</v>
      </c>
      <c r="K13836" t="s">
        <v>35</v>
      </c>
      <c r="L13836" s="17" t="s">
        <v>20743</v>
      </c>
      <c r="O13836" t="s">
        <v>241</v>
      </c>
      <c r="P13836" s="17" t="s">
        <v>41031</v>
      </c>
      <c r="Q13836" t="s">
        <v>39</v>
      </c>
      <c r="R13836" t="s">
        <v>241</v>
      </c>
      <c r="S13836" s="17" t="s">
        <v>41031</v>
      </c>
      <c r="T13836" t="s">
        <v>241</v>
      </c>
      <c r="U13836" s="38">
        <v>44658</v>
      </c>
      <c r="V13836" s="38">
        <v>44326</v>
      </c>
      <c r="W13836" s="38">
        <v>44658</v>
      </c>
      <c r="X13836" s="40" t="s">
        <v>41</v>
      </c>
      <c r="Y13836" s="36" t="s">
        <v>42</v>
      </c>
      <c r="Z13836">
        <v>2</v>
      </c>
      <c r="AA13836" s="40" t="s">
        <v>41</v>
      </c>
      <c r="AB13836" s="36" t="s">
        <v>42</v>
      </c>
    </row>
    <row r="13837" ht="40.5" spans="1:28">
      <c r="A13837" s="2">
        <v>13835</v>
      </c>
      <c r="B13837" s="17" t="s">
        <v>41033</v>
      </c>
      <c r="C13837">
        <v>2</v>
      </c>
      <c r="D13837" s="17" t="s">
        <v>41034</v>
      </c>
      <c r="J13837" s="17" t="s">
        <v>41035</v>
      </c>
      <c r="K13837" t="s">
        <v>35</v>
      </c>
      <c r="L13837" s="17" t="s">
        <v>41036</v>
      </c>
      <c r="O13837" t="s">
        <v>241</v>
      </c>
      <c r="P13837" s="17" t="s">
        <v>41034</v>
      </c>
      <c r="Q13837" t="s">
        <v>39</v>
      </c>
      <c r="R13837" t="s">
        <v>241</v>
      </c>
      <c r="S13837" s="17" t="s">
        <v>41034</v>
      </c>
      <c r="T13837" t="s">
        <v>241</v>
      </c>
      <c r="U13837" s="38">
        <v>44658</v>
      </c>
      <c r="V13837" s="38">
        <v>43312</v>
      </c>
      <c r="W13837" s="38">
        <v>44658</v>
      </c>
      <c r="X13837" s="40" t="s">
        <v>41</v>
      </c>
      <c r="Y13837" s="36" t="s">
        <v>42</v>
      </c>
      <c r="Z13837">
        <v>2</v>
      </c>
      <c r="AA13837" s="40" t="s">
        <v>41</v>
      </c>
      <c r="AB13837" s="36" t="s">
        <v>42</v>
      </c>
    </row>
    <row r="13838" ht="40.5" spans="1:28">
      <c r="A13838" s="2">
        <v>13836</v>
      </c>
      <c r="B13838" s="17" t="s">
        <v>41037</v>
      </c>
      <c r="C13838">
        <v>2</v>
      </c>
      <c r="D13838" s="17" t="s">
        <v>41038</v>
      </c>
      <c r="J13838" s="17" t="s">
        <v>41039</v>
      </c>
      <c r="K13838" t="s">
        <v>35</v>
      </c>
      <c r="L13838" s="17" t="s">
        <v>41040</v>
      </c>
      <c r="O13838" t="s">
        <v>241</v>
      </c>
      <c r="P13838" s="17" t="s">
        <v>41038</v>
      </c>
      <c r="Q13838" t="s">
        <v>39</v>
      </c>
      <c r="R13838" t="s">
        <v>241</v>
      </c>
      <c r="S13838" s="17" t="s">
        <v>41038</v>
      </c>
      <c r="T13838" t="s">
        <v>241</v>
      </c>
      <c r="U13838" s="38">
        <v>44658</v>
      </c>
      <c r="V13838" s="38">
        <v>43570</v>
      </c>
      <c r="W13838" s="38">
        <v>44658</v>
      </c>
      <c r="X13838" s="40" t="s">
        <v>41</v>
      </c>
      <c r="Y13838" s="36" t="s">
        <v>42</v>
      </c>
      <c r="Z13838">
        <v>2</v>
      </c>
      <c r="AA13838" s="40" t="s">
        <v>41</v>
      </c>
      <c r="AB13838" s="36" t="s">
        <v>42</v>
      </c>
    </row>
    <row r="13839" ht="40.5" spans="1:28">
      <c r="A13839" s="2">
        <v>13837</v>
      </c>
      <c r="B13839" s="17" t="s">
        <v>41041</v>
      </c>
      <c r="C13839">
        <v>2</v>
      </c>
      <c r="D13839" s="17" t="s">
        <v>41042</v>
      </c>
      <c r="J13839" s="17" t="s">
        <v>41043</v>
      </c>
      <c r="K13839" t="s">
        <v>35</v>
      </c>
      <c r="L13839" s="17" t="s">
        <v>8173</v>
      </c>
      <c r="O13839" t="s">
        <v>241</v>
      </c>
      <c r="P13839" s="17" t="s">
        <v>41042</v>
      </c>
      <c r="Q13839" t="s">
        <v>39</v>
      </c>
      <c r="R13839" t="s">
        <v>241</v>
      </c>
      <c r="S13839" s="17" t="s">
        <v>41042</v>
      </c>
      <c r="T13839" t="s">
        <v>241</v>
      </c>
      <c r="U13839" s="38">
        <v>44658</v>
      </c>
      <c r="V13839" s="38">
        <v>44452</v>
      </c>
      <c r="W13839" s="38">
        <v>44658</v>
      </c>
      <c r="X13839" s="40" t="s">
        <v>41</v>
      </c>
      <c r="Y13839" s="36" t="s">
        <v>42</v>
      </c>
      <c r="Z13839">
        <v>2</v>
      </c>
      <c r="AA13839" s="40" t="s">
        <v>41</v>
      </c>
      <c r="AB13839" s="36" t="s">
        <v>42</v>
      </c>
    </row>
    <row r="13840" ht="40.5" spans="1:28">
      <c r="A13840" s="2">
        <v>13838</v>
      </c>
      <c r="B13840" s="17" t="s">
        <v>41044</v>
      </c>
      <c r="C13840">
        <v>2</v>
      </c>
      <c r="D13840" s="17" t="s">
        <v>41045</v>
      </c>
      <c r="J13840" s="17" t="s">
        <v>10097</v>
      </c>
      <c r="K13840" t="s">
        <v>35</v>
      </c>
      <c r="L13840" s="17" t="s">
        <v>3327</v>
      </c>
      <c r="O13840" t="s">
        <v>241</v>
      </c>
      <c r="P13840" s="17" t="s">
        <v>41045</v>
      </c>
      <c r="Q13840" t="s">
        <v>39</v>
      </c>
      <c r="R13840" t="s">
        <v>241</v>
      </c>
      <c r="S13840" s="17" t="s">
        <v>41045</v>
      </c>
      <c r="T13840" t="s">
        <v>241</v>
      </c>
      <c r="U13840" s="38">
        <v>44658</v>
      </c>
      <c r="V13840" s="38">
        <v>42562</v>
      </c>
      <c r="W13840" s="38">
        <v>44658</v>
      </c>
      <c r="X13840" s="40" t="s">
        <v>41</v>
      </c>
      <c r="Y13840" s="36" t="s">
        <v>42</v>
      </c>
      <c r="Z13840">
        <v>2</v>
      </c>
      <c r="AA13840" s="40" t="s">
        <v>41</v>
      </c>
      <c r="AB13840" s="36" t="s">
        <v>42</v>
      </c>
    </row>
    <row r="13841" ht="40.5" spans="1:28">
      <c r="A13841" s="2">
        <v>13839</v>
      </c>
      <c r="B13841" s="17" t="s">
        <v>41046</v>
      </c>
      <c r="C13841">
        <v>2</v>
      </c>
      <c r="D13841" s="17" t="s">
        <v>41047</v>
      </c>
      <c r="J13841" s="17" t="s">
        <v>41048</v>
      </c>
      <c r="K13841" t="s">
        <v>35</v>
      </c>
      <c r="L13841" s="17" t="s">
        <v>12030</v>
      </c>
      <c r="O13841" t="s">
        <v>241</v>
      </c>
      <c r="P13841" s="17" t="s">
        <v>41047</v>
      </c>
      <c r="Q13841" t="s">
        <v>39</v>
      </c>
      <c r="R13841" t="s">
        <v>241</v>
      </c>
      <c r="S13841" s="17" t="s">
        <v>41047</v>
      </c>
      <c r="T13841" t="s">
        <v>241</v>
      </c>
      <c r="U13841" s="38">
        <v>44658</v>
      </c>
      <c r="V13841" s="38">
        <v>44658</v>
      </c>
      <c r="W13841" s="38">
        <v>44658</v>
      </c>
      <c r="X13841" s="40" t="s">
        <v>41</v>
      </c>
      <c r="Y13841" s="36" t="s">
        <v>42</v>
      </c>
      <c r="Z13841">
        <v>2</v>
      </c>
      <c r="AA13841" s="40" t="s">
        <v>41</v>
      </c>
      <c r="AB13841" s="36" t="s">
        <v>42</v>
      </c>
    </row>
    <row r="13842" ht="40.5" spans="1:28">
      <c r="A13842" s="2">
        <v>13840</v>
      </c>
      <c r="B13842" s="17" t="s">
        <v>41049</v>
      </c>
      <c r="C13842">
        <v>2</v>
      </c>
      <c r="D13842" s="17" t="s">
        <v>41050</v>
      </c>
      <c r="J13842" s="17" t="s">
        <v>41051</v>
      </c>
      <c r="K13842" t="s">
        <v>35</v>
      </c>
      <c r="L13842" s="17" t="s">
        <v>7776</v>
      </c>
      <c r="O13842" t="s">
        <v>241</v>
      </c>
      <c r="P13842" s="17" t="s">
        <v>41050</v>
      </c>
      <c r="Q13842" t="s">
        <v>39</v>
      </c>
      <c r="R13842" t="s">
        <v>241</v>
      </c>
      <c r="S13842" s="17" t="s">
        <v>41050</v>
      </c>
      <c r="T13842" t="s">
        <v>241</v>
      </c>
      <c r="U13842" s="38">
        <v>44658</v>
      </c>
      <c r="V13842" s="38">
        <v>42894</v>
      </c>
      <c r="W13842" s="38">
        <v>44658</v>
      </c>
      <c r="X13842" s="40" t="s">
        <v>41</v>
      </c>
      <c r="Y13842" s="36" t="s">
        <v>42</v>
      </c>
      <c r="Z13842">
        <v>2</v>
      </c>
      <c r="AA13842" s="40" t="s">
        <v>41</v>
      </c>
      <c r="AB13842" s="36" t="s">
        <v>42</v>
      </c>
    </row>
    <row r="13843" ht="40.5" spans="1:28">
      <c r="A13843" s="2">
        <v>13841</v>
      </c>
      <c r="B13843" s="17" t="s">
        <v>41052</v>
      </c>
      <c r="C13843">
        <v>2</v>
      </c>
      <c r="D13843" s="17" t="s">
        <v>41053</v>
      </c>
      <c r="J13843" s="17" t="s">
        <v>7013</v>
      </c>
      <c r="K13843" t="s">
        <v>35</v>
      </c>
      <c r="L13843" s="17" t="s">
        <v>2225</v>
      </c>
      <c r="O13843" t="s">
        <v>241</v>
      </c>
      <c r="P13843" s="17" t="s">
        <v>41053</v>
      </c>
      <c r="Q13843" t="s">
        <v>39</v>
      </c>
      <c r="R13843" t="s">
        <v>241</v>
      </c>
      <c r="S13843" s="17" t="s">
        <v>41053</v>
      </c>
      <c r="T13843" t="s">
        <v>241</v>
      </c>
      <c r="U13843" s="38">
        <v>44658</v>
      </c>
      <c r="V13843" s="38">
        <v>44090</v>
      </c>
      <c r="W13843" s="38">
        <v>44658</v>
      </c>
      <c r="X13843" s="40" t="s">
        <v>41</v>
      </c>
      <c r="Y13843" s="36" t="s">
        <v>42</v>
      </c>
      <c r="Z13843">
        <v>2</v>
      </c>
      <c r="AA13843" s="40" t="s">
        <v>41</v>
      </c>
      <c r="AB13843" s="36" t="s">
        <v>42</v>
      </c>
    </row>
    <row r="13844" ht="40.5" spans="1:28">
      <c r="A13844" s="2">
        <v>13842</v>
      </c>
      <c r="B13844" s="17" t="s">
        <v>41054</v>
      </c>
      <c r="C13844">
        <v>2</v>
      </c>
      <c r="D13844" s="17" t="s">
        <v>41055</v>
      </c>
      <c r="J13844" s="17" t="s">
        <v>10995</v>
      </c>
      <c r="K13844" t="s">
        <v>35</v>
      </c>
      <c r="L13844" s="17" t="s">
        <v>3226</v>
      </c>
      <c r="O13844" t="s">
        <v>241</v>
      </c>
      <c r="P13844" s="17" t="s">
        <v>41055</v>
      </c>
      <c r="Q13844" t="s">
        <v>39</v>
      </c>
      <c r="R13844" t="s">
        <v>241</v>
      </c>
      <c r="S13844" s="17" t="s">
        <v>41055</v>
      </c>
      <c r="T13844" t="s">
        <v>241</v>
      </c>
      <c r="U13844" s="38">
        <v>44658</v>
      </c>
      <c r="V13844" s="38">
        <v>43137</v>
      </c>
      <c r="W13844" s="38">
        <v>44658</v>
      </c>
      <c r="X13844" s="40" t="s">
        <v>41</v>
      </c>
      <c r="Y13844" s="36" t="s">
        <v>42</v>
      </c>
      <c r="Z13844">
        <v>2</v>
      </c>
      <c r="AA13844" s="40" t="s">
        <v>41</v>
      </c>
      <c r="AB13844" s="36" t="s">
        <v>42</v>
      </c>
    </row>
    <row r="13845" ht="40.5" spans="1:28">
      <c r="A13845" s="2">
        <v>13843</v>
      </c>
      <c r="B13845" s="17" t="s">
        <v>41056</v>
      </c>
      <c r="C13845">
        <v>2</v>
      </c>
      <c r="D13845" s="17" t="s">
        <v>41057</v>
      </c>
      <c r="J13845" s="17" t="s">
        <v>10995</v>
      </c>
      <c r="K13845" t="s">
        <v>35</v>
      </c>
      <c r="L13845" s="17" t="s">
        <v>3226</v>
      </c>
      <c r="O13845" t="s">
        <v>241</v>
      </c>
      <c r="P13845" s="17" t="s">
        <v>41057</v>
      </c>
      <c r="Q13845" t="s">
        <v>39</v>
      </c>
      <c r="R13845" t="s">
        <v>241</v>
      </c>
      <c r="S13845" s="17" t="s">
        <v>41057</v>
      </c>
      <c r="T13845" t="s">
        <v>241</v>
      </c>
      <c r="U13845" s="38">
        <v>44658</v>
      </c>
      <c r="V13845" s="38">
        <v>43137</v>
      </c>
      <c r="W13845" s="38">
        <v>44658</v>
      </c>
      <c r="X13845" s="40" t="s">
        <v>41</v>
      </c>
      <c r="Y13845" s="36" t="s">
        <v>42</v>
      </c>
      <c r="Z13845">
        <v>2</v>
      </c>
      <c r="AA13845" s="40" t="s">
        <v>41</v>
      </c>
      <c r="AB13845" s="36" t="s">
        <v>42</v>
      </c>
    </row>
    <row r="13846" ht="40.5" spans="1:28">
      <c r="A13846" s="2">
        <v>13844</v>
      </c>
      <c r="B13846" s="17" t="s">
        <v>41058</v>
      </c>
      <c r="C13846">
        <v>2</v>
      </c>
      <c r="D13846" s="17" t="s">
        <v>41059</v>
      </c>
      <c r="J13846" s="17" t="s">
        <v>10995</v>
      </c>
      <c r="K13846" t="s">
        <v>35</v>
      </c>
      <c r="L13846" s="17" t="s">
        <v>3226</v>
      </c>
      <c r="O13846" t="s">
        <v>241</v>
      </c>
      <c r="P13846" s="17" t="s">
        <v>41059</v>
      </c>
      <c r="Q13846" t="s">
        <v>39</v>
      </c>
      <c r="R13846" t="s">
        <v>241</v>
      </c>
      <c r="S13846" s="17" t="s">
        <v>41059</v>
      </c>
      <c r="T13846" t="s">
        <v>241</v>
      </c>
      <c r="U13846" s="38">
        <v>44658</v>
      </c>
      <c r="V13846" s="38">
        <v>43137</v>
      </c>
      <c r="W13846" s="38">
        <v>44658</v>
      </c>
      <c r="X13846" s="40" t="s">
        <v>41</v>
      </c>
      <c r="Y13846" s="36" t="s">
        <v>42</v>
      </c>
      <c r="Z13846">
        <v>2</v>
      </c>
      <c r="AA13846" s="40" t="s">
        <v>41</v>
      </c>
      <c r="AB13846" s="36" t="s">
        <v>42</v>
      </c>
    </row>
    <row r="13847" ht="40.5" spans="1:28">
      <c r="A13847" s="2">
        <v>13845</v>
      </c>
      <c r="B13847" s="17" t="s">
        <v>41060</v>
      </c>
      <c r="C13847">
        <v>2</v>
      </c>
      <c r="D13847" s="17" t="s">
        <v>41061</v>
      </c>
      <c r="J13847" s="17" t="s">
        <v>14393</v>
      </c>
      <c r="K13847" t="s">
        <v>35</v>
      </c>
      <c r="L13847" s="17" t="s">
        <v>5738</v>
      </c>
      <c r="O13847" t="s">
        <v>241</v>
      </c>
      <c r="P13847" s="17" t="s">
        <v>41061</v>
      </c>
      <c r="Q13847" t="s">
        <v>39</v>
      </c>
      <c r="R13847" t="s">
        <v>241</v>
      </c>
      <c r="S13847" s="17" t="s">
        <v>41061</v>
      </c>
      <c r="T13847" t="s">
        <v>241</v>
      </c>
      <c r="U13847" s="38">
        <v>44658</v>
      </c>
      <c r="V13847" s="38">
        <v>42864</v>
      </c>
      <c r="W13847" s="38">
        <v>44658</v>
      </c>
      <c r="X13847" s="40" t="s">
        <v>41</v>
      </c>
      <c r="Y13847" s="36" t="s">
        <v>42</v>
      </c>
      <c r="Z13847">
        <v>2</v>
      </c>
      <c r="AA13847" s="40" t="s">
        <v>41</v>
      </c>
      <c r="AB13847" s="36" t="s">
        <v>42</v>
      </c>
    </row>
    <row r="13848" ht="40.5" spans="1:28">
      <c r="A13848" s="2">
        <v>13846</v>
      </c>
      <c r="B13848" s="17" t="s">
        <v>41062</v>
      </c>
      <c r="C13848">
        <v>2</v>
      </c>
      <c r="D13848" s="17" t="s">
        <v>41063</v>
      </c>
      <c r="J13848" s="17" t="s">
        <v>41064</v>
      </c>
      <c r="K13848" t="s">
        <v>35</v>
      </c>
      <c r="L13848" s="17" t="s">
        <v>346</v>
      </c>
      <c r="O13848" t="s">
        <v>241</v>
      </c>
      <c r="P13848" s="17" t="s">
        <v>41063</v>
      </c>
      <c r="Q13848" t="s">
        <v>39</v>
      </c>
      <c r="R13848" t="s">
        <v>241</v>
      </c>
      <c r="S13848" s="17" t="s">
        <v>41063</v>
      </c>
      <c r="T13848" t="s">
        <v>241</v>
      </c>
      <c r="U13848" s="38">
        <v>44658</v>
      </c>
      <c r="V13848" s="38">
        <v>44468</v>
      </c>
      <c r="W13848" s="38">
        <v>44658</v>
      </c>
      <c r="X13848" s="40" t="s">
        <v>41</v>
      </c>
      <c r="Y13848" s="36" t="s">
        <v>42</v>
      </c>
      <c r="Z13848">
        <v>2</v>
      </c>
      <c r="AA13848" s="40" t="s">
        <v>41</v>
      </c>
      <c r="AB13848" s="36" t="s">
        <v>42</v>
      </c>
    </row>
    <row r="13849" ht="40.5" spans="1:28">
      <c r="A13849" s="2">
        <v>13847</v>
      </c>
      <c r="B13849" s="17" t="s">
        <v>41065</v>
      </c>
      <c r="C13849">
        <v>2</v>
      </c>
      <c r="D13849" s="17" t="s">
        <v>41066</v>
      </c>
      <c r="J13849" s="17" t="s">
        <v>41067</v>
      </c>
      <c r="K13849" t="s">
        <v>35</v>
      </c>
      <c r="L13849" s="17" t="s">
        <v>7827</v>
      </c>
      <c r="O13849" t="s">
        <v>241</v>
      </c>
      <c r="P13849" s="17" t="s">
        <v>41066</v>
      </c>
      <c r="Q13849" t="s">
        <v>39</v>
      </c>
      <c r="R13849" t="s">
        <v>241</v>
      </c>
      <c r="S13849" s="17" t="s">
        <v>41066</v>
      </c>
      <c r="T13849" t="s">
        <v>241</v>
      </c>
      <c r="U13849" s="38">
        <v>44658</v>
      </c>
      <c r="V13849" s="38">
        <v>42600</v>
      </c>
      <c r="W13849" s="38">
        <v>44658</v>
      </c>
      <c r="X13849" s="40" t="s">
        <v>41</v>
      </c>
      <c r="Y13849" s="36" t="s">
        <v>42</v>
      </c>
      <c r="Z13849">
        <v>2</v>
      </c>
      <c r="AA13849" s="40" t="s">
        <v>41</v>
      </c>
      <c r="AB13849" s="36" t="s">
        <v>42</v>
      </c>
    </row>
    <row r="13850" ht="40.5" spans="1:28">
      <c r="A13850" s="2">
        <v>13848</v>
      </c>
      <c r="B13850" s="17" t="s">
        <v>41068</v>
      </c>
      <c r="C13850">
        <v>2</v>
      </c>
      <c r="D13850" s="17" t="s">
        <v>41069</v>
      </c>
      <c r="J13850" s="17" t="s">
        <v>41070</v>
      </c>
      <c r="K13850" t="s">
        <v>35</v>
      </c>
      <c r="L13850" s="17" t="s">
        <v>41071</v>
      </c>
      <c r="O13850" t="s">
        <v>241</v>
      </c>
      <c r="P13850" s="17" t="s">
        <v>41069</v>
      </c>
      <c r="Q13850" t="s">
        <v>39</v>
      </c>
      <c r="R13850" t="s">
        <v>241</v>
      </c>
      <c r="S13850" s="17" t="s">
        <v>41069</v>
      </c>
      <c r="T13850" t="s">
        <v>241</v>
      </c>
      <c r="U13850" s="38">
        <v>44657</v>
      </c>
      <c r="V13850" s="38">
        <v>44046</v>
      </c>
      <c r="W13850" s="38">
        <v>44657</v>
      </c>
      <c r="X13850" s="40" t="s">
        <v>41</v>
      </c>
      <c r="Y13850" s="36" t="s">
        <v>42</v>
      </c>
      <c r="Z13850">
        <v>2</v>
      </c>
      <c r="AA13850" s="40" t="s">
        <v>41</v>
      </c>
      <c r="AB13850" s="36" t="s">
        <v>42</v>
      </c>
    </row>
    <row r="13851" ht="40.5" spans="1:28">
      <c r="A13851" s="2">
        <v>13849</v>
      </c>
      <c r="B13851" s="17" t="s">
        <v>41072</v>
      </c>
      <c r="C13851">
        <v>2</v>
      </c>
      <c r="D13851" s="17" t="s">
        <v>41073</v>
      </c>
      <c r="J13851" s="17" t="s">
        <v>10624</v>
      </c>
      <c r="K13851" t="s">
        <v>35</v>
      </c>
      <c r="L13851" s="17" t="s">
        <v>5145</v>
      </c>
      <c r="O13851" t="s">
        <v>241</v>
      </c>
      <c r="P13851" s="17" t="s">
        <v>41073</v>
      </c>
      <c r="Q13851" t="s">
        <v>39</v>
      </c>
      <c r="R13851" t="s">
        <v>241</v>
      </c>
      <c r="S13851" s="17" t="s">
        <v>41073</v>
      </c>
      <c r="T13851" t="s">
        <v>241</v>
      </c>
      <c r="U13851" s="38">
        <v>44657</v>
      </c>
      <c r="V13851" s="38">
        <v>42312</v>
      </c>
      <c r="W13851" s="38">
        <v>44657</v>
      </c>
      <c r="X13851" s="40" t="s">
        <v>41</v>
      </c>
      <c r="Y13851" s="36" t="s">
        <v>42</v>
      </c>
      <c r="Z13851">
        <v>2</v>
      </c>
      <c r="AA13851" s="40" t="s">
        <v>41</v>
      </c>
      <c r="AB13851" s="36" t="s">
        <v>42</v>
      </c>
    </row>
    <row r="13852" ht="40.5" spans="1:28">
      <c r="A13852" s="2">
        <v>13850</v>
      </c>
      <c r="B13852" s="17" t="s">
        <v>41074</v>
      </c>
      <c r="C13852">
        <v>2</v>
      </c>
      <c r="D13852" s="17" t="s">
        <v>41075</v>
      </c>
      <c r="J13852" s="17" t="s">
        <v>41076</v>
      </c>
      <c r="K13852" t="s">
        <v>35</v>
      </c>
      <c r="L13852" s="17" t="s">
        <v>7464</v>
      </c>
      <c r="O13852" t="s">
        <v>241</v>
      </c>
      <c r="P13852" s="17" t="s">
        <v>41075</v>
      </c>
      <c r="Q13852" t="s">
        <v>39</v>
      </c>
      <c r="R13852" t="s">
        <v>241</v>
      </c>
      <c r="S13852" s="17" t="s">
        <v>41075</v>
      </c>
      <c r="T13852" t="s">
        <v>241</v>
      </c>
      <c r="U13852" s="38">
        <v>44657</v>
      </c>
      <c r="V13852" s="38">
        <v>43650</v>
      </c>
      <c r="W13852" s="38">
        <v>44657</v>
      </c>
      <c r="X13852" s="40" t="s">
        <v>41</v>
      </c>
      <c r="Y13852" s="36" t="s">
        <v>42</v>
      </c>
      <c r="Z13852">
        <v>2</v>
      </c>
      <c r="AA13852" s="40" t="s">
        <v>41</v>
      </c>
      <c r="AB13852" s="36" t="s">
        <v>42</v>
      </c>
    </row>
    <row r="13853" ht="40.5" spans="1:28">
      <c r="A13853" s="2">
        <v>13851</v>
      </c>
      <c r="B13853" s="17" t="s">
        <v>41077</v>
      </c>
      <c r="C13853">
        <v>2</v>
      </c>
      <c r="D13853" s="17" t="s">
        <v>41078</v>
      </c>
      <c r="J13853" s="17" t="s">
        <v>41076</v>
      </c>
      <c r="K13853" t="s">
        <v>35</v>
      </c>
      <c r="L13853" s="17" t="s">
        <v>7464</v>
      </c>
      <c r="O13853" t="s">
        <v>241</v>
      </c>
      <c r="P13853" s="17" t="s">
        <v>41078</v>
      </c>
      <c r="Q13853" t="s">
        <v>39</v>
      </c>
      <c r="R13853" t="s">
        <v>241</v>
      </c>
      <c r="S13853" s="17" t="s">
        <v>41078</v>
      </c>
      <c r="T13853" t="s">
        <v>241</v>
      </c>
      <c r="U13853" s="38">
        <v>44657</v>
      </c>
      <c r="V13853" s="38">
        <v>44293</v>
      </c>
      <c r="W13853" s="38">
        <v>44657</v>
      </c>
      <c r="X13853" s="40" t="s">
        <v>41</v>
      </c>
      <c r="Y13853" s="36" t="s">
        <v>42</v>
      </c>
      <c r="Z13853">
        <v>2</v>
      </c>
      <c r="AA13853" s="40" t="s">
        <v>41</v>
      </c>
      <c r="AB13853" s="36" t="s">
        <v>42</v>
      </c>
    </row>
    <row r="13854" ht="40.5" spans="1:28">
      <c r="A13854" s="2">
        <v>13852</v>
      </c>
      <c r="B13854" s="17" t="s">
        <v>41079</v>
      </c>
      <c r="C13854">
        <v>2</v>
      </c>
      <c r="D13854" s="17" t="s">
        <v>41080</v>
      </c>
      <c r="J13854" s="17" t="s">
        <v>41081</v>
      </c>
      <c r="K13854" t="s">
        <v>35</v>
      </c>
      <c r="L13854" s="17" t="s">
        <v>5242</v>
      </c>
      <c r="O13854" t="s">
        <v>241</v>
      </c>
      <c r="P13854" s="17" t="s">
        <v>41080</v>
      </c>
      <c r="Q13854" t="s">
        <v>39</v>
      </c>
      <c r="R13854" t="s">
        <v>241</v>
      </c>
      <c r="S13854" s="17" t="s">
        <v>41080</v>
      </c>
      <c r="T13854" t="s">
        <v>241</v>
      </c>
      <c r="U13854" s="38">
        <v>44657</v>
      </c>
      <c r="V13854" s="38">
        <v>44021</v>
      </c>
      <c r="W13854" s="38">
        <v>44657</v>
      </c>
      <c r="X13854" s="40" t="s">
        <v>41</v>
      </c>
      <c r="Y13854" s="36" t="s">
        <v>42</v>
      </c>
      <c r="Z13854">
        <v>2</v>
      </c>
      <c r="AA13854" s="40" t="s">
        <v>41</v>
      </c>
      <c r="AB13854" s="36" t="s">
        <v>42</v>
      </c>
    </row>
    <row r="13855" ht="40.5" spans="1:28">
      <c r="A13855" s="2">
        <v>13853</v>
      </c>
      <c r="B13855" s="17" t="s">
        <v>41082</v>
      </c>
      <c r="C13855">
        <v>2</v>
      </c>
      <c r="D13855" s="17" t="s">
        <v>41083</v>
      </c>
      <c r="J13855" s="17" t="s">
        <v>41084</v>
      </c>
      <c r="K13855" t="s">
        <v>35</v>
      </c>
      <c r="L13855" s="17" t="s">
        <v>41085</v>
      </c>
      <c r="O13855" t="s">
        <v>241</v>
      </c>
      <c r="P13855" s="17" t="s">
        <v>41083</v>
      </c>
      <c r="Q13855" t="s">
        <v>39</v>
      </c>
      <c r="R13855" t="s">
        <v>241</v>
      </c>
      <c r="S13855" s="17" t="s">
        <v>41083</v>
      </c>
      <c r="T13855" t="s">
        <v>241</v>
      </c>
      <c r="U13855" s="38">
        <v>44657</v>
      </c>
      <c r="V13855" s="38">
        <v>43020</v>
      </c>
      <c r="W13855" s="38">
        <v>44657</v>
      </c>
      <c r="X13855" s="40" t="s">
        <v>41</v>
      </c>
      <c r="Y13855" s="36" t="s">
        <v>42</v>
      </c>
      <c r="Z13855">
        <v>2</v>
      </c>
      <c r="AA13855" s="40" t="s">
        <v>41</v>
      </c>
      <c r="AB13855" s="36" t="s">
        <v>42</v>
      </c>
    </row>
    <row r="13856" ht="40.5" spans="1:28">
      <c r="A13856" s="2">
        <v>13854</v>
      </c>
      <c r="B13856" s="17" t="s">
        <v>41086</v>
      </c>
      <c r="C13856">
        <v>2</v>
      </c>
      <c r="D13856" s="17" t="s">
        <v>41087</v>
      </c>
      <c r="J13856" s="17" t="s">
        <v>4297</v>
      </c>
      <c r="K13856" t="s">
        <v>35</v>
      </c>
      <c r="L13856" s="17" t="s">
        <v>4076</v>
      </c>
      <c r="O13856" t="s">
        <v>241</v>
      </c>
      <c r="P13856" s="17" t="s">
        <v>41087</v>
      </c>
      <c r="Q13856" t="s">
        <v>39</v>
      </c>
      <c r="R13856" t="s">
        <v>241</v>
      </c>
      <c r="S13856" s="17" t="s">
        <v>41087</v>
      </c>
      <c r="T13856" t="s">
        <v>241</v>
      </c>
      <c r="U13856" s="38">
        <v>44657</v>
      </c>
      <c r="V13856" s="38">
        <v>41555</v>
      </c>
      <c r="W13856" s="38">
        <v>44657</v>
      </c>
      <c r="X13856" s="40" t="s">
        <v>41</v>
      </c>
      <c r="Y13856" s="36" t="s">
        <v>42</v>
      </c>
      <c r="Z13856">
        <v>2</v>
      </c>
      <c r="AA13856" s="40" t="s">
        <v>41</v>
      </c>
      <c r="AB13856" s="36" t="s">
        <v>42</v>
      </c>
    </row>
    <row r="13857" ht="40.5" spans="1:28">
      <c r="A13857" s="2">
        <v>13855</v>
      </c>
      <c r="B13857" s="17" t="s">
        <v>41088</v>
      </c>
      <c r="C13857">
        <v>2</v>
      </c>
      <c r="D13857" s="17" t="s">
        <v>41089</v>
      </c>
      <c r="J13857" s="17" t="s">
        <v>18622</v>
      </c>
      <c r="K13857" t="s">
        <v>35</v>
      </c>
      <c r="L13857" s="17" t="s">
        <v>2278</v>
      </c>
      <c r="O13857" t="s">
        <v>241</v>
      </c>
      <c r="P13857" s="17" t="s">
        <v>41089</v>
      </c>
      <c r="Q13857" t="s">
        <v>39</v>
      </c>
      <c r="R13857" t="s">
        <v>241</v>
      </c>
      <c r="S13857" s="17" t="s">
        <v>41089</v>
      </c>
      <c r="T13857" t="s">
        <v>241</v>
      </c>
      <c r="U13857" s="38">
        <v>44657</v>
      </c>
      <c r="V13857" s="38">
        <v>44053</v>
      </c>
      <c r="W13857" s="38">
        <v>44657</v>
      </c>
      <c r="X13857" s="40" t="s">
        <v>41</v>
      </c>
      <c r="Y13857" s="36" t="s">
        <v>42</v>
      </c>
      <c r="Z13857">
        <v>2</v>
      </c>
      <c r="AA13857" s="40" t="s">
        <v>41</v>
      </c>
      <c r="AB13857" s="36" t="s">
        <v>42</v>
      </c>
    </row>
    <row r="13858" ht="40.5" spans="1:28">
      <c r="A13858" s="2">
        <v>13856</v>
      </c>
      <c r="B13858" s="17" t="s">
        <v>21976</v>
      </c>
      <c r="C13858">
        <v>2</v>
      </c>
      <c r="D13858" s="17" t="s">
        <v>41090</v>
      </c>
      <c r="J13858" s="17" t="s">
        <v>41091</v>
      </c>
      <c r="K13858" t="s">
        <v>35</v>
      </c>
      <c r="L13858" s="17" t="s">
        <v>4521</v>
      </c>
      <c r="O13858" t="s">
        <v>241</v>
      </c>
      <c r="P13858" s="17" t="s">
        <v>41090</v>
      </c>
      <c r="Q13858" t="s">
        <v>39</v>
      </c>
      <c r="R13858" t="s">
        <v>241</v>
      </c>
      <c r="S13858" s="17" t="s">
        <v>41090</v>
      </c>
      <c r="T13858" t="s">
        <v>241</v>
      </c>
      <c r="U13858" s="38">
        <v>44657</v>
      </c>
      <c r="V13858" s="38">
        <v>44440</v>
      </c>
      <c r="W13858" s="38">
        <v>44657</v>
      </c>
      <c r="X13858" s="40" t="s">
        <v>41</v>
      </c>
      <c r="Y13858" s="36" t="s">
        <v>42</v>
      </c>
      <c r="Z13858">
        <v>2</v>
      </c>
      <c r="AA13858" s="40" t="s">
        <v>41</v>
      </c>
      <c r="AB13858" s="36" t="s">
        <v>42</v>
      </c>
    </row>
    <row r="13859" ht="40.5" spans="1:28">
      <c r="A13859" s="2">
        <v>13857</v>
      </c>
      <c r="B13859" s="17" t="s">
        <v>41092</v>
      </c>
      <c r="C13859">
        <v>2</v>
      </c>
      <c r="D13859" s="17" t="s">
        <v>41093</v>
      </c>
      <c r="J13859" s="17" t="s">
        <v>41094</v>
      </c>
      <c r="K13859" t="s">
        <v>35</v>
      </c>
      <c r="L13859" s="17" t="s">
        <v>7083</v>
      </c>
      <c r="O13859" t="s">
        <v>241</v>
      </c>
      <c r="P13859" s="17" t="s">
        <v>41093</v>
      </c>
      <c r="Q13859" t="s">
        <v>39</v>
      </c>
      <c r="R13859" t="s">
        <v>241</v>
      </c>
      <c r="S13859" s="17" t="s">
        <v>41093</v>
      </c>
      <c r="T13859" t="s">
        <v>241</v>
      </c>
      <c r="U13859" s="38">
        <v>44657</v>
      </c>
      <c r="V13859" s="38">
        <v>44281</v>
      </c>
      <c r="W13859" s="38">
        <v>44657</v>
      </c>
      <c r="X13859" s="40" t="s">
        <v>41</v>
      </c>
      <c r="Y13859" s="36" t="s">
        <v>42</v>
      </c>
      <c r="Z13859">
        <v>2</v>
      </c>
      <c r="AA13859" s="40" t="s">
        <v>41</v>
      </c>
      <c r="AB13859" s="36" t="s">
        <v>42</v>
      </c>
    </row>
    <row r="13860" ht="40.5" spans="1:28">
      <c r="A13860" s="2">
        <v>13858</v>
      </c>
      <c r="B13860" s="17" t="s">
        <v>41095</v>
      </c>
      <c r="C13860">
        <v>2</v>
      </c>
      <c r="D13860" s="17" t="s">
        <v>41096</v>
      </c>
      <c r="J13860" s="17" t="s">
        <v>41097</v>
      </c>
      <c r="K13860" t="s">
        <v>35</v>
      </c>
      <c r="L13860" s="17" t="s">
        <v>41098</v>
      </c>
      <c r="O13860" t="s">
        <v>241</v>
      </c>
      <c r="P13860" s="17" t="s">
        <v>41096</v>
      </c>
      <c r="Q13860" t="s">
        <v>39</v>
      </c>
      <c r="R13860" t="s">
        <v>241</v>
      </c>
      <c r="S13860" s="17" t="s">
        <v>41096</v>
      </c>
      <c r="T13860" t="s">
        <v>241</v>
      </c>
      <c r="U13860" s="38">
        <v>44657</v>
      </c>
      <c r="V13860" s="38">
        <v>44287</v>
      </c>
      <c r="W13860" s="38">
        <v>44657</v>
      </c>
      <c r="X13860" s="40" t="s">
        <v>41</v>
      </c>
      <c r="Y13860" s="36" t="s">
        <v>42</v>
      </c>
      <c r="Z13860">
        <v>2</v>
      </c>
      <c r="AA13860" s="40" t="s">
        <v>41</v>
      </c>
      <c r="AB13860" s="36" t="s">
        <v>42</v>
      </c>
    </row>
    <row r="13861" ht="40.5" spans="1:28">
      <c r="A13861" s="2">
        <v>13859</v>
      </c>
      <c r="B13861" s="17" t="s">
        <v>41099</v>
      </c>
      <c r="C13861">
        <v>2</v>
      </c>
      <c r="D13861" s="17" t="s">
        <v>41100</v>
      </c>
      <c r="J13861" s="17" t="s">
        <v>41101</v>
      </c>
      <c r="K13861" t="s">
        <v>35</v>
      </c>
      <c r="L13861" s="17" t="s">
        <v>6184</v>
      </c>
      <c r="O13861" t="s">
        <v>241</v>
      </c>
      <c r="P13861" s="17" t="s">
        <v>41100</v>
      </c>
      <c r="Q13861" t="s">
        <v>39</v>
      </c>
      <c r="R13861" t="s">
        <v>241</v>
      </c>
      <c r="S13861" s="17" t="s">
        <v>41100</v>
      </c>
      <c r="T13861" t="s">
        <v>241</v>
      </c>
      <c r="U13861" s="38">
        <v>44657</v>
      </c>
      <c r="V13861" s="38">
        <v>41697</v>
      </c>
      <c r="W13861" s="38">
        <v>44657</v>
      </c>
      <c r="X13861" s="40" t="s">
        <v>41</v>
      </c>
      <c r="Y13861" s="36" t="s">
        <v>42</v>
      </c>
      <c r="Z13861">
        <v>2</v>
      </c>
      <c r="AA13861" s="40" t="s">
        <v>41</v>
      </c>
      <c r="AB13861" s="36" t="s">
        <v>42</v>
      </c>
    </row>
    <row r="13862" ht="40.5" spans="1:28">
      <c r="A13862" s="2">
        <v>13860</v>
      </c>
      <c r="B13862" s="17" t="s">
        <v>41102</v>
      </c>
      <c r="C13862">
        <v>2</v>
      </c>
      <c r="D13862" s="17" t="s">
        <v>41103</v>
      </c>
      <c r="J13862" s="17" t="s">
        <v>15238</v>
      </c>
      <c r="K13862" t="s">
        <v>35</v>
      </c>
      <c r="L13862" s="17" t="s">
        <v>40588</v>
      </c>
      <c r="O13862" t="s">
        <v>241</v>
      </c>
      <c r="P13862" s="17" t="s">
        <v>41103</v>
      </c>
      <c r="Q13862" t="s">
        <v>39</v>
      </c>
      <c r="R13862" t="s">
        <v>241</v>
      </c>
      <c r="S13862" s="17" t="s">
        <v>41103</v>
      </c>
      <c r="T13862" t="s">
        <v>241</v>
      </c>
      <c r="U13862" s="38">
        <v>44657</v>
      </c>
      <c r="V13862" s="38">
        <v>38946</v>
      </c>
      <c r="W13862" s="38">
        <v>44657</v>
      </c>
      <c r="X13862" s="40" t="s">
        <v>41</v>
      </c>
      <c r="Y13862" s="36" t="s">
        <v>42</v>
      </c>
      <c r="Z13862">
        <v>2</v>
      </c>
      <c r="AA13862" s="40" t="s">
        <v>41</v>
      </c>
      <c r="AB13862" s="36" t="s">
        <v>42</v>
      </c>
    </row>
    <row r="13863" ht="40.5" spans="1:28">
      <c r="A13863" s="2">
        <v>13861</v>
      </c>
      <c r="B13863" s="17" t="s">
        <v>41104</v>
      </c>
      <c r="C13863">
        <v>2</v>
      </c>
      <c r="D13863" s="17" t="s">
        <v>41105</v>
      </c>
      <c r="J13863" s="17" t="s">
        <v>41106</v>
      </c>
      <c r="K13863" t="s">
        <v>35</v>
      </c>
      <c r="L13863" s="17" t="s">
        <v>1427</v>
      </c>
      <c r="O13863" t="s">
        <v>241</v>
      </c>
      <c r="P13863" s="17" t="s">
        <v>41105</v>
      </c>
      <c r="Q13863" t="s">
        <v>39</v>
      </c>
      <c r="R13863" t="s">
        <v>241</v>
      </c>
      <c r="S13863" s="17" t="s">
        <v>41105</v>
      </c>
      <c r="T13863" t="s">
        <v>241</v>
      </c>
      <c r="U13863" s="38">
        <v>44657</v>
      </c>
      <c r="V13863" s="38">
        <v>43224</v>
      </c>
      <c r="W13863" s="38">
        <v>44657</v>
      </c>
      <c r="X13863" s="40" t="s">
        <v>41</v>
      </c>
      <c r="Y13863" s="36" t="s">
        <v>42</v>
      </c>
      <c r="Z13863">
        <v>2</v>
      </c>
      <c r="AA13863" s="40" t="s">
        <v>41</v>
      </c>
      <c r="AB13863" s="36" t="s">
        <v>42</v>
      </c>
    </row>
    <row r="13864" ht="40.5" spans="1:28">
      <c r="A13864" s="2">
        <v>13862</v>
      </c>
      <c r="B13864" s="17" t="s">
        <v>41107</v>
      </c>
      <c r="C13864">
        <v>2</v>
      </c>
      <c r="D13864" s="17" t="s">
        <v>41108</v>
      </c>
      <c r="J13864" s="17" t="s">
        <v>41106</v>
      </c>
      <c r="K13864" t="s">
        <v>35</v>
      </c>
      <c r="L13864" s="17" t="s">
        <v>1427</v>
      </c>
      <c r="O13864" t="s">
        <v>241</v>
      </c>
      <c r="P13864" s="17" t="s">
        <v>41108</v>
      </c>
      <c r="Q13864" t="s">
        <v>39</v>
      </c>
      <c r="R13864" t="s">
        <v>241</v>
      </c>
      <c r="S13864" s="17" t="s">
        <v>41108</v>
      </c>
      <c r="T13864" t="s">
        <v>241</v>
      </c>
      <c r="U13864" s="38">
        <v>44657</v>
      </c>
      <c r="V13864" s="38">
        <v>38505</v>
      </c>
      <c r="W13864" s="38">
        <v>44657</v>
      </c>
      <c r="X13864" s="40" t="s">
        <v>41</v>
      </c>
      <c r="Y13864" s="36" t="s">
        <v>42</v>
      </c>
      <c r="Z13864">
        <v>2</v>
      </c>
      <c r="AA13864" s="40" t="s">
        <v>41</v>
      </c>
      <c r="AB13864" s="36" t="s">
        <v>42</v>
      </c>
    </row>
    <row r="13865" ht="40.5" spans="1:28">
      <c r="A13865" s="2">
        <v>13863</v>
      </c>
      <c r="B13865" s="17" t="s">
        <v>41109</v>
      </c>
      <c r="C13865">
        <v>2</v>
      </c>
      <c r="D13865" s="17" t="s">
        <v>41110</v>
      </c>
      <c r="J13865" s="17" t="s">
        <v>36940</v>
      </c>
      <c r="K13865" t="s">
        <v>35</v>
      </c>
      <c r="L13865" s="17" t="s">
        <v>1730</v>
      </c>
      <c r="O13865" t="s">
        <v>241</v>
      </c>
      <c r="P13865" s="17" t="s">
        <v>41110</v>
      </c>
      <c r="Q13865" t="s">
        <v>39</v>
      </c>
      <c r="R13865" t="s">
        <v>241</v>
      </c>
      <c r="S13865" s="17" t="s">
        <v>41110</v>
      </c>
      <c r="T13865" t="s">
        <v>241</v>
      </c>
      <c r="U13865" s="38">
        <v>44657</v>
      </c>
      <c r="V13865" s="38">
        <v>44465</v>
      </c>
      <c r="W13865" s="38">
        <v>44657</v>
      </c>
      <c r="X13865" s="40" t="s">
        <v>41</v>
      </c>
      <c r="Y13865" s="36" t="s">
        <v>42</v>
      </c>
      <c r="Z13865">
        <v>2</v>
      </c>
      <c r="AA13865" s="40" t="s">
        <v>41</v>
      </c>
      <c r="AB13865" s="36" t="s">
        <v>42</v>
      </c>
    </row>
    <row r="13866" ht="40.5" spans="1:28">
      <c r="A13866" s="2">
        <v>13864</v>
      </c>
      <c r="B13866" s="17" t="s">
        <v>41111</v>
      </c>
      <c r="C13866">
        <v>2</v>
      </c>
      <c r="D13866" s="17" t="s">
        <v>41112</v>
      </c>
      <c r="J13866" s="17" t="s">
        <v>13780</v>
      </c>
      <c r="K13866" t="s">
        <v>35</v>
      </c>
      <c r="L13866" s="17" t="s">
        <v>693</v>
      </c>
      <c r="O13866" t="s">
        <v>241</v>
      </c>
      <c r="P13866" s="17" t="s">
        <v>41112</v>
      </c>
      <c r="Q13866" t="s">
        <v>39</v>
      </c>
      <c r="R13866" t="s">
        <v>241</v>
      </c>
      <c r="S13866" s="17" t="s">
        <v>41112</v>
      </c>
      <c r="T13866" t="s">
        <v>241</v>
      </c>
      <c r="U13866" s="38">
        <v>44657</v>
      </c>
      <c r="V13866" s="38">
        <v>41372</v>
      </c>
      <c r="W13866" s="38">
        <v>44657</v>
      </c>
      <c r="X13866" s="40" t="s">
        <v>41</v>
      </c>
      <c r="Y13866" s="36" t="s">
        <v>42</v>
      </c>
      <c r="Z13866">
        <v>2</v>
      </c>
      <c r="AA13866" s="40" t="s">
        <v>41</v>
      </c>
      <c r="AB13866" s="36" t="s">
        <v>42</v>
      </c>
    </row>
    <row r="13867" ht="40.5" spans="1:28">
      <c r="A13867" s="2">
        <v>13865</v>
      </c>
      <c r="B13867" s="17" t="s">
        <v>41113</v>
      </c>
      <c r="C13867">
        <v>2</v>
      </c>
      <c r="D13867" s="17" t="s">
        <v>41114</v>
      </c>
      <c r="J13867" s="17" t="s">
        <v>27820</v>
      </c>
      <c r="K13867" t="s">
        <v>35</v>
      </c>
      <c r="L13867" s="17" t="s">
        <v>29285</v>
      </c>
      <c r="O13867" t="s">
        <v>241</v>
      </c>
      <c r="P13867" s="17" t="s">
        <v>41114</v>
      </c>
      <c r="Q13867" t="s">
        <v>39</v>
      </c>
      <c r="R13867" t="s">
        <v>241</v>
      </c>
      <c r="S13867" s="17" t="s">
        <v>41114</v>
      </c>
      <c r="T13867" t="s">
        <v>241</v>
      </c>
      <c r="U13867" s="38">
        <v>44657</v>
      </c>
      <c r="V13867" s="38">
        <v>44075</v>
      </c>
      <c r="W13867" s="38">
        <v>44657</v>
      </c>
      <c r="X13867" s="40" t="s">
        <v>41</v>
      </c>
      <c r="Y13867" s="36" t="s">
        <v>42</v>
      </c>
      <c r="Z13867">
        <v>2</v>
      </c>
      <c r="AA13867" s="40" t="s">
        <v>41</v>
      </c>
      <c r="AB13867" s="36" t="s">
        <v>42</v>
      </c>
    </row>
    <row r="13868" ht="40.5" spans="1:28">
      <c r="A13868" s="2">
        <v>13866</v>
      </c>
      <c r="B13868" s="17" t="s">
        <v>41115</v>
      </c>
      <c r="C13868">
        <v>2</v>
      </c>
      <c r="D13868" s="17" t="s">
        <v>41116</v>
      </c>
      <c r="J13868" s="17" t="s">
        <v>41117</v>
      </c>
      <c r="K13868" t="s">
        <v>35</v>
      </c>
      <c r="L13868" s="17" t="s">
        <v>41118</v>
      </c>
      <c r="O13868" t="s">
        <v>241</v>
      </c>
      <c r="P13868" s="17" t="s">
        <v>41116</v>
      </c>
      <c r="Q13868" t="s">
        <v>39</v>
      </c>
      <c r="R13868" t="s">
        <v>241</v>
      </c>
      <c r="S13868" s="17" t="s">
        <v>41116</v>
      </c>
      <c r="T13868" t="s">
        <v>241</v>
      </c>
      <c r="U13868" s="38">
        <v>44657</v>
      </c>
      <c r="V13868" s="38">
        <v>44364</v>
      </c>
      <c r="W13868" s="38">
        <v>44657</v>
      </c>
      <c r="X13868" s="40" t="s">
        <v>41</v>
      </c>
      <c r="Y13868" s="36" t="s">
        <v>42</v>
      </c>
      <c r="Z13868">
        <v>2</v>
      </c>
      <c r="AA13868" s="40" t="s">
        <v>41</v>
      </c>
      <c r="AB13868" s="36" t="s">
        <v>42</v>
      </c>
    </row>
    <row r="13869" ht="40.5" spans="1:28">
      <c r="A13869" s="2">
        <v>13867</v>
      </c>
      <c r="B13869" s="17" t="s">
        <v>41119</v>
      </c>
      <c r="C13869">
        <v>2</v>
      </c>
      <c r="D13869" s="17" t="s">
        <v>41120</v>
      </c>
      <c r="J13869" s="17" t="s">
        <v>40749</v>
      </c>
      <c r="K13869" t="s">
        <v>35</v>
      </c>
      <c r="L13869" s="17" t="s">
        <v>1963</v>
      </c>
      <c r="O13869" t="s">
        <v>241</v>
      </c>
      <c r="P13869" s="17" t="s">
        <v>41120</v>
      </c>
      <c r="Q13869" t="s">
        <v>39</v>
      </c>
      <c r="R13869" t="s">
        <v>241</v>
      </c>
      <c r="S13869" s="17" t="s">
        <v>41120</v>
      </c>
      <c r="T13869" t="s">
        <v>241</v>
      </c>
      <c r="U13869" s="38">
        <v>44657</v>
      </c>
      <c r="V13869" s="38">
        <v>44077</v>
      </c>
      <c r="W13869" s="38">
        <v>44657</v>
      </c>
      <c r="X13869" s="40" t="s">
        <v>41</v>
      </c>
      <c r="Y13869" s="36" t="s">
        <v>42</v>
      </c>
      <c r="Z13869">
        <v>2</v>
      </c>
      <c r="AA13869" s="40" t="s">
        <v>41</v>
      </c>
      <c r="AB13869" s="36" t="s">
        <v>42</v>
      </c>
    </row>
    <row r="13870" ht="40.5" spans="1:28">
      <c r="A13870" s="2">
        <v>13868</v>
      </c>
      <c r="B13870" s="17" t="s">
        <v>41121</v>
      </c>
      <c r="C13870">
        <v>2</v>
      </c>
      <c r="D13870" s="17" t="s">
        <v>41122</v>
      </c>
      <c r="J13870" s="17" t="s">
        <v>41123</v>
      </c>
      <c r="K13870" t="s">
        <v>35</v>
      </c>
      <c r="L13870" s="17" t="s">
        <v>40588</v>
      </c>
      <c r="O13870" t="s">
        <v>241</v>
      </c>
      <c r="P13870" s="17" t="s">
        <v>41122</v>
      </c>
      <c r="Q13870" t="s">
        <v>39</v>
      </c>
      <c r="R13870" t="s">
        <v>241</v>
      </c>
      <c r="S13870" s="17" t="s">
        <v>41122</v>
      </c>
      <c r="T13870" t="s">
        <v>241</v>
      </c>
      <c r="U13870" s="38">
        <v>44657</v>
      </c>
      <c r="V13870" s="38">
        <v>38712</v>
      </c>
      <c r="W13870" s="38">
        <v>44657</v>
      </c>
      <c r="X13870" s="40" t="s">
        <v>41</v>
      </c>
      <c r="Y13870" s="36" t="s">
        <v>42</v>
      </c>
      <c r="Z13870">
        <v>2</v>
      </c>
      <c r="AA13870" s="40" t="s">
        <v>41</v>
      </c>
      <c r="AB13870" s="36" t="s">
        <v>42</v>
      </c>
    </row>
    <row r="13871" ht="40.5" spans="1:28">
      <c r="A13871" s="2">
        <v>13869</v>
      </c>
      <c r="B13871" s="17" t="s">
        <v>41124</v>
      </c>
      <c r="C13871">
        <v>2</v>
      </c>
      <c r="D13871" s="17" t="s">
        <v>41125</v>
      </c>
      <c r="J13871" s="17" t="s">
        <v>40761</v>
      </c>
      <c r="K13871" t="s">
        <v>35</v>
      </c>
      <c r="L13871" s="17" t="s">
        <v>40762</v>
      </c>
      <c r="O13871" t="s">
        <v>241</v>
      </c>
      <c r="P13871" s="17" t="s">
        <v>41125</v>
      </c>
      <c r="Q13871" t="s">
        <v>39</v>
      </c>
      <c r="R13871" t="s">
        <v>241</v>
      </c>
      <c r="S13871" s="17" t="s">
        <v>41125</v>
      </c>
      <c r="T13871" t="s">
        <v>241</v>
      </c>
      <c r="U13871" s="38">
        <v>44657</v>
      </c>
      <c r="V13871" s="38">
        <v>44077</v>
      </c>
      <c r="W13871" s="38">
        <v>44657</v>
      </c>
      <c r="X13871" s="40" t="s">
        <v>41</v>
      </c>
      <c r="Y13871" s="36" t="s">
        <v>42</v>
      </c>
      <c r="Z13871">
        <v>2</v>
      </c>
      <c r="AA13871" s="40" t="s">
        <v>41</v>
      </c>
      <c r="AB13871" s="36" t="s">
        <v>42</v>
      </c>
    </row>
    <row r="13872" ht="40.5" spans="1:28">
      <c r="A13872" s="2">
        <v>13870</v>
      </c>
      <c r="B13872" s="17" t="s">
        <v>41126</v>
      </c>
      <c r="C13872">
        <v>2</v>
      </c>
      <c r="D13872" s="17" t="s">
        <v>41127</v>
      </c>
      <c r="J13872" s="17" t="s">
        <v>41128</v>
      </c>
      <c r="K13872" t="s">
        <v>35</v>
      </c>
      <c r="L13872" s="17" t="s">
        <v>6168</v>
      </c>
      <c r="O13872" t="s">
        <v>241</v>
      </c>
      <c r="P13872" s="17" t="s">
        <v>41127</v>
      </c>
      <c r="Q13872" t="s">
        <v>39</v>
      </c>
      <c r="R13872" t="s">
        <v>241</v>
      </c>
      <c r="S13872" s="17" t="s">
        <v>41127</v>
      </c>
      <c r="T13872" t="s">
        <v>241</v>
      </c>
      <c r="U13872" s="38">
        <v>44657</v>
      </c>
      <c r="V13872" s="38">
        <v>42307</v>
      </c>
      <c r="W13872" s="38">
        <v>44657</v>
      </c>
      <c r="X13872" s="40" t="s">
        <v>41</v>
      </c>
      <c r="Y13872" s="36" t="s">
        <v>42</v>
      </c>
      <c r="Z13872">
        <v>2</v>
      </c>
      <c r="AA13872" s="40" t="s">
        <v>41</v>
      </c>
      <c r="AB13872" s="36" t="s">
        <v>42</v>
      </c>
    </row>
    <row r="13873" ht="40.5" spans="1:28">
      <c r="A13873" s="2">
        <v>13871</v>
      </c>
      <c r="B13873" s="17" t="s">
        <v>41129</v>
      </c>
      <c r="C13873">
        <v>2</v>
      </c>
      <c r="D13873" s="17" t="s">
        <v>41130</v>
      </c>
      <c r="J13873" s="17" t="s">
        <v>8903</v>
      </c>
      <c r="K13873" t="s">
        <v>35</v>
      </c>
      <c r="L13873" s="17" t="s">
        <v>5888</v>
      </c>
      <c r="O13873" t="s">
        <v>241</v>
      </c>
      <c r="P13873" s="17" t="s">
        <v>41130</v>
      </c>
      <c r="Q13873" t="s">
        <v>39</v>
      </c>
      <c r="R13873" t="s">
        <v>241</v>
      </c>
      <c r="S13873" s="17" t="s">
        <v>41130</v>
      </c>
      <c r="T13873" t="s">
        <v>241</v>
      </c>
      <c r="U13873" s="38">
        <v>44657</v>
      </c>
      <c r="V13873" s="38">
        <v>43601</v>
      </c>
      <c r="W13873" s="38">
        <v>44657</v>
      </c>
      <c r="X13873" s="40" t="s">
        <v>41</v>
      </c>
      <c r="Y13873" s="36" t="s">
        <v>42</v>
      </c>
      <c r="Z13873">
        <v>2</v>
      </c>
      <c r="AA13873" s="40" t="s">
        <v>41</v>
      </c>
      <c r="AB13873" s="36" t="s">
        <v>42</v>
      </c>
    </row>
    <row r="13874" ht="40.5" spans="1:28">
      <c r="A13874" s="2">
        <v>13872</v>
      </c>
      <c r="B13874" s="17" t="s">
        <v>41131</v>
      </c>
      <c r="C13874">
        <v>2</v>
      </c>
      <c r="D13874" s="17" t="s">
        <v>41132</v>
      </c>
      <c r="J13874" s="17" t="s">
        <v>10864</v>
      </c>
      <c r="K13874" t="s">
        <v>35</v>
      </c>
      <c r="L13874" s="17" t="s">
        <v>5588</v>
      </c>
      <c r="O13874" t="s">
        <v>241</v>
      </c>
      <c r="P13874" s="17" t="s">
        <v>41132</v>
      </c>
      <c r="Q13874" t="s">
        <v>39</v>
      </c>
      <c r="R13874" t="s">
        <v>241</v>
      </c>
      <c r="S13874" s="17" t="s">
        <v>41132</v>
      </c>
      <c r="T13874" t="s">
        <v>241</v>
      </c>
      <c r="U13874" s="38">
        <v>44657</v>
      </c>
      <c r="V13874" s="38">
        <v>44657</v>
      </c>
      <c r="W13874" s="38">
        <v>44657</v>
      </c>
      <c r="X13874" s="40" t="s">
        <v>41</v>
      </c>
      <c r="Y13874" s="36" t="s">
        <v>42</v>
      </c>
      <c r="Z13874">
        <v>2</v>
      </c>
      <c r="AA13874" s="40" t="s">
        <v>41</v>
      </c>
      <c r="AB13874" s="36" t="s">
        <v>42</v>
      </c>
    </row>
    <row r="13875" ht="40.5" spans="1:28">
      <c r="A13875" s="2">
        <v>13873</v>
      </c>
      <c r="B13875" s="17" t="s">
        <v>41133</v>
      </c>
      <c r="C13875">
        <v>2</v>
      </c>
      <c r="D13875" s="17" t="s">
        <v>41134</v>
      </c>
      <c r="J13875" s="17" t="s">
        <v>40749</v>
      </c>
      <c r="K13875" t="s">
        <v>35</v>
      </c>
      <c r="L13875" s="17" t="s">
        <v>1963</v>
      </c>
      <c r="O13875" t="s">
        <v>241</v>
      </c>
      <c r="P13875" s="17" t="s">
        <v>41134</v>
      </c>
      <c r="Q13875" t="s">
        <v>39</v>
      </c>
      <c r="R13875" t="s">
        <v>241</v>
      </c>
      <c r="S13875" s="17" t="s">
        <v>41134</v>
      </c>
      <c r="T13875" t="s">
        <v>241</v>
      </c>
      <c r="U13875" s="38">
        <v>44657</v>
      </c>
      <c r="V13875" s="38">
        <v>44077</v>
      </c>
      <c r="W13875" s="38">
        <v>44657</v>
      </c>
      <c r="X13875" s="40" t="s">
        <v>41</v>
      </c>
      <c r="Y13875" s="36" t="s">
        <v>42</v>
      </c>
      <c r="Z13875">
        <v>2</v>
      </c>
      <c r="AA13875" s="40" t="s">
        <v>41</v>
      </c>
      <c r="AB13875" s="36" t="s">
        <v>42</v>
      </c>
    </row>
    <row r="13876" ht="40.5" spans="1:28">
      <c r="A13876" s="2">
        <v>13874</v>
      </c>
      <c r="B13876" s="17" t="s">
        <v>41135</v>
      </c>
      <c r="C13876">
        <v>2</v>
      </c>
      <c r="D13876" s="17" t="s">
        <v>41136</v>
      </c>
      <c r="J13876" s="17" t="s">
        <v>41137</v>
      </c>
      <c r="K13876" t="s">
        <v>35</v>
      </c>
      <c r="L13876" s="17" t="s">
        <v>20026</v>
      </c>
      <c r="O13876" t="s">
        <v>241</v>
      </c>
      <c r="P13876" s="17" t="s">
        <v>41136</v>
      </c>
      <c r="Q13876" t="s">
        <v>39</v>
      </c>
      <c r="R13876" t="s">
        <v>241</v>
      </c>
      <c r="S13876" s="17" t="s">
        <v>41136</v>
      </c>
      <c r="T13876" t="s">
        <v>241</v>
      </c>
      <c r="U13876" s="38">
        <v>44657</v>
      </c>
      <c r="V13876" s="38">
        <v>44453</v>
      </c>
      <c r="W13876" s="38">
        <v>44657</v>
      </c>
      <c r="X13876" s="40" t="s">
        <v>41</v>
      </c>
      <c r="Y13876" s="36" t="s">
        <v>42</v>
      </c>
      <c r="Z13876">
        <v>2</v>
      </c>
      <c r="AA13876" s="40" t="s">
        <v>41</v>
      </c>
      <c r="AB13876" s="36" t="s">
        <v>42</v>
      </c>
    </row>
    <row r="13877" ht="40.5" spans="1:28">
      <c r="A13877" s="2">
        <v>13875</v>
      </c>
      <c r="B13877" s="17" t="s">
        <v>41138</v>
      </c>
      <c r="C13877">
        <v>2</v>
      </c>
      <c r="D13877" s="17" t="s">
        <v>41139</v>
      </c>
      <c r="J13877" s="17" t="s">
        <v>40935</v>
      </c>
      <c r="K13877" t="s">
        <v>35</v>
      </c>
      <c r="L13877" s="17" t="s">
        <v>917</v>
      </c>
      <c r="O13877" t="s">
        <v>241</v>
      </c>
      <c r="P13877" s="17" t="s">
        <v>41139</v>
      </c>
      <c r="Q13877" t="s">
        <v>39</v>
      </c>
      <c r="R13877" t="s">
        <v>241</v>
      </c>
      <c r="S13877" s="17" t="s">
        <v>41139</v>
      </c>
      <c r="T13877" t="s">
        <v>241</v>
      </c>
      <c r="U13877" s="38">
        <v>44657</v>
      </c>
      <c r="V13877" s="38">
        <v>44657</v>
      </c>
      <c r="W13877" s="38">
        <v>44657</v>
      </c>
      <c r="X13877" s="40" t="s">
        <v>41</v>
      </c>
      <c r="Y13877" s="36" t="s">
        <v>42</v>
      </c>
      <c r="Z13877">
        <v>2</v>
      </c>
      <c r="AA13877" s="40" t="s">
        <v>41</v>
      </c>
      <c r="AB13877" s="36" t="s">
        <v>42</v>
      </c>
    </row>
    <row r="13878" ht="40.5" spans="1:28">
      <c r="A13878" s="2">
        <v>13876</v>
      </c>
      <c r="B13878" s="17" t="s">
        <v>41140</v>
      </c>
      <c r="C13878">
        <v>2</v>
      </c>
      <c r="D13878" s="17" t="s">
        <v>41141</v>
      </c>
      <c r="J13878" s="17" t="s">
        <v>31897</v>
      </c>
      <c r="K13878" t="s">
        <v>35</v>
      </c>
      <c r="L13878" s="17" t="s">
        <v>1439</v>
      </c>
      <c r="O13878" t="s">
        <v>241</v>
      </c>
      <c r="P13878" s="17" t="s">
        <v>41141</v>
      </c>
      <c r="Q13878" t="s">
        <v>39</v>
      </c>
      <c r="R13878" t="s">
        <v>241</v>
      </c>
      <c r="S13878" s="17" t="s">
        <v>41141</v>
      </c>
      <c r="T13878" t="s">
        <v>241</v>
      </c>
      <c r="U13878" s="38">
        <v>44657</v>
      </c>
      <c r="V13878" s="38">
        <v>39288</v>
      </c>
      <c r="W13878" s="38">
        <v>44657</v>
      </c>
      <c r="X13878" s="40" t="s">
        <v>41</v>
      </c>
      <c r="Y13878" s="36" t="s">
        <v>42</v>
      </c>
      <c r="Z13878">
        <v>2</v>
      </c>
      <c r="AA13878" s="40" t="s">
        <v>41</v>
      </c>
      <c r="AB13878" s="36" t="s">
        <v>42</v>
      </c>
    </row>
    <row r="13879" ht="40.5" spans="1:28">
      <c r="A13879" s="2">
        <v>13877</v>
      </c>
      <c r="B13879" s="17" t="s">
        <v>41142</v>
      </c>
      <c r="C13879">
        <v>2</v>
      </c>
      <c r="D13879" s="17" t="s">
        <v>41143</v>
      </c>
      <c r="J13879" s="17" t="s">
        <v>41144</v>
      </c>
      <c r="K13879" t="s">
        <v>35</v>
      </c>
      <c r="L13879" s="17" t="s">
        <v>873</v>
      </c>
      <c r="O13879" t="s">
        <v>241</v>
      </c>
      <c r="P13879" s="17" t="s">
        <v>41143</v>
      </c>
      <c r="Q13879" t="s">
        <v>39</v>
      </c>
      <c r="R13879" t="s">
        <v>241</v>
      </c>
      <c r="S13879" s="17" t="s">
        <v>41143</v>
      </c>
      <c r="T13879" t="s">
        <v>241</v>
      </c>
      <c r="U13879" s="38">
        <v>44657</v>
      </c>
      <c r="V13879" s="38">
        <v>42906</v>
      </c>
      <c r="W13879" s="38">
        <v>44657</v>
      </c>
      <c r="X13879" s="40" t="s">
        <v>41</v>
      </c>
      <c r="Y13879" s="36" t="s">
        <v>42</v>
      </c>
      <c r="Z13879">
        <v>2</v>
      </c>
      <c r="AA13879" s="40" t="s">
        <v>41</v>
      </c>
      <c r="AB13879" s="36" t="s">
        <v>42</v>
      </c>
    </row>
    <row r="13880" ht="40.5" spans="1:28">
      <c r="A13880" s="2">
        <v>13878</v>
      </c>
      <c r="B13880" s="17" t="s">
        <v>41145</v>
      </c>
      <c r="C13880">
        <v>2</v>
      </c>
      <c r="D13880" s="17" t="s">
        <v>41146</v>
      </c>
      <c r="J13880" s="17" t="s">
        <v>41147</v>
      </c>
      <c r="K13880" t="s">
        <v>35</v>
      </c>
      <c r="L13880" s="17" t="s">
        <v>8957</v>
      </c>
      <c r="O13880" t="s">
        <v>241</v>
      </c>
      <c r="P13880" s="17" t="s">
        <v>41146</v>
      </c>
      <c r="Q13880" t="s">
        <v>39</v>
      </c>
      <c r="R13880" t="s">
        <v>241</v>
      </c>
      <c r="S13880" s="17" t="s">
        <v>41146</v>
      </c>
      <c r="T13880" t="s">
        <v>241</v>
      </c>
      <c r="U13880" s="38">
        <v>44653</v>
      </c>
      <c r="V13880" s="38">
        <v>43472</v>
      </c>
      <c r="W13880" s="38">
        <v>44653</v>
      </c>
      <c r="X13880" s="40" t="s">
        <v>41</v>
      </c>
      <c r="Y13880" s="36" t="s">
        <v>42</v>
      </c>
      <c r="Z13880">
        <v>2</v>
      </c>
      <c r="AA13880" s="40" t="s">
        <v>41</v>
      </c>
      <c r="AB13880" s="36" t="s">
        <v>42</v>
      </c>
    </row>
    <row r="13881" ht="40.5" spans="1:28">
      <c r="A13881" s="2">
        <v>13879</v>
      </c>
      <c r="B13881" s="17" t="s">
        <v>41148</v>
      </c>
      <c r="C13881">
        <v>2</v>
      </c>
      <c r="D13881" s="17" t="s">
        <v>41149</v>
      </c>
      <c r="J13881" s="17" t="s">
        <v>41150</v>
      </c>
      <c r="K13881" t="s">
        <v>35</v>
      </c>
      <c r="L13881" s="17" t="s">
        <v>41151</v>
      </c>
      <c r="O13881" t="s">
        <v>241</v>
      </c>
      <c r="P13881" s="17" t="s">
        <v>41149</v>
      </c>
      <c r="Q13881" t="s">
        <v>39</v>
      </c>
      <c r="R13881" t="s">
        <v>241</v>
      </c>
      <c r="S13881" s="17" t="s">
        <v>41149</v>
      </c>
      <c r="T13881" t="s">
        <v>241</v>
      </c>
      <c r="U13881" s="38">
        <v>44653</v>
      </c>
      <c r="V13881" s="38">
        <v>44418</v>
      </c>
      <c r="W13881" s="38">
        <v>44653</v>
      </c>
      <c r="X13881" s="40" t="s">
        <v>41</v>
      </c>
      <c r="Y13881" s="36" t="s">
        <v>42</v>
      </c>
      <c r="Z13881">
        <v>2</v>
      </c>
      <c r="AA13881" s="40" t="s">
        <v>41</v>
      </c>
      <c r="AB13881" s="36" t="s">
        <v>42</v>
      </c>
    </row>
    <row r="13882" ht="40.5" spans="1:28">
      <c r="A13882" s="2">
        <v>13880</v>
      </c>
      <c r="B13882" s="17" t="s">
        <v>41152</v>
      </c>
      <c r="C13882">
        <v>2</v>
      </c>
      <c r="D13882" s="17" t="s">
        <v>41153</v>
      </c>
      <c r="J13882" s="17" t="s">
        <v>19635</v>
      </c>
      <c r="K13882" t="s">
        <v>35</v>
      </c>
      <c r="L13882" s="17" t="s">
        <v>4241</v>
      </c>
      <c r="O13882" t="s">
        <v>241</v>
      </c>
      <c r="P13882" s="17" t="s">
        <v>41153</v>
      </c>
      <c r="Q13882" t="s">
        <v>39</v>
      </c>
      <c r="R13882" t="s">
        <v>241</v>
      </c>
      <c r="S13882" s="17" t="s">
        <v>41153</v>
      </c>
      <c r="T13882" t="s">
        <v>241</v>
      </c>
      <c r="U13882" s="38">
        <v>44653</v>
      </c>
      <c r="V13882" s="38">
        <v>43648</v>
      </c>
      <c r="W13882" s="38">
        <v>44653</v>
      </c>
      <c r="X13882" s="40" t="s">
        <v>41</v>
      </c>
      <c r="Y13882" s="36" t="s">
        <v>42</v>
      </c>
      <c r="Z13882">
        <v>2</v>
      </c>
      <c r="AA13882" s="40" t="s">
        <v>41</v>
      </c>
      <c r="AB13882" s="36" t="s">
        <v>42</v>
      </c>
    </row>
    <row r="13883" ht="40.5" spans="1:28">
      <c r="A13883" s="2">
        <v>13881</v>
      </c>
      <c r="B13883" s="17" t="s">
        <v>41154</v>
      </c>
      <c r="C13883">
        <v>2</v>
      </c>
      <c r="D13883" s="17" t="s">
        <v>41155</v>
      </c>
      <c r="J13883" s="17" t="s">
        <v>15449</v>
      </c>
      <c r="K13883" t="s">
        <v>35</v>
      </c>
      <c r="L13883" s="17" t="s">
        <v>3075</v>
      </c>
      <c r="O13883" t="s">
        <v>241</v>
      </c>
      <c r="P13883" s="17" t="s">
        <v>41155</v>
      </c>
      <c r="Q13883" t="s">
        <v>39</v>
      </c>
      <c r="R13883" t="s">
        <v>241</v>
      </c>
      <c r="S13883" s="17" t="s">
        <v>41155</v>
      </c>
      <c r="T13883" t="s">
        <v>241</v>
      </c>
      <c r="U13883" s="38">
        <v>44653</v>
      </c>
      <c r="V13883" s="38">
        <v>44363</v>
      </c>
      <c r="W13883" s="38">
        <v>44653</v>
      </c>
      <c r="X13883" s="40" t="s">
        <v>41</v>
      </c>
      <c r="Y13883" s="36" t="s">
        <v>42</v>
      </c>
      <c r="Z13883">
        <v>2</v>
      </c>
      <c r="AA13883" s="40" t="s">
        <v>41</v>
      </c>
      <c r="AB13883" s="36" t="s">
        <v>42</v>
      </c>
    </row>
    <row r="13884" ht="40.5" spans="1:28">
      <c r="A13884" s="2">
        <v>13882</v>
      </c>
      <c r="B13884" s="17" t="s">
        <v>80</v>
      </c>
      <c r="C13884">
        <v>2</v>
      </c>
      <c r="D13884" s="17" t="s">
        <v>41156</v>
      </c>
      <c r="J13884" s="17" t="s">
        <v>41157</v>
      </c>
      <c r="K13884" t="s">
        <v>35</v>
      </c>
      <c r="L13884" s="17" t="s">
        <v>29021</v>
      </c>
      <c r="O13884" t="s">
        <v>241</v>
      </c>
      <c r="P13884" s="17" t="s">
        <v>41156</v>
      </c>
      <c r="Q13884" t="s">
        <v>39</v>
      </c>
      <c r="R13884" t="s">
        <v>241</v>
      </c>
      <c r="S13884" s="17" t="s">
        <v>41156</v>
      </c>
      <c r="T13884" t="s">
        <v>241</v>
      </c>
      <c r="U13884" s="38">
        <v>44653</v>
      </c>
      <c r="V13884" s="38">
        <v>44194</v>
      </c>
      <c r="W13884" s="38">
        <v>44653</v>
      </c>
      <c r="X13884" s="40" t="s">
        <v>41</v>
      </c>
      <c r="Y13884" s="36" t="s">
        <v>42</v>
      </c>
      <c r="Z13884">
        <v>2</v>
      </c>
      <c r="AA13884" s="40" t="s">
        <v>41</v>
      </c>
      <c r="AB13884" s="36" t="s">
        <v>42</v>
      </c>
    </row>
    <row r="13885" ht="40.5" spans="1:28">
      <c r="A13885" s="2">
        <v>13883</v>
      </c>
      <c r="B13885" s="17" t="s">
        <v>41158</v>
      </c>
      <c r="C13885">
        <v>2</v>
      </c>
      <c r="D13885" s="17" t="s">
        <v>41159</v>
      </c>
      <c r="J13885" s="17" t="s">
        <v>41160</v>
      </c>
      <c r="K13885" t="s">
        <v>35</v>
      </c>
      <c r="L13885" s="17" t="s">
        <v>2649</v>
      </c>
      <c r="O13885" t="s">
        <v>241</v>
      </c>
      <c r="P13885" s="17" t="s">
        <v>41159</v>
      </c>
      <c r="Q13885" t="s">
        <v>39</v>
      </c>
      <c r="R13885" t="s">
        <v>241</v>
      </c>
      <c r="S13885" s="17" t="s">
        <v>41159</v>
      </c>
      <c r="T13885" t="s">
        <v>241</v>
      </c>
      <c r="U13885" s="38">
        <v>44653</v>
      </c>
      <c r="V13885" s="38">
        <v>42660</v>
      </c>
      <c r="W13885" s="38">
        <v>44653</v>
      </c>
      <c r="X13885" s="40" t="s">
        <v>41</v>
      </c>
      <c r="Y13885" s="36" t="s">
        <v>42</v>
      </c>
      <c r="Z13885">
        <v>2</v>
      </c>
      <c r="AA13885" s="40" t="s">
        <v>41</v>
      </c>
      <c r="AB13885" s="36" t="s">
        <v>42</v>
      </c>
    </row>
    <row r="13886" ht="40.5" spans="1:28">
      <c r="A13886" s="2">
        <v>13884</v>
      </c>
      <c r="B13886" s="17" t="s">
        <v>41161</v>
      </c>
      <c r="C13886">
        <v>2</v>
      </c>
      <c r="D13886" s="17" t="s">
        <v>41162</v>
      </c>
      <c r="J13886" s="17" t="s">
        <v>41163</v>
      </c>
      <c r="K13886" t="s">
        <v>35</v>
      </c>
      <c r="L13886" s="17" t="s">
        <v>16727</v>
      </c>
      <c r="O13886" t="s">
        <v>241</v>
      </c>
      <c r="P13886" s="17" t="s">
        <v>41162</v>
      </c>
      <c r="Q13886" t="s">
        <v>39</v>
      </c>
      <c r="R13886" t="s">
        <v>241</v>
      </c>
      <c r="S13886" s="17" t="s">
        <v>41162</v>
      </c>
      <c r="T13886" t="s">
        <v>241</v>
      </c>
      <c r="U13886" s="38">
        <v>44653</v>
      </c>
      <c r="V13886" s="38">
        <v>43892</v>
      </c>
      <c r="W13886" s="38">
        <v>44653</v>
      </c>
      <c r="X13886" s="40" t="s">
        <v>41</v>
      </c>
      <c r="Y13886" s="36" t="s">
        <v>42</v>
      </c>
      <c r="Z13886">
        <v>2</v>
      </c>
      <c r="AA13886" s="40" t="s">
        <v>41</v>
      </c>
      <c r="AB13886" s="36" t="s">
        <v>42</v>
      </c>
    </row>
    <row r="13887" ht="40.5" spans="1:28">
      <c r="A13887" s="2">
        <v>13885</v>
      </c>
      <c r="B13887" s="17" t="s">
        <v>41164</v>
      </c>
      <c r="C13887">
        <v>2</v>
      </c>
      <c r="D13887" s="17" t="s">
        <v>41165</v>
      </c>
      <c r="J13887" s="17" t="s">
        <v>13611</v>
      </c>
      <c r="K13887" t="s">
        <v>35</v>
      </c>
      <c r="L13887" s="17" t="s">
        <v>30683</v>
      </c>
      <c r="O13887" t="s">
        <v>241</v>
      </c>
      <c r="P13887" s="17" t="s">
        <v>41165</v>
      </c>
      <c r="Q13887" t="s">
        <v>39</v>
      </c>
      <c r="R13887" t="s">
        <v>241</v>
      </c>
      <c r="S13887" s="17" t="s">
        <v>41165</v>
      </c>
      <c r="T13887" t="s">
        <v>241</v>
      </c>
      <c r="U13887" s="38">
        <v>44653</v>
      </c>
      <c r="V13887" s="38">
        <v>42839</v>
      </c>
      <c r="W13887" s="38">
        <v>44653</v>
      </c>
      <c r="X13887" s="40" t="s">
        <v>41</v>
      </c>
      <c r="Y13887" s="36" t="s">
        <v>42</v>
      </c>
      <c r="Z13887">
        <v>2</v>
      </c>
      <c r="AA13887" s="40" t="s">
        <v>41</v>
      </c>
      <c r="AB13887" s="36" t="s">
        <v>42</v>
      </c>
    </row>
    <row r="13888" ht="40.5" spans="1:28">
      <c r="A13888" s="2">
        <v>13886</v>
      </c>
      <c r="B13888" s="17" t="s">
        <v>41166</v>
      </c>
      <c r="C13888">
        <v>2</v>
      </c>
      <c r="D13888" s="17" t="s">
        <v>41167</v>
      </c>
      <c r="J13888" s="17" t="s">
        <v>41168</v>
      </c>
      <c r="K13888" t="s">
        <v>35</v>
      </c>
      <c r="L13888" s="17" t="s">
        <v>5347</v>
      </c>
      <c r="O13888" t="s">
        <v>241</v>
      </c>
      <c r="P13888" s="17" t="s">
        <v>41167</v>
      </c>
      <c r="Q13888" t="s">
        <v>39</v>
      </c>
      <c r="R13888" t="s">
        <v>241</v>
      </c>
      <c r="S13888" s="17" t="s">
        <v>41167</v>
      </c>
      <c r="T13888" t="s">
        <v>241</v>
      </c>
      <c r="U13888" s="38">
        <v>44653</v>
      </c>
      <c r="V13888" s="38">
        <v>44029</v>
      </c>
      <c r="W13888" s="38">
        <v>44653</v>
      </c>
      <c r="X13888" s="40" t="s">
        <v>41</v>
      </c>
      <c r="Y13888" s="36" t="s">
        <v>42</v>
      </c>
      <c r="Z13888">
        <v>2</v>
      </c>
      <c r="AA13888" s="40" t="s">
        <v>41</v>
      </c>
      <c r="AB13888" s="36" t="s">
        <v>42</v>
      </c>
    </row>
    <row r="13889" ht="40.5" spans="1:28">
      <c r="A13889" s="2">
        <v>13887</v>
      </c>
      <c r="B13889" s="17" t="s">
        <v>41169</v>
      </c>
      <c r="C13889">
        <v>2</v>
      </c>
      <c r="D13889" s="17" t="s">
        <v>41170</v>
      </c>
      <c r="J13889" s="17" t="s">
        <v>601</v>
      </c>
      <c r="K13889" t="s">
        <v>35</v>
      </c>
      <c r="L13889" s="17" t="s">
        <v>41171</v>
      </c>
      <c r="O13889" t="s">
        <v>241</v>
      </c>
      <c r="P13889" s="17" t="s">
        <v>41170</v>
      </c>
      <c r="Q13889" t="s">
        <v>39</v>
      </c>
      <c r="R13889" t="s">
        <v>241</v>
      </c>
      <c r="S13889" s="17" t="s">
        <v>41170</v>
      </c>
      <c r="T13889" t="s">
        <v>241</v>
      </c>
      <c r="U13889" s="38">
        <v>44653</v>
      </c>
      <c r="V13889" s="38">
        <v>44234</v>
      </c>
      <c r="W13889" s="38">
        <v>44653</v>
      </c>
      <c r="X13889" s="40" t="s">
        <v>41</v>
      </c>
      <c r="Y13889" s="36" t="s">
        <v>42</v>
      </c>
      <c r="Z13889">
        <v>2</v>
      </c>
      <c r="AA13889" s="40" t="s">
        <v>41</v>
      </c>
      <c r="AB13889" s="36" t="s">
        <v>42</v>
      </c>
    </row>
    <row r="13890" ht="40.5" spans="1:28">
      <c r="A13890" s="2">
        <v>13888</v>
      </c>
      <c r="B13890" s="17" t="s">
        <v>41172</v>
      </c>
      <c r="C13890">
        <v>2</v>
      </c>
      <c r="D13890" s="17" t="s">
        <v>41173</v>
      </c>
      <c r="J13890" s="17" t="s">
        <v>32778</v>
      </c>
      <c r="K13890" t="s">
        <v>35</v>
      </c>
      <c r="L13890" s="17" t="s">
        <v>5401</v>
      </c>
      <c r="O13890" t="s">
        <v>241</v>
      </c>
      <c r="P13890" s="17" t="s">
        <v>41173</v>
      </c>
      <c r="Q13890" t="s">
        <v>39</v>
      </c>
      <c r="R13890" t="s">
        <v>241</v>
      </c>
      <c r="S13890" s="17" t="s">
        <v>41173</v>
      </c>
      <c r="T13890" t="s">
        <v>241</v>
      </c>
      <c r="U13890" s="38">
        <v>44653</v>
      </c>
      <c r="V13890" s="38">
        <v>43445</v>
      </c>
      <c r="W13890" s="38">
        <v>44653</v>
      </c>
      <c r="X13890" s="40" t="s">
        <v>41</v>
      </c>
      <c r="Y13890" s="36" t="s">
        <v>42</v>
      </c>
      <c r="Z13890">
        <v>2</v>
      </c>
      <c r="AA13890" s="40" t="s">
        <v>41</v>
      </c>
      <c r="AB13890" s="36" t="s">
        <v>42</v>
      </c>
    </row>
    <row r="13891" ht="40.5" spans="1:28">
      <c r="A13891" s="2">
        <v>13889</v>
      </c>
      <c r="B13891" s="17" t="s">
        <v>41174</v>
      </c>
      <c r="C13891">
        <v>2</v>
      </c>
      <c r="D13891" s="17" t="s">
        <v>41175</v>
      </c>
      <c r="J13891" s="17" t="s">
        <v>41176</v>
      </c>
      <c r="K13891" t="s">
        <v>35</v>
      </c>
      <c r="L13891" s="17" t="s">
        <v>358</v>
      </c>
      <c r="O13891" t="s">
        <v>241</v>
      </c>
      <c r="P13891" s="17" t="s">
        <v>41175</v>
      </c>
      <c r="Q13891" t="s">
        <v>39</v>
      </c>
      <c r="R13891" t="s">
        <v>241</v>
      </c>
      <c r="S13891" s="17" t="s">
        <v>41175</v>
      </c>
      <c r="T13891" t="s">
        <v>241</v>
      </c>
      <c r="U13891" s="38">
        <v>44653</v>
      </c>
      <c r="V13891" s="38">
        <v>43398</v>
      </c>
      <c r="W13891" s="38">
        <v>44653</v>
      </c>
      <c r="X13891" s="40" t="s">
        <v>41</v>
      </c>
      <c r="Y13891" s="36" t="s">
        <v>42</v>
      </c>
      <c r="Z13891">
        <v>2</v>
      </c>
      <c r="AA13891" s="40" t="s">
        <v>41</v>
      </c>
      <c r="AB13891" s="36" t="s">
        <v>42</v>
      </c>
    </row>
    <row r="13892" ht="40.5" spans="1:28">
      <c r="A13892" s="2">
        <v>13890</v>
      </c>
      <c r="B13892" s="17" t="s">
        <v>41177</v>
      </c>
      <c r="C13892">
        <v>2</v>
      </c>
      <c r="D13892" s="17" t="s">
        <v>41178</v>
      </c>
      <c r="J13892" s="17" t="s">
        <v>25821</v>
      </c>
      <c r="K13892" t="s">
        <v>35</v>
      </c>
      <c r="L13892" s="17" t="s">
        <v>41179</v>
      </c>
      <c r="O13892" t="s">
        <v>241</v>
      </c>
      <c r="P13892" s="17" t="s">
        <v>41178</v>
      </c>
      <c r="Q13892" t="s">
        <v>39</v>
      </c>
      <c r="R13892" t="s">
        <v>241</v>
      </c>
      <c r="S13892" s="17" t="s">
        <v>41178</v>
      </c>
      <c r="T13892" t="s">
        <v>241</v>
      </c>
      <c r="U13892" s="38">
        <v>44653</v>
      </c>
      <c r="V13892" s="38">
        <v>44182</v>
      </c>
      <c r="W13892" s="38">
        <v>44653</v>
      </c>
      <c r="X13892" s="40" t="s">
        <v>41</v>
      </c>
      <c r="Y13892" s="36" t="s">
        <v>42</v>
      </c>
      <c r="Z13892">
        <v>2</v>
      </c>
      <c r="AA13892" s="40" t="s">
        <v>41</v>
      </c>
      <c r="AB13892" s="36" t="s">
        <v>42</v>
      </c>
    </row>
    <row r="13893" ht="40.5" spans="1:28">
      <c r="A13893" s="2">
        <v>13891</v>
      </c>
      <c r="B13893" s="17" t="s">
        <v>41180</v>
      </c>
      <c r="C13893">
        <v>2</v>
      </c>
      <c r="D13893" s="17" t="s">
        <v>41181</v>
      </c>
      <c r="J13893" s="17" t="s">
        <v>41182</v>
      </c>
      <c r="K13893" t="s">
        <v>35</v>
      </c>
      <c r="L13893" s="17" t="s">
        <v>489</v>
      </c>
      <c r="O13893" t="s">
        <v>241</v>
      </c>
      <c r="P13893" s="17" t="s">
        <v>41181</v>
      </c>
      <c r="Q13893" t="s">
        <v>39</v>
      </c>
      <c r="R13893" t="s">
        <v>241</v>
      </c>
      <c r="S13893" s="17" t="s">
        <v>41181</v>
      </c>
      <c r="T13893" t="s">
        <v>241</v>
      </c>
      <c r="U13893" s="38">
        <v>44653</v>
      </c>
      <c r="V13893" s="38">
        <v>44531</v>
      </c>
      <c r="W13893" s="38">
        <v>44653</v>
      </c>
      <c r="X13893" s="40" t="s">
        <v>41</v>
      </c>
      <c r="Y13893" s="36" t="s">
        <v>42</v>
      </c>
      <c r="Z13893">
        <v>2</v>
      </c>
      <c r="AA13893" s="40" t="s">
        <v>41</v>
      </c>
      <c r="AB13893" s="36" t="s">
        <v>42</v>
      </c>
    </row>
    <row r="13894" ht="40.5" spans="1:28">
      <c r="A13894" s="2">
        <v>13892</v>
      </c>
      <c r="B13894" s="17" t="s">
        <v>41183</v>
      </c>
      <c r="C13894">
        <v>2</v>
      </c>
      <c r="D13894" s="17" t="s">
        <v>41184</v>
      </c>
      <c r="J13894" s="17" t="s">
        <v>41185</v>
      </c>
      <c r="K13894" t="s">
        <v>35</v>
      </c>
      <c r="L13894" s="17" t="s">
        <v>418</v>
      </c>
      <c r="O13894" t="s">
        <v>241</v>
      </c>
      <c r="P13894" s="17" t="s">
        <v>41184</v>
      </c>
      <c r="Q13894" t="s">
        <v>39</v>
      </c>
      <c r="R13894" t="s">
        <v>241</v>
      </c>
      <c r="S13894" s="17" t="s">
        <v>41184</v>
      </c>
      <c r="T13894" t="s">
        <v>241</v>
      </c>
      <c r="U13894" s="38">
        <v>44653</v>
      </c>
      <c r="V13894" s="38">
        <v>44405</v>
      </c>
      <c r="W13894" s="38">
        <v>44653</v>
      </c>
      <c r="X13894" s="40" t="s">
        <v>41</v>
      </c>
      <c r="Y13894" s="36" t="s">
        <v>42</v>
      </c>
      <c r="Z13894">
        <v>2</v>
      </c>
      <c r="AA13894" s="40" t="s">
        <v>41</v>
      </c>
      <c r="AB13894" s="36" t="s">
        <v>42</v>
      </c>
    </row>
    <row r="13895" ht="40.5" spans="1:28">
      <c r="A13895" s="2">
        <v>13893</v>
      </c>
      <c r="B13895" s="17" t="s">
        <v>41186</v>
      </c>
      <c r="C13895">
        <v>2</v>
      </c>
      <c r="D13895" s="17" t="s">
        <v>41187</v>
      </c>
      <c r="J13895" s="17" t="s">
        <v>41188</v>
      </c>
      <c r="K13895" t="s">
        <v>35</v>
      </c>
      <c r="L13895" s="17" t="s">
        <v>3810</v>
      </c>
      <c r="O13895" t="s">
        <v>241</v>
      </c>
      <c r="P13895" s="17" t="s">
        <v>41187</v>
      </c>
      <c r="Q13895" t="s">
        <v>39</v>
      </c>
      <c r="R13895" t="s">
        <v>241</v>
      </c>
      <c r="S13895" s="17" t="s">
        <v>41187</v>
      </c>
      <c r="T13895" t="s">
        <v>241</v>
      </c>
      <c r="U13895" s="38">
        <v>44653</v>
      </c>
      <c r="V13895" s="38">
        <v>44549</v>
      </c>
      <c r="W13895" s="38">
        <v>44653</v>
      </c>
      <c r="X13895" s="40" t="s">
        <v>41</v>
      </c>
      <c r="Y13895" s="36" t="s">
        <v>42</v>
      </c>
      <c r="Z13895">
        <v>2</v>
      </c>
      <c r="AA13895" s="40" t="s">
        <v>41</v>
      </c>
      <c r="AB13895" s="36" t="s">
        <v>42</v>
      </c>
    </row>
    <row r="13896" ht="40.5" spans="1:28">
      <c r="A13896" s="2">
        <v>13894</v>
      </c>
      <c r="B13896" s="17" t="s">
        <v>41189</v>
      </c>
      <c r="C13896">
        <v>2</v>
      </c>
      <c r="D13896" s="17" t="s">
        <v>41190</v>
      </c>
      <c r="J13896" s="17" t="s">
        <v>41191</v>
      </c>
      <c r="K13896" t="s">
        <v>35</v>
      </c>
      <c r="L13896" s="17" t="s">
        <v>2372</v>
      </c>
      <c r="O13896" t="s">
        <v>241</v>
      </c>
      <c r="P13896" s="17" t="s">
        <v>41190</v>
      </c>
      <c r="Q13896" t="s">
        <v>39</v>
      </c>
      <c r="R13896" t="s">
        <v>241</v>
      </c>
      <c r="S13896" s="17" t="s">
        <v>41190</v>
      </c>
      <c r="T13896" t="s">
        <v>241</v>
      </c>
      <c r="U13896" s="38">
        <v>44653</v>
      </c>
      <c r="V13896" s="38">
        <v>44431</v>
      </c>
      <c r="W13896" s="38">
        <v>44653</v>
      </c>
      <c r="X13896" s="40" t="s">
        <v>41</v>
      </c>
      <c r="Y13896" s="36" t="s">
        <v>42</v>
      </c>
      <c r="Z13896">
        <v>2</v>
      </c>
      <c r="AA13896" s="40" t="s">
        <v>41</v>
      </c>
      <c r="AB13896" s="36" t="s">
        <v>42</v>
      </c>
    </row>
    <row r="13897" ht="40.5" spans="1:28">
      <c r="A13897" s="2">
        <v>13895</v>
      </c>
      <c r="B13897" s="17" t="s">
        <v>41192</v>
      </c>
      <c r="C13897">
        <v>2</v>
      </c>
      <c r="D13897" s="17" t="s">
        <v>41193</v>
      </c>
      <c r="J13897" s="17" t="s">
        <v>2787</v>
      </c>
      <c r="K13897" t="s">
        <v>35</v>
      </c>
      <c r="L13897" s="17" t="s">
        <v>7089</v>
      </c>
      <c r="O13897" t="s">
        <v>241</v>
      </c>
      <c r="P13897" s="17" t="s">
        <v>41193</v>
      </c>
      <c r="Q13897" t="s">
        <v>39</v>
      </c>
      <c r="R13897" t="s">
        <v>241</v>
      </c>
      <c r="S13897" s="17" t="s">
        <v>41193</v>
      </c>
      <c r="T13897" t="s">
        <v>241</v>
      </c>
      <c r="U13897" s="38">
        <v>44653</v>
      </c>
      <c r="V13897" s="38">
        <v>43671</v>
      </c>
      <c r="W13897" s="38">
        <v>44653</v>
      </c>
      <c r="X13897" s="40" t="s">
        <v>41</v>
      </c>
      <c r="Y13897" s="36" t="s">
        <v>42</v>
      </c>
      <c r="Z13897">
        <v>2</v>
      </c>
      <c r="AA13897" s="40" t="s">
        <v>41</v>
      </c>
      <c r="AB13897" s="36" t="s">
        <v>42</v>
      </c>
    </row>
    <row r="13898" ht="40.5" spans="1:28">
      <c r="A13898" s="2">
        <v>13896</v>
      </c>
      <c r="B13898" s="17" t="s">
        <v>41194</v>
      </c>
      <c r="C13898">
        <v>2</v>
      </c>
      <c r="D13898" s="17" t="s">
        <v>41195</v>
      </c>
      <c r="J13898" s="17" t="s">
        <v>41196</v>
      </c>
      <c r="K13898" t="s">
        <v>35</v>
      </c>
      <c r="L13898" s="17" t="s">
        <v>1963</v>
      </c>
      <c r="O13898" t="s">
        <v>241</v>
      </c>
      <c r="P13898" s="17" t="s">
        <v>41195</v>
      </c>
      <c r="Q13898" t="s">
        <v>39</v>
      </c>
      <c r="R13898" t="s">
        <v>241</v>
      </c>
      <c r="S13898" s="17" t="s">
        <v>41195</v>
      </c>
      <c r="T13898" t="s">
        <v>241</v>
      </c>
      <c r="U13898" s="38">
        <v>44653</v>
      </c>
      <c r="V13898" s="38">
        <v>44442</v>
      </c>
      <c r="W13898" s="38">
        <v>44653</v>
      </c>
      <c r="X13898" s="40" t="s">
        <v>41</v>
      </c>
      <c r="Y13898" s="36" t="s">
        <v>42</v>
      </c>
      <c r="Z13898">
        <v>2</v>
      </c>
      <c r="AA13898" s="40" t="s">
        <v>41</v>
      </c>
      <c r="AB13898" s="36" t="s">
        <v>42</v>
      </c>
    </row>
    <row r="13899" ht="40.5" spans="1:28">
      <c r="A13899" s="2">
        <v>13897</v>
      </c>
      <c r="B13899" s="17" t="s">
        <v>41197</v>
      </c>
      <c r="C13899">
        <v>2</v>
      </c>
      <c r="D13899" s="17" t="s">
        <v>41198</v>
      </c>
      <c r="J13899" s="17" t="s">
        <v>41199</v>
      </c>
      <c r="K13899" t="s">
        <v>35</v>
      </c>
      <c r="L13899" s="17" t="s">
        <v>2300</v>
      </c>
      <c r="O13899" t="s">
        <v>241</v>
      </c>
      <c r="P13899" s="17" t="s">
        <v>41198</v>
      </c>
      <c r="Q13899" t="s">
        <v>39</v>
      </c>
      <c r="R13899" t="s">
        <v>241</v>
      </c>
      <c r="S13899" s="17" t="s">
        <v>41198</v>
      </c>
      <c r="T13899" t="s">
        <v>241</v>
      </c>
      <c r="U13899" s="38">
        <v>44653</v>
      </c>
      <c r="V13899" s="38">
        <v>42509</v>
      </c>
      <c r="W13899" s="38">
        <v>44653</v>
      </c>
      <c r="X13899" s="40" t="s">
        <v>41</v>
      </c>
      <c r="Y13899" s="36" t="s">
        <v>42</v>
      </c>
      <c r="Z13899">
        <v>2</v>
      </c>
      <c r="AA13899" s="40" t="s">
        <v>41</v>
      </c>
      <c r="AB13899" s="36" t="s">
        <v>42</v>
      </c>
    </row>
    <row r="13900" ht="40.5" spans="1:28">
      <c r="A13900" s="2">
        <v>13898</v>
      </c>
      <c r="B13900" s="17" t="s">
        <v>41200</v>
      </c>
      <c r="C13900">
        <v>2</v>
      </c>
      <c r="D13900" s="17" t="s">
        <v>41201</v>
      </c>
      <c r="J13900" s="17" t="s">
        <v>41202</v>
      </c>
      <c r="K13900" t="s">
        <v>35</v>
      </c>
      <c r="L13900" s="17" t="s">
        <v>374</v>
      </c>
      <c r="O13900" t="s">
        <v>241</v>
      </c>
      <c r="P13900" s="17" t="s">
        <v>41201</v>
      </c>
      <c r="Q13900" t="s">
        <v>39</v>
      </c>
      <c r="R13900" t="s">
        <v>241</v>
      </c>
      <c r="S13900" s="17" t="s">
        <v>41201</v>
      </c>
      <c r="T13900" t="s">
        <v>241</v>
      </c>
      <c r="U13900" s="38">
        <v>44652</v>
      </c>
      <c r="V13900" s="38">
        <v>44652</v>
      </c>
      <c r="W13900" s="38">
        <v>44652</v>
      </c>
      <c r="X13900" s="40" t="s">
        <v>41</v>
      </c>
      <c r="Y13900" s="36" t="s">
        <v>42</v>
      </c>
      <c r="Z13900">
        <v>2</v>
      </c>
      <c r="AA13900" s="40" t="s">
        <v>41</v>
      </c>
      <c r="AB13900" s="36" t="s">
        <v>42</v>
      </c>
    </row>
    <row r="13901" ht="40.5" spans="1:28">
      <c r="A13901" s="2">
        <v>13899</v>
      </c>
      <c r="B13901" s="17" t="s">
        <v>41203</v>
      </c>
      <c r="C13901">
        <v>2</v>
      </c>
      <c r="D13901" s="17" t="s">
        <v>41204</v>
      </c>
      <c r="J13901" s="17" t="s">
        <v>29859</v>
      </c>
      <c r="K13901" t="s">
        <v>35</v>
      </c>
      <c r="L13901" s="17" t="s">
        <v>6971</v>
      </c>
      <c r="O13901" t="s">
        <v>241</v>
      </c>
      <c r="P13901" s="17" t="s">
        <v>41204</v>
      </c>
      <c r="Q13901" t="s">
        <v>39</v>
      </c>
      <c r="R13901" t="s">
        <v>241</v>
      </c>
      <c r="S13901" s="17" t="s">
        <v>41204</v>
      </c>
      <c r="T13901" t="s">
        <v>241</v>
      </c>
      <c r="U13901" s="38">
        <v>44652</v>
      </c>
      <c r="V13901" s="38">
        <v>43102</v>
      </c>
      <c r="W13901" s="38">
        <v>44652</v>
      </c>
      <c r="X13901" s="40" t="s">
        <v>41</v>
      </c>
      <c r="Y13901" s="36" t="s">
        <v>42</v>
      </c>
      <c r="Z13901">
        <v>2</v>
      </c>
      <c r="AA13901" s="40" t="s">
        <v>41</v>
      </c>
      <c r="AB13901" s="36" t="s">
        <v>42</v>
      </c>
    </row>
    <row r="13902" ht="40.5" spans="1:28">
      <c r="A13902" s="2">
        <v>13900</v>
      </c>
      <c r="B13902" s="17" t="s">
        <v>41205</v>
      </c>
      <c r="C13902">
        <v>2</v>
      </c>
      <c r="D13902" s="17" t="s">
        <v>41206</v>
      </c>
      <c r="J13902" s="17" t="s">
        <v>11610</v>
      </c>
      <c r="K13902" t="s">
        <v>35</v>
      </c>
      <c r="L13902" s="17" t="s">
        <v>5347</v>
      </c>
      <c r="O13902" t="s">
        <v>241</v>
      </c>
      <c r="P13902" s="17" t="s">
        <v>41206</v>
      </c>
      <c r="Q13902" t="s">
        <v>39</v>
      </c>
      <c r="R13902" t="s">
        <v>241</v>
      </c>
      <c r="S13902" s="17" t="s">
        <v>41206</v>
      </c>
      <c r="T13902" t="s">
        <v>241</v>
      </c>
      <c r="U13902" s="38">
        <v>44652</v>
      </c>
      <c r="V13902" s="38">
        <v>38868</v>
      </c>
      <c r="W13902" s="38">
        <v>44652</v>
      </c>
      <c r="X13902" s="40" t="s">
        <v>41</v>
      </c>
      <c r="Y13902" s="36" t="s">
        <v>42</v>
      </c>
      <c r="Z13902">
        <v>2</v>
      </c>
      <c r="AA13902" s="40" t="s">
        <v>41</v>
      </c>
      <c r="AB13902" s="36" t="s">
        <v>42</v>
      </c>
    </row>
    <row r="13903" ht="40.5" spans="1:28">
      <c r="A13903" s="2">
        <v>13901</v>
      </c>
      <c r="B13903" s="17" t="s">
        <v>41207</v>
      </c>
      <c r="C13903">
        <v>2</v>
      </c>
      <c r="D13903" s="17" t="s">
        <v>41208</v>
      </c>
      <c r="J13903" s="17" t="s">
        <v>41209</v>
      </c>
      <c r="K13903" t="s">
        <v>35</v>
      </c>
      <c r="L13903" s="17" t="s">
        <v>346</v>
      </c>
      <c r="O13903" t="s">
        <v>241</v>
      </c>
      <c r="P13903" s="17" t="s">
        <v>41208</v>
      </c>
      <c r="Q13903" t="s">
        <v>39</v>
      </c>
      <c r="R13903" t="s">
        <v>241</v>
      </c>
      <c r="S13903" s="17" t="s">
        <v>41208</v>
      </c>
      <c r="T13903" t="s">
        <v>241</v>
      </c>
      <c r="U13903" s="38">
        <v>44652</v>
      </c>
      <c r="V13903" s="38">
        <v>41362</v>
      </c>
      <c r="W13903" s="38">
        <v>44652</v>
      </c>
      <c r="X13903" s="40" t="s">
        <v>41</v>
      </c>
      <c r="Y13903" s="36" t="s">
        <v>42</v>
      </c>
      <c r="Z13903">
        <v>2</v>
      </c>
      <c r="AA13903" s="40" t="s">
        <v>41</v>
      </c>
      <c r="AB13903" s="36" t="s">
        <v>42</v>
      </c>
    </row>
    <row r="13904" ht="40.5" spans="1:28">
      <c r="A13904" s="2">
        <v>13902</v>
      </c>
      <c r="B13904" s="17" t="s">
        <v>41210</v>
      </c>
      <c r="C13904">
        <v>2</v>
      </c>
      <c r="D13904" s="17" t="s">
        <v>41211</v>
      </c>
      <c r="J13904" s="17" t="s">
        <v>30200</v>
      </c>
      <c r="K13904" t="s">
        <v>35</v>
      </c>
      <c r="L13904" s="17" t="s">
        <v>1831</v>
      </c>
      <c r="O13904" t="s">
        <v>241</v>
      </c>
      <c r="P13904" s="17" t="s">
        <v>41211</v>
      </c>
      <c r="Q13904" t="s">
        <v>39</v>
      </c>
      <c r="R13904" t="s">
        <v>241</v>
      </c>
      <c r="S13904" s="17" t="s">
        <v>41211</v>
      </c>
      <c r="T13904" t="s">
        <v>241</v>
      </c>
      <c r="U13904" s="38">
        <v>44651</v>
      </c>
      <c r="V13904" s="38">
        <v>44651</v>
      </c>
      <c r="W13904" s="38">
        <v>44651</v>
      </c>
      <c r="X13904" s="40" t="s">
        <v>41</v>
      </c>
      <c r="Y13904" s="36" t="s">
        <v>42</v>
      </c>
      <c r="Z13904">
        <v>2</v>
      </c>
      <c r="AA13904" s="40" t="s">
        <v>41</v>
      </c>
      <c r="AB13904" s="36" t="s">
        <v>42</v>
      </c>
    </row>
    <row r="13905" ht="40.5" spans="1:28">
      <c r="A13905" s="2">
        <v>13903</v>
      </c>
      <c r="B13905" s="17" t="s">
        <v>41212</v>
      </c>
      <c r="C13905">
        <v>2</v>
      </c>
      <c r="D13905" s="17" t="s">
        <v>41213</v>
      </c>
      <c r="J13905" s="17" t="s">
        <v>31006</v>
      </c>
      <c r="K13905" t="s">
        <v>35</v>
      </c>
      <c r="L13905" s="17" t="s">
        <v>414</v>
      </c>
      <c r="O13905" t="s">
        <v>241</v>
      </c>
      <c r="P13905" s="17" t="s">
        <v>41213</v>
      </c>
      <c r="Q13905" t="s">
        <v>39</v>
      </c>
      <c r="R13905" t="s">
        <v>241</v>
      </c>
      <c r="S13905" s="17" t="s">
        <v>41213</v>
      </c>
      <c r="T13905" t="s">
        <v>241</v>
      </c>
      <c r="U13905" s="38">
        <v>44651</v>
      </c>
      <c r="V13905" s="38">
        <v>44651</v>
      </c>
      <c r="W13905" s="38">
        <v>44651</v>
      </c>
      <c r="X13905" s="40" t="s">
        <v>41</v>
      </c>
      <c r="Y13905" s="36" t="s">
        <v>42</v>
      </c>
      <c r="Z13905">
        <v>2</v>
      </c>
      <c r="AA13905" s="40" t="s">
        <v>41</v>
      </c>
      <c r="AB13905" s="36" t="s">
        <v>42</v>
      </c>
    </row>
    <row r="13906" ht="40.5" spans="1:28">
      <c r="A13906" s="2">
        <v>13904</v>
      </c>
      <c r="B13906" s="17" t="s">
        <v>41214</v>
      </c>
      <c r="C13906">
        <v>2</v>
      </c>
      <c r="D13906" s="17" t="s">
        <v>41215</v>
      </c>
      <c r="J13906" s="17" t="s">
        <v>41216</v>
      </c>
      <c r="K13906" t="s">
        <v>35</v>
      </c>
      <c r="L13906" s="17" t="s">
        <v>1977</v>
      </c>
      <c r="O13906" t="s">
        <v>241</v>
      </c>
      <c r="P13906" s="17" t="s">
        <v>41215</v>
      </c>
      <c r="Q13906" t="s">
        <v>39</v>
      </c>
      <c r="R13906" t="s">
        <v>241</v>
      </c>
      <c r="S13906" s="17" t="s">
        <v>41215</v>
      </c>
      <c r="T13906" t="s">
        <v>241</v>
      </c>
      <c r="U13906" s="38">
        <v>44651</v>
      </c>
      <c r="V13906" s="38">
        <v>44448</v>
      </c>
      <c r="W13906" s="38">
        <v>44651</v>
      </c>
      <c r="X13906" s="40" t="s">
        <v>41</v>
      </c>
      <c r="Y13906" s="36" t="s">
        <v>42</v>
      </c>
      <c r="Z13906">
        <v>2</v>
      </c>
      <c r="AA13906" s="40" t="s">
        <v>41</v>
      </c>
      <c r="AB13906" s="36" t="s">
        <v>42</v>
      </c>
    </row>
    <row r="13907" ht="40.5" spans="1:28">
      <c r="A13907" s="2">
        <v>13905</v>
      </c>
      <c r="B13907" s="17" t="s">
        <v>41217</v>
      </c>
      <c r="C13907">
        <v>2</v>
      </c>
      <c r="D13907" s="17" t="s">
        <v>41218</v>
      </c>
      <c r="J13907" s="17" t="s">
        <v>2084</v>
      </c>
      <c r="K13907" t="s">
        <v>35</v>
      </c>
      <c r="L13907" s="17" t="s">
        <v>2085</v>
      </c>
      <c r="O13907" t="s">
        <v>241</v>
      </c>
      <c r="P13907" s="17" t="s">
        <v>41218</v>
      </c>
      <c r="Q13907" t="s">
        <v>39</v>
      </c>
      <c r="R13907" t="s">
        <v>241</v>
      </c>
      <c r="S13907" s="17" t="s">
        <v>41218</v>
      </c>
      <c r="T13907" t="s">
        <v>241</v>
      </c>
      <c r="U13907" s="38">
        <v>44651</v>
      </c>
      <c r="V13907" s="38">
        <v>42865</v>
      </c>
      <c r="W13907" s="38">
        <v>44651</v>
      </c>
      <c r="X13907" s="40" t="s">
        <v>41</v>
      </c>
      <c r="Y13907" s="36" t="s">
        <v>42</v>
      </c>
      <c r="Z13907">
        <v>2</v>
      </c>
      <c r="AA13907" s="40" t="s">
        <v>41</v>
      </c>
      <c r="AB13907" s="36" t="s">
        <v>42</v>
      </c>
    </row>
    <row r="13908" ht="40.5" spans="1:28">
      <c r="A13908" s="2">
        <v>13906</v>
      </c>
      <c r="B13908" s="17" t="s">
        <v>41219</v>
      </c>
      <c r="C13908">
        <v>2</v>
      </c>
      <c r="D13908" s="17" t="s">
        <v>41220</v>
      </c>
      <c r="J13908" s="17" t="s">
        <v>41221</v>
      </c>
      <c r="K13908" t="s">
        <v>35</v>
      </c>
      <c r="L13908" s="17" t="s">
        <v>1013</v>
      </c>
      <c r="O13908" t="s">
        <v>241</v>
      </c>
      <c r="P13908" s="17" t="s">
        <v>41220</v>
      </c>
      <c r="Q13908" t="s">
        <v>39</v>
      </c>
      <c r="R13908" t="s">
        <v>241</v>
      </c>
      <c r="S13908" s="17" t="s">
        <v>41220</v>
      </c>
      <c r="T13908" t="s">
        <v>241</v>
      </c>
      <c r="U13908" s="38">
        <v>44651</v>
      </c>
      <c r="V13908" s="38">
        <v>43070</v>
      </c>
      <c r="W13908" s="38">
        <v>44651</v>
      </c>
      <c r="X13908" s="40" t="s">
        <v>41</v>
      </c>
      <c r="Y13908" s="36" t="s">
        <v>42</v>
      </c>
      <c r="Z13908">
        <v>2</v>
      </c>
      <c r="AA13908" s="40" t="s">
        <v>41</v>
      </c>
      <c r="AB13908" s="36" t="s">
        <v>42</v>
      </c>
    </row>
    <row r="13909" ht="40.5" spans="1:28">
      <c r="A13909" s="2">
        <v>13907</v>
      </c>
      <c r="B13909" s="17" t="s">
        <v>41222</v>
      </c>
      <c r="C13909">
        <v>2</v>
      </c>
      <c r="D13909" s="17" t="s">
        <v>41223</v>
      </c>
      <c r="J13909" s="17" t="s">
        <v>41224</v>
      </c>
      <c r="K13909" t="s">
        <v>35</v>
      </c>
      <c r="L13909" s="17" t="s">
        <v>1009</v>
      </c>
      <c r="O13909" t="s">
        <v>241</v>
      </c>
      <c r="P13909" s="17" t="s">
        <v>41223</v>
      </c>
      <c r="Q13909" t="s">
        <v>39</v>
      </c>
      <c r="R13909" t="s">
        <v>241</v>
      </c>
      <c r="S13909" s="17" t="s">
        <v>41223</v>
      </c>
      <c r="T13909" t="s">
        <v>241</v>
      </c>
      <c r="U13909" s="38">
        <v>44651</v>
      </c>
      <c r="V13909" s="38">
        <v>44651</v>
      </c>
      <c r="W13909" s="38">
        <v>44651</v>
      </c>
      <c r="X13909" s="40" t="s">
        <v>41</v>
      </c>
      <c r="Y13909" s="36" t="s">
        <v>42</v>
      </c>
      <c r="Z13909">
        <v>2</v>
      </c>
      <c r="AA13909" s="40" t="s">
        <v>41</v>
      </c>
      <c r="AB13909" s="36" t="s">
        <v>42</v>
      </c>
    </row>
    <row r="13910" ht="40.5" spans="1:28">
      <c r="A13910" s="2">
        <v>13908</v>
      </c>
      <c r="B13910" s="17" t="s">
        <v>41225</v>
      </c>
      <c r="C13910">
        <v>2</v>
      </c>
      <c r="D13910" s="17" t="s">
        <v>41226</v>
      </c>
      <c r="J13910" s="17" t="s">
        <v>27697</v>
      </c>
      <c r="K13910" t="s">
        <v>35</v>
      </c>
      <c r="L13910" s="17" t="s">
        <v>518</v>
      </c>
      <c r="O13910" t="s">
        <v>241</v>
      </c>
      <c r="P13910" s="17" t="s">
        <v>41226</v>
      </c>
      <c r="Q13910" t="s">
        <v>39</v>
      </c>
      <c r="R13910" t="s">
        <v>241</v>
      </c>
      <c r="S13910" s="17" t="s">
        <v>41226</v>
      </c>
      <c r="T13910" t="s">
        <v>241</v>
      </c>
      <c r="U13910" s="38">
        <v>44651</v>
      </c>
      <c r="V13910" s="38">
        <v>44651</v>
      </c>
      <c r="W13910" s="38">
        <v>44651</v>
      </c>
      <c r="X13910" s="40" t="s">
        <v>41</v>
      </c>
      <c r="Y13910" s="36" t="s">
        <v>42</v>
      </c>
      <c r="Z13910">
        <v>2</v>
      </c>
      <c r="AA13910" s="40" t="s">
        <v>41</v>
      </c>
      <c r="AB13910" s="36" t="s">
        <v>42</v>
      </c>
    </row>
    <row r="13911" ht="40.5" spans="1:28">
      <c r="A13911" s="2">
        <v>13909</v>
      </c>
      <c r="B13911" s="17" t="s">
        <v>41227</v>
      </c>
      <c r="C13911">
        <v>2</v>
      </c>
      <c r="D13911" s="17" t="s">
        <v>41228</v>
      </c>
      <c r="J13911" s="17" t="s">
        <v>41229</v>
      </c>
      <c r="K13911" t="s">
        <v>35</v>
      </c>
      <c r="L13911" s="17" t="s">
        <v>3852</v>
      </c>
      <c r="O13911" t="s">
        <v>241</v>
      </c>
      <c r="P13911" s="17" t="s">
        <v>41228</v>
      </c>
      <c r="Q13911" t="s">
        <v>39</v>
      </c>
      <c r="R13911" t="s">
        <v>241</v>
      </c>
      <c r="S13911" s="17" t="s">
        <v>41228</v>
      </c>
      <c r="T13911" t="s">
        <v>241</v>
      </c>
      <c r="U13911" s="38">
        <v>44651</v>
      </c>
      <c r="V13911" s="38">
        <v>43216</v>
      </c>
      <c r="W13911" s="38">
        <v>44651</v>
      </c>
      <c r="X13911" s="40" t="s">
        <v>41</v>
      </c>
      <c r="Y13911" s="36" t="s">
        <v>42</v>
      </c>
      <c r="Z13911">
        <v>2</v>
      </c>
      <c r="AA13911" s="40" t="s">
        <v>41</v>
      </c>
      <c r="AB13911" s="36" t="s">
        <v>42</v>
      </c>
    </row>
    <row r="13912" ht="40.5" spans="1:28">
      <c r="A13912" s="2">
        <v>13910</v>
      </c>
      <c r="B13912" s="17" t="s">
        <v>41230</v>
      </c>
      <c r="C13912">
        <v>2</v>
      </c>
      <c r="D13912" s="17" t="s">
        <v>41231</v>
      </c>
      <c r="J13912" s="17" t="s">
        <v>41232</v>
      </c>
      <c r="K13912" t="s">
        <v>35</v>
      </c>
      <c r="L13912" s="17" t="s">
        <v>41233</v>
      </c>
      <c r="O13912" t="s">
        <v>241</v>
      </c>
      <c r="P13912" s="17" t="s">
        <v>41231</v>
      </c>
      <c r="Q13912" t="s">
        <v>39</v>
      </c>
      <c r="R13912" t="s">
        <v>241</v>
      </c>
      <c r="S13912" s="17" t="s">
        <v>41231</v>
      </c>
      <c r="T13912" t="s">
        <v>241</v>
      </c>
      <c r="U13912" s="38">
        <v>44651</v>
      </c>
      <c r="V13912" s="38">
        <v>44651</v>
      </c>
      <c r="W13912" s="38">
        <v>44651</v>
      </c>
      <c r="X13912" s="40" t="s">
        <v>41</v>
      </c>
      <c r="Y13912" s="36" t="s">
        <v>42</v>
      </c>
      <c r="Z13912">
        <v>2</v>
      </c>
      <c r="AA13912" s="40" t="s">
        <v>41</v>
      </c>
      <c r="AB13912" s="36" t="s">
        <v>42</v>
      </c>
    </row>
    <row r="13913" ht="40.5" spans="1:28">
      <c r="A13913" s="2">
        <v>13911</v>
      </c>
      <c r="B13913" s="17" t="s">
        <v>41234</v>
      </c>
      <c r="C13913">
        <v>2</v>
      </c>
      <c r="D13913" s="17" t="s">
        <v>41235</v>
      </c>
      <c r="J13913" s="17" t="s">
        <v>15063</v>
      </c>
      <c r="K13913" t="s">
        <v>35</v>
      </c>
      <c r="L13913" s="17" t="s">
        <v>917</v>
      </c>
      <c r="O13913" t="s">
        <v>241</v>
      </c>
      <c r="P13913" s="17" t="s">
        <v>41235</v>
      </c>
      <c r="Q13913" t="s">
        <v>39</v>
      </c>
      <c r="R13913" t="s">
        <v>241</v>
      </c>
      <c r="S13913" s="17" t="s">
        <v>41235</v>
      </c>
      <c r="T13913" t="s">
        <v>241</v>
      </c>
      <c r="U13913" s="38">
        <v>44651</v>
      </c>
      <c r="V13913" s="38">
        <v>44651</v>
      </c>
      <c r="W13913" s="38">
        <v>44651</v>
      </c>
      <c r="X13913" s="40" t="s">
        <v>41</v>
      </c>
      <c r="Y13913" s="36" t="s">
        <v>42</v>
      </c>
      <c r="Z13913">
        <v>2</v>
      </c>
      <c r="AA13913" s="40" t="s">
        <v>41</v>
      </c>
      <c r="AB13913" s="36" t="s">
        <v>42</v>
      </c>
    </row>
    <row r="13914" ht="40.5" spans="1:28">
      <c r="A13914" s="2">
        <v>13912</v>
      </c>
      <c r="B13914" s="17" t="s">
        <v>41236</v>
      </c>
      <c r="C13914">
        <v>2</v>
      </c>
      <c r="D13914" s="17" t="s">
        <v>41237</v>
      </c>
      <c r="J13914" s="17" t="s">
        <v>41238</v>
      </c>
      <c r="K13914" t="s">
        <v>35</v>
      </c>
      <c r="L13914" s="17" t="s">
        <v>382</v>
      </c>
      <c r="O13914" t="s">
        <v>241</v>
      </c>
      <c r="P13914" s="17" t="s">
        <v>41237</v>
      </c>
      <c r="Q13914" t="s">
        <v>39</v>
      </c>
      <c r="R13914" t="s">
        <v>241</v>
      </c>
      <c r="S13914" s="17" t="s">
        <v>41237</v>
      </c>
      <c r="T13914" t="s">
        <v>241</v>
      </c>
      <c r="U13914" s="38">
        <v>44651</v>
      </c>
      <c r="V13914" s="38">
        <v>44651</v>
      </c>
      <c r="W13914" s="38">
        <v>44651</v>
      </c>
      <c r="X13914" s="40" t="s">
        <v>41</v>
      </c>
      <c r="Y13914" s="36" t="s">
        <v>42</v>
      </c>
      <c r="Z13914">
        <v>2</v>
      </c>
      <c r="AA13914" s="40" t="s">
        <v>41</v>
      </c>
      <c r="AB13914" s="36" t="s">
        <v>42</v>
      </c>
    </row>
    <row r="13915" ht="40.5" spans="1:28">
      <c r="A13915" s="2">
        <v>13913</v>
      </c>
      <c r="B13915" s="17" t="s">
        <v>41239</v>
      </c>
      <c r="C13915">
        <v>2</v>
      </c>
      <c r="D13915" s="17" t="s">
        <v>41240</v>
      </c>
      <c r="J13915" s="17" t="s">
        <v>28715</v>
      </c>
      <c r="K13915" t="s">
        <v>35</v>
      </c>
      <c r="L13915" s="17" t="s">
        <v>326</v>
      </c>
      <c r="O13915" t="s">
        <v>241</v>
      </c>
      <c r="P13915" s="17" t="s">
        <v>41240</v>
      </c>
      <c r="Q13915" t="s">
        <v>39</v>
      </c>
      <c r="R13915" t="s">
        <v>241</v>
      </c>
      <c r="S13915" s="17" t="s">
        <v>41240</v>
      </c>
      <c r="T13915" t="s">
        <v>241</v>
      </c>
      <c r="U13915" s="38">
        <v>44650</v>
      </c>
      <c r="V13915" s="38">
        <v>44650</v>
      </c>
      <c r="W13915" s="38">
        <v>44650</v>
      </c>
      <c r="X13915" s="40" t="s">
        <v>41</v>
      </c>
      <c r="Y13915" s="36" t="s">
        <v>42</v>
      </c>
      <c r="Z13915">
        <v>2</v>
      </c>
      <c r="AA13915" s="40" t="s">
        <v>41</v>
      </c>
      <c r="AB13915" s="36" t="s">
        <v>42</v>
      </c>
    </row>
    <row r="13916" ht="40.5" spans="1:28">
      <c r="A13916" s="2">
        <v>13914</v>
      </c>
      <c r="B13916" s="17" t="s">
        <v>41241</v>
      </c>
      <c r="C13916">
        <v>2</v>
      </c>
      <c r="D13916" s="17" t="s">
        <v>41242</v>
      </c>
      <c r="J13916" s="17" t="s">
        <v>41243</v>
      </c>
      <c r="K13916" t="s">
        <v>35</v>
      </c>
      <c r="L13916" s="17" t="s">
        <v>2623</v>
      </c>
      <c r="O13916" t="s">
        <v>241</v>
      </c>
      <c r="P13916" s="17" t="s">
        <v>41242</v>
      </c>
      <c r="Q13916" t="s">
        <v>39</v>
      </c>
      <c r="R13916" t="s">
        <v>241</v>
      </c>
      <c r="S13916" s="17" t="s">
        <v>41242</v>
      </c>
      <c r="T13916" t="s">
        <v>241</v>
      </c>
      <c r="U13916" s="38">
        <v>44649</v>
      </c>
      <c r="V13916" s="38">
        <v>44133</v>
      </c>
      <c r="W13916" s="38">
        <v>44649</v>
      </c>
      <c r="X13916" s="40" t="s">
        <v>41</v>
      </c>
      <c r="Y13916" s="36" t="s">
        <v>42</v>
      </c>
      <c r="Z13916">
        <v>2</v>
      </c>
      <c r="AA13916" s="40" t="s">
        <v>41</v>
      </c>
      <c r="AB13916" s="36" t="s">
        <v>42</v>
      </c>
    </row>
    <row r="13917" ht="40.5" spans="1:28">
      <c r="A13917" s="2">
        <v>13915</v>
      </c>
      <c r="B13917" s="17" t="s">
        <v>41244</v>
      </c>
      <c r="C13917">
        <v>2</v>
      </c>
      <c r="D13917" s="17" t="s">
        <v>41245</v>
      </c>
      <c r="J13917" s="17" t="s">
        <v>31761</v>
      </c>
      <c r="K13917" t="s">
        <v>35</v>
      </c>
      <c r="L13917" s="17" t="s">
        <v>366</v>
      </c>
      <c r="O13917" t="s">
        <v>241</v>
      </c>
      <c r="P13917" s="17" t="s">
        <v>41245</v>
      </c>
      <c r="Q13917" t="s">
        <v>39</v>
      </c>
      <c r="R13917" t="s">
        <v>241</v>
      </c>
      <c r="S13917" s="17" t="s">
        <v>41245</v>
      </c>
      <c r="T13917" t="s">
        <v>241</v>
      </c>
      <c r="U13917" s="38">
        <v>44648</v>
      </c>
      <c r="V13917" s="38">
        <v>44648</v>
      </c>
      <c r="W13917" s="38">
        <v>44648</v>
      </c>
      <c r="X13917" s="40" t="s">
        <v>41</v>
      </c>
      <c r="Y13917" s="36" t="s">
        <v>42</v>
      </c>
      <c r="Z13917">
        <v>2</v>
      </c>
      <c r="AA13917" s="40" t="s">
        <v>41</v>
      </c>
      <c r="AB13917" s="36" t="s">
        <v>42</v>
      </c>
    </row>
    <row r="13918" ht="40.5" spans="1:28">
      <c r="A13918" s="2">
        <v>13916</v>
      </c>
      <c r="B13918" s="17" t="s">
        <v>41246</v>
      </c>
      <c r="C13918">
        <v>2</v>
      </c>
      <c r="D13918" s="17" t="s">
        <v>41247</v>
      </c>
      <c r="J13918" s="17" t="s">
        <v>12618</v>
      </c>
      <c r="K13918" t="s">
        <v>35</v>
      </c>
      <c r="L13918" s="17" t="s">
        <v>1778</v>
      </c>
      <c r="O13918" t="s">
        <v>241</v>
      </c>
      <c r="P13918" s="17" t="s">
        <v>41247</v>
      </c>
      <c r="Q13918" t="s">
        <v>39</v>
      </c>
      <c r="R13918" t="s">
        <v>241</v>
      </c>
      <c r="S13918" s="17" t="s">
        <v>41247</v>
      </c>
      <c r="T13918" t="s">
        <v>241</v>
      </c>
      <c r="U13918" s="38">
        <v>44648</v>
      </c>
      <c r="V13918" s="38">
        <v>44648</v>
      </c>
      <c r="W13918" s="38">
        <v>44648</v>
      </c>
      <c r="X13918" s="40" t="s">
        <v>41</v>
      </c>
      <c r="Y13918" s="36" t="s">
        <v>42</v>
      </c>
      <c r="Z13918">
        <v>2</v>
      </c>
      <c r="AA13918" s="40" t="s">
        <v>41</v>
      </c>
      <c r="AB13918" s="36" t="s">
        <v>42</v>
      </c>
    </row>
    <row r="13919" ht="40.5" spans="1:28">
      <c r="A13919" s="2">
        <v>13917</v>
      </c>
      <c r="B13919" s="17" t="s">
        <v>41248</v>
      </c>
      <c r="C13919">
        <v>2</v>
      </c>
      <c r="D13919" s="17" t="s">
        <v>41249</v>
      </c>
      <c r="J13919" s="17" t="s">
        <v>41250</v>
      </c>
      <c r="K13919" t="s">
        <v>35</v>
      </c>
      <c r="L13919" s="17" t="s">
        <v>3813</v>
      </c>
      <c r="O13919" t="s">
        <v>241</v>
      </c>
      <c r="P13919" s="17" t="s">
        <v>41249</v>
      </c>
      <c r="Q13919" t="s">
        <v>39</v>
      </c>
      <c r="R13919" t="s">
        <v>241</v>
      </c>
      <c r="S13919" s="17" t="s">
        <v>41249</v>
      </c>
      <c r="T13919" t="s">
        <v>241</v>
      </c>
      <c r="U13919" s="38">
        <v>44648</v>
      </c>
      <c r="V13919" s="38">
        <v>44648</v>
      </c>
      <c r="W13919" s="38">
        <v>44648</v>
      </c>
      <c r="X13919" s="40" t="s">
        <v>41</v>
      </c>
      <c r="Y13919" s="36" t="s">
        <v>42</v>
      </c>
      <c r="Z13919">
        <v>2</v>
      </c>
      <c r="AA13919" s="40" t="s">
        <v>41</v>
      </c>
      <c r="AB13919" s="36" t="s">
        <v>42</v>
      </c>
    </row>
    <row r="13920" ht="40.5" spans="1:28">
      <c r="A13920" s="2">
        <v>13918</v>
      </c>
      <c r="B13920" s="17" t="s">
        <v>41251</v>
      </c>
      <c r="C13920">
        <v>2</v>
      </c>
      <c r="D13920" s="17" t="s">
        <v>41252</v>
      </c>
      <c r="J13920" s="17" t="s">
        <v>41253</v>
      </c>
      <c r="K13920" t="s">
        <v>35</v>
      </c>
      <c r="L13920" s="17" t="s">
        <v>2924</v>
      </c>
      <c r="O13920" t="s">
        <v>241</v>
      </c>
      <c r="P13920" s="17" t="s">
        <v>41252</v>
      </c>
      <c r="Q13920" t="s">
        <v>39</v>
      </c>
      <c r="R13920" t="s">
        <v>241</v>
      </c>
      <c r="S13920" s="17" t="s">
        <v>41252</v>
      </c>
      <c r="T13920" t="s">
        <v>241</v>
      </c>
      <c r="U13920" s="38">
        <v>44648</v>
      </c>
      <c r="V13920" s="38">
        <v>44648</v>
      </c>
      <c r="W13920" s="38">
        <v>44648</v>
      </c>
      <c r="X13920" s="40" t="s">
        <v>41</v>
      </c>
      <c r="Y13920" s="36" t="s">
        <v>42</v>
      </c>
      <c r="Z13920">
        <v>2</v>
      </c>
      <c r="AA13920" s="40" t="s">
        <v>41</v>
      </c>
      <c r="AB13920" s="36" t="s">
        <v>42</v>
      </c>
    </row>
    <row r="13921" ht="40.5" spans="1:28">
      <c r="A13921" s="2">
        <v>13919</v>
      </c>
      <c r="B13921" s="17" t="s">
        <v>41254</v>
      </c>
      <c r="C13921">
        <v>2</v>
      </c>
      <c r="D13921" s="17" t="s">
        <v>41255</v>
      </c>
      <c r="J13921" s="17" t="s">
        <v>41256</v>
      </c>
      <c r="K13921" t="s">
        <v>35</v>
      </c>
      <c r="L13921" s="17" t="s">
        <v>9292</v>
      </c>
      <c r="O13921" t="s">
        <v>241</v>
      </c>
      <c r="P13921" s="17" t="s">
        <v>41255</v>
      </c>
      <c r="Q13921" t="s">
        <v>39</v>
      </c>
      <c r="R13921" t="s">
        <v>241</v>
      </c>
      <c r="S13921" s="17" t="s">
        <v>41255</v>
      </c>
      <c r="T13921" t="s">
        <v>241</v>
      </c>
      <c r="U13921" s="38">
        <v>44648</v>
      </c>
      <c r="V13921" s="38">
        <v>43795</v>
      </c>
      <c r="W13921" s="38">
        <v>44648</v>
      </c>
      <c r="X13921" s="40" t="s">
        <v>41</v>
      </c>
      <c r="Y13921" s="36" t="s">
        <v>42</v>
      </c>
      <c r="Z13921">
        <v>2</v>
      </c>
      <c r="AA13921" s="40" t="s">
        <v>41</v>
      </c>
      <c r="AB13921" s="36" t="s">
        <v>42</v>
      </c>
    </row>
    <row r="13922" ht="40.5" spans="1:28">
      <c r="A13922" s="2">
        <v>13920</v>
      </c>
      <c r="B13922" s="17" t="s">
        <v>41257</v>
      </c>
      <c r="C13922">
        <v>2</v>
      </c>
      <c r="D13922" s="17" t="s">
        <v>41258</v>
      </c>
      <c r="J13922" s="17" t="s">
        <v>31903</v>
      </c>
      <c r="K13922" t="s">
        <v>35</v>
      </c>
      <c r="L13922" s="17" t="s">
        <v>1887</v>
      </c>
      <c r="O13922" t="s">
        <v>241</v>
      </c>
      <c r="P13922" s="17" t="s">
        <v>41258</v>
      </c>
      <c r="Q13922" t="s">
        <v>39</v>
      </c>
      <c r="R13922" t="s">
        <v>241</v>
      </c>
      <c r="S13922" s="17" t="s">
        <v>41258</v>
      </c>
      <c r="T13922" t="s">
        <v>241</v>
      </c>
      <c r="U13922" s="38">
        <v>44648</v>
      </c>
      <c r="V13922" s="38">
        <v>44293</v>
      </c>
      <c r="W13922" s="38">
        <v>44648</v>
      </c>
      <c r="X13922" s="40" t="s">
        <v>41</v>
      </c>
      <c r="Y13922" s="36" t="s">
        <v>42</v>
      </c>
      <c r="Z13922">
        <v>2</v>
      </c>
      <c r="AA13922" s="40" t="s">
        <v>41</v>
      </c>
      <c r="AB13922" s="36" t="s">
        <v>42</v>
      </c>
    </row>
    <row r="13923" ht="40.5" spans="1:28">
      <c r="A13923" s="2">
        <v>13921</v>
      </c>
      <c r="B13923" s="17" t="s">
        <v>41259</v>
      </c>
      <c r="C13923">
        <v>2</v>
      </c>
      <c r="D13923" s="17" t="s">
        <v>41260</v>
      </c>
      <c r="J13923" s="17" t="s">
        <v>31137</v>
      </c>
      <c r="K13923" t="s">
        <v>35</v>
      </c>
      <c r="L13923" s="17" t="s">
        <v>4940</v>
      </c>
      <c r="O13923" t="s">
        <v>241</v>
      </c>
      <c r="P13923" s="17" t="s">
        <v>41260</v>
      </c>
      <c r="Q13923" t="s">
        <v>39</v>
      </c>
      <c r="R13923" t="s">
        <v>241</v>
      </c>
      <c r="S13923" s="17" t="s">
        <v>41260</v>
      </c>
      <c r="T13923" t="s">
        <v>241</v>
      </c>
      <c r="U13923" s="38">
        <v>44648</v>
      </c>
      <c r="V13923" s="38">
        <v>44648</v>
      </c>
      <c r="W13923" s="38">
        <v>44648</v>
      </c>
      <c r="X13923" s="40" t="s">
        <v>41</v>
      </c>
      <c r="Y13923" s="36" t="s">
        <v>42</v>
      </c>
      <c r="Z13923">
        <v>2</v>
      </c>
      <c r="AA13923" s="40" t="s">
        <v>41</v>
      </c>
      <c r="AB13923" s="36" t="s">
        <v>42</v>
      </c>
    </row>
    <row r="13924" ht="40.5" spans="1:28">
      <c r="A13924" s="2">
        <v>13922</v>
      </c>
      <c r="B13924" s="17" t="s">
        <v>41261</v>
      </c>
      <c r="C13924">
        <v>2</v>
      </c>
      <c r="D13924" s="17" t="s">
        <v>41262</v>
      </c>
      <c r="J13924" s="17" t="s">
        <v>41263</v>
      </c>
      <c r="K13924" t="s">
        <v>35</v>
      </c>
      <c r="L13924" s="17" t="s">
        <v>1663</v>
      </c>
      <c r="O13924" t="s">
        <v>241</v>
      </c>
      <c r="P13924" s="17" t="s">
        <v>41262</v>
      </c>
      <c r="Q13924" t="s">
        <v>39</v>
      </c>
      <c r="R13924" t="s">
        <v>241</v>
      </c>
      <c r="S13924" s="17" t="s">
        <v>41262</v>
      </c>
      <c r="T13924" t="s">
        <v>241</v>
      </c>
      <c r="U13924" s="38">
        <v>44648</v>
      </c>
      <c r="V13924" s="38">
        <v>43892</v>
      </c>
      <c r="W13924" s="38">
        <v>44648</v>
      </c>
      <c r="X13924" s="40" t="s">
        <v>41</v>
      </c>
      <c r="Y13924" s="36" t="s">
        <v>42</v>
      </c>
      <c r="Z13924">
        <v>2</v>
      </c>
      <c r="AA13924" s="40" t="s">
        <v>41</v>
      </c>
      <c r="AB13924" s="36" t="s">
        <v>42</v>
      </c>
    </row>
    <row r="13925" ht="40.5" spans="1:28">
      <c r="A13925" s="2">
        <v>13923</v>
      </c>
      <c r="B13925" s="17" t="s">
        <v>41264</v>
      </c>
      <c r="C13925">
        <v>2</v>
      </c>
      <c r="D13925" s="17" t="s">
        <v>41265</v>
      </c>
      <c r="J13925" s="17" t="s">
        <v>33743</v>
      </c>
      <c r="K13925" t="s">
        <v>35</v>
      </c>
      <c r="L13925" s="17" t="s">
        <v>366</v>
      </c>
      <c r="O13925" t="s">
        <v>241</v>
      </c>
      <c r="P13925" s="17" t="s">
        <v>41265</v>
      </c>
      <c r="Q13925" t="s">
        <v>39</v>
      </c>
      <c r="R13925" t="s">
        <v>241</v>
      </c>
      <c r="S13925" s="17" t="s">
        <v>41265</v>
      </c>
      <c r="T13925" t="s">
        <v>241</v>
      </c>
      <c r="U13925" s="38">
        <v>44647</v>
      </c>
      <c r="V13925" s="38">
        <v>44647</v>
      </c>
      <c r="W13925" s="38">
        <v>44647</v>
      </c>
      <c r="X13925" s="40" t="s">
        <v>41</v>
      </c>
      <c r="Y13925" s="36" t="s">
        <v>42</v>
      </c>
      <c r="Z13925">
        <v>2</v>
      </c>
      <c r="AA13925" s="40" t="s">
        <v>41</v>
      </c>
      <c r="AB13925" s="36" t="s">
        <v>42</v>
      </c>
    </row>
    <row r="13926" ht="40.5" spans="1:28">
      <c r="A13926" s="2">
        <v>13924</v>
      </c>
      <c r="B13926" s="17" t="s">
        <v>41266</v>
      </c>
      <c r="C13926">
        <v>2</v>
      </c>
      <c r="D13926" s="17" t="s">
        <v>41267</v>
      </c>
      <c r="J13926" s="17" t="s">
        <v>3171</v>
      </c>
      <c r="K13926" t="s">
        <v>35</v>
      </c>
      <c r="L13926" s="17" t="s">
        <v>677</v>
      </c>
      <c r="O13926" t="s">
        <v>241</v>
      </c>
      <c r="P13926" s="17" t="s">
        <v>41267</v>
      </c>
      <c r="Q13926" t="s">
        <v>39</v>
      </c>
      <c r="R13926" t="s">
        <v>241</v>
      </c>
      <c r="S13926" s="17" t="s">
        <v>41267</v>
      </c>
      <c r="T13926" t="s">
        <v>241</v>
      </c>
      <c r="U13926" s="38">
        <v>44647</v>
      </c>
      <c r="V13926" s="38">
        <v>44647</v>
      </c>
      <c r="W13926" s="38">
        <v>44647</v>
      </c>
      <c r="X13926" s="40" t="s">
        <v>41</v>
      </c>
      <c r="Y13926" s="36" t="s">
        <v>42</v>
      </c>
      <c r="Z13926">
        <v>2</v>
      </c>
      <c r="AA13926" s="40" t="s">
        <v>41</v>
      </c>
      <c r="AB13926" s="36" t="s">
        <v>42</v>
      </c>
    </row>
    <row r="13927" ht="40.5" spans="1:28">
      <c r="A13927" s="2">
        <v>13925</v>
      </c>
      <c r="B13927" s="17" t="s">
        <v>41268</v>
      </c>
      <c r="C13927">
        <v>2</v>
      </c>
      <c r="D13927" s="17" t="s">
        <v>41269</v>
      </c>
      <c r="J13927" s="17" t="s">
        <v>41270</v>
      </c>
      <c r="K13927" t="s">
        <v>35</v>
      </c>
      <c r="L13927" s="17" t="s">
        <v>406</v>
      </c>
      <c r="O13927" t="s">
        <v>241</v>
      </c>
      <c r="P13927" s="17" t="s">
        <v>41269</v>
      </c>
      <c r="Q13927" t="s">
        <v>39</v>
      </c>
      <c r="R13927" t="s">
        <v>241</v>
      </c>
      <c r="S13927" s="17" t="s">
        <v>41269</v>
      </c>
      <c r="T13927" t="s">
        <v>241</v>
      </c>
      <c r="U13927" s="38">
        <v>44646</v>
      </c>
      <c r="V13927" s="38">
        <v>44646</v>
      </c>
      <c r="W13927" s="38">
        <v>44646</v>
      </c>
      <c r="X13927" s="40" t="s">
        <v>41</v>
      </c>
      <c r="Y13927" s="36" t="s">
        <v>42</v>
      </c>
      <c r="Z13927">
        <v>2</v>
      </c>
      <c r="AA13927" s="40" t="s">
        <v>41</v>
      </c>
      <c r="AB13927" s="36" t="s">
        <v>42</v>
      </c>
    </row>
    <row r="13928" ht="40.5" spans="1:28">
      <c r="A13928" s="2">
        <v>13926</v>
      </c>
      <c r="B13928" s="17" t="s">
        <v>41271</v>
      </c>
      <c r="C13928">
        <v>2</v>
      </c>
      <c r="D13928" s="17" t="s">
        <v>41272</v>
      </c>
      <c r="J13928" s="17" t="s">
        <v>41273</v>
      </c>
      <c r="K13928" t="s">
        <v>35</v>
      </c>
      <c r="L13928" s="17" t="s">
        <v>3098</v>
      </c>
      <c r="O13928" t="s">
        <v>241</v>
      </c>
      <c r="P13928" s="17" t="s">
        <v>41272</v>
      </c>
      <c r="Q13928" t="s">
        <v>39</v>
      </c>
      <c r="R13928" t="s">
        <v>241</v>
      </c>
      <c r="S13928" s="17" t="s">
        <v>41272</v>
      </c>
      <c r="T13928" t="s">
        <v>241</v>
      </c>
      <c r="U13928" s="38">
        <v>44646</v>
      </c>
      <c r="V13928" s="38">
        <v>44646</v>
      </c>
      <c r="W13928" s="38">
        <v>44646</v>
      </c>
      <c r="X13928" s="40" t="s">
        <v>41</v>
      </c>
      <c r="Y13928" s="36" t="s">
        <v>42</v>
      </c>
      <c r="Z13928">
        <v>2</v>
      </c>
      <c r="AA13928" s="40" t="s">
        <v>41</v>
      </c>
      <c r="AB13928" s="36" t="s">
        <v>42</v>
      </c>
    </row>
    <row r="13929" ht="40.5" spans="1:28">
      <c r="A13929" s="2">
        <v>13927</v>
      </c>
      <c r="B13929" s="17" t="s">
        <v>41274</v>
      </c>
      <c r="C13929">
        <v>2</v>
      </c>
      <c r="D13929" s="17" t="s">
        <v>41275</v>
      </c>
      <c r="J13929" s="17" t="s">
        <v>41276</v>
      </c>
      <c r="K13929" t="s">
        <v>35</v>
      </c>
      <c r="L13929" s="17" t="s">
        <v>4212</v>
      </c>
      <c r="O13929" t="s">
        <v>241</v>
      </c>
      <c r="P13929" s="17" t="s">
        <v>41275</v>
      </c>
      <c r="Q13929" t="s">
        <v>39</v>
      </c>
      <c r="R13929" t="s">
        <v>241</v>
      </c>
      <c r="S13929" s="17" t="s">
        <v>41275</v>
      </c>
      <c r="T13929" t="s">
        <v>241</v>
      </c>
      <c r="U13929" s="38">
        <v>44646</v>
      </c>
      <c r="V13929" s="38">
        <v>44646</v>
      </c>
      <c r="W13929" s="38">
        <v>44646</v>
      </c>
      <c r="X13929" s="40" t="s">
        <v>41</v>
      </c>
      <c r="Y13929" s="36" t="s">
        <v>42</v>
      </c>
      <c r="Z13929">
        <v>2</v>
      </c>
      <c r="AA13929" s="40" t="s">
        <v>41</v>
      </c>
      <c r="AB13929" s="36" t="s">
        <v>42</v>
      </c>
    </row>
    <row r="13930" ht="40.5" spans="1:28">
      <c r="A13930" s="2">
        <v>13928</v>
      </c>
      <c r="B13930" s="17" t="s">
        <v>41277</v>
      </c>
      <c r="C13930">
        <v>2</v>
      </c>
      <c r="D13930" s="17" t="s">
        <v>41278</v>
      </c>
      <c r="J13930" s="17" t="s">
        <v>5133</v>
      </c>
      <c r="K13930" t="s">
        <v>35</v>
      </c>
      <c r="L13930" s="17" t="s">
        <v>3813</v>
      </c>
      <c r="O13930" t="s">
        <v>241</v>
      </c>
      <c r="P13930" s="17" t="s">
        <v>41278</v>
      </c>
      <c r="Q13930" t="s">
        <v>39</v>
      </c>
      <c r="R13930" t="s">
        <v>241</v>
      </c>
      <c r="S13930" s="17" t="s">
        <v>41278</v>
      </c>
      <c r="T13930" t="s">
        <v>241</v>
      </c>
      <c r="U13930" s="38">
        <v>44646</v>
      </c>
      <c r="V13930" s="38">
        <v>44646</v>
      </c>
      <c r="W13930" s="38">
        <v>44646</v>
      </c>
      <c r="X13930" s="40" t="s">
        <v>41</v>
      </c>
      <c r="Y13930" s="36" t="s">
        <v>42</v>
      </c>
      <c r="Z13930">
        <v>2</v>
      </c>
      <c r="AA13930" s="40" t="s">
        <v>41</v>
      </c>
      <c r="AB13930" s="36" t="s">
        <v>42</v>
      </c>
    </row>
    <row r="13931" ht="40.5" spans="1:28">
      <c r="A13931" s="2">
        <v>13929</v>
      </c>
      <c r="B13931" s="17" t="s">
        <v>41279</v>
      </c>
      <c r="C13931">
        <v>2</v>
      </c>
      <c r="D13931" s="17" t="s">
        <v>41280</v>
      </c>
      <c r="J13931" s="17" t="s">
        <v>41281</v>
      </c>
      <c r="K13931" t="s">
        <v>35</v>
      </c>
      <c r="L13931" s="17" t="s">
        <v>12641</v>
      </c>
      <c r="O13931" t="s">
        <v>241</v>
      </c>
      <c r="P13931" s="17" t="s">
        <v>41280</v>
      </c>
      <c r="Q13931" t="s">
        <v>39</v>
      </c>
      <c r="R13931" t="s">
        <v>241</v>
      </c>
      <c r="S13931" s="17" t="s">
        <v>41280</v>
      </c>
      <c r="T13931" t="s">
        <v>241</v>
      </c>
      <c r="U13931" s="38">
        <v>44645</v>
      </c>
      <c r="V13931" s="38">
        <v>44645</v>
      </c>
      <c r="W13931" s="38">
        <v>44645</v>
      </c>
      <c r="X13931" s="40" t="s">
        <v>41</v>
      </c>
      <c r="Y13931" s="36" t="s">
        <v>42</v>
      </c>
      <c r="Z13931">
        <v>2</v>
      </c>
      <c r="AA13931" s="40" t="s">
        <v>41</v>
      </c>
      <c r="AB13931" s="36" t="s">
        <v>42</v>
      </c>
    </row>
    <row r="13932" ht="40.5" spans="1:28">
      <c r="A13932" s="2">
        <v>13930</v>
      </c>
      <c r="B13932" s="17" t="s">
        <v>41282</v>
      </c>
      <c r="C13932">
        <v>2</v>
      </c>
      <c r="D13932" s="17" t="s">
        <v>41283</v>
      </c>
      <c r="J13932" s="17" t="s">
        <v>15599</v>
      </c>
      <c r="K13932" t="s">
        <v>35</v>
      </c>
      <c r="L13932" s="17" t="s">
        <v>6168</v>
      </c>
      <c r="O13932" t="s">
        <v>241</v>
      </c>
      <c r="P13932" s="17" t="s">
        <v>41283</v>
      </c>
      <c r="Q13932" t="s">
        <v>39</v>
      </c>
      <c r="R13932" t="s">
        <v>241</v>
      </c>
      <c r="S13932" s="17" t="s">
        <v>41283</v>
      </c>
      <c r="T13932" t="s">
        <v>241</v>
      </c>
      <c r="U13932" s="38">
        <v>44645</v>
      </c>
      <c r="V13932" s="38">
        <v>44645</v>
      </c>
      <c r="W13932" s="38">
        <v>44645</v>
      </c>
      <c r="X13932" s="40" t="s">
        <v>41</v>
      </c>
      <c r="Y13932" s="36" t="s">
        <v>42</v>
      </c>
      <c r="Z13932">
        <v>2</v>
      </c>
      <c r="AA13932" s="40" t="s">
        <v>41</v>
      </c>
      <c r="AB13932" s="36" t="s">
        <v>42</v>
      </c>
    </row>
    <row r="13933" ht="40.5" spans="1:28">
      <c r="A13933" s="2">
        <v>13931</v>
      </c>
      <c r="B13933" s="17" t="s">
        <v>41284</v>
      </c>
      <c r="C13933">
        <v>2</v>
      </c>
      <c r="D13933" s="17" t="s">
        <v>41285</v>
      </c>
      <c r="J13933" s="17" t="s">
        <v>41286</v>
      </c>
      <c r="K13933" t="s">
        <v>35</v>
      </c>
      <c r="L13933" s="17" t="s">
        <v>13368</v>
      </c>
      <c r="O13933" t="s">
        <v>241</v>
      </c>
      <c r="P13933" s="17" t="s">
        <v>41285</v>
      </c>
      <c r="Q13933" t="s">
        <v>39</v>
      </c>
      <c r="R13933" t="s">
        <v>241</v>
      </c>
      <c r="S13933" s="17" t="s">
        <v>41285</v>
      </c>
      <c r="T13933" t="s">
        <v>241</v>
      </c>
      <c r="U13933" s="38">
        <v>44645</v>
      </c>
      <c r="V13933" s="38">
        <v>42286</v>
      </c>
      <c r="W13933" s="38">
        <v>44645</v>
      </c>
      <c r="X13933" s="40" t="s">
        <v>41</v>
      </c>
      <c r="Y13933" s="36" t="s">
        <v>42</v>
      </c>
      <c r="Z13933">
        <v>2</v>
      </c>
      <c r="AA13933" s="40" t="s">
        <v>41</v>
      </c>
      <c r="AB13933" s="36" t="s">
        <v>42</v>
      </c>
    </row>
    <row r="13934" ht="40.5" spans="1:28">
      <c r="A13934" s="2">
        <v>13932</v>
      </c>
      <c r="B13934" s="17" t="s">
        <v>41287</v>
      </c>
      <c r="C13934">
        <v>2</v>
      </c>
      <c r="D13934" s="17" t="s">
        <v>41288</v>
      </c>
      <c r="J13934" s="17" t="s">
        <v>30378</v>
      </c>
      <c r="K13934" t="s">
        <v>35</v>
      </c>
      <c r="L13934" s="17" t="s">
        <v>446</v>
      </c>
      <c r="O13934" t="s">
        <v>241</v>
      </c>
      <c r="P13934" s="17" t="s">
        <v>41288</v>
      </c>
      <c r="Q13934" t="s">
        <v>39</v>
      </c>
      <c r="R13934" t="s">
        <v>241</v>
      </c>
      <c r="S13934" s="17" t="s">
        <v>41288</v>
      </c>
      <c r="T13934" t="s">
        <v>241</v>
      </c>
      <c r="U13934" s="38">
        <v>44645</v>
      </c>
      <c r="V13934" s="38">
        <v>44434</v>
      </c>
      <c r="W13934" s="38">
        <v>44645</v>
      </c>
      <c r="X13934" s="40" t="s">
        <v>41</v>
      </c>
      <c r="Y13934" s="36" t="s">
        <v>42</v>
      </c>
      <c r="Z13934">
        <v>2</v>
      </c>
      <c r="AA13934" s="40" t="s">
        <v>41</v>
      </c>
      <c r="AB13934" s="36" t="s">
        <v>42</v>
      </c>
    </row>
    <row r="13935" ht="40.5" spans="1:28">
      <c r="A13935" s="2">
        <v>13933</v>
      </c>
      <c r="B13935" s="17" t="s">
        <v>41289</v>
      </c>
      <c r="C13935">
        <v>2</v>
      </c>
      <c r="D13935" s="17" t="s">
        <v>41290</v>
      </c>
      <c r="J13935" s="17" t="s">
        <v>4742</v>
      </c>
      <c r="K13935" t="s">
        <v>35</v>
      </c>
      <c r="L13935" s="17" t="s">
        <v>4728</v>
      </c>
      <c r="O13935" t="s">
        <v>241</v>
      </c>
      <c r="P13935" s="17" t="s">
        <v>41290</v>
      </c>
      <c r="Q13935" t="s">
        <v>39</v>
      </c>
      <c r="R13935" t="s">
        <v>241</v>
      </c>
      <c r="S13935" s="17" t="s">
        <v>41290</v>
      </c>
      <c r="T13935" t="s">
        <v>241</v>
      </c>
      <c r="U13935" s="38">
        <v>44645</v>
      </c>
      <c r="V13935" s="38">
        <v>44645</v>
      </c>
      <c r="W13935" s="38">
        <v>44645</v>
      </c>
      <c r="X13935" s="40" t="s">
        <v>41</v>
      </c>
      <c r="Y13935" s="36" t="s">
        <v>42</v>
      </c>
      <c r="Z13935">
        <v>2</v>
      </c>
      <c r="AA13935" s="40" t="s">
        <v>41</v>
      </c>
      <c r="AB13935" s="36" t="s">
        <v>42</v>
      </c>
    </row>
    <row r="13936" ht="40.5" spans="1:28">
      <c r="A13936" s="2">
        <v>13934</v>
      </c>
      <c r="B13936" s="17" t="s">
        <v>41291</v>
      </c>
      <c r="C13936">
        <v>2</v>
      </c>
      <c r="D13936" s="17" t="s">
        <v>41292</v>
      </c>
      <c r="J13936" s="17" t="s">
        <v>41293</v>
      </c>
      <c r="K13936" t="s">
        <v>35</v>
      </c>
      <c r="L13936" s="17" t="s">
        <v>2393</v>
      </c>
      <c r="O13936" t="s">
        <v>241</v>
      </c>
      <c r="P13936" s="17" t="s">
        <v>41292</v>
      </c>
      <c r="Q13936" t="s">
        <v>39</v>
      </c>
      <c r="R13936" t="s">
        <v>241</v>
      </c>
      <c r="S13936" s="17" t="s">
        <v>41292</v>
      </c>
      <c r="T13936" t="s">
        <v>241</v>
      </c>
      <c r="U13936" s="38">
        <v>44645</v>
      </c>
      <c r="V13936" s="38">
        <v>44645</v>
      </c>
      <c r="W13936" s="38">
        <v>44645</v>
      </c>
      <c r="X13936" s="40" t="s">
        <v>41</v>
      </c>
      <c r="Y13936" s="36" t="s">
        <v>42</v>
      </c>
      <c r="Z13936">
        <v>2</v>
      </c>
      <c r="AA13936" s="40" t="s">
        <v>41</v>
      </c>
      <c r="AB13936" s="36" t="s">
        <v>42</v>
      </c>
    </row>
    <row r="13937" ht="40.5" spans="1:28">
      <c r="A13937" s="2">
        <v>13935</v>
      </c>
      <c r="B13937" s="17" t="s">
        <v>41294</v>
      </c>
      <c r="C13937">
        <v>2</v>
      </c>
      <c r="D13937" s="17" t="s">
        <v>41295</v>
      </c>
      <c r="J13937" s="17" t="s">
        <v>34282</v>
      </c>
      <c r="K13937" t="s">
        <v>35</v>
      </c>
      <c r="L13937" s="17" t="s">
        <v>1139</v>
      </c>
      <c r="O13937" t="s">
        <v>241</v>
      </c>
      <c r="P13937" s="17" t="s">
        <v>41295</v>
      </c>
      <c r="Q13937" t="s">
        <v>39</v>
      </c>
      <c r="R13937" t="s">
        <v>241</v>
      </c>
      <c r="S13937" s="17" t="s">
        <v>41295</v>
      </c>
      <c r="T13937" t="s">
        <v>241</v>
      </c>
      <c r="U13937" s="38">
        <v>44645</v>
      </c>
      <c r="V13937" s="38">
        <v>44645</v>
      </c>
      <c r="W13937" s="38">
        <v>44645</v>
      </c>
      <c r="X13937" s="40" t="s">
        <v>41</v>
      </c>
      <c r="Y13937" s="36" t="s">
        <v>42</v>
      </c>
      <c r="Z13937">
        <v>2</v>
      </c>
      <c r="AA13937" s="40" t="s">
        <v>41</v>
      </c>
      <c r="AB13937" s="36" t="s">
        <v>42</v>
      </c>
    </row>
    <row r="13938" ht="40.5" spans="1:28">
      <c r="A13938" s="2">
        <v>13936</v>
      </c>
      <c r="B13938" s="17" t="s">
        <v>41296</v>
      </c>
      <c r="C13938">
        <v>2</v>
      </c>
      <c r="D13938" s="17" t="s">
        <v>41297</v>
      </c>
      <c r="J13938" s="17" t="s">
        <v>41298</v>
      </c>
      <c r="K13938" t="s">
        <v>35</v>
      </c>
      <c r="L13938" s="17" t="s">
        <v>276</v>
      </c>
      <c r="O13938" t="s">
        <v>241</v>
      </c>
      <c r="P13938" s="17" t="s">
        <v>41297</v>
      </c>
      <c r="Q13938" t="s">
        <v>39</v>
      </c>
      <c r="R13938" t="s">
        <v>241</v>
      </c>
      <c r="S13938" s="17" t="s">
        <v>41297</v>
      </c>
      <c r="T13938" t="s">
        <v>241</v>
      </c>
      <c r="U13938" s="38">
        <v>44645</v>
      </c>
      <c r="V13938" s="38">
        <v>44010</v>
      </c>
      <c r="W13938" s="38">
        <v>44645</v>
      </c>
      <c r="X13938" s="40" t="s">
        <v>41</v>
      </c>
      <c r="Y13938" s="36" t="s">
        <v>42</v>
      </c>
      <c r="Z13938">
        <v>2</v>
      </c>
      <c r="AA13938" s="40" t="s">
        <v>41</v>
      </c>
      <c r="AB13938" s="36" t="s">
        <v>42</v>
      </c>
    </row>
    <row r="13939" ht="40.5" spans="1:28">
      <c r="A13939" s="2">
        <v>13937</v>
      </c>
      <c r="B13939" s="17" t="s">
        <v>41299</v>
      </c>
      <c r="C13939">
        <v>2</v>
      </c>
      <c r="D13939" s="17" t="s">
        <v>41300</v>
      </c>
      <c r="J13939" s="17" t="s">
        <v>13780</v>
      </c>
      <c r="K13939" t="s">
        <v>35</v>
      </c>
      <c r="L13939" s="17" t="s">
        <v>693</v>
      </c>
      <c r="O13939" t="s">
        <v>241</v>
      </c>
      <c r="P13939" s="17" t="s">
        <v>41300</v>
      </c>
      <c r="Q13939" t="s">
        <v>39</v>
      </c>
      <c r="R13939" t="s">
        <v>241</v>
      </c>
      <c r="S13939" s="17" t="s">
        <v>41300</v>
      </c>
      <c r="T13939" t="s">
        <v>241</v>
      </c>
      <c r="U13939" s="38">
        <v>44645</v>
      </c>
      <c r="V13939" s="38">
        <v>44645</v>
      </c>
      <c r="W13939" s="38">
        <v>44645</v>
      </c>
      <c r="X13939" s="40" t="s">
        <v>41</v>
      </c>
      <c r="Y13939" s="36" t="s">
        <v>42</v>
      </c>
      <c r="Z13939">
        <v>2</v>
      </c>
      <c r="AA13939" s="40" t="s">
        <v>41</v>
      </c>
      <c r="AB13939" s="36" t="s">
        <v>42</v>
      </c>
    </row>
    <row r="13940" ht="40.5" spans="1:28">
      <c r="A13940" s="2">
        <v>13938</v>
      </c>
      <c r="B13940" s="17" t="s">
        <v>41301</v>
      </c>
      <c r="C13940">
        <v>2</v>
      </c>
      <c r="D13940" s="17" t="s">
        <v>41302</v>
      </c>
      <c r="J13940" s="17" t="s">
        <v>5881</v>
      </c>
      <c r="K13940" t="s">
        <v>35</v>
      </c>
      <c r="L13940" s="17" t="s">
        <v>778</v>
      </c>
      <c r="O13940" t="s">
        <v>241</v>
      </c>
      <c r="P13940" s="17" t="s">
        <v>41302</v>
      </c>
      <c r="Q13940" t="s">
        <v>39</v>
      </c>
      <c r="R13940" t="s">
        <v>241</v>
      </c>
      <c r="S13940" s="17" t="s">
        <v>41302</v>
      </c>
      <c r="T13940" t="s">
        <v>241</v>
      </c>
      <c r="U13940" s="38">
        <v>44644</v>
      </c>
      <c r="V13940" s="38">
        <v>44644</v>
      </c>
      <c r="W13940" s="38">
        <v>44644</v>
      </c>
      <c r="X13940" s="40" t="s">
        <v>41</v>
      </c>
      <c r="Y13940" s="36" t="s">
        <v>42</v>
      </c>
      <c r="Z13940">
        <v>2</v>
      </c>
      <c r="AA13940" s="40" t="s">
        <v>41</v>
      </c>
      <c r="AB13940" s="36" t="s">
        <v>42</v>
      </c>
    </row>
    <row r="13941" ht="40.5" spans="1:28">
      <c r="A13941" s="2">
        <v>13939</v>
      </c>
      <c r="B13941" s="17" t="s">
        <v>41303</v>
      </c>
      <c r="C13941">
        <v>2</v>
      </c>
      <c r="D13941" s="17" t="s">
        <v>41304</v>
      </c>
      <c r="J13941" s="17" t="s">
        <v>31045</v>
      </c>
      <c r="K13941" t="s">
        <v>35</v>
      </c>
      <c r="L13941" s="17" t="s">
        <v>2135</v>
      </c>
      <c r="O13941" t="s">
        <v>241</v>
      </c>
      <c r="P13941" s="17" t="s">
        <v>41304</v>
      </c>
      <c r="Q13941" t="s">
        <v>39</v>
      </c>
      <c r="R13941" t="s">
        <v>241</v>
      </c>
      <c r="S13941" s="17" t="s">
        <v>41304</v>
      </c>
      <c r="T13941" t="s">
        <v>241</v>
      </c>
      <c r="U13941" s="38">
        <v>44644</v>
      </c>
      <c r="V13941" s="38">
        <v>44644</v>
      </c>
      <c r="W13941" s="38">
        <v>44644</v>
      </c>
      <c r="X13941" s="40" t="s">
        <v>41</v>
      </c>
      <c r="Y13941" s="36" t="s">
        <v>42</v>
      </c>
      <c r="Z13941">
        <v>2</v>
      </c>
      <c r="AA13941" s="40" t="s">
        <v>41</v>
      </c>
      <c r="AB13941" s="36" t="s">
        <v>42</v>
      </c>
    </row>
    <row r="13942" ht="40.5" spans="1:28">
      <c r="A13942" s="2">
        <v>13940</v>
      </c>
      <c r="B13942" s="17" t="s">
        <v>41305</v>
      </c>
      <c r="C13942">
        <v>2</v>
      </c>
      <c r="D13942" s="17" t="s">
        <v>41306</v>
      </c>
      <c r="J13942" s="17" t="s">
        <v>41307</v>
      </c>
      <c r="K13942" t="s">
        <v>35</v>
      </c>
      <c r="L13942" s="17" t="s">
        <v>450</v>
      </c>
      <c r="O13942" t="s">
        <v>241</v>
      </c>
      <c r="P13942" s="17" t="s">
        <v>41306</v>
      </c>
      <c r="Q13942" t="s">
        <v>39</v>
      </c>
      <c r="R13942" t="s">
        <v>241</v>
      </c>
      <c r="S13942" s="17" t="s">
        <v>41306</v>
      </c>
      <c r="T13942" t="s">
        <v>241</v>
      </c>
      <c r="U13942" s="38">
        <v>44644</v>
      </c>
      <c r="V13942" s="38">
        <v>44644</v>
      </c>
      <c r="W13942" s="38">
        <v>44644</v>
      </c>
      <c r="X13942" s="40" t="s">
        <v>41</v>
      </c>
      <c r="Y13942" s="36" t="s">
        <v>42</v>
      </c>
      <c r="Z13942">
        <v>2</v>
      </c>
      <c r="AA13942" s="40" t="s">
        <v>41</v>
      </c>
      <c r="AB13942" s="36" t="s">
        <v>42</v>
      </c>
    </row>
    <row r="13943" ht="40.5" spans="1:28">
      <c r="A13943" s="2">
        <v>13941</v>
      </c>
      <c r="B13943" s="17" t="s">
        <v>41308</v>
      </c>
      <c r="C13943">
        <v>2</v>
      </c>
      <c r="D13943" s="17" t="s">
        <v>41309</v>
      </c>
      <c r="J13943" s="17" t="s">
        <v>30751</v>
      </c>
      <c r="K13943" t="s">
        <v>35</v>
      </c>
      <c r="L13943" s="17" t="s">
        <v>2467</v>
      </c>
      <c r="O13943" t="s">
        <v>241</v>
      </c>
      <c r="P13943" s="17" t="s">
        <v>41309</v>
      </c>
      <c r="Q13943" t="s">
        <v>39</v>
      </c>
      <c r="R13943" t="s">
        <v>241</v>
      </c>
      <c r="S13943" s="17" t="s">
        <v>41309</v>
      </c>
      <c r="T13943" t="s">
        <v>241</v>
      </c>
      <c r="U13943" s="38">
        <v>44644</v>
      </c>
      <c r="V13943" s="38">
        <v>44644</v>
      </c>
      <c r="W13943" s="38">
        <v>44644</v>
      </c>
      <c r="X13943" s="40" t="s">
        <v>41</v>
      </c>
      <c r="Y13943" s="36" t="s">
        <v>42</v>
      </c>
      <c r="Z13943">
        <v>2</v>
      </c>
      <c r="AA13943" s="40" t="s">
        <v>41</v>
      </c>
      <c r="AB13943" s="36" t="s">
        <v>42</v>
      </c>
    </row>
    <row r="13944" ht="40.5" spans="1:28">
      <c r="A13944" s="2">
        <v>13942</v>
      </c>
      <c r="B13944" s="17" t="s">
        <v>41310</v>
      </c>
      <c r="C13944">
        <v>2</v>
      </c>
      <c r="D13944" s="17" t="s">
        <v>41311</v>
      </c>
      <c r="J13944" s="17" t="s">
        <v>41312</v>
      </c>
      <c r="K13944" t="s">
        <v>35</v>
      </c>
      <c r="L13944" s="17" t="s">
        <v>314</v>
      </c>
      <c r="O13944" t="s">
        <v>241</v>
      </c>
      <c r="P13944" s="17" t="s">
        <v>41311</v>
      </c>
      <c r="Q13944" t="s">
        <v>39</v>
      </c>
      <c r="R13944" t="s">
        <v>241</v>
      </c>
      <c r="S13944" s="17" t="s">
        <v>41311</v>
      </c>
      <c r="T13944" t="s">
        <v>241</v>
      </c>
      <c r="U13944" s="38">
        <v>44644</v>
      </c>
      <c r="V13944" s="38">
        <v>44644</v>
      </c>
      <c r="W13944" s="38">
        <v>44644</v>
      </c>
      <c r="X13944" s="40" t="s">
        <v>41</v>
      </c>
      <c r="Y13944" s="36" t="s">
        <v>42</v>
      </c>
      <c r="Z13944">
        <v>2</v>
      </c>
      <c r="AA13944" s="40" t="s">
        <v>41</v>
      </c>
      <c r="AB13944" s="36" t="s">
        <v>42</v>
      </c>
    </row>
    <row r="13945" ht="40.5" spans="1:28">
      <c r="A13945" s="2">
        <v>13943</v>
      </c>
      <c r="B13945" s="17" t="s">
        <v>41313</v>
      </c>
      <c r="C13945">
        <v>2</v>
      </c>
      <c r="D13945" s="17" t="s">
        <v>41314</v>
      </c>
      <c r="J13945" s="17" t="s">
        <v>41315</v>
      </c>
      <c r="K13945" t="s">
        <v>35</v>
      </c>
      <c r="L13945" s="17" t="s">
        <v>11755</v>
      </c>
      <c r="O13945" t="s">
        <v>241</v>
      </c>
      <c r="P13945" s="17" t="s">
        <v>41314</v>
      </c>
      <c r="Q13945" t="s">
        <v>39</v>
      </c>
      <c r="R13945" t="s">
        <v>241</v>
      </c>
      <c r="S13945" s="17" t="s">
        <v>41314</v>
      </c>
      <c r="T13945" t="s">
        <v>241</v>
      </c>
      <c r="U13945" s="38">
        <v>44643</v>
      </c>
      <c r="V13945" s="38">
        <v>44484</v>
      </c>
      <c r="W13945" s="38">
        <v>44643</v>
      </c>
      <c r="X13945" s="40" t="s">
        <v>41</v>
      </c>
      <c r="Y13945" s="36" t="s">
        <v>42</v>
      </c>
      <c r="Z13945">
        <v>2</v>
      </c>
      <c r="AA13945" s="40" t="s">
        <v>41</v>
      </c>
      <c r="AB13945" s="36" t="s">
        <v>42</v>
      </c>
    </row>
    <row r="13946" ht="40.5" spans="1:28">
      <c r="A13946" s="2">
        <v>13944</v>
      </c>
      <c r="B13946" s="17" t="s">
        <v>41316</v>
      </c>
      <c r="C13946">
        <v>2</v>
      </c>
      <c r="D13946" s="17" t="s">
        <v>41317</v>
      </c>
      <c r="J13946" s="17" t="s">
        <v>41128</v>
      </c>
      <c r="K13946" t="s">
        <v>35</v>
      </c>
      <c r="L13946" s="17" t="s">
        <v>6168</v>
      </c>
      <c r="O13946" t="s">
        <v>241</v>
      </c>
      <c r="P13946" s="17" t="s">
        <v>41317</v>
      </c>
      <c r="Q13946" t="s">
        <v>39</v>
      </c>
      <c r="R13946" t="s">
        <v>241</v>
      </c>
      <c r="S13946" s="17" t="s">
        <v>41317</v>
      </c>
      <c r="T13946" t="s">
        <v>241</v>
      </c>
      <c r="U13946" s="38">
        <v>44643</v>
      </c>
      <c r="V13946" s="38">
        <v>41507</v>
      </c>
      <c r="W13946" s="38">
        <v>44643</v>
      </c>
      <c r="X13946" s="40" t="s">
        <v>41</v>
      </c>
      <c r="Y13946" s="36" t="s">
        <v>42</v>
      </c>
      <c r="Z13946">
        <v>2</v>
      </c>
      <c r="AA13946" s="40" t="s">
        <v>41</v>
      </c>
      <c r="AB13946" s="36" t="s">
        <v>42</v>
      </c>
    </row>
    <row r="13947" ht="40.5" spans="1:28">
      <c r="A13947" s="2">
        <v>13945</v>
      </c>
      <c r="B13947" s="17" t="s">
        <v>41318</v>
      </c>
      <c r="C13947">
        <v>2</v>
      </c>
      <c r="D13947" s="17" t="s">
        <v>41319</v>
      </c>
      <c r="J13947" s="17" t="s">
        <v>34565</v>
      </c>
      <c r="K13947" t="s">
        <v>35</v>
      </c>
      <c r="L13947" s="17" t="s">
        <v>1778</v>
      </c>
      <c r="O13947" t="s">
        <v>241</v>
      </c>
      <c r="P13947" s="17" t="s">
        <v>41319</v>
      </c>
      <c r="Q13947" t="s">
        <v>39</v>
      </c>
      <c r="R13947" t="s">
        <v>241</v>
      </c>
      <c r="S13947" s="17" t="s">
        <v>41319</v>
      </c>
      <c r="T13947" t="s">
        <v>241</v>
      </c>
      <c r="U13947" s="38">
        <v>44643</v>
      </c>
      <c r="V13947" s="38">
        <v>44643</v>
      </c>
      <c r="W13947" s="38">
        <v>44643</v>
      </c>
      <c r="X13947" s="40" t="s">
        <v>41</v>
      </c>
      <c r="Y13947" s="36" t="s">
        <v>42</v>
      </c>
      <c r="Z13947">
        <v>2</v>
      </c>
      <c r="AA13947" s="40" t="s">
        <v>41</v>
      </c>
      <c r="AB13947" s="36" t="s">
        <v>42</v>
      </c>
    </row>
    <row r="13948" ht="40.5" spans="1:28">
      <c r="A13948" s="2">
        <v>13946</v>
      </c>
      <c r="B13948" s="17" t="s">
        <v>41320</v>
      </c>
      <c r="C13948">
        <v>2</v>
      </c>
      <c r="D13948" s="17" t="s">
        <v>41321</v>
      </c>
      <c r="J13948" s="17" t="s">
        <v>41322</v>
      </c>
      <c r="K13948" t="s">
        <v>35</v>
      </c>
      <c r="L13948" s="17" t="s">
        <v>2393</v>
      </c>
      <c r="O13948" t="s">
        <v>241</v>
      </c>
      <c r="P13948" s="17" t="s">
        <v>41321</v>
      </c>
      <c r="Q13948" t="s">
        <v>39</v>
      </c>
      <c r="R13948" t="s">
        <v>241</v>
      </c>
      <c r="S13948" s="17" t="s">
        <v>41321</v>
      </c>
      <c r="T13948" t="s">
        <v>241</v>
      </c>
      <c r="U13948" s="38">
        <v>44643</v>
      </c>
      <c r="V13948" s="38">
        <v>44643</v>
      </c>
      <c r="W13948" s="38">
        <v>44643</v>
      </c>
      <c r="X13948" s="40" t="s">
        <v>41</v>
      </c>
      <c r="Y13948" s="36" t="s">
        <v>42</v>
      </c>
      <c r="Z13948">
        <v>2</v>
      </c>
      <c r="AA13948" s="40" t="s">
        <v>41</v>
      </c>
      <c r="AB13948" s="36" t="s">
        <v>42</v>
      </c>
    </row>
    <row r="13949" ht="40.5" spans="1:28">
      <c r="A13949" s="2">
        <v>13947</v>
      </c>
      <c r="B13949" s="17" t="s">
        <v>40863</v>
      </c>
      <c r="C13949">
        <v>2</v>
      </c>
      <c r="D13949" s="17" t="s">
        <v>41323</v>
      </c>
      <c r="J13949" s="17" t="s">
        <v>40865</v>
      </c>
      <c r="K13949" t="s">
        <v>35</v>
      </c>
      <c r="L13949" s="17" t="s">
        <v>2300</v>
      </c>
      <c r="O13949" t="s">
        <v>241</v>
      </c>
      <c r="P13949" s="17" t="s">
        <v>41323</v>
      </c>
      <c r="Q13949" t="s">
        <v>39</v>
      </c>
      <c r="R13949" t="s">
        <v>241</v>
      </c>
      <c r="S13949" s="17" t="s">
        <v>41323</v>
      </c>
      <c r="T13949" t="s">
        <v>241</v>
      </c>
      <c r="U13949" s="38">
        <v>44643</v>
      </c>
      <c r="V13949" s="38">
        <v>44525</v>
      </c>
      <c r="W13949" s="38">
        <v>44643</v>
      </c>
      <c r="X13949" s="40" t="s">
        <v>41</v>
      </c>
      <c r="Y13949" s="36" t="s">
        <v>42</v>
      </c>
      <c r="Z13949">
        <v>2</v>
      </c>
      <c r="AA13949" s="40" t="s">
        <v>41</v>
      </c>
      <c r="AB13949" s="36" t="s">
        <v>42</v>
      </c>
    </row>
    <row r="13950" ht="40.5" spans="1:28">
      <c r="A13950" s="2">
        <v>13948</v>
      </c>
      <c r="B13950" s="17" t="s">
        <v>41324</v>
      </c>
      <c r="C13950">
        <v>2</v>
      </c>
      <c r="D13950" s="17" t="s">
        <v>41325</v>
      </c>
      <c r="J13950" s="17" t="s">
        <v>40828</v>
      </c>
      <c r="K13950" t="s">
        <v>35</v>
      </c>
      <c r="L13950" s="17" t="s">
        <v>15502</v>
      </c>
      <c r="O13950" t="s">
        <v>241</v>
      </c>
      <c r="P13950" s="17" t="s">
        <v>41325</v>
      </c>
      <c r="Q13950" t="s">
        <v>39</v>
      </c>
      <c r="R13950" t="s">
        <v>241</v>
      </c>
      <c r="S13950" s="17" t="s">
        <v>41325</v>
      </c>
      <c r="T13950" t="s">
        <v>241</v>
      </c>
      <c r="U13950" s="38">
        <v>44643</v>
      </c>
      <c r="V13950" s="38">
        <v>43080</v>
      </c>
      <c r="W13950" s="38">
        <v>44643</v>
      </c>
      <c r="X13950" s="40" t="s">
        <v>41</v>
      </c>
      <c r="Y13950" s="36" t="s">
        <v>42</v>
      </c>
      <c r="Z13950">
        <v>2</v>
      </c>
      <c r="AA13950" s="40" t="s">
        <v>41</v>
      </c>
      <c r="AB13950" s="36" t="s">
        <v>42</v>
      </c>
    </row>
    <row r="13951" ht="40.5" spans="1:28">
      <c r="A13951" s="2">
        <v>13949</v>
      </c>
      <c r="B13951" s="17" t="s">
        <v>41326</v>
      </c>
      <c r="C13951">
        <v>2</v>
      </c>
      <c r="D13951" s="17" t="s">
        <v>41327</v>
      </c>
      <c r="J13951" s="17" t="s">
        <v>40862</v>
      </c>
      <c r="K13951" t="s">
        <v>35</v>
      </c>
      <c r="L13951" s="17" t="s">
        <v>1005</v>
      </c>
      <c r="O13951" t="s">
        <v>241</v>
      </c>
      <c r="P13951" s="17" t="s">
        <v>41327</v>
      </c>
      <c r="Q13951" t="s">
        <v>39</v>
      </c>
      <c r="R13951" t="s">
        <v>241</v>
      </c>
      <c r="S13951" s="17" t="s">
        <v>41327</v>
      </c>
      <c r="T13951" t="s">
        <v>241</v>
      </c>
      <c r="U13951" s="38">
        <v>44643</v>
      </c>
      <c r="V13951" s="38">
        <v>44525</v>
      </c>
      <c r="W13951" s="38">
        <v>44643</v>
      </c>
      <c r="X13951" s="40" t="s">
        <v>41</v>
      </c>
      <c r="Y13951" s="36" t="s">
        <v>42</v>
      </c>
      <c r="Z13951">
        <v>2</v>
      </c>
      <c r="AA13951" s="40" t="s">
        <v>41</v>
      </c>
      <c r="AB13951" s="36" t="s">
        <v>42</v>
      </c>
    </row>
    <row r="13952" ht="40.5" spans="1:28">
      <c r="A13952" s="2">
        <v>13950</v>
      </c>
      <c r="B13952" s="17" t="s">
        <v>41328</v>
      </c>
      <c r="C13952">
        <v>2</v>
      </c>
      <c r="D13952" s="17" t="s">
        <v>41329</v>
      </c>
      <c r="J13952" s="17" t="s">
        <v>41330</v>
      </c>
      <c r="K13952" t="s">
        <v>35</v>
      </c>
      <c r="L13952" s="17" t="s">
        <v>5212</v>
      </c>
      <c r="O13952" t="s">
        <v>241</v>
      </c>
      <c r="P13952" s="17" t="s">
        <v>41329</v>
      </c>
      <c r="Q13952" t="s">
        <v>39</v>
      </c>
      <c r="R13952" t="s">
        <v>241</v>
      </c>
      <c r="S13952" s="17" t="s">
        <v>41329</v>
      </c>
      <c r="T13952" t="s">
        <v>241</v>
      </c>
      <c r="U13952" s="38">
        <v>44643</v>
      </c>
      <c r="V13952" s="38">
        <v>44454</v>
      </c>
      <c r="W13952" s="38">
        <v>44643</v>
      </c>
      <c r="X13952" s="40" t="s">
        <v>41</v>
      </c>
      <c r="Y13952" s="36" t="s">
        <v>42</v>
      </c>
      <c r="Z13952">
        <v>2</v>
      </c>
      <c r="AA13952" s="40" t="s">
        <v>41</v>
      </c>
      <c r="AB13952" s="36" t="s">
        <v>42</v>
      </c>
    </row>
    <row r="13953" ht="40.5" spans="1:28">
      <c r="A13953" s="2">
        <v>13951</v>
      </c>
      <c r="B13953" s="17" t="s">
        <v>41331</v>
      </c>
      <c r="C13953">
        <v>2</v>
      </c>
      <c r="D13953" s="17" t="s">
        <v>41332</v>
      </c>
      <c r="J13953" s="17" t="s">
        <v>41333</v>
      </c>
      <c r="K13953" t="s">
        <v>35</v>
      </c>
      <c r="L13953" s="17" t="s">
        <v>3630</v>
      </c>
      <c r="O13953" t="s">
        <v>241</v>
      </c>
      <c r="P13953" s="17" t="s">
        <v>41332</v>
      </c>
      <c r="Q13953" t="s">
        <v>39</v>
      </c>
      <c r="R13953" t="s">
        <v>241</v>
      </c>
      <c r="S13953" s="17" t="s">
        <v>41332</v>
      </c>
      <c r="T13953" t="s">
        <v>241</v>
      </c>
      <c r="U13953" s="38">
        <v>44643</v>
      </c>
      <c r="V13953" s="38">
        <v>44468</v>
      </c>
      <c r="W13953" s="38">
        <v>44643</v>
      </c>
      <c r="X13953" s="40" t="s">
        <v>41</v>
      </c>
      <c r="Y13953" s="36" t="s">
        <v>42</v>
      </c>
      <c r="Z13953">
        <v>2</v>
      </c>
      <c r="AA13953" s="40" t="s">
        <v>41</v>
      </c>
      <c r="AB13953" s="36" t="s">
        <v>42</v>
      </c>
    </row>
    <row r="13954" ht="40.5" spans="1:28">
      <c r="A13954" s="2">
        <v>13952</v>
      </c>
      <c r="B13954" s="17" t="s">
        <v>41334</v>
      </c>
      <c r="C13954">
        <v>2</v>
      </c>
      <c r="D13954" s="17" t="s">
        <v>41335</v>
      </c>
      <c r="J13954" s="17" t="s">
        <v>41336</v>
      </c>
      <c r="K13954" t="s">
        <v>35</v>
      </c>
      <c r="L13954" s="17" t="s">
        <v>5671</v>
      </c>
      <c r="O13954" t="s">
        <v>241</v>
      </c>
      <c r="P13954" s="17" t="s">
        <v>41335</v>
      </c>
      <c r="Q13954" t="s">
        <v>39</v>
      </c>
      <c r="R13954" t="s">
        <v>241</v>
      </c>
      <c r="S13954" s="17" t="s">
        <v>41335</v>
      </c>
      <c r="T13954" t="s">
        <v>241</v>
      </c>
      <c r="U13954" s="38">
        <v>44643</v>
      </c>
      <c r="V13954" s="38">
        <v>44286</v>
      </c>
      <c r="W13954" s="38">
        <v>44643</v>
      </c>
      <c r="X13954" s="40" t="s">
        <v>41</v>
      </c>
      <c r="Y13954" s="36" t="s">
        <v>42</v>
      </c>
      <c r="Z13954">
        <v>2</v>
      </c>
      <c r="AA13954" s="40" t="s">
        <v>41</v>
      </c>
      <c r="AB13954" s="36" t="s">
        <v>42</v>
      </c>
    </row>
    <row r="13955" ht="40.5" spans="1:28">
      <c r="A13955" s="2">
        <v>13953</v>
      </c>
      <c r="B13955" s="17" t="s">
        <v>41337</v>
      </c>
      <c r="C13955">
        <v>2</v>
      </c>
      <c r="D13955" s="17" t="s">
        <v>41338</v>
      </c>
      <c r="J13955" s="17" t="s">
        <v>41339</v>
      </c>
      <c r="K13955" t="s">
        <v>35</v>
      </c>
      <c r="L13955" s="17" t="s">
        <v>374</v>
      </c>
      <c r="O13955" t="s">
        <v>241</v>
      </c>
      <c r="P13955" s="17" t="s">
        <v>41338</v>
      </c>
      <c r="Q13955" t="s">
        <v>39</v>
      </c>
      <c r="R13955" t="s">
        <v>241</v>
      </c>
      <c r="S13955" s="17" t="s">
        <v>41338</v>
      </c>
      <c r="T13955" t="s">
        <v>241</v>
      </c>
      <c r="U13955" s="38">
        <v>44643</v>
      </c>
      <c r="V13955" s="38">
        <v>44286</v>
      </c>
      <c r="W13955" s="38">
        <v>44643</v>
      </c>
      <c r="X13955" s="40" t="s">
        <v>41</v>
      </c>
      <c r="Y13955" s="36" t="s">
        <v>42</v>
      </c>
      <c r="Z13955">
        <v>2</v>
      </c>
      <c r="AA13955" s="40" t="s">
        <v>41</v>
      </c>
      <c r="AB13955" s="36" t="s">
        <v>42</v>
      </c>
    </row>
    <row r="13956" ht="40.5" spans="1:28">
      <c r="A13956" s="2">
        <v>13954</v>
      </c>
      <c r="B13956" s="17" t="s">
        <v>41340</v>
      </c>
      <c r="C13956">
        <v>2</v>
      </c>
      <c r="D13956" s="17" t="s">
        <v>41341</v>
      </c>
      <c r="J13956" s="17" t="s">
        <v>41342</v>
      </c>
      <c r="K13956" t="s">
        <v>35</v>
      </c>
      <c r="L13956" s="17" t="s">
        <v>41343</v>
      </c>
      <c r="O13956" t="s">
        <v>241</v>
      </c>
      <c r="P13956" s="17" t="s">
        <v>41341</v>
      </c>
      <c r="Q13956" t="s">
        <v>39</v>
      </c>
      <c r="R13956" t="s">
        <v>241</v>
      </c>
      <c r="S13956" s="17" t="s">
        <v>41341</v>
      </c>
      <c r="T13956" t="s">
        <v>241</v>
      </c>
      <c r="U13956" s="38">
        <v>44643</v>
      </c>
      <c r="V13956" s="38">
        <v>44512</v>
      </c>
      <c r="W13956" s="38">
        <v>44643</v>
      </c>
      <c r="X13956" s="40" t="s">
        <v>41</v>
      </c>
      <c r="Y13956" s="36" t="s">
        <v>42</v>
      </c>
      <c r="Z13956">
        <v>2</v>
      </c>
      <c r="AA13956" s="40" t="s">
        <v>41</v>
      </c>
      <c r="AB13956" s="36" t="s">
        <v>42</v>
      </c>
    </row>
    <row r="13957" ht="40.5" spans="1:28">
      <c r="A13957" s="2">
        <v>13955</v>
      </c>
      <c r="B13957" s="17" t="s">
        <v>41344</v>
      </c>
      <c r="C13957">
        <v>2</v>
      </c>
      <c r="D13957" s="17" t="s">
        <v>41345</v>
      </c>
      <c r="J13957" s="17" t="s">
        <v>41346</v>
      </c>
      <c r="K13957" t="s">
        <v>35</v>
      </c>
      <c r="L13957" s="17" t="s">
        <v>41347</v>
      </c>
      <c r="O13957" t="s">
        <v>241</v>
      </c>
      <c r="P13957" s="17" t="s">
        <v>41345</v>
      </c>
      <c r="Q13957" t="s">
        <v>39</v>
      </c>
      <c r="R13957" t="s">
        <v>241</v>
      </c>
      <c r="S13957" s="17" t="s">
        <v>41345</v>
      </c>
      <c r="T13957" t="s">
        <v>241</v>
      </c>
      <c r="U13957" s="38">
        <v>44642</v>
      </c>
      <c r="V13957" s="38">
        <v>43182</v>
      </c>
      <c r="W13957" s="38">
        <v>44642</v>
      </c>
      <c r="X13957" s="40" t="s">
        <v>41</v>
      </c>
      <c r="Y13957" s="36" t="s">
        <v>42</v>
      </c>
      <c r="Z13957">
        <v>2</v>
      </c>
      <c r="AA13957" s="40" t="s">
        <v>41</v>
      </c>
      <c r="AB13957" s="36" t="s">
        <v>42</v>
      </c>
    </row>
    <row r="13958" ht="40.5" spans="1:28">
      <c r="A13958" s="2">
        <v>13956</v>
      </c>
      <c r="B13958" s="17" t="s">
        <v>41348</v>
      </c>
      <c r="C13958">
        <v>2</v>
      </c>
      <c r="D13958" s="17" t="s">
        <v>41349</v>
      </c>
      <c r="J13958" s="17" t="s">
        <v>41350</v>
      </c>
      <c r="K13958" t="s">
        <v>35</v>
      </c>
      <c r="L13958" s="17" t="s">
        <v>7632</v>
      </c>
      <c r="O13958" t="s">
        <v>241</v>
      </c>
      <c r="P13958" s="17" t="s">
        <v>41349</v>
      </c>
      <c r="Q13958" t="s">
        <v>39</v>
      </c>
      <c r="R13958" t="s">
        <v>241</v>
      </c>
      <c r="S13958" s="17" t="s">
        <v>41349</v>
      </c>
      <c r="T13958" t="s">
        <v>241</v>
      </c>
      <c r="U13958" s="38">
        <v>44642</v>
      </c>
      <c r="V13958" s="38">
        <v>40736</v>
      </c>
      <c r="W13958" s="38">
        <v>44642</v>
      </c>
      <c r="X13958" s="40" t="s">
        <v>41</v>
      </c>
      <c r="Y13958" s="36" t="s">
        <v>42</v>
      </c>
      <c r="Z13958">
        <v>2</v>
      </c>
      <c r="AA13958" s="40" t="s">
        <v>41</v>
      </c>
      <c r="AB13958" s="36" t="s">
        <v>42</v>
      </c>
    </row>
    <row r="13959" ht="40.5" spans="1:28">
      <c r="A13959" s="2">
        <v>13957</v>
      </c>
      <c r="B13959" s="17" t="s">
        <v>41351</v>
      </c>
      <c r="C13959">
        <v>2</v>
      </c>
      <c r="D13959" s="17" t="s">
        <v>41352</v>
      </c>
      <c r="J13959" s="17" t="s">
        <v>41353</v>
      </c>
      <c r="K13959" t="s">
        <v>35</v>
      </c>
      <c r="L13959" s="17" t="s">
        <v>25635</v>
      </c>
      <c r="O13959" t="s">
        <v>241</v>
      </c>
      <c r="P13959" s="17" t="s">
        <v>41352</v>
      </c>
      <c r="Q13959" t="s">
        <v>39</v>
      </c>
      <c r="R13959" t="s">
        <v>241</v>
      </c>
      <c r="S13959" s="17" t="s">
        <v>41352</v>
      </c>
      <c r="T13959" t="s">
        <v>241</v>
      </c>
      <c r="U13959" s="38">
        <v>44642</v>
      </c>
      <c r="V13959" s="38">
        <v>43938</v>
      </c>
      <c r="W13959" s="38">
        <v>44642</v>
      </c>
      <c r="X13959" s="40" t="s">
        <v>41</v>
      </c>
      <c r="Y13959" s="36" t="s">
        <v>42</v>
      </c>
      <c r="Z13959">
        <v>2</v>
      </c>
      <c r="AA13959" s="40" t="s">
        <v>41</v>
      </c>
      <c r="AB13959" s="36" t="s">
        <v>42</v>
      </c>
    </row>
    <row r="13960" ht="40.5" spans="1:28">
      <c r="A13960" s="2">
        <v>13958</v>
      </c>
      <c r="B13960" s="17" t="s">
        <v>41354</v>
      </c>
      <c r="C13960">
        <v>2</v>
      </c>
      <c r="D13960" s="17" t="s">
        <v>41355</v>
      </c>
      <c r="J13960" s="17" t="s">
        <v>34938</v>
      </c>
      <c r="K13960" t="s">
        <v>35</v>
      </c>
      <c r="L13960" s="17" t="s">
        <v>34939</v>
      </c>
      <c r="O13960" t="s">
        <v>241</v>
      </c>
      <c r="P13960" s="17" t="s">
        <v>41355</v>
      </c>
      <c r="Q13960" t="s">
        <v>39</v>
      </c>
      <c r="R13960" t="s">
        <v>241</v>
      </c>
      <c r="S13960" s="17" t="s">
        <v>41355</v>
      </c>
      <c r="T13960" t="s">
        <v>241</v>
      </c>
      <c r="U13960" s="38">
        <v>44642</v>
      </c>
      <c r="V13960" s="38">
        <v>43796</v>
      </c>
      <c r="W13960" s="38">
        <v>44642</v>
      </c>
      <c r="X13960" s="40" t="s">
        <v>41</v>
      </c>
      <c r="Y13960" s="36" t="s">
        <v>42</v>
      </c>
      <c r="Z13960">
        <v>2</v>
      </c>
      <c r="AA13960" s="40" t="s">
        <v>41</v>
      </c>
      <c r="AB13960" s="36" t="s">
        <v>42</v>
      </c>
    </row>
    <row r="13961" ht="40.5" spans="1:28">
      <c r="A13961" s="2">
        <v>13959</v>
      </c>
      <c r="B13961" s="17" t="s">
        <v>41356</v>
      </c>
      <c r="C13961">
        <v>2</v>
      </c>
      <c r="D13961" s="17" t="s">
        <v>41357</v>
      </c>
      <c r="J13961" s="17" t="s">
        <v>41358</v>
      </c>
      <c r="K13961" t="s">
        <v>35</v>
      </c>
      <c r="L13961" s="17" t="s">
        <v>41359</v>
      </c>
      <c r="O13961" t="s">
        <v>241</v>
      </c>
      <c r="P13961" s="17" t="s">
        <v>41357</v>
      </c>
      <c r="Q13961" t="s">
        <v>39</v>
      </c>
      <c r="R13961" t="s">
        <v>241</v>
      </c>
      <c r="S13961" s="17" t="s">
        <v>41357</v>
      </c>
      <c r="T13961" t="s">
        <v>241</v>
      </c>
      <c r="U13961" s="38">
        <v>44642</v>
      </c>
      <c r="V13961" s="38">
        <v>44188</v>
      </c>
      <c r="W13961" s="38">
        <v>44642</v>
      </c>
      <c r="X13961" s="40" t="s">
        <v>41</v>
      </c>
      <c r="Y13961" s="36" t="s">
        <v>42</v>
      </c>
      <c r="Z13961">
        <v>2</v>
      </c>
      <c r="AA13961" s="40" t="s">
        <v>41</v>
      </c>
      <c r="AB13961" s="36" t="s">
        <v>42</v>
      </c>
    </row>
    <row r="13962" ht="40.5" spans="1:28">
      <c r="A13962" s="2">
        <v>13960</v>
      </c>
      <c r="B13962" s="17" t="s">
        <v>41360</v>
      </c>
      <c r="C13962">
        <v>2</v>
      </c>
      <c r="D13962" s="17" t="s">
        <v>41361</v>
      </c>
      <c r="J13962" s="17" t="s">
        <v>41362</v>
      </c>
      <c r="K13962" t="s">
        <v>35</v>
      </c>
      <c r="L13962" s="17" t="s">
        <v>13155</v>
      </c>
      <c r="O13962" t="s">
        <v>241</v>
      </c>
      <c r="P13962" s="17" t="s">
        <v>41361</v>
      </c>
      <c r="Q13962" t="s">
        <v>39</v>
      </c>
      <c r="R13962" t="s">
        <v>241</v>
      </c>
      <c r="S13962" s="17" t="s">
        <v>41361</v>
      </c>
      <c r="T13962" t="s">
        <v>241</v>
      </c>
      <c r="U13962" s="38">
        <v>44642</v>
      </c>
      <c r="V13962" s="38">
        <v>43157</v>
      </c>
      <c r="W13962" s="38">
        <v>44642</v>
      </c>
      <c r="X13962" s="40" t="s">
        <v>41</v>
      </c>
      <c r="Y13962" s="36" t="s">
        <v>42</v>
      </c>
      <c r="Z13962">
        <v>2</v>
      </c>
      <c r="AA13962" s="40" t="s">
        <v>41</v>
      </c>
      <c r="AB13962" s="36" t="s">
        <v>42</v>
      </c>
    </row>
    <row r="13963" ht="40.5" spans="1:28">
      <c r="A13963" s="2">
        <v>13961</v>
      </c>
      <c r="B13963" s="17" t="s">
        <v>41363</v>
      </c>
      <c r="C13963">
        <v>2</v>
      </c>
      <c r="D13963" s="17" t="s">
        <v>41364</v>
      </c>
      <c r="J13963" s="17" t="s">
        <v>41365</v>
      </c>
      <c r="K13963" t="s">
        <v>35</v>
      </c>
      <c r="L13963" s="17" t="s">
        <v>746</v>
      </c>
      <c r="O13963" t="s">
        <v>241</v>
      </c>
      <c r="P13963" s="17" t="s">
        <v>41364</v>
      </c>
      <c r="Q13963" t="s">
        <v>39</v>
      </c>
      <c r="R13963" t="s">
        <v>241</v>
      </c>
      <c r="S13963" s="17" t="s">
        <v>41364</v>
      </c>
      <c r="T13963" t="s">
        <v>241</v>
      </c>
      <c r="U13963" s="38">
        <v>44642</v>
      </c>
      <c r="V13963" s="38">
        <v>42944</v>
      </c>
      <c r="W13963" s="38">
        <v>44642</v>
      </c>
      <c r="X13963" s="40" t="s">
        <v>41</v>
      </c>
      <c r="Y13963" s="36" t="s">
        <v>42</v>
      </c>
      <c r="Z13963">
        <v>2</v>
      </c>
      <c r="AA13963" s="40" t="s">
        <v>41</v>
      </c>
      <c r="AB13963" s="36" t="s">
        <v>42</v>
      </c>
    </row>
    <row r="13964" ht="40.5" spans="1:28">
      <c r="A13964" s="2">
        <v>13962</v>
      </c>
      <c r="B13964" s="17" t="s">
        <v>41366</v>
      </c>
      <c r="C13964">
        <v>2</v>
      </c>
      <c r="D13964" s="17" t="s">
        <v>41367</v>
      </c>
      <c r="J13964" s="17" t="s">
        <v>41368</v>
      </c>
      <c r="K13964" t="s">
        <v>35</v>
      </c>
      <c r="L13964" s="17" t="s">
        <v>746</v>
      </c>
      <c r="O13964" t="s">
        <v>241</v>
      </c>
      <c r="P13964" s="17" t="s">
        <v>41367</v>
      </c>
      <c r="Q13964" t="s">
        <v>39</v>
      </c>
      <c r="R13964" t="s">
        <v>241</v>
      </c>
      <c r="S13964" s="17" t="s">
        <v>41367</v>
      </c>
      <c r="T13964" t="s">
        <v>241</v>
      </c>
      <c r="U13964" s="38">
        <v>44642</v>
      </c>
      <c r="V13964" s="38">
        <v>42436</v>
      </c>
      <c r="W13964" s="38">
        <v>44642</v>
      </c>
      <c r="X13964" s="40" t="s">
        <v>41</v>
      </c>
      <c r="Y13964" s="36" t="s">
        <v>42</v>
      </c>
      <c r="Z13964">
        <v>2</v>
      </c>
      <c r="AA13964" s="40" t="s">
        <v>41</v>
      </c>
      <c r="AB13964" s="36" t="s">
        <v>42</v>
      </c>
    </row>
    <row r="13965" ht="40.5" spans="1:28">
      <c r="A13965" s="2">
        <v>13963</v>
      </c>
      <c r="B13965" s="17" t="s">
        <v>41369</v>
      </c>
      <c r="C13965">
        <v>2</v>
      </c>
      <c r="D13965" s="17" t="s">
        <v>41370</v>
      </c>
      <c r="J13965" s="17" t="s">
        <v>29375</v>
      </c>
      <c r="K13965" t="s">
        <v>35</v>
      </c>
      <c r="L13965" s="17" t="s">
        <v>1415</v>
      </c>
      <c r="O13965" t="s">
        <v>241</v>
      </c>
      <c r="P13965" s="17" t="s">
        <v>41370</v>
      </c>
      <c r="Q13965" t="s">
        <v>39</v>
      </c>
      <c r="R13965" t="s">
        <v>241</v>
      </c>
      <c r="S13965" s="17" t="s">
        <v>41370</v>
      </c>
      <c r="T13965" t="s">
        <v>241</v>
      </c>
      <c r="U13965" s="38">
        <v>44642</v>
      </c>
      <c r="V13965" s="38">
        <v>43042</v>
      </c>
      <c r="W13965" s="38">
        <v>44642</v>
      </c>
      <c r="X13965" s="40" t="s">
        <v>41</v>
      </c>
      <c r="Y13965" s="36" t="s">
        <v>42</v>
      </c>
      <c r="Z13965">
        <v>2</v>
      </c>
      <c r="AA13965" s="40" t="s">
        <v>41</v>
      </c>
      <c r="AB13965" s="36" t="s">
        <v>42</v>
      </c>
    </row>
    <row r="13966" ht="40.5" spans="1:28">
      <c r="A13966" s="2">
        <v>13964</v>
      </c>
      <c r="B13966" s="17" t="s">
        <v>19575</v>
      </c>
      <c r="C13966">
        <v>2</v>
      </c>
      <c r="D13966" s="17" t="s">
        <v>41371</v>
      </c>
      <c r="J13966" s="17" t="s">
        <v>19577</v>
      </c>
      <c r="K13966" t="s">
        <v>35</v>
      </c>
      <c r="L13966" s="17" t="s">
        <v>4241</v>
      </c>
      <c r="O13966" t="s">
        <v>241</v>
      </c>
      <c r="P13966" s="17" t="s">
        <v>41371</v>
      </c>
      <c r="Q13966" t="s">
        <v>39</v>
      </c>
      <c r="R13966" t="s">
        <v>241</v>
      </c>
      <c r="S13966" s="17" t="s">
        <v>41371</v>
      </c>
      <c r="T13966" t="s">
        <v>241</v>
      </c>
      <c r="U13966" s="38">
        <v>44642</v>
      </c>
      <c r="V13966" s="38">
        <v>44140</v>
      </c>
      <c r="W13966" s="38">
        <v>44642</v>
      </c>
      <c r="X13966" s="40" t="s">
        <v>41</v>
      </c>
      <c r="Y13966" s="36" t="s">
        <v>42</v>
      </c>
      <c r="Z13966">
        <v>2</v>
      </c>
      <c r="AA13966" s="40" t="s">
        <v>41</v>
      </c>
      <c r="AB13966" s="36" t="s">
        <v>42</v>
      </c>
    </row>
    <row r="13967" ht="40.5" spans="1:28">
      <c r="A13967" s="2">
        <v>13965</v>
      </c>
      <c r="B13967" s="17" t="s">
        <v>41372</v>
      </c>
      <c r="C13967">
        <v>2</v>
      </c>
      <c r="D13967" s="17" t="s">
        <v>41373</v>
      </c>
      <c r="J13967" s="17" t="s">
        <v>41374</v>
      </c>
      <c r="K13967" t="s">
        <v>35</v>
      </c>
      <c r="L13967" s="17" t="s">
        <v>2296</v>
      </c>
      <c r="O13967" t="s">
        <v>241</v>
      </c>
      <c r="P13967" s="17" t="s">
        <v>41373</v>
      </c>
      <c r="Q13967" t="s">
        <v>39</v>
      </c>
      <c r="R13967" t="s">
        <v>241</v>
      </c>
      <c r="S13967" s="17" t="s">
        <v>41373</v>
      </c>
      <c r="T13967" t="s">
        <v>241</v>
      </c>
      <c r="U13967" s="38">
        <v>44642</v>
      </c>
      <c r="V13967" s="38">
        <v>44218</v>
      </c>
      <c r="W13967" s="38">
        <v>44642</v>
      </c>
      <c r="X13967" s="40" t="s">
        <v>41</v>
      </c>
      <c r="Y13967" s="36" t="s">
        <v>42</v>
      </c>
      <c r="Z13967">
        <v>2</v>
      </c>
      <c r="AA13967" s="40" t="s">
        <v>41</v>
      </c>
      <c r="AB13967" s="36" t="s">
        <v>42</v>
      </c>
    </row>
    <row r="13968" ht="40.5" spans="1:28">
      <c r="A13968" s="2">
        <v>13966</v>
      </c>
      <c r="B13968" s="17" t="s">
        <v>41375</v>
      </c>
      <c r="C13968">
        <v>2</v>
      </c>
      <c r="D13968" s="17" t="s">
        <v>41376</v>
      </c>
      <c r="J13968" s="17" t="s">
        <v>41377</v>
      </c>
      <c r="K13968" t="s">
        <v>35</v>
      </c>
      <c r="L13968" s="17" t="s">
        <v>6324</v>
      </c>
      <c r="O13968" t="s">
        <v>241</v>
      </c>
      <c r="P13968" s="17" t="s">
        <v>41376</v>
      </c>
      <c r="Q13968" t="s">
        <v>39</v>
      </c>
      <c r="R13968" t="s">
        <v>241</v>
      </c>
      <c r="S13968" s="17" t="s">
        <v>41376</v>
      </c>
      <c r="T13968" t="s">
        <v>241</v>
      </c>
      <c r="U13968" s="38">
        <v>44642</v>
      </c>
      <c r="V13968" s="38">
        <v>40283</v>
      </c>
      <c r="W13968" s="38">
        <v>44642</v>
      </c>
      <c r="X13968" s="40" t="s">
        <v>41</v>
      </c>
      <c r="Y13968" s="36" t="s">
        <v>42</v>
      </c>
      <c r="Z13968">
        <v>2</v>
      </c>
      <c r="AA13968" s="40" t="s">
        <v>41</v>
      </c>
      <c r="AB13968" s="36" t="s">
        <v>42</v>
      </c>
    </row>
    <row r="13969" ht="40.5" spans="1:28">
      <c r="A13969" s="2">
        <v>13967</v>
      </c>
      <c r="B13969" s="17" t="s">
        <v>41378</v>
      </c>
      <c r="C13969">
        <v>2</v>
      </c>
      <c r="D13969" s="17" t="s">
        <v>41379</v>
      </c>
      <c r="J13969" s="17" t="s">
        <v>35013</v>
      </c>
      <c r="K13969" t="s">
        <v>35</v>
      </c>
      <c r="L13969" s="17" t="s">
        <v>6168</v>
      </c>
      <c r="O13969" t="s">
        <v>241</v>
      </c>
      <c r="P13969" s="17" t="s">
        <v>41379</v>
      </c>
      <c r="Q13969" t="s">
        <v>39</v>
      </c>
      <c r="R13969" t="s">
        <v>241</v>
      </c>
      <c r="S13969" s="17" t="s">
        <v>41379</v>
      </c>
      <c r="T13969" t="s">
        <v>241</v>
      </c>
      <c r="U13969" s="38">
        <v>44642</v>
      </c>
      <c r="V13969" s="38">
        <v>39566</v>
      </c>
      <c r="W13969" s="38">
        <v>44642</v>
      </c>
      <c r="X13969" s="40" t="s">
        <v>41</v>
      </c>
      <c r="Y13969" s="36" t="s">
        <v>42</v>
      </c>
      <c r="Z13969">
        <v>2</v>
      </c>
      <c r="AA13969" s="40" t="s">
        <v>41</v>
      </c>
      <c r="AB13969" s="36" t="s">
        <v>42</v>
      </c>
    </row>
    <row r="13970" ht="40.5" spans="1:28">
      <c r="A13970" s="2">
        <v>13968</v>
      </c>
      <c r="B13970" s="17" t="s">
        <v>41380</v>
      </c>
      <c r="C13970">
        <v>2</v>
      </c>
      <c r="D13970" s="17" t="s">
        <v>41381</v>
      </c>
      <c r="J13970" s="17" t="s">
        <v>4780</v>
      </c>
      <c r="K13970" t="s">
        <v>35</v>
      </c>
      <c r="L13970" s="17" t="s">
        <v>3276</v>
      </c>
      <c r="O13970" t="s">
        <v>241</v>
      </c>
      <c r="P13970" s="17" t="s">
        <v>41381</v>
      </c>
      <c r="Q13970" t="s">
        <v>39</v>
      </c>
      <c r="R13970" t="s">
        <v>241</v>
      </c>
      <c r="S13970" s="17" t="s">
        <v>41381</v>
      </c>
      <c r="T13970" t="s">
        <v>241</v>
      </c>
      <c r="U13970" s="38">
        <v>44642</v>
      </c>
      <c r="V13970" s="38">
        <v>38505</v>
      </c>
      <c r="W13970" s="38">
        <v>44642</v>
      </c>
      <c r="X13970" s="40" t="s">
        <v>41</v>
      </c>
      <c r="Y13970" s="36" t="s">
        <v>42</v>
      </c>
      <c r="Z13970">
        <v>2</v>
      </c>
      <c r="AA13970" s="40" t="s">
        <v>41</v>
      </c>
      <c r="AB13970" s="36" t="s">
        <v>42</v>
      </c>
    </row>
    <row r="13971" ht="40.5" spans="1:28">
      <c r="A13971" s="2">
        <v>13969</v>
      </c>
      <c r="B13971" s="17" t="s">
        <v>41382</v>
      </c>
      <c r="C13971">
        <v>2</v>
      </c>
      <c r="D13971" s="17" t="s">
        <v>41383</v>
      </c>
      <c r="J13971" s="17" t="s">
        <v>41384</v>
      </c>
      <c r="K13971" t="s">
        <v>35</v>
      </c>
      <c r="L13971" s="17" t="s">
        <v>840</v>
      </c>
      <c r="O13971" t="s">
        <v>241</v>
      </c>
      <c r="P13971" s="17" t="s">
        <v>41383</v>
      </c>
      <c r="Q13971" t="s">
        <v>39</v>
      </c>
      <c r="R13971" t="s">
        <v>241</v>
      </c>
      <c r="S13971" s="17" t="s">
        <v>41383</v>
      </c>
      <c r="T13971" t="s">
        <v>241</v>
      </c>
      <c r="U13971" s="38">
        <v>44642</v>
      </c>
      <c r="V13971" s="38">
        <v>39752</v>
      </c>
      <c r="W13971" s="38">
        <v>44642</v>
      </c>
      <c r="X13971" s="40" t="s">
        <v>41</v>
      </c>
      <c r="Y13971" s="36" t="s">
        <v>42</v>
      </c>
      <c r="Z13971">
        <v>2</v>
      </c>
      <c r="AA13971" s="40" t="s">
        <v>41</v>
      </c>
      <c r="AB13971" s="36" t="s">
        <v>42</v>
      </c>
    </row>
    <row r="13972" ht="40.5" spans="1:28">
      <c r="A13972" s="2">
        <v>13970</v>
      </c>
      <c r="B13972" s="17" t="s">
        <v>41385</v>
      </c>
      <c r="C13972">
        <v>2</v>
      </c>
      <c r="D13972" s="17" t="s">
        <v>41386</v>
      </c>
      <c r="J13972" s="17" t="s">
        <v>613</v>
      </c>
      <c r="K13972" t="s">
        <v>35</v>
      </c>
      <c r="L13972" s="17" t="s">
        <v>11063</v>
      </c>
      <c r="O13972" t="s">
        <v>241</v>
      </c>
      <c r="P13972" s="17" t="s">
        <v>41386</v>
      </c>
      <c r="Q13972" t="s">
        <v>39</v>
      </c>
      <c r="R13972" t="s">
        <v>241</v>
      </c>
      <c r="S13972" s="17" t="s">
        <v>41386</v>
      </c>
      <c r="T13972" t="s">
        <v>241</v>
      </c>
      <c r="U13972" s="38">
        <v>44642</v>
      </c>
      <c r="V13972" s="38">
        <v>43165</v>
      </c>
      <c r="W13972" s="38">
        <v>44642</v>
      </c>
      <c r="X13972" s="40" t="s">
        <v>41</v>
      </c>
      <c r="Y13972" s="36" t="s">
        <v>42</v>
      </c>
      <c r="Z13972">
        <v>2</v>
      </c>
      <c r="AA13972" s="40" t="s">
        <v>41</v>
      </c>
      <c r="AB13972" s="36" t="s">
        <v>42</v>
      </c>
    </row>
    <row r="13973" ht="40.5" spans="1:28">
      <c r="A13973" s="2">
        <v>13971</v>
      </c>
      <c r="B13973" s="17" t="s">
        <v>41387</v>
      </c>
      <c r="C13973">
        <v>2</v>
      </c>
      <c r="D13973" s="17" t="s">
        <v>41388</v>
      </c>
      <c r="J13973" s="17" t="s">
        <v>41389</v>
      </c>
      <c r="K13973" t="s">
        <v>35</v>
      </c>
      <c r="L13973" s="17" t="s">
        <v>3196</v>
      </c>
      <c r="O13973" t="s">
        <v>241</v>
      </c>
      <c r="P13973" s="17" t="s">
        <v>41388</v>
      </c>
      <c r="Q13973" t="s">
        <v>39</v>
      </c>
      <c r="R13973" t="s">
        <v>241</v>
      </c>
      <c r="S13973" s="17" t="s">
        <v>41388</v>
      </c>
      <c r="T13973" t="s">
        <v>241</v>
      </c>
      <c r="U13973" s="38">
        <v>44641</v>
      </c>
      <c r="V13973" s="38">
        <v>41488</v>
      </c>
      <c r="W13973" s="38">
        <v>44641</v>
      </c>
      <c r="X13973" s="40" t="s">
        <v>41</v>
      </c>
      <c r="Y13973" s="36" t="s">
        <v>42</v>
      </c>
      <c r="Z13973">
        <v>2</v>
      </c>
      <c r="AA13973" s="40" t="s">
        <v>41</v>
      </c>
      <c r="AB13973" s="36" t="s">
        <v>42</v>
      </c>
    </row>
    <row r="13974" ht="40.5" spans="1:28">
      <c r="A13974" s="2">
        <v>13972</v>
      </c>
      <c r="B13974" s="17" t="s">
        <v>41390</v>
      </c>
      <c r="C13974">
        <v>2</v>
      </c>
      <c r="D13974" s="17" t="s">
        <v>41391</v>
      </c>
      <c r="J13974" s="17" t="s">
        <v>41392</v>
      </c>
      <c r="K13974" t="s">
        <v>35</v>
      </c>
      <c r="L13974" s="17" t="s">
        <v>41393</v>
      </c>
      <c r="O13974" t="s">
        <v>241</v>
      </c>
      <c r="P13974" s="17" t="s">
        <v>41391</v>
      </c>
      <c r="Q13974" t="s">
        <v>39</v>
      </c>
      <c r="R13974" t="s">
        <v>241</v>
      </c>
      <c r="S13974" s="17" t="s">
        <v>41391</v>
      </c>
      <c r="T13974" t="s">
        <v>241</v>
      </c>
      <c r="U13974" s="38">
        <v>44641</v>
      </c>
      <c r="V13974" s="38">
        <v>42153</v>
      </c>
      <c r="W13974" s="38">
        <v>44641</v>
      </c>
      <c r="X13974" s="40" t="s">
        <v>41</v>
      </c>
      <c r="Y13974" s="36" t="s">
        <v>42</v>
      </c>
      <c r="Z13974">
        <v>2</v>
      </c>
      <c r="AA13974" s="40" t="s">
        <v>41</v>
      </c>
      <c r="AB13974" s="36" t="s">
        <v>42</v>
      </c>
    </row>
    <row r="13975" ht="40.5" spans="1:28">
      <c r="A13975" s="2">
        <v>13973</v>
      </c>
      <c r="B13975" s="17" t="s">
        <v>41394</v>
      </c>
      <c r="C13975">
        <v>2</v>
      </c>
      <c r="D13975" s="17" t="s">
        <v>41395</v>
      </c>
      <c r="J13975" s="17" t="s">
        <v>41396</v>
      </c>
      <c r="K13975" t="s">
        <v>35</v>
      </c>
      <c r="L13975" s="17" t="s">
        <v>1734</v>
      </c>
      <c r="O13975" t="s">
        <v>241</v>
      </c>
      <c r="P13975" s="17" t="s">
        <v>41395</v>
      </c>
      <c r="Q13975" t="s">
        <v>39</v>
      </c>
      <c r="R13975" t="s">
        <v>241</v>
      </c>
      <c r="S13975" s="17" t="s">
        <v>41395</v>
      </c>
      <c r="T13975" t="s">
        <v>241</v>
      </c>
      <c r="U13975" s="38">
        <v>44641</v>
      </c>
      <c r="V13975" s="38">
        <v>43413</v>
      </c>
      <c r="W13975" s="38">
        <v>44641</v>
      </c>
      <c r="X13975" s="40" t="s">
        <v>41</v>
      </c>
      <c r="Y13975" s="36" t="s">
        <v>42</v>
      </c>
      <c r="Z13975">
        <v>2</v>
      </c>
      <c r="AA13975" s="40" t="s">
        <v>41</v>
      </c>
      <c r="AB13975" s="36" t="s">
        <v>42</v>
      </c>
    </row>
    <row r="13976" ht="40.5" spans="1:28">
      <c r="A13976" s="2">
        <v>13974</v>
      </c>
      <c r="B13976" s="17" t="s">
        <v>41397</v>
      </c>
      <c r="C13976">
        <v>2</v>
      </c>
      <c r="D13976" s="17" t="s">
        <v>41398</v>
      </c>
      <c r="J13976" s="17" t="s">
        <v>9834</v>
      </c>
      <c r="K13976" t="s">
        <v>35</v>
      </c>
      <c r="L13976" s="17" t="s">
        <v>5389</v>
      </c>
      <c r="O13976" t="s">
        <v>241</v>
      </c>
      <c r="P13976" s="17" t="s">
        <v>41398</v>
      </c>
      <c r="Q13976" t="s">
        <v>39</v>
      </c>
      <c r="R13976" t="s">
        <v>241</v>
      </c>
      <c r="S13976" s="17" t="s">
        <v>41398</v>
      </c>
      <c r="T13976" t="s">
        <v>241</v>
      </c>
      <c r="U13976" s="38">
        <v>44641</v>
      </c>
      <c r="V13976" s="38">
        <v>42418</v>
      </c>
      <c r="W13976" s="38">
        <v>44641</v>
      </c>
      <c r="X13976" s="40" t="s">
        <v>41</v>
      </c>
      <c r="Y13976" s="36" t="s">
        <v>42</v>
      </c>
      <c r="Z13976">
        <v>2</v>
      </c>
      <c r="AA13976" s="40" t="s">
        <v>41</v>
      </c>
      <c r="AB13976" s="36" t="s">
        <v>42</v>
      </c>
    </row>
    <row r="13977" ht="40.5" spans="1:28">
      <c r="A13977" s="2">
        <v>13975</v>
      </c>
      <c r="B13977" s="17" t="s">
        <v>41399</v>
      </c>
      <c r="C13977">
        <v>2</v>
      </c>
      <c r="D13977" s="17" t="s">
        <v>41400</v>
      </c>
      <c r="J13977" s="17" t="s">
        <v>41401</v>
      </c>
      <c r="K13977" t="s">
        <v>35</v>
      </c>
      <c r="L13977" s="17" t="s">
        <v>41402</v>
      </c>
      <c r="O13977" t="s">
        <v>241</v>
      </c>
      <c r="P13977" s="17" t="s">
        <v>41400</v>
      </c>
      <c r="Q13977" t="s">
        <v>39</v>
      </c>
      <c r="R13977" t="s">
        <v>241</v>
      </c>
      <c r="S13977" s="17" t="s">
        <v>41400</v>
      </c>
      <c r="T13977" t="s">
        <v>241</v>
      </c>
      <c r="U13977" s="38">
        <v>44641</v>
      </c>
      <c r="V13977" s="38">
        <v>44146</v>
      </c>
      <c r="W13977" s="38">
        <v>44641</v>
      </c>
      <c r="X13977" s="40" t="s">
        <v>41</v>
      </c>
      <c r="Y13977" s="36" t="s">
        <v>42</v>
      </c>
      <c r="Z13977">
        <v>2</v>
      </c>
      <c r="AA13977" s="40" t="s">
        <v>41</v>
      </c>
      <c r="AB13977" s="36" t="s">
        <v>42</v>
      </c>
    </row>
    <row r="13978" ht="40.5" spans="1:28">
      <c r="A13978" s="2">
        <v>13976</v>
      </c>
      <c r="B13978" s="17" t="s">
        <v>41403</v>
      </c>
      <c r="C13978">
        <v>2</v>
      </c>
      <c r="D13978" s="17" t="s">
        <v>41404</v>
      </c>
      <c r="J13978" s="17" t="s">
        <v>41405</v>
      </c>
      <c r="K13978" t="s">
        <v>35</v>
      </c>
      <c r="L13978" s="17" t="s">
        <v>3630</v>
      </c>
      <c r="O13978" t="s">
        <v>241</v>
      </c>
      <c r="P13978" s="17" t="s">
        <v>41404</v>
      </c>
      <c r="Q13978" t="s">
        <v>39</v>
      </c>
      <c r="R13978" t="s">
        <v>241</v>
      </c>
      <c r="S13978" s="17" t="s">
        <v>41404</v>
      </c>
      <c r="T13978" t="s">
        <v>241</v>
      </c>
      <c r="U13978" s="38">
        <v>44641</v>
      </c>
      <c r="V13978" s="38">
        <v>42961</v>
      </c>
      <c r="W13978" s="38">
        <v>44641</v>
      </c>
      <c r="X13978" s="40" t="s">
        <v>41</v>
      </c>
      <c r="Y13978" s="36" t="s">
        <v>42</v>
      </c>
      <c r="Z13978">
        <v>2</v>
      </c>
      <c r="AA13978" s="40" t="s">
        <v>41</v>
      </c>
      <c r="AB13978" s="36" t="s">
        <v>42</v>
      </c>
    </row>
    <row r="13979" ht="40.5" spans="1:28">
      <c r="A13979" s="2">
        <v>13977</v>
      </c>
      <c r="B13979" s="17" t="s">
        <v>41406</v>
      </c>
      <c r="C13979">
        <v>2</v>
      </c>
      <c r="D13979" s="17" t="s">
        <v>41407</v>
      </c>
      <c r="J13979" s="17" t="s">
        <v>41408</v>
      </c>
      <c r="K13979" t="s">
        <v>35</v>
      </c>
      <c r="L13979" s="17" t="s">
        <v>3327</v>
      </c>
      <c r="O13979" t="s">
        <v>241</v>
      </c>
      <c r="P13979" s="17" t="s">
        <v>41407</v>
      </c>
      <c r="Q13979" t="s">
        <v>39</v>
      </c>
      <c r="R13979" t="s">
        <v>241</v>
      </c>
      <c r="S13979" s="17" t="s">
        <v>41407</v>
      </c>
      <c r="T13979" t="s">
        <v>241</v>
      </c>
      <c r="U13979" s="38">
        <v>44641</v>
      </c>
      <c r="V13979" s="38">
        <v>38232</v>
      </c>
      <c r="W13979" s="38">
        <v>44641</v>
      </c>
      <c r="X13979" s="40" t="s">
        <v>41</v>
      </c>
      <c r="Y13979" s="36" t="s">
        <v>42</v>
      </c>
      <c r="Z13979">
        <v>2</v>
      </c>
      <c r="AA13979" s="40" t="s">
        <v>41</v>
      </c>
      <c r="AB13979" s="36" t="s">
        <v>42</v>
      </c>
    </row>
    <row r="13980" ht="40.5" spans="1:28">
      <c r="A13980" s="2">
        <v>13978</v>
      </c>
      <c r="B13980" s="17" t="s">
        <v>41409</v>
      </c>
      <c r="C13980">
        <v>2</v>
      </c>
      <c r="D13980" s="17" t="s">
        <v>41410</v>
      </c>
      <c r="J13980" s="17" t="s">
        <v>41411</v>
      </c>
      <c r="K13980" t="s">
        <v>35</v>
      </c>
      <c r="L13980" s="17" t="s">
        <v>5671</v>
      </c>
      <c r="O13980" t="s">
        <v>241</v>
      </c>
      <c r="P13980" s="17" t="s">
        <v>41410</v>
      </c>
      <c r="Q13980" t="s">
        <v>39</v>
      </c>
      <c r="R13980" t="s">
        <v>241</v>
      </c>
      <c r="S13980" s="17" t="s">
        <v>41410</v>
      </c>
      <c r="T13980" t="s">
        <v>241</v>
      </c>
      <c r="U13980" s="38">
        <v>44641</v>
      </c>
      <c r="V13980" s="38">
        <v>42593</v>
      </c>
      <c r="W13980" s="38">
        <v>44641</v>
      </c>
      <c r="X13980" s="40" t="s">
        <v>41</v>
      </c>
      <c r="Y13980" s="36" t="s">
        <v>42</v>
      </c>
      <c r="Z13980">
        <v>2</v>
      </c>
      <c r="AA13980" s="40" t="s">
        <v>41</v>
      </c>
      <c r="AB13980" s="36" t="s">
        <v>42</v>
      </c>
    </row>
    <row r="13981" ht="40.5" spans="1:28">
      <c r="A13981" s="2">
        <v>13979</v>
      </c>
      <c r="B13981" s="17" t="s">
        <v>41412</v>
      </c>
      <c r="C13981">
        <v>2</v>
      </c>
      <c r="D13981" s="17" t="s">
        <v>41413</v>
      </c>
      <c r="J13981" s="17" t="s">
        <v>41414</v>
      </c>
      <c r="K13981" t="s">
        <v>35</v>
      </c>
      <c r="L13981" s="17" t="s">
        <v>1764</v>
      </c>
      <c r="O13981" t="s">
        <v>241</v>
      </c>
      <c r="P13981" s="17" t="s">
        <v>41413</v>
      </c>
      <c r="Q13981" t="s">
        <v>39</v>
      </c>
      <c r="R13981" t="s">
        <v>241</v>
      </c>
      <c r="S13981" s="17" t="s">
        <v>41413</v>
      </c>
      <c r="T13981" t="s">
        <v>241</v>
      </c>
      <c r="U13981" s="38">
        <v>44641</v>
      </c>
      <c r="V13981" s="38">
        <v>44641</v>
      </c>
      <c r="W13981" s="38">
        <v>44641</v>
      </c>
      <c r="X13981" s="40" t="s">
        <v>41</v>
      </c>
      <c r="Y13981" s="36" t="s">
        <v>42</v>
      </c>
      <c r="Z13981">
        <v>2</v>
      </c>
      <c r="AA13981" s="40" t="s">
        <v>41</v>
      </c>
      <c r="AB13981" s="36" t="s">
        <v>42</v>
      </c>
    </row>
    <row r="13982" ht="40.5" spans="1:28">
      <c r="A13982" s="2">
        <v>13980</v>
      </c>
      <c r="B13982" s="17" t="s">
        <v>41415</v>
      </c>
      <c r="C13982">
        <v>2</v>
      </c>
      <c r="D13982" s="17" t="s">
        <v>41416</v>
      </c>
      <c r="J13982" s="17" t="s">
        <v>41417</v>
      </c>
      <c r="K13982" t="s">
        <v>35</v>
      </c>
      <c r="L13982" s="17" t="s">
        <v>4263</v>
      </c>
      <c r="O13982" t="s">
        <v>241</v>
      </c>
      <c r="P13982" s="17" t="s">
        <v>41416</v>
      </c>
      <c r="Q13982" t="s">
        <v>39</v>
      </c>
      <c r="R13982" t="s">
        <v>241</v>
      </c>
      <c r="S13982" s="17" t="s">
        <v>41416</v>
      </c>
      <c r="T13982" t="s">
        <v>241</v>
      </c>
      <c r="U13982" s="38">
        <v>44641</v>
      </c>
      <c r="V13982" s="38">
        <v>43035</v>
      </c>
      <c r="W13982" s="38">
        <v>44641</v>
      </c>
      <c r="X13982" s="40" t="s">
        <v>41</v>
      </c>
      <c r="Y13982" s="36" t="s">
        <v>42</v>
      </c>
      <c r="Z13982">
        <v>2</v>
      </c>
      <c r="AA13982" s="40" t="s">
        <v>41</v>
      </c>
      <c r="AB13982" s="36" t="s">
        <v>42</v>
      </c>
    </row>
    <row r="13983" ht="40.5" spans="1:28">
      <c r="A13983" s="2">
        <v>13981</v>
      </c>
      <c r="B13983" s="17" t="s">
        <v>41418</v>
      </c>
      <c r="C13983">
        <v>2</v>
      </c>
      <c r="D13983" s="17" t="s">
        <v>41419</v>
      </c>
      <c r="J13983" s="17" t="s">
        <v>41420</v>
      </c>
      <c r="K13983" t="s">
        <v>35</v>
      </c>
      <c r="L13983" s="17" t="s">
        <v>606</v>
      </c>
      <c r="O13983" t="s">
        <v>241</v>
      </c>
      <c r="P13983" s="17" t="s">
        <v>41419</v>
      </c>
      <c r="Q13983" t="s">
        <v>39</v>
      </c>
      <c r="R13983" t="s">
        <v>241</v>
      </c>
      <c r="S13983" s="17" t="s">
        <v>41419</v>
      </c>
      <c r="T13983" t="s">
        <v>241</v>
      </c>
      <c r="U13983" s="38">
        <v>44641</v>
      </c>
      <c r="V13983" s="38">
        <v>44015</v>
      </c>
      <c r="W13983" s="38">
        <v>44641</v>
      </c>
      <c r="X13983" s="40" t="s">
        <v>41</v>
      </c>
      <c r="Y13983" s="36" t="s">
        <v>42</v>
      </c>
      <c r="Z13983">
        <v>2</v>
      </c>
      <c r="AA13983" s="40" t="s">
        <v>41</v>
      </c>
      <c r="AB13983" s="36" t="s">
        <v>42</v>
      </c>
    </row>
    <row r="13984" ht="40.5" spans="1:28">
      <c r="A13984" s="2">
        <v>13982</v>
      </c>
      <c r="B13984" s="17" t="s">
        <v>41421</v>
      </c>
      <c r="C13984">
        <v>2</v>
      </c>
      <c r="D13984" s="17" t="s">
        <v>41422</v>
      </c>
      <c r="J13984" s="17" t="s">
        <v>41423</v>
      </c>
      <c r="K13984" t="s">
        <v>35</v>
      </c>
      <c r="L13984" s="17" t="s">
        <v>41424</v>
      </c>
      <c r="O13984" t="s">
        <v>241</v>
      </c>
      <c r="P13984" s="17" t="s">
        <v>41422</v>
      </c>
      <c r="Q13984" t="s">
        <v>39</v>
      </c>
      <c r="R13984" t="s">
        <v>241</v>
      </c>
      <c r="S13984" s="17" t="s">
        <v>41422</v>
      </c>
      <c r="T13984" t="s">
        <v>241</v>
      </c>
      <c r="U13984" s="38">
        <v>44641</v>
      </c>
      <c r="V13984" s="38">
        <v>42403</v>
      </c>
      <c r="W13984" s="38">
        <v>44641</v>
      </c>
      <c r="X13984" s="40" t="s">
        <v>41</v>
      </c>
      <c r="Y13984" s="36" t="s">
        <v>42</v>
      </c>
      <c r="Z13984">
        <v>2</v>
      </c>
      <c r="AA13984" s="40" t="s">
        <v>41</v>
      </c>
      <c r="AB13984" s="36" t="s">
        <v>42</v>
      </c>
    </row>
    <row r="13985" ht="40.5" spans="1:28">
      <c r="A13985" s="2">
        <v>13983</v>
      </c>
      <c r="B13985" s="17" t="s">
        <v>41425</v>
      </c>
      <c r="C13985">
        <v>2</v>
      </c>
      <c r="D13985" s="17" t="s">
        <v>41426</v>
      </c>
      <c r="J13985" s="17" t="s">
        <v>41427</v>
      </c>
      <c r="K13985" t="s">
        <v>35</v>
      </c>
      <c r="L13985" s="17" t="s">
        <v>1720</v>
      </c>
      <c r="O13985" t="s">
        <v>241</v>
      </c>
      <c r="P13985" s="17" t="s">
        <v>41426</v>
      </c>
      <c r="Q13985" t="s">
        <v>39</v>
      </c>
      <c r="R13985" t="s">
        <v>241</v>
      </c>
      <c r="S13985" s="17" t="s">
        <v>41426</v>
      </c>
      <c r="T13985" t="s">
        <v>241</v>
      </c>
      <c r="U13985" s="38">
        <v>44641</v>
      </c>
      <c r="V13985" s="38">
        <v>43067</v>
      </c>
      <c r="W13985" s="38">
        <v>44641</v>
      </c>
      <c r="X13985" s="40" t="s">
        <v>41</v>
      </c>
      <c r="Y13985" s="36" t="s">
        <v>42</v>
      </c>
      <c r="Z13985">
        <v>2</v>
      </c>
      <c r="AA13985" s="40" t="s">
        <v>41</v>
      </c>
      <c r="AB13985" s="36" t="s">
        <v>42</v>
      </c>
    </row>
    <row r="13986" ht="40.5" spans="1:28">
      <c r="A13986" s="2">
        <v>13984</v>
      </c>
      <c r="B13986" s="17" t="s">
        <v>41428</v>
      </c>
      <c r="C13986">
        <v>2</v>
      </c>
      <c r="D13986" s="17" t="s">
        <v>41429</v>
      </c>
      <c r="J13986" s="17" t="s">
        <v>41430</v>
      </c>
      <c r="K13986" t="s">
        <v>35</v>
      </c>
      <c r="L13986" s="17" t="s">
        <v>6941</v>
      </c>
      <c r="O13986" t="s">
        <v>241</v>
      </c>
      <c r="P13986" s="17" t="s">
        <v>41429</v>
      </c>
      <c r="Q13986" t="s">
        <v>39</v>
      </c>
      <c r="R13986" t="s">
        <v>241</v>
      </c>
      <c r="S13986" s="17" t="s">
        <v>41429</v>
      </c>
      <c r="T13986" t="s">
        <v>241</v>
      </c>
      <c r="U13986" s="38">
        <v>44641</v>
      </c>
      <c r="V13986" s="38">
        <v>41569</v>
      </c>
      <c r="W13986" s="38">
        <v>44641</v>
      </c>
      <c r="X13986" s="40" t="s">
        <v>41</v>
      </c>
      <c r="Y13986" s="36" t="s">
        <v>42</v>
      </c>
      <c r="Z13986">
        <v>2</v>
      </c>
      <c r="AA13986" s="40" t="s">
        <v>41</v>
      </c>
      <c r="AB13986" s="36" t="s">
        <v>42</v>
      </c>
    </row>
    <row r="13987" ht="40.5" spans="1:28">
      <c r="A13987" s="2">
        <v>13985</v>
      </c>
      <c r="B13987" s="17" t="s">
        <v>41431</v>
      </c>
      <c r="C13987">
        <v>2</v>
      </c>
      <c r="D13987" s="17" t="s">
        <v>41432</v>
      </c>
      <c r="J13987" s="17" t="s">
        <v>5787</v>
      </c>
      <c r="K13987" t="s">
        <v>35</v>
      </c>
      <c r="L13987" s="17" t="s">
        <v>2249</v>
      </c>
      <c r="O13987" t="s">
        <v>241</v>
      </c>
      <c r="P13987" s="17" t="s">
        <v>41432</v>
      </c>
      <c r="Q13987" t="s">
        <v>39</v>
      </c>
      <c r="R13987" t="s">
        <v>241</v>
      </c>
      <c r="S13987" s="17" t="s">
        <v>41432</v>
      </c>
      <c r="T13987" t="s">
        <v>241</v>
      </c>
      <c r="U13987" s="38">
        <v>44641</v>
      </c>
      <c r="V13987" s="38">
        <v>44147</v>
      </c>
      <c r="W13987" s="38">
        <v>44641</v>
      </c>
      <c r="X13987" s="40" t="s">
        <v>41</v>
      </c>
      <c r="Y13987" s="36" t="s">
        <v>42</v>
      </c>
      <c r="Z13987">
        <v>2</v>
      </c>
      <c r="AA13987" s="40" t="s">
        <v>41</v>
      </c>
      <c r="AB13987" s="36" t="s">
        <v>42</v>
      </c>
    </row>
    <row r="13988" ht="40.5" spans="1:28">
      <c r="A13988" s="2">
        <v>13986</v>
      </c>
      <c r="B13988" s="17" t="s">
        <v>41433</v>
      </c>
      <c r="C13988">
        <v>2</v>
      </c>
      <c r="D13988" s="17" t="s">
        <v>41434</v>
      </c>
      <c r="J13988" s="17" t="s">
        <v>31841</v>
      </c>
      <c r="K13988" t="s">
        <v>35</v>
      </c>
      <c r="L13988" s="17" t="s">
        <v>3465</v>
      </c>
      <c r="O13988" t="s">
        <v>241</v>
      </c>
      <c r="P13988" s="17" t="s">
        <v>41434</v>
      </c>
      <c r="Q13988" t="s">
        <v>39</v>
      </c>
      <c r="R13988" t="s">
        <v>241</v>
      </c>
      <c r="S13988" s="17" t="s">
        <v>41434</v>
      </c>
      <c r="T13988" t="s">
        <v>241</v>
      </c>
      <c r="U13988" s="38">
        <v>44641</v>
      </c>
      <c r="V13988" s="38">
        <v>42842</v>
      </c>
      <c r="W13988" s="38">
        <v>44641</v>
      </c>
      <c r="X13988" s="40" t="s">
        <v>41</v>
      </c>
      <c r="Y13988" s="36" t="s">
        <v>42</v>
      </c>
      <c r="Z13988">
        <v>2</v>
      </c>
      <c r="AA13988" s="40" t="s">
        <v>41</v>
      </c>
      <c r="AB13988" s="36" t="s">
        <v>42</v>
      </c>
    </row>
    <row r="13989" ht="40.5" spans="1:28">
      <c r="A13989" s="2">
        <v>13987</v>
      </c>
      <c r="B13989" s="17" t="s">
        <v>41435</v>
      </c>
      <c r="C13989">
        <v>2</v>
      </c>
      <c r="D13989" s="17" t="s">
        <v>41436</v>
      </c>
      <c r="J13989" s="17" t="s">
        <v>41437</v>
      </c>
      <c r="K13989" t="s">
        <v>35</v>
      </c>
      <c r="L13989" s="17" t="s">
        <v>2194</v>
      </c>
      <c r="O13989" t="s">
        <v>241</v>
      </c>
      <c r="P13989" s="17" t="s">
        <v>41436</v>
      </c>
      <c r="Q13989" t="s">
        <v>39</v>
      </c>
      <c r="R13989" t="s">
        <v>241</v>
      </c>
      <c r="S13989" s="17" t="s">
        <v>41436</v>
      </c>
      <c r="T13989" t="s">
        <v>241</v>
      </c>
      <c r="U13989" s="38">
        <v>44641</v>
      </c>
      <c r="V13989" s="38">
        <v>44144</v>
      </c>
      <c r="W13989" s="38">
        <v>44641</v>
      </c>
      <c r="X13989" s="40" t="s">
        <v>41</v>
      </c>
      <c r="Y13989" s="36" t="s">
        <v>42</v>
      </c>
      <c r="Z13989">
        <v>2</v>
      </c>
      <c r="AA13989" s="40" t="s">
        <v>41</v>
      </c>
      <c r="AB13989" s="36" t="s">
        <v>42</v>
      </c>
    </row>
    <row r="13990" ht="40.5" spans="1:28">
      <c r="A13990" s="2">
        <v>13988</v>
      </c>
      <c r="B13990" s="17" t="s">
        <v>41438</v>
      </c>
      <c r="C13990">
        <v>2</v>
      </c>
      <c r="D13990" s="17" t="s">
        <v>41439</v>
      </c>
      <c r="J13990" s="17" t="s">
        <v>12650</v>
      </c>
      <c r="K13990" t="s">
        <v>35</v>
      </c>
      <c r="L13990" s="17" t="s">
        <v>41440</v>
      </c>
      <c r="O13990" t="s">
        <v>241</v>
      </c>
      <c r="P13990" s="17" t="s">
        <v>41439</v>
      </c>
      <c r="Q13990" t="s">
        <v>39</v>
      </c>
      <c r="R13990" t="s">
        <v>241</v>
      </c>
      <c r="S13990" s="17" t="s">
        <v>41439</v>
      </c>
      <c r="T13990" t="s">
        <v>241</v>
      </c>
      <c r="U13990" s="38">
        <v>44641</v>
      </c>
      <c r="V13990" s="38">
        <v>43944</v>
      </c>
      <c r="W13990" s="38">
        <v>44641</v>
      </c>
      <c r="X13990" s="40" t="s">
        <v>41</v>
      </c>
      <c r="Y13990" s="36" t="s">
        <v>42</v>
      </c>
      <c r="Z13990">
        <v>2</v>
      </c>
      <c r="AA13990" s="40" t="s">
        <v>41</v>
      </c>
      <c r="AB13990" s="36" t="s">
        <v>42</v>
      </c>
    </row>
    <row r="13991" ht="40.5" spans="1:28">
      <c r="A13991" s="2">
        <v>13989</v>
      </c>
      <c r="B13991" s="17" t="s">
        <v>41441</v>
      </c>
      <c r="C13991">
        <v>2</v>
      </c>
      <c r="D13991" s="17" t="s">
        <v>41442</v>
      </c>
      <c r="J13991" s="17" t="s">
        <v>8225</v>
      </c>
      <c r="K13991" t="s">
        <v>35</v>
      </c>
      <c r="L13991" s="17" t="s">
        <v>5050</v>
      </c>
      <c r="O13991" t="s">
        <v>241</v>
      </c>
      <c r="P13991" s="17" t="s">
        <v>41442</v>
      </c>
      <c r="Q13991" t="s">
        <v>39</v>
      </c>
      <c r="R13991" t="s">
        <v>241</v>
      </c>
      <c r="S13991" s="17" t="s">
        <v>41442</v>
      </c>
      <c r="T13991" t="s">
        <v>241</v>
      </c>
      <c r="U13991" s="38">
        <v>44641</v>
      </c>
      <c r="V13991" s="38">
        <v>43614</v>
      </c>
      <c r="W13991" s="38">
        <v>44641</v>
      </c>
      <c r="X13991" s="40" t="s">
        <v>41</v>
      </c>
      <c r="Y13991" s="36" t="s">
        <v>42</v>
      </c>
      <c r="Z13991">
        <v>2</v>
      </c>
      <c r="AA13991" s="40" t="s">
        <v>41</v>
      </c>
      <c r="AB13991" s="36" t="s">
        <v>42</v>
      </c>
    </row>
    <row r="13992" ht="40.5" spans="1:28">
      <c r="A13992" s="2">
        <v>13990</v>
      </c>
      <c r="B13992" s="17" t="s">
        <v>41443</v>
      </c>
      <c r="C13992">
        <v>2</v>
      </c>
      <c r="D13992" s="17" t="s">
        <v>41444</v>
      </c>
      <c r="J13992" s="17" t="s">
        <v>41445</v>
      </c>
      <c r="K13992" t="s">
        <v>35</v>
      </c>
      <c r="L13992" s="17" t="s">
        <v>778</v>
      </c>
      <c r="O13992" t="s">
        <v>241</v>
      </c>
      <c r="P13992" s="17" t="s">
        <v>41444</v>
      </c>
      <c r="Q13992" t="s">
        <v>39</v>
      </c>
      <c r="R13992" t="s">
        <v>241</v>
      </c>
      <c r="S13992" s="17" t="s">
        <v>41444</v>
      </c>
      <c r="T13992" t="s">
        <v>241</v>
      </c>
      <c r="U13992" s="38">
        <v>44641</v>
      </c>
      <c r="V13992" s="38">
        <v>40626</v>
      </c>
      <c r="W13992" s="38">
        <v>44641</v>
      </c>
      <c r="X13992" s="40" t="s">
        <v>41</v>
      </c>
      <c r="Y13992" s="36" t="s">
        <v>42</v>
      </c>
      <c r="Z13992">
        <v>2</v>
      </c>
      <c r="AA13992" s="40" t="s">
        <v>41</v>
      </c>
      <c r="AB13992" s="36" t="s">
        <v>42</v>
      </c>
    </row>
    <row r="13993" ht="40.5" spans="1:28">
      <c r="A13993" s="2">
        <v>13991</v>
      </c>
      <c r="B13993" s="17" t="s">
        <v>41446</v>
      </c>
      <c r="C13993">
        <v>2</v>
      </c>
      <c r="D13993" s="17" t="s">
        <v>41447</v>
      </c>
      <c r="J13993" s="17" t="s">
        <v>35405</v>
      </c>
      <c r="K13993" t="s">
        <v>35</v>
      </c>
      <c r="L13993" s="17" t="s">
        <v>1716</v>
      </c>
      <c r="O13993" t="s">
        <v>241</v>
      </c>
      <c r="P13993" s="17" t="s">
        <v>41447</v>
      </c>
      <c r="Q13993" t="s">
        <v>39</v>
      </c>
      <c r="R13993" t="s">
        <v>241</v>
      </c>
      <c r="S13993" s="17" t="s">
        <v>41447</v>
      </c>
      <c r="T13993" t="s">
        <v>241</v>
      </c>
      <c r="U13993" s="38">
        <v>44641</v>
      </c>
      <c r="V13993" s="38">
        <v>44641</v>
      </c>
      <c r="W13993" s="38">
        <v>44641</v>
      </c>
      <c r="X13993" s="40" t="s">
        <v>41</v>
      </c>
      <c r="Y13993" s="36" t="s">
        <v>42</v>
      </c>
      <c r="Z13993">
        <v>2</v>
      </c>
      <c r="AA13993" s="40" t="s">
        <v>41</v>
      </c>
      <c r="AB13993" s="36" t="s">
        <v>42</v>
      </c>
    </row>
    <row r="13994" ht="40.5" spans="1:28">
      <c r="A13994" s="2">
        <v>13992</v>
      </c>
      <c r="B13994" s="17" t="s">
        <v>41448</v>
      </c>
      <c r="C13994">
        <v>2</v>
      </c>
      <c r="D13994" s="17" t="s">
        <v>41449</v>
      </c>
      <c r="J13994" s="17" t="s">
        <v>393</v>
      </c>
      <c r="K13994" t="s">
        <v>35</v>
      </c>
      <c r="L13994" s="17" t="s">
        <v>35055</v>
      </c>
      <c r="O13994" t="s">
        <v>241</v>
      </c>
      <c r="P13994" s="17" t="s">
        <v>41449</v>
      </c>
      <c r="Q13994" t="s">
        <v>39</v>
      </c>
      <c r="R13994" t="s">
        <v>241</v>
      </c>
      <c r="S13994" s="17" t="s">
        <v>41449</v>
      </c>
      <c r="T13994" t="s">
        <v>241</v>
      </c>
      <c r="U13994" s="38">
        <v>44641</v>
      </c>
      <c r="V13994" s="38">
        <v>43472</v>
      </c>
      <c r="W13994" s="38">
        <v>44641</v>
      </c>
      <c r="X13994" s="40" t="s">
        <v>41</v>
      </c>
      <c r="Y13994" s="36" t="s">
        <v>42</v>
      </c>
      <c r="Z13994">
        <v>2</v>
      </c>
      <c r="AA13994" s="40" t="s">
        <v>41</v>
      </c>
      <c r="AB13994" s="36" t="s">
        <v>42</v>
      </c>
    </row>
    <row r="13995" ht="40.5" spans="1:28">
      <c r="A13995" s="2">
        <v>13993</v>
      </c>
      <c r="B13995" s="17" t="s">
        <v>41450</v>
      </c>
      <c r="C13995">
        <v>2</v>
      </c>
      <c r="D13995" s="17" t="s">
        <v>41451</v>
      </c>
      <c r="J13995" s="17" t="s">
        <v>393</v>
      </c>
      <c r="K13995" t="s">
        <v>35</v>
      </c>
      <c r="L13995" s="17" t="s">
        <v>35055</v>
      </c>
      <c r="O13995" t="s">
        <v>241</v>
      </c>
      <c r="P13995" s="17" t="s">
        <v>41451</v>
      </c>
      <c r="Q13995" t="s">
        <v>39</v>
      </c>
      <c r="R13995" t="s">
        <v>241</v>
      </c>
      <c r="S13995" s="17" t="s">
        <v>41451</v>
      </c>
      <c r="T13995" t="s">
        <v>241</v>
      </c>
      <c r="U13995" s="38">
        <v>44641</v>
      </c>
      <c r="V13995" s="38">
        <v>42810</v>
      </c>
      <c r="W13995" s="38">
        <v>44641</v>
      </c>
      <c r="X13995" s="40" t="s">
        <v>41</v>
      </c>
      <c r="Y13995" s="36" t="s">
        <v>42</v>
      </c>
      <c r="Z13995">
        <v>2</v>
      </c>
      <c r="AA13995" s="40" t="s">
        <v>41</v>
      </c>
      <c r="AB13995" s="36" t="s">
        <v>42</v>
      </c>
    </row>
    <row r="13996" ht="40.5" spans="1:28">
      <c r="A13996" s="2">
        <v>13994</v>
      </c>
      <c r="B13996" s="17" t="s">
        <v>41452</v>
      </c>
      <c r="C13996">
        <v>2</v>
      </c>
      <c r="D13996" s="17" t="s">
        <v>41453</v>
      </c>
      <c r="J13996" s="17" t="s">
        <v>41454</v>
      </c>
      <c r="K13996" t="s">
        <v>35</v>
      </c>
      <c r="L13996" s="17" t="s">
        <v>5965</v>
      </c>
      <c r="O13996" t="s">
        <v>241</v>
      </c>
      <c r="P13996" s="17" t="s">
        <v>41453</v>
      </c>
      <c r="Q13996" t="s">
        <v>39</v>
      </c>
      <c r="R13996" t="s">
        <v>241</v>
      </c>
      <c r="S13996" s="17" t="s">
        <v>41453</v>
      </c>
      <c r="T13996" t="s">
        <v>241</v>
      </c>
      <c r="U13996" s="38">
        <v>44641</v>
      </c>
      <c r="V13996" s="38">
        <v>43929</v>
      </c>
      <c r="W13996" s="38">
        <v>44641</v>
      </c>
      <c r="X13996" s="40" t="s">
        <v>41</v>
      </c>
      <c r="Y13996" s="36" t="s">
        <v>42</v>
      </c>
      <c r="Z13996">
        <v>2</v>
      </c>
      <c r="AA13996" s="40" t="s">
        <v>41</v>
      </c>
      <c r="AB13996" s="36" t="s">
        <v>42</v>
      </c>
    </row>
    <row r="13997" ht="40.5" spans="1:28">
      <c r="A13997" s="2">
        <v>13995</v>
      </c>
      <c r="B13997" s="17" t="s">
        <v>41455</v>
      </c>
      <c r="C13997">
        <v>2</v>
      </c>
      <c r="D13997" s="17" t="s">
        <v>41456</v>
      </c>
      <c r="J13997" s="17" t="s">
        <v>41457</v>
      </c>
      <c r="K13997" t="s">
        <v>35</v>
      </c>
      <c r="L13997" s="17" t="s">
        <v>1443</v>
      </c>
      <c r="O13997" t="s">
        <v>241</v>
      </c>
      <c r="P13997" s="17" t="s">
        <v>41456</v>
      </c>
      <c r="Q13997" t="s">
        <v>39</v>
      </c>
      <c r="R13997" t="s">
        <v>241</v>
      </c>
      <c r="S13997" s="17" t="s">
        <v>41456</v>
      </c>
      <c r="T13997" t="s">
        <v>241</v>
      </c>
      <c r="U13997" s="38">
        <v>44641</v>
      </c>
      <c r="V13997" s="38">
        <v>42032</v>
      </c>
      <c r="W13997" s="38">
        <v>44641</v>
      </c>
      <c r="X13997" s="40" t="s">
        <v>41</v>
      </c>
      <c r="Y13997" s="36" t="s">
        <v>42</v>
      </c>
      <c r="Z13997">
        <v>2</v>
      </c>
      <c r="AA13997" s="40" t="s">
        <v>41</v>
      </c>
      <c r="AB13997" s="36" t="s">
        <v>42</v>
      </c>
    </row>
    <row r="13998" ht="40.5" spans="1:28">
      <c r="A13998" s="2">
        <v>13996</v>
      </c>
      <c r="B13998" s="17" t="s">
        <v>41458</v>
      </c>
      <c r="C13998">
        <v>2</v>
      </c>
      <c r="D13998" s="17" t="s">
        <v>41459</v>
      </c>
      <c r="J13998" s="17" t="s">
        <v>41460</v>
      </c>
      <c r="K13998" t="s">
        <v>35</v>
      </c>
      <c r="L13998" s="17" t="s">
        <v>334</v>
      </c>
      <c r="O13998" t="s">
        <v>241</v>
      </c>
      <c r="P13998" s="17" t="s">
        <v>41459</v>
      </c>
      <c r="Q13998" t="s">
        <v>39</v>
      </c>
      <c r="R13998" t="s">
        <v>241</v>
      </c>
      <c r="S13998" s="17" t="s">
        <v>41459</v>
      </c>
      <c r="T13998" t="s">
        <v>241</v>
      </c>
      <c r="U13998" s="38">
        <v>44641</v>
      </c>
      <c r="V13998" s="38">
        <v>40724</v>
      </c>
      <c r="W13998" s="38">
        <v>44641</v>
      </c>
      <c r="X13998" s="40" t="s">
        <v>41</v>
      </c>
      <c r="Y13998" s="36" t="s">
        <v>42</v>
      </c>
      <c r="Z13998">
        <v>2</v>
      </c>
      <c r="AA13998" s="40" t="s">
        <v>41</v>
      </c>
      <c r="AB13998" s="36" t="s">
        <v>42</v>
      </c>
    </row>
    <row r="13999" ht="40.5" spans="1:28">
      <c r="A13999" s="2">
        <v>13997</v>
      </c>
      <c r="B13999" s="17" t="s">
        <v>41461</v>
      </c>
      <c r="C13999">
        <v>2</v>
      </c>
      <c r="D13999" s="17" t="s">
        <v>41462</v>
      </c>
      <c r="J13999" s="17" t="s">
        <v>8284</v>
      </c>
      <c r="K13999" t="s">
        <v>35</v>
      </c>
      <c r="L13999" s="17" t="s">
        <v>2695</v>
      </c>
      <c r="O13999" t="s">
        <v>241</v>
      </c>
      <c r="P13999" s="17" t="s">
        <v>41462</v>
      </c>
      <c r="Q13999" t="s">
        <v>39</v>
      </c>
      <c r="R13999" t="s">
        <v>241</v>
      </c>
      <c r="S13999" s="17" t="s">
        <v>41462</v>
      </c>
      <c r="T13999" t="s">
        <v>241</v>
      </c>
      <c r="U13999" s="38">
        <v>44640</v>
      </c>
      <c r="V13999" s="38">
        <v>42621</v>
      </c>
      <c r="W13999" s="38">
        <v>44640</v>
      </c>
      <c r="X13999" s="40" t="s">
        <v>41</v>
      </c>
      <c r="Y13999" s="36" t="s">
        <v>42</v>
      </c>
      <c r="Z13999">
        <v>2</v>
      </c>
      <c r="AA13999" s="40" t="s">
        <v>41</v>
      </c>
      <c r="AB13999" s="36" t="s">
        <v>42</v>
      </c>
    </row>
    <row r="14000" ht="40.5" spans="1:28">
      <c r="A14000" s="2">
        <v>13998</v>
      </c>
      <c r="B14000" s="17" t="s">
        <v>41463</v>
      </c>
      <c r="C14000">
        <v>2</v>
      </c>
      <c r="D14000" s="17" t="s">
        <v>41464</v>
      </c>
      <c r="J14000" s="17" t="s">
        <v>41465</v>
      </c>
      <c r="K14000" t="s">
        <v>35</v>
      </c>
      <c r="L14000" s="17" t="s">
        <v>4208</v>
      </c>
      <c r="O14000" t="s">
        <v>241</v>
      </c>
      <c r="P14000" s="17" t="s">
        <v>41464</v>
      </c>
      <c r="Q14000" t="s">
        <v>39</v>
      </c>
      <c r="R14000" t="s">
        <v>241</v>
      </c>
      <c r="S14000" s="17" t="s">
        <v>41464</v>
      </c>
      <c r="T14000" t="s">
        <v>241</v>
      </c>
      <c r="U14000" s="38">
        <v>44640</v>
      </c>
      <c r="V14000" s="38">
        <v>44533</v>
      </c>
      <c r="W14000" s="38">
        <v>44640</v>
      </c>
      <c r="X14000" s="40" t="s">
        <v>41</v>
      </c>
      <c r="Y14000" s="36" t="s">
        <v>42</v>
      </c>
      <c r="Z14000">
        <v>2</v>
      </c>
      <c r="AA14000" s="40" t="s">
        <v>41</v>
      </c>
      <c r="AB14000" s="36" t="s">
        <v>42</v>
      </c>
    </row>
    <row r="14001" ht="40.5" spans="1:28">
      <c r="A14001" s="2">
        <v>13999</v>
      </c>
      <c r="B14001" s="17" t="s">
        <v>41466</v>
      </c>
      <c r="C14001">
        <v>2</v>
      </c>
      <c r="D14001" s="17" t="s">
        <v>41467</v>
      </c>
      <c r="J14001" s="17" t="s">
        <v>32495</v>
      </c>
      <c r="K14001" t="s">
        <v>35</v>
      </c>
      <c r="L14001" s="17" t="s">
        <v>1963</v>
      </c>
      <c r="O14001" t="s">
        <v>241</v>
      </c>
      <c r="P14001" s="17" t="s">
        <v>41467</v>
      </c>
      <c r="Q14001" t="s">
        <v>39</v>
      </c>
      <c r="R14001" t="s">
        <v>241</v>
      </c>
      <c r="S14001" s="17" t="s">
        <v>41467</v>
      </c>
      <c r="T14001" t="s">
        <v>241</v>
      </c>
      <c r="U14001" s="38">
        <v>44640</v>
      </c>
      <c r="V14001" s="38">
        <v>43612</v>
      </c>
      <c r="W14001" s="38">
        <v>44640</v>
      </c>
      <c r="X14001" s="40" t="s">
        <v>41</v>
      </c>
      <c r="Y14001" s="36" t="s">
        <v>42</v>
      </c>
      <c r="Z14001">
        <v>2</v>
      </c>
      <c r="AA14001" s="40" t="s">
        <v>41</v>
      </c>
      <c r="AB14001" s="36" t="s">
        <v>42</v>
      </c>
    </row>
    <row r="14002" ht="40.5" spans="1:28">
      <c r="A14002" s="2">
        <v>14000</v>
      </c>
      <c r="B14002" s="17" t="s">
        <v>41468</v>
      </c>
      <c r="C14002">
        <v>2</v>
      </c>
      <c r="D14002" s="17" t="s">
        <v>41469</v>
      </c>
      <c r="J14002" s="17" t="s">
        <v>41470</v>
      </c>
      <c r="K14002" t="s">
        <v>35</v>
      </c>
      <c r="L14002" s="17" t="s">
        <v>1771</v>
      </c>
      <c r="O14002" t="s">
        <v>241</v>
      </c>
      <c r="P14002" s="17" t="s">
        <v>41469</v>
      </c>
      <c r="Q14002" t="s">
        <v>39</v>
      </c>
      <c r="R14002" t="s">
        <v>241</v>
      </c>
      <c r="S14002" s="17" t="s">
        <v>41469</v>
      </c>
      <c r="T14002" t="s">
        <v>241</v>
      </c>
      <c r="U14002" s="38">
        <v>44640</v>
      </c>
      <c r="V14002" s="38">
        <v>43712</v>
      </c>
      <c r="W14002" s="38">
        <v>44640</v>
      </c>
      <c r="X14002" s="40" t="s">
        <v>41</v>
      </c>
      <c r="Y14002" s="36" t="s">
        <v>42</v>
      </c>
      <c r="Z14002">
        <v>2</v>
      </c>
      <c r="AA14002" s="40" t="s">
        <v>41</v>
      </c>
      <c r="AB14002" s="36" t="s">
        <v>42</v>
      </c>
    </row>
    <row r="14003" ht="40.5" spans="1:28">
      <c r="A14003" s="2">
        <v>14001</v>
      </c>
      <c r="B14003" s="17" t="s">
        <v>41471</v>
      </c>
      <c r="C14003">
        <v>2</v>
      </c>
      <c r="D14003" s="17" t="s">
        <v>41472</v>
      </c>
      <c r="J14003" s="17" t="s">
        <v>24659</v>
      </c>
      <c r="K14003" t="s">
        <v>35</v>
      </c>
      <c r="L14003" s="17" t="s">
        <v>4130</v>
      </c>
      <c r="O14003" t="s">
        <v>241</v>
      </c>
      <c r="P14003" s="17" t="s">
        <v>41472</v>
      </c>
      <c r="Q14003" t="s">
        <v>39</v>
      </c>
      <c r="R14003" t="s">
        <v>241</v>
      </c>
      <c r="S14003" s="17" t="s">
        <v>41472</v>
      </c>
      <c r="T14003" t="s">
        <v>241</v>
      </c>
      <c r="U14003" s="38">
        <v>44640</v>
      </c>
      <c r="V14003" s="38">
        <v>43920</v>
      </c>
      <c r="W14003" s="38">
        <v>44640</v>
      </c>
      <c r="X14003" s="40" t="s">
        <v>41</v>
      </c>
      <c r="Y14003" s="36" t="s">
        <v>42</v>
      </c>
      <c r="Z14003">
        <v>2</v>
      </c>
      <c r="AA14003" s="40" t="s">
        <v>41</v>
      </c>
      <c r="AB14003" s="36" t="s">
        <v>42</v>
      </c>
    </row>
    <row r="14004" ht="40.5" spans="1:28">
      <c r="A14004" s="2">
        <v>14002</v>
      </c>
      <c r="B14004" s="17" t="s">
        <v>41473</v>
      </c>
      <c r="C14004">
        <v>2</v>
      </c>
      <c r="D14004" s="17" t="s">
        <v>41474</v>
      </c>
      <c r="J14004" s="17" t="s">
        <v>41475</v>
      </c>
      <c r="K14004" t="s">
        <v>35</v>
      </c>
      <c r="L14004" s="17" t="s">
        <v>390</v>
      </c>
      <c r="O14004" t="s">
        <v>241</v>
      </c>
      <c r="P14004" s="17" t="s">
        <v>41474</v>
      </c>
      <c r="Q14004" t="s">
        <v>39</v>
      </c>
      <c r="R14004" t="s">
        <v>241</v>
      </c>
      <c r="S14004" s="17" t="s">
        <v>41474</v>
      </c>
      <c r="T14004" t="s">
        <v>241</v>
      </c>
      <c r="U14004" s="38">
        <v>44640</v>
      </c>
      <c r="V14004" s="38">
        <v>43479</v>
      </c>
      <c r="W14004" s="38">
        <v>44640</v>
      </c>
      <c r="X14004" s="40" t="s">
        <v>41</v>
      </c>
      <c r="Y14004" s="36" t="s">
        <v>42</v>
      </c>
      <c r="Z14004">
        <v>2</v>
      </c>
      <c r="AA14004" s="40" t="s">
        <v>41</v>
      </c>
      <c r="AB14004" s="36" t="s">
        <v>42</v>
      </c>
    </row>
    <row r="14005" ht="40.5" spans="1:28">
      <c r="A14005" s="2">
        <v>14003</v>
      </c>
      <c r="B14005" s="17" t="s">
        <v>41476</v>
      </c>
      <c r="C14005">
        <v>2</v>
      </c>
      <c r="D14005" s="17" t="s">
        <v>41477</v>
      </c>
      <c r="J14005" s="17" t="s">
        <v>1234</v>
      </c>
      <c r="K14005" t="s">
        <v>35</v>
      </c>
      <c r="L14005" s="17" t="s">
        <v>5725</v>
      </c>
      <c r="O14005" t="s">
        <v>241</v>
      </c>
      <c r="P14005" s="17" t="s">
        <v>41477</v>
      </c>
      <c r="Q14005" t="s">
        <v>39</v>
      </c>
      <c r="R14005" t="s">
        <v>241</v>
      </c>
      <c r="S14005" s="17" t="s">
        <v>41477</v>
      </c>
      <c r="T14005" t="s">
        <v>241</v>
      </c>
      <c r="U14005" s="38">
        <v>44638</v>
      </c>
      <c r="V14005" s="38">
        <v>43719</v>
      </c>
      <c r="W14005" s="38">
        <v>44638</v>
      </c>
      <c r="X14005" s="40" t="s">
        <v>41</v>
      </c>
      <c r="Y14005" s="36" t="s">
        <v>42</v>
      </c>
      <c r="Z14005">
        <v>2</v>
      </c>
      <c r="AA14005" s="40" t="s">
        <v>41</v>
      </c>
      <c r="AB14005" s="36" t="s">
        <v>42</v>
      </c>
    </row>
    <row r="14006" ht="40.5" spans="1:28">
      <c r="A14006" s="2">
        <v>14004</v>
      </c>
      <c r="B14006" s="17" t="s">
        <v>41478</v>
      </c>
      <c r="C14006">
        <v>2</v>
      </c>
      <c r="D14006" s="17" t="s">
        <v>41479</v>
      </c>
      <c r="J14006" s="17" t="s">
        <v>41480</v>
      </c>
      <c r="K14006" t="s">
        <v>35</v>
      </c>
      <c r="L14006" s="17" t="s">
        <v>12030</v>
      </c>
      <c r="O14006" t="s">
        <v>241</v>
      </c>
      <c r="P14006" s="17" t="s">
        <v>41479</v>
      </c>
      <c r="Q14006" t="s">
        <v>39</v>
      </c>
      <c r="R14006" t="s">
        <v>241</v>
      </c>
      <c r="S14006" s="17" t="s">
        <v>41479</v>
      </c>
      <c r="T14006" t="s">
        <v>241</v>
      </c>
      <c r="U14006" s="38">
        <v>44638</v>
      </c>
      <c r="V14006" s="38">
        <v>43333</v>
      </c>
      <c r="W14006" s="38">
        <v>44638</v>
      </c>
      <c r="X14006" s="40" t="s">
        <v>41</v>
      </c>
      <c r="Y14006" s="36" t="s">
        <v>42</v>
      </c>
      <c r="Z14006">
        <v>2</v>
      </c>
      <c r="AA14006" s="40" t="s">
        <v>41</v>
      </c>
      <c r="AB14006" s="36" t="s">
        <v>42</v>
      </c>
    </row>
    <row r="14007" ht="40.5" spans="1:28">
      <c r="A14007" s="2">
        <v>14005</v>
      </c>
      <c r="B14007" s="17" t="s">
        <v>41481</v>
      </c>
      <c r="C14007">
        <v>2</v>
      </c>
      <c r="D14007" s="17" t="s">
        <v>41482</v>
      </c>
      <c r="J14007" s="17" t="s">
        <v>34475</v>
      </c>
      <c r="K14007" t="s">
        <v>35</v>
      </c>
      <c r="L14007" s="17" t="s">
        <v>7039</v>
      </c>
      <c r="O14007" t="s">
        <v>241</v>
      </c>
      <c r="P14007" s="17" t="s">
        <v>41482</v>
      </c>
      <c r="Q14007" t="s">
        <v>39</v>
      </c>
      <c r="R14007" t="s">
        <v>241</v>
      </c>
      <c r="S14007" s="17" t="s">
        <v>41482</v>
      </c>
      <c r="T14007" t="s">
        <v>241</v>
      </c>
      <c r="U14007" s="38">
        <v>44638</v>
      </c>
      <c r="V14007" s="38">
        <v>43553</v>
      </c>
      <c r="W14007" s="38">
        <v>44638</v>
      </c>
      <c r="X14007" s="40" t="s">
        <v>41</v>
      </c>
      <c r="Y14007" s="36" t="s">
        <v>42</v>
      </c>
      <c r="Z14007">
        <v>2</v>
      </c>
      <c r="AA14007" s="40" t="s">
        <v>41</v>
      </c>
      <c r="AB14007" s="36" t="s">
        <v>42</v>
      </c>
    </row>
    <row r="14008" ht="40.5" spans="1:28">
      <c r="A14008" s="2">
        <v>14006</v>
      </c>
      <c r="B14008" s="17" t="s">
        <v>41483</v>
      </c>
      <c r="C14008">
        <v>2</v>
      </c>
      <c r="D14008" s="17" t="s">
        <v>41484</v>
      </c>
      <c r="J14008" s="17" t="s">
        <v>41485</v>
      </c>
      <c r="K14008" t="s">
        <v>35</v>
      </c>
      <c r="L14008" s="17" t="s">
        <v>514</v>
      </c>
      <c r="O14008" t="s">
        <v>241</v>
      </c>
      <c r="P14008" s="17" t="s">
        <v>41484</v>
      </c>
      <c r="Q14008" t="s">
        <v>39</v>
      </c>
      <c r="R14008" t="s">
        <v>241</v>
      </c>
      <c r="S14008" s="17" t="s">
        <v>41484</v>
      </c>
      <c r="T14008" t="s">
        <v>241</v>
      </c>
      <c r="U14008" s="38">
        <v>44638</v>
      </c>
      <c r="V14008" s="38">
        <v>44638</v>
      </c>
      <c r="W14008" s="38">
        <v>44638</v>
      </c>
      <c r="X14008" s="40" t="s">
        <v>41</v>
      </c>
      <c r="Y14008" s="36" t="s">
        <v>42</v>
      </c>
      <c r="Z14008">
        <v>2</v>
      </c>
      <c r="AA14008" s="40" t="s">
        <v>41</v>
      </c>
      <c r="AB14008" s="36" t="s">
        <v>42</v>
      </c>
    </row>
    <row r="14009" ht="40.5" spans="1:28">
      <c r="A14009" s="2">
        <v>14007</v>
      </c>
      <c r="B14009" s="17" t="s">
        <v>41486</v>
      </c>
      <c r="C14009">
        <v>2</v>
      </c>
      <c r="D14009" s="17" t="s">
        <v>41487</v>
      </c>
      <c r="J14009" s="17" t="s">
        <v>41488</v>
      </c>
      <c r="K14009" t="s">
        <v>35</v>
      </c>
      <c r="L14009" s="17" t="s">
        <v>41489</v>
      </c>
      <c r="O14009" t="s">
        <v>241</v>
      </c>
      <c r="P14009" s="17" t="s">
        <v>41487</v>
      </c>
      <c r="Q14009" t="s">
        <v>39</v>
      </c>
      <c r="R14009" t="s">
        <v>241</v>
      </c>
      <c r="S14009" s="17" t="s">
        <v>41487</v>
      </c>
      <c r="T14009" t="s">
        <v>241</v>
      </c>
      <c r="U14009" s="38">
        <v>44638</v>
      </c>
      <c r="V14009" s="38">
        <v>43251</v>
      </c>
      <c r="W14009" s="38">
        <v>44638</v>
      </c>
      <c r="X14009" s="40" t="s">
        <v>41</v>
      </c>
      <c r="Y14009" s="36" t="s">
        <v>42</v>
      </c>
      <c r="Z14009">
        <v>2</v>
      </c>
      <c r="AA14009" s="40" t="s">
        <v>41</v>
      </c>
      <c r="AB14009" s="36" t="s">
        <v>42</v>
      </c>
    </row>
    <row r="14010" ht="40.5" spans="1:28">
      <c r="A14010" s="2">
        <v>14008</v>
      </c>
      <c r="B14010" s="17" t="s">
        <v>41490</v>
      </c>
      <c r="C14010">
        <v>2</v>
      </c>
      <c r="D14010" s="17" t="s">
        <v>41491</v>
      </c>
      <c r="J14010" s="17" t="s">
        <v>41492</v>
      </c>
      <c r="K14010" t="s">
        <v>35</v>
      </c>
      <c r="L14010" s="17" t="s">
        <v>3429</v>
      </c>
      <c r="O14010" t="s">
        <v>241</v>
      </c>
      <c r="P14010" s="17" t="s">
        <v>41491</v>
      </c>
      <c r="Q14010" t="s">
        <v>39</v>
      </c>
      <c r="R14010" t="s">
        <v>241</v>
      </c>
      <c r="S14010" s="17" t="s">
        <v>41491</v>
      </c>
      <c r="T14010" t="s">
        <v>241</v>
      </c>
      <c r="U14010" s="38">
        <v>44638</v>
      </c>
      <c r="V14010" s="38">
        <v>42874</v>
      </c>
      <c r="W14010" s="38">
        <v>44638</v>
      </c>
      <c r="X14010" s="40" t="s">
        <v>41</v>
      </c>
      <c r="Y14010" s="36" t="s">
        <v>42</v>
      </c>
      <c r="Z14010">
        <v>2</v>
      </c>
      <c r="AA14010" s="40" t="s">
        <v>41</v>
      </c>
      <c r="AB14010" s="36" t="s">
        <v>42</v>
      </c>
    </row>
    <row r="14011" ht="40.5" spans="1:28">
      <c r="A14011" s="2">
        <v>14009</v>
      </c>
      <c r="B14011" s="17" t="s">
        <v>41493</v>
      </c>
      <c r="C14011">
        <v>2</v>
      </c>
      <c r="D14011" s="17" t="s">
        <v>41494</v>
      </c>
      <c r="J14011" s="17" t="s">
        <v>41488</v>
      </c>
      <c r="K14011" t="s">
        <v>35</v>
      </c>
      <c r="L14011" s="17" t="s">
        <v>41489</v>
      </c>
      <c r="O14011" t="s">
        <v>241</v>
      </c>
      <c r="P14011" s="17" t="s">
        <v>41494</v>
      </c>
      <c r="Q14011" t="s">
        <v>39</v>
      </c>
      <c r="R14011" t="s">
        <v>241</v>
      </c>
      <c r="S14011" s="17" t="s">
        <v>41494</v>
      </c>
      <c r="T14011" t="s">
        <v>241</v>
      </c>
      <c r="U14011" s="38">
        <v>44638</v>
      </c>
      <c r="V14011" s="38">
        <v>42263</v>
      </c>
      <c r="W14011" s="38">
        <v>44638</v>
      </c>
      <c r="X14011" s="40" t="s">
        <v>41</v>
      </c>
      <c r="Y14011" s="36" t="s">
        <v>42</v>
      </c>
      <c r="Z14011">
        <v>2</v>
      </c>
      <c r="AA14011" s="40" t="s">
        <v>41</v>
      </c>
      <c r="AB14011" s="36" t="s">
        <v>42</v>
      </c>
    </row>
    <row r="14012" ht="40.5" spans="1:28">
      <c r="A14012" s="2">
        <v>14010</v>
      </c>
      <c r="B14012" s="17" t="s">
        <v>41495</v>
      </c>
      <c r="C14012">
        <v>2</v>
      </c>
      <c r="D14012" s="17" t="s">
        <v>41496</v>
      </c>
      <c r="J14012" s="17" t="s">
        <v>41497</v>
      </c>
      <c r="K14012" t="s">
        <v>35</v>
      </c>
      <c r="L14012" s="17" t="s">
        <v>9052</v>
      </c>
      <c r="O14012" t="s">
        <v>241</v>
      </c>
      <c r="P14012" s="17" t="s">
        <v>41496</v>
      </c>
      <c r="Q14012" t="s">
        <v>39</v>
      </c>
      <c r="R14012" t="s">
        <v>241</v>
      </c>
      <c r="S14012" s="17" t="s">
        <v>41496</v>
      </c>
      <c r="T14012" t="s">
        <v>241</v>
      </c>
      <c r="U14012" s="38">
        <v>44638</v>
      </c>
      <c r="V14012" s="38">
        <v>44540</v>
      </c>
      <c r="W14012" s="38">
        <v>44638</v>
      </c>
      <c r="X14012" s="40" t="s">
        <v>41</v>
      </c>
      <c r="Y14012" s="36" t="s">
        <v>42</v>
      </c>
      <c r="Z14012">
        <v>2</v>
      </c>
      <c r="AA14012" s="40" t="s">
        <v>41</v>
      </c>
      <c r="AB14012" s="36" t="s">
        <v>42</v>
      </c>
    </row>
    <row r="14013" ht="40.5" spans="1:28">
      <c r="A14013" s="2">
        <v>14011</v>
      </c>
      <c r="B14013" s="17" t="s">
        <v>41498</v>
      </c>
      <c r="C14013">
        <v>2</v>
      </c>
      <c r="D14013" s="17" t="s">
        <v>41499</v>
      </c>
      <c r="J14013" s="17" t="s">
        <v>27436</v>
      </c>
      <c r="K14013" t="s">
        <v>35</v>
      </c>
      <c r="L14013" s="17" t="s">
        <v>689</v>
      </c>
      <c r="O14013" t="s">
        <v>241</v>
      </c>
      <c r="P14013" s="17" t="s">
        <v>41499</v>
      </c>
      <c r="Q14013" t="s">
        <v>39</v>
      </c>
      <c r="R14013" t="s">
        <v>241</v>
      </c>
      <c r="S14013" s="17" t="s">
        <v>41499</v>
      </c>
      <c r="T14013" t="s">
        <v>241</v>
      </c>
      <c r="U14013" s="38">
        <v>44638</v>
      </c>
      <c r="V14013" s="38">
        <v>43362</v>
      </c>
      <c r="W14013" s="38">
        <v>44638</v>
      </c>
      <c r="X14013" s="40" t="s">
        <v>41</v>
      </c>
      <c r="Y14013" s="36" t="s">
        <v>42</v>
      </c>
      <c r="Z14013">
        <v>2</v>
      </c>
      <c r="AA14013" s="40" t="s">
        <v>41</v>
      </c>
      <c r="AB14013" s="36" t="s">
        <v>42</v>
      </c>
    </row>
    <row r="14014" ht="40.5" spans="1:28">
      <c r="A14014" s="2">
        <v>14012</v>
      </c>
      <c r="B14014" s="17" t="s">
        <v>41500</v>
      </c>
      <c r="C14014">
        <v>2</v>
      </c>
      <c r="D14014" s="17" t="s">
        <v>41501</v>
      </c>
      <c r="J14014" s="17" t="s">
        <v>41502</v>
      </c>
      <c r="K14014" t="s">
        <v>35</v>
      </c>
      <c r="L14014" s="17" t="s">
        <v>1227</v>
      </c>
      <c r="O14014" t="s">
        <v>241</v>
      </c>
      <c r="P14014" s="17" t="s">
        <v>41501</v>
      </c>
      <c r="Q14014" t="s">
        <v>39</v>
      </c>
      <c r="R14014" t="s">
        <v>241</v>
      </c>
      <c r="S14014" s="17" t="s">
        <v>41501</v>
      </c>
      <c r="T14014" t="s">
        <v>241</v>
      </c>
      <c r="U14014" s="38">
        <v>44638</v>
      </c>
      <c r="V14014" s="38">
        <v>38481</v>
      </c>
      <c r="W14014" s="38">
        <v>44638</v>
      </c>
      <c r="X14014" s="40" t="s">
        <v>41</v>
      </c>
      <c r="Y14014" s="36" t="s">
        <v>42</v>
      </c>
      <c r="Z14014">
        <v>2</v>
      </c>
      <c r="AA14014" s="40" t="s">
        <v>41</v>
      </c>
      <c r="AB14014" s="36" t="s">
        <v>42</v>
      </c>
    </row>
    <row r="14015" ht="40.5" spans="1:28">
      <c r="A14015" s="2">
        <v>14013</v>
      </c>
      <c r="B14015" s="17" t="s">
        <v>41503</v>
      </c>
      <c r="C14015">
        <v>2</v>
      </c>
      <c r="D14015" s="17" t="s">
        <v>41504</v>
      </c>
      <c r="J14015" s="17" t="s">
        <v>9834</v>
      </c>
      <c r="K14015" t="s">
        <v>35</v>
      </c>
      <c r="L14015" s="17" t="s">
        <v>5389</v>
      </c>
      <c r="O14015" t="s">
        <v>241</v>
      </c>
      <c r="P14015" s="17" t="s">
        <v>41504</v>
      </c>
      <c r="Q14015" t="s">
        <v>39</v>
      </c>
      <c r="R14015" t="s">
        <v>241</v>
      </c>
      <c r="S14015" s="17" t="s">
        <v>41504</v>
      </c>
      <c r="T14015" t="s">
        <v>241</v>
      </c>
      <c r="U14015" s="38">
        <v>44638</v>
      </c>
      <c r="V14015" s="38">
        <v>40661</v>
      </c>
      <c r="W14015" s="38">
        <v>44638</v>
      </c>
      <c r="X14015" s="40" t="s">
        <v>41</v>
      </c>
      <c r="Y14015" s="36" t="s">
        <v>42</v>
      </c>
      <c r="Z14015">
        <v>2</v>
      </c>
      <c r="AA14015" s="40" t="s">
        <v>41</v>
      </c>
      <c r="AB14015" s="36" t="s">
        <v>42</v>
      </c>
    </row>
    <row r="14016" ht="40.5" spans="1:28">
      <c r="A14016" s="2">
        <v>14014</v>
      </c>
      <c r="B14016" s="17" t="s">
        <v>41505</v>
      </c>
      <c r="C14016">
        <v>2</v>
      </c>
      <c r="D14016" s="17" t="s">
        <v>41506</v>
      </c>
      <c r="J14016" s="17" t="s">
        <v>41502</v>
      </c>
      <c r="K14016" t="s">
        <v>35</v>
      </c>
      <c r="L14016" s="17" t="s">
        <v>1227</v>
      </c>
      <c r="O14016" t="s">
        <v>241</v>
      </c>
      <c r="P14016" s="17" t="s">
        <v>41506</v>
      </c>
      <c r="Q14016" t="s">
        <v>39</v>
      </c>
      <c r="R14016" t="s">
        <v>241</v>
      </c>
      <c r="S14016" s="17" t="s">
        <v>41506</v>
      </c>
      <c r="T14016" t="s">
        <v>241</v>
      </c>
      <c r="U14016" s="38">
        <v>44638</v>
      </c>
      <c r="V14016" s="38">
        <v>44020</v>
      </c>
      <c r="W14016" s="38">
        <v>44638</v>
      </c>
      <c r="X14016" s="40" t="s">
        <v>41</v>
      </c>
      <c r="Y14016" s="36" t="s">
        <v>42</v>
      </c>
      <c r="Z14016">
        <v>2</v>
      </c>
      <c r="AA14016" s="40" t="s">
        <v>41</v>
      </c>
      <c r="AB14016" s="36" t="s">
        <v>42</v>
      </c>
    </row>
    <row r="14017" ht="40.5" spans="1:28">
      <c r="A14017" s="2">
        <v>14015</v>
      </c>
      <c r="B14017" s="17" t="s">
        <v>41507</v>
      </c>
      <c r="C14017">
        <v>2</v>
      </c>
      <c r="D14017" s="17" t="s">
        <v>41508</v>
      </c>
      <c r="J14017" s="17" t="s">
        <v>41509</v>
      </c>
      <c r="K14017" t="s">
        <v>35</v>
      </c>
      <c r="L14017" s="17" t="s">
        <v>3283</v>
      </c>
      <c r="O14017" t="s">
        <v>241</v>
      </c>
      <c r="P14017" s="17" t="s">
        <v>41508</v>
      </c>
      <c r="Q14017" t="s">
        <v>39</v>
      </c>
      <c r="R14017" t="s">
        <v>241</v>
      </c>
      <c r="S14017" s="17" t="s">
        <v>41508</v>
      </c>
      <c r="T14017" t="s">
        <v>241</v>
      </c>
      <c r="U14017" s="38">
        <v>44638</v>
      </c>
      <c r="V14017" s="38">
        <v>43916</v>
      </c>
      <c r="W14017" s="38">
        <v>44638</v>
      </c>
      <c r="X14017" s="40" t="s">
        <v>41</v>
      </c>
      <c r="Y14017" s="36" t="s">
        <v>42</v>
      </c>
      <c r="Z14017">
        <v>2</v>
      </c>
      <c r="AA14017" s="40" t="s">
        <v>41</v>
      </c>
      <c r="AB14017" s="36" t="s">
        <v>42</v>
      </c>
    </row>
    <row r="14018" ht="40.5" spans="1:28">
      <c r="A14018" s="2">
        <v>14016</v>
      </c>
      <c r="B14018" s="17" t="s">
        <v>41510</v>
      </c>
      <c r="C14018">
        <v>2</v>
      </c>
      <c r="D14018" s="17" t="s">
        <v>41511</v>
      </c>
      <c r="J14018" s="17" t="s">
        <v>2766</v>
      </c>
      <c r="K14018" t="s">
        <v>35</v>
      </c>
      <c r="L14018" s="17" t="s">
        <v>3002</v>
      </c>
      <c r="O14018" t="s">
        <v>241</v>
      </c>
      <c r="P14018" s="17" t="s">
        <v>41511</v>
      </c>
      <c r="Q14018" t="s">
        <v>39</v>
      </c>
      <c r="R14018" t="s">
        <v>241</v>
      </c>
      <c r="S14018" s="17" t="s">
        <v>41511</v>
      </c>
      <c r="T14018" t="s">
        <v>241</v>
      </c>
      <c r="U14018" s="38">
        <v>44638</v>
      </c>
      <c r="V14018" s="38">
        <v>43203</v>
      </c>
      <c r="W14018" s="38">
        <v>44638</v>
      </c>
      <c r="X14018" s="40" t="s">
        <v>41</v>
      </c>
      <c r="Y14018" s="36" t="s">
        <v>42</v>
      </c>
      <c r="Z14018">
        <v>2</v>
      </c>
      <c r="AA14018" s="40" t="s">
        <v>41</v>
      </c>
      <c r="AB14018" s="36" t="s">
        <v>42</v>
      </c>
    </row>
    <row r="14019" ht="40.5" spans="1:28">
      <c r="A14019" s="2">
        <v>14017</v>
      </c>
      <c r="B14019" s="17" t="s">
        <v>41512</v>
      </c>
      <c r="C14019">
        <v>2</v>
      </c>
      <c r="D14019" s="17" t="s">
        <v>41513</v>
      </c>
      <c r="J14019" s="17" t="s">
        <v>41514</v>
      </c>
      <c r="K14019" t="s">
        <v>35</v>
      </c>
      <c r="L14019" s="17" t="s">
        <v>558</v>
      </c>
      <c r="O14019" t="s">
        <v>241</v>
      </c>
      <c r="P14019" s="17" t="s">
        <v>41513</v>
      </c>
      <c r="Q14019" t="s">
        <v>39</v>
      </c>
      <c r="R14019" t="s">
        <v>241</v>
      </c>
      <c r="S14019" s="17" t="s">
        <v>41513</v>
      </c>
      <c r="T14019" t="s">
        <v>241</v>
      </c>
      <c r="U14019" s="38">
        <v>44638</v>
      </c>
      <c r="V14019" s="38">
        <v>43033</v>
      </c>
      <c r="W14019" s="38">
        <v>44638</v>
      </c>
      <c r="X14019" s="40" t="s">
        <v>41</v>
      </c>
      <c r="Y14019" s="36" t="s">
        <v>42</v>
      </c>
      <c r="Z14019">
        <v>2</v>
      </c>
      <c r="AA14019" s="40" t="s">
        <v>41</v>
      </c>
      <c r="AB14019" s="36" t="s">
        <v>42</v>
      </c>
    </row>
    <row r="14020" ht="40.5" spans="1:28">
      <c r="A14020" s="2">
        <v>14018</v>
      </c>
      <c r="B14020" s="17" t="s">
        <v>41515</v>
      </c>
      <c r="C14020">
        <v>2</v>
      </c>
      <c r="D14020" s="17" t="s">
        <v>41516</v>
      </c>
      <c r="J14020" s="17" t="s">
        <v>41517</v>
      </c>
      <c r="K14020" t="s">
        <v>35</v>
      </c>
      <c r="L14020" s="17" t="s">
        <v>4855</v>
      </c>
      <c r="O14020" t="s">
        <v>241</v>
      </c>
      <c r="P14020" s="17" t="s">
        <v>41516</v>
      </c>
      <c r="Q14020" t="s">
        <v>39</v>
      </c>
      <c r="R14020" t="s">
        <v>241</v>
      </c>
      <c r="S14020" s="17" t="s">
        <v>41516</v>
      </c>
      <c r="T14020" t="s">
        <v>241</v>
      </c>
      <c r="U14020" s="38">
        <v>44638</v>
      </c>
      <c r="V14020" s="38">
        <v>38974</v>
      </c>
      <c r="W14020" s="38">
        <v>44638</v>
      </c>
      <c r="X14020" s="40" t="s">
        <v>41</v>
      </c>
      <c r="Y14020" s="36" t="s">
        <v>42</v>
      </c>
      <c r="Z14020">
        <v>2</v>
      </c>
      <c r="AA14020" s="40" t="s">
        <v>41</v>
      </c>
      <c r="AB14020" s="36" t="s">
        <v>42</v>
      </c>
    </row>
    <row r="14021" ht="40.5" spans="1:28">
      <c r="A14021" s="2">
        <v>14019</v>
      </c>
      <c r="B14021" s="17" t="s">
        <v>41518</v>
      </c>
      <c r="C14021">
        <v>2</v>
      </c>
      <c r="D14021" s="17" t="s">
        <v>41519</v>
      </c>
      <c r="J14021" s="17" t="s">
        <v>41520</v>
      </c>
      <c r="K14021" t="s">
        <v>35</v>
      </c>
      <c r="L14021" s="17" t="s">
        <v>41521</v>
      </c>
      <c r="O14021" t="s">
        <v>241</v>
      </c>
      <c r="P14021" s="17" t="s">
        <v>41519</v>
      </c>
      <c r="Q14021" t="s">
        <v>39</v>
      </c>
      <c r="R14021" t="s">
        <v>241</v>
      </c>
      <c r="S14021" s="17" t="s">
        <v>41519</v>
      </c>
      <c r="T14021" t="s">
        <v>241</v>
      </c>
      <c r="U14021" s="38">
        <v>44638</v>
      </c>
      <c r="V14021" s="38">
        <v>43960</v>
      </c>
      <c r="W14021" s="38">
        <v>44638</v>
      </c>
      <c r="X14021" s="40" t="s">
        <v>41</v>
      </c>
      <c r="Y14021" s="36" t="s">
        <v>42</v>
      </c>
      <c r="Z14021">
        <v>2</v>
      </c>
      <c r="AA14021" s="40" t="s">
        <v>41</v>
      </c>
      <c r="AB14021" s="36" t="s">
        <v>42</v>
      </c>
    </row>
    <row r="14022" ht="40.5" spans="1:28">
      <c r="A14022" s="2">
        <v>14020</v>
      </c>
      <c r="B14022" s="17" t="s">
        <v>41522</v>
      </c>
      <c r="C14022">
        <v>2</v>
      </c>
      <c r="D14022" s="17" t="s">
        <v>41523</v>
      </c>
      <c r="J14022" s="17" t="s">
        <v>41524</v>
      </c>
      <c r="K14022" t="s">
        <v>35</v>
      </c>
      <c r="L14022" s="17" t="s">
        <v>41525</v>
      </c>
      <c r="O14022" t="s">
        <v>241</v>
      </c>
      <c r="P14022" s="17" t="s">
        <v>41523</v>
      </c>
      <c r="Q14022" t="s">
        <v>39</v>
      </c>
      <c r="R14022" t="s">
        <v>241</v>
      </c>
      <c r="S14022" s="17" t="s">
        <v>41523</v>
      </c>
      <c r="T14022" t="s">
        <v>241</v>
      </c>
      <c r="U14022" s="38">
        <v>44637</v>
      </c>
      <c r="V14022" s="38">
        <v>44637</v>
      </c>
      <c r="W14022" s="38">
        <v>44637</v>
      </c>
      <c r="X14022" s="40" t="s">
        <v>41</v>
      </c>
      <c r="Y14022" s="36" t="s">
        <v>42</v>
      </c>
      <c r="Z14022">
        <v>2</v>
      </c>
      <c r="AA14022" s="40" t="s">
        <v>41</v>
      </c>
      <c r="AB14022" s="36" t="s">
        <v>42</v>
      </c>
    </row>
    <row r="14023" ht="40.5" spans="1:28">
      <c r="A14023" s="2">
        <v>14021</v>
      </c>
      <c r="B14023" s="17" t="s">
        <v>41526</v>
      </c>
      <c r="C14023">
        <v>2</v>
      </c>
      <c r="D14023" s="17" t="s">
        <v>41527</v>
      </c>
      <c r="J14023" s="17" t="s">
        <v>41528</v>
      </c>
      <c r="K14023" t="s">
        <v>35</v>
      </c>
      <c r="L14023" s="17" t="s">
        <v>2631</v>
      </c>
      <c r="O14023" t="s">
        <v>241</v>
      </c>
      <c r="P14023" s="17" t="s">
        <v>41527</v>
      </c>
      <c r="Q14023" t="s">
        <v>39</v>
      </c>
      <c r="R14023" t="s">
        <v>241</v>
      </c>
      <c r="S14023" s="17" t="s">
        <v>41527</v>
      </c>
      <c r="T14023" t="s">
        <v>241</v>
      </c>
      <c r="U14023" s="38">
        <v>44637</v>
      </c>
      <c r="V14023" s="38">
        <v>44440</v>
      </c>
      <c r="W14023" s="38">
        <v>44637</v>
      </c>
      <c r="X14023" s="40" t="s">
        <v>41</v>
      </c>
      <c r="Y14023" s="36" t="s">
        <v>42</v>
      </c>
      <c r="Z14023">
        <v>2</v>
      </c>
      <c r="AA14023" s="40" t="s">
        <v>41</v>
      </c>
      <c r="AB14023" s="36" t="s">
        <v>42</v>
      </c>
    </row>
    <row r="14024" ht="40.5" spans="1:28">
      <c r="A14024" s="2">
        <v>14022</v>
      </c>
      <c r="B14024" s="17" t="s">
        <v>41529</v>
      </c>
      <c r="C14024">
        <v>2</v>
      </c>
      <c r="D14024" s="17" t="s">
        <v>41530</v>
      </c>
      <c r="J14024" s="17" t="s">
        <v>25415</v>
      </c>
      <c r="K14024" t="s">
        <v>35</v>
      </c>
      <c r="L14024" s="17" t="s">
        <v>200</v>
      </c>
      <c r="O14024" t="s">
        <v>241</v>
      </c>
      <c r="P14024" s="17" t="s">
        <v>41530</v>
      </c>
      <c r="Q14024" t="s">
        <v>39</v>
      </c>
      <c r="R14024" t="s">
        <v>241</v>
      </c>
      <c r="S14024" s="17" t="s">
        <v>41530</v>
      </c>
      <c r="T14024" t="s">
        <v>241</v>
      </c>
      <c r="U14024" s="38">
        <v>44637</v>
      </c>
      <c r="V14024" s="38">
        <v>43199</v>
      </c>
      <c r="W14024" s="38">
        <v>44637</v>
      </c>
      <c r="X14024" s="40" t="s">
        <v>41</v>
      </c>
      <c r="Y14024" s="36" t="s">
        <v>42</v>
      </c>
      <c r="Z14024">
        <v>2</v>
      </c>
      <c r="AA14024" s="40" t="s">
        <v>41</v>
      </c>
      <c r="AB14024" s="36" t="s">
        <v>42</v>
      </c>
    </row>
    <row r="14025" ht="40.5" spans="1:28">
      <c r="A14025" s="2">
        <v>14023</v>
      </c>
      <c r="B14025" s="17" t="s">
        <v>41531</v>
      </c>
      <c r="C14025">
        <v>2</v>
      </c>
      <c r="D14025" s="17" t="s">
        <v>41532</v>
      </c>
      <c r="J14025" s="17" t="s">
        <v>5787</v>
      </c>
      <c r="K14025" t="s">
        <v>35</v>
      </c>
      <c r="L14025" s="17" t="s">
        <v>2249</v>
      </c>
      <c r="O14025" t="s">
        <v>241</v>
      </c>
      <c r="P14025" s="17" t="s">
        <v>41532</v>
      </c>
      <c r="Q14025" t="s">
        <v>39</v>
      </c>
      <c r="R14025" t="s">
        <v>241</v>
      </c>
      <c r="S14025" s="17" t="s">
        <v>41532</v>
      </c>
      <c r="T14025" t="s">
        <v>241</v>
      </c>
      <c r="U14025" s="38">
        <v>44637</v>
      </c>
      <c r="V14025" s="38">
        <v>41073</v>
      </c>
      <c r="W14025" s="38">
        <v>44637</v>
      </c>
      <c r="X14025" s="40" t="s">
        <v>41</v>
      </c>
      <c r="Y14025" s="36" t="s">
        <v>42</v>
      </c>
      <c r="Z14025">
        <v>2</v>
      </c>
      <c r="AA14025" s="40" t="s">
        <v>41</v>
      </c>
      <c r="AB14025" s="36" t="s">
        <v>42</v>
      </c>
    </row>
    <row r="14026" ht="40.5" spans="1:28">
      <c r="A14026" s="2">
        <v>14024</v>
      </c>
      <c r="B14026" s="17" t="s">
        <v>41533</v>
      </c>
      <c r="C14026">
        <v>2</v>
      </c>
      <c r="D14026" s="17" t="s">
        <v>41534</v>
      </c>
      <c r="J14026" s="17" t="s">
        <v>41535</v>
      </c>
      <c r="K14026" t="s">
        <v>35</v>
      </c>
      <c r="L14026" s="17" t="s">
        <v>168</v>
      </c>
      <c r="O14026" t="s">
        <v>241</v>
      </c>
      <c r="P14026" s="17" t="s">
        <v>41534</v>
      </c>
      <c r="Q14026" t="s">
        <v>39</v>
      </c>
      <c r="R14026" t="s">
        <v>241</v>
      </c>
      <c r="S14026" s="17" t="s">
        <v>41534</v>
      </c>
      <c r="T14026" t="s">
        <v>241</v>
      </c>
      <c r="U14026" s="38">
        <v>44637</v>
      </c>
      <c r="V14026" s="38">
        <v>44426</v>
      </c>
      <c r="W14026" s="38">
        <v>44637</v>
      </c>
      <c r="X14026" s="40" t="s">
        <v>41</v>
      </c>
      <c r="Y14026" s="36" t="s">
        <v>42</v>
      </c>
      <c r="Z14026">
        <v>2</v>
      </c>
      <c r="AA14026" s="40" t="s">
        <v>41</v>
      </c>
      <c r="AB14026" s="36" t="s">
        <v>42</v>
      </c>
    </row>
    <row r="14027" ht="40.5" spans="1:28">
      <c r="A14027" s="2">
        <v>14025</v>
      </c>
      <c r="B14027" s="17" t="s">
        <v>41536</v>
      </c>
      <c r="C14027">
        <v>2</v>
      </c>
      <c r="D14027" s="17" t="s">
        <v>41537</v>
      </c>
      <c r="J14027" s="17" t="s">
        <v>9044</v>
      </c>
      <c r="K14027" t="s">
        <v>35</v>
      </c>
      <c r="L14027" s="17" t="s">
        <v>366</v>
      </c>
      <c r="O14027" t="s">
        <v>241</v>
      </c>
      <c r="P14027" s="17" t="s">
        <v>41537</v>
      </c>
      <c r="Q14027" t="s">
        <v>39</v>
      </c>
      <c r="R14027" t="s">
        <v>241</v>
      </c>
      <c r="S14027" s="17" t="s">
        <v>41537</v>
      </c>
      <c r="T14027" t="s">
        <v>241</v>
      </c>
      <c r="U14027" s="38">
        <v>44637</v>
      </c>
      <c r="V14027" s="38">
        <v>43536</v>
      </c>
      <c r="W14027" s="38">
        <v>44637</v>
      </c>
      <c r="X14027" s="40" t="s">
        <v>41</v>
      </c>
      <c r="Y14027" s="36" t="s">
        <v>42</v>
      </c>
      <c r="Z14027">
        <v>2</v>
      </c>
      <c r="AA14027" s="40" t="s">
        <v>41</v>
      </c>
      <c r="AB14027" s="36" t="s">
        <v>42</v>
      </c>
    </row>
    <row r="14028" ht="40.5" spans="1:28">
      <c r="A14028" s="2">
        <v>14026</v>
      </c>
      <c r="B14028" s="17" t="s">
        <v>41538</v>
      </c>
      <c r="C14028">
        <v>2</v>
      </c>
      <c r="D14028" s="17" t="s">
        <v>41539</v>
      </c>
      <c r="J14028" s="17" t="s">
        <v>41540</v>
      </c>
      <c r="K14028" t="s">
        <v>35</v>
      </c>
      <c r="L14028" s="17" t="s">
        <v>506</v>
      </c>
      <c r="O14028" t="s">
        <v>241</v>
      </c>
      <c r="P14028" s="17" t="s">
        <v>41539</v>
      </c>
      <c r="Q14028" t="s">
        <v>39</v>
      </c>
      <c r="R14028" t="s">
        <v>241</v>
      </c>
      <c r="S14028" s="17" t="s">
        <v>41539</v>
      </c>
      <c r="T14028" t="s">
        <v>241</v>
      </c>
      <c r="U14028" s="38">
        <v>44637</v>
      </c>
      <c r="V14028" s="38">
        <v>43908</v>
      </c>
      <c r="W14028" s="38">
        <v>44637</v>
      </c>
      <c r="X14028" s="40" t="s">
        <v>41</v>
      </c>
      <c r="Y14028" s="36" t="s">
        <v>42</v>
      </c>
      <c r="Z14028">
        <v>2</v>
      </c>
      <c r="AA14028" s="40" t="s">
        <v>41</v>
      </c>
      <c r="AB14028" s="36" t="s">
        <v>42</v>
      </c>
    </row>
    <row r="14029" ht="40.5" spans="1:28">
      <c r="A14029" s="2">
        <v>14027</v>
      </c>
      <c r="B14029" s="17" t="s">
        <v>41541</v>
      </c>
      <c r="C14029">
        <v>2</v>
      </c>
      <c r="D14029" s="17" t="s">
        <v>41542</v>
      </c>
      <c r="J14029" s="17" t="s">
        <v>41543</v>
      </c>
      <c r="K14029" t="s">
        <v>35</v>
      </c>
      <c r="L14029" s="17" t="s">
        <v>11755</v>
      </c>
      <c r="O14029" t="s">
        <v>241</v>
      </c>
      <c r="P14029" s="17" t="s">
        <v>41542</v>
      </c>
      <c r="Q14029" t="s">
        <v>39</v>
      </c>
      <c r="R14029" t="s">
        <v>241</v>
      </c>
      <c r="S14029" s="17" t="s">
        <v>41542</v>
      </c>
      <c r="T14029" t="s">
        <v>241</v>
      </c>
      <c r="U14029" s="38">
        <v>44637</v>
      </c>
      <c r="V14029" s="38">
        <v>44284</v>
      </c>
      <c r="W14029" s="38">
        <v>44637</v>
      </c>
      <c r="X14029" s="40" t="s">
        <v>41</v>
      </c>
      <c r="Y14029" s="36" t="s">
        <v>42</v>
      </c>
      <c r="Z14029">
        <v>2</v>
      </c>
      <c r="AA14029" s="40" t="s">
        <v>41</v>
      </c>
      <c r="AB14029" s="36" t="s">
        <v>42</v>
      </c>
    </row>
    <row r="14030" ht="40.5" spans="1:28">
      <c r="A14030" s="2">
        <v>14028</v>
      </c>
      <c r="B14030" s="17" t="s">
        <v>41544</v>
      </c>
      <c r="C14030">
        <v>2</v>
      </c>
      <c r="D14030" s="17" t="s">
        <v>41545</v>
      </c>
      <c r="J14030" s="17" t="s">
        <v>41546</v>
      </c>
      <c r="K14030" t="s">
        <v>35</v>
      </c>
      <c r="L14030" s="17" t="s">
        <v>5627</v>
      </c>
      <c r="O14030" t="s">
        <v>241</v>
      </c>
      <c r="P14030" s="17" t="s">
        <v>41545</v>
      </c>
      <c r="Q14030" t="s">
        <v>39</v>
      </c>
      <c r="R14030" t="s">
        <v>241</v>
      </c>
      <c r="S14030" s="17" t="s">
        <v>41545</v>
      </c>
      <c r="T14030" t="s">
        <v>241</v>
      </c>
      <c r="U14030" s="38">
        <v>44637</v>
      </c>
      <c r="V14030" s="38">
        <v>41018</v>
      </c>
      <c r="W14030" s="38">
        <v>44637</v>
      </c>
      <c r="X14030" s="40" t="s">
        <v>41</v>
      </c>
      <c r="Y14030" s="36" t="s">
        <v>42</v>
      </c>
      <c r="Z14030">
        <v>2</v>
      </c>
      <c r="AA14030" s="40" t="s">
        <v>41</v>
      </c>
      <c r="AB14030" s="36" t="s">
        <v>42</v>
      </c>
    </row>
    <row r="14031" ht="40.5" spans="1:28">
      <c r="A14031" s="2">
        <v>14029</v>
      </c>
      <c r="B14031" s="17" t="s">
        <v>41547</v>
      </c>
      <c r="C14031">
        <v>2</v>
      </c>
      <c r="D14031" s="17" t="s">
        <v>41548</v>
      </c>
      <c r="J14031" s="17" t="s">
        <v>37827</v>
      </c>
      <c r="K14031" t="s">
        <v>35</v>
      </c>
      <c r="L14031" s="17" t="s">
        <v>4386</v>
      </c>
      <c r="O14031" t="s">
        <v>241</v>
      </c>
      <c r="P14031" s="17" t="s">
        <v>41548</v>
      </c>
      <c r="Q14031" t="s">
        <v>39</v>
      </c>
      <c r="R14031" t="s">
        <v>241</v>
      </c>
      <c r="S14031" s="17" t="s">
        <v>41548</v>
      </c>
      <c r="T14031" t="s">
        <v>241</v>
      </c>
      <c r="U14031" s="38">
        <v>44637</v>
      </c>
      <c r="V14031" s="38">
        <v>43760</v>
      </c>
      <c r="W14031" s="38">
        <v>44637</v>
      </c>
      <c r="X14031" s="40" t="s">
        <v>41</v>
      </c>
      <c r="Y14031" s="36" t="s">
        <v>42</v>
      </c>
      <c r="Z14031">
        <v>2</v>
      </c>
      <c r="AA14031" s="40" t="s">
        <v>41</v>
      </c>
      <c r="AB14031" s="36" t="s">
        <v>42</v>
      </c>
    </row>
    <row r="14032" ht="40.5" spans="1:28">
      <c r="A14032" s="2">
        <v>14030</v>
      </c>
      <c r="B14032" s="17" t="s">
        <v>41549</v>
      </c>
      <c r="C14032">
        <v>2</v>
      </c>
      <c r="D14032" s="17" t="s">
        <v>41550</v>
      </c>
      <c r="J14032" s="17" t="s">
        <v>41551</v>
      </c>
      <c r="K14032" t="s">
        <v>35</v>
      </c>
      <c r="L14032" s="17" t="s">
        <v>2002</v>
      </c>
      <c r="O14032" t="s">
        <v>241</v>
      </c>
      <c r="P14032" s="17" t="s">
        <v>41550</v>
      </c>
      <c r="Q14032" t="s">
        <v>39</v>
      </c>
      <c r="R14032" t="s">
        <v>241</v>
      </c>
      <c r="S14032" s="17" t="s">
        <v>41550</v>
      </c>
      <c r="T14032" t="s">
        <v>241</v>
      </c>
      <c r="U14032" s="38">
        <v>44637</v>
      </c>
      <c r="V14032" s="38">
        <v>38086</v>
      </c>
      <c r="W14032" s="38">
        <v>44637</v>
      </c>
      <c r="X14032" s="40" t="s">
        <v>41</v>
      </c>
      <c r="Y14032" s="36" t="s">
        <v>42</v>
      </c>
      <c r="Z14032">
        <v>2</v>
      </c>
      <c r="AA14032" s="40" t="s">
        <v>41</v>
      </c>
      <c r="AB14032" s="36" t="s">
        <v>42</v>
      </c>
    </row>
    <row r="14033" ht="40.5" spans="1:28">
      <c r="A14033" s="2">
        <v>14031</v>
      </c>
      <c r="B14033" s="17" t="s">
        <v>41552</v>
      </c>
      <c r="C14033">
        <v>2</v>
      </c>
      <c r="D14033" s="17" t="s">
        <v>41553</v>
      </c>
      <c r="J14033" s="17" t="s">
        <v>41554</v>
      </c>
      <c r="K14033" t="s">
        <v>35</v>
      </c>
      <c r="L14033" s="17" t="s">
        <v>924</v>
      </c>
      <c r="O14033" t="s">
        <v>241</v>
      </c>
      <c r="P14033" s="17" t="s">
        <v>41553</v>
      </c>
      <c r="Q14033" t="s">
        <v>39</v>
      </c>
      <c r="R14033" t="s">
        <v>241</v>
      </c>
      <c r="S14033" s="17" t="s">
        <v>41553</v>
      </c>
      <c r="T14033" t="s">
        <v>241</v>
      </c>
      <c r="U14033" s="38">
        <v>44637</v>
      </c>
      <c r="V14033" s="38">
        <v>44285</v>
      </c>
      <c r="W14033" s="38">
        <v>44637</v>
      </c>
      <c r="X14033" s="40" t="s">
        <v>41</v>
      </c>
      <c r="Y14033" s="36" t="s">
        <v>42</v>
      </c>
      <c r="Z14033">
        <v>2</v>
      </c>
      <c r="AA14033" s="40" t="s">
        <v>41</v>
      </c>
      <c r="AB14033" s="36" t="s">
        <v>42</v>
      </c>
    </row>
    <row r="14034" ht="40.5" spans="1:28">
      <c r="A14034" s="2">
        <v>14032</v>
      </c>
      <c r="B14034" s="17" t="s">
        <v>41555</v>
      </c>
      <c r="C14034">
        <v>2</v>
      </c>
      <c r="D14034" s="17" t="s">
        <v>41556</v>
      </c>
      <c r="J14034" s="17" t="s">
        <v>41557</v>
      </c>
      <c r="K14034" t="s">
        <v>35</v>
      </c>
      <c r="L14034" s="17" t="s">
        <v>15423</v>
      </c>
      <c r="O14034" t="s">
        <v>241</v>
      </c>
      <c r="P14034" s="17" t="s">
        <v>41556</v>
      </c>
      <c r="Q14034" t="s">
        <v>39</v>
      </c>
      <c r="R14034" t="s">
        <v>241</v>
      </c>
      <c r="S14034" s="17" t="s">
        <v>41556</v>
      </c>
      <c r="T14034" t="s">
        <v>241</v>
      </c>
      <c r="U14034" s="38">
        <v>44637</v>
      </c>
      <c r="V14034" s="38">
        <v>44029</v>
      </c>
      <c r="W14034" s="38">
        <v>44637</v>
      </c>
      <c r="X14034" s="40" t="s">
        <v>41</v>
      </c>
      <c r="Y14034" s="36" t="s">
        <v>42</v>
      </c>
      <c r="Z14034">
        <v>2</v>
      </c>
      <c r="AA14034" s="40" t="s">
        <v>41</v>
      </c>
      <c r="AB14034" s="36" t="s">
        <v>42</v>
      </c>
    </row>
    <row r="14035" ht="40.5" spans="1:28">
      <c r="A14035" s="2">
        <v>14033</v>
      </c>
      <c r="B14035" s="17" t="s">
        <v>41558</v>
      </c>
      <c r="C14035">
        <v>2</v>
      </c>
      <c r="D14035" s="17" t="s">
        <v>41559</v>
      </c>
      <c r="J14035" s="17" t="s">
        <v>41560</v>
      </c>
      <c r="K14035" t="s">
        <v>35</v>
      </c>
      <c r="L14035" s="17" t="s">
        <v>450</v>
      </c>
      <c r="O14035" t="s">
        <v>241</v>
      </c>
      <c r="P14035" s="17" t="s">
        <v>41559</v>
      </c>
      <c r="Q14035" t="s">
        <v>39</v>
      </c>
      <c r="R14035" t="s">
        <v>241</v>
      </c>
      <c r="S14035" s="17" t="s">
        <v>41559</v>
      </c>
      <c r="T14035" t="s">
        <v>241</v>
      </c>
      <c r="U14035" s="38">
        <v>44637</v>
      </c>
      <c r="V14035" s="38">
        <v>43763</v>
      </c>
      <c r="W14035" s="38">
        <v>44637</v>
      </c>
      <c r="X14035" s="40" t="s">
        <v>41</v>
      </c>
      <c r="Y14035" s="36" t="s">
        <v>42</v>
      </c>
      <c r="Z14035">
        <v>2</v>
      </c>
      <c r="AA14035" s="40" t="s">
        <v>41</v>
      </c>
      <c r="AB14035" s="36" t="s">
        <v>42</v>
      </c>
    </row>
    <row r="14036" ht="40.5" spans="1:28">
      <c r="A14036" s="2">
        <v>14034</v>
      </c>
      <c r="B14036" s="17" t="s">
        <v>41561</v>
      </c>
      <c r="C14036">
        <v>2</v>
      </c>
      <c r="D14036" s="17" t="s">
        <v>41562</v>
      </c>
      <c r="J14036" s="17" t="s">
        <v>41563</v>
      </c>
      <c r="K14036" t="s">
        <v>35</v>
      </c>
      <c r="L14036" s="17" t="s">
        <v>4966</v>
      </c>
      <c r="O14036" t="s">
        <v>241</v>
      </c>
      <c r="P14036" s="17" t="s">
        <v>41562</v>
      </c>
      <c r="Q14036" t="s">
        <v>39</v>
      </c>
      <c r="R14036" t="s">
        <v>241</v>
      </c>
      <c r="S14036" s="17" t="s">
        <v>41562</v>
      </c>
      <c r="T14036" t="s">
        <v>241</v>
      </c>
      <c r="U14036" s="38">
        <v>44637</v>
      </c>
      <c r="V14036" s="38">
        <v>43482</v>
      </c>
      <c r="W14036" s="38">
        <v>44637</v>
      </c>
      <c r="X14036" s="40" t="s">
        <v>41</v>
      </c>
      <c r="Y14036" s="36" t="s">
        <v>42</v>
      </c>
      <c r="Z14036">
        <v>2</v>
      </c>
      <c r="AA14036" s="40" t="s">
        <v>41</v>
      </c>
      <c r="AB14036" s="36" t="s">
        <v>42</v>
      </c>
    </row>
    <row r="14037" ht="40.5" spans="1:28">
      <c r="A14037" s="2">
        <v>14035</v>
      </c>
      <c r="B14037" s="17" t="s">
        <v>41564</v>
      </c>
      <c r="C14037">
        <v>2</v>
      </c>
      <c r="D14037" s="17" t="s">
        <v>41565</v>
      </c>
      <c r="J14037" s="17" t="s">
        <v>41566</v>
      </c>
      <c r="K14037" t="s">
        <v>35</v>
      </c>
      <c r="L14037" s="17" t="s">
        <v>1778</v>
      </c>
      <c r="O14037" t="s">
        <v>241</v>
      </c>
      <c r="P14037" s="17" t="s">
        <v>41565</v>
      </c>
      <c r="Q14037" t="s">
        <v>39</v>
      </c>
      <c r="R14037" t="s">
        <v>241</v>
      </c>
      <c r="S14037" s="17" t="s">
        <v>41565</v>
      </c>
      <c r="T14037" t="s">
        <v>241</v>
      </c>
      <c r="U14037" s="38">
        <v>44637</v>
      </c>
      <c r="V14037" s="38">
        <v>44048</v>
      </c>
      <c r="W14037" s="38">
        <v>44637</v>
      </c>
      <c r="X14037" s="40" t="s">
        <v>41</v>
      </c>
      <c r="Y14037" s="36" t="s">
        <v>42</v>
      </c>
      <c r="Z14037">
        <v>2</v>
      </c>
      <c r="AA14037" s="40" t="s">
        <v>41</v>
      </c>
      <c r="AB14037" s="36" t="s">
        <v>42</v>
      </c>
    </row>
    <row r="14038" ht="40.5" spans="1:28">
      <c r="A14038" s="2">
        <v>14036</v>
      </c>
      <c r="B14038" s="17" t="s">
        <v>41567</v>
      </c>
      <c r="C14038">
        <v>2</v>
      </c>
      <c r="D14038" s="17" t="s">
        <v>41568</v>
      </c>
      <c r="J14038" s="17" t="s">
        <v>4404</v>
      </c>
      <c r="K14038" t="s">
        <v>35</v>
      </c>
      <c r="L14038" s="17" t="s">
        <v>3226</v>
      </c>
      <c r="O14038" t="s">
        <v>241</v>
      </c>
      <c r="P14038" s="17" t="s">
        <v>41568</v>
      </c>
      <c r="Q14038" t="s">
        <v>39</v>
      </c>
      <c r="R14038" t="s">
        <v>241</v>
      </c>
      <c r="S14038" s="17" t="s">
        <v>41568</v>
      </c>
      <c r="T14038" t="s">
        <v>241</v>
      </c>
      <c r="U14038" s="38">
        <v>44636</v>
      </c>
      <c r="V14038" s="38">
        <v>44083</v>
      </c>
      <c r="W14038" s="38">
        <v>44636</v>
      </c>
      <c r="X14038" s="40" t="s">
        <v>41</v>
      </c>
      <c r="Y14038" s="36" t="s">
        <v>42</v>
      </c>
      <c r="Z14038">
        <v>2</v>
      </c>
      <c r="AA14038" s="40" t="s">
        <v>41</v>
      </c>
      <c r="AB14038" s="36" t="s">
        <v>42</v>
      </c>
    </row>
    <row r="14039" ht="40.5" spans="1:28">
      <c r="A14039" s="2">
        <v>14037</v>
      </c>
      <c r="B14039" s="17" t="s">
        <v>41569</v>
      </c>
      <c r="C14039">
        <v>2</v>
      </c>
      <c r="D14039" s="17" t="s">
        <v>41570</v>
      </c>
      <c r="J14039" s="17" t="s">
        <v>41571</v>
      </c>
      <c r="K14039" t="s">
        <v>35</v>
      </c>
      <c r="L14039" s="17" t="s">
        <v>13489</v>
      </c>
      <c r="O14039" t="s">
        <v>241</v>
      </c>
      <c r="P14039" s="17" t="s">
        <v>41570</v>
      </c>
      <c r="Q14039" t="s">
        <v>39</v>
      </c>
      <c r="R14039" t="s">
        <v>241</v>
      </c>
      <c r="S14039" s="17" t="s">
        <v>41570</v>
      </c>
      <c r="T14039" t="s">
        <v>241</v>
      </c>
      <c r="U14039" s="38">
        <v>44636</v>
      </c>
      <c r="V14039" s="38">
        <v>44022</v>
      </c>
      <c r="W14039" s="38">
        <v>44636</v>
      </c>
      <c r="X14039" s="40" t="s">
        <v>41</v>
      </c>
      <c r="Y14039" s="36" t="s">
        <v>42</v>
      </c>
      <c r="Z14039">
        <v>2</v>
      </c>
      <c r="AA14039" s="40" t="s">
        <v>41</v>
      </c>
      <c r="AB14039" s="36" t="s">
        <v>42</v>
      </c>
    </row>
    <row r="14040" ht="40.5" spans="1:28">
      <c r="A14040" s="2">
        <v>14038</v>
      </c>
      <c r="B14040" s="17" t="s">
        <v>41572</v>
      </c>
      <c r="C14040">
        <v>2</v>
      </c>
      <c r="D14040" s="17" t="s">
        <v>41573</v>
      </c>
      <c r="J14040" s="17" t="s">
        <v>41574</v>
      </c>
      <c r="K14040" t="s">
        <v>35</v>
      </c>
      <c r="L14040" s="17" t="s">
        <v>7632</v>
      </c>
      <c r="O14040" t="s">
        <v>241</v>
      </c>
      <c r="P14040" s="17" t="s">
        <v>41573</v>
      </c>
      <c r="Q14040" t="s">
        <v>39</v>
      </c>
      <c r="R14040" t="s">
        <v>241</v>
      </c>
      <c r="S14040" s="17" t="s">
        <v>41573</v>
      </c>
      <c r="T14040" t="s">
        <v>241</v>
      </c>
      <c r="U14040" s="38">
        <v>44636</v>
      </c>
      <c r="V14040" s="38">
        <v>43977</v>
      </c>
      <c r="W14040" s="38">
        <v>44636</v>
      </c>
      <c r="X14040" s="40" t="s">
        <v>41</v>
      </c>
      <c r="Y14040" s="36" t="s">
        <v>42</v>
      </c>
      <c r="Z14040">
        <v>2</v>
      </c>
      <c r="AA14040" s="40" t="s">
        <v>41</v>
      </c>
      <c r="AB14040" s="36" t="s">
        <v>42</v>
      </c>
    </row>
    <row r="14041" ht="40.5" spans="1:28">
      <c r="A14041" s="2">
        <v>14039</v>
      </c>
      <c r="B14041" s="17" t="s">
        <v>41575</v>
      </c>
      <c r="C14041">
        <v>2</v>
      </c>
      <c r="D14041" s="17" t="s">
        <v>41576</v>
      </c>
      <c r="J14041" s="17" t="s">
        <v>41574</v>
      </c>
      <c r="K14041" t="s">
        <v>35</v>
      </c>
      <c r="L14041" s="17" t="s">
        <v>7632</v>
      </c>
      <c r="O14041" t="s">
        <v>241</v>
      </c>
      <c r="P14041" s="17" t="s">
        <v>41576</v>
      </c>
      <c r="Q14041" t="s">
        <v>39</v>
      </c>
      <c r="R14041" t="s">
        <v>241</v>
      </c>
      <c r="S14041" s="17" t="s">
        <v>41576</v>
      </c>
      <c r="T14041" t="s">
        <v>241</v>
      </c>
      <c r="U14041" s="38">
        <v>44636</v>
      </c>
      <c r="V14041" s="38">
        <v>42555</v>
      </c>
      <c r="W14041" s="38">
        <v>44636</v>
      </c>
      <c r="X14041" s="40" t="s">
        <v>41</v>
      </c>
      <c r="Y14041" s="36" t="s">
        <v>42</v>
      </c>
      <c r="Z14041">
        <v>2</v>
      </c>
      <c r="AA14041" s="40" t="s">
        <v>41</v>
      </c>
      <c r="AB14041" s="36" t="s">
        <v>42</v>
      </c>
    </row>
    <row r="14042" ht="40.5" spans="1:28">
      <c r="A14042" s="2">
        <v>14040</v>
      </c>
      <c r="B14042" s="17" t="s">
        <v>41577</v>
      </c>
      <c r="C14042">
        <v>2</v>
      </c>
      <c r="D14042" s="17" t="s">
        <v>41578</v>
      </c>
      <c r="J14042" s="17" t="s">
        <v>41579</v>
      </c>
      <c r="K14042" t="s">
        <v>35</v>
      </c>
      <c r="L14042" s="17" t="s">
        <v>406</v>
      </c>
      <c r="O14042" t="s">
        <v>241</v>
      </c>
      <c r="P14042" s="17" t="s">
        <v>41578</v>
      </c>
      <c r="Q14042" t="s">
        <v>39</v>
      </c>
      <c r="R14042" t="s">
        <v>241</v>
      </c>
      <c r="S14042" s="17" t="s">
        <v>41578</v>
      </c>
      <c r="T14042" t="s">
        <v>241</v>
      </c>
      <c r="U14042" s="38">
        <v>44636</v>
      </c>
      <c r="V14042" s="38">
        <v>42636</v>
      </c>
      <c r="W14042" s="38">
        <v>44636</v>
      </c>
      <c r="X14042" s="40" t="s">
        <v>41</v>
      </c>
      <c r="Y14042" s="36" t="s">
        <v>42</v>
      </c>
      <c r="Z14042">
        <v>2</v>
      </c>
      <c r="AA14042" s="40" t="s">
        <v>41</v>
      </c>
      <c r="AB14042" s="36" t="s">
        <v>42</v>
      </c>
    </row>
    <row r="14043" ht="40.5" spans="1:28">
      <c r="A14043" s="2">
        <v>14041</v>
      </c>
      <c r="B14043" s="17" t="s">
        <v>41580</v>
      </c>
      <c r="C14043">
        <v>2</v>
      </c>
      <c r="D14043" s="17" t="s">
        <v>41581</v>
      </c>
      <c r="J14043" s="17" t="s">
        <v>41582</v>
      </c>
      <c r="K14043" t="s">
        <v>35</v>
      </c>
      <c r="L14043" s="17" t="s">
        <v>3458</v>
      </c>
      <c r="O14043" t="s">
        <v>241</v>
      </c>
      <c r="P14043" s="17" t="s">
        <v>41581</v>
      </c>
      <c r="Q14043" t="s">
        <v>39</v>
      </c>
      <c r="R14043" t="s">
        <v>241</v>
      </c>
      <c r="S14043" s="17" t="s">
        <v>41581</v>
      </c>
      <c r="T14043" t="s">
        <v>241</v>
      </c>
      <c r="U14043" s="38">
        <v>44636</v>
      </c>
      <c r="V14043" s="38">
        <v>43335</v>
      </c>
      <c r="W14043" s="38">
        <v>44636</v>
      </c>
      <c r="X14043" s="40" t="s">
        <v>41</v>
      </c>
      <c r="Y14043" s="36" t="s">
        <v>42</v>
      </c>
      <c r="Z14043">
        <v>2</v>
      </c>
      <c r="AA14043" s="40" t="s">
        <v>41</v>
      </c>
      <c r="AB14043" s="36" t="s">
        <v>42</v>
      </c>
    </row>
    <row r="14044" ht="40.5" spans="1:28">
      <c r="A14044" s="2">
        <v>14042</v>
      </c>
      <c r="B14044" s="17" t="s">
        <v>41583</v>
      </c>
      <c r="C14044">
        <v>2</v>
      </c>
      <c r="D14044" s="17" t="s">
        <v>41584</v>
      </c>
      <c r="J14044" s="17" t="s">
        <v>21655</v>
      </c>
      <c r="K14044" t="s">
        <v>35</v>
      </c>
      <c r="L14044" s="17" t="s">
        <v>5721</v>
      </c>
      <c r="O14044" t="s">
        <v>241</v>
      </c>
      <c r="P14044" s="17" t="s">
        <v>41584</v>
      </c>
      <c r="Q14044" t="s">
        <v>39</v>
      </c>
      <c r="R14044" t="s">
        <v>241</v>
      </c>
      <c r="S14044" s="17" t="s">
        <v>41584</v>
      </c>
      <c r="T14044" t="s">
        <v>241</v>
      </c>
      <c r="U14044" s="38">
        <v>44636</v>
      </c>
      <c r="V14044" s="38">
        <v>44636</v>
      </c>
      <c r="W14044" s="38">
        <v>44636</v>
      </c>
      <c r="X14044" s="40" t="s">
        <v>41</v>
      </c>
      <c r="Y14044" s="36" t="s">
        <v>42</v>
      </c>
      <c r="Z14044">
        <v>2</v>
      </c>
      <c r="AA14044" s="40" t="s">
        <v>41</v>
      </c>
      <c r="AB14044" s="36" t="s">
        <v>42</v>
      </c>
    </row>
    <row r="14045" ht="40.5" spans="1:28">
      <c r="A14045" s="2">
        <v>14043</v>
      </c>
      <c r="B14045" s="17" t="s">
        <v>41585</v>
      </c>
      <c r="C14045">
        <v>2</v>
      </c>
      <c r="D14045" s="17" t="s">
        <v>41586</v>
      </c>
      <c r="J14045" s="17" t="s">
        <v>41587</v>
      </c>
      <c r="K14045" t="s">
        <v>35</v>
      </c>
      <c r="L14045" s="17" t="s">
        <v>418</v>
      </c>
      <c r="O14045" t="s">
        <v>241</v>
      </c>
      <c r="P14045" s="17" t="s">
        <v>41586</v>
      </c>
      <c r="Q14045" t="s">
        <v>39</v>
      </c>
      <c r="R14045" t="s">
        <v>241</v>
      </c>
      <c r="S14045" s="17" t="s">
        <v>41586</v>
      </c>
      <c r="T14045" t="s">
        <v>241</v>
      </c>
      <c r="U14045" s="38">
        <v>44636</v>
      </c>
      <c r="V14045" s="38">
        <v>43782</v>
      </c>
      <c r="W14045" s="38">
        <v>44636</v>
      </c>
      <c r="X14045" s="40" t="s">
        <v>41</v>
      </c>
      <c r="Y14045" s="36" t="s">
        <v>42</v>
      </c>
      <c r="Z14045">
        <v>2</v>
      </c>
      <c r="AA14045" s="40" t="s">
        <v>41</v>
      </c>
      <c r="AB14045" s="36" t="s">
        <v>42</v>
      </c>
    </row>
    <row r="14046" ht="40.5" spans="1:28">
      <c r="A14046" s="2">
        <v>14044</v>
      </c>
      <c r="B14046" s="17" t="s">
        <v>41588</v>
      </c>
      <c r="C14046">
        <v>2</v>
      </c>
      <c r="D14046" s="17" t="s">
        <v>41589</v>
      </c>
      <c r="J14046" s="17" t="s">
        <v>41590</v>
      </c>
      <c r="K14046" t="s">
        <v>35</v>
      </c>
      <c r="L14046" s="17" t="s">
        <v>41591</v>
      </c>
      <c r="O14046" t="s">
        <v>241</v>
      </c>
      <c r="P14046" s="17" t="s">
        <v>41589</v>
      </c>
      <c r="Q14046" t="s">
        <v>39</v>
      </c>
      <c r="R14046" t="s">
        <v>241</v>
      </c>
      <c r="S14046" s="17" t="s">
        <v>41589</v>
      </c>
      <c r="T14046" t="s">
        <v>241</v>
      </c>
      <c r="U14046" s="38">
        <v>44636</v>
      </c>
      <c r="V14046" s="38">
        <v>44168</v>
      </c>
      <c r="W14046" s="38">
        <v>44636</v>
      </c>
      <c r="X14046" s="40" t="s">
        <v>41</v>
      </c>
      <c r="Y14046" s="36" t="s">
        <v>42</v>
      </c>
      <c r="Z14046">
        <v>2</v>
      </c>
      <c r="AA14046" s="40" t="s">
        <v>41</v>
      </c>
      <c r="AB14046" s="36" t="s">
        <v>42</v>
      </c>
    </row>
    <row r="14047" ht="40.5" spans="1:28">
      <c r="A14047" s="2">
        <v>14045</v>
      </c>
      <c r="B14047" s="17" t="s">
        <v>41592</v>
      </c>
      <c r="C14047">
        <v>2</v>
      </c>
      <c r="D14047" s="17" t="s">
        <v>41593</v>
      </c>
      <c r="J14047" s="17" t="s">
        <v>36625</v>
      </c>
      <c r="K14047" t="s">
        <v>35</v>
      </c>
      <c r="L14047" s="17" t="s">
        <v>41594</v>
      </c>
      <c r="O14047" t="s">
        <v>241</v>
      </c>
      <c r="P14047" s="17" t="s">
        <v>41593</v>
      </c>
      <c r="Q14047" t="s">
        <v>39</v>
      </c>
      <c r="R14047" t="s">
        <v>241</v>
      </c>
      <c r="S14047" s="17" t="s">
        <v>41593</v>
      </c>
      <c r="T14047" t="s">
        <v>241</v>
      </c>
      <c r="U14047" s="38">
        <v>44636</v>
      </c>
      <c r="V14047" s="38">
        <v>44544</v>
      </c>
      <c r="W14047" s="38">
        <v>44636</v>
      </c>
      <c r="X14047" s="40" t="s">
        <v>41</v>
      </c>
      <c r="Y14047" s="36" t="s">
        <v>42</v>
      </c>
      <c r="Z14047">
        <v>2</v>
      </c>
      <c r="AA14047" s="40" t="s">
        <v>41</v>
      </c>
      <c r="AB14047" s="36" t="s">
        <v>42</v>
      </c>
    </row>
    <row r="14048" ht="40.5" spans="1:28">
      <c r="A14048" s="2">
        <v>14046</v>
      </c>
      <c r="B14048" s="17" t="s">
        <v>41595</v>
      </c>
      <c r="C14048">
        <v>2</v>
      </c>
      <c r="D14048" s="17" t="s">
        <v>41596</v>
      </c>
      <c r="J14048" s="17" t="s">
        <v>41597</v>
      </c>
      <c r="K14048" t="s">
        <v>35</v>
      </c>
      <c r="L14048" s="17" t="s">
        <v>41598</v>
      </c>
      <c r="O14048" t="s">
        <v>241</v>
      </c>
      <c r="P14048" s="17" t="s">
        <v>41596</v>
      </c>
      <c r="Q14048" t="s">
        <v>39</v>
      </c>
      <c r="R14048" t="s">
        <v>241</v>
      </c>
      <c r="S14048" s="17" t="s">
        <v>41596</v>
      </c>
      <c r="T14048" t="s">
        <v>241</v>
      </c>
      <c r="U14048" s="38">
        <v>44636</v>
      </c>
      <c r="V14048" s="38">
        <v>44095</v>
      </c>
      <c r="W14048" s="38">
        <v>44636</v>
      </c>
      <c r="X14048" s="40" t="s">
        <v>41</v>
      </c>
      <c r="Y14048" s="36" t="s">
        <v>42</v>
      </c>
      <c r="Z14048">
        <v>2</v>
      </c>
      <c r="AA14048" s="40" t="s">
        <v>41</v>
      </c>
      <c r="AB14048" s="36" t="s">
        <v>42</v>
      </c>
    </row>
    <row r="14049" ht="40.5" spans="1:28">
      <c r="A14049" s="2">
        <v>14047</v>
      </c>
      <c r="B14049" s="17" t="s">
        <v>41599</v>
      </c>
      <c r="C14049">
        <v>2</v>
      </c>
      <c r="D14049" s="17" t="s">
        <v>41600</v>
      </c>
      <c r="J14049" s="17" t="s">
        <v>37212</v>
      </c>
      <c r="K14049" t="s">
        <v>35</v>
      </c>
      <c r="L14049" s="17" t="s">
        <v>2158</v>
      </c>
      <c r="O14049" t="s">
        <v>241</v>
      </c>
      <c r="P14049" s="17" t="s">
        <v>41600</v>
      </c>
      <c r="Q14049" t="s">
        <v>39</v>
      </c>
      <c r="R14049" t="s">
        <v>241</v>
      </c>
      <c r="S14049" s="17" t="s">
        <v>41600</v>
      </c>
      <c r="T14049" t="s">
        <v>241</v>
      </c>
      <c r="U14049" s="38">
        <v>44636</v>
      </c>
      <c r="V14049" s="38">
        <v>44449</v>
      </c>
      <c r="W14049" s="38">
        <v>44636</v>
      </c>
      <c r="X14049" s="40" t="s">
        <v>41</v>
      </c>
      <c r="Y14049" s="36" t="s">
        <v>42</v>
      </c>
      <c r="Z14049">
        <v>2</v>
      </c>
      <c r="AA14049" s="40" t="s">
        <v>41</v>
      </c>
      <c r="AB14049" s="36" t="s">
        <v>42</v>
      </c>
    </row>
    <row r="14050" ht="40.5" spans="1:28">
      <c r="A14050" s="2">
        <v>14048</v>
      </c>
      <c r="B14050" s="17" t="s">
        <v>41601</v>
      </c>
      <c r="C14050">
        <v>2</v>
      </c>
      <c r="D14050" s="17" t="s">
        <v>41602</v>
      </c>
      <c r="J14050" s="17" t="s">
        <v>41603</v>
      </c>
      <c r="K14050" t="s">
        <v>35</v>
      </c>
      <c r="L14050" s="17" t="s">
        <v>7152</v>
      </c>
      <c r="O14050" t="s">
        <v>241</v>
      </c>
      <c r="P14050" s="17" t="s">
        <v>41602</v>
      </c>
      <c r="Q14050" t="s">
        <v>39</v>
      </c>
      <c r="R14050" t="s">
        <v>241</v>
      </c>
      <c r="S14050" s="17" t="s">
        <v>41602</v>
      </c>
      <c r="T14050" t="s">
        <v>241</v>
      </c>
      <c r="U14050" s="38">
        <v>44636</v>
      </c>
      <c r="V14050" s="38">
        <v>40322</v>
      </c>
      <c r="W14050" s="38">
        <v>44636</v>
      </c>
      <c r="X14050" s="40" t="s">
        <v>41</v>
      </c>
      <c r="Y14050" s="36" t="s">
        <v>42</v>
      </c>
      <c r="Z14050">
        <v>2</v>
      </c>
      <c r="AA14050" s="40" t="s">
        <v>41</v>
      </c>
      <c r="AB14050" s="36" t="s">
        <v>42</v>
      </c>
    </row>
    <row r="14051" ht="40.5" spans="1:28">
      <c r="A14051" s="2">
        <v>14049</v>
      </c>
      <c r="B14051" s="17" t="s">
        <v>41604</v>
      </c>
      <c r="C14051">
        <v>2</v>
      </c>
      <c r="D14051" s="17" t="s">
        <v>41605</v>
      </c>
      <c r="J14051" s="17" t="s">
        <v>41606</v>
      </c>
      <c r="K14051" t="s">
        <v>35</v>
      </c>
      <c r="L14051" s="17" t="s">
        <v>11666</v>
      </c>
      <c r="O14051" t="s">
        <v>241</v>
      </c>
      <c r="P14051" s="17" t="s">
        <v>41605</v>
      </c>
      <c r="Q14051" t="s">
        <v>39</v>
      </c>
      <c r="R14051" t="s">
        <v>241</v>
      </c>
      <c r="S14051" s="17" t="s">
        <v>41605</v>
      </c>
      <c r="T14051" t="s">
        <v>241</v>
      </c>
      <c r="U14051" s="38">
        <v>44636</v>
      </c>
      <c r="V14051" s="38">
        <v>41493</v>
      </c>
      <c r="W14051" s="38">
        <v>44636</v>
      </c>
      <c r="X14051" s="40" t="s">
        <v>41</v>
      </c>
      <c r="Y14051" s="36" t="s">
        <v>42</v>
      </c>
      <c r="Z14051">
        <v>2</v>
      </c>
      <c r="AA14051" s="40" t="s">
        <v>41</v>
      </c>
      <c r="AB14051" s="36" t="s">
        <v>42</v>
      </c>
    </row>
    <row r="14052" ht="40.5" spans="1:28">
      <c r="A14052" s="2">
        <v>14050</v>
      </c>
      <c r="B14052" s="17" t="s">
        <v>41607</v>
      </c>
      <c r="C14052">
        <v>2</v>
      </c>
      <c r="D14052" s="17" t="s">
        <v>41608</v>
      </c>
      <c r="J14052" s="17" t="s">
        <v>41609</v>
      </c>
      <c r="K14052" t="s">
        <v>35</v>
      </c>
      <c r="L14052" s="17" t="s">
        <v>2368</v>
      </c>
      <c r="O14052" t="s">
        <v>241</v>
      </c>
      <c r="P14052" s="17" t="s">
        <v>41608</v>
      </c>
      <c r="Q14052" t="s">
        <v>39</v>
      </c>
      <c r="R14052" t="s">
        <v>241</v>
      </c>
      <c r="S14052" s="17" t="s">
        <v>41608</v>
      </c>
      <c r="T14052" t="s">
        <v>241</v>
      </c>
      <c r="U14052" s="38">
        <v>44636</v>
      </c>
      <c r="V14052" s="38">
        <v>43210</v>
      </c>
      <c r="W14052" s="38">
        <v>44636</v>
      </c>
      <c r="X14052" s="40" t="s">
        <v>41</v>
      </c>
      <c r="Y14052" s="36" t="s">
        <v>42</v>
      </c>
      <c r="Z14052">
        <v>2</v>
      </c>
      <c r="AA14052" s="40" t="s">
        <v>41</v>
      </c>
      <c r="AB14052" s="36" t="s">
        <v>42</v>
      </c>
    </row>
    <row r="14053" ht="40.5" spans="1:28">
      <c r="A14053" s="2">
        <v>14051</v>
      </c>
      <c r="B14053" s="17" t="s">
        <v>41610</v>
      </c>
      <c r="C14053">
        <v>2</v>
      </c>
      <c r="D14053" s="17" t="s">
        <v>41611</v>
      </c>
      <c r="J14053" s="17" t="s">
        <v>14782</v>
      </c>
      <c r="K14053" t="s">
        <v>35</v>
      </c>
      <c r="L14053" s="17" t="s">
        <v>11212</v>
      </c>
      <c r="O14053" t="s">
        <v>241</v>
      </c>
      <c r="P14053" s="17" t="s">
        <v>41611</v>
      </c>
      <c r="Q14053" t="s">
        <v>39</v>
      </c>
      <c r="R14053" t="s">
        <v>241</v>
      </c>
      <c r="S14053" s="17" t="s">
        <v>41611</v>
      </c>
      <c r="T14053" t="s">
        <v>241</v>
      </c>
      <c r="U14053" s="38">
        <v>44636</v>
      </c>
      <c r="V14053" s="38">
        <v>43314</v>
      </c>
      <c r="W14053" s="38">
        <v>44636</v>
      </c>
      <c r="X14053" s="40" t="s">
        <v>41</v>
      </c>
      <c r="Y14053" s="36" t="s">
        <v>42</v>
      </c>
      <c r="Z14053">
        <v>2</v>
      </c>
      <c r="AA14053" s="40" t="s">
        <v>41</v>
      </c>
      <c r="AB14053" s="36" t="s">
        <v>42</v>
      </c>
    </row>
    <row r="14054" ht="40.5" spans="1:28">
      <c r="A14054" s="2">
        <v>14052</v>
      </c>
      <c r="B14054" s="17" t="s">
        <v>41612</v>
      </c>
      <c r="C14054">
        <v>2</v>
      </c>
      <c r="D14054" s="17" t="s">
        <v>41613</v>
      </c>
      <c r="J14054" s="17" t="s">
        <v>41614</v>
      </c>
      <c r="K14054" t="s">
        <v>35</v>
      </c>
      <c r="L14054" s="17" t="s">
        <v>1663</v>
      </c>
      <c r="O14054" t="s">
        <v>241</v>
      </c>
      <c r="P14054" s="17" t="s">
        <v>41613</v>
      </c>
      <c r="Q14054" t="s">
        <v>39</v>
      </c>
      <c r="R14054" t="s">
        <v>241</v>
      </c>
      <c r="S14054" s="17" t="s">
        <v>41613</v>
      </c>
      <c r="T14054" t="s">
        <v>241</v>
      </c>
      <c r="U14054" s="38">
        <v>44636</v>
      </c>
      <c r="V14054" s="38">
        <v>41424</v>
      </c>
      <c r="W14054" s="38">
        <v>44636</v>
      </c>
      <c r="X14054" s="40" t="s">
        <v>41</v>
      </c>
      <c r="Y14054" s="36" t="s">
        <v>42</v>
      </c>
      <c r="Z14054">
        <v>2</v>
      </c>
      <c r="AA14054" s="40" t="s">
        <v>41</v>
      </c>
      <c r="AB14054" s="36" t="s">
        <v>42</v>
      </c>
    </row>
    <row r="14055" ht="40.5" spans="1:28">
      <c r="A14055" s="2">
        <v>14053</v>
      </c>
      <c r="B14055" s="17" t="s">
        <v>41615</v>
      </c>
      <c r="C14055">
        <v>2</v>
      </c>
      <c r="D14055" s="17" t="s">
        <v>41616</v>
      </c>
      <c r="J14055" s="17" t="s">
        <v>41617</v>
      </c>
      <c r="K14055" t="s">
        <v>35</v>
      </c>
      <c r="L14055" s="17" t="s">
        <v>5627</v>
      </c>
      <c r="O14055" t="s">
        <v>241</v>
      </c>
      <c r="P14055" s="17" t="s">
        <v>41616</v>
      </c>
      <c r="Q14055" t="s">
        <v>39</v>
      </c>
      <c r="R14055" t="s">
        <v>241</v>
      </c>
      <c r="S14055" s="17" t="s">
        <v>41616</v>
      </c>
      <c r="T14055" t="s">
        <v>241</v>
      </c>
      <c r="U14055" s="38">
        <v>44636</v>
      </c>
      <c r="V14055" s="38">
        <v>41519</v>
      </c>
      <c r="W14055" s="38">
        <v>44636</v>
      </c>
      <c r="X14055" s="40" t="s">
        <v>41</v>
      </c>
      <c r="Y14055" s="36" t="s">
        <v>42</v>
      </c>
      <c r="Z14055">
        <v>2</v>
      </c>
      <c r="AA14055" s="40" t="s">
        <v>41</v>
      </c>
      <c r="AB14055" s="36" t="s">
        <v>42</v>
      </c>
    </row>
    <row r="14056" ht="40.5" spans="1:28">
      <c r="A14056" s="2">
        <v>14054</v>
      </c>
      <c r="B14056" s="17" t="s">
        <v>41618</v>
      </c>
      <c r="C14056">
        <v>2</v>
      </c>
      <c r="D14056" s="17" t="s">
        <v>41619</v>
      </c>
      <c r="J14056" s="17" t="s">
        <v>18868</v>
      </c>
      <c r="K14056" t="s">
        <v>35</v>
      </c>
      <c r="L14056" s="17" t="s">
        <v>9292</v>
      </c>
      <c r="O14056" t="s">
        <v>241</v>
      </c>
      <c r="P14056" s="17" t="s">
        <v>41619</v>
      </c>
      <c r="Q14056" t="s">
        <v>39</v>
      </c>
      <c r="R14056" t="s">
        <v>241</v>
      </c>
      <c r="S14056" s="17" t="s">
        <v>41619</v>
      </c>
      <c r="T14056" t="s">
        <v>241</v>
      </c>
      <c r="U14056" s="38">
        <v>44636</v>
      </c>
      <c r="V14056" s="38">
        <v>42486</v>
      </c>
      <c r="W14056" s="38">
        <v>44636</v>
      </c>
      <c r="X14056" s="40" t="s">
        <v>41</v>
      </c>
      <c r="Y14056" s="36" t="s">
        <v>42</v>
      </c>
      <c r="Z14056">
        <v>2</v>
      </c>
      <c r="AA14056" s="40" t="s">
        <v>41</v>
      </c>
      <c r="AB14056" s="36" t="s">
        <v>42</v>
      </c>
    </row>
    <row r="14057" ht="40.5" spans="1:28">
      <c r="A14057" s="2">
        <v>14055</v>
      </c>
      <c r="B14057" s="17" t="s">
        <v>41620</v>
      </c>
      <c r="C14057">
        <v>2</v>
      </c>
      <c r="D14057" s="17" t="s">
        <v>41621</v>
      </c>
      <c r="J14057" s="17" t="s">
        <v>41622</v>
      </c>
      <c r="K14057" t="s">
        <v>35</v>
      </c>
      <c r="L14057" s="17" t="s">
        <v>6895</v>
      </c>
      <c r="O14057" t="s">
        <v>241</v>
      </c>
      <c r="P14057" s="17" t="s">
        <v>41621</v>
      </c>
      <c r="Q14057" t="s">
        <v>39</v>
      </c>
      <c r="R14057" t="s">
        <v>241</v>
      </c>
      <c r="S14057" s="17" t="s">
        <v>41621</v>
      </c>
      <c r="T14057" t="s">
        <v>241</v>
      </c>
      <c r="U14057" s="38">
        <v>44636</v>
      </c>
      <c r="V14057" s="38">
        <v>44466</v>
      </c>
      <c r="W14057" s="38">
        <v>44636</v>
      </c>
      <c r="X14057" s="40" t="s">
        <v>41</v>
      </c>
      <c r="Y14057" s="36" t="s">
        <v>42</v>
      </c>
      <c r="Z14057">
        <v>2</v>
      </c>
      <c r="AA14057" s="40" t="s">
        <v>41</v>
      </c>
      <c r="AB14057" s="36" t="s">
        <v>42</v>
      </c>
    </row>
    <row r="14058" ht="40.5" spans="1:28">
      <c r="A14058" s="2">
        <v>14056</v>
      </c>
      <c r="B14058" s="17" t="s">
        <v>41623</v>
      </c>
      <c r="C14058">
        <v>2</v>
      </c>
      <c r="D14058" s="17" t="s">
        <v>41624</v>
      </c>
      <c r="J14058" s="17" t="s">
        <v>4759</v>
      </c>
      <c r="K14058" t="s">
        <v>35</v>
      </c>
      <c r="L14058" s="17" t="s">
        <v>4517</v>
      </c>
      <c r="O14058" t="s">
        <v>241</v>
      </c>
      <c r="P14058" s="17" t="s">
        <v>41624</v>
      </c>
      <c r="Q14058" t="s">
        <v>39</v>
      </c>
      <c r="R14058" t="s">
        <v>241</v>
      </c>
      <c r="S14058" s="17" t="s">
        <v>41624</v>
      </c>
      <c r="T14058" t="s">
        <v>241</v>
      </c>
      <c r="U14058" s="38">
        <v>44636</v>
      </c>
      <c r="V14058" s="38">
        <v>44061</v>
      </c>
      <c r="W14058" s="38">
        <v>44636</v>
      </c>
      <c r="X14058" s="40" t="s">
        <v>41</v>
      </c>
      <c r="Y14058" s="36" t="s">
        <v>42</v>
      </c>
      <c r="Z14058">
        <v>2</v>
      </c>
      <c r="AA14058" s="40" t="s">
        <v>41</v>
      </c>
      <c r="AB14058" s="36" t="s">
        <v>42</v>
      </c>
    </row>
    <row r="14059" ht="40.5" spans="1:28">
      <c r="A14059" s="2">
        <v>14057</v>
      </c>
      <c r="B14059" s="17" t="s">
        <v>41625</v>
      </c>
      <c r="C14059">
        <v>2</v>
      </c>
      <c r="D14059" s="17" t="s">
        <v>41626</v>
      </c>
      <c r="J14059" s="17" t="s">
        <v>41627</v>
      </c>
      <c r="K14059" t="s">
        <v>35</v>
      </c>
      <c r="L14059" s="17" t="s">
        <v>1663</v>
      </c>
      <c r="O14059" t="s">
        <v>241</v>
      </c>
      <c r="P14059" s="17" t="s">
        <v>41626</v>
      </c>
      <c r="Q14059" t="s">
        <v>39</v>
      </c>
      <c r="R14059" t="s">
        <v>241</v>
      </c>
      <c r="S14059" s="17" t="s">
        <v>41626</v>
      </c>
      <c r="T14059" t="s">
        <v>241</v>
      </c>
      <c r="U14059" s="38">
        <v>44636</v>
      </c>
      <c r="V14059" s="38">
        <v>39778</v>
      </c>
      <c r="W14059" s="38">
        <v>44636</v>
      </c>
      <c r="X14059" s="40" t="s">
        <v>41</v>
      </c>
      <c r="Y14059" s="36" t="s">
        <v>42</v>
      </c>
      <c r="Z14059">
        <v>2</v>
      </c>
      <c r="AA14059" s="40" t="s">
        <v>41</v>
      </c>
      <c r="AB14059" s="36" t="s">
        <v>42</v>
      </c>
    </row>
    <row r="14060" ht="40.5" spans="1:28">
      <c r="A14060" s="2">
        <v>14058</v>
      </c>
      <c r="B14060" s="17" t="s">
        <v>41628</v>
      </c>
      <c r="C14060">
        <v>2</v>
      </c>
      <c r="D14060" s="17" t="s">
        <v>41629</v>
      </c>
      <c r="J14060" s="17" t="s">
        <v>41630</v>
      </c>
      <c r="K14060" t="s">
        <v>35</v>
      </c>
      <c r="L14060" s="17" t="s">
        <v>10385</v>
      </c>
      <c r="O14060" t="s">
        <v>241</v>
      </c>
      <c r="P14060" s="17" t="s">
        <v>41629</v>
      </c>
      <c r="Q14060" t="s">
        <v>39</v>
      </c>
      <c r="R14060" t="s">
        <v>241</v>
      </c>
      <c r="S14060" s="17" t="s">
        <v>41629</v>
      </c>
      <c r="T14060" t="s">
        <v>241</v>
      </c>
      <c r="U14060" s="38">
        <v>44636</v>
      </c>
      <c r="V14060" s="38">
        <v>44138</v>
      </c>
      <c r="W14060" s="38">
        <v>44636</v>
      </c>
      <c r="X14060" s="40" t="s">
        <v>41</v>
      </c>
      <c r="Y14060" s="36" t="s">
        <v>42</v>
      </c>
      <c r="Z14060">
        <v>2</v>
      </c>
      <c r="AA14060" s="40" t="s">
        <v>41</v>
      </c>
      <c r="AB14060" s="36" t="s">
        <v>42</v>
      </c>
    </row>
    <row r="14061" ht="40.5" spans="1:28">
      <c r="A14061" s="2">
        <v>14059</v>
      </c>
      <c r="B14061" s="17" t="s">
        <v>41631</v>
      </c>
      <c r="C14061">
        <v>2</v>
      </c>
      <c r="D14061" s="17" t="s">
        <v>41632</v>
      </c>
      <c r="J14061" s="17" t="s">
        <v>7585</v>
      </c>
      <c r="K14061" t="s">
        <v>35</v>
      </c>
      <c r="L14061" s="17" t="s">
        <v>2300</v>
      </c>
      <c r="O14061" t="s">
        <v>241</v>
      </c>
      <c r="P14061" s="17" t="s">
        <v>41632</v>
      </c>
      <c r="Q14061" t="s">
        <v>39</v>
      </c>
      <c r="R14061" t="s">
        <v>241</v>
      </c>
      <c r="S14061" s="17" t="s">
        <v>41632</v>
      </c>
      <c r="T14061" t="s">
        <v>241</v>
      </c>
      <c r="U14061" s="38">
        <v>44636</v>
      </c>
      <c r="V14061" s="38">
        <v>43896</v>
      </c>
      <c r="W14061" s="38">
        <v>44636</v>
      </c>
      <c r="X14061" s="40" t="s">
        <v>41</v>
      </c>
      <c r="Y14061" s="36" t="s">
        <v>42</v>
      </c>
      <c r="Z14061">
        <v>2</v>
      </c>
      <c r="AA14061" s="40" t="s">
        <v>41</v>
      </c>
      <c r="AB14061" s="36" t="s">
        <v>42</v>
      </c>
    </row>
    <row r="14062" ht="40.5" spans="1:28">
      <c r="A14062" s="2">
        <v>14060</v>
      </c>
      <c r="B14062" s="17" t="s">
        <v>41633</v>
      </c>
      <c r="C14062">
        <v>2</v>
      </c>
      <c r="D14062" s="17" t="s">
        <v>41634</v>
      </c>
      <c r="J14062" s="17" t="s">
        <v>41635</v>
      </c>
      <c r="K14062" t="s">
        <v>35</v>
      </c>
      <c r="L14062" s="17" t="s">
        <v>37042</v>
      </c>
      <c r="O14062" t="s">
        <v>241</v>
      </c>
      <c r="P14062" s="17" t="s">
        <v>41634</v>
      </c>
      <c r="Q14062" t="s">
        <v>39</v>
      </c>
      <c r="R14062" t="s">
        <v>241</v>
      </c>
      <c r="S14062" s="17" t="s">
        <v>41634</v>
      </c>
      <c r="T14062" t="s">
        <v>241</v>
      </c>
      <c r="U14062" s="38">
        <v>44635</v>
      </c>
      <c r="V14062" s="38">
        <v>44488</v>
      </c>
      <c r="W14062" s="38">
        <v>44635</v>
      </c>
      <c r="X14062" s="40" t="s">
        <v>41</v>
      </c>
      <c r="Y14062" s="36" t="s">
        <v>42</v>
      </c>
      <c r="Z14062">
        <v>2</v>
      </c>
      <c r="AA14062" s="40" t="s">
        <v>41</v>
      </c>
      <c r="AB14062" s="36" t="s">
        <v>42</v>
      </c>
    </row>
    <row r="14063" ht="40.5" spans="1:28">
      <c r="A14063" s="2">
        <v>14061</v>
      </c>
      <c r="B14063" s="17" t="s">
        <v>41636</v>
      </c>
      <c r="C14063">
        <v>2</v>
      </c>
      <c r="D14063" s="17" t="s">
        <v>41637</v>
      </c>
      <c r="J14063" s="17" t="s">
        <v>41638</v>
      </c>
      <c r="K14063" t="s">
        <v>35</v>
      </c>
      <c r="L14063" s="17" t="s">
        <v>41639</v>
      </c>
      <c r="O14063" t="s">
        <v>241</v>
      </c>
      <c r="P14063" s="17" t="s">
        <v>41637</v>
      </c>
      <c r="Q14063" t="s">
        <v>39</v>
      </c>
      <c r="R14063" t="s">
        <v>241</v>
      </c>
      <c r="S14063" s="17" t="s">
        <v>41637</v>
      </c>
      <c r="T14063" t="s">
        <v>241</v>
      </c>
      <c r="U14063" s="38">
        <v>44635</v>
      </c>
      <c r="V14063" s="38">
        <v>43825</v>
      </c>
      <c r="W14063" s="38">
        <v>44635</v>
      </c>
      <c r="X14063" s="40" t="s">
        <v>41</v>
      </c>
      <c r="Y14063" s="36" t="s">
        <v>42</v>
      </c>
      <c r="Z14063">
        <v>2</v>
      </c>
      <c r="AA14063" s="40" t="s">
        <v>41</v>
      </c>
      <c r="AB14063" s="36" t="s">
        <v>42</v>
      </c>
    </row>
    <row r="14064" ht="40.5" spans="1:28">
      <c r="A14064" s="2">
        <v>14062</v>
      </c>
      <c r="B14064" s="17" t="s">
        <v>41640</v>
      </c>
      <c r="C14064">
        <v>2</v>
      </c>
      <c r="D14064" s="17" t="s">
        <v>41641</v>
      </c>
      <c r="J14064" s="17" t="s">
        <v>41642</v>
      </c>
      <c r="K14064" t="s">
        <v>35</v>
      </c>
      <c r="L14064" s="17" t="s">
        <v>37151</v>
      </c>
      <c r="O14064" t="s">
        <v>241</v>
      </c>
      <c r="P14064" s="17" t="s">
        <v>41641</v>
      </c>
      <c r="Q14064" t="s">
        <v>39</v>
      </c>
      <c r="R14064" t="s">
        <v>241</v>
      </c>
      <c r="S14064" s="17" t="s">
        <v>41641</v>
      </c>
      <c r="T14064" t="s">
        <v>241</v>
      </c>
      <c r="U14064" s="38">
        <v>44635</v>
      </c>
      <c r="V14064" s="38">
        <v>44159</v>
      </c>
      <c r="W14064" s="38">
        <v>44635</v>
      </c>
      <c r="X14064" s="40" t="s">
        <v>41</v>
      </c>
      <c r="Y14064" s="36" t="s">
        <v>42</v>
      </c>
      <c r="Z14064">
        <v>2</v>
      </c>
      <c r="AA14064" s="40" t="s">
        <v>41</v>
      </c>
      <c r="AB14064" s="36" t="s">
        <v>42</v>
      </c>
    </row>
    <row r="14065" ht="40.5" spans="1:28">
      <c r="A14065" s="2">
        <v>14063</v>
      </c>
      <c r="B14065" s="17" t="s">
        <v>41643</v>
      </c>
      <c r="C14065">
        <v>2</v>
      </c>
      <c r="D14065" s="17" t="s">
        <v>41644</v>
      </c>
      <c r="J14065" s="17" t="s">
        <v>41645</v>
      </c>
      <c r="K14065" t="s">
        <v>35</v>
      </c>
      <c r="L14065" s="17" t="s">
        <v>7357</v>
      </c>
      <c r="O14065" t="s">
        <v>241</v>
      </c>
      <c r="P14065" s="17" t="s">
        <v>41644</v>
      </c>
      <c r="Q14065" t="s">
        <v>39</v>
      </c>
      <c r="R14065" t="s">
        <v>241</v>
      </c>
      <c r="S14065" s="17" t="s">
        <v>41644</v>
      </c>
      <c r="T14065" t="s">
        <v>241</v>
      </c>
      <c r="U14065" s="38">
        <v>44635</v>
      </c>
      <c r="V14065" s="38">
        <v>43304</v>
      </c>
      <c r="W14065" s="38">
        <v>44635</v>
      </c>
      <c r="X14065" s="40" t="s">
        <v>41</v>
      </c>
      <c r="Y14065" s="36" t="s">
        <v>42</v>
      </c>
      <c r="Z14065">
        <v>2</v>
      </c>
      <c r="AA14065" s="40" t="s">
        <v>41</v>
      </c>
      <c r="AB14065" s="36" t="s">
        <v>42</v>
      </c>
    </row>
    <row r="14066" ht="40.5" spans="1:28">
      <c r="A14066" s="2">
        <v>14064</v>
      </c>
      <c r="B14066" s="17" t="s">
        <v>41646</v>
      </c>
      <c r="C14066">
        <v>2</v>
      </c>
      <c r="D14066" s="17" t="s">
        <v>41647</v>
      </c>
      <c r="J14066" s="17" t="s">
        <v>9459</v>
      </c>
      <c r="K14066" t="s">
        <v>35</v>
      </c>
      <c r="L14066" s="17" t="s">
        <v>713</v>
      </c>
      <c r="O14066" t="s">
        <v>241</v>
      </c>
      <c r="P14066" s="17" t="s">
        <v>41647</v>
      </c>
      <c r="Q14066" t="s">
        <v>39</v>
      </c>
      <c r="R14066" t="s">
        <v>241</v>
      </c>
      <c r="S14066" s="17" t="s">
        <v>41647</v>
      </c>
      <c r="T14066" t="s">
        <v>241</v>
      </c>
      <c r="U14066" s="38">
        <v>44635</v>
      </c>
      <c r="V14066" s="38">
        <v>44468</v>
      </c>
      <c r="W14066" s="38">
        <v>44635</v>
      </c>
      <c r="X14066" s="40" t="s">
        <v>41</v>
      </c>
      <c r="Y14066" s="36" t="s">
        <v>42</v>
      </c>
      <c r="Z14066">
        <v>2</v>
      </c>
      <c r="AA14066" s="40" t="s">
        <v>41</v>
      </c>
      <c r="AB14066" s="36" t="s">
        <v>42</v>
      </c>
    </row>
    <row r="14067" ht="40.5" spans="1:28">
      <c r="A14067" s="2">
        <v>14065</v>
      </c>
      <c r="B14067" s="17" t="s">
        <v>41648</v>
      </c>
      <c r="C14067">
        <v>2</v>
      </c>
      <c r="D14067" s="17" t="s">
        <v>41649</v>
      </c>
      <c r="J14067" s="17" t="s">
        <v>14185</v>
      </c>
      <c r="K14067" t="s">
        <v>35</v>
      </c>
      <c r="L14067" s="17" t="s">
        <v>14186</v>
      </c>
      <c r="O14067" t="s">
        <v>241</v>
      </c>
      <c r="P14067" s="17" t="s">
        <v>41649</v>
      </c>
      <c r="Q14067" t="s">
        <v>39</v>
      </c>
      <c r="R14067" t="s">
        <v>241</v>
      </c>
      <c r="S14067" s="17" t="s">
        <v>41649</v>
      </c>
      <c r="T14067" t="s">
        <v>241</v>
      </c>
      <c r="U14067" s="38">
        <v>44635</v>
      </c>
      <c r="V14067" s="38">
        <v>44400</v>
      </c>
      <c r="W14067" s="38">
        <v>44635</v>
      </c>
      <c r="X14067" s="40" t="s">
        <v>41</v>
      </c>
      <c r="Y14067" s="36" t="s">
        <v>42</v>
      </c>
      <c r="Z14067">
        <v>2</v>
      </c>
      <c r="AA14067" s="40" t="s">
        <v>41</v>
      </c>
      <c r="AB14067" s="36" t="s">
        <v>42</v>
      </c>
    </row>
    <row r="14068" ht="40.5" spans="1:28">
      <c r="A14068" s="2">
        <v>14066</v>
      </c>
      <c r="B14068" s="17" t="s">
        <v>41650</v>
      </c>
      <c r="C14068">
        <v>2</v>
      </c>
      <c r="D14068" s="17" t="s">
        <v>41651</v>
      </c>
      <c r="J14068" s="17" t="s">
        <v>14185</v>
      </c>
      <c r="K14068" t="s">
        <v>35</v>
      </c>
      <c r="L14068" s="17" t="s">
        <v>14186</v>
      </c>
      <c r="O14068" t="s">
        <v>241</v>
      </c>
      <c r="P14068" s="17" t="s">
        <v>41651</v>
      </c>
      <c r="Q14068" t="s">
        <v>39</v>
      </c>
      <c r="R14068" t="s">
        <v>241</v>
      </c>
      <c r="S14068" s="17" t="s">
        <v>41651</v>
      </c>
      <c r="T14068" t="s">
        <v>241</v>
      </c>
      <c r="U14068" s="38">
        <v>44635</v>
      </c>
      <c r="V14068" s="38">
        <v>44117</v>
      </c>
      <c r="W14068" s="38">
        <v>44635</v>
      </c>
      <c r="X14068" s="40" t="s">
        <v>41</v>
      </c>
      <c r="Y14068" s="36" t="s">
        <v>42</v>
      </c>
      <c r="Z14068">
        <v>2</v>
      </c>
      <c r="AA14068" s="40" t="s">
        <v>41</v>
      </c>
      <c r="AB14068" s="36" t="s">
        <v>42</v>
      </c>
    </row>
    <row r="14069" ht="40.5" spans="1:28">
      <c r="A14069" s="2">
        <v>14067</v>
      </c>
      <c r="B14069" s="17" t="s">
        <v>41652</v>
      </c>
      <c r="C14069">
        <v>2</v>
      </c>
      <c r="D14069" s="17" t="s">
        <v>41653</v>
      </c>
      <c r="J14069" s="17" t="s">
        <v>4153</v>
      </c>
      <c r="K14069" t="s">
        <v>35</v>
      </c>
      <c r="L14069" s="17" t="s">
        <v>2037</v>
      </c>
      <c r="O14069" t="s">
        <v>241</v>
      </c>
      <c r="P14069" s="17" t="s">
        <v>41653</v>
      </c>
      <c r="Q14069" t="s">
        <v>39</v>
      </c>
      <c r="R14069" t="s">
        <v>241</v>
      </c>
      <c r="S14069" s="17" t="s">
        <v>41653</v>
      </c>
      <c r="T14069" t="s">
        <v>241</v>
      </c>
      <c r="U14069" s="38">
        <v>44635</v>
      </c>
      <c r="V14069" s="38">
        <v>41360</v>
      </c>
      <c r="W14069" s="38">
        <v>44635</v>
      </c>
      <c r="X14069" s="40" t="s">
        <v>41</v>
      </c>
      <c r="Y14069" s="36" t="s">
        <v>42</v>
      </c>
      <c r="Z14069">
        <v>2</v>
      </c>
      <c r="AA14069" s="40" t="s">
        <v>41</v>
      </c>
      <c r="AB14069" s="36" t="s">
        <v>42</v>
      </c>
    </row>
    <row r="14070" ht="40.5" spans="1:28">
      <c r="A14070" s="2">
        <v>14068</v>
      </c>
      <c r="B14070" s="17" t="s">
        <v>41654</v>
      </c>
      <c r="C14070">
        <v>2</v>
      </c>
      <c r="D14070" s="17" t="s">
        <v>41655</v>
      </c>
      <c r="J14070" s="17" t="s">
        <v>41656</v>
      </c>
      <c r="K14070" t="s">
        <v>35</v>
      </c>
      <c r="L14070" s="17" t="s">
        <v>3138</v>
      </c>
      <c r="O14070" t="s">
        <v>241</v>
      </c>
      <c r="P14070" s="17" t="s">
        <v>41655</v>
      </c>
      <c r="Q14070" t="s">
        <v>39</v>
      </c>
      <c r="R14070" t="s">
        <v>241</v>
      </c>
      <c r="S14070" s="17" t="s">
        <v>41655</v>
      </c>
      <c r="T14070" t="s">
        <v>241</v>
      </c>
      <c r="U14070" s="38">
        <v>44635</v>
      </c>
      <c r="V14070" s="38">
        <v>44167</v>
      </c>
      <c r="W14070" s="38">
        <v>44635</v>
      </c>
      <c r="X14070" s="40" t="s">
        <v>41</v>
      </c>
      <c r="Y14070" s="36" t="s">
        <v>42</v>
      </c>
      <c r="Z14070">
        <v>2</v>
      </c>
      <c r="AA14070" s="40" t="s">
        <v>41</v>
      </c>
      <c r="AB14070" s="36" t="s">
        <v>42</v>
      </c>
    </row>
    <row r="14071" ht="40.5" spans="1:28">
      <c r="A14071" s="2">
        <v>14069</v>
      </c>
      <c r="B14071" s="17" t="s">
        <v>41657</v>
      </c>
      <c r="C14071">
        <v>2</v>
      </c>
      <c r="D14071" s="17" t="s">
        <v>41658</v>
      </c>
      <c r="J14071" s="17" t="s">
        <v>41659</v>
      </c>
      <c r="K14071" t="s">
        <v>35</v>
      </c>
      <c r="L14071" s="17" t="s">
        <v>4513</v>
      </c>
      <c r="O14071" t="s">
        <v>241</v>
      </c>
      <c r="P14071" s="17" t="s">
        <v>41658</v>
      </c>
      <c r="Q14071" t="s">
        <v>39</v>
      </c>
      <c r="R14071" t="s">
        <v>241</v>
      </c>
      <c r="S14071" s="17" t="s">
        <v>41658</v>
      </c>
      <c r="T14071" t="s">
        <v>241</v>
      </c>
      <c r="U14071" s="38">
        <v>44635</v>
      </c>
      <c r="V14071" s="38">
        <v>44113</v>
      </c>
      <c r="W14071" s="38">
        <v>44635</v>
      </c>
      <c r="X14071" s="40" t="s">
        <v>41</v>
      </c>
      <c r="Y14071" s="36" t="s">
        <v>42</v>
      </c>
      <c r="Z14071">
        <v>2</v>
      </c>
      <c r="AA14071" s="40" t="s">
        <v>41</v>
      </c>
      <c r="AB14071" s="36" t="s">
        <v>42</v>
      </c>
    </row>
    <row r="14072" ht="40.5" spans="1:28">
      <c r="A14072" s="2">
        <v>14070</v>
      </c>
      <c r="B14072" s="17" t="s">
        <v>41660</v>
      </c>
      <c r="C14072">
        <v>2</v>
      </c>
      <c r="D14072" s="17" t="s">
        <v>41661</v>
      </c>
      <c r="J14072" s="17" t="s">
        <v>41662</v>
      </c>
      <c r="K14072" t="s">
        <v>35</v>
      </c>
      <c r="L14072" s="17" t="s">
        <v>3856</v>
      </c>
      <c r="O14072" t="s">
        <v>241</v>
      </c>
      <c r="P14072" s="17" t="s">
        <v>41661</v>
      </c>
      <c r="Q14072" t="s">
        <v>39</v>
      </c>
      <c r="R14072" t="s">
        <v>241</v>
      </c>
      <c r="S14072" s="17" t="s">
        <v>41661</v>
      </c>
      <c r="T14072" t="s">
        <v>241</v>
      </c>
      <c r="U14072" s="38">
        <v>44635</v>
      </c>
      <c r="V14072" s="38">
        <v>43720</v>
      </c>
      <c r="W14072" s="38">
        <v>44635</v>
      </c>
      <c r="X14072" s="40" t="s">
        <v>41</v>
      </c>
      <c r="Y14072" s="36" t="s">
        <v>42</v>
      </c>
      <c r="Z14072">
        <v>2</v>
      </c>
      <c r="AA14072" s="40" t="s">
        <v>41</v>
      </c>
      <c r="AB14072" s="36" t="s">
        <v>42</v>
      </c>
    </row>
    <row r="14073" ht="40.5" spans="1:28">
      <c r="A14073" s="2">
        <v>14071</v>
      </c>
      <c r="B14073" s="17" t="s">
        <v>41663</v>
      </c>
      <c r="C14073">
        <v>2</v>
      </c>
      <c r="D14073" s="17" t="s">
        <v>41664</v>
      </c>
      <c r="J14073" s="17" t="s">
        <v>41665</v>
      </c>
      <c r="K14073" t="s">
        <v>35</v>
      </c>
      <c r="L14073" s="17" t="s">
        <v>3387</v>
      </c>
      <c r="O14073" t="s">
        <v>241</v>
      </c>
      <c r="P14073" s="17" t="s">
        <v>41664</v>
      </c>
      <c r="Q14073" t="s">
        <v>39</v>
      </c>
      <c r="R14073" t="s">
        <v>241</v>
      </c>
      <c r="S14073" s="17" t="s">
        <v>41664</v>
      </c>
      <c r="T14073" t="s">
        <v>241</v>
      </c>
      <c r="U14073" s="38">
        <v>44635</v>
      </c>
      <c r="V14073" s="38">
        <v>44287</v>
      </c>
      <c r="W14073" s="38">
        <v>44635</v>
      </c>
      <c r="X14073" s="40" t="s">
        <v>41</v>
      </c>
      <c r="Y14073" s="36" t="s">
        <v>42</v>
      </c>
      <c r="Z14073">
        <v>2</v>
      </c>
      <c r="AA14073" s="40" t="s">
        <v>41</v>
      </c>
      <c r="AB14073" s="36" t="s">
        <v>42</v>
      </c>
    </row>
    <row r="14074" ht="40.5" spans="1:28">
      <c r="A14074" s="2">
        <v>14072</v>
      </c>
      <c r="B14074" s="17" t="s">
        <v>41666</v>
      </c>
      <c r="C14074">
        <v>2</v>
      </c>
      <c r="D14074" s="17" t="s">
        <v>41667</v>
      </c>
      <c r="J14074" s="17" t="s">
        <v>3639</v>
      </c>
      <c r="K14074" t="s">
        <v>35</v>
      </c>
      <c r="L14074" s="17" t="s">
        <v>1778</v>
      </c>
      <c r="O14074" t="s">
        <v>241</v>
      </c>
      <c r="P14074" s="17" t="s">
        <v>41667</v>
      </c>
      <c r="Q14074" t="s">
        <v>39</v>
      </c>
      <c r="R14074" t="s">
        <v>241</v>
      </c>
      <c r="S14074" s="17" t="s">
        <v>41667</v>
      </c>
      <c r="T14074" t="s">
        <v>241</v>
      </c>
      <c r="U14074" s="38">
        <v>44635</v>
      </c>
      <c r="V14074" s="38">
        <v>40773</v>
      </c>
      <c r="W14074" s="38">
        <v>44635</v>
      </c>
      <c r="X14074" s="40" t="s">
        <v>41</v>
      </c>
      <c r="Y14074" s="36" t="s">
        <v>42</v>
      </c>
      <c r="Z14074">
        <v>2</v>
      </c>
      <c r="AA14074" s="40" t="s">
        <v>41</v>
      </c>
      <c r="AB14074" s="36" t="s">
        <v>42</v>
      </c>
    </row>
    <row r="14075" ht="40.5" spans="1:28">
      <c r="A14075" s="2">
        <v>14073</v>
      </c>
      <c r="B14075" s="17" t="s">
        <v>41668</v>
      </c>
      <c r="C14075">
        <v>2</v>
      </c>
      <c r="D14075" s="17" t="s">
        <v>41669</v>
      </c>
      <c r="J14075" s="17" t="s">
        <v>41670</v>
      </c>
      <c r="K14075" t="s">
        <v>35</v>
      </c>
      <c r="L14075" s="17" t="s">
        <v>41671</v>
      </c>
      <c r="O14075" t="s">
        <v>241</v>
      </c>
      <c r="P14075" s="17" t="s">
        <v>41669</v>
      </c>
      <c r="Q14075" t="s">
        <v>39</v>
      </c>
      <c r="R14075" t="s">
        <v>241</v>
      </c>
      <c r="S14075" s="17" t="s">
        <v>41669</v>
      </c>
      <c r="T14075" t="s">
        <v>241</v>
      </c>
      <c r="U14075" s="38">
        <v>44635</v>
      </c>
      <c r="V14075" s="38">
        <v>43829</v>
      </c>
      <c r="W14075" s="38">
        <v>44635</v>
      </c>
      <c r="X14075" s="40" t="s">
        <v>41</v>
      </c>
      <c r="Y14075" s="36" t="s">
        <v>42</v>
      </c>
      <c r="Z14075">
        <v>2</v>
      </c>
      <c r="AA14075" s="40" t="s">
        <v>41</v>
      </c>
      <c r="AB14075" s="36" t="s">
        <v>42</v>
      </c>
    </row>
    <row r="14076" ht="40.5" spans="1:28">
      <c r="A14076" s="2">
        <v>14074</v>
      </c>
      <c r="B14076" s="17" t="s">
        <v>41672</v>
      </c>
      <c r="C14076">
        <v>2</v>
      </c>
      <c r="D14076" s="17" t="s">
        <v>41673</v>
      </c>
      <c r="J14076" s="17" t="s">
        <v>41674</v>
      </c>
      <c r="K14076" t="s">
        <v>35</v>
      </c>
      <c r="L14076" s="17" t="s">
        <v>3276</v>
      </c>
      <c r="O14076" t="s">
        <v>241</v>
      </c>
      <c r="P14076" s="17" t="s">
        <v>41673</v>
      </c>
      <c r="Q14076" t="s">
        <v>39</v>
      </c>
      <c r="R14076" t="s">
        <v>241</v>
      </c>
      <c r="S14076" s="17" t="s">
        <v>41673</v>
      </c>
      <c r="T14076" t="s">
        <v>241</v>
      </c>
      <c r="U14076" s="38">
        <v>44635</v>
      </c>
      <c r="V14076" s="38">
        <v>43165</v>
      </c>
      <c r="W14076" s="38">
        <v>44635</v>
      </c>
      <c r="X14076" s="40" t="s">
        <v>41</v>
      </c>
      <c r="Y14076" s="36" t="s">
        <v>42</v>
      </c>
      <c r="Z14076">
        <v>2</v>
      </c>
      <c r="AA14076" s="40" t="s">
        <v>41</v>
      </c>
      <c r="AB14076" s="36" t="s">
        <v>42</v>
      </c>
    </row>
    <row r="14077" ht="40.5" spans="1:28">
      <c r="A14077" s="2">
        <v>14075</v>
      </c>
      <c r="B14077" s="17" t="s">
        <v>41675</v>
      </c>
      <c r="C14077">
        <v>2</v>
      </c>
      <c r="D14077" s="17" t="s">
        <v>41676</v>
      </c>
      <c r="J14077" s="17" t="s">
        <v>35855</v>
      </c>
      <c r="K14077" t="s">
        <v>35</v>
      </c>
      <c r="L14077" s="17" t="s">
        <v>18195</v>
      </c>
      <c r="O14077" t="s">
        <v>241</v>
      </c>
      <c r="P14077" s="17" t="s">
        <v>41676</v>
      </c>
      <c r="Q14077" t="s">
        <v>39</v>
      </c>
      <c r="R14077" t="s">
        <v>241</v>
      </c>
      <c r="S14077" s="17" t="s">
        <v>41676</v>
      </c>
      <c r="T14077" t="s">
        <v>241</v>
      </c>
      <c r="U14077" s="38">
        <v>44635</v>
      </c>
      <c r="V14077" s="38">
        <v>43767</v>
      </c>
      <c r="W14077" s="38">
        <v>44635</v>
      </c>
      <c r="X14077" s="40" t="s">
        <v>41</v>
      </c>
      <c r="Y14077" s="36" t="s">
        <v>42</v>
      </c>
      <c r="Z14077">
        <v>2</v>
      </c>
      <c r="AA14077" s="40" t="s">
        <v>41</v>
      </c>
      <c r="AB14077" s="36" t="s">
        <v>42</v>
      </c>
    </row>
    <row r="14078" ht="40.5" spans="1:28">
      <c r="A14078" s="2">
        <v>14076</v>
      </c>
      <c r="B14078" s="17" t="s">
        <v>41677</v>
      </c>
      <c r="C14078">
        <v>2</v>
      </c>
      <c r="D14078" s="17" t="s">
        <v>41678</v>
      </c>
      <c r="J14078" s="17" t="s">
        <v>41679</v>
      </c>
      <c r="K14078" t="s">
        <v>35</v>
      </c>
      <c r="L14078" s="17" t="s">
        <v>10385</v>
      </c>
      <c r="O14078" t="s">
        <v>241</v>
      </c>
      <c r="P14078" s="17" t="s">
        <v>41678</v>
      </c>
      <c r="Q14078" t="s">
        <v>39</v>
      </c>
      <c r="R14078" t="s">
        <v>241</v>
      </c>
      <c r="S14078" s="17" t="s">
        <v>41678</v>
      </c>
      <c r="T14078" t="s">
        <v>241</v>
      </c>
      <c r="U14078" s="38">
        <v>44635</v>
      </c>
      <c r="V14078" s="38">
        <v>36666</v>
      </c>
      <c r="W14078" s="38">
        <v>44635</v>
      </c>
      <c r="X14078" s="40" t="s">
        <v>41</v>
      </c>
      <c r="Y14078" s="36" t="s">
        <v>42</v>
      </c>
      <c r="Z14078">
        <v>2</v>
      </c>
      <c r="AA14078" s="40" t="s">
        <v>41</v>
      </c>
      <c r="AB14078" s="36" t="s">
        <v>42</v>
      </c>
    </row>
    <row r="14079" ht="40.5" spans="1:28">
      <c r="A14079" s="2">
        <v>14077</v>
      </c>
      <c r="B14079" s="17" t="s">
        <v>41680</v>
      </c>
      <c r="C14079">
        <v>2</v>
      </c>
      <c r="D14079" s="17" t="s">
        <v>41681</v>
      </c>
      <c r="J14079" s="17" t="s">
        <v>41682</v>
      </c>
      <c r="K14079" t="s">
        <v>35</v>
      </c>
      <c r="L14079" s="17" t="s">
        <v>3035</v>
      </c>
      <c r="O14079" t="s">
        <v>241</v>
      </c>
      <c r="P14079" s="17" t="s">
        <v>41681</v>
      </c>
      <c r="Q14079" t="s">
        <v>39</v>
      </c>
      <c r="R14079" t="s">
        <v>241</v>
      </c>
      <c r="S14079" s="17" t="s">
        <v>41681</v>
      </c>
      <c r="T14079" t="s">
        <v>241</v>
      </c>
      <c r="U14079" s="38">
        <v>44635</v>
      </c>
      <c r="V14079" s="38">
        <v>43661</v>
      </c>
      <c r="W14079" s="38">
        <v>44635</v>
      </c>
      <c r="X14079" s="40" t="s">
        <v>41</v>
      </c>
      <c r="Y14079" s="36" t="s">
        <v>42</v>
      </c>
      <c r="Z14079">
        <v>2</v>
      </c>
      <c r="AA14079" s="40" t="s">
        <v>41</v>
      </c>
      <c r="AB14079" s="36" t="s">
        <v>42</v>
      </c>
    </row>
    <row r="14080" ht="40.5" spans="1:28">
      <c r="A14080" s="2">
        <v>14078</v>
      </c>
      <c r="B14080" s="17" t="s">
        <v>41683</v>
      </c>
      <c r="C14080">
        <v>2</v>
      </c>
      <c r="D14080" s="17" t="s">
        <v>41684</v>
      </c>
      <c r="J14080" s="17" t="s">
        <v>41685</v>
      </c>
      <c r="K14080" t="s">
        <v>35</v>
      </c>
      <c r="L14080" s="17" t="s">
        <v>4640</v>
      </c>
      <c r="O14080" t="s">
        <v>241</v>
      </c>
      <c r="P14080" s="17" t="s">
        <v>41684</v>
      </c>
      <c r="Q14080" t="s">
        <v>39</v>
      </c>
      <c r="R14080" t="s">
        <v>241</v>
      </c>
      <c r="S14080" s="17" t="s">
        <v>41684</v>
      </c>
      <c r="T14080" t="s">
        <v>241</v>
      </c>
      <c r="U14080" s="38">
        <v>44635</v>
      </c>
      <c r="V14080" s="38">
        <v>43264</v>
      </c>
      <c r="W14080" s="38">
        <v>44635</v>
      </c>
      <c r="X14080" s="40" t="s">
        <v>41</v>
      </c>
      <c r="Y14080" s="36" t="s">
        <v>42</v>
      </c>
      <c r="Z14080">
        <v>2</v>
      </c>
      <c r="AA14080" s="40" t="s">
        <v>41</v>
      </c>
      <c r="AB14080" s="36" t="s">
        <v>42</v>
      </c>
    </row>
    <row r="14081" ht="40.5" spans="1:28">
      <c r="A14081" s="2">
        <v>14079</v>
      </c>
      <c r="B14081" s="17" t="s">
        <v>41686</v>
      </c>
      <c r="C14081">
        <v>2</v>
      </c>
      <c r="D14081" s="17" t="s">
        <v>41687</v>
      </c>
      <c r="J14081" s="17" t="s">
        <v>41688</v>
      </c>
      <c r="K14081" t="s">
        <v>35</v>
      </c>
      <c r="L14081" s="17" t="s">
        <v>4249</v>
      </c>
      <c r="O14081" t="s">
        <v>241</v>
      </c>
      <c r="P14081" s="17" t="s">
        <v>41687</v>
      </c>
      <c r="Q14081" t="s">
        <v>39</v>
      </c>
      <c r="R14081" t="s">
        <v>241</v>
      </c>
      <c r="S14081" s="17" t="s">
        <v>41687</v>
      </c>
      <c r="T14081" t="s">
        <v>241</v>
      </c>
      <c r="U14081" s="38">
        <v>44635</v>
      </c>
      <c r="V14081" s="38">
        <v>44550</v>
      </c>
      <c r="W14081" s="38">
        <v>44635</v>
      </c>
      <c r="X14081" s="40" t="s">
        <v>41</v>
      </c>
      <c r="Y14081" s="36" t="s">
        <v>42</v>
      </c>
      <c r="Z14081">
        <v>2</v>
      </c>
      <c r="AA14081" s="40" t="s">
        <v>41</v>
      </c>
      <c r="AB14081" s="36" t="s">
        <v>42</v>
      </c>
    </row>
    <row r="14082" ht="40.5" spans="1:28">
      <c r="A14082" s="2">
        <v>14080</v>
      </c>
      <c r="B14082" s="17" t="s">
        <v>41689</v>
      </c>
      <c r="C14082">
        <v>2</v>
      </c>
      <c r="D14082" s="17" t="s">
        <v>41690</v>
      </c>
      <c r="J14082" s="17" t="s">
        <v>41691</v>
      </c>
      <c r="K14082" t="s">
        <v>35</v>
      </c>
      <c r="L14082" s="17" t="s">
        <v>493</v>
      </c>
      <c r="O14082" t="s">
        <v>241</v>
      </c>
      <c r="P14082" s="17" t="s">
        <v>41690</v>
      </c>
      <c r="Q14082" t="s">
        <v>39</v>
      </c>
      <c r="R14082" t="s">
        <v>241</v>
      </c>
      <c r="S14082" s="17" t="s">
        <v>41690</v>
      </c>
      <c r="T14082" t="s">
        <v>241</v>
      </c>
      <c r="U14082" s="38">
        <v>44635</v>
      </c>
      <c r="V14082" s="38">
        <v>44635</v>
      </c>
      <c r="W14082" s="38">
        <v>44635</v>
      </c>
      <c r="X14082" s="40" t="s">
        <v>41</v>
      </c>
      <c r="Y14082" s="36" t="s">
        <v>42</v>
      </c>
      <c r="Z14082">
        <v>2</v>
      </c>
      <c r="AA14082" s="40" t="s">
        <v>41</v>
      </c>
      <c r="AB14082" s="36" t="s">
        <v>42</v>
      </c>
    </row>
    <row r="14083" ht="40.5" spans="1:28">
      <c r="A14083" s="2">
        <v>14081</v>
      </c>
      <c r="B14083" s="17" t="s">
        <v>41692</v>
      </c>
      <c r="C14083">
        <v>2</v>
      </c>
      <c r="D14083" s="17" t="s">
        <v>41693</v>
      </c>
      <c r="J14083" s="17" t="s">
        <v>41694</v>
      </c>
      <c r="K14083" t="s">
        <v>35</v>
      </c>
      <c r="L14083" s="17" t="s">
        <v>2567</v>
      </c>
      <c r="O14083" t="s">
        <v>241</v>
      </c>
      <c r="P14083" s="17" t="s">
        <v>41693</v>
      </c>
      <c r="Q14083" t="s">
        <v>39</v>
      </c>
      <c r="R14083" t="s">
        <v>241</v>
      </c>
      <c r="S14083" s="17" t="s">
        <v>41693</v>
      </c>
      <c r="T14083" t="s">
        <v>241</v>
      </c>
      <c r="U14083" s="38">
        <v>44635</v>
      </c>
      <c r="V14083" s="38">
        <v>44258</v>
      </c>
      <c r="W14083" s="38">
        <v>44635</v>
      </c>
      <c r="X14083" s="40" t="s">
        <v>41</v>
      </c>
      <c r="Y14083" s="36" t="s">
        <v>42</v>
      </c>
      <c r="Z14083">
        <v>2</v>
      </c>
      <c r="AA14083" s="40" t="s">
        <v>41</v>
      </c>
      <c r="AB14083" s="36" t="s">
        <v>42</v>
      </c>
    </row>
    <row r="14084" ht="40.5" spans="1:28">
      <c r="A14084" s="2">
        <v>14082</v>
      </c>
      <c r="B14084" s="17" t="s">
        <v>41695</v>
      </c>
      <c r="C14084">
        <v>2</v>
      </c>
      <c r="D14084" s="17" t="s">
        <v>41696</v>
      </c>
      <c r="J14084" s="17" t="s">
        <v>34427</v>
      </c>
      <c r="K14084" t="s">
        <v>35</v>
      </c>
      <c r="L14084" s="17" t="s">
        <v>7445</v>
      </c>
      <c r="O14084" t="s">
        <v>241</v>
      </c>
      <c r="P14084" s="17" t="s">
        <v>41696</v>
      </c>
      <c r="Q14084" t="s">
        <v>39</v>
      </c>
      <c r="R14084" t="s">
        <v>241</v>
      </c>
      <c r="S14084" s="17" t="s">
        <v>41696</v>
      </c>
      <c r="T14084" t="s">
        <v>241</v>
      </c>
      <c r="U14084" s="38">
        <v>44634</v>
      </c>
      <c r="V14084" s="38">
        <v>43008</v>
      </c>
      <c r="W14084" s="38">
        <v>44634</v>
      </c>
      <c r="X14084" s="40" t="s">
        <v>41</v>
      </c>
      <c r="Y14084" s="36" t="s">
        <v>42</v>
      </c>
      <c r="Z14084">
        <v>2</v>
      </c>
      <c r="AA14084" s="40" t="s">
        <v>41</v>
      </c>
      <c r="AB14084" s="36" t="s">
        <v>42</v>
      </c>
    </row>
    <row r="14085" ht="40.5" spans="1:28">
      <c r="A14085" s="2">
        <v>14083</v>
      </c>
      <c r="B14085" s="17" t="s">
        <v>41697</v>
      </c>
      <c r="C14085">
        <v>2</v>
      </c>
      <c r="D14085" s="17" t="s">
        <v>41698</v>
      </c>
      <c r="J14085" s="17" t="s">
        <v>41699</v>
      </c>
      <c r="K14085" t="s">
        <v>35</v>
      </c>
      <c r="L14085" s="17" t="s">
        <v>1933</v>
      </c>
      <c r="O14085" t="s">
        <v>241</v>
      </c>
      <c r="P14085" s="17" t="s">
        <v>41698</v>
      </c>
      <c r="Q14085" t="s">
        <v>39</v>
      </c>
      <c r="R14085" t="s">
        <v>241</v>
      </c>
      <c r="S14085" s="17" t="s">
        <v>41698</v>
      </c>
      <c r="T14085" t="s">
        <v>241</v>
      </c>
      <c r="U14085" s="38">
        <v>44634</v>
      </c>
      <c r="V14085" s="38">
        <v>43960</v>
      </c>
      <c r="W14085" s="38">
        <v>44634</v>
      </c>
      <c r="X14085" s="40" t="s">
        <v>41</v>
      </c>
      <c r="Y14085" s="36" t="s">
        <v>42</v>
      </c>
      <c r="Z14085">
        <v>2</v>
      </c>
      <c r="AA14085" s="40" t="s">
        <v>41</v>
      </c>
      <c r="AB14085" s="36" t="s">
        <v>42</v>
      </c>
    </row>
    <row r="14086" ht="40.5" spans="1:28">
      <c r="A14086" s="2">
        <v>14084</v>
      </c>
      <c r="B14086" s="17" t="s">
        <v>41700</v>
      </c>
      <c r="C14086">
        <v>2</v>
      </c>
      <c r="D14086" s="17" t="s">
        <v>41701</v>
      </c>
      <c r="J14086" s="17" t="s">
        <v>41702</v>
      </c>
      <c r="K14086" t="s">
        <v>35</v>
      </c>
      <c r="L14086" s="17" t="s">
        <v>382</v>
      </c>
      <c r="O14086" t="s">
        <v>241</v>
      </c>
      <c r="P14086" s="17" t="s">
        <v>41701</v>
      </c>
      <c r="Q14086" t="s">
        <v>39</v>
      </c>
      <c r="R14086" t="s">
        <v>241</v>
      </c>
      <c r="S14086" s="17" t="s">
        <v>41701</v>
      </c>
      <c r="T14086" t="s">
        <v>241</v>
      </c>
      <c r="U14086" s="38">
        <v>44634</v>
      </c>
      <c r="V14086" s="38">
        <v>43913</v>
      </c>
      <c r="W14086" s="38">
        <v>44634</v>
      </c>
      <c r="X14086" s="40" t="s">
        <v>41</v>
      </c>
      <c r="Y14086" s="36" t="s">
        <v>42</v>
      </c>
      <c r="Z14086">
        <v>2</v>
      </c>
      <c r="AA14086" s="40" t="s">
        <v>41</v>
      </c>
      <c r="AB14086" s="36" t="s">
        <v>42</v>
      </c>
    </row>
    <row r="14087" ht="40.5" spans="1:28">
      <c r="A14087" s="2">
        <v>14085</v>
      </c>
      <c r="B14087" s="17" t="s">
        <v>41703</v>
      </c>
      <c r="C14087">
        <v>2</v>
      </c>
      <c r="D14087" s="17" t="s">
        <v>41704</v>
      </c>
      <c r="J14087" s="17" t="s">
        <v>41705</v>
      </c>
      <c r="K14087" t="s">
        <v>35</v>
      </c>
      <c r="L14087" s="17" t="s">
        <v>3312</v>
      </c>
      <c r="O14087" t="s">
        <v>241</v>
      </c>
      <c r="P14087" s="17" t="s">
        <v>41704</v>
      </c>
      <c r="Q14087" t="s">
        <v>39</v>
      </c>
      <c r="R14087" t="s">
        <v>241</v>
      </c>
      <c r="S14087" s="17" t="s">
        <v>41704</v>
      </c>
      <c r="T14087" t="s">
        <v>241</v>
      </c>
      <c r="U14087" s="38">
        <v>44634</v>
      </c>
      <c r="V14087" s="38">
        <v>44466</v>
      </c>
      <c r="W14087" s="38">
        <v>44634</v>
      </c>
      <c r="X14087" s="40" t="s">
        <v>41</v>
      </c>
      <c r="Y14087" s="36" t="s">
        <v>42</v>
      </c>
      <c r="Z14087">
        <v>2</v>
      </c>
      <c r="AA14087" s="40" t="s">
        <v>41</v>
      </c>
      <c r="AB14087" s="36" t="s">
        <v>42</v>
      </c>
    </row>
    <row r="14088" ht="40.5" spans="1:28">
      <c r="A14088" s="2">
        <v>14086</v>
      </c>
      <c r="B14088" s="17" t="s">
        <v>41706</v>
      </c>
      <c r="C14088">
        <v>2</v>
      </c>
      <c r="D14088" s="17" t="s">
        <v>41707</v>
      </c>
      <c r="J14088" s="17" t="s">
        <v>41708</v>
      </c>
      <c r="K14088" t="s">
        <v>35</v>
      </c>
      <c r="L14088" s="17" t="s">
        <v>677</v>
      </c>
      <c r="O14088" t="s">
        <v>241</v>
      </c>
      <c r="P14088" s="17" t="s">
        <v>41707</v>
      </c>
      <c r="Q14088" t="s">
        <v>39</v>
      </c>
      <c r="R14088" t="s">
        <v>241</v>
      </c>
      <c r="S14088" s="17" t="s">
        <v>41707</v>
      </c>
      <c r="T14088" t="s">
        <v>241</v>
      </c>
      <c r="U14088" s="38">
        <v>44634</v>
      </c>
      <c r="V14088" s="38">
        <v>43353</v>
      </c>
      <c r="W14088" s="38">
        <v>44634</v>
      </c>
      <c r="X14088" s="40" t="s">
        <v>41</v>
      </c>
      <c r="Y14088" s="36" t="s">
        <v>42</v>
      </c>
      <c r="Z14088">
        <v>2</v>
      </c>
      <c r="AA14088" s="40" t="s">
        <v>41</v>
      </c>
      <c r="AB14088" s="36" t="s">
        <v>42</v>
      </c>
    </row>
    <row r="14089" ht="40.5" spans="1:28">
      <c r="A14089" s="2">
        <v>14087</v>
      </c>
      <c r="B14089" s="17" t="s">
        <v>41709</v>
      </c>
      <c r="C14089">
        <v>2</v>
      </c>
      <c r="D14089" s="17" t="s">
        <v>41710</v>
      </c>
      <c r="J14089" s="17" t="s">
        <v>27076</v>
      </c>
      <c r="K14089" t="s">
        <v>35</v>
      </c>
      <c r="L14089" s="17" t="s">
        <v>2627</v>
      </c>
      <c r="O14089" t="s">
        <v>241</v>
      </c>
      <c r="P14089" s="17" t="s">
        <v>41710</v>
      </c>
      <c r="Q14089" t="s">
        <v>39</v>
      </c>
      <c r="R14089" t="s">
        <v>241</v>
      </c>
      <c r="S14089" s="17" t="s">
        <v>41710</v>
      </c>
      <c r="T14089" t="s">
        <v>241</v>
      </c>
      <c r="U14089" s="38">
        <v>44634</v>
      </c>
      <c r="V14089" s="38">
        <v>42878</v>
      </c>
      <c r="W14089" s="38">
        <v>44634</v>
      </c>
      <c r="X14089" s="40" t="s">
        <v>41</v>
      </c>
      <c r="Y14089" s="36" t="s">
        <v>42</v>
      </c>
      <c r="Z14089">
        <v>2</v>
      </c>
      <c r="AA14089" s="40" t="s">
        <v>41</v>
      </c>
      <c r="AB14089" s="36" t="s">
        <v>42</v>
      </c>
    </row>
    <row r="14090" ht="40.5" spans="1:28">
      <c r="A14090" s="2">
        <v>14088</v>
      </c>
      <c r="B14090" s="17" t="s">
        <v>41711</v>
      </c>
      <c r="C14090">
        <v>2</v>
      </c>
      <c r="D14090" s="17" t="s">
        <v>41712</v>
      </c>
      <c r="J14090" s="17" t="s">
        <v>41713</v>
      </c>
      <c r="K14090" t="s">
        <v>35</v>
      </c>
      <c r="L14090" s="17" t="s">
        <v>7550</v>
      </c>
      <c r="O14090" t="s">
        <v>241</v>
      </c>
      <c r="P14090" s="17" t="s">
        <v>41712</v>
      </c>
      <c r="Q14090" t="s">
        <v>39</v>
      </c>
      <c r="R14090" t="s">
        <v>241</v>
      </c>
      <c r="S14090" s="17" t="s">
        <v>41712</v>
      </c>
      <c r="T14090" t="s">
        <v>241</v>
      </c>
      <c r="U14090" s="38">
        <v>44634</v>
      </c>
      <c r="V14090" s="38">
        <v>44517</v>
      </c>
      <c r="W14090" s="38">
        <v>44634</v>
      </c>
      <c r="X14090" s="40" t="s">
        <v>41</v>
      </c>
      <c r="Y14090" s="36" t="s">
        <v>42</v>
      </c>
      <c r="Z14090">
        <v>2</v>
      </c>
      <c r="AA14090" s="40" t="s">
        <v>41</v>
      </c>
      <c r="AB14090" s="36" t="s">
        <v>42</v>
      </c>
    </row>
    <row r="14091" ht="40.5" spans="1:28">
      <c r="A14091" s="2">
        <v>14089</v>
      </c>
      <c r="B14091" s="17" t="s">
        <v>41714</v>
      </c>
      <c r="C14091">
        <v>2</v>
      </c>
      <c r="D14091" s="17" t="s">
        <v>41715</v>
      </c>
      <c r="J14091" s="17" t="s">
        <v>41716</v>
      </c>
      <c r="K14091" t="s">
        <v>35</v>
      </c>
      <c r="L14091" s="17" t="s">
        <v>2438</v>
      </c>
      <c r="O14091" t="s">
        <v>241</v>
      </c>
      <c r="P14091" s="17" t="s">
        <v>41715</v>
      </c>
      <c r="Q14091" t="s">
        <v>39</v>
      </c>
      <c r="R14091" t="s">
        <v>241</v>
      </c>
      <c r="S14091" s="17" t="s">
        <v>41715</v>
      </c>
      <c r="T14091" t="s">
        <v>241</v>
      </c>
      <c r="U14091" s="38">
        <v>44634</v>
      </c>
      <c r="V14091" s="38">
        <v>40960</v>
      </c>
      <c r="W14091" s="38">
        <v>44634</v>
      </c>
      <c r="X14091" s="40" t="s">
        <v>41</v>
      </c>
      <c r="Y14091" s="36" t="s">
        <v>42</v>
      </c>
      <c r="Z14091">
        <v>2</v>
      </c>
      <c r="AA14091" s="40" t="s">
        <v>41</v>
      </c>
      <c r="AB14091" s="36" t="s">
        <v>42</v>
      </c>
    </row>
    <row r="14092" ht="40.5" spans="1:28">
      <c r="A14092" s="2">
        <v>14090</v>
      </c>
      <c r="B14092" s="17" t="s">
        <v>41717</v>
      </c>
      <c r="C14092">
        <v>2</v>
      </c>
      <c r="D14092" s="17" t="s">
        <v>41718</v>
      </c>
      <c r="J14092" s="17" t="s">
        <v>9140</v>
      </c>
      <c r="K14092" t="s">
        <v>35</v>
      </c>
      <c r="L14092" s="17" t="s">
        <v>566</v>
      </c>
      <c r="O14092" t="s">
        <v>241</v>
      </c>
      <c r="P14092" s="17" t="s">
        <v>41718</v>
      </c>
      <c r="Q14092" t="s">
        <v>39</v>
      </c>
      <c r="R14092" t="s">
        <v>241</v>
      </c>
      <c r="S14092" s="17" t="s">
        <v>41718</v>
      </c>
      <c r="T14092" t="s">
        <v>241</v>
      </c>
      <c r="U14092" s="38">
        <v>44634</v>
      </c>
      <c r="V14092" s="38">
        <v>43899</v>
      </c>
      <c r="W14092" s="38">
        <v>44634</v>
      </c>
      <c r="X14092" s="40" t="s">
        <v>41</v>
      </c>
      <c r="Y14092" s="36" t="s">
        <v>42</v>
      </c>
      <c r="Z14092">
        <v>2</v>
      </c>
      <c r="AA14092" s="40" t="s">
        <v>41</v>
      </c>
      <c r="AB14092" s="36" t="s">
        <v>42</v>
      </c>
    </row>
    <row r="14093" ht="40.5" spans="1:28">
      <c r="A14093" s="2">
        <v>14091</v>
      </c>
      <c r="B14093" s="17" t="s">
        <v>41719</v>
      </c>
      <c r="C14093">
        <v>2</v>
      </c>
      <c r="D14093" s="17" t="s">
        <v>41720</v>
      </c>
      <c r="J14093" s="17" t="s">
        <v>8536</v>
      </c>
      <c r="K14093" t="s">
        <v>35</v>
      </c>
      <c r="L14093" s="17" t="s">
        <v>2796</v>
      </c>
      <c r="O14093" t="s">
        <v>241</v>
      </c>
      <c r="P14093" s="17" t="s">
        <v>41720</v>
      </c>
      <c r="Q14093" t="s">
        <v>39</v>
      </c>
      <c r="R14093" t="s">
        <v>241</v>
      </c>
      <c r="S14093" s="17" t="s">
        <v>41720</v>
      </c>
      <c r="T14093" t="s">
        <v>241</v>
      </c>
      <c r="U14093" s="38">
        <v>44634</v>
      </c>
      <c r="V14093" s="38">
        <v>42473</v>
      </c>
      <c r="W14093" s="38">
        <v>44634</v>
      </c>
      <c r="X14093" s="40" t="s">
        <v>41</v>
      </c>
      <c r="Y14093" s="36" t="s">
        <v>42</v>
      </c>
      <c r="Z14093">
        <v>2</v>
      </c>
      <c r="AA14093" s="40" t="s">
        <v>41</v>
      </c>
      <c r="AB14093" s="36" t="s">
        <v>42</v>
      </c>
    </row>
    <row r="14094" ht="40.5" spans="1:28">
      <c r="A14094" s="2">
        <v>14092</v>
      </c>
      <c r="B14094" s="17" t="s">
        <v>41721</v>
      </c>
      <c r="C14094">
        <v>2</v>
      </c>
      <c r="D14094" s="17" t="s">
        <v>41722</v>
      </c>
      <c r="J14094" s="17" t="s">
        <v>6564</v>
      </c>
      <c r="K14094" t="s">
        <v>35</v>
      </c>
      <c r="L14094" s="17" t="s">
        <v>13218</v>
      </c>
      <c r="O14094" t="s">
        <v>241</v>
      </c>
      <c r="P14094" s="17" t="s">
        <v>41722</v>
      </c>
      <c r="Q14094" t="s">
        <v>39</v>
      </c>
      <c r="R14094" t="s">
        <v>241</v>
      </c>
      <c r="S14094" s="17" t="s">
        <v>41722</v>
      </c>
      <c r="T14094" t="s">
        <v>241</v>
      </c>
      <c r="U14094" s="38">
        <v>44634</v>
      </c>
      <c r="V14094" s="38">
        <v>43070</v>
      </c>
      <c r="W14094" s="38">
        <v>44634</v>
      </c>
      <c r="X14094" s="40" t="s">
        <v>41</v>
      </c>
      <c r="Y14094" s="36" t="s">
        <v>42</v>
      </c>
      <c r="Z14094">
        <v>2</v>
      </c>
      <c r="AA14094" s="40" t="s">
        <v>41</v>
      </c>
      <c r="AB14094" s="36" t="s">
        <v>42</v>
      </c>
    </row>
    <row r="14095" ht="40.5" spans="1:28">
      <c r="A14095" s="2">
        <v>14093</v>
      </c>
      <c r="B14095" s="17" t="s">
        <v>41723</v>
      </c>
      <c r="C14095">
        <v>2</v>
      </c>
      <c r="D14095" s="17" t="s">
        <v>41724</v>
      </c>
      <c r="J14095" s="17" t="s">
        <v>41725</v>
      </c>
      <c r="K14095" t="s">
        <v>35</v>
      </c>
      <c r="L14095" s="17" t="s">
        <v>3075</v>
      </c>
      <c r="O14095" t="s">
        <v>241</v>
      </c>
      <c r="P14095" s="17" t="s">
        <v>41724</v>
      </c>
      <c r="Q14095" t="s">
        <v>39</v>
      </c>
      <c r="R14095" t="s">
        <v>241</v>
      </c>
      <c r="S14095" s="17" t="s">
        <v>41724</v>
      </c>
      <c r="T14095" t="s">
        <v>241</v>
      </c>
      <c r="U14095" s="38">
        <v>44634</v>
      </c>
      <c r="V14095" s="38">
        <v>43179</v>
      </c>
      <c r="W14095" s="38">
        <v>44634</v>
      </c>
      <c r="X14095" s="40" t="s">
        <v>41</v>
      </c>
      <c r="Y14095" s="36" t="s">
        <v>42</v>
      </c>
      <c r="Z14095">
        <v>2</v>
      </c>
      <c r="AA14095" s="40" t="s">
        <v>41</v>
      </c>
      <c r="AB14095" s="36" t="s">
        <v>42</v>
      </c>
    </row>
    <row r="14096" ht="40.5" spans="1:28">
      <c r="A14096" s="2">
        <v>14094</v>
      </c>
      <c r="B14096" s="17" t="s">
        <v>41726</v>
      </c>
      <c r="C14096">
        <v>2</v>
      </c>
      <c r="D14096" s="17" t="s">
        <v>41727</v>
      </c>
      <c r="J14096" s="17" t="s">
        <v>41728</v>
      </c>
      <c r="K14096" t="s">
        <v>35</v>
      </c>
      <c r="L14096" s="17" t="s">
        <v>438</v>
      </c>
      <c r="O14096" t="s">
        <v>241</v>
      </c>
      <c r="P14096" s="17" t="s">
        <v>41727</v>
      </c>
      <c r="Q14096" t="s">
        <v>39</v>
      </c>
      <c r="R14096" t="s">
        <v>241</v>
      </c>
      <c r="S14096" s="17" t="s">
        <v>41727</v>
      </c>
      <c r="T14096" t="s">
        <v>241</v>
      </c>
      <c r="U14096" s="38">
        <v>44634</v>
      </c>
      <c r="V14096" s="38">
        <v>44453</v>
      </c>
      <c r="W14096" s="38">
        <v>44634</v>
      </c>
      <c r="X14096" s="40" t="s">
        <v>41</v>
      </c>
      <c r="Y14096" s="36" t="s">
        <v>42</v>
      </c>
      <c r="Z14096">
        <v>2</v>
      </c>
      <c r="AA14096" s="40" t="s">
        <v>41</v>
      </c>
      <c r="AB14096" s="36" t="s">
        <v>42</v>
      </c>
    </row>
    <row r="14097" ht="40.5" spans="1:28">
      <c r="A14097" s="2">
        <v>14095</v>
      </c>
      <c r="B14097" s="17" t="s">
        <v>41729</v>
      </c>
      <c r="C14097">
        <v>2</v>
      </c>
      <c r="D14097" s="17" t="s">
        <v>41730</v>
      </c>
      <c r="J14097" s="17" t="s">
        <v>41731</v>
      </c>
      <c r="K14097" t="s">
        <v>35</v>
      </c>
      <c r="L14097" s="17" t="s">
        <v>10996</v>
      </c>
      <c r="O14097" t="s">
        <v>241</v>
      </c>
      <c r="P14097" s="17" t="s">
        <v>41730</v>
      </c>
      <c r="Q14097" t="s">
        <v>39</v>
      </c>
      <c r="R14097" t="s">
        <v>241</v>
      </c>
      <c r="S14097" s="17" t="s">
        <v>41730</v>
      </c>
      <c r="T14097" t="s">
        <v>241</v>
      </c>
      <c r="U14097" s="38">
        <v>44634</v>
      </c>
      <c r="V14097" s="38">
        <v>43760</v>
      </c>
      <c r="W14097" s="38">
        <v>44634</v>
      </c>
      <c r="X14097" s="40" t="s">
        <v>41</v>
      </c>
      <c r="Y14097" s="36" t="s">
        <v>42</v>
      </c>
      <c r="Z14097">
        <v>2</v>
      </c>
      <c r="AA14097" s="40" t="s">
        <v>41</v>
      </c>
      <c r="AB14097" s="36" t="s">
        <v>42</v>
      </c>
    </row>
    <row r="14098" ht="40.5" spans="1:28">
      <c r="A14098" s="2">
        <v>14096</v>
      </c>
      <c r="B14098" s="17" t="s">
        <v>41732</v>
      </c>
      <c r="C14098">
        <v>2</v>
      </c>
      <c r="D14098" s="17" t="s">
        <v>41733</v>
      </c>
      <c r="J14098" s="17" t="s">
        <v>41734</v>
      </c>
      <c r="K14098" t="s">
        <v>35</v>
      </c>
      <c r="L14098" s="17" t="s">
        <v>34725</v>
      </c>
      <c r="O14098" t="s">
        <v>241</v>
      </c>
      <c r="P14098" s="17" t="s">
        <v>41733</v>
      </c>
      <c r="Q14098" t="s">
        <v>39</v>
      </c>
      <c r="R14098" t="s">
        <v>241</v>
      </c>
      <c r="S14098" s="17" t="s">
        <v>41733</v>
      </c>
      <c r="T14098" t="s">
        <v>241</v>
      </c>
      <c r="U14098" s="38">
        <v>44634</v>
      </c>
      <c r="V14098" s="38">
        <v>43948</v>
      </c>
      <c r="W14098" s="38">
        <v>44634</v>
      </c>
      <c r="X14098" s="40" t="s">
        <v>41</v>
      </c>
      <c r="Y14098" s="36" t="s">
        <v>42</v>
      </c>
      <c r="Z14098">
        <v>2</v>
      </c>
      <c r="AA14098" s="40" t="s">
        <v>41</v>
      </c>
      <c r="AB14098" s="36" t="s">
        <v>42</v>
      </c>
    </row>
    <row r="14099" ht="40.5" spans="1:28">
      <c r="A14099" s="2">
        <v>14097</v>
      </c>
      <c r="B14099" s="17" t="s">
        <v>41735</v>
      </c>
      <c r="C14099">
        <v>2</v>
      </c>
      <c r="D14099" s="17" t="s">
        <v>41736</v>
      </c>
      <c r="J14099" s="17" t="s">
        <v>25141</v>
      </c>
      <c r="K14099" t="s">
        <v>35</v>
      </c>
      <c r="L14099" s="17" t="s">
        <v>3429</v>
      </c>
      <c r="O14099" t="s">
        <v>241</v>
      </c>
      <c r="P14099" s="17" t="s">
        <v>41736</v>
      </c>
      <c r="Q14099" t="s">
        <v>39</v>
      </c>
      <c r="R14099" t="s">
        <v>241</v>
      </c>
      <c r="S14099" s="17" t="s">
        <v>41736</v>
      </c>
      <c r="T14099" t="s">
        <v>241</v>
      </c>
      <c r="U14099" s="38">
        <v>44634</v>
      </c>
      <c r="V14099" s="38">
        <v>42882</v>
      </c>
      <c r="W14099" s="38">
        <v>44634</v>
      </c>
      <c r="X14099" s="40" t="s">
        <v>41</v>
      </c>
      <c r="Y14099" s="36" t="s">
        <v>42</v>
      </c>
      <c r="Z14099">
        <v>2</v>
      </c>
      <c r="AA14099" s="40" t="s">
        <v>41</v>
      </c>
      <c r="AB14099" s="36" t="s">
        <v>42</v>
      </c>
    </row>
    <row r="14100" ht="40.5" spans="1:28">
      <c r="A14100" s="2">
        <v>14098</v>
      </c>
      <c r="B14100" s="17" t="s">
        <v>41737</v>
      </c>
      <c r="C14100">
        <v>2</v>
      </c>
      <c r="D14100" s="17" t="s">
        <v>41738</v>
      </c>
      <c r="J14100" s="17" t="s">
        <v>41739</v>
      </c>
      <c r="K14100" t="s">
        <v>35</v>
      </c>
      <c r="L14100" s="17" t="s">
        <v>5042</v>
      </c>
      <c r="O14100" t="s">
        <v>241</v>
      </c>
      <c r="P14100" s="17" t="s">
        <v>41738</v>
      </c>
      <c r="Q14100" t="s">
        <v>39</v>
      </c>
      <c r="R14100" t="s">
        <v>241</v>
      </c>
      <c r="S14100" s="17" t="s">
        <v>41738</v>
      </c>
      <c r="T14100" t="s">
        <v>241</v>
      </c>
      <c r="U14100" s="38">
        <v>44634</v>
      </c>
      <c r="V14100" s="38">
        <v>42247</v>
      </c>
      <c r="W14100" s="38">
        <v>44634</v>
      </c>
      <c r="X14100" s="40" t="s">
        <v>41</v>
      </c>
      <c r="Y14100" s="36" t="s">
        <v>42</v>
      </c>
      <c r="Z14100">
        <v>2</v>
      </c>
      <c r="AA14100" s="40" t="s">
        <v>41</v>
      </c>
      <c r="AB14100" s="36" t="s">
        <v>42</v>
      </c>
    </row>
    <row r="14101" ht="40.5" spans="1:28">
      <c r="A14101" s="2">
        <v>14099</v>
      </c>
      <c r="B14101" s="17" t="s">
        <v>41740</v>
      </c>
      <c r="C14101">
        <v>2</v>
      </c>
      <c r="D14101" s="17" t="s">
        <v>41741</v>
      </c>
      <c r="J14101" s="17" t="s">
        <v>41742</v>
      </c>
      <c r="K14101" t="s">
        <v>35</v>
      </c>
      <c r="L14101" s="17" t="s">
        <v>41743</v>
      </c>
      <c r="O14101" t="s">
        <v>241</v>
      </c>
      <c r="P14101" s="17" t="s">
        <v>41741</v>
      </c>
      <c r="Q14101" t="s">
        <v>39</v>
      </c>
      <c r="R14101" t="s">
        <v>241</v>
      </c>
      <c r="S14101" s="17" t="s">
        <v>41741</v>
      </c>
      <c r="T14101" t="s">
        <v>241</v>
      </c>
      <c r="U14101" s="38">
        <v>44634</v>
      </c>
      <c r="V14101" s="38">
        <v>44544</v>
      </c>
      <c r="W14101" s="38">
        <v>44634</v>
      </c>
      <c r="X14101" s="40" t="s">
        <v>41</v>
      </c>
      <c r="Y14101" s="36" t="s">
        <v>42</v>
      </c>
      <c r="Z14101">
        <v>2</v>
      </c>
      <c r="AA14101" s="40" t="s">
        <v>41</v>
      </c>
      <c r="AB14101" s="36" t="s">
        <v>42</v>
      </c>
    </row>
    <row r="14102" ht="40.5" spans="1:28">
      <c r="A14102" s="2">
        <v>14100</v>
      </c>
      <c r="B14102" s="17" t="s">
        <v>41744</v>
      </c>
      <c r="C14102">
        <v>2</v>
      </c>
      <c r="D14102" s="17" t="s">
        <v>41745</v>
      </c>
      <c r="J14102" s="17" t="s">
        <v>41746</v>
      </c>
      <c r="K14102" t="s">
        <v>35</v>
      </c>
      <c r="L14102" s="17" t="s">
        <v>8278</v>
      </c>
      <c r="O14102" t="s">
        <v>241</v>
      </c>
      <c r="P14102" s="17" t="s">
        <v>41745</v>
      </c>
      <c r="Q14102" t="s">
        <v>39</v>
      </c>
      <c r="R14102" t="s">
        <v>241</v>
      </c>
      <c r="S14102" s="17" t="s">
        <v>41745</v>
      </c>
      <c r="T14102" t="s">
        <v>241</v>
      </c>
      <c r="U14102" s="38">
        <v>44634</v>
      </c>
      <c r="V14102" s="38">
        <v>44496</v>
      </c>
      <c r="W14102" s="38">
        <v>44634</v>
      </c>
      <c r="X14102" s="40" t="s">
        <v>41</v>
      </c>
      <c r="Y14102" s="36" t="s">
        <v>42</v>
      </c>
      <c r="Z14102">
        <v>2</v>
      </c>
      <c r="AA14102" s="40" t="s">
        <v>41</v>
      </c>
      <c r="AB14102" s="36" t="s">
        <v>42</v>
      </c>
    </row>
    <row r="14103" ht="40.5" spans="1:28">
      <c r="A14103" s="2">
        <v>14101</v>
      </c>
      <c r="B14103" s="17" t="s">
        <v>41747</v>
      </c>
      <c r="C14103">
        <v>2</v>
      </c>
      <c r="D14103" s="17" t="s">
        <v>41748</v>
      </c>
      <c r="J14103" s="17" t="s">
        <v>41749</v>
      </c>
      <c r="K14103" t="s">
        <v>35</v>
      </c>
      <c r="L14103" s="17" t="s">
        <v>1894</v>
      </c>
      <c r="O14103" t="s">
        <v>241</v>
      </c>
      <c r="P14103" s="17" t="s">
        <v>41748</v>
      </c>
      <c r="Q14103" t="s">
        <v>39</v>
      </c>
      <c r="R14103" t="s">
        <v>241</v>
      </c>
      <c r="S14103" s="17" t="s">
        <v>41748</v>
      </c>
      <c r="T14103" t="s">
        <v>241</v>
      </c>
      <c r="U14103" s="38">
        <v>44634</v>
      </c>
      <c r="V14103" s="38">
        <v>44277</v>
      </c>
      <c r="W14103" s="38">
        <v>44634</v>
      </c>
      <c r="X14103" s="40" t="s">
        <v>41</v>
      </c>
      <c r="Y14103" s="36" t="s">
        <v>42</v>
      </c>
      <c r="Z14103">
        <v>2</v>
      </c>
      <c r="AA14103" s="40" t="s">
        <v>41</v>
      </c>
      <c r="AB14103" s="36" t="s">
        <v>42</v>
      </c>
    </row>
    <row r="14104" ht="40.5" spans="1:28">
      <c r="A14104" s="2">
        <v>14102</v>
      </c>
      <c r="B14104" s="17" t="s">
        <v>41750</v>
      </c>
      <c r="C14104">
        <v>2</v>
      </c>
      <c r="D14104" s="17" t="s">
        <v>41751</v>
      </c>
      <c r="J14104" s="17" t="s">
        <v>41752</v>
      </c>
      <c r="K14104" t="s">
        <v>35</v>
      </c>
      <c r="L14104" s="17" t="s">
        <v>2627</v>
      </c>
      <c r="O14104" t="s">
        <v>241</v>
      </c>
      <c r="P14104" s="17" t="s">
        <v>41751</v>
      </c>
      <c r="Q14104" t="s">
        <v>39</v>
      </c>
      <c r="R14104" t="s">
        <v>241</v>
      </c>
      <c r="S14104" s="17" t="s">
        <v>41751</v>
      </c>
      <c r="T14104" t="s">
        <v>241</v>
      </c>
      <c r="U14104" s="38">
        <v>44634</v>
      </c>
      <c r="V14104" s="38">
        <v>44081</v>
      </c>
      <c r="W14104" s="38">
        <v>44634</v>
      </c>
      <c r="X14104" s="40" t="s">
        <v>41</v>
      </c>
      <c r="Y14104" s="36" t="s">
        <v>42</v>
      </c>
      <c r="Z14104">
        <v>2</v>
      </c>
      <c r="AA14104" s="40" t="s">
        <v>41</v>
      </c>
      <c r="AB14104" s="36" t="s">
        <v>42</v>
      </c>
    </row>
    <row r="14105" ht="40.5" spans="1:28">
      <c r="A14105" s="2">
        <v>14103</v>
      </c>
      <c r="B14105" s="17" t="s">
        <v>41753</v>
      </c>
      <c r="C14105">
        <v>2</v>
      </c>
      <c r="D14105" s="17" t="s">
        <v>41754</v>
      </c>
      <c r="J14105" s="17" t="s">
        <v>41755</v>
      </c>
      <c r="K14105" t="s">
        <v>35</v>
      </c>
      <c r="L14105" s="17" t="s">
        <v>663</v>
      </c>
      <c r="O14105" t="s">
        <v>241</v>
      </c>
      <c r="P14105" s="17" t="s">
        <v>41754</v>
      </c>
      <c r="Q14105" t="s">
        <v>39</v>
      </c>
      <c r="R14105" t="s">
        <v>241</v>
      </c>
      <c r="S14105" s="17" t="s">
        <v>41754</v>
      </c>
      <c r="T14105" t="s">
        <v>241</v>
      </c>
      <c r="U14105" s="38">
        <v>44634</v>
      </c>
      <c r="V14105" s="38">
        <v>43966</v>
      </c>
      <c r="W14105" s="38">
        <v>44634</v>
      </c>
      <c r="X14105" s="40" t="s">
        <v>41</v>
      </c>
      <c r="Y14105" s="36" t="s">
        <v>42</v>
      </c>
      <c r="Z14105">
        <v>2</v>
      </c>
      <c r="AA14105" s="40" t="s">
        <v>41</v>
      </c>
      <c r="AB14105" s="36" t="s">
        <v>42</v>
      </c>
    </row>
    <row r="14106" ht="40.5" spans="1:28">
      <c r="A14106" s="2">
        <v>14104</v>
      </c>
      <c r="B14106" s="17" t="s">
        <v>41756</v>
      </c>
      <c r="C14106">
        <v>2</v>
      </c>
      <c r="D14106" s="17" t="s">
        <v>41757</v>
      </c>
      <c r="J14106" s="17" t="s">
        <v>41758</v>
      </c>
      <c r="K14106" t="s">
        <v>35</v>
      </c>
      <c r="L14106" s="17" t="s">
        <v>3465</v>
      </c>
      <c r="O14106" t="s">
        <v>241</v>
      </c>
      <c r="P14106" s="17" t="s">
        <v>41757</v>
      </c>
      <c r="Q14106" t="s">
        <v>39</v>
      </c>
      <c r="R14106" t="s">
        <v>241</v>
      </c>
      <c r="S14106" s="17" t="s">
        <v>41757</v>
      </c>
      <c r="T14106" t="s">
        <v>241</v>
      </c>
      <c r="U14106" s="38">
        <v>44634</v>
      </c>
      <c r="V14106" s="38">
        <v>41527</v>
      </c>
      <c r="W14106" s="38">
        <v>44634</v>
      </c>
      <c r="X14106" s="40" t="s">
        <v>41</v>
      </c>
      <c r="Y14106" s="36" t="s">
        <v>42</v>
      </c>
      <c r="Z14106">
        <v>2</v>
      </c>
      <c r="AA14106" s="40" t="s">
        <v>41</v>
      </c>
      <c r="AB14106" s="36" t="s">
        <v>42</v>
      </c>
    </row>
    <row r="14107" ht="40.5" spans="1:28">
      <c r="A14107" s="2">
        <v>14105</v>
      </c>
      <c r="B14107" s="17" t="s">
        <v>41759</v>
      </c>
      <c r="C14107">
        <v>2</v>
      </c>
      <c r="D14107" s="17" t="s">
        <v>41760</v>
      </c>
      <c r="J14107" s="17" t="s">
        <v>41761</v>
      </c>
      <c r="K14107" t="s">
        <v>35</v>
      </c>
      <c r="L14107" s="17" t="s">
        <v>41762</v>
      </c>
      <c r="O14107" t="s">
        <v>241</v>
      </c>
      <c r="P14107" s="17" t="s">
        <v>41760</v>
      </c>
      <c r="Q14107" t="s">
        <v>39</v>
      </c>
      <c r="R14107" t="s">
        <v>241</v>
      </c>
      <c r="S14107" s="17" t="s">
        <v>41760</v>
      </c>
      <c r="T14107" t="s">
        <v>241</v>
      </c>
      <c r="U14107" s="38">
        <v>44634</v>
      </c>
      <c r="V14107" s="38">
        <v>44246</v>
      </c>
      <c r="W14107" s="38">
        <v>44634</v>
      </c>
      <c r="X14107" s="40" t="s">
        <v>41</v>
      </c>
      <c r="Y14107" s="36" t="s">
        <v>42</v>
      </c>
      <c r="Z14107">
        <v>2</v>
      </c>
      <c r="AA14107" s="40" t="s">
        <v>41</v>
      </c>
      <c r="AB14107" s="36" t="s">
        <v>42</v>
      </c>
    </row>
    <row r="14108" ht="40.5" spans="1:28">
      <c r="A14108" s="2">
        <v>14106</v>
      </c>
      <c r="B14108" s="17" t="s">
        <v>41763</v>
      </c>
      <c r="C14108">
        <v>2</v>
      </c>
      <c r="D14108" s="17" t="s">
        <v>41764</v>
      </c>
      <c r="J14108" s="17" t="s">
        <v>18448</v>
      </c>
      <c r="K14108" t="s">
        <v>35</v>
      </c>
      <c r="L14108" s="17" t="s">
        <v>677</v>
      </c>
      <c r="O14108" t="s">
        <v>241</v>
      </c>
      <c r="P14108" s="17" t="s">
        <v>41764</v>
      </c>
      <c r="Q14108" t="s">
        <v>39</v>
      </c>
      <c r="R14108" t="s">
        <v>241</v>
      </c>
      <c r="S14108" s="17" t="s">
        <v>41764</v>
      </c>
      <c r="T14108" t="s">
        <v>241</v>
      </c>
      <c r="U14108" s="38">
        <v>44634</v>
      </c>
      <c r="V14108" s="38">
        <v>42849</v>
      </c>
      <c r="W14108" s="38">
        <v>44634</v>
      </c>
      <c r="X14108" s="40" t="s">
        <v>41</v>
      </c>
      <c r="Y14108" s="36" t="s">
        <v>42</v>
      </c>
      <c r="Z14108">
        <v>2</v>
      </c>
      <c r="AA14108" s="40" t="s">
        <v>41</v>
      </c>
      <c r="AB14108" s="36" t="s">
        <v>42</v>
      </c>
    </row>
    <row r="14109" ht="40.5" spans="1:28">
      <c r="A14109" s="2">
        <v>14107</v>
      </c>
      <c r="B14109" s="17" t="s">
        <v>41765</v>
      </c>
      <c r="C14109">
        <v>2</v>
      </c>
      <c r="D14109" s="17" t="s">
        <v>41766</v>
      </c>
      <c r="J14109" s="17" t="s">
        <v>41767</v>
      </c>
      <c r="K14109" t="s">
        <v>35</v>
      </c>
      <c r="L14109" s="17" t="s">
        <v>9023</v>
      </c>
      <c r="O14109" t="s">
        <v>241</v>
      </c>
      <c r="P14109" s="17" t="s">
        <v>41766</v>
      </c>
      <c r="Q14109" t="s">
        <v>39</v>
      </c>
      <c r="R14109" t="s">
        <v>241</v>
      </c>
      <c r="S14109" s="17" t="s">
        <v>41766</v>
      </c>
      <c r="T14109" t="s">
        <v>241</v>
      </c>
      <c r="U14109" s="38">
        <v>44634</v>
      </c>
      <c r="V14109" s="38">
        <v>41751</v>
      </c>
      <c r="W14109" s="38">
        <v>44634</v>
      </c>
      <c r="X14109" s="40" t="s">
        <v>41</v>
      </c>
      <c r="Y14109" s="36" t="s">
        <v>42</v>
      </c>
      <c r="Z14109">
        <v>2</v>
      </c>
      <c r="AA14109" s="40" t="s">
        <v>41</v>
      </c>
      <c r="AB14109" s="36" t="s">
        <v>42</v>
      </c>
    </row>
    <row r="14110" ht="40.5" spans="1:28">
      <c r="A14110" s="2">
        <v>14108</v>
      </c>
      <c r="B14110" s="17" t="s">
        <v>41768</v>
      </c>
      <c r="C14110">
        <v>2</v>
      </c>
      <c r="D14110" s="17" t="s">
        <v>41769</v>
      </c>
      <c r="J14110" s="17" t="s">
        <v>41770</v>
      </c>
      <c r="K14110" t="s">
        <v>35</v>
      </c>
      <c r="L14110" s="17" t="s">
        <v>2528</v>
      </c>
      <c r="O14110" t="s">
        <v>241</v>
      </c>
      <c r="P14110" s="17" t="s">
        <v>41769</v>
      </c>
      <c r="Q14110" t="s">
        <v>39</v>
      </c>
      <c r="R14110" t="s">
        <v>241</v>
      </c>
      <c r="S14110" s="17" t="s">
        <v>41769</v>
      </c>
      <c r="T14110" t="s">
        <v>241</v>
      </c>
      <c r="U14110" s="38">
        <v>44634</v>
      </c>
      <c r="V14110" s="38">
        <v>43566</v>
      </c>
      <c r="W14110" s="38">
        <v>44634</v>
      </c>
      <c r="X14110" s="40" t="s">
        <v>41</v>
      </c>
      <c r="Y14110" s="36" t="s">
        <v>42</v>
      </c>
      <c r="Z14110">
        <v>2</v>
      </c>
      <c r="AA14110" s="40" t="s">
        <v>41</v>
      </c>
      <c r="AB14110" s="36" t="s">
        <v>42</v>
      </c>
    </row>
    <row r="14111" ht="40.5" spans="1:28">
      <c r="A14111" s="2">
        <v>14109</v>
      </c>
      <c r="B14111" s="17" t="s">
        <v>41771</v>
      </c>
      <c r="C14111">
        <v>2</v>
      </c>
      <c r="D14111" s="17" t="s">
        <v>41772</v>
      </c>
      <c r="J14111" s="17" t="s">
        <v>601</v>
      </c>
      <c r="K14111" t="s">
        <v>35</v>
      </c>
      <c r="L14111" s="17" t="s">
        <v>5519</v>
      </c>
      <c r="O14111" t="s">
        <v>241</v>
      </c>
      <c r="P14111" s="17" t="s">
        <v>41772</v>
      </c>
      <c r="Q14111" t="s">
        <v>39</v>
      </c>
      <c r="R14111" t="s">
        <v>241</v>
      </c>
      <c r="S14111" s="17" t="s">
        <v>41772</v>
      </c>
      <c r="T14111" t="s">
        <v>241</v>
      </c>
      <c r="U14111" s="38">
        <v>44634</v>
      </c>
      <c r="V14111" s="38">
        <v>44103</v>
      </c>
      <c r="W14111" s="38">
        <v>44634</v>
      </c>
      <c r="X14111" s="40" t="s">
        <v>41</v>
      </c>
      <c r="Y14111" s="36" t="s">
        <v>42</v>
      </c>
      <c r="Z14111">
        <v>2</v>
      </c>
      <c r="AA14111" s="40" t="s">
        <v>41</v>
      </c>
      <c r="AB14111" s="36" t="s">
        <v>42</v>
      </c>
    </row>
    <row r="14112" ht="40.5" spans="1:28">
      <c r="A14112" s="2">
        <v>14110</v>
      </c>
      <c r="B14112" s="17" t="s">
        <v>41773</v>
      </c>
      <c r="C14112">
        <v>2</v>
      </c>
      <c r="D14112" s="17" t="s">
        <v>41774</v>
      </c>
      <c r="J14112" s="17" t="s">
        <v>41775</v>
      </c>
      <c r="K14112" t="s">
        <v>35</v>
      </c>
      <c r="L14112" s="17" t="s">
        <v>41776</v>
      </c>
      <c r="O14112" t="s">
        <v>241</v>
      </c>
      <c r="P14112" s="17" t="s">
        <v>41774</v>
      </c>
      <c r="Q14112" t="s">
        <v>39</v>
      </c>
      <c r="R14112" t="s">
        <v>241</v>
      </c>
      <c r="S14112" s="17" t="s">
        <v>41774</v>
      </c>
      <c r="T14112" t="s">
        <v>241</v>
      </c>
      <c r="U14112" s="38">
        <v>44634</v>
      </c>
      <c r="V14112" s="38">
        <v>43544</v>
      </c>
      <c r="W14112" s="38">
        <v>44634</v>
      </c>
      <c r="X14112" s="40" t="s">
        <v>41</v>
      </c>
      <c r="Y14112" s="36" t="s">
        <v>42</v>
      </c>
      <c r="Z14112">
        <v>2</v>
      </c>
      <c r="AA14112" s="40" t="s">
        <v>41</v>
      </c>
      <c r="AB14112" s="36" t="s">
        <v>42</v>
      </c>
    </row>
    <row r="14113" ht="40.5" spans="1:28">
      <c r="A14113" s="2">
        <v>14111</v>
      </c>
      <c r="B14113" s="17" t="s">
        <v>41777</v>
      </c>
      <c r="C14113">
        <v>2</v>
      </c>
      <c r="D14113" s="17" t="s">
        <v>41778</v>
      </c>
      <c r="J14113" s="17" t="s">
        <v>41779</v>
      </c>
      <c r="K14113" t="s">
        <v>35</v>
      </c>
      <c r="L14113" s="17" t="s">
        <v>342</v>
      </c>
      <c r="O14113" t="s">
        <v>241</v>
      </c>
      <c r="P14113" s="17" t="s">
        <v>41778</v>
      </c>
      <c r="Q14113" t="s">
        <v>39</v>
      </c>
      <c r="R14113" t="s">
        <v>241</v>
      </c>
      <c r="S14113" s="17" t="s">
        <v>41778</v>
      </c>
      <c r="T14113" t="s">
        <v>241</v>
      </c>
      <c r="U14113" s="38">
        <v>44634</v>
      </c>
      <c r="V14113" s="38">
        <v>44547</v>
      </c>
      <c r="W14113" s="38">
        <v>44634</v>
      </c>
      <c r="X14113" s="40" t="s">
        <v>41</v>
      </c>
      <c r="Y14113" s="36" t="s">
        <v>42</v>
      </c>
      <c r="Z14113">
        <v>2</v>
      </c>
      <c r="AA14113" s="40" t="s">
        <v>41</v>
      </c>
      <c r="AB14113" s="36" t="s">
        <v>42</v>
      </c>
    </row>
    <row r="14114" ht="40.5" spans="1:28">
      <c r="A14114" s="2">
        <v>14112</v>
      </c>
      <c r="B14114" s="17" t="s">
        <v>41780</v>
      </c>
      <c r="C14114">
        <v>2</v>
      </c>
      <c r="D14114" s="17" t="s">
        <v>41781</v>
      </c>
      <c r="J14114" s="17" t="s">
        <v>35214</v>
      </c>
      <c r="K14114" t="s">
        <v>35</v>
      </c>
      <c r="L14114" s="17" t="s">
        <v>3832</v>
      </c>
      <c r="O14114" t="s">
        <v>241</v>
      </c>
      <c r="P14114" s="17" t="s">
        <v>41781</v>
      </c>
      <c r="Q14114" t="s">
        <v>39</v>
      </c>
      <c r="R14114" t="s">
        <v>241</v>
      </c>
      <c r="S14114" s="17" t="s">
        <v>41781</v>
      </c>
      <c r="T14114" t="s">
        <v>241</v>
      </c>
      <c r="U14114" s="38">
        <v>44634</v>
      </c>
      <c r="V14114" s="38">
        <v>44426</v>
      </c>
      <c r="W14114" s="38">
        <v>44634</v>
      </c>
      <c r="X14114" s="40" t="s">
        <v>41</v>
      </c>
      <c r="Y14114" s="36" t="s">
        <v>42</v>
      </c>
      <c r="Z14114">
        <v>2</v>
      </c>
      <c r="AA14114" s="40" t="s">
        <v>41</v>
      </c>
      <c r="AB14114" s="36" t="s">
        <v>42</v>
      </c>
    </row>
    <row r="14115" ht="40.5" spans="1:28">
      <c r="A14115" s="2">
        <v>14113</v>
      </c>
      <c r="B14115" s="17" t="s">
        <v>41782</v>
      </c>
      <c r="C14115">
        <v>2</v>
      </c>
      <c r="D14115" s="17" t="s">
        <v>41783</v>
      </c>
      <c r="J14115" s="17" t="s">
        <v>6387</v>
      </c>
      <c r="K14115" t="s">
        <v>35</v>
      </c>
      <c r="L14115" s="17" t="s">
        <v>1059</v>
      </c>
      <c r="O14115" t="s">
        <v>241</v>
      </c>
      <c r="P14115" s="17" t="s">
        <v>41783</v>
      </c>
      <c r="Q14115" t="s">
        <v>39</v>
      </c>
      <c r="R14115" t="s">
        <v>241</v>
      </c>
      <c r="S14115" s="17" t="s">
        <v>41783</v>
      </c>
      <c r="T14115" t="s">
        <v>241</v>
      </c>
      <c r="U14115" s="38">
        <v>44634</v>
      </c>
      <c r="V14115" s="38">
        <v>44465</v>
      </c>
      <c r="W14115" s="38">
        <v>44634</v>
      </c>
      <c r="X14115" s="40" t="s">
        <v>41</v>
      </c>
      <c r="Y14115" s="36" t="s">
        <v>42</v>
      </c>
      <c r="Z14115">
        <v>2</v>
      </c>
      <c r="AA14115" s="40" t="s">
        <v>41</v>
      </c>
      <c r="AB14115" s="36" t="s">
        <v>42</v>
      </c>
    </row>
    <row r="14116" ht="40.5" spans="1:28">
      <c r="A14116" s="2">
        <v>14114</v>
      </c>
      <c r="B14116" s="17" t="s">
        <v>41784</v>
      </c>
      <c r="C14116">
        <v>2</v>
      </c>
      <c r="D14116" s="17" t="s">
        <v>41785</v>
      </c>
      <c r="J14116" s="17" t="s">
        <v>41786</v>
      </c>
      <c r="K14116" t="s">
        <v>35</v>
      </c>
      <c r="L14116" s="17" t="s">
        <v>717</v>
      </c>
      <c r="O14116" t="s">
        <v>241</v>
      </c>
      <c r="P14116" s="17" t="s">
        <v>41785</v>
      </c>
      <c r="Q14116" t="s">
        <v>39</v>
      </c>
      <c r="R14116" t="s">
        <v>241</v>
      </c>
      <c r="S14116" s="17" t="s">
        <v>41785</v>
      </c>
      <c r="T14116" t="s">
        <v>241</v>
      </c>
      <c r="U14116" s="38">
        <v>44634</v>
      </c>
      <c r="V14116" s="38">
        <v>44508</v>
      </c>
      <c r="W14116" s="38">
        <v>44634</v>
      </c>
      <c r="X14116" s="40" t="s">
        <v>41</v>
      </c>
      <c r="Y14116" s="36" t="s">
        <v>42</v>
      </c>
      <c r="Z14116">
        <v>2</v>
      </c>
      <c r="AA14116" s="40" t="s">
        <v>41</v>
      </c>
      <c r="AB14116" s="36" t="s">
        <v>42</v>
      </c>
    </row>
    <row r="14117" ht="40.5" spans="1:28">
      <c r="A14117" s="2">
        <v>14115</v>
      </c>
      <c r="B14117" s="17" t="s">
        <v>41787</v>
      </c>
      <c r="C14117">
        <v>2</v>
      </c>
      <c r="D14117" s="17" t="s">
        <v>41788</v>
      </c>
      <c r="J14117" s="17" t="s">
        <v>41789</v>
      </c>
      <c r="K14117" t="s">
        <v>35</v>
      </c>
      <c r="L14117" s="17" t="s">
        <v>506</v>
      </c>
      <c r="O14117" t="s">
        <v>241</v>
      </c>
      <c r="P14117" s="17" t="s">
        <v>41788</v>
      </c>
      <c r="Q14117" t="s">
        <v>39</v>
      </c>
      <c r="R14117" t="s">
        <v>241</v>
      </c>
      <c r="S14117" s="17" t="s">
        <v>41788</v>
      </c>
      <c r="T14117" t="s">
        <v>241</v>
      </c>
      <c r="U14117" s="38">
        <v>44634</v>
      </c>
      <c r="V14117" s="38">
        <v>44449</v>
      </c>
      <c r="W14117" s="38">
        <v>44634</v>
      </c>
      <c r="X14117" s="40" t="s">
        <v>41</v>
      </c>
      <c r="Y14117" s="36" t="s">
        <v>42</v>
      </c>
      <c r="Z14117">
        <v>2</v>
      </c>
      <c r="AA14117" s="40" t="s">
        <v>41</v>
      </c>
      <c r="AB14117" s="36" t="s">
        <v>42</v>
      </c>
    </row>
    <row r="14118" ht="40.5" spans="1:28">
      <c r="A14118" s="2">
        <v>14116</v>
      </c>
      <c r="B14118" s="17" t="s">
        <v>41790</v>
      </c>
      <c r="C14118">
        <v>2</v>
      </c>
      <c r="D14118" s="17" t="s">
        <v>41791</v>
      </c>
      <c r="J14118" s="17" t="s">
        <v>41792</v>
      </c>
      <c r="K14118" t="s">
        <v>35</v>
      </c>
      <c r="L14118" s="17" t="s">
        <v>1036</v>
      </c>
      <c r="O14118" t="s">
        <v>241</v>
      </c>
      <c r="P14118" s="17" t="s">
        <v>41791</v>
      </c>
      <c r="Q14118" t="s">
        <v>39</v>
      </c>
      <c r="R14118" t="s">
        <v>241</v>
      </c>
      <c r="S14118" s="17" t="s">
        <v>41791</v>
      </c>
      <c r="T14118" t="s">
        <v>241</v>
      </c>
      <c r="U14118" s="38">
        <v>44634</v>
      </c>
      <c r="V14118" s="38">
        <v>43229</v>
      </c>
      <c r="W14118" s="38">
        <v>44634</v>
      </c>
      <c r="X14118" s="40" t="s">
        <v>41</v>
      </c>
      <c r="Y14118" s="36" t="s">
        <v>42</v>
      </c>
      <c r="Z14118">
        <v>2</v>
      </c>
      <c r="AA14118" s="40" t="s">
        <v>41</v>
      </c>
      <c r="AB14118" s="36" t="s">
        <v>42</v>
      </c>
    </row>
    <row r="14119" ht="40.5" spans="1:28">
      <c r="A14119" s="2">
        <v>14117</v>
      </c>
      <c r="B14119" s="17" t="s">
        <v>41793</v>
      </c>
      <c r="C14119">
        <v>2</v>
      </c>
      <c r="D14119" s="17" t="s">
        <v>41794</v>
      </c>
      <c r="J14119" s="17" t="s">
        <v>41795</v>
      </c>
      <c r="K14119" t="s">
        <v>35</v>
      </c>
      <c r="L14119" s="17" t="s">
        <v>2135</v>
      </c>
      <c r="O14119" t="s">
        <v>241</v>
      </c>
      <c r="P14119" s="17" t="s">
        <v>41794</v>
      </c>
      <c r="Q14119" t="s">
        <v>39</v>
      </c>
      <c r="R14119" t="s">
        <v>241</v>
      </c>
      <c r="S14119" s="17" t="s">
        <v>41794</v>
      </c>
      <c r="T14119" t="s">
        <v>241</v>
      </c>
      <c r="U14119" s="38">
        <v>44634</v>
      </c>
      <c r="V14119" s="38">
        <v>44139</v>
      </c>
      <c r="W14119" s="38">
        <v>44634</v>
      </c>
      <c r="X14119" s="40" t="s">
        <v>41</v>
      </c>
      <c r="Y14119" s="36" t="s">
        <v>42</v>
      </c>
      <c r="Z14119">
        <v>2</v>
      </c>
      <c r="AA14119" s="40" t="s">
        <v>41</v>
      </c>
      <c r="AB14119" s="36" t="s">
        <v>42</v>
      </c>
    </row>
    <row r="14120" ht="40.5" spans="1:28">
      <c r="A14120" s="2">
        <v>14118</v>
      </c>
      <c r="B14120" s="17" t="s">
        <v>41796</v>
      </c>
      <c r="C14120">
        <v>2</v>
      </c>
      <c r="D14120" s="17" t="s">
        <v>41797</v>
      </c>
      <c r="J14120" s="17" t="s">
        <v>16020</v>
      </c>
      <c r="K14120" t="s">
        <v>35</v>
      </c>
      <c r="L14120" s="17" t="s">
        <v>12312</v>
      </c>
      <c r="O14120" t="s">
        <v>241</v>
      </c>
      <c r="P14120" s="17" t="s">
        <v>41797</v>
      </c>
      <c r="Q14120" t="s">
        <v>39</v>
      </c>
      <c r="R14120" t="s">
        <v>241</v>
      </c>
      <c r="S14120" s="17" t="s">
        <v>41797</v>
      </c>
      <c r="T14120" t="s">
        <v>241</v>
      </c>
      <c r="U14120" s="38">
        <v>44634</v>
      </c>
      <c r="V14120" s="38">
        <v>42396</v>
      </c>
      <c r="W14120" s="38">
        <v>44634</v>
      </c>
      <c r="X14120" s="40" t="s">
        <v>41</v>
      </c>
      <c r="Y14120" s="36" t="s">
        <v>42</v>
      </c>
      <c r="Z14120">
        <v>2</v>
      </c>
      <c r="AA14120" s="40" t="s">
        <v>41</v>
      </c>
      <c r="AB14120" s="36" t="s">
        <v>42</v>
      </c>
    </row>
    <row r="14121" ht="40.5" spans="1:28">
      <c r="A14121" s="2">
        <v>14119</v>
      </c>
      <c r="B14121" s="17" t="s">
        <v>41798</v>
      </c>
      <c r="C14121">
        <v>2</v>
      </c>
      <c r="D14121" s="17" t="s">
        <v>41799</v>
      </c>
      <c r="J14121" s="17" t="s">
        <v>971</v>
      </c>
      <c r="K14121" t="s">
        <v>35</v>
      </c>
      <c r="L14121" s="17" t="s">
        <v>41800</v>
      </c>
      <c r="O14121" t="s">
        <v>241</v>
      </c>
      <c r="P14121" s="17" t="s">
        <v>41799</v>
      </c>
      <c r="Q14121" t="s">
        <v>39</v>
      </c>
      <c r="R14121" t="s">
        <v>241</v>
      </c>
      <c r="S14121" s="17" t="s">
        <v>41799</v>
      </c>
      <c r="T14121" t="s">
        <v>241</v>
      </c>
      <c r="U14121" s="38">
        <v>44634</v>
      </c>
      <c r="V14121" s="38">
        <v>44505</v>
      </c>
      <c r="W14121" s="38">
        <v>44634</v>
      </c>
      <c r="X14121" s="40" t="s">
        <v>41</v>
      </c>
      <c r="Y14121" s="36" t="s">
        <v>42</v>
      </c>
      <c r="Z14121">
        <v>2</v>
      </c>
      <c r="AA14121" s="40" t="s">
        <v>41</v>
      </c>
      <c r="AB14121" s="36" t="s">
        <v>42</v>
      </c>
    </row>
    <row r="14122" ht="40.5" spans="1:28">
      <c r="A14122" s="2">
        <v>14120</v>
      </c>
      <c r="B14122" s="17" t="s">
        <v>41801</v>
      </c>
      <c r="C14122">
        <v>2</v>
      </c>
      <c r="D14122" s="17" t="s">
        <v>41802</v>
      </c>
      <c r="J14122" s="17" t="s">
        <v>41803</v>
      </c>
      <c r="K14122" t="s">
        <v>35</v>
      </c>
      <c r="L14122" s="17" t="s">
        <v>1702</v>
      </c>
      <c r="O14122" t="s">
        <v>241</v>
      </c>
      <c r="P14122" s="17" t="s">
        <v>41802</v>
      </c>
      <c r="Q14122" t="s">
        <v>39</v>
      </c>
      <c r="R14122" t="s">
        <v>241</v>
      </c>
      <c r="S14122" s="17" t="s">
        <v>41802</v>
      </c>
      <c r="T14122" t="s">
        <v>241</v>
      </c>
      <c r="U14122" s="38">
        <v>44634</v>
      </c>
      <c r="V14122" s="38">
        <v>44095</v>
      </c>
      <c r="W14122" s="38">
        <v>44634</v>
      </c>
      <c r="X14122" s="40" t="s">
        <v>41</v>
      </c>
      <c r="Y14122" s="36" t="s">
        <v>42</v>
      </c>
      <c r="Z14122">
        <v>2</v>
      </c>
      <c r="AA14122" s="40" t="s">
        <v>41</v>
      </c>
      <c r="AB14122" s="36" t="s">
        <v>42</v>
      </c>
    </row>
    <row r="14123" ht="40.5" spans="1:28">
      <c r="A14123" s="2">
        <v>14121</v>
      </c>
      <c r="B14123" s="17" t="s">
        <v>41804</v>
      </c>
      <c r="C14123">
        <v>2</v>
      </c>
      <c r="D14123" s="17" t="s">
        <v>41805</v>
      </c>
      <c r="J14123" s="17" t="s">
        <v>41806</v>
      </c>
      <c r="K14123" t="s">
        <v>35</v>
      </c>
      <c r="L14123" s="17" t="s">
        <v>6465</v>
      </c>
      <c r="O14123" t="s">
        <v>241</v>
      </c>
      <c r="P14123" s="17" t="s">
        <v>41805</v>
      </c>
      <c r="Q14123" t="s">
        <v>39</v>
      </c>
      <c r="R14123" t="s">
        <v>241</v>
      </c>
      <c r="S14123" s="17" t="s">
        <v>41805</v>
      </c>
      <c r="T14123" t="s">
        <v>241</v>
      </c>
      <c r="U14123" s="38">
        <v>44634</v>
      </c>
      <c r="V14123" s="38">
        <v>42963</v>
      </c>
      <c r="W14123" s="38">
        <v>44634</v>
      </c>
      <c r="X14123" s="40" t="s">
        <v>41</v>
      </c>
      <c r="Y14123" s="36" t="s">
        <v>42</v>
      </c>
      <c r="Z14123">
        <v>2</v>
      </c>
      <c r="AA14123" s="40" t="s">
        <v>41</v>
      </c>
      <c r="AB14123" s="36" t="s">
        <v>42</v>
      </c>
    </row>
    <row r="14124" ht="40.5" spans="1:28">
      <c r="A14124" s="2">
        <v>14122</v>
      </c>
      <c r="B14124" s="17" t="s">
        <v>41807</v>
      </c>
      <c r="C14124">
        <v>2</v>
      </c>
      <c r="D14124" s="17" t="s">
        <v>41808</v>
      </c>
      <c r="J14124" s="17" t="s">
        <v>12098</v>
      </c>
      <c r="K14124" t="s">
        <v>35</v>
      </c>
      <c r="L14124" s="17" t="s">
        <v>673</v>
      </c>
      <c r="O14124" t="s">
        <v>241</v>
      </c>
      <c r="P14124" s="17" t="s">
        <v>41808</v>
      </c>
      <c r="Q14124" t="s">
        <v>39</v>
      </c>
      <c r="R14124" t="s">
        <v>241</v>
      </c>
      <c r="S14124" s="17" t="s">
        <v>41808</v>
      </c>
      <c r="T14124" t="s">
        <v>241</v>
      </c>
      <c r="U14124" s="38">
        <v>44634</v>
      </c>
      <c r="V14124" s="38">
        <v>43605</v>
      </c>
      <c r="W14124" s="38">
        <v>44634</v>
      </c>
      <c r="X14124" s="40" t="s">
        <v>41</v>
      </c>
      <c r="Y14124" s="36" t="s">
        <v>42</v>
      </c>
      <c r="Z14124">
        <v>2</v>
      </c>
      <c r="AA14124" s="40" t="s">
        <v>41</v>
      </c>
      <c r="AB14124" s="36" t="s">
        <v>42</v>
      </c>
    </row>
    <row r="14125" ht="40.5" spans="1:28">
      <c r="A14125" s="2">
        <v>14123</v>
      </c>
      <c r="B14125" s="17" t="s">
        <v>41809</v>
      </c>
      <c r="C14125">
        <v>2</v>
      </c>
      <c r="D14125" s="17" t="s">
        <v>41810</v>
      </c>
      <c r="J14125" s="17" t="s">
        <v>41811</v>
      </c>
      <c r="K14125" t="s">
        <v>35</v>
      </c>
      <c r="L14125" s="17" t="s">
        <v>2819</v>
      </c>
      <c r="O14125" t="s">
        <v>241</v>
      </c>
      <c r="P14125" s="17" t="s">
        <v>41810</v>
      </c>
      <c r="Q14125" t="s">
        <v>39</v>
      </c>
      <c r="R14125" t="s">
        <v>241</v>
      </c>
      <c r="S14125" s="17" t="s">
        <v>41810</v>
      </c>
      <c r="T14125" t="s">
        <v>241</v>
      </c>
      <c r="U14125" s="38">
        <v>44632</v>
      </c>
      <c r="V14125" s="38">
        <v>44632</v>
      </c>
      <c r="W14125" s="38">
        <v>44632</v>
      </c>
      <c r="X14125" s="40" t="s">
        <v>41</v>
      </c>
      <c r="Y14125" s="36" t="s">
        <v>42</v>
      </c>
      <c r="Z14125">
        <v>2</v>
      </c>
      <c r="AA14125" s="40" t="s">
        <v>41</v>
      </c>
      <c r="AB14125" s="36" t="s">
        <v>42</v>
      </c>
    </row>
    <row r="14126" ht="40.5" spans="1:28">
      <c r="A14126" s="2">
        <v>14124</v>
      </c>
      <c r="B14126" s="17" t="s">
        <v>41812</v>
      </c>
      <c r="C14126">
        <v>2</v>
      </c>
      <c r="D14126" s="17" t="s">
        <v>41813</v>
      </c>
      <c r="J14126" s="17" t="s">
        <v>41814</v>
      </c>
      <c r="K14126" t="s">
        <v>35</v>
      </c>
      <c r="L14126" s="17" t="s">
        <v>1375</v>
      </c>
      <c r="O14126" t="s">
        <v>241</v>
      </c>
      <c r="P14126" s="17" t="s">
        <v>41813</v>
      </c>
      <c r="Q14126" t="s">
        <v>39</v>
      </c>
      <c r="R14126" t="s">
        <v>241</v>
      </c>
      <c r="S14126" s="17" t="s">
        <v>41813</v>
      </c>
      <c r="T14126" t="s">
        <v>241</v>
      </c>
      <c r="U14126" s="38">
        <v>44631</v>
      </c>
      <c r="V14126" s="38">
        <v>42906</v>
      </c>
      <c r="W14126" s="38">
        <v>44631</v>
      </c>
      <c r="X14126" s="40" t="s">
        <v>41</v>
      </c>
      <c r="Y14126" s="36" t="s">
        <v>42</v>
      </c>
      <c r="Z14126">
        <v>2</v>
      </c>
      <c r="AA14126" s="40" t="s">
        <v>41</v>
      </c>
      <c r="AB14126" s="36" t="s">
        <v>42</v>
      </c>
    </row>
    <row r="14127" ht="40.5" spans="1:28">
      <c r="A14127" s="2">
        <v>14125</v>
      </c>
      <c r="B14127" s="17" t="s">
        <v>41815</v>
      </c>
      <c r="C14127">
        <v>2</v>
      </c>
      <c r="D14127" s="17" t="s">
        <v>41816</v>
      </c>
      <c r="J14127" s="17" t="s">
        <v>41817</v>
      </c>
      <c r="K14127" t="s">
        <v>35</v>
      </c>
      <c r="L14127" s="17" t="s">
        <v>4249</v>
      </c>
      <c r="O14127" t="s">
        <v>241</v>
      </c>
      <c r="P14127" s="17" t="s">
        <v>41816</v>
      </c>
      <c r="Q14127" t="s">
        <v>39</v>
      </c>
      <c r="R14127" t="s">
        <v>241</v>
      </c>
      <c r="S14127" s="17" t="s">
        <v>41816</v>
      </c>
      <c r="T14127" t="s">
        <v>241</v>
      </c>
      <c r="U14127" s="38">
        <v>44631</v>
      </c>
      <c r="V14127" s="38">
        <v>44449</v>
      </c>
      <c r="W14127" s="38">
        <v>44631</v>
      </c>
      <c r="X14127" s="40" t="s">
        <v>41</v>
      </c>
      <c r="Y14127" s="36" t="s">
        <v>42</v>
      </c>
      <c r="Z14127">
        <v>2</v>
      </c>
      <c r="AA14127" s="40" t="s">
        <v>41</v>
      </c>
      <c r="AB14127" s="36" t="s">
        <v>42</v>
      </c>
    </row>
    <row r="14128" ht="40.5" spans="1:28">
      <c r="A14128" s="2">
        <v>14126</v>
      </c>
      <c r="B14128" s="17" t="s">
        <v>41818</v>
      </c>
      <c r="C14128">
        <v>2</v>
      </c>
      <c r="D14128" s="17" t="s">
        <v>41819</v>
      </c>
      <c r="J14128" s="17" t="s">
        <v>23898</v>
      </c>
      <c r="K14128" t="s">
        <v>35</v>
      </c>
      <c r="L14128" s="17" t="s">
        <v>610</v>
      </c>
      <c r="O14128" t="s">
        <v>241</v>
      </c>
      <c r="P14128" s="17" t="s">
        <v>41819</v>
      </c>
      <c r="Q14128" t="s">
        <v>39</v>
      </c>
      <c r="R14128" t="s">
        <v>241</v>
      </c>
      <c r="S14128" s="17" t="s">
        <v>41819</v>
      </c>
      <c r="T14128" t="s">
        <v>241</v>
      </c>
      <c r="U14128" s="38">
        <v>44631</v>
      </c>
      <c r="V14128" s="38">
        <v>44075</v>
      </c>
      <c r="W14128" s="38">
        <v>44631</v>
      </c>
      <c r="X14128" s="40" t="s">
        <v>41</v>
      </c>
      <c r="Y14128" s="36" t="s">
        <v>42</v>
      </c>
      <c r="Z14128">
        <v>2</v>
      </c>
      <c r="AA14128" s="40" t="s">
        <v>41</v>
      </c>
      <c r="AB14128" s="36" t="s">
        <v>42</v>
      </c>
    </row>
    <row r="14129" ht="40.5" spans="1:28">
      <c r="A14129" s="2">
        <v>14127</v>
      </c>
      <c r="B14129" s="17" t="s">
        <v>41820</v>
      </c>
      <c r="C14129">
        <v>2</v>
      </c>
      <c r="D14129" s="17" t="s">
        <v>41821</v>
      </c>
      <c r="J14129" s="17" t="s">
        <v>41822</v>
      </c>
      <c r="K14129" t="s">
        <v>35</v>
      </c>
      <c r="L14129" s="17" t="s">
        <v>41823</v>
      </c>
      <c r="O14129" t="s">
        <v>241</v>
      </c>
      <c r="P14129" s="17" t="s">
        <v>41821</v>
      </c>
      <c r="Q14129" t="s">
        <v>39</v>
      </c>
      <c r="R14129" t="s">
        <v>241</v>
      </c>
      <c r="S14129" s="17" t="s">
        <v>41821</v>
      </c>
      <c r="T14129" t="s">
        <v>241</v>
      </c>
      <c r="U14129" s="38">
        <v>44631</v>
      </c>
      <c r="V14129" s="38">
        <v>43467</v>
      </c>
      <c r="W14129" s="38">
        <v>44631</v>
      </c>
      <c r="X14129" s="40" t="s">
        <v>41</v>
      </c>
      <c r="Y14129" s="36" t="s">
        <v>42</v>
      </c>
      <c r="Z14129">
        <v>2</v>
      </c>
      <c r="AA14129" s="40" t="s">
        <v>41</v>
      </c>
      <c r="AB14129" s="36" t="s">
        <v>42</v>
      </c>
    </row>
    <row r="14130" ht="40.5" spans="1:28">
      <c r="A14130" s="2">
        <v>14128</v>
      </c>
      <c r="B14130" s="17" t="s">
        <v>41824</v>
      </c>
      <c r="C14130">
        <v>2</v>
      </c>
      <c r="D14130" s="17" t="s">
        <v>41825</v>
      </c>
      <c r="J14130" s="17" t="s">
        <v>41826</v>
      </c>
      <c r="K14130" t="s">
        <v>35</v>
      </c>
      <c r="L14130" s="17" t="s">
        <v>3984</v>
      </c>
      <c r="O14130" t="s">
        <v>241</v>
      </c>
      <c r="P14130" s="17" t="s">
        <v>41825</v>
      </c>
      <c r="Q14130" t="s">
        <v>39</v>
      </c>
      <c r="R14130" t="s">
        <v>241</v>
      </c>
      <c r="S14130" s="17" t="s">
        <v>41825</v>
      </c>
      <c r="T14130" t="s">
        <v>241</v>
      </c>
      <c r="U14130" s="38">
        <v>44631</v>
      </c>
      <c r="V14130" s="38">
        <v>41025</v>
      </c>
      <c r="W14130" s="38">
        <v>44631</v>
      </c>
      <c r="X14130" s="40" t="s">
        <v>41</v>
      </c>
      <c r="Y14130" s="36" t="s">
        <v>42</v>
      </c>
      <c r="Z14130">
        <v>2</v>
      </c>
      <c r="AA14130" s="40" t="s">
        <v>41</v>
      </c>
      <c r="AB14130" s="36" t="s">
        <v>42</v>
      </c>
    </row>
    <row r="14131" ht="40.5" spans="1:28">
      <c r="A14131" s="2">
        <v>14129</v>
      </c>
      <c r="B14131" s="17" t="s">
        <v>41827</v>
      </c>
      <c r="C14131">
        <v>2</v>
      </c>
      <c r="D14131" s="17" t="s">
        <v>41828</v>
      </c>
      <c r="J14131" s="17" t="s">
        <v>41829</v>
      </c>
      <c r="K14131" t="s">
        <v>35</v>
      </c>
      <c r="L14131" s="17" t="s">
        <v>4825</v>
      </c>
      <c r="O14131" t="s">
        <v>241</v>
      </c>
      <c r="P14131" s="17" t="s">
        <v>41828</v>
      </c>
      <c r="Q14131" t="s">
        <v>39</v>
      </c>
      <c r="R14131" t="s">
        <v>241</v>
      </c>
      <c r="S14131" s="17" t="s">
        <v>41828</v>
      </c>
      <c r="T14131" t="s">
        <v>241</v>
      </c>
      <c r="U14131" s="38">
        <v>44631</v>
      </c>
      <c r="V14131" s="38">
        <v>44218</v>
      </c>
      <c r="W14131" s="38">
        <v>44631</v>
      </c>
      <c r="X14131" s="40" t="s">
        <v>41</v>
      </c>
      <c r="Y14131" s="36" t="s">
        <v>42</v>
      </c>
      <c r="Z14131">
        <v>2</v>
      </c>
      <c r="AA14131" s="40" t="s">
        <v>41</v>
      </c>
      <c r="AB14131" s="36" t="s">
        <v>42</v>
      </c>
    </row>
    <row r="14132" ht="40.5" spans="1:28">
      <c r="A14132" s="2">
        <v>14130</v>
      </c>
      <c r="B14132" s="17" t="s">
        <v>41830</v>
      </c>
      <c r="C14132">
        <v>2</v>
      </c>
      <c r="D14132" s="17" t="s">
        <v>41831</v>
      </c>
      <c r="J14132" s="17" t="s">
        <v>41832</v>
      </c>
      <c r="K14132" t="s">
        <v>35</v>
      </c>
      <c r="L14132" s="17" t="s">
        <v>41833</v>
      </c>
      <c r="O14132" t="s">
        <v>241</v>
      </c>
      <c r="P14132" s="17" t="s">
        <v>41831</v>
      </c>
      <c r="Q14132" t="s">
        <v>39</v>
      </c>
      <c r="R14132" t="s">
        <v>241</v>
      </c>
      <c r="S14132" s="17" t="s">
        <v>41831</v>
      </c>
      <c r="T14132" t="s">
        <v>241</v>
      </c>
      <c r="U14132" s="38">
        <v>44631</v>
      </c>
      <c r="V14132" s="38">
        <v>44218</v>
      </c>
      <c r="W14132" s="38">
        <v>44631</v>
      </c>
      <c r="X14132" s="40" t="s">
        <v>41</v>
      </c>
      <c r="Y14132" s="36" t="s">
        <v>42</v>
      </c>
      <c r="Z14132">
        <v>2</v>
      </c>
      <c r="AA14132" s="40" t="s">
        <v>41</v>
      </c>
      <c r="AB14132" s="36" t="s">
        <v>42</v>
      </c>
    </row>
    <row r="14133" ht="40.5" spans="1:28">
      <c r="A14133" s="2">
        <v>14131</v>
      </c>
      <c r="B14133" s="17" t="s">
        <v>41834</v>
      </c>
      <c r="C14133">
        <v>2</v>
      </c>
      <c r="D14133" s="17" t="s">
        <v>41835</v>
      </c>
      <c r="J14133" s="17" t="s">
        <v>41836</v>
      </c>
      <c r="K14133" t="s">
        <v>35</v>
      </c>
      <c r="L14133" s="17" t="s">
        <v>1839</v>
      </c>
      <c r="O14133" t="s">
        <v>241</v>
      </c>
      <c r="P14133" s="17" t="s">
        <v>41835</v>
      </c>
      <c r="Q14133" t="s">
        <v>39</v>
      </c>
      <c r="R14133" t="s">
        <v>241</v>
      </c>
      <c r="S14133" s="17" t="s">
        <v>41835</v>
      </c>
      <c r="T14133" t="s">
        <v>241</v>
      </c>
      <c r="U14133" s="38">
        <v>44631</v>
      </c>
      <c r="V14133" s="38">
        <v>44452</v>
      </c>
      <c r="W14133" s="38">
        <v>44631</v>
      </c>
      <c r="X14133" s="40" t="s">
        <v>41</v>
      </c>
      <c r="Y14133" s="36" t="s">
        <v>42</v>
      </c>
      <c r="Z14133">
        <v>2</v>
      </c>
      <c r="AA14133" s="40" t="s">
        <v>41</v>
      </c>
      <c r="AB14133" s="36" t="s">
        <v>42</v>
      </c>
    </row>
    <row r="14134" ht="40.5" spans="1:28">
      <c r="A14134" s="2">
        <v>14132</v>
      </c>
      <c r="B14134" s="17" t="s">
        <v>41837</v>
      </c>
      <c r="C14134">
        <v>2</v>
      </c>
      <c r="D14134" s="17" t="s">
        <v>41838</v>
      </c>
      <c r="J14134" s="17" t="s">
        <v>41839</v>
      </c>
      <c r="K14134" t="s">
        <v>35</v>
      </c>
      <c r="L14134" s="17" t="s">
        <v>40588</v>
      </c>
      <c r="O14134" t="s">
        <v>241</v>
      </c>
      <c r="P14134" s="17" t="s">
        <v>41838</v>
      </c>
      <c r="Q14134" t="s">
        <v>39</v>
      </c>
      <c r="R14134" t="s">
        <v>241</v>
      </c>
      <c r="S14134" s="17" t="s">
        <v>41838</v>
      </c>
      <c r="T14134" t="s">
        <v>241</v>
      </c>
      <c r="U14134" s="38">
        <v>44631</v>
      </c>
      <c r="V14134" s="38">
        <v>38413</v>
      </c>
      <c r="W14134" s="38">
        <v>44631</v>
      </c>
      <c r="X14134" s="40" t="s">
        <v>41</v>
      </c>
      <c r="Y14134" s="36" t="s">
        <v>42</v>
      </c>
      <c r="Z14134">
        <v>2</v>
      </c>
      <c r="AA14134" s="40" t="s">
        <v>41</v>
      </c>
      <c r="AB14134" s="36" t="s">
        <v>42</v>
      </c>
    </row>
    <row r="14135" ht="40.5" spans="1:28">
      <c r="A14135" s="2">
        <v>14133</v>
      </c>
      <c r="B14135" s="17" t="s">
        <v>41840</v>
      </c>
      <c r="C14135">
        <v>2</v>
      </c>
      <c r="D14135" s="17" t="s">
        <v>41841</v>
      </c>
      <c r="J14135" s="17" t="s">
        <v>41842</v>
      </c>
      <c r="K14135" t="s">
        <v>35</v>
      </c>
      <c r="L14135" s="17" t="s">
        <v>7106</v>
      </c>
      <c r="O14135" t="s">
        <v>241</v>
      </c>
      <c r="P14135" s="17" t="s">
        <v>41841</v>
      </c>
      <c r="Q14135" t="s">
        <v>39</v>
      </c>
      <c r="R14135" t="s">
        <v>241</v>
      </c>
      <c r="S14135" s="17" t="s">
        <v>41841</v>
      </c>
      <c r="T14135" t="s">
        <v>241</v>
      </c>
      <c r="U14135" s="38">
        <v>44631</v>
      </c>
      <c r="V14135" s="38">
        <v>40925</v>
      </c>
      <c r="W14135" s="38">
        <v>44631</v>
      </c>
      <c r="X14135" s="40" t="s">
        <v>41</v>
      </c>
      <c r="Y14135" s="36" t="s">
        <v>42</v>
      </c>
      <c r="Z14135">
        <v>2</v>
      </c>
      <c r="AA14135" s="40" t="s">
        <v>41</v>
      </c>
      <c r="AB14135" s="36" t="s">
        <v>42</v>
      </c>
    </row>
    <row r="14136" ht="40.5" spans="1:28">
      <c r="A14136" s="2">
        <v>14134</v>
      </c>
      <c r="B14136" s="17" t="s">
        <v>41843</v>
      </c>
      <c r="C14136">
        <v>2</v>
      </c>
      <c r="D14136" s="17" t="s">
        <v>41844</v>
      </c>
      <c r="J14136" s="17" t="s">
        <v>41845</v>
      </c>
      <c r="K14136" t="s">
        <v>35</v>
      </c>
      <c r="L14136" s="17" t="s">
        <v>41846</v>
      </c>
      <c r="O14136" t="s">
        <v>241</v>
      </c>
      <c r="P14136" s="17" t="s">
        <v>41844</v>
      </c>
      <c r="Q14136" t="s">
        <v>39</v>
      </c>
      <c r="R14136" t="s">
        <v>241</v>
      </c>
      <c r="S14136" s="17" t="s">
        <v>41844</v>
      </c>
      <c r="T14136" t="s">
        <v>241</v>
      </c>
      <c r="U14136" s="38">
        <v>44631</v>
      </c>
      <c r="V14136" s="38">
        <v>42675</v>
      </c>
      <c r="W14136" s="38">
        <v>44631</v>
      </c>
      <c r="X14136" s="40" t="s">
        <v>41</v>
      </c>
      <c r="Y14136" s="36" t="s">
        <v>42</v>
      </c>
      <c r="Z14136">
        <v>2</v>
      </c>
      <c r="AA14136" s="40" t="s">
        <v>41</v>
      </c>
      <c r="AB14136" s="36" t="s">
        <v>42</v>
      </c>
    </row>
    <row r="14137" ht="40.5" spans="1:28">
      <c r="A14137" s="2">
        <v>14135</v>
      </c>
      <c r="B14137" s="17" t="s">
        <v>19859</v>
      </c>
      <c r="C14137">
        <v>2</v>
      </c>
      <c r="D14137" s="17" t="s">
        <v>41847</v>
      </c>
      <c r="J14137" s="17" t="s">
        <v>41848</v>
      </c>
      <c r="K14137" t="s">
        <v>35</v>
      </c>
      <c r="L14137" s="17" t="s">
        <v>1716</v>
      </c>
      <c r="O14137" t="s">
        <v>241</v>
      </c>
      <c r="P14137" s="17" t="s">
        <v>41847</v>
      </c>
      <c r="Q14137" t="s">
        <v>39</v>
      </c>
      <c r="R14137" t="s">
        <v>241</v>
      </c>
      <c r="S14137" s="17" t="s">
        <v>41847</v>
      </c>
      <c r="T14137" t="s">
        <v>241</v>
      </c>
      <c r="U14137" s="38">
        <v>44631</v>
      </c>
      <c r="V14137" s="38">
        <v>44405</v>
      </c>
      <c r="W14137" s="38">
        <v>44631</v>
      </c>
      <c r="X14137" s="40" t="s">
        <v>41</v>
      </c>
      <c r="Y14137" s="36" t="s">
        <v>42</v>
      </c>
      <c r="Z14137">
        <v>2</v>
      </c>
      <c r="AA14137" s="40" t="s">
        <v>41</v>
      </c>
      <c r="AB14137" s="36" t="s">
        <v>42</v>
      </c>
    </row>
    <row r="14138" ht="40.5" spans="1:28">
      <c r="A14138" s="2">
        <v>14136</v>
      </c>
      <c r="B14138" s="17" t="s">
        <v>41849</v>
      </c>
      <c r="C14138">
        <v>2</v>
      </c>
      <c r="D14138" s="17" t="s">
        <v>41850</v>
      </c>
      <c r="J14138" s="17" t="s">
        <v>35397</v>
      </c>
      <c r="K14138" t="s">
        <v>35</v>
      </c>
      <c r="L14138" s="17" t="s">
        <v>3465</v>
      </c>
      <c r="O14138" t="s">
        <v>241</v>
      </c>
      <c r="P14138" s="17" t="s">
        <v>41850</v>
      </c>
      <c r="Q14138" t="s">
        <v>39</v>
      </c>
      <c r="R14138" t="s">
        <v>241</v>
      </c>
      <c r="S14138" s="17" t="s">
        <v>41850</v>
      </c>
      <c r="T14138" t="s">
        <v>241</v>
      </c>
      <c r="U14138" s="38">
        <v>44631</v>
      </c>
      <c r="V14138" s="38">
        <v>43530</v>
      </c>
      <c r="W14138" s="38">
        <v>44631</v>
      </c>
      <c r="X14138" s="40" t="s">
        <v>41</v>
      </c>
      <c r="Y14138" s="36" t="s">
        <v>42</v>
      </c>
      <c r="Z14138">
        <v>2</v>
      </c>
      <c r="AA14138" s="40" t="s">
        <v>41</v>
      </c>
      <c r="AB14138" s="36" t="s">
        <v>42</v>
      </c>
    </row>
    <row r="14139" ht="40.5" spans="1:28">
      <c r="A14139" s="2">
        <v>14137</v>
      </c>
      <c r="B14139" s="17" t="s">
        <v>41851</v>
      </c>
      <c r="C14139">
        <v>2</v>
      </c>
      <c r="D14139" s="17" t="s">
        <v>41852</v>
      </c>
      <c r="J14139" s="17" t="s">
        <v>41638</v>
      </c>
      <c r="K14139" t="s">
        <v>35</v>
      </c>
      <c r="L14139" s="17" t="s">
        <v>41639</v>
      </c>
      <c r="O14139" t="s">
        <v>241</v>
      </c>
      <c r="P14139" s="17" t="s">
        <v>41852</v>
      </c>
      <c r="Q14139" t="s">
        <v>39</v>
      </c>
      <c r="R14139" t="s">
        <v>241</v>
      </c>
      <c r="S14139" s="17" t="s">
        <v>41852</v>
      </c>
      <c r="T14139" t="s">
        <v>241</v>
      </c>
      <c r="U14139" s="38">
        <v>44631</v>
      </c>
      <c r="V14139" s="38">
        <v>44140</v>
      </c>
      <c r="W14139" s="38">
        <v>44631</v>
      </c>
      <c r="X14139" s="40" t="s">
        <v>41</v>
      </c>
      <c r="Y14139" s="36" t="s">
        <v>42</v>
      </c>
      <c r="Z14139">
        <v>2</v>
      </c>
      <c r="AA14139" s="40" t="s">
        <v>41</v>
      </c>
      <c r="AB14139" s="36" t="s">
        <v>42</v>
      </c>
    </row>
    <row r="14140" ht="40.5" spans="1:28">
      <c r="A14140" s="2">
        <v>14138</v>
      </c>
      <c r="B14140" s="17" t="s">
        <v>41853</v>
      </c>
      <c r="C14140">
        <v>2</v>
      </c>
      <c r="D14140" s="17" t="s">
        <v>41854</v>
      </c>
      <c r="J14140" s="17" t="s">
        <v>41855</v>
      </c>
      <c r="K14140" t="s">
        <v>35</v>
      </c>
      <c r="L14140" s="17" t="s">
        <v>7133</v>
      </c>
      <c r="O14140" t="s">
        <v>241</v>
      </c>
      <c r="P14140" s="17" t="s">
        <v>41854</v>
      </c>
      <c r="Q14140" t="s">
        <v>39</v>
      </c>
      <c r="R14140" t="s">
        <v>241</v>
      </c>
      <c r="S14140" s="17" t="s">
        <v>41854</v>
      </c>
      <c r="T14140" t="s">
        <v>241</v>
      </c>
      <c r="U14140" s="38">
        <v>44631</v>
      </c>
      <c r="V14140" s="38">
        <v>43738</v>
      </c>
      <c r="W14140" s="38">
        <v>44631</v>
      </c>
      <c r="X14140" s="40" t="s">
        <v>41</v>
      </c>
      <c r="Y14140" s="36" t="s">
        <v>42</v>
      </c>
      <c r="Z14140">
        <v>2</v>
      </c>
      <c r="AA14140" s="40" t="s">
        <v>41</v>
      </c>
      <c r="AB14140" s="36" t="s">
        <v>42</v>
      </c>
    </row>
    <row r="14141" ht="40.5" spans="1:28">
      <c r="A14141" s="2">
        <v>14139</v>
      </c>
      <c r="B14141" s="17" t="s">
        <v>41856</v>
      </c>
      <c r="C14141">
        <v>2</v>
      </c>
      <c r="D14141" s="17" t="s">
        <v>41857</v>
      </c>
      <c r="J14141" s="17" t="s">
        <v>41858</v>
      </c>
      <c r="K14141" t="s">
        <v>35</v>
      </c>
      <c r="L14141" s="17" t="s">
        <v>2127</v>
      </c>
      <c r="O14141" t="s">
        <v>241</v>
      </c>
      <c r="P14141" s="17" t="s">
        <v>41857</v>
      </c>
      <c r="Q14141" t="s">
        <v>39</v>
      </c>
      <c r="R14141" t="s">
        <v>241</v>
      </c>
      <c r="S14141" s="17" t="s">
        <v>41857</v>
      </c>
      <c r="T14141" t="s">
        <v>241</v>
      </c>
      <c r="U14141" s="38">
        <v>44631</v>
      </c>
      <c r="V14141" s="38">
        <v>43959</v>
      </c>
      <c r="W14141" s="38">
        <v>44631</v>
      </c>
      <c r="X14141" s="40" t="s">
        <v>41</v>
      </c>
      <c r="Y14141" s="36" t="s">
        <v>42</v>
      </c>
      <c r="Z14141">
        <v>2</v>
      </c>
      <c r="AA14141" s="40" t="s">
        <v>41</v>
      </c>
      <c r="AB14141" s="36" t="s">
        <v>42</v>
      </c>
    </row>
    <row r="14142" ht="40.5" spans="1:28">
      <c r="A14142" s="2">
        <v>14140</v>
      </c>
      <c r="B14142" s="17" t="s">
        <v>41859</v>
      </c>
      <c r="C14142">
        <v>2</v>
      </c>
      <c r="D14142" s="17" t="s">
        <v>41860</v>
      </c>
      <c r="J14142" s="17" t="s">
        <v>41861</v>
      </c>
      <c r="K14142" t="s">
        <v>35</v>
      </c>
      <c r="L14142" s="17" t="s">
        <v>7900</v>
      </c>
      <c r="O14142" t="s">
        <v>241</v>
      </c>
      <c r="P14142" s="17" t="s">
        <v>41860</v>
      </c>
      <c r="Q14142" t="s">
        <v>39</v>
      </c>
      <c r="R14142" t="s">
        <v>241</v>
      </c>
      <c r="S14142" s="17" t="s">
        <v>41860</v>
      </c>
      <c r="T14142" t="s">
        <v>241</v>
      </c>
      <c r="U14142" s="38">
        <v>44631</v>
      </c>
      <c r="V14142" s="38">
        <v>42677</v>
      </c>
      <c r="W14142" s="38">
        <v>44631</v>
      </c>
      <c r="X14142" s="40" t="s">
        <v>41</v>
      </c>
      <c r="Y14142" s="36" t="s">
        <v>42</v>
      </c>
      <c r="Z14142">
        <v>2</v>
      </c>
      <c r="AA14142" s="40" t="s">
        <v>41</v>
      </c>
      <c r="AB14142" s="36" t="s">
        <v>42</v>
      </c>
    </row>
    <row r="14143" ht="40.5" spans="1:28">
      <c r="A14143" s="2">
        <v>14141</v>
      </c>
      <c r="B14143" s="17" t="s">
        <v>41862</v>
      </c>
      <c r="C14143">
        <v>2</v>
      </c>
      <c r="D14143" s="17" t="s">
        <v>41863</v>
      </c>
      <c r="J14143" s="17" t="s">
        <v>41864</v>
      </c>
      <c r="K14143" t="s">
        <v>35</v>
      </c>
      <c r="L14143" s="17" t="s">
        <v>7776</v>
      </c>
      <c r="O14143" t="s">
        <v>241</v>
      </c>
      <c r="P14143" s="17" t="s">
        <v>41863</v>
      </c>
      <c r="Q14143" t="s">
        <v>39</v>
      </c>
      <c r="R14143" t="s">
        <v>241</v>
      </c>
      <c r="S14143" s="17" t="s">
        <v>41863</v>
      </c>
      <c r="T14143" t="s">
        <v>241</v>
      </c>
      <c r="U14143" s="38">
        <v>44631</v>
      </c>
      <c r="V14143" s="38">
        <v>43958</v>
      </c>
      <c r="W14143" s="38">
        <v>44631</v>
      </c>
      <c r="X14143" s="40" t="s">
        <v>41</v>
      </c>
      <c r="Y14143" s="36" t="s">
        <v>42</v>
      </c>
      <c r="Z14143">
        <v>2</v>
      </c>
      <c r="AA14143" s="40" t="s">
        <v>41</v>
      </c>
      <c r="AB14143" s="36" t="s">
        <v>42</v>
      </c>
    </row>
    <row r="14144" ht="40.5" spans="1:28">
      <c r="A14144" s="2">
        <v>14142</v>
      </c>
      <c r="B14144" s="17" t="s">
        <v>41865</v>
      </c>
      <c r="C14144">
        <v>2</v>
      </c>
      <c r="D14144" s="17" t="s">
        <v>41866</v>
      </c>
      <c r="J14144" s="17" t="s">
        <v>41157</v>
      </c>
      <c r="K14144" t="s">
        <v>35</v>
      </c>
      <c r="L14144" s="17" t="s">
        <v>29021</v>
      </c>
      <c r="O14144" t="s">
        <v>241</v>
      </c>
      <c r="P14144" s="17" t="s">
        <v>41866</v>
      </c>
      <c r="Q14144" t="s">
        <v>39</v>
      </c>
      <c r="R14144" t="s">
        <v>241</v>
      </c>
      <c r="S14144" s="17" t="s">
        <v>41866</v>
      </c>
      <c r="T14144" t="s">
        <v>241</v>
      </c>
      <c r="U14144" s="38">
        <v>44631</v>
      </c>
      <c r="V14144" s="38">
        <v>44468</v>
      </c>
      <c r="W14144" s="38">
        <v>44631</v>
      </c>
      <c r="X14144" s="40" t="s">
        <v>41</v>
      </c>
      <c r="Y14144" s="36" t="s">
        <v>42</v>
      </c>
      <c r="Z14144">
        <v>2</v>
      </c>
      <c r="AA14144" s="40" t="s">
        <v>41</v>
      </c>
      <c r="AB14144" s="36" t="s">
        <v>42</v>
      </c>
    </row>
    <row r="14145" ht="40.5" spans="1:28">
      <c r="A14145" s="2">
        <v>14143</v>
      </c>
      <c r="B14145" s="17" t="s">
        <v>41867</v>
      </c>
      <c r="C14145">
        <v>2</v>
      </c>
      <c r="D14145" s="17" t="s">
        <v>41868</v>
      </c>
      <c r="J14145" s="17" t="s">
        <v>10509</v>
      </c>
      <c r="K14145" t="s">
        <v>35</v>
      </c>
      <c r="L14145" s="17" t="s">
        <v>8569</v>
      </c>
      <c r="O14145" t="s">
        <v>241</v>
      </c>
      <c r="P14145" s="17" t="s">
        <v>41868</v>
      </c>
      <c r="Q14145" t="s">
        <v>39</v>
      </c>
      <c r="R14145" t="s">
        <v>241</v>
      </c>
      <c r="S14145" s="17" t="s">
        <v>41868</v>
      </c>
      <c r="T14145" t="s">
        <v>241</v>
      </c>
      <c r="U14145" s="38">
        <v>44630</v>
      </c>
      <c r="V14145" s="38">
        <v>42835</v>
      </c>
      <c r="W14145" s="38">
        <v>44630</v>
      </c>
      <c r="X14145" s="40" t="s">
        <v>41</v>
      </c>
      <c r="Y14145" s="36" t="s">
        <v>42</v>
      </c>
      <c r="Z14145">
        <v>2</v>
      </c>
      <c r="AA14145" s="40" t="s">
        <v>41</v>
      </c>
      <c r="AB14145" s="36" t="s">
        <v>42</v>
      </c>
    </row>
    <row r="14146" ht="40.5" spans="1:28">
      <c r="A14146" s="2">
        <v>14144</v>
      </c>
      <c r="B14146" s="17" t="s">
        <v>41869</v>
      </c>
      <c r="C14146">
        <v>2</v>
      </c>
      <c r="D14146" s="17" t="s">
        <v>41870</v>
      </c>
      <c r="J14146" s="17" t="s">
        <v>35980</v>
      </c>
      <c r="K14146" t="s">
        <v>35</v>
      </c>
      <c r="L14146" s="17" t="s">
        <v>35981</v>
      </c>
      <c r="O14146" t="s">
        <v>241</v>
      </c>
      <c r="P14146" s="17" t="s">
        <v>41870</v>
      </c>
      <c r="Q14146" t="s">
        <v>39</v>
      </c>
      <c r="R14146" t="s">
        <v>241</v>
      </c>
      <c r="S14146" s="17" t="s">
        <v>41870</v>
      </c>
      <c r="T14146" t="s">
        <v>241</v>
      </c>
      <c r="U14146" s="38">
        <v>44630</v>
      </c>
      <c r="V14146" s="38">
        <v>41906</v>
      </c>
      <c r="W14146" s="38">
        <v>44630</v>
      </c>
      <c r="X14146" s="40" t="s">
        <v>41</v>
      </c>
      <c r="Y14146" s="36" t="s">
        <v>42</v>
      </c>
      <c r="Z14146">
        <v>2</v>
      </c>
      <c r="AA14146" s="40" t="s">
        <v>41</v>
      </c>
      <c r="AB14146" s="36" t="s">
        <v>42</v>
      </c>
    </row>
    <row r="14147" ht="40.5" spans="1:28">
      <c r="A14147" s="2">
        <v>14145</v>
      </c>
      <c r="B14147" s="17" t="s">
        <v>41871</v>
      </c>
      <c r="C14147">
        <v>2</v>
      </c>
      <c r="D14147" s="17" t="s">
        <v>41872</v>
      </c>
      <c r="J14147" s="17" t="s">
        <v>41873</v>
      </c>
      <c r="K14147" t="s">
        <v>35</v>
      </c>
      <c r="L14147" s="17" t="s">
        <v>2510</v>
      </c>
      <c r="O14147" t="s">
        <v>241</v>
      </c>
      <c r="P14147" s="17" t="s">
        <v>41872</v>
      </c>
      <c r="Q14147" t="s">
        <v>39</v>
      </c>
      <c r="R14147" t="s">
        <v>241</v>
      </c>
      <c r="S14147" s="17" t="s">
        <v>41872</v>
      </c>
      <c r="T14147" t="s">
        <v>241</v>
      </c>
      <c r="U14147" s="38">
        <v>44630</v>
      </c>
      <c r="V14147" s="38">
        <v>44101</v>
      </c>
      <c r="W14147" s="38">
        <v>44630</v>
      </c>
      <c r="X14147" s="40" t="s">
        <v>41</v>
      </c>
      <c r="Y14147" s="36" t="s">
        <v>42</v>
      </c>
      <c r="Z14147">
        <v>2</v>
      </c>
      <c r="AA14147" s="40" t="s">
        <v>41</v>
      </c>
      <c r="AB14147" s="36" t="s">
        <v>42</v>
      </c>
    </row>
    <row r="14148" ht="40.5" spans="1:28">
      <c r="A14148" s="2">
        <v>14146</v>
      </c>
      <c r="B14148" s="17" t="s">
        <v>41874</v>
      </c>
      <c r="C14148">
        <v>2</v>
      </c>
      <c r="D14148" s="17" t="s">
        <v>41875</v>
      </c>
      <c r="J14148" s="17" t="s">
        <v>41876</v>
      </c>
      <c r="K14148" t="s">
        <v>35</v>
      </c>
      <c r="L14148" s="17" t="s">
        <v>41877</v>
      </c>
      <c r="O14148" t="s">
        <v>241</v>
      </c>
      <c r="P14148" s="17" t="s">
        <v>41875</v>
      </c>
      <c r="Q14148" t="s">
        <v>39</v>
      </c>
      <c r="R14148" t="s">
        <v>241</v>
      </c>
      <c r="S14148" s="17" t="s">
        <v>41875</v>
      </c>
      <c r="T14148" t="s">
        <v>241</v>
      </c>
      <c r="U14148" s="38">
        <v>44630</v>
      </c>
      <c r="V14148" s="38">
        <v>43448</v>
      </c>
      <c r="W14148" s="38">
        <v>44630</v>
      </c>
      <c r="X14148" s="40" t="s">
        <v>41</v>
      </c>
      <c r="Y14148" s="36" t="s">
        <v>42</v>
      </c>
      <c r="Z14148">
        <v>2</v>
      </c>
      <c r="AA14148" s="40" t="s">
        <v>41</v>
      </c>
      <c r="AB14148" s="36" t="s">
        <v>42</v>
      </c>
    </row>
    <row r="14149" ht="40.5" spans="1:28">
      <c r="A14149" s="2">
        <v>14147</v>
      </c>
      <c r="B14149" s="17" t="s">
        <v>41878</v>
      </c>
      <c r="C14149">
        <v>2</v>
      </c>
      <c r="D14149" s="17" t="s">
        <v>41879</v>
      </c>
      <c r="J14149" s="17" t="s">
        <v>31599</v>
      </c>
      <c r="K14149" t="s">
        <v>35</v>
      </c>
      <c r="L14149" s="17" t="s">
        <v>642</v>
      </c>
      <c r="O14149" t="s">
        <v>241</v>
      </c>
      <c r="P14149" s="17" t="s">
        <v>41879</v>
      </c>
      <c r="Q14149" t="s">
        <v>39</v>
      </c>
      <c r="R14149" t="s">
        <v>241</v>
      </c>
      <c r="S14149" s="17" t="s">
        <v>41879</v>
      </c>
      <c r="T14149" t="s">
        <v>241</v>
      </c>
      <c r="U14149" s="38">
        <v>44630</v>
      </c>
      <c r="V14149" s="38">
        <v>43077</v>
      </c>
      <c r="W14149" s="38">
        <v>44630</v>
      </c>
      <c r="X14149" s="40" t="s">
        <v>41</v>
      </c>
      <c r="Y14149" s="36" t="s">
        <v>42</v>
      </c>
      <c r="Z14149">
        <v>2</v>
      </c>
      <c r="AA14149" s="40" t="s">
        <v>41</v>
      </c>
      <c r="AB14149" s="36" t="s">
        <v>42</v>
      </c>
    </row>
    <row r="14150" ht="40.5" spans="1:28">
      <c r="A14150" s="2">
        <v>14148</v>
      </c>
      <c r="B14150" s="17" t="s">
        <v>41880</v>
      </c>
      <c r="C14150">
        <v>2</v>
      </c>
      <c r="D14150" s="17" t="s">
        <v>41881</v>
      </c>
      <c r="J14150" s="17" t="s">
        <v>41882</v>
      </c>
      <c r="K14150" t="s">
        <v>35</v>
      </c>
      <c r="L14150" s="17" t="s">
        <v>3014</v>
      </c>
      <c r="O14150" t="s">
        <v>241</v>
      </c>
      <c r="P14150" s="17" t="s">
        <v>41881</v>
      </c>
      <c r="Q14150" t="s">
        <v>39</v>
      </c>
      <c r="R14150" t="s">
        <v>241</v>
      </c>
      <c r="S14150" s="17" t="s">
        <v>41881</v>
      </c>
      <c r="T14150" t="s">
        <v>241</v>
      </c>
      <c r="U14150" s="38">
        <v>44630</v>
      </c>
      <c r="V14150" s="38">
        <v>42359</v>
      </c>
      <c r="W14150" s="38">
        <v>44630</v>
      </c>
      <c r="X14150" s="40" t="s">
        <v>41</v>
      </c>
      <c r="Y14150" s="36" t="s">
        <v>42</v>
      </c>
      <c r="Z14150">
        <v>2</v>
      </c>
      <c r="AA14150" s="40" t="s">
        <v>41</v>
      </c>
      <c r="AB14150" s="36" t="s">
        <v>42</v>
      </c>
    </row>
    <row r="14151" ht="40.5" spans="1:28">
      <c r="A14151" s="2">
        <v>14149</v>
      </c>
      <c r="B14151" s="17" t="s">
        <v>41883</v>
      </c>
      <c r="C14151">
        <v>2</v>
      </c>
      <c r="D14151" s="17" t="s">
        <v>41884</v>
      </c>
      <c r="J14151" s="17" t="s">
        <v>41885</v>
      </c>
      <c r="K14151" t="s">
        <v>35</v>
      </c>
      <c r="L14151" s="17" t="s">
        <v>493</v>
      </c>
      <c r="O14151" t="s">
        <v>241</v>
      </c>
      <c r="P14151" s="17" t="s">
        <v>41884</v>
      </c>
      <c r="Q14151" t="s">
        <v>39</v>
      </c>
      <c r="R14151" t="s">
        <v>241</v>
      </c>
      <c r="S14151" s="17" t="s">
        <v>41884</v>
      </c>
      <c r="T14151" t="s">
        <v>241</v>
      </c>
      <c r="U14151" s="38">
        <v>44630</v>
      </c>
      <c r="V14151" s="38">
        <v>43521</v>
      </c>
      <c r="W14151" s="38">
        <v>44630</v>
      </c>
      <c r="X14151" s="40" t="s">
        <v>41</v>
      </c>
      <c r="Y14151" s="36" t="s">
        <v>42</v>
      </c>
      <c r="Z14151">
        <v>2</v>
      </c>
      <c r="AA14151" s="40" t="s">
        <v>41</v>
      </c>
      <c r="AB14151" s="36" t="s">
        <v>42</v>
      </c>
    </row>
    <row r="14152" ht="40.5" spans="1:28">
      <c r="A14152" s="2">
        <v>14150</v>
      </c>
      <c r="B14152" s="17" t="s">
        <v>41886</v>
      </c>
      <c r="C14152">
        <v>2</v>
      </c>
      <c r="D14152" s="17" t="s">
        <v>41887</v>
      </c>
      <c r="J14152" s="17" t="s">
        <v>41888</v>
      </c>
      <c r="K14152" t="s">
        <v>35</v>
      </c>
      <c r="L14152" s="17" t="s">
        <v>13368</v>
      </c>
      <c r="O14152" t="s">
        <v>241</v>
      </c>
      <c r="P14152" s="17" t="s">
        <v>41887</v>
      </c>
      <c r="Q14152" t="s">
        <v>39</v>
      </c>
      <c r="R14152" t="s">
        <v>241</v>
      </c>
      <c r="S14152" s="17" t="s">
        <v>41887</v>
      </c>
      <c r="T14152" t="s">
        <v>241</v>
      </c>
      <c r="U14152" s="38">
        <v>44630</v>
      </c>
      <c r="V14152" s="38">
        <v>42860</v>
      </c>
      <c r="W14152" s="38">
        <v>44630</v>
      </c>
      <c r="X14152" s="40" t="s">
        <v>41</v>
      </c>
      <c r="Y14152" s="36" t="s">
        <v>42</v>
      </c>
      <c r="Z14152">
        <v>2</v>
      </c>
      <c r="AA14152" s="40" t="s">
        <v>41</v>
      </c>
      <c r="AB14152" s="36" t="s">
        <v>42</v>
      </c>
    </row>
    <row r="14153" ht="40.5" spans="1:28">
      <c r="A14153" s="2">
        <v>14151</v>
      </c>
      <c r="B14153" s="17" t="s">
        <v>41889</v>
      </c>
      <c r="C14153">
        <v>2</v>
      </c>
      <c r="D14153" s="17" t="s">
        <v>41890</v>
      </c>
      <c r="J14153" s="17" t="s">
        <v>41891</v>
      </c>
      <c r="K14153" t="s">
        <v>35</v>
      </c>
      <c r="L14153" s="17" t="s">
        <v>5080</v>
      </c>
      <c r="O14153" t="s">
        <v>241</v>
      </c>
      <c r="P14153" s="17" t="s">
        <v>41890</v>
      </c>
      <c r="Q14153" t="s">
        <v>39</v>
      </c>
      <c r="R14153" t="s">
        <v>241</v>
      </c>
      <c r="S14153" s="17" t="s">
        <v>41890</v>
      </c>
      <c r="T14153" t="s">
        <v>241</v>
      </c>
      <c r="U14153" s="38">
        <v>44630</v>
      </c>
      <c r="V14153" s="38">
        <v>38198</v>
      </c>
      <c r="W14153" s="38">
        <v>44630</v>
      </c>
      <c r="X14153" s="40" t="s">
        <v>41</v>
      </c>
      <c r="Y14153" s="36" t="s">
        <v>42</v>
      </c>
      <c r="Z14153">
        <v>2</v>
      </c>
      <c r="AA14153" s="40" t="s">
        <v>41</v>
      </c>
      <c r="AB14153" s="36" t="s">
        <v>42</v>
      </c>
    </row>
    <row r="14154" ht="40.5" spans="1:28">
      <c r="A14154" s="2">
        <v>14152</v>
      </c>
      <c r="B14154" s="17" t="s">
        <v>41892</v>
      </c>
      <c r="C14154">
        <v>2</v>
      </c>
      <c r="D14154" s="17" t="s">
        <v>41893</v>
      </c>
      <c r="J14154" s="17" t="s">
        <v>41894</v>
      </c>
      <c r="K14154" t="s">
        <v>35</v>
      </c>
      <c r="L14154" s="17" t="s">
        <v>23861</v>
      </c>
      <c r="O14154" t="s">
        <v>241</v>
      </c>
      <c r="P14154" s="17" t="s">
        <v>41893</v>
      </c>
      <c r="Q14154" t="s">
        <v>39</v>
      </c>
      <c r="R14154" t="s">
        <v>241</v>
      </c>
      <c r="S14154" s="17" t="s">
        <v>41893</v>
      </c>
      <c r="T14154" t="s">
        <v>241</v>
      </c>
      <c r="U14154" s="38">
        <v>44630</v>
      </c>
      <c r="V14154" s="38">
        <v>44455</v>
      </c>
      <c r="W14154" s="38">
        <v>44630</v>
      </c>
      <c r="X14154" s="40" t="s">
        <v>41</v>
      </c>
      <c r="Y14154" s="36" t="s">
        <v>42</v>
      </c>
      <c r="Z14154">
        <v>2</v>
      </c>
      <c r="AA14154" s="40" t="s">
        <v>41</v>
      </c>
      <c r="AB14154" s="36" t="s">
        <v>42</v>
      </c>
    </row>
    <row r="14155" ht="40.5" spans="1:28">
      <c r="A14155" s="2">
        <v>14153</v>
      </c>
      <c r="B14155" s="17" t="s">
        <v>41895</v>
      </c>
      <c r="C14155">
        <v>2</v>
      </c>
      <c r="D14155" s="17" t="s">
        <v>41896</v>
      </c>
      <c r="J14155" s="17" t="s">
        <v>4473</v>
      </c>
      <c r="K14155" t="s">
        <v>35</v>
      </c>
      <c r="L14155" s="17" t="s">
        <v>2815</v>
      </c>
      <c r="O14155" t="s">
        <v>241</v>
      </c>
      <c r="P14155" s="17" t="s">
        <v>41896</v>
      </c>
      <c r="Q14155" t="s">
        <v>39</v>
      </c>
      <c r="R14155" t="s">
        <v>241</v>
      </c>
      <c r="S14155" s="17" t="s">
        <v>41896</v>
      </c>
      <c r="T14155" t="s">
        <v>241</v>
      </c>
      <c r="U14155" s="38">
        <v>44630</v>
      </c>
      <c r="V14155" s="38">
        <v>44271</v>
      </c>
      <c r="W14155" s="38">
        <v>44630</v>
      </c>
      <c r="X14155" s="40" t="s">
        <v>41</v>
      </c>
      <c r="Y14155" s="36" t="s">
        <v>42</v>
      </c>
      <c r="Z14155">
        <v>2</v>
      </c>
      <c r="AA14155" s="40" t="s">
        <v>41</v>
      </c>
      <c r="AB14155" s="36" t="s">
        <v>42</v>
      </c>
    </row>
    <row r="14156" ht="40.5" spans="1:28">
      <c r="A14156" s="2">
        <v>14154</v>
      </c>
      <c r="B14156" s="17" t="s">
        <v>41897</v>
      </c>
      <c r="C14156">
        <v>2</v>
      </c>
      <c r="D14156" s="17" t="s">
        <v>41898</v>
      </c>
      <c r="J14156" s="17" t="s">
        <v>41899</v>
      </c>
      <c r="K14156" t="s">
        <v>35</v>
      </c>
      <c r="L14156" s="17" t="s">
        <v>4933</v>
      </c>
      <c r="O14156" t="s">
        <v>241</v>
      </c>
      <c r="P14156" s="17" t="s">
        <v>41898</v>
      </c>
      <c r="Q14156" t="s">
        <v>39</v>
      </c>
      <c r="R14156" t="s">
        <v>241</v>
      </c>
      <c r="S14156" s="17" t="s">
        <v>41898</v>
      </c>
      <c r="T14156" t="s">
        <v>241</v>
      </c>
      <c r="U14156" s="38">
        <v>44630</v>
      </c>
      <c r="V14156" s="38">
        <v>43654</v>
      </c>
      <c r="W14156" s="38">
        <v>44630</v>
      </c>
      <c r="X14156" s="40" t="s">
        <v>41</v>
      </c>
      <c r="Y14156" s="36" t="s">
        <v>42</v>
      </c>
      <c r="Z14156">
        <v>2</v>
      </c>
      <c r="AA14156" s="40" t="s">
        <v>41</v>
      </c>
      <c r="AB14156" s="36" t="s">
        <v>42</v>
      </c>
    </row>
    <row r="14157" ht="40.5" spans="1:28">
      <c r="A14157" s="2">
        <v>14155</v>
      </c>
      <c r="B14157" s="17" t="s">
        <v>41900</v>
      </c>
      <c r="C14157">
        <v>2</v>
      </c>
      <c r="D14157" s="17" t="s">
        <v>41901</v>
      </c>
      <c r="J14157" s="17" t="s">
        <v>41902</v>
      </c>
      <c r="K14157" t="s">
        <v>35</v>
      </c>
      <c r="L14157" s="17" t="s">
        <v>2815</v>
      </c>
      <c r="O14157" t="s">
        <v>241</v>
      </c>
      <c r="P14157" s="17" t="s">
        <v>41901</v>
      </c>
      <c r="Q14157" t="s">
        <v>39</v>
      </c>
      <c r="R14157" t="s">
        <v>241</v>
      </c>
      <c r="S14157" s="17" t="s">
        <v>41901</v>
      </c>
      <c r="T14157" t="s">
        <v>241</v>
      </c>
      <c r="U14157" s="38">
        <v>44630</v>
      </c>
      <c r="V14157" s="38">
        <v>43893</v>
      </c>
      <c r="W14157" s="38">
        <v>44630</v>
      </c>
      <c r="X14157" s="40" t="s">
        <v>41</v>
      </c>
      <c r="Y14157" s="36" t="s">
        <v>42</v>
      </c>
      <c r="Z14157">
        <v>2</v>
      </c>
      <c r="AA14157" s="40" t="s">
        <v>41</v>
      </c>
      <c r="AB14157" s="36" t="s">
        <v>42</v>
      </c>
    </row>
    <row r="14158" ht="40.5" spans="1:28">
      <c r="A14158" s="2">
        <v>14156</v>
      </c>
      <c r="B14158" s="17" t="s">
        <v>41903</v>
      </c>
      <c r="C14158">
        <v>2</v>
      </c>
      <c r="D14158" s="17" t="s">
        <v>41904</v>
      </c>
      <c r="J14158" s="17" t="s">
        <v>41905</v>
      </c>
      <c r="K14158" t="s">
        <v>35</v>
      </c>
      <c r="L14158" s="17" t="s">
        <v>2389</v>
      </c>
      <c r="O14158" t="s">
        <v>241</v>
      </c>
      <c r="P14158" s="17" t="s">
        <v>41904</v>
      </c>
      <c r="Q14158" t="s">
        <v>39</v>
      </c>
      <c r="R14158" t="s">
        <v>241</v>
      </c>
      <c r="S14158" s="17" t="s">
        <v>41904</v>
      </c>
      <c r="T14158" t="s">
        <v>241</v>
      </c>
      <c r="U14158" s="38">
        <v>44630</v>
      </c>
      <c r="V14158" s="38">
        <v>43894</v>
      </c>
      <c r="W14158" s="38">
        <v>44630</v>
      </c>
      <c r="X14158" s="40" t="s">
        <v>41</v>
      </c>
      <c r="Y14158" s="36" t="s">
        <v>42</v>
      </c>
      <c r="Z14158">
        <v>2</v>
      </c>
      <c r="AA14158" s="40" t="s">
        <v>41</v>
      </c>
      <c r="AB14158" s="36" t="s">
        <v>42</v>
      </c>
    </row>
    <row r="14159" ht="40.5" spans="1:28">
      <c r="A14159" s="2">
        <v>14157</v>
      </c>
      <c r="B14159" s="17" t="s">
        <v>41906</v>
      </c>
      <c r="C14159">
        <v>2</v>
      </c>
      <c r="D14159" s="17" t="s">
        <v>41907</v>
      </c>
      <c r="J14159" s="17" t="s">
        <v>41908</v>
      </c>
      <c r="K14159" t="s">
        <v>35</v>
      </c>
      <c r="L14159" s="17" t="s">
        <v>4076</v>
      </c>
      <c r="O14159" t="s">
        <v>241</v>
      </c>
      <c r="P14159" s="17" t="s">
        <v>41907</v>
      </c>
      <c r="Q14159" t="s">
        <v>39</v>
      </c>
      <c r="R14159" t="s">
        <v>241</v>
      </c>
      <c r="S14159" s="17" t="s">
        <v>41907</v>
      </c>
      <c r="T14159" t="s">
        <v>241</v>
      </c>
      <c r="U14159" s="38">
        <v>44630</v>
      </c>
      <c r="V14159" s="38">
        <v>44421</v>
      </c>
      <c r="W14159" s="38">
        <v>44630</v>
      </c>
      <c r="X14159" s="40" t="s">
        <v>41</v>
      </c>
      <c r="Y14159" s="36" t="s">
        <v>42</v>
      </c>
      <c r="Z14159">
        <v>2</v>
      </c>
      <c r="AA14159" s="40" t="s">
        <v>41</v>
      </c>
      <c r="AB14159" s="36" t="s">
        <v>42</v>
      </c>
    </row>
    <row r="14160" ht="40.5" spans="1:28">
      <c r="A14160" s="2">
        <v>14158</v>
      </c>
      <c r="B14160" s="17" t="s">
        <v>41909</v>
      </c>
      <c r="C14160">
        <v>2</v>
      </c>
      <c r="D14160" s="17" t="s">
        <v>41910</v>
      </c>
      <c r="J14160" s="17" t="s">
        <v>41911</v>
      </c>
      <c r="K14160" t="s">
        <v>35</v>
      </c>
      <c r="L14160" s="17" t="s">
        <v>13218</v>
      </c>
      <c r="O14160" t="s">
        <v>241</v>
      </c>
      <c r="P14160" s="17" t="s">
        <v>41910</v>
      </c>
      <c r="Q14160" t="s">
        <v>39</v>
      </c>
      <c r="R14160" t="s">
        <v>241</v>
      </c>
      <c r="S14160" s="17" t="s">
        <v>41910</v>
      </c>
      <c r="T14160" t="s">
        <v>241</v>
      </c>
      <c r="U14160" s="38">
        <v>44630</v>
      </c>
      <c r="V14160" s="38">
        <v>43948</v>
      </c>
      <c r="W14160" s="38">
        <v>44630</v>
      </c>
      <c r="X14160" s="40" t="s">
        <v>41</v>
      </c>
      <c r="Y14160" s="36" t="s">
        <v>42</v>
      </c>
      <c r="Z14160">
        <v>2</v>
      </c>
      <c r="AA14160" s="40" t="s">
        <v>41</v>
      </c>
      <c r="AB14160" s="36" t="s">
        <v>42</v>
      </c>
    </row>
    <row r="14161" ht="40.5" spans="1:28">
      <c r="A14161" s="2">
        <v>14159</v>
      </c>
      <c r="B14161" s="17" t="s">
        <v>41912</v>
      </c>
      <c r="C14161">
        <v>2</v>
      </c>
      <c r="D14161" s="17" t="s">
        <v>41913</v>
      </c>
      <c r="J14161" s="17" t="s">
        <v>41914</v>
      </c>
      <c r="K14161" t="s">
        <v>35</v>
      </c>
      <c r="L14161" s="17" t="s">
        <v>19706</v>
      </c>
      <c r="O14161" t="s">
        <v>241</v>
      </c>
      <c r="P14161" s="17" t="s">
        <v>41913</v>
      </c>
      <c r="Q14161" t="s">
        <v>39</v>
      </c>
      <c r="R14161" t="s">
        <v>241</v>
      </c>
      <c r="S14161" s="17" t="s">
        <v>41913</v>
      </c>
      <c r="T14161" t="s">
        <v>241</v>
      </c>
      <c r="U14161" s="38">
        <v>44630</v>
      </c>
      <c r="V14161" s="38">
        <v>43034</v>
      </c>
      <c r="W14161" s="38">
        <v>44630</v>
      </c>
      <c r="X14161" s="40" t="s">
        <v>41</v>
      </c>
      <c r="Y14161" s="36" t="s">
        <v>42</v>
      </c>
      <c r="Z14161">
        <v>2</v>
      </c>
      <c r="AA14161" s="40" t="s">
        <v>41</v>
      </c>
      <c r="AB14161" s="36" t="s">
        <v>42</v>
      </c>
    </row>
    <row r="14162" ht="40.5" spans="1:28">
      <c r="A14162" s="2">
        <v>14160</v>
      </c>
      <c r="B14162" s="17" t="s">
        <v>41915</v>
      </c>
      <c r="C14162">
        <v>2</v>
      </c>
      <c r="D14162" s="17" t="s">
        <v>41916</v>
      </c>
      <c r="J14162" s="17" t="s">
        <v>41917</v>
      </c>
      <c r="K14162" t="s">
        <v>35</v>
      </c>
      <c r="L14162" s="17" t="s">
        <v>1285</v>
      </c>
      <c r="O14162" t="s">
        <v>241</v>
      </c>
      <c r="P14162" s="17" t="s">
        <v>41916</v>
      </c>
      <c r="Q14162" t="s">
        <v>39</v>
      </c>
      <c r="R14162" t="s">
        <v>241</v>
      </c>
      <c r="S14162" s="17" t="s">
        <v>41916</v>
      </c>
      <c r="T14162" t="s">
        <v>241</v>
      </c>
      <c r="U14162" s="38">
        <v>44630</v>
      </c>
      <c r="V14162" s="38">
        <v>44081</v>
      </c>
      <c r="W14162" s="38">
        <v>44630</v>
      </c>
      <c r="X14162" s="40" t="s">
        <v>41</v>
      </c>
      <c r="Y14162" s="36" t="s">
        <v>42</v>
      </c>
      <c r="Z14162">
        <v>2</v>
      </c>
      <c r="AA14162" s="40" t="s">
        <v>41</v>
      </c>
      <c r="AB14162" s="36" t="s">
        <v>42</v>
      </c>
    </row>
    <row r="14163" ht="40.5" spans="1:28">
      <c r="A14163" s="2">
        <v>14161</v>
      </c>
      <c r="B14163" s="17" t="s">
        <v>41918</v>
      </c>
      <c r="C14163">
        <v>2</v>
      </c>
      <c r="D14163" s="17" t="s">
        <v>41919</v>
      </c>
      <c r="J14163" s="17" t="s">
        <v>22425</v>
      </c>
      <c r="K14163" t="s">
        <v>35</v>
      </c>
      <c r="L14163" s="17" t="s">
        <v>12409</v>
      </c>
      <c r="O14163" t="s">
        <v>241</v>
      </c>
      <c r="P14163" s="17" t="s">
        <v>41919</v>
      </c>
      <c r="Q14163" t="s">
        <v>39</v>
      </c>
      <c r="R14163" t="s">
        <v>241</v>
      </c>
      <c r="S14163" s="17" t="s">
        <v>41919</v>
      </c>
      <c r="T14163" t="s">
        <v>241</v>
      </c>
      <c r="U14163" s="38">
        <v>44630</v>
      </c>
      <c r="V14163" s="38">
        <v>44249</v>
      </c>
      <c r="W14163" s="38">
        <v>44630</v>
      </c>
      <c r="X14163" s="40" t="s">
        <v>41</v>
      </c>
      <c r="Y14163" s="36" t="s">
        <v>42</v>
      </c>
      <c r="Z14163">
        <v>2</v>
      </c>
      <c r="AA14163" s="40" t="s">
        <v>41</v>
      </c>
      <c r="AB14163" s="36" t="s">
        <v>42</v>
      </c>
    </row>
    <row r="14164" ht="40.5" spans="1:28">
      <c r="A14164" s="2">
        <v>14162</v>
      </c>
      <c r="B14164" s="17" t="s">
        <v>41920</v>
      </c>
      <c r="C14164">
        <v>2</v>
      </c>
      <c r="D14164" s="17" t="s">
        <v>41921</v>
      </c>
      <c r="J14164" s="17" t="s">
        <v>35269</v>
      </c>
      <c r="K14164" t="s">
        <v>35</v>
      </c>
      <c r="L14164" s="17" t="s">
        <v>3098</v>
      </c>
      <c r="O14164" t="s">
        <v>241</v>
      </c>
      <c r="P14164" s="17" t="s">
        <v>41921</v>
      </c>
      <c r="Q14164" t="s">
        <v>39</v>
      </c>
      <c r="R14164" t="s">
        <v>241</v>
      </c>
      <c r="S14164" s="17" t="s">
        <v>41921</v>
      </c>
      <c r="T14164" t="s">
        <v>241</v>
      </c>
      <c r="U14164" s="38">
        <v>44630</v>
      </c>
      <c r="V14164" s="38">
        <v>43273</v>
      </c>
      <c r="W14164" s="38">
        <v>44630</v>
      </c>
      <c r="X14164" s="40" t="s">
        <v>41</v>
      </c>
      <c r="Y14164" s="36" t="s">
        <v>42</v>
      </c>
      <c r="Z14164">
        <v>2</v>
      </c>
      <c r="AA14164" s="40" t="s">
        <v>41</v>
      </c>
      <c r="AB14164" s="36" t="s">
        <v>42</v>
      </c>
    </row>
    <row r="14165" ht="40.5" spans="1:28">
      <c r="A14165" s="2">
        <v>14163</v>
      </c>
      <c r="B14165" s="17" t="s">
        <v>41922</v>
      </c>
      <c r="C14165">
        <v>2</v>
      </c>
      <c r="D14165" s="17" t="s">
        <v>41923</v>
      </c>
      <c r="J14165" s="17" t="s">
        <v>41924</v>
      </c>
      <c r="K14165" t="s">
        <v>35</v>
      </c>
      <c r="L14165" s="17" t="s">
        <v>4701</v>
      </c>
      <c r="O14165" t="s">
        <v>241</v>
      </c>
      <c r="P14165" s="17" t="s">
        <v>41923</v>
      </c>
      <c r="Q14165" t="s">
        <v>39</v>
      </c>
      <c r="R14165" t="s">
        <v>241</v>
      </c>
      <c r="S14165" s="17" t="s">
        <v>41923</v>
      </c>
      <c r="T14165" t="s">
        <v>241</v>
      </c>
      <c r="U14165" s="38">
        <v>44630</v>
      </c>
      <c r="V14165" s="38">
        <v>44378</v>
      </c>
      <c r="W14165" s="38">
        <v>44630</v>
      </c>
      <c r="X14165" s="40" t="s">
        <v>41</v>
      </c>
      <c r="Y14165" s="36" t="s">
        <v>42</v>
      </c>
      <c r="Z14165">
        <v>2</v>
      </c>
      <c r="AA14165" s="40" t="s">
        <v>41</v>
      </c>
      <c r="AB14165" s="36" t="s">
        <v>42</v>
      </c>
    </row>
    <row r="14166" ht="40.5" spans="1:28">
      <c r="A14166" s="2">
        <v>14164</v>
      </c>
      <c r="B14166" s="17" t="s">
        <v>41925</v>
      </c>
      <c r="C14166">
        <v>2</v>
      </c>
      <c r="D14166" s="17" t="s">
        <v>41926</v>
      </c>
      <c r="J14166" s="17" t="s">
        <v>41927</v>
      </c>
      <c r="K14166" t="s">
        <v>35</v>
      </c>
      <c r="L14166" s="17" t="s">
        <v>5813</v>
      </c>
      <c r="O14166" t="s">
        <v>241</v>
      </c>
      <c r="P14166" s="17" t="s">
        <v>41926</v>
      </c>
      <c r="Q14166" t="s">
        <v>39</v>
      </c>
      <c r="R14166" t="s">
        <v>241</v>
      </c>
      <c r="S14166" s="17" t="s">
        <v>41926</v>
      </c>
      <c r="T14166" t="s">
        <v>241</v>
      </c>
      <c r="U14166" s="38">
        <v>44630</v>
      </c>
      <c r="V14166" s="38">
        <v>42334</v>
      </c>
      <c r="W14166" s="38">
        <v>44630</v>
      </c>
      <c r="X14166" s="40" t="s">
        <v>41</v>
      </c>
      <c r="Y14166" s="36" t="s">
        <v>42</v>
      </c>
      <c r="Z14166">
        <v>2</v>
      </c>
      <c r="AA14166" s="40" t="s">
        <v>41</v>
      </c>
      <c r="AB14166" s="36" t="s">
        <v>42</v>
      </c>
    </row>
    <row r="14167" ht="40.5" spans="1:28">
      <c r="A14167" s="2">
        <v>14165</v>
      </c>
      <c r="B14167" s="17" t="s">
        <v>41928</v>
      </c>
      <c r="C14167">
        <v>2</v>
      </c>
      <c r="D14167" s="17" t="s">
        <v>41929</v>
      </c>
      <c r="J14167" s="17" t="s">
        <v>10418</v>
      </c>
      <c r="K14167" t="s">
        <v>35</v>
      </c>
      <c r="L14167" s="17" t="s">
        <v>1788</v>
      </c>
      <c r="O14167" t="s">
        <v>241</v>
      </c>
      <c r="P14167" s="17" t="s">
        <v>41929</v>
      </c>
      <c r="Q14167" t="s">
        <v>39</v>
      </c>
      <c r="R14167" t="s">
        <v>241</v>
      </c>
      <c r="S14167" s="17" t="s">
        <v>41929</v>
      </c>
      <c r="T14167" t="s">
        <v>241</v>
      </c>
      <c r="U14167" s="38">
        <v>44630</v>
      </c>
      <c r="V14167" s="38">
        <v>44630</v>
      </c>
      <c r="W14167" s="38">
        <v>44630</v>
      </c>
      <c r="X14167" s="40" t="s">
        <v>41</v>
      </c>
      <c r="Y14167" s="36" t="s">
        <v>42</v>
      </c>
      <c r="Z14167">
        <v>2</v>
      </c>
      <c r="AA14167" s="40" t="s">
        <v>41</v>
      </c>
      <c r="AB14167" s="36" t="s">
        <v>42</v>
      </c>
    </row>
    <row r="14168" ht="40.5" spans="1:28">
      <c r="A14168" s="2">
        <v>14166</v>
      </c>
      <c r="B14168" s="17" t="s">
        <v>41930</v>
      </c>
      <c r="C14168">
        <v>2</v>
      </c>
      <c r="D14168" s="17" t="s">
        <v>41931</v>
      </c>
      <c r="J14168" s="17" t="s">
        <v>4721</v>
      </c>
      <c r="K14168" t="s">
        <v>35</v>
      </c>
      <c r="L14168" s="17" t="s">
        <v>7776</v>
      </c>
      <c r="O14168" t="s">
        <v>241</v>
      </c>
      <c r="P14168" s="17" t="s">
        <v>41931</v>
      </c>
      <c r="Q14168" t="s">
        <v>39</v>
      </c>
      <c r="R14168" t="s">
        <v>241</v>
      </c>
      <c r="S14168" s="17" t="s">
        <v>41931</v>
      </c>
      <c r="T14168" t="s">
        <v>241</v>
      </c>
      <c r="U14168" s="38">
        <v>44630</v>
      </c>
      <c r="V14168" s="38">
        <v>42116</v>
      </c>
      <c r="W14168" s="38">
        <v>44630</v>
      </c>
      <c r="X14168" s="40" t="s">
        <v>41</v>
      </c>
      <c r="Y14168" s="36" t="s">
        <v>42</v>
      </c>
      <c r="Z14168">
        <v>2</v>
      </c>
      <c r="AA14168" s="40" t="s">
        <v>41</v>
      </c>
      <c r="AB14168" s="36" t="s">
        <v>42</v>
      </c>
    </row>
    <row r="14169" ht="40.5" spans="1:28">
      <c r="A14169" s="2">
        <v>14167</v>
      </c>
      <c r="B14169" s="17" t="s">
        <v>41932</v>
      </c>
      <c r="C14169">
        <v>2</v>
      </c>
      <c r="D14169" s="17" t="s">
        <v>41933</v>
      </c>
      <c r="J14169" s="17" t="s">
        <v>41934</v>
      </c>
      <c r="K14169" t="s">
        <v>35</v>
      </c>
      <c r="L14169" s="17" t="s">
        <v>2089</v>
      </c>
      <c r="O14169" t="s">
        <v>241</v>
      </c>
      <c r="P14169" s="17" t="s">
        <v>41933</v>
      </c>
      <c r="Q14169" t="s">
        <v>39</v>
      </c>
      <c r="R14169" t="s">
        <v>241</v>
      </c>
      <c r="S14169" s="17" t="s">
        <v>41933</v>
      </c>
      <c r="T14169" t="s">
        <v>241</v>
      </c>
      <c r="U14169" s="38">
        <v>44630</v>
      </c>
      <c r="V14169" s="38">
        <v>44477</v>
      </c>
      <c r="W14169" s="38">
        <v>44630</v>
      </c>
      <c r="X14169" s="40" t="s">
        <v>41</v>
      </c>
      <c r="Y14169" s="36" t="s">
        <v>42</v>
      </c>
      <c r="Z14169">
        <v>2</v>
      </c>
      <c r="AA14169" s="40" t="s">
        <v>41</v>
      </c>
      <c r="AB14169" s="36" t="s">
        <v>42</v>
      </c>
    </row>
    <row r="14170" ht="40.5" spans="1:28">
      <c r="A14170" s="2">
        <v>14168</v>
      </c>
      <c r="B14170" s="17" t="s">
        <v>41935</v>
      </c>
      <c r="C14170">
        <v>2</v>
      </c>
      <c r="D14170" s="17" t="s">
        <v>41936</v>
      </c>
      <c r="J14170" s="17" t="s">
        <v>41937</v>
      </c>
      <c r="K14170" t="s">
        <v>35</v>
      </c>
      <c r="L14170" s="17" t="s">
        <v>2587</v>
      </c>
      <c r="O14170" t="s">
        <v>241</v>
      </c>
      <c r="P14170" s="17" t="s">
        <v>41936</v>
      </c>
      <c r="Q14170" t="s">
        <v>39</v>
      </c>
      <c r="R14170" t="s">
        <v>241</v>
      </c>
      <c r="S14170" s="17" t="s">
        <v>41936</v>
      </c>
      <c r="T14170" t="s">
        <v>241</v>
      </c>
      <c r="U14170" s="38">
        <v>44630</v>
      </c>
      <c r="V14170" s="38">
        <v>44469</v>
      </c>
      <c r="W14170" s="38">
        <v>44630</v>
      </c>
      <c r="X14170" s="40" t="s">
        <v>41</v>
      </c>
      <c r="Y14170" s="36" t="s">
        <v>42</v>
      </c>
      <c r="Z14170">
        <v>2</v>
      </c>
      <c r="AA14170" s="40" t="s">
        <v>41</v>
      </c>
      <c r="AB14170" s="36" t="s">
        <v>42</v>
      </c>
    </row>
    <row r="14171" ht="40.5" spans="1:28">
      <c r="A14171" s="2">
        <v>14169</v>
      </c>
      <c r="B14171" s="17" t="s">
        <v>41938</v>
      </c>
      <c r="C14171">
        <v>2</v>
      </c>
      <c r="D14171" s="17" t="s">
        <v>41939</v>
      </c>
      <c r="J14171" s="17" t="s">
        <v>3409</v>
      </c>
      <c r="K14171" t="s">
        <v>35</v>
      </c>
      <c r="L14171" s="17" t="s">
        <v>3852</v>
      </c>
      <c r="O14171" t="s">
        <v>241</v>
      </c>
      <c r="P14171" s="17" t="s">
        <v>41939</v>
      </c>
      <c r="Q14171" t="s">
        <v>39</v>
      </c>
      <c r="R14171" t="s">
        <v>241</v>
      </c>
      <c r="S14171" s="17" t="s">
        <v>41939</v>
      </c>
      <c r="T14171" t="s">
        <v>241</v>
      </c>
      <c r="U14171" s="38">
        <v>44630</v>
      </c>
      <c r="V14171" s="38">
        <v>42851</v>
      </c>
      <c r="W14171" s="38">
        <v>44630</v>
      </c>
      <c r="X14171" s="40" t="s">
        <v>41</v>
      </c>
      <c r="Y14171" s="36" t="s">
        <v>42</v>
      </c>
      <c r="Z14171">
        <v>2</v>
      </c>
      <c r="AA14171" s="40" t="s">
        <v>41</v>
      </c>
      <c r="AB14171" s="36" t="s">
        <v>42</v>
      </c>
    </row>
    <row r="14172" ht="40.5" spans="1:28">
      <c r="A14172" s="2">
        <v>14170</v>
      </c>
      <c r="B14172" s="17" t="s">
        <v>41940</v>
      </c>
      <c r="C14172">
        <v>2</v>
      </c>
      <c r="D14172" s="17" t="s">
        <v>41941</v>
      </c>
      <c r="J14172" s="17" t="s">
        <v>3214</v>
      </c>
      <c r="K14172" t="s">
        <v>35</v>
      </c>
      <c r="L14172" s="17" t="s">
        <v>2502</v>
      </c>
      <c r="O14172" t="s">
        <v>241</v>
      </c>
      <c r="P14172" s="17" t="s">
        <v>41941</v>
      </c>
      <c r="Q14172" t="s">
        <v>39</v>
      </c>
      <c r="R14172" t="s">
        <v>241</v>
      </c>
      <c r="S14172" s="17" t="s">
        <v>41941</v>
      </c>
      <c r="T14172" t="s">
        <v>241</v>
      </c>
      <c r="U14172" s="38">
        <v>44630</v>
      </c>
      <c r="V14172" s="38">
        <v>43154</v>
      </c>
      <c r="W14172" s="38">
        <v>44630</v>
      </c>
      <c r="X14172" s="40" t="s">
        <v>41</v>
      </c>
      <c r="Y14172" s="36" t="s">
        <v>42</v>
      </c>
      <c r="Z14172">
        <v>2</v>
      </c>
      <c r="AA14172" s="40" t="s">
        <v>41</v>
      </c>
      <c r="AB14172" s="36" t="s">
        <v>42</v>
      </c>
    </row>
    <row r="14173" ht="40.5" spans="1:28">
      <c r="A14173" s="2">
        <v>14171</v>
      </c>
      <c r="B14173" s="17" t="s">
        <v>41942</v>
      </c>
      <c r="C14173">
        <v>2</v>
      </c>
      <c r="D14173" s="17" t="s">
        <v>41943</v>
      </c>
      <c r="J14173" s="17" t="s">
        <v>36619</v>
      </c>
      <c r="K14173" t="s">
        <v>35</v>
      </c>
      <c r="L14173" s="17" t="s">
        <v>2796</v>
      </c>
      <c r="O14173" t="s">
        <v>241</v>
      </c>
      <c r="P14173" s="17" t="s">
        <v>41943</v>
      </c>
      <c r="Q14173" t="s">
        <v>39</v>
      </c>
      <c r="R14173" t="s">
        <v>241</v>
      </c>
      <c r="S14173" s="17" t="s">
        <v>41943</v>
      </c>
      <c r="T14173" t="s">
        <v>241</v>
      </c>
      <c r="U14173" s="38">
        <v>44630</v>
      </c>
      <c r="V14173" s="38">
        <v>42151</v>
      </c>
      <c r="W14173" s="38">
        <v>44630</v>
      </c>
      <c r="X14173" s="40" t="s">
        <v>41</v>
      </c>
      <c r="Y14173" s="36" t="s">
        <v>42</v>
      </c>
      <c r="Z14173">
        <v>2</v>
      </c>
      <c r="AA14173" s="40" t="s">
        <v>41</v>
      </c>
      <c r="AB14173" s="36" t="s">
        <v>42</v>
      </c>
    </row>
    <row r="14174" ht="40.5" spans="1:28">
      <c r="A14174" s="2">
        <v>14172</v>
      </c>
      <c r="B14174" s="17" t="s">
        <v>41944</v>
      </c>
      <c r="C14174">
        <v>2</v>
      </c>
      <c r="D14174" s="17" t="s">
        <v>41945</v>
      </c>
      <c r="J14174" s="17" t="s">
        <v>41946</v>
      </c>
      <c r="K14174" t="s">
        <v>35</v>
      </c>
      <c r="L14174" s="17" t="s">
        <v>21608</v>
      </c>
      <c r="O14174" t="s">
        <v>241</v>
      </c>
      <c r="P14174" s="17" t="s">
        <v>41945</v>
      </c>
      <c r="Q14174" t="s">
        <v>39</v>
      </c>
      <c r="R14174" t="s">
        <v>241</v>
      </c>
      <c r="S14174" s="17" t="s">
        <v>41945</v>
      </c>
      <c r="T14174" t="s">
        <v>241</v>
      </c>
      <c r="U14174" s="38">
        <v>44630</v>
      </c>
      <c r="V14174" s="38">
        <v>42537</v>
      </c>
      <c r="W14174" s="38">
        <v>44630</v>
      </c>
      <c r="X14174" s="40" t="s">
        <v>41</v>
      </c>
      <c r="Y14174" s="36" t="s">
        <v>42</v>
      </c>
      <c r="Z14174">
        <v>2</v>
      </c>
      <c r="AA14174" s="40" t="s">
        <v>41</v>
      </c>
      <c r="AB14174" s="36" t="s">
        <v>42</v>
      </c>
    </row>
    <row r="14175" ht="40.5" spans="1:28">
      <c r="A14175" s="2">
        <v>14173</v>
      </c>
      <c r="B14175" s="17" t="s">
        <v>41947</v>
      </c>
      <c r="C14175">
        <v>2</v>
      </c>
      <c r="D14175" s="17" t="s">
        <v>41948</v>
      </c>
      <c r="J14175" s="17" t="s">
        <v>41949</v>
      </c>
      <c r="K14175" t="s">
        <v>35</v>
      </c>
      <c r="L14175" s="17" t="s">
        <v>3485</v>
      </c>
      <c r="O14175" t="s">
        <v>241</v>
      </c>
      <c r="P14175" s="17" t="s">
        <v>41948</v>
      </c>
      <c r="Q14175" t="s">
        <v>39</v>
      </c>
      <c r="R14175" t="s">
        <v>241</v>
      </c>
      <c r="S14175" s="17" t="s">
        <v>41948</v>
      </c>
      <c r="T14175" t="s">
        <v>241</v>
      </c>
      <c r="U14175" s="38">
        <v>44630</v>
      </c>
      <c r="V14175" s="38">
        <v>42135</v>
      </c>
      <c r="W14175" s="38">
        <v>44630</v>
      </c>
      <c r="X14175" s="40" t="s">
        <v>41</v>
      </c>
      <c r="Y14175" s="36" t="s">
        <v>42</v>
      </c>
      <c r="Z14175">
        <v>2</v>
      </c>
      <c r="AA14175" s="40" t="s">
        <v>41</v>
      </c>
      <c r="AB14175" s="36" t="s">
        <v>42</v>
      </c>
    </row>
    <row r="14176" ht="40.5" spans="1:28">
      <c r="A14176" s="2">
        <v>14174</v>
      </c>
      <c r="B14176" s="17" t="s">
        <v>41950</v>
      </c>
      <c r="C14176">
        <v>2</v>
      </c>
      <c r="D14176" s="17" t="s">
        <v>41951</v>
      </c>
      <c r="J14176" s="17" t="s">
        <v>8440</v>
      </c>
      <c r="K14176" t="s">
        <v>35</v>
      </c>
      <c r="L14176" s="17" t="s">
        <v>3429</v>
      </c>
      <c r="O14176" t="s">
        <v>241</v>
      </c>
      <c r="P14176" s="17" t="s">
        <v>41951</v>
      </c>
      <c r="Q14176" t="s">
        <v>39</v>
      </c>
      <c r="R14176" t="s">
        <v>241</v>
      </c>
      <c r="S14176" s="17" t="s">
        <v>41951</v>
      </c>
      <c r="T14176" t="s">
        <v>241</v>
      </c>
      <c r="U14176" s="38">
        <v>44630</v>
      </c>
      <c r="V14176" s="38">
        <v>44398</v>
      </c>
      <c r="W14176" s="38">
        <v>44630</v>
      </c>
      <c r="X14176" s="40" t="s">
        <v>41</v>
      </c>
      <c r="Y14176" s="36" t="s">
        <v>42</v>
      </c>
      <c r="Z14176">
        <v>2</v>
      </c>
      <c r="AA14176" s="40" t="s">
        <v>41</v>
      </c>
      <c r="AB14176" s="36" t="s">
        <v>42</v>
      </c>
    </row>
    <row r="14177" ht="40.5" spans="1:28">
      <c r="A14177" s="2">
        <v>14175</v>
      </c>
      <c r="B14177" s="17" t="s">
        <v>41952</v>
      </c>
      <c r="C14177">
        <v>2</v>
      </c>
      <c r="D14177" s="17" t="s">
        <v>41953</v>
      </c>
      <c r="J14177" s="17" t="s">
        <v>41954</v>
      </c>
      <c r="K14177" t="s">
        <v>35</v>
      </c>
      <c r="L14177" s="17" t="s">
        <v>3429</v>
      </c>
      <c r="O14177" t="s">
        <v>241</v>
      </c>
      <c r="P14177" s="17" t="s">
        <v>41953</v>
      </c>
      <c r="Q14177" t="s">
        <v>39</v>
      </c>
      <c r="R14177" t="s">
        <v>241</v>
      </c>
      <c r="S14177" s="17" t="s">
        <v>41953</v>
      </c>
      <c r="T14177" t="s">
        <v>241</v>
      </c>
      <c r="U14177" s="38">
        <v>44630</v>
      </c>
      <c r="V14177" s="38">
        <v>44391</v>
      </c>
      <c r="W14177" s="38">
        <v>44630</v>
      </c>
      <c r="X14177" s="40" t="s">
        <v>41</v>
      </c>
      <c r="Y14177" s="36" t="s">
        <v>42</v>
      </c>
      <c r="Z14177">
        <v>2</v>
      </c>
      <c r="AA14177" s="40" t="s">
        <v>41</v>
      </c>
      <c r="AB14177" s="36" t="s">
        <v>42</v>
      </c>
    </row>
    <row r="14178" ht="40.5" spans="1:28">
      <c r="A14178" s="2">
        <v>14176</v>
      </c>
      <c r="B14178" s="17" t="s">
        <v>41955</v>
      </c>
      <c r="C14178">
        <v>2</v>
      </c>
      <c r="D14178" s="17" t="s">
        <v>41956</v>
      </c>
      <c r="J14178" s="17" t="s">
        <v>41957</v>
      </c>
      <c r="K14178" t="s">
        <v>35</v>
      </c>
      <c r="L14178" s="17" t="s">
        <v>41958</v>
      </c>
      <c r="O14178" t="s">
        <v>241</v>
      </c>
      <c r="P14178" s="17" t="s">
        <v>41956</v>
      </c>
      <c r="Q14178" t="s">
        <v>39</v>
      </c>
      <c r="R14178" t="s">
        <v>241</v>
      </c>
      <c r="S14178" s="17" t="s">
        <v>41956</v>
      </c>
      <c r="T14178" t="s">
        <v>241</v>
      </c>
      <c r="U14178" s="38">
        <v>44630</v>
      </c>
      <c r="V14178" s="38">
        <v>44158</v>
      </c>
      <c r="W14178" s="38">
        <v>44630</v>
      </c>
      <c r="X14178" s="40" t="s">
        <v>41</v>
      </c>
      <c r="Y14178" s="36" t="s">
        <v>42</v>
      </c>
      <c r="Z14178">
        <v>2</v>
      </c>
      <c r="AA14178" s="40" t="s">
        <v>41</v>
      </c>
      <c r="AB14178" s="36" t="s">
        <v>42</v>
      </c>
    </row>
    <row r="14179" ht="40.5" spans="1:28">
      <c r="A14179" s="2">
        <v>14177</v>
      </c>
      <c r="B14179" s="17" t="s">
        <v>41959</v>
      </c>
      <c r="C14179">
        <v>2</v>
      </c>
      <c r="D14179" s="17" t="s">
        <v>41960</v>
      </c>
      <c r="J14179" s="17" t="s">
        <v>41961</v>
      </c>
      <c r="K14179" t="s">
        <v>35</v>
      </c>
      <c r="L14179" s="17" t="s">
        <v>41962</v>
      </c>
      <c r="O14179" t="s">
        <v>241</v>
      </c>
      <c r="P14179" s="17" t="s">
        <v>41960</v>
      </c>
      <c r="Q14179" t="s">
        <v>39</v>
      </c>
      <c r="R14179" t="s">
        <v>241</v>
      </c>
      <c r="S14179" s="17" t="s">
        <v>41960</v>
      </c>
      <c r="T14179" t="s">
        <v>241</v>
      </c>
      <c r="U14179" s="38">
        <v>44630</v>
      </c>
      <c r="V14179" s="38">
        <v>44148</v>
      </c>
      <c r="W14179" s="38">
        <v>44630</v>
      </c>
      <c r="X14179" s="40" t="s">
        <v>41</v>
      </c>
      <c r="Y14179" s="36" t="s">
        <v>42</v>
      </c>
      <c r="Z14179">
        <v>2</v>
      </c>
      <c r="AA14179" s="40" t="s">
        <v>41</v>
      </c>
      <c r="AB14179" s="36" t="s">
        <v>42</v>
      </c>
    </row>
    <row r="14180" ht="40.5" spans="1:28">
      <c r="A14180" s="2">
        <v>14178</v>
      </c>
      <c r="B14180" s="17" t="s">
        <v>41963</v>
      </c>
      <c r="C14180">
        <v>2</v>
      </c>
      <c r="D14180" s="17" t="s">
        <v>41964</v>
      </c>
      <c r="J14180" s="17" t="s">
        <v>41965</v>
      </c>
      <c r="K14180" t="s">
        <v>35</v>
      </c>
      <c r="L14180" s="17" t="s">
        <v>6184</v>
      </c>
      <c r="O14180" t="s">
        <v>241</v>
      </c>
      <c r="P14180" s="17" t="s">
        <v>41964</v>
      </c>
      <c r="Q14180" t="s">
        <v>39</v>
      </c>
      <c r="R14180" t="s">
        <v>241</v>
      </c>
      <c r="S14180" s="17" t="s">
        <v>41964</v>
      </c>
      <c r="T14180" t="s">
        <v>241</v>
      </c>
      <c r="U14180" s="38">
        <v>44630</v>
      </c>
      <c r="V14180" s="38">
        <v>44223</v>
      </c>
      <c r="W14180" s="38">
        <v>44630</v>
      </c>
      <c r="X14180" s="40" t="s">
        <v>41</v>
      </c>
      <c r="Y14180" s="36" t="s">
        <v>42</v>
      </c>
      <c r="Z14180">
        <v>2</v>
      </c>
      <c r="AA14180" s="40" t="s">
        <v>41</v>
      </c>
      <c r="AB14180" s="36" t="s">
        <v>42</v>
      </c>
    </row>
    <row r="14181" ht="40.5" spans="1:28">
      <c r="A14181" s="2">
        <v>14179</v>
      </c>
      <c r="B14181" s="17" t="s">
        <v>41966</v>
      </c>
      <c r="C14181">
        <v>2</v>
      </c>
      <c r="D14181" s="17" t="s">
        <v>41967</v>
      </c>
      <c r="J14181" s="17" t="s">
        <v>41968</v>
      </c>
      <c r="K14181" t="s">
        <v>35</v>
      </c>
      <c r="L14181" s="17" t="s">
        <v>903</v>
      </c>
      <c r="O14181" t="s">
        <v>241</v>
      </c>
      <c r="P14181" s="17" t="s">
        <v>41967</v>
      </c>
      <c r="Q14181" t="s">
        <v>39</v>
      </c>
      <c r="R14181" t="s">
        <v>241</v>
      </c>
      <c r="S14181" s="17" t="s">
        <v>41967</v>
      </c>
      <c r="T14181" t="s">
        <v>241</v>
      </c>
      <c r="U14181" s="38">
        <v>44630</v>
      </c>
      <c r="V14181" s="38">
        <v>42818</v>
      </c>
      <c r="W14181" s="38">
        <v>44630</v>
      </c>
      <c r="X14181" s="40" t="s">
        <v>41</v>
      </c>
      <c r="Y14181" s="36" t="s">
        <v>42</v>
      </c>
      <c r="Z14181">
        <v>2</v>
      </c>
      <c r="AA14181" s="40" t="s">
        <v>41</v>
      </c>
      <c r="AB14181" s="36" t="s">
        <v>42</v>
      </c>
    </row>
    <row r="14182" ht="40.5" spans="1:28">
      <c r="A14182" s="2">
        <v>14180</v>
      </c>
      <c r="B14182" s="17" t="s">
        <v>41969</v>
      </c>
      <c r="C14182">
        <v>2</v>
      </c>
      <c r="D14182" s="17" t="s">
        <v>41970</v>
      </c>
      <c r="J14182" s="17" t="s">
        <v>1246</v>
      </c>
      <c r="K14182" t="s">
        <v>35</v>
      </c>
      <c r="L14182" s="17" t="s">
        <v>1247</v>
      </c>
      <c r="O14182" t="s">
        <v>241</v>
      </c>
      <c r="P14182" s="17" t="s">
        <v>41970</v>
      </c>
      <c r="Q14182" t="s">
        <v>39</v>
      </c>
      <c r="R14182" t="s">
        <v>241</v>
      </c>
      <c r="S14182" s="17" t="s">
        <v>41970</v>
      </c>
      <c r="T14182" t="s">
        <v>241</v>
      </c>
      <c r="U14182" s="38">
        <v>44630</v>
      </c>
      <c r="V14182" s="38">
        <v>40478</v>
      </c>
      <c r="W14182" s="38">
        <v>44630</v>
      </c>
      <c r="X14182" s="40" t="s">
        <v>41</v>
      </c>
      <c r="Y14182" s="36" t="s">
        <v>42</v>
      </c>
      <c r="Z14182">
        <v>2</v>
      </c>
      <c r="AA14182" s="40" t="s">
        <v>41</v>
      </c>
      <c r="AB14182" s="36" t="s">
        <v>42</v>
      </c>
    </row>
    <row r="14183" ht="40.5" spans="1:28">
      <c r="A14183" s="2">
        <v>14181</v>
      </c>
      <c r="B14183" s="17" t="s">
        <v>41971</v>
      </c>
      <c r="C14183">
        <v>2</v>
      </c>
      <c r="D14183" s="17" t="s">
        <v>41972</v>
      </c>
      <c r="J14183" s="17" t="s">
        <v>41973</v>
      </c>
      <c r="K14183" t="s">
        <v>35</v>
      </c>
      <c r="L14183" s="17" t="s">
        <v>2364</v>
      </c>
      <c r="O14183" t="s">
        <v>241</v>
      </c>
      <c r="P14183" s="17" t="s">
        <v>41972</v>
      </c>
      <c r="Q14183" t="s">
        <v>39</v>
      </c>
      <c r="R14183" t="s">
        <v>241</v>
      </c>
      <c r="S14183" s="17" t="s">
        <v>41972</v>
      </c>
      <c r="T14183" t="s">
        <v>241</v>
      </c>
      <c r="U14183" s="38">
        <v>44630</v>
      </c>
      <c r="V14183" s="38">
        <v>44531</v>
      </c>
      <c r="W14183" s="38">
        <v>44630</v>
      </c>
      <c r="X14183" s="40" t="s">
        <v>41</v>
      </c>
      <c r="Y14183" s="36" t="s">
        <v>42</v>
      </c>
      <c r="Z14183">
        <v>2</v>
      </c>
      <c r="AA14183" s="40" t="s">
        <v>41</v>
      </c>
      <c r="AB14183" s="36" t="s">
        <v>42</v>
      </c>
    </row>
    <row r="14184" ht="40.5" spans="1:28">
      <c r="A14184" s="2">
        <v>14182</v>
      </c>
      <c r="B14184" s="17" t="s">
        <v>41974</v>
      </c>
      <c r="C14184">
        <v>2</v>
      </c>
      <c r="D14184" s="17" t="s">
        <v>41975</v>
      </c>
      <c r="J14184" s="17" t="s">
        <v>41976</v>
      </c>
      <c r="K14184" t="s">
        <v>35</v>
      </c>
      <c r="L14184" s="17" t="s">
        <v>454</v>
      </c>
      <c r="O14184" t="s">
        <v>241</v>
      </c>
      <c r="P14184" s="17" t="s">
        <v>41975</v>
      </c>
      <c r="Q14184" t="s">
        <v>39</v>
      </c>
      <c r="R14184" t="s">
        <v>241</v>
      </c>
      <c r="S14184" s="17" t="s">
        <v>41975</v>
      </c>
      <c r="T14184" t="s">
        <v>241</v>
      </c>
      <c r="U14184" s="38">
        <v>44630</v>
      </c>
      <c r="V14184" s="38">
        <v>44315</v>
      </c>
      <c r="W14184" s="38">
        <v>44630</v>
      </c>
      <c r="X14184" s="40" t="s">
        <v>41</v>
      </c>
      <c r="Y14184" s="36" t="s">
        <v>42</v>
      </c>
      <c r="Z14184">
        <v>2</v>
      </c>
      <c r="AA14184" s="40" t="s">
        <v>41</v>
      </c>
      <c r="AB14184" s="36" t="s">
        <v>42</v>
      </c>
    </row>
    <row r="14185" ht="40.5" spans="1:28">
      <c r="A14185" s="2">
        <v>14183</v>
      </c>
      <c r="B14185" s="17" t="s">
        <v>41977</v>
      </c>
      <c r="C14185">
        <v>2</v>
      </c>
      <c r="D14185" s="17" t="s">
        <v>41978</v>
      </c>
      <c r="J14185" s="17" t="s">
        <v>18433</v>
      </c>
      <c r="K14185" t="s">
        <v>35</v>
      </c>
      <c r="L14185" s="17" t="s">
        <v>11231</v>
      </c>
      <c r="O14185" t="s">
        <v>241</v>
      </c>
      <c r="P14185" s="17" t="s">
        <v>41978</v>
      </c>
      <c r="Q14185" t="s">
        <v>39</v>
      </c>
      <c r="R14185" t="s">
        <v>241</v>
      </c>
      <c r="S14185" s="17" t="s">
        <v>41978</v>
      </c>
      <c r="T14185" t="s">
        <v>241</v>
      </c>
      <c r="U14185" s="38">
        <v>44630</v>
      </c>
      <c r="V14185" s="38">
        <v>41080</v>
      </c>
      <c r="W14185" s="38">
        <v>44630</v>
      </c>
      <c r="X14185" s="40" t="s">
        <v>41</v>
      </c>
      <c r="Y14185" s="36" t="s">
        <v>42</v>
      </c>
      <c r="Z14185">
        <v>2</v>
      </c>
      <c r="AA14185" s="40" t="s">
        <v>41</v>
      </c>
      <c r="AB14185" s="36" t="s">
        <v>42</v>
      </c>
    </row>
    <row r="14186" ht="40.5" spans="1:28">
      <c r="A14186" s="2">
        <v>14184</v>
      </c>
      <c r="B14186" s="17" t="s">
        <v>41979</v>
      </c>
      <c r="C14186">
        <v>2</v>
      </c>
      <c r="D14186" s="17" t="s">
        <v>41980</v>
      </c>
      <c r="J14186" s="17" t="s">
        <v>41981</v>
      </c>
      <c r="K14186" t="s">
        <v>35</v>
      </c>
      <c r="L14186" s="17" t="s">
        <v>9137</v>
      </c>
      <c r="O14186" t="s">
        <v>241</v>
      </c>
      <c r="P14186" s="17" t="s">
        <v>41980</v>
      </c>
      <c r="Q14186" t="s">
        <v>39</v>
      </c>
      <c r="R14186" t="s">
        <v>241</v>
      </c>
      <c r="S14186" s="17" t="s">
        <v>41980</v>
      </c>
      <c r="T14186" t="s">
        <v>241</v>
      </c>
      <c r="U14186" s="38">
        <v>44629</v>
      </c>
      <c r="V14186" s="38">
        <v>44203</v>
      </c>
      <c r="W14186" s="38">
        <v>44629</v>
      </c>
      <c r="X14186" s="40" t="s">
        <v>41</v>
      </c>
      <c r="Y14186" s="36" t="s">
        <v>42</v>
      </c>
      <c r="Z14186">
        <v>2</v>
      </c>
      <c r="AA14186" s="40" t="s">
        <v>41</v>
      </c>
      <c r="AB14186" s="36" t="s">
        <v>42</v>
      </c>
    </row>
    <row r="14187" ht="40.5" spans="1:28">
      <c r="A14187" s="2">
        <v>14185</v>
      </c>
      <c r="B14187" s="17" t="s">
        <v>41982</v>
      </c>
      <c r="C14187">
        <v>2</v>
      </c>
      <c r="D14187" s="17" t="s">
        <v>41983</v>
      </c>
      <c r="J14187" s="17" t="s">
        <v>7578</v>
      </c>
      <c r="K14187" t="s">
        <v>35</v>
      </c>
      <c r="L14187" s="17" t="s">
        <v>4249</v>
      </c>
      <c r="O14187" t="s">
        <v>241</v>
      </c>
      <c r="P14187" s="17" t="s">
        <v>41983</v>
      </c>
      <c r="Q14187" t="s">
        <v>39</v>
      </c>
      <c r="R14187" t="s">
        <v>241</v>
      </c>
      <c r="S14187" s="17" t="s">
        <v>41983</v>
      </c>
      <c r="T14187" t="s">
        <v>241</v>
      </c>
      <c r="U14187" s="38">
        <v>44629</v>
      </c>
      <c r="V14187" s="38">
        <v>39869</v>
      </c>
      <c r="W14187" s="38">
        <v>44629</v>
      </c>
      <c r="X14187" s="40" t="s">
        <v>41</v>
      </c>
      <c r="Y14187" s="36" t="s">
        <v>42</v>
      </c>
      <c r="Z14187">
        <v>2</v>
      </c>
      <c r="AA14187" s="40" t="s">
        <v>41</v>
      </c>
      <c r="AB14187" s="36" t="s">
        <v>42</v>
      </c>
    </row>
    <row r="14188" ht="40.5" spans="1:28">
      <c r="A14188" s="2">
        <v>14186</v>
      </c>
      <c r="B14188" s="17" t="s">
        <v>41984</v>
      </c>
      <c r="C14188">
        <v>2</v>
      </c>
      <c r="D14188" s="17" t="s">
        <v>41985</v>
      </c>
      <c r="J14188" s="17" t="s">
        <v>41986</v>
      </c>
      <c r="K14188" t="s">
        <v>35</v>
      </c>
      <c r="L14188" s="17" t="s">
        <v>1573</v>
      </c>
      <c r="O14188" t="s">
        <v>241</v>
      </c>
      <c r="P14188" s="17" t="s">
        <v>41985</v>
      </c>
      <c r="Q14188" t="s">
        <v>39</v>
      </c>
      <c r="R14188" t="s">
        <v>241</v>
      </c>
      <c r="S14188" s="17" t="s">
        <v>41985</v>
      </c>
      <c r="T14188" t="s">
        <v>241</v>
      </c>
      <c r="U14188" s="38">
        <v>44629</v>
      </c>
      <c r="V14188" s="38">
        <v>42261</v>
      </c>
      <c r="W14188" s="38">
        <v>44629</v>
      </c>
      <c r="X14188" s="40" t="s">
        <v>41</v>
      </c>
      <c r="Y14188" s="36" t="s">
        <v>42</v>
      </c>
      <c r="Z14188">
        <v>2</v>
      </c>
      <c r="AA14188" s="40" t="s">
        <v>41</v>
      </c>
      <c r="AB14188" s="36" t="s">
        <v>42</v>
      </c>
    </row>
    <row r="14189" ht="40.5" spans="1:28">
      <c r="A14189" s="2">
        <v>14187</v>
      </c>
      <c r="B14189" s="17" t="s">
        <v>41987</v>
      </c>
      <c r="C14189">
        <v>2</v>
      </c>
      <c r="D14189" s="17" t="s">
        <v>41988</v>
      </c>
      <c r="J14189" s="17" t="s">
        <v>41989</v>
      </c>
      <c r="K14189" t="s">
        <v>35</v>
      </c>
      <c r="L14189" s="17" t="s">
        <v>2127</v>
      </c>
      <c r="O14189" t="s">
        <v>241</v>
      </c>
      <c r="P14189" s="17" t="s">
        <v>41988</v>
      </c>
      <c r="Q14189" t="s">
        <v>39</v>
      </c>
      <c r="R14189" t="s">
        <v>241</v>
      </c>
      <c r="S14189" s="17" t="s">
        <v>41988</v>
      </c>
      <c r="T14189" t="s">
        <v>241</v>
      </c>
      <c r="U14189" s="38">
        <v>44629</v>
      </c>
      <c r="V14189" s="38">
        <v>42507</v>
      </c>
      <c r="W14189" s="38">
        <v>44629</v>
      </c>
      <c r="X14189" s="40" t="s">
        <v>41</v>
      </c>
      <c r="Y14189" s="36" t="s">
        <v>42</v>
      </c>
      <c r="Z14189">
        <v>2</v>
      </c>
      <c r="AA14189" s="40" t="s">
        <v>41</v>
      </c>
      <c r="AB14189" s="36" t="s">
        <v>42</v>
      </c>
    </row>
    <row r="14190" ht="40.5" spans="1:28">
      <c r="A14190" s="2">
        <v>14188</v>
      </c>
      <c r="B14190" s="17" t="s">
        <v>41990</v>
      </c>
      <c r="C14190">
        <v>2</v>
      </c>
      <c r="D14190" s="17" t="s">
        <v>41991</v>
      </c>
      <c r="J14190" s="17" t="s">
        <v>41992</v>
      </c>
      <c r="K14190" t="s">
        <v>35</v>
      </c>
      <c r="L14190" s="17" t="s">
        <v>4506</v>
      </c>
      <c r="O14190" t="s">
        <v>241</v>
      </c>
      <c r="P14190" s="17" t="s">
        <v>41991</v>
      </c>
      <c r="Q14190" t="s">
        <v>39</v>
      </c>
      <c r="R14190" t="s">
        <v>241</v>
      </c>
      <c r="S14190" s="17" t="s">
        <v>41991</v>
      </c>
      <c r="T14190" t="s">
        <v>241</v>
      </c>
      <c r="U14190" s="38">
        <v>44629</v>
      </c>
      <c r="V14190" s="38">
        <v>44299</v>
      </c>
      <c r="W14190" s="38">
        <v>44629</v>
      </c>
      <c r="X14190" s="40" t="s">
        <v>41</v>
      </c>
      <c r="Y14190" s="36" t="s">
        <v>42</v>
      </c>
      <c r="Z14190">
        <v>2</v>
      </c>
      <c r="AA14190" s="40" t="s">
        <v>41</v>
      </c>
      <c r="AB14190" s="36" t="s">
        <v>42</v>
      </c>
    </row>
    <row r="14191" ht="40.5" spans="1:28">
      <c r="A14191" s="2">
        <v>14189</v>
      </c>
      <c r="B14191" s="17" t="s">
        <v>41993</v>
      </c>
      <c r="C14191">
        <v>2</v>
      </c>
      <c r="D14191" s="17" t="s">
        <v>41994</v>
      </c>
      <c r="J14191" s="17" t="s">
        <v>41995</v>
      </c>
      <c r="K14191" t="s">
        <v>35</v>
      </c>
      <c r="L14191" s="17" t="s">
        <v>6829</v>
      </c>
      <c r="O14191" t="s">
        <v>241</v>
      </c>
      <c r="P14191" s="17" t="s">
        <v>41994</v>
      </c>
      <c r="Q14191" t="s">
        <v>39</v>
      </c>
      <c r="R14191" t="s">
        <v>241</v>
      </c>
      <c r="S14191" s="17" t="s">
        <v>41994</v>
      </c>
      <c r="T14191" t="s">
        <v>241</v>
      </c>
      <c r="U14191" s="38">
        <v>44629</v>
      </c>
      <c r="V14191" s="38">
        <v>44307</v>
      </c>
      <c r="W14191" s="38">
        <v>44629</v>
      </c>
      <c r="X14191" s="40" t="s">
        <v>41</v>
      </c>
      <c r="Y14191" s="36" t="s">
        <v>42</v>
      </c>
      <c r="Z14191">
        <v>2</v>
      </c>
      <c r="AA14191" s="40" t="s">
        <v>41</v>
      </c>
      <c r="AB14191" s="36" t="s">
        <v>42</v>
      </c>
    </row>
    <row r="14192" ht="40.5" spans="1:28">
      <c r="A14192" s="2">
        <v>14190</v>
      </c>
      <c r="B14192" s="17" t="s">
        <v>41996</v>
      </c>
      <c r="C14192">
        <v>2</v>
      </c>
      <c r="D14192" s="17" t="s">
        <v>41997</v>
      </c>
      <c r="J14192" s="17" t="s">
        <v>4527</v>
      </c>
      <c r="K14192" t="s">
        <v>35</v>
      </c>
      <c r="L14192" s="17" t="s">
        <v>4901</v>
      </c>
      <c r="O14192" t="s">
        <v>241</v>
      </c>
      <c r="P14192" s="17" t="s">
        <v>41997</v>
      </c>
      <c r="Q14192" t="s">
        <v>39</v>
      </c>
      <c r="R14192" t="s">
        <v>241</v>
      </c>
      <c r="S14192" s="17" t="s">
        <v>41997</v>
      </c>
      <c r="T14192" t="s">
        <v>241</v>
      </c>
      <c r="U14192" s="38">
        <v>44629</v>
      </c>
      <c r="V14192" s="38">
        <v>44081</v>
      </c>
      <c r="W14192" s="38">
        <v>44629</v>
      </c>
      <c r="X14192" s="40" t="s">
        <v>41</v>
      </c>
      <c r="Y14192" s="36" t="s">
        <v>42</v>
      </c>
      <c r="Z14192">
        <v>2</v>
      </c>
      <c r="AA14192" s="40" t="s">
        <v>41</v>
      </c>
      <c r="AB14192" s="36" t="s">
        <v>42</v>
      </c>
    </row>
    <row r="14193" ht="40.5" spans="1:28">
      <c r="A14193" s="2">
        <v>14191</v>
      </c>
      <c r="B14193" s="17" t="s">
        <v>41998</v>
      </c>
      <c r="C14193">
        <v>2</v>
      </c>
      <c r="D14193" s="17" t="s">
        <v>41999</v>
      </c>
      <c r="J14193" s="17" t="s">
        <v>42000</v>
      </c>
      <c r="K14193" t="s">
        <v>35</v>
      </c>
      <c r="L14193" s="17" t="s">
        <v>1655</v>
      </c>
      <c r="O14193" t="s">
        <v>241</v>
      </c>
      <c r="P14193" s="17" t="s">
        <v>41999</v>
      </c>
      <c r="Q14193" t="s">
        <v>39</v>
      </c>
      <c r="R14193" t="s">
        <v>241</v>
      </c>
      <c r="S14193" s="17" t="s">
        <v>41999</v>
      </c>
      <c r="T14193" t="s">
        <v>241</v>
      </c>
      <c r="U14193" s="38">
        <v>44629</v>
      </c>
      <c r="V14193" s="38">
        <v>43208</v>
      </c>
      <c r="W14193" s="38">
        <v>44629</v>
      </c>
      <c r="X14193" s="40" t="s">
        <v>41</v>
      </c>
      <c r="Y14193" s="36" t="s">
        <v>42</v>
      </c>
      <c r="Z14193">
        <v>2</v>
      </c>
      <c r="AA14193" s="40" t="s">
        <v>41</v>
      </c>
      <c r="AB14193" s="36" t="s">
        <v>42</v>
      </c>
    </row>
    <row r="14194" ht="40.5" spans="1:28">
      <c r="A14194" s="2">
        <v>14192</v>
      </c>
      <c r="B14194" s="17" t="s">
        <v>42001</v>
      </c>
      <c r="C14194">
        <v>2</v>
      </c>
      <c r="D14194" s="17" t="s">
        <v>42002</v>
      </c>
      <c r="J14194" s="17" t="s">
        <v>42003</v>
      </c>
      <c r="K14194" t="s">
        <v>35</v>
      </c>
      <c r="L14194" s="17" t="s">
        <v>23424</v>
      </c>
      <c r="O14194" t="s">
        <v>241</v>
      </c>
      <c r="P14194" s="17" t="s">
        <v>42002</v>
      </c>
      <c r="Q14194" t="s">
        <v>39</v>
      </c>
      <c r="R14194" t="s">
        <v>241</v>
      </c>
      <c r="S14194" s="17" t="s">
        <v>42002</v>
      </c>
      <c r="T14194" t="s">
        <v>241</v>
      </c>
      <c r="U14194" s="38">
        <v>44629</v>
      </c>
      <c r="V14194" s="38">
        <v>41219</v>
      </c>
      <c r="W14194" s="38">
        <v>44629</v>
      </c>
      <c r="X14194" s="40" t="s">
        <v>41</v>
      </c>
      <c r="Y14194" s="36" t="s">
        <v>42</v>
      </c>
      <c r="Z14194">
        <v>2</v>
      </c>
      <c r="AA14194" s="40" t="s">
        <v>41</v>
      </c>
      <c r="AB14194" s="36" t="s">
        <v>42</v>
      </c>
    </row>
    <row r="14195" ht="40.5" spans="1:28">
      <c r="A14195" s="2">
        <v>14193</v>
      </c>
      <c r="B14195" s="17" t="s">
        <v>42004</v>
      </c>
      <c r="C14195">
        <v>2</v>
      </c>
      <c r="D14195" s="17" t="s">
        <v>42005</v>
      </c>
      <c r="J14195" s="17" t="s">
        <v>42006</v>
      </c>
      <c r="K14195" t="s">
        <v>35</v>
      </c>
      <c r="L14195" s="17" t="s">
        <v>6465</v>
      </c>
      <c r="O14195" t="s">
        <v>241</v>
      </c>
      <c r="P14195" s="17" t="s">
        <v>42005</v>
      </c>
      <c r="Q14195" t="s">
        <v>39</v>
      </c>
      <c r="R14195" t="s">
        <v>241</v>
      </c>
      <c r="S14195" s="17" t="s">
        <v>42005</v>
      </c>
      <c r="T14195" t="s">
        <v>241</v>
      </c>
      <c r="U14195" s="38">
        <v>44629</v>
      </c>
      <c r="V14195" s="38">
        <v>38292</v>
      </c>
      <c r="W14195" s="38">
        <v>44629</v>
      </c>
      <c r="X14195" s="40" t="s">
        <v>41</v>
      </c>
      <c r="Y14195" s="36" t="s">
        <v>42</v>
      </c>
      <c r="Z14195">
        <v>2</v>
      </c>
      <c r="AA14195" s="40" t="s">
        <v>41</v>
      </c>
      <c r="AB14195" s="36" t="s">
        <v>42</v>
      </c>
    </row>
    <row r="14196" ht="40.5" spans="1:28">
      <c r="A14196" s="2">
        <v>14194</v>
      </c>
      <c r="B14196" s="17" t="s">
        <v>42007</v>
      </c>
      <c r="C14196">
        <v>2</v>
      </c>
      <c r="D14196" s="17" t="s">
        <v>42008</v>
      </c>
      <c r="J14196" s="17" t="s">
        <v>24659</v>
      </c>
      <c r="K14196" t="s">
        <v>35</v>
      </c>
      <c r="L14196" s="17" t="s">
        <v>13155</v>
      </c>
      <c r="O14196" t="s">
        <v>241</v>
      </c>
      <c r="P14196" s="17" t="s">
        <v>42008</v>
      </c>
      <c r="Q14196" t="s">
        <v>39</v>
      </c>
      <c r="R14196" t="s">
        <v>241</v>
      </c>
      <c r="S14196" s="17" t="s">
        <v>42008</v>
      </c>
      <c r="T14196" t="s">
        <v>241</v>
      </c>
      <c r="U14196" s="38">
        <v>44629</v>
      </c>
      <c r="V14196" s="38">
        <v>43368</v>
      </c>
      <c r="W14196" s="38">
        <v>44629</v>
      </c>
      <c r="X14196" s="40" t="s">
        <v>41</v>
      </c>
      <c r="Y14196" s="36" t="s">
        <v>42</v>
      </c>
      <c r="Z14196">
        <v>2</v>
      </c>
      <c r="AA14196" s="40" t="s">
        <v>41</v>
      </c>
      <c r="AB14196" s="36" t="s">
        <v>42</v>
      </c>
    </row>
    <row r="14197" ht="40.5" spans="1:28">
      <c r="A14197" s="2">
        <v>14195</v>
      </c>
      <c r="B14197" s="17" t="s">
        <v>42009</v>
      </c>
      <c r="C14197">
        <v>2</v>
      </c>
      <c r="D14197" s="17" t="s">
        <v>42010</v>
      </c>
      <c r="J14197" s="17" t="s">
        <v>1674</v>
      </c>
      <c r="K14197" t="s">
        <v>35</v>
      </c>
      <c r="L14197" s="17" t="s">
        <v>1929</v>
      </c>
      <c r="O14197" t="s">
        <v>241</v>
      </c>
      <c r="P14197" s="17" t="s">
        <v>42010</v>
      </c>
      <c r="Q14197" t="s">
        <v>39</v>
      </c>
      <c r="R14197" t="s">
        <v>241</v>
      </c>
      <c r="S14197" s="17" t="s">
        <v>42010</v>
      </c>
      <c r="T14197" t="s">
        <v>241</v>
      </c>
      <c r="U14197" s="38">
        <v>44629</v>
      </c>
      <c r="V14197" s="38">
        <v>44376</v>
      </c>
      <c r="W14197" s="38">
        <v>44629</v>
      </c>
      <c r="X14197" s="40" t="s">
        <v>41</v>
      </c>
      <c r="Y14197" s="36" t="s">
        <v>42</v>
      </c>
      <c r="Z14197">
        <v>2</v>
      </c>
      <c r="AA14197" s="40" t="s">
        <v>41</v>
      </c>
      <c r="AB14197" s="36" t="s">
        <v>42</v>
      </c>
    </row>
    <row r="14198" ht="40.5" spans="1:28">
      <c r="A14198" s="2">
        <v>14196</v>
      </c>
      <c r="B14198" s="17" t="s">
        <v>42011</v>
      </c>
      <c r="C14198">
        <v>2</v>
      </c>
      <c r="D14198" s="17" t="s">
        <v>42012</v>
      </c>
      <c r="J14198" s="17" t="s">
        <v>42013</v>
      </c>
      <c r="K14198" t="s">
        <v>35</v>
      </c>
      <c r="L14198" s="17" t="s">
        <v>2368</v>
      </c>
      <c r="O14198" t="s">
        <v>241</v>
      </c>
      <c r="P14198" s="17" t="s">
        <v>42012</v>
      </c>
      <c r="Q14198" t="s">
        <v>39</v>
      </c>
      <c r="R14198" t="s">
        <v>241</v>
      </c>
      <c r="S14198" s="17" t="s">
        <v>42012</v>
      </c>
      <c r="T14198" t="s">
        <v>241</v>
      </c>
      <c r="U14198" s="38">
        <v>44629</v>
      </c>
      <c r="V14198" s="38">
        <v>39896</v>
      </c>
      <c r="W14198" s="38">
        <v>44629</v>
      </c>
      <c r="X14198" s="40" t="s">
        <v>41</v>
      </c>
      <c r="Y14198" s="36" t="s">
        <v>42</v>
      </c>
      <c r="Z14198">
        <v>2</v>
      </c>
      <c r="AA14198" s="40" t="s">
        <v>41</v>
      </c>
      <c r="AB14198" s="36" t="s">
        <v>42</v>
      </c>
    </row>
    <row r="14199" ht="40.5" spans="1:28">
      <c r="A14199" s="2">
        <v>14197</v>
      </c>
      <c r="B14199" s="17" t="s">
        <v>42014</v>
      </c>
      <c r="C14199">
        <v>2</v>
      </c>
      <c r="D14199" s="17" t="s">
        <v>42015</v>
      </c>
      <c r="J14199" s="17" t="s">
        <v>17878</v>
      </c>
      <c r="K14199" t="s">
        <v>35</v>
      </c>
      <c r="L14199" s="17" t="s">
        <v>5536</v>
      </c>
      <c r="O14199" t="s">
        <v>241</v>
      </c>
      <c r="P14199" s="17" t="s">
        <v>42015</v>
      </c>
      <c r="Q14199" t="s">
        <v>39</v>
      </c>
      <c r="R14199" t="s">
        <v>241</v>
      </c>
      <c r="S14199" s="17" t="s">
        <v>42015</v>
      </c>
      <c r="T14199" t="s">
        <v>241</v>
      </c>
      <c r="U14199" s="38">
        <v>44629</v>
      </c>
      <c r="V14199" s="38">
        <v>44532</v>
      </c>
      <c r="W14199" s="38">
        <v>44629</v>
      </c>
      <c r="X14199" s="40" t="s">
        <v>41</v>
      </c>
      <c r="Y14199" s="36" t="s">
        <v>42</v>
      </c>
      <c r="Z14199">
        <v>2</v>
      </c>
      <c r="AA14199" s="40" t="s">
        <v>41</v>
      </c>
      <c r="AB14199" s="36" t="s">
        <v>42</v>
      </c>
    </row>
    <row r="14200" ht="40.5" spans="1:28">
      <c r="A14200" s="2">
        <v>14198</v>
      </c>
      <c r="B14200" s="17" t="s">
        <v>42016</v>
      </c>
      <c r="C14200">
        <v>2</v>
      </c>
      <c r="D14200" s="17" t="s">
        <v>42017</v>
      </c>
      <c r="J14200" s="17" t="s">
        <v>42018</v>
      </c>
      <c r="K14200" t="s">
        <v>35</v>
      </c>
      <c r="L14200" s="17" t="s">
        <v>2623</v>
      </c>
      <c r="O14200" t="s">
        <v>241</v>
      </c>
      <c r="P14200" s="17" t="s">
        <v>42017</v>
      </c>
      <c r="Q14200" t="s">
        <v>39</v>
      </c>
      <c r="R14200" t="s">
        <v>241</v>
      </c>
      <c r="S14200" s="17" t="s">
        <v>42017</v>
      </c>
      <c r="T14200" t="s">
        <v>241</v>
      </c>
      <c r="U14200" s="38">
        <v>44629</v>
      </c>
      <c r="V14200" s="38">
        <v>44114</v>
      </c>
      <c r="W14200" s="38">
        <v>44629</v>
      </c>
      <c r="X14200" s="40" t="s">
        <v>41</v>
      </c>
      <c r="Y14200" s="36" t="s">
        <v>42</v>
      </c>
      <c r="Z14200">
        <v>2</v>
      </c>
      <c r="AA14200" s="40" t="s">
        <v>41</v>
      </c>
      <c r="AB14200" s="36" t="s">
        <v>42</v>
      </c>
    </row>
    <row r="14201" ht="40.5" spans="1:28">
      <c r="A14201" s="2">
        <v>14199</v>
      </c>
      <c r="B14201" s="17" t="s">
        <v>42019</v>
      </c>
      <c r="C14201">
        <v>2</v>
      </c>
      <c r="D14201" s="17" t="s">
        <v>42020</v>
      </c>
      <c r="J14201" s="17" t="s">
        <v>42021</v>
      </c>
      <c r="K14201" t="s">
        <v>35</v>
      </c>
      <c r="L14201" s="17" t="s">
        <v>3895</v>
      </c>
      <c r="O14201" t="s">
        <v>241</v>
      </c>
      <c r="P14201" s="17" t="s">
        <v>42020</v>
      </c>
      <c r="Q14201" t="s">
        <v>39</v>
      </c>
      <c r="R14201" t="s">
        <v>241</v>
      </c>
      <c r="S14201" s="17" t="s">
        <v>42020</v>
      </c>
      <c r="T14201" t="s">
        <v>241</v>
      </c>
      <c r="U14201" s="38">
        <v>44629</v>
      </c>
      <c r="V14201" s="38">
        <v>42585</v>
      </c>
      <c r="W14201" s="38">
        <v>44629</v>
      </c>
      <c r="X14201" s="40" t="s">
        <v>41</v>
      </c>
      <c r="Y14201" s="36" t="s">
        <v>42</v>
      </c>
      <c r="Z14201">
        <v>2</v>
      </c>
      <c r="AA14201" s="40" t="s">
        <v>41</v>
      </c>
      <c r="AB14201" s="36" t="s">
        <v>42</v>
      </c>
    </row>
    <row r="14202" ht="40.5" spans="1:28">
      <c r="A14202" s="2">
        <v>14200</v>
      </c>
      <c r="B14202" s="17" t="s">
        <v>42022</v>
      </c>
      <c r="C14202">
        <v>2</v>
      </c>
      <c r="D14202" s="17" t="s">
        <v>42023</v>
      </c>
      <c r="J14202" s="17" t="s">
        <v>14577</v>
      </c>
      <c r="K14202" t="s">
        <v>35</v>
      </c>
      <c r="L14202" s="17" t="s">
        <v>4313</v>
      </c>
      <c r="O14202" t="s">
        <v>241</v>
      </c>
      <c r="P14202" s="17" t="s">
        <v>42023</v>
      </c>
      <c r="Q14202" t="s">
        <v>39</v>
      </c>
      <c r="R14202" t="s">
        <v>241</v>
      </c>
      <c r="S14202" s="17" t="s">
        <v>42023</v>
      </c>
      <c r="T14202" t="s">
        <v>241</v>
      </c>
      <c r="U14202" s="38">
        <v>44629</v>
      </c>
      <c r="V14202" s="38">
        <v>43395</v>
      </c>
      <c r="W14202" s="38">
        <v>44629</v>
      </c>
      <c r="X14202" s="40" t="s">
        <v>41</v>
      </c>
      <c r="Y14202" s="36" t="s">
        <v>42</v>
      </c>
      <c r="Z14202">
        <v>2</v>
      </c>
      <c r="AA14202" s="40" t="s">
        <v>41</v>
      </c>
      <c r="AB14202" s="36" t="s">
        <v>42</v>
      </c>
    </row>
    <row r="14203" ht="40.5" spans="1:28">
      <c r="A14203" s="2">
        <v>14201</v>
      </c>
      <c r="B14203" s="17" t="s">
        <v>42024</v>
      </c>
      <c r="C14203">
        <v>2</v>
      </c>
      <c r="D14203" s="17" t="s">
        <v>42025</v>
      </c>
      <c r="J14203" s="17" t="s">
        <v>42026</v>
      </c>
      <c r="K14203" t="s">
        <v>35</v>
      </c>
      <c r="L14203" s="17" t="s">
        <v>42027</v>
      </c>
      <c r="O14203" t="s">
        <v>241</v>
      </c>
      <c r="P14203" s="17" t="s">
        <v>42025</v>
      </c>
      <c r="Q14203" t="s">
        <v>39</v>
      </c>
      <c r="R14203" t="s">
        <v>241</v>
      </c>
      <c r="S14203" s="17" t="s">
        <v>42025</v>
      </c>
      <c r="T14203" t="s">
        <v>241</v>
      </c>
      <c r="U14203" s="38">
        <v>44629</v>
      </c>
      <c r="V14203" s="38">
        <v>43165</v>
      </c>
      <c r="W14203" s="38">
        <v>44629</v>
      </c>
      <c r="X14203" s="40" t="s">
        <v>41</v>
      </c>
      <c r="Y14203" s="36" t="s">
        <v>42</v>
      </c>
      <c r="Z14203">
        <v>2</v>
      </c>
      <c r="AA14203" s="40" t="s">
        <v>41</v>
      </c>
      <c r="AB14203" s="36" t="s">
        <v>42</v>
      </c>
    </row>
    <row r="14204" ht="40.5" spans="1:28">
      <c r="A14204" s="2">
        <v>14202</v>
      </c>
      <c r="B14204" s="17" t="s">
        <v>42028</v>
      </c>
      <c r="C14204">
        <v>2</v>
      </c>
      <c r="D14204" s="17" t="s">
        <v>42029</v>
      </c>
      <c r="J14204" s="17" t="s">
        <v>42030</v>
      </c>
      <c r="K14204" t="s">
        <v>35</v>
      </c>
      <c r="L14204" s="17" t="s">
        <v>917</v>
      </c>
      <c r="O14204" t="s">
        <v>241</v>
      </c>
      <c r="P14204" s="17" t="s">
        <v>42029</v>
      </c>
      <c r="Q14204" t="s">
        <v>39</v>
      </c>
      <c r="R14204" t="s">
        <v>241</v>
      </c>
      <c r="S14204" s="17" t="s">
        <v>42029</v>
      </c>
      <c r="T14204" t="s">
        <v>241</v>
      </c>
      <c r="U14204" s="38">
        <v>44629</v>
      </c>
      <c r="V14204" s="38">
        <v>40912</v>
      </c>
      <c r="W14204" s="38">
        <v>44629</v>
      </c>
      <c r="X14204" s="40" t="s">
        <v>41</v>
      </c>
      <c r="Y14204" s="36" t="s">
        <v>42</v>
      </c>
      <c r="Z14204">
        <v>2</v>
      </c>
      <c r="AA14204" s="40" t="s">
        <v>41</v>
      </c>
      <c r="AB14204" s="36" t="s">
        <v>42</v>
      </c>
    </row>
    <row r="14205" ht="40.5" spans="1:28">
      <c r="A14205" s="2">
        <v>14203</v>
      </c>
      <c r="B14205" s="17" t="s">
        <v>42031</v>
      </c>
      <c r="C14205">
        <v>2</v>
      </c>
      <c r="D14205" s="17" t="s">
        <v>42032</v>
      </c>
      <c r="J14205" s="17" t="s">
        <v>42033</v>
      </c>
      <c r="K14205" t="s">
        <v>35</v>
      </c>
      <c r="L14205" s="17" t="s">
        <v>42034</v>
      </c>
      <c r="O14205" t="s">
        <v>241</v>
      </c>
      <c r="P14205" s="17" t="s">
        <v>42032</v>
      </c>
      <c r="Q14205" t="s">
        <v>39</v>
      </c>
      <c r="R14205" t="s">
        <v>241</v>
      </c>
      <c r="S14205" s="17" t="s">
        <v>42032</v>
      </c>
      <c r="T14205" t="s">
        <v>241</v>
      </c>
      <c r="U14205" s="38">
        <v>44629</v>
      </c>
      <c r="V14205" s="38">
        <v>44026</v>
      </c>
      <c r="W14205" s="38">
        <v>44629</v>
      </c>
      <c r="X14205" s="40" t="s">
        <v>41</v>
      </c>
      <c r="Y14205" s="36" t="s">
        <v>42</v>
      </c>
      <c r="Z14205">
        <v>2</v>
      </c>
      <c r="AA14205" s="40" t="s">
        <v>41</v>
      </c>
      <c r="AB14205" s="36" t="s">
        <v>42</v>
      </c>
    </row>
    <row r="14206" ht="40.5" spans="1:28">
      <c r="A14206" s="2">
        <v>14204</v>
      </c>
      <c r="B14206" s="17" t="s">
        <v>42035</v>
      </c>
      <c r="C14206">
        <v>2</v>
      </c>
      <c r="D14206" s="17" t="s">
        <v>42036</v>
      </c>
      <c r="J14206" s="17" t="s">
        <v>10551</v>
      </c>
      <c r="K14206" t="s">
        <v>35</v>
      </c>
      <c r="L14206" s="17" t="s">
        <v>4626</v>
      </c>
      <c r="O14206" t="s">
        <v>241</v>
      </c>
      <c r="P14206" s="17" t="s">
        <v>42036</v>
      </c>
      <c r="Q14206" t="s">
        <v>39</v>
      </c>
      <c r="R14206" t="s">
        <v>241</v>
      </c>
      <c r="S14206" s="17" t="s">
        <v>42036</v>
      </c>
      <c r="T14206" t="s">
        <v>241</v>
      </c>
      <c r="U14206" s="38">
        <v>44629</v>
      </c>
      <c r="V14206" s="38">
        <v>44390</v>
      </c>
      <c r="W14206" s="38">
        <v>44629</v>
      </c>
      <c r="X14206" s="40" t="s">
        <v>41</v>
      </c>
      <c r="Y14206" s="36" t="s">
        <v>42</v>
      </c>
      <c r="Z14206">
        <v>2</v>
      </c>
      <c r="AA14206" s="40" t="s">
        <v>41</v>
      </c>
      <c r="AB14206" s="36" t="s">
        <v>42</v>
      </c>
    </row>
    <row r="14207" ht="40.5" spans="1:28">
      <c r="A14207" s="2">
        <v>14205</v>
      </c>
      <c r="B14207" s="17" t="s">
        <v>42037</v>
      </c>
      <c r="C14207">
        <v>2</v>
      </c>
      <c r="D14207" s="17" t="s">
        <v>42038</v>
      </c>
      <c r="J14207" s="17" t="s">
        <v>1043</v>
      </c>
      <c r="K14207" t="s">
        <v>35</v>
      </c>
      <c r="L14207" s="17" t="s">
        <v>1044</v>
      </c>
      <c r="O14207" t="s">
        <v>241</v>
      </c>
      <c r="P14207" s="17" t="s">
        <v>42038</v>
      </c>
      <c r="Q14207" t="s">
        <v>39</v>
      </c>
      <c r="R14207" t="s">
        <v>241</v>
      </c>
      <c r="S14207" s="17" t="s">
        <v>42038</v>
      </c>
      <c r="T14207" t="s">
        <v>241</v>
      </c>
      <c r="U14207" s="38">
        <v>44629</v>
      </c>
      <c r="V14207" s="38">
        <v>40850</v>
      </c>
      <c r="W14207" s="38">
        <v>44629</v>
      </c>
      <c r="X14207" s="40" t="s">
        <v>41</v>
      </c>
      <c r="Y14207" s="36" t="s">
        <v>42</v>
      </c>
      <c r="Z14207">
        <v>2</v>
      </c>
      <c r="AA14207" s="40" t="s">
        <v>41</v>
      </c>
      <c r="AB14207" s="36" t="s">
        <v>42</v>
      </c>
    </row>
    <row r="14208" ht="40.5" spans="1:28">
      <c r="A14208" s="2">
        <v>14206</v>
      </c>
      <c r="B14208" s="17" t="s">
        <v>42039</v>
      </c>
      <c r="C14208">
        <v>2</v>
      </c>
      <c r="D14208" s="17" t="s">
        <v>42040</v>
      </c>
      <c r="J14208" s="17" t="s">
        <v>15545</v>
      </c>
      <c r="K14208" t="s">
        <v>35</v>
      </c>
      <c r="L14208" s="17" t="s">
        <v>1427</v>
      </c>
      <c r="O14208" t="s">
        <v>241</v>
      </c>
      <c r="P14208" s="17" t="s">
        <v>42040</v>
      </c>
      <c r="Q14208" t="s">
        <v>39</v>
      </c>
      <c r="R14208" t="s">
        <v>241</v>
      </c>
      <c r="S14208" s="17" t="s">
        <v>42040</v>
      </c>
      <c r="T14208" t="s">
        <v>241</v>
      </c>
      <c r="U14208" s="38">
        <v>44629</v>
      </c>
      <c r="V14208" s="38">
        <v>42172</v>
      </c>
      <c r="W14208" s="38">
        <v>44629</v>
      </c>
      <c r="X14208" s="40" t="s">
        <v>41</v>
      </c>
      <c r="Y14208" s="36" t="s">
        <v>42</v>
      </c>
      <c r="Z14208">
        <v>2</v>
      </c>
      <c r="AA14208" s="40" t="s">
        <v>41</v>
      </c>
      <c r="AB14208" s="36" t="s">
        <v>42</v>
      </c>
    </row>
    <row r="14209" ht="40.5" spans="1:28">
      <c r="A14209" s="2">
        <v>14207</v>
      </c>
      <c r="B14209" s="17" t="s">
        <v>42041</v>
      </c>
      <c r="C14209">
        <v>2</v>
      </c>
      <c r="D14209" s="17" t="s">
        <v>42042</v>
      </c>
      <c r="J14209" s="17" t="s">
        <v>42043</v>
      </c>
      <c r="K14209" t="s">
        <v>35</v>
      </c>
      <c r="L14209" s="17" t="s">
        <v>493</v>
      </c>
      <c r="O14209" t="s">
        <v>241</v>
      </c>
      <c r="P14209" s="17" t="s">
        <v>42042</v>
      </c>
      <c r="Q14209" t="s">
        <v>39</v>
      </c>
      <c r="R14209" t="s">
        <v>241</v>
      </c>
      <c r="S14209" s="17" t="s">
        <v>42042</v>
      </c>
      <c r="T14209" t="s">
        <v>241</v>
      </c>
      <c r="U14209" s="38">
        <v>44629</v>
      </c>
      <c r="V14209" s="38">
        <v>42123</v>
      </c>
      <c r="W14209" s="38">
        <v>44629</v>
      </c>
      <c r="X14209" s="40" t="s">
        <v>41</v>
      </c>
      <c r="Y14209" s="36" t="s">
        <v>42</v>
      </c>
      <c r="Z14209">
        <v>2</v>
      </c>
      <c r="AA14209" s="40" t="s">
        <v>41</v>
      </c>
      <c r="AB14209" s="36" t="s">
        <v>42</v>
      </c>
    </row>
    <row r="14210" ht="40.5" spans="1:28">
      <c r="A14210" s="2">
        <v>14208</v>
      </c>
      <c r="B14210" s="17" t="s">
        <v>42044</v>
      </c>
      <c r="C14210">
        <v>2</v>
      </c>
      <c r="D14210" s="17" t="s">
        <v>42045</v>
      </c>
      <c r="J14210" s="17" t="s">
        <v>42046</v>
      </c>
      <c r="K14210" t="s">
        <v>35</v>
      </c>
      <c r="L14210" s="17" t="s">
        <v>1730</v>
      </c>
      <c r="O14210" t="s">
        <v>241</v>
      </c>
      <c r="P14210" s="17" t="s">
        <v>42045</v>
      </c>
      <c r="Q14210" t="s">
        <v>39</v>
      </c>
      <c r="R14210" t="s">
        <v>241</v>
      </c>
      <c r="S14210" s="17" t="s">
        <v>42045</v>
      </c>
      <c r="T14210" t="s">
        <v>241</v>
      </c>
      <c r="U14210" s="38">
        <v>44629</v>
      </c>
      <c r="V14210" s="38">
        <v>44064</v>
      </c>
      <c r="W14210" s="38">
        <v>44629</v>
      </c>
      <c r="X14210" s="40" t="s">
        <v>41</v>
      </c>
      <c r="Y14210" s="36" t="s">
        <v>42</v>
      </c>
      <c r="Z14210">
        <v>2</v>
      </c>
      <c r="AA14210" s="40" t="s">
        <v>41</v>
      </c>
      <c r="AB14210" s="36" t="s">
        <v>42</v>
      </c>
    </row>
    <row r="14211" ht="40.5" spans="1:28">
      <c r="A14211" s="2">
        <v>14209</v>
      </c>
      <c r="B14211" s="17" t="s">
        <v>42047</v>
      </c>
      <c r="C14211">
        <v>2</v>
      </c>
      <c r="D14211" s="17" t="s">
        <v>42048</v>
      </c>
      <c r="J14211" s="17" t="s">
        <v>23316</v>
      </c>
      <c r="K14211" t="s">
        <v>35</v>
      </c>
      <c r="L14211" s="17" t="s">
        <v>5113</v>
      </c>
      <c r="O14211" t="s">
        <v>241</v>
      </c>
      <c r="P14211" s="17" t="s">
        <v>42048</v>
      </c>
      <c r="Q14211" t="s">
        <v>39</v>
      </c>
      <c r="R14211" t="s">
        <v>241</v>
      </c>
      <c r="S14211" s="17" t="s">
        <v>42048</v>
      </c>
      <c r="T14211" t="s">
        <v>241</v>
      </c>
      <c r="U14211" s="38">
        <v>44629</v>
      </c>
      <c r="V14211" s="38">
        <v>43564</v>
      </c>
      <c r="W14211" s="38">
        <v>44629</v>
      </c>
      <c r="X14211" s="40" t="s">
        <v>41</v>
      </c>
      <c r="Y14211" s="36" t="s">
        <v>42</v>
      </c>
      <c r="Z14211">
        <v>2</v>
      </c>
      <c r="AA14211" s="40" t="s">
        <v>41</v>
      </c>
      <c r="AB14211" s="36" t="s">
        <v>42</v>
      </c>
    </row>
    <row r="14212" ht="40.5" spans="1:28">
      <c r="A14212" s="2">
        <v>14210</v>
      </c>
      <c r="B14212" s="17" t="s">
        <v>42049</v>
      </c>
      <c r="C14212">
        <v>2</v>
      </c>
      <c r="D14212" s="17" t="s">
        <v>42050</v>
      </c>
      <c r="J14212" s="17" t="s">
        <v>42051</v>
      </c>
      <c r="K14212" t="s">
        <v>35</v>
      </c>
      <c r="L14212" s="17" t="s">
        <v>917</v>
      </c>
      <c r="O14212" t="s">
        <v>241</v>
      </c>
      <c r="P14212" s="17" t="s">
        <v>42050</v>
      </c>
      <c r="Q14212" t="s">
        <v>39</v>
      </c>
      <c r="R14212" t="s">
        <v>241</v>
      </c>
      <c r="S14212" s="17" t="s">
        <v>42050</v>
      </c>
      <c r="T14212" t="s">
        <v>241</v>
      </c>
      <c r="U14212" s="38">
        <v>44629</v>
      </c>
      <c r="V14212" s="38">
        <v>43943</v>
      </c>
      <c r="W14212" s="38">
        <v>44629</v>
      </c>
      <c r="X14212" s="40" t="s">
        <v>41</v>
      </c>
      <c r="Y14212" s="36" t="s">
        <v>42</v>
      </c>
      <c r="Z14212">
        <v>2</v>
      </c>
      <c r="AA14212" s="40" t="s">
        <v>41</v>
      </c>
      <c r="AB14212" s="36" t="s">
        <v>42</v>
      </c>
    </row>
    <row r="14213" ht="40.5" spans="1:28">
      <c r="A14213" s="2">
        <v>14211</v>
      </c>
      <c r="B14213" s="17" t="s">
        <v>42052</v>
      </c>
      <c r="C14213">
        <v>2</v>
      </c>
      <c r="D14213" s="17" t="s">
        <v>42053</v>
      </c>
      <c r="J14213" s="17" t="s">
        <v>42054</v>
      </c>
      <c r="K14213" t="s">
        <v>35</v>
      </c>
      <c r="L14213" s="17" t="s">
        <v>42055</v>
      </c>
      <c r="O14213" t="s">
        <v>241</v>
      </c>
      <c r="P14213" s="17" t="s">
        <v>42053</v>
      </c>
      <c r="Q14213" t="s">
        <v>39</v>
      </c>
      <c r="R14213" t="s">
        <v>241</v>
      </c>
      <c r="S14213" s="17" t="s">
        <v>42053</v>
      </c>
      <c r="T14213" t="s">
        <v>241</v>
      </c>
      <c r="U14213" s="38">
        <v>44629</v>
      </c>
      <c r="V14213" s="38">
        <v>44368</v>
      </c>
      <c r="W14213" s="38">
        <v>44629</v>
      </c>
      <c r="X14213" s="40" t="s">
        <v>41</v>
      </c>
      <c r="Y14213" s="36" t="s">
        <v>42</v>
      </c>
      <c r="Z14213">
        <v>2</v>
      </c>
      <c r="AA14213" s="40" t="s">
        <v>41</v>
      </c>
      <c r="AB14213" s="36" t="s">
        <v>42</v>
      </c>
    </row>
    <row r="14214" ht="40.5" spans="1:28">
      <c r="A14214" s="2">
        <v>14212</v>
      </c>
      <c r="B14214" s="17" t="s">
        <v>42056</v>
      </c>
      <c r="C14214">
        <v>2</v>
      </c>
      <c r="D14214" s="17" t="s">
        <v>42057</v>
      </c>
      <c r="J14214" s="17" t="s">
        <v>42058</v>
      </c>
      <c r="K14214" t="s">
        <v>35</v>
      </c>
      <c r="L14214" s="17" t="s">
        <v>2911</v>
      </c>
      <c r="O14214" t="s">
        <v>241</v>
      </c>
      <c r="P14214" s="17" t="s">
        <v>42057</v>
      </c>
      <c r="Q14214" t="s">
        <v>39</v>
      </c>
      <c r="R14214" t="s">
        <v>241</v>
      </c>
      <c r="S14214" s="17" t="s">
        <v>42057</v>
      </c>
      <c r="T14214" t="s">
        <v>241</v>
      </c>
      <c r="U14214" s="38">
        <v>44629</v>
      </c>
      <c r="V14214" s="38">
        <v>43689</v>
      </c>
      <c r="W14214" s="38">
        <v>44629</v>
      </c>
      <c r="X14214" s="40" t="s">
        <v>41</v>
      </c>
      <c r="Y14214" s="36" t="s">
        <v>42</v>
      </c>
      <c r="Z14214">
        <v>2</v>
      </c>
      <c r="AA14214" s="40" t="s">
        <v>41</v>
      </c>
      <c r="AB14214" s="36" t="s">
        <v>42</v>
      </c>
    </row>
    <row r="14215" ht="40.5" spans="1:28">
      <c r="A14215" s="2">
        <v>14213</v>
      </c>
      <c r="B14215" s="17" t="s">
        <v>42059</v>
      </c>
      <c r="C14215">
        <v>2</v>
      </c>
      <c r="D14215" s="17" t="s">
        <v>42060</v>
      </c>
      <c r="J14215" s="17" t="s">
        <v>37263</v>
      </c>
      <c r="K14215" t="s">
        <v>35</v>
      </c>
      <c r="L14215" s="17" t="s">
        <v>42061</v>
      </c>
      <c r="O14215" t="s">
        <v>241</v>
      </c>
      <c r="P14215" s="17" t="s">
        <v>42060</v>
      </c>
      <c r="Q14215" t="s">
        <v>39</v>
      </c>
      <c r="R14215" t="s">
        <v>241</v>
      </c>
      <c r="S14215" s="17" t="s">
        <v>42060</v>
      </c>
      <c r="T14215" t="s">
        <v>241</v>
      </c>
      <c r="U14215" s="38">
        <v>44629</v>
      </c>
      <c r="V14215" s="38">
        <v>43630</v>
      </c>
      <c r="W14215" s="38">
        <v>44629</v>
      </c>
      <c r="X14215" s="40" t="s">
        <v>41</v>
      </c>
      <c r="Y14215" s="36" t="s">
        <v>42</v>
      </c>
      <c r="Z14215">
        <v>2</v>
      </c>
      <c r="AA14215" s="40" t="s">
        <v>41</v>
      </c>
      <c r="AB14215" s="36" t="s">
        <v>42</v>
      </c>
    </row>
    <row r="14216" ht="40.5" spans="1:28">
      <c r="A14216" s="2">
        <v>14214</v>
      </c>
      <c r="B14216" s="17" t="s">
        <v>42062</v>
      </c>
      <c r="C14216">
        <v>2</v>
      </c>
      <c r="D14216" s="17" t="s">
        <v>42063</v>
      </c>
      <c r="J14216" s="17" t="s">
        <v>42064</v>
      </c>
      <c r="K14216" t="s">
        <v>35</v>
      </c>
      <c r="L14216" s="17" t="s">
        <v>534</v>
      </c>
      <c r="O14216" t="s">
        <v>241</v>
      </c>
      <c r="P14216" s="17" t="s">
        <v>42063</v>
      </c>
      <c r="Q14216" t="s">
        <v>39</v>
      </c>
      <c r="R14216" t="s">
        <v>241</v>
      </c>
      <c r="S14216" s="17" t="s">
        <v>42063</v>
      </c>
      <c r="T14216" t="s">
        <v>241</v>
      </c>
      <c r="U14216" s="38">
        <v>44629</v>
      </c>
      <c r="V14216" s="38">
        <v>42787</v>
      </c>
      <c r="W14216" s="38">
        <v>44629</v>
      </c>
      <c r="X14216" s="40" t="s">
        <v>41</v>
      </c>
      <c r="Y14216" s="36" t="s">
        <v>42</v>
      </c>
      <c r="Z14216">
        <v>2</v>
      </c>
      <c r="AA14216" s="40" t="s">
        <v>41</v>
      </c>
      <c r="AB14216" s="36" t="s">
        <v>42</v>
      </c>
    </row>
    <row r="14217" ht="40.5" spans="1:28">
      <c r="A14217" s="2">
        <v>14215</v>
      </c>
      <c r="B14217" s="17" t="s">
        <v>42065</v>
      </c>
      <c r="C14217">
        <v>2</v>
      </c>
      <c r="D14217" s="17" t="s">
        <v>42066</v>
      </c>
      <c r="J14217" s="17" t="s">
        <v>42067</v>
      </c>
      <c r="K14217" t="s">
        <v>35</v>
      </c>
      <c r="L14217" s="17" t="s">
        <v>2217</v>
      </c>
      <c r="O14217" t="s">
        <v>241</v>
      </c>
      <c r="P14217" s="17" t="s">
        <v>42066</v>
      </c>
      <c r="Q14217" t="s">
        <v>39</v>
      </c>
      <c r="R14217" t="s">
        <v>241</v>
      </c>
      <c r="S14217" s="17" t="s">
        <v>42066</v>
      </c>
      <c r="T14217" t="s">
        <v>241</v>
      </c>
      <c r="U14217" s="38">
        <v>44629</v>
      </c>
      <c r="V14217" s="38">
        <v>44477</v>
      </c>
      <c r="W14217" s="38">
        <v>44629</v>
      </c>
      <c r="X14217" s="40" t="s">
        <v>41</v>
      </c>
      <c r="Y14217" s="36" t="s">
        <v>42</v>
      </c>
      <c r="Z14217">
        <v>2</v>
      </c>
      <c r="AA14217" s="40" t="s">
        <v>41</v>
      </c>
      <c r="AB14217" s="36" t="s">
        <v>42</v>
      </c>
    </row>
    <row r="14218" ht="40.5" spans="1:28">
      <c r="A14218" s="2">
        <v>14216</v>
      </c>
      <c r="B14218" s="17" t="s">
        <v>42068</v>
      </c>
      <c r="C14218">
        <v>2</v>
      </c>
      <c r="D14218" s="17" t="s">
        <v>42069</v>
      </c>
      <c r="J14218" s="17" t="s">
        <v>42070</v>
      </c>
      <c r="K14218" t="s">
        <v>35</v>
      </c>
      <c r="L14218" s="17" t="s">
        <v>2645</v>
      </c>
      <c r="O14218" t="s">
        <v>241</v>
      </c>
      <c r="P14218" s="17" t="s">
        <v>42069</v>
      </c>
      <c r="Q14218" t="s">
        <v>39</v>
      </c>
      <c r="R14218" t="s">
        <v>241</v>
      </c>
      <c r="S14218" s="17" t="s">
        <v>42069</v>
      </c>
      <c r="T14218" t="s">
        <v>241</v>
      </c>
      <c r="U14218" s="38">
        <v>44629</v>
      </c>
      <c r="V14218" s="38">
        <v>44281</v>
      </c>
      <c r="W14218" s="38">
        <v>44629</v>
      </c>
      <c r="X14218" s="40" t="s">
        <v>41</v>
      </c>
      <c r="Y14218" s="36" t="s">
        <v>42</v>
      </c>
      <c r="Z14218">
        <v>2</v>
      </c>
      <c r="AA14218" s="40" t="s">
        <v>41</v>
      </c>
      <c r="AB14218" s="36" t="s">
        <v>42</v>
      </c>
    </row>
    <row r="14219" ht="40.5" spans="1:28">
      <c r="A14219" s="2">
        <v>14217</v>
      </c>
      <c r="B14219" s="17" t="s">
        <v>42071</v>
      </c>
      <c r="C14219">
        <v>2</v>
      </c>
      <c r="D14219" s="17" t="s">
        <v>42072</v>
      </c>
      <c r="J14219" s="17" t="s">
        <v>42073</v>
      </c>
      <c r="K14219" t="s">
        <v>35</v>
      </c>
      <c r="L14219" s="17" t="s">
        <v>7445</v>
      </c>
      <c r="O14219" t="s">
        <v>241</v>
      </c>
      <c r="P14219" s="17" t="s">
        <v>42072</v>
      </c>
      <c r="Q14219" t="s">
        <v>39</v>
      </c>
      <c r="R14219" t="s">
        <v>241</v>
      </c>
      <c r="S14219" s="17" t="s">
        <v>42072</v>
      </c>
      <c r="T14219" t="s">
        <v>241</v>
      </c>
      <c r="U14219" s="38">
        <v>44629</v>
      </c>
      <c r="V14219" s="38">
        <v>42221</v>
      </c>
      <c r="W14219" s="38">
        <v>44629</v>
      </c>
      <c r="X14219" s="40" t="s">
        <v>41</v>
      </c>
      <c r="Y14219" s="36" t="s">
        <v>42</v>
      </c>
      <c r="Z14219">
        <v>2</v>
      </c>
      <c r="AA14219" s="40" t="s">
        <v>41</v>
      </c>
      <c r="AB14219" s="36" t="s">
        <v>42</v>
      </c>
    </row>
    <row r="14220" ht="40.5" spans="1:28">
      <c r="A14220" s="2">
        <v>14218</v>
      </c>
      <c r="B14220" s="17" t="s">
        <v>42074</v>
      </c>
      <c r="C14220">
        <v>2</v>
      </c>
      <c r="D14220" s="17" t="s">
        <v>42075</v>
      </c>
      <c r="J14220" s="17" t="s">
        <v>37180</v>
      </c>
      <c r="K14220" t="s">
        <v>35</v>
      </c>
      <c r="L14220" s="17" t="s">
        <v>42076</v>
      </c>
      <c r="O14220" t="s">
        <v>241</v>
      </c>
      <c r="P14220" s="17" t="s">
        <v>42075</v>
      </c>
      <c r="Q14220" t="s">
        <v>39</v>
      </c>
      <c r="R14220" t="s">
        <v>241</v>
      </c>
      <c r="S14220" s="17" t="s">
        <v>42075</v>
      </c>
      <c r="T14220" t="s">
        <v>241</v>
      </c>
      <c r="U14220" s="38">
        <v>44629</v>
      </c>
      <c r="V14220" s="38">
        <v>44488</v>
      </c>
      <c r="W14220" s="38">
        <v>44629</v>
      </c>
      <c r="X14220" s="40" t="s">
        <v>41</v>
      </c>
      <c r="Y14220" s="36" t="s">
        <v>42</v>
      </c>
      <c r="Z14220">
        <v>2</v>
      </c>
      <c r="AA14220" s="40" t="s">
        <v>41</v>
      </c>
      <c r="AB14220" s="36" t="s">
        <v>42</v>
      </c>
    </row>
    <row r="14221" ht="40.5" spans="1:28">
      <c r="A14221" s="2">
        <v>14219</v>
      </c>
      <c r="B14221" s="17" t="s">
        <v>42077</v>
      </c>
      <c r="C14221">
        <v>2</v>
      </c>
      <c r="D14221" s="17" t="s">
        <v>42078</v>
      </c>
      <c r="J14221" s="17" t="s">
        <v>42079</v>
      </c>
      <c r="K14221" t="s">
        <v>35</v>
      </c>
      <c r="L14221" s="17" t="s">
        <v>42080</v>
      </c>
      <c r="O14221" t="s">
        <v>241</v>
      </c>
      <c r="P14221" s="17" t="s">
        <v>42078</v>
      </c>
      <c r="Q14221" t="s">
        <v>39</v>
      </c>
      <c r="R14221" t="s">
        <v>241</v>
      </c>
      <c r="S14221" s="17" t="s">
        <v>42078</v>
      </c>
      <c r="T14221" t="s">
        <v>241</v>
      </c>
      <c r="U14221" s="38">
        <v>44629</v>
      </c>
      <c r="V14221" s="38">
        <v>39289</v>
      </c>
      <c r="W14221" s="38">
        <v>44629</v>
      </c>
      <c r="X14221" s="40" t="s">
        <v>41</v>
      </c>
      <c r="Y14221" s="36" t="s">
        <v>42</v>
      </c>
      <c r="Z14221">
        <v>2</v>
      </c>
      <c r="AA14221" s="40" t="s">
        <v>41</v>
      </c>
      <c r="AB14221" s="36" t="s">
        <v>42</v>
      </c>
    </row>
    <row r="14222" ht="40.5" spans="1:28">
      <c r="A14222" s="2">
        <v>14220</v>
      </c>
      <c r="B14222" s="17" t="s">
        <v>42081</v>
      </c>
      <c r="C14222">
        <v>2</v>
      </c>
      <c r="D14222" s="17" t="s">
        <v>42082</v>
      </c>
      <c r="J14222" s="17" t="s">
        <v>12937</v>
      </c>
      <c r="K14222" t="s">
        <v>35</v>
      </c>
      <c r="L14222" s="17" t="s">
        <v>42083</v>
      </c>
      <c r="O14222" t="s">
        <v>241</v>
      </c>
      <c r="P14222" s="17" t="s">
        <v>42082</v>
      </c>
      <c r="Q14222" t="s">
        <v>39</v>
      </c>
      <c r="R14222" t="s">
        <v>241</v>
      </c>
      <c r="S14222" s="17" t="s">
        <v>42082</v>
      </c>
      <c r="T14222" t="s">
        <v>241</v>
      </c>
      <c r="U14222" s="38">
        <v>44629</v>
      </c>
      <c r="V14222" s="38">
        <v>44144</v>
      </c>
      <c r="W14222" s="38">
        <v>44629</v>
      </c>
      <c r="X14222" s="40" t="s">
        <v>41</v>
      </c>
      <c r="Y14222" s="36" t="s">
        <v>42</v>
      </c>
      <c r="Z14222">
        <v>2</v>
      </c>
      <c r="AA14222" s="40" t="s">
        <v>41</v>
      </c>
      <c r="AB14222" s="36" t="s">
        <v>42</v>
      </c>
    </row>
    <row r="14223" ht="40.5" spans="1:28">
      <c r="A14223" s="2">
        <v>14221</v>
      </c>
      <c r="B14223" s="17" t="s">
        <v>42084</v>
      </c>
      <c r="C14223">
        <v>2</v>
      </c>
      <c r="D14223" s="17" t="s">
        <v>42085</v>
      </c>
      <c r="J14223" s="17" t="s">
        <v>42086</v>
      </c>
      <c r="K14223" t="s">
        <v>35</v>
      </c>
      <c r="L14223" s="17" t="s">
        <v>2848</v>
      </c>
      <c r="O14223" t="s">
        <v>241</v>
      </c>
      <c r="P14223" s="17" t="s">
        <v>42085</v>
      </c>
      <c r="Q14223" t="s">
        <v>39</v>
      </c>
      <c r="R14223" t="s">
        <v>241</v>
      </c>
      <c r="S14223" s="17" t="s">
        <v>42085</v>
      </c>
      <c r="T14223" t="s">
        <v>241</v>
      </c>
      <c r="U14223" s="38">
        <v>44629</v>
      </c>
      <c r="V14223" s="38">
        <v>42033</v>
      </c>
      <c r="W14223" s="38">
        <v>44629</v>
      </c>
      <c r="X14223" s="40" t="s">
        <v>41</v>
      </c>
      <c r="Y14223" s="36" t="s">
        <v>42</v>
      </c>
      <c r="Z14223">
        <v>2</v>
      </c>
      <c r="AA14223" s="40" t="s">
        <v>41</v>
      </c>
      <c r="AB14223" s="36" t="s">
        <v>42</v>
      </c>
    </row>
    <row r="14224" ht="40.5" spans="1:28">
      <c r="A14224" s="2">
        <v>14222</v>
      </c>
      <c r="B14224" s="17" t="s">
        <v>42087</v>
      </c>
      <c r="C14224">
        <v>2</v>
      </c>
      <c r="D14224" s="17" t="s">
        <v>42088</v>
      </c>
      <c r="J14224" s="17" t="s">
        <v>42089</v>
      </c>
      <c r="K14224" t="s">
        <v>35</v>
      </c>
      <c r="L14224" s="17" t="s">
        <v>2704</v>
      </c>
      <c r="O14224" t="s">
        <v>241</v>
      </c>
      <c r="P14224" s="17" t="s">
        <v>42088</v>
      </c>
      <c r="Q14224" t="s">
        <v>39</v>
      </c>
      <c r="R14224" t="s">
        <v>241</v>
      </c>
      <c r="S14224" s="17" t="s">
        <v>42088</v>
      </c>
      <c r="T14224" t="s">
        <v>241</v>
      </c>
      <c r="U14224" s="38">
        <v>44629</v>
      </c>
      <c r="V14224" s="38">
        <v>44180</v>
      </c>
      <c r="W14224" s="38">
        <v>44629</v>
      </c>
      <c r="X14224" s="40" t="s">
        <v>41</v>
      </c>
      <c r="Y14224" s="36" t="s">
        <v>42</v>
      </c>
      <c r="Z14224">
        <v>2</v>
      </c>
      <c r="AA14224" s="40" t="s">
        <v>41</v>
      </c>
      <c r="AB14224" s="36" t="s">
        <v>42</v>
      </c>
    </row>
    <row r="14225" ht="40.5" spans="1:28">
      <c r="A14225" s="2">
        <v>14223</v>
      </c>
      <c r="B14225" s="17" t="s">
        <v>42090</v>
      </c>
      <c r="C14225">
        <v>2</v>
      </c>
      <c r="D14225" s="17" t="s">
        <v>42091</v>
      </c>
      <c r="J14225" s="17" t="s">
        <v>42092</v>
      </c>
      <c r="K14225" t="s">
        <v>35</v>
      </c>
      <c r="L14225" s="17" t="s">
        <v>9052</v>
      </c>
      <c r="O14225" t="s">
        <v>241</v>
      </c>
      <c r="P14225" s="17" t="s">
        <v>42091</v>
      </c>
      <c r="Q14225" t="s">
        <v>39</v>
      </c>
      <c r="R14225" t="s">
        <v>241</v>
      </c>
      <c r="S14225" s="17" t="s">
        <v>42091</v>
      </c>
      <c r="T14225" t="s">
        <v>241</v>
      </c>
      <c r="U14225" s="38">
        <v>44629</v>
      </c>
      <c r="V14225" s="38">
        <v>43641</v>
      </c>
      <c r="W14225" s="38">
        <v>44629</v>
      </c>
      <c r="X14225" s="40" t="s">
        <v>41</v>
      </c>
      <c r="Y14225" s="36" t="s">
        <v>42</v>
      </c>
      <c r="Z14225">
        <v>2</v>
      </c>
      <c r="AA14225" s="40" t="s">
        <v>41</v>
      </c>
      <c r="AB14225" s="36" t="s">
        <v>42</v>
      </c>
    </row>
    <row r="14226" ht="40.5" spans="1:28">
      <c r="A14226" s="2">
        <v>14224</v>
      </c>
      <c r="B14226" s="17" t="s">
        <v>42093</v>
      </c>
      <c r="C14226">
        <v>2</v>
      </c>
      <c r="D14226" s="17" t="s">
        <v>42094</v>
      </c>
      <c r="J14226" s="17" t="s">
        <v>37986</v>
      </c>
      <c r="K14226" t="s">
        <v>35</v>
      </c>
      <c r="L14226" s="17" t="s">
        <v>3179</v>
      </c>
      <c r="O14226" t="s">
        <v>241</v>
      </c>
      <c r="P14226" s="17" t="s">
        <v>42094</v>
      </c>
      <c r="Q14226" t="s">
        <v>39</v>
      </c>
      <c r="R14226" t="s">
        <v>241</v>
      </c>
      <c r="S14226" s="17" t="s">
        <v>42094</v>
      </c>
      <c r="T14226" t="s">
        <v>241</v>
      </c>
      <c r="U14226" s="38">
        <v>44629</v>
      </c>
      <c r="V14226" s="38">
        <v>42821</v>
      </c>
      <c r="W14226" s="38">
        <v>44629</v>
      </c>
      <c r="X14226" s="40" t="s">
        <v>41</v>
      </c>
      <c r="Y14226" s="36" t="s">
        <v>42</v>
      </c>
      <c r="Z14226">
        <v>2</v>
      </c>
      <c r="AA14226" s="40" t="s">
        <v>41</v>
      </c>
      <c r="AB14226" s="36" t="s">
        <v>42</v>
      </c>
    </row>
    <row r="14227" ht="40.5" spans="1:28">
      <c r="A14227" s="2">
        <v>14225</v>
      </c>
      <c r="B14227" s="17" t="s">
        <v>42095</v>
      </c>
      <c r="C14227">
        <v>2</v>
      </c>
      <c r="D14227" s="17" t="s">
        <v>42096</v>
      </c>
      <c r="J14227" s="17" t="s">
        <v>4294</v>
      </c>
      <c r="K14227" t="s">
        <v>35</v>
      </c>
      <c r="L14227" s="17" t="s">
        <v>4415</v>
      </c>
      <c r="O14227" t="s">
        <v>241</v>
      </c>
      <c r="P14227" s="17" t="s">
        <v>42096</v>
      </c>
      <c r="Q14227" t="s">
        <v>39</v>
      </c>
      <c r="R14227" t="s">
        <v>241</v>
      </c>
      <c r="S14227" s="17" t="s">
        <v>42096</v>
      </c>
      <c r="T14227" t="s">
        <v>241</v>
      </c>
      <c r="U14227" s="38">
        <v>44629</v>
      </c>
      <c r="V14227" s="38">
        <v>43754</v>
      </c>
      <c r="W14227" s="38">
        <v>44629</v>
      </c>
      <c r="X14227" s="40" t="s">
        <v>41</v>
      </c>
      <c r="Y14227" s="36" t="s">
        <v>42</v>
      </c>
      <c r="Z14227">
        <v>2</v>
      </c>
      <c r="AA14227" s="40" t="s">
        <v>41</v>
      </c>
      <c r="AB14227" s="36" t="s">
        <v>42</v>
      </c>
    </row>
    <row r="14228" ht="40.5" spans="1:28">
      <c r="A14228" s="2">
        <v>14226</v>
      </c>
      <c r="B14228" s="17" t="s">
        <v>42097</v>
      </c>
      <c r="C14228">
        <v>2</v>
      </c>
      <c r="D14228" s="17" t="s">
        <v>42098</v>
      </c>
      <c r="J14228" s="17" t="s">
        <v>42099</v>
      </c>
      <c r="K14228" t="s">
        <v>35</v>
      </c>
      <c r="L14228" s="17" t="s">
        <v>5734</v>
      </c>
      <c r="O14228" t="s">
        <v>241</v>
      </c>
      <c r="P14228" s="17" t="s">
        <v>42098</v>
      </c>
      <c r="Q14228" t="s">
        <v>39</v>
      </c>
      <c r="R14228" t="s">
        <v>241</v>
      </c>
      <c r="S14228" s="17" t="s">
        <v>42098</v>
      </c>
      <c r="T14228" t="s">
        <v>241</v>
      </c>
      <c r="U14228" s="38">
        <v>44629</v>
      </c>
      <c r="V14228" s="38">
        <v>43894</v>
      </c>
      <c r="W14228" s="38">
        <v>44629</v>
      </c>
      <c r="X14228" s="40" t="s">
        <v>41</v>
      </c>
      <c r="Y14228" s="36" t="s">
        <v>42</v>
      </c>
      <c r="Z14228">
        <v>2</v>
      </c>
      <c r="AA14228" s="40" t="s">
        <v>41</v>
      </c>
      <c r="AB14228" s="36" t="s">
        <v>42</v>
      </c>
    </row>
    <row r="14229" ht="40.5" spans="1:28">
      <c r="A14229" s="2">
        <v>14227</v>
      </c>
      <c r="B14229" s="17" t="s">
        <v>42100</v>
      </c>
      <c r="C14229">
        <v>2</v>
      </c>
      <c r="D14229" s="17" t="s">
        <v>42101</v>
      </c>
      <c r="J14229" s="17" t="s">
        <v>42102</v>
      </c>
      <c r="K14229" t="s">
        <v>35</v>
      </c>
      <c r="L14229" s="17" t="s">
        <v>2848</v>
      </c>
      <c r="O14229" t="s">
        <v>241</v>
      </c>
      <c r="P14229" s="17" t="s">
        <v>42101</v>
      </c>
      <c r="Q14229" t="s">
        <v>39</v>
      </c>
      <c r="R14229" t="s">
        <v>241</v>
      </c>
      <c r="S14229" s="17" t="s">
        <v>42101</v>
      </c>
      <c r="T14229" t="s">
        <v>241</v>
      </c>
      <c r="U14229" s="38">
        <v>44629</v>
      </c>
      <c r="V14229" s="38">
        <v>44327</v>
      </c>
      <c r="W14229" s="38">
        <v>44629</v>
      </c>
      <c r="X14229" s="40" t="s">
        <v>41</v>
      </c>
      <c r="Y14229" s="36" t="s">
        <v>42</v>
      </c>
      <c r="Z14229">
        <v>2</v>
      </c>
      <c r="AA14229" s="40" t="s">
        <v>41</v>
      </c>
      <c r="AB14229" s="36" t="s">
        <v>42</v>
      </c>
    </row>
    <row r="14230" ht="40.5" spans="1:28">
      <c r="A14230" s="2">
        <v>14228</v>
      </c>
      <c r="B14230" s="17" t="s">
        <v>42103</v>
      </c>
      <c r="C14230">
        <v>2</v>
      </c>
      <c r="D14230" s="17" t="s">
        <v>42104</v>
      </c>
      <c r="J14230" s="17" t="s">
        <v>42105</v>
      </c>
      <c r="K14230" t="s">
        <v>35</v>
      </c>
      <c r="L14230" s="17" t="s">
        <v>594</v>
      </c>
      <c r="O14230" t="s">
        <v>241</v>
      </c>
      <c r="P14230" s="17" t="s">
        <v>42104</v>
      </c>
      <c r="Q14230" t="s">
        <v>39</v>
      </c>
      <c r="R14230" t="s">
        <v>241</v>
      </c>
      <c r="S14230" s="17" t="s">
        <v>42104</v>
      </c>
      <c r="T14230" t="s">
        <v>241</v>
      </c>
      <c r="U14230" s="38">
        <v>44629</v>
      </c>
      <c r="V14230" s="38">
        <v>43574</v>
      </c>
      <c r="W14230" s="38">
        <v>44629</v>
      </c>
      <c r="X14230" s="40" t="s">
        <v>41</v>
      </c>
      <c r="Y14230" s="36" t="s">
        <v>42</v>
      </c>
      <c r="Z14230">
        <v>2</v>
      </c>
      <c r="AA14230" s="40" t="s">
        <v>41</v>
      </c>
      <c r="AB14230" s="36" t="s">
        <v>42</v>
      </c>
    </row>
    <row r="14231" ht="40.5" spans="1:28">
      <c r="A14231" s="2">
        <v>14229</v>
      </c>
      <c r="B14231" s="17" t="s">
        <v>42106</v>
      </c>
      <c r="C14231">
        <v>2</v>
      </c>
      <c r="D14231" s="17" t="s">
        <v>42107</v>
      </c>
      <c r="J14231" s="17" t="s">
        <v>41150</v>
      </c>
      <c r="K14231" t="s">
        <v>35</v>
      </c>
      <c r="L14231" s="17" t="s">
        <v>1466</v>
      </c>
      <c r="O14231" t="s">
        <v>241</v>
      </c>
      <c r="P14231" s="17" t="s">
        <v>42107</v>
      </c>
      <c r="Q14231" t="s">
        <v>39</v>
      </c>
      <c r="R14231" t="s">
        <v>241</v>
      </c>
      <c r="S14231" s="17" t="s">
        <v>42107</v>
      </c>
      <c r="T14231" t="s">
        <v>241</v>
      </c>
      <c r="U14231" s="38">
        <v>44629</v>
      </c>
      <c r="V14231" s="38">
        <v>40626</v>
      </c>
      <c r="W14231" s="38">
        <v>44629</v>
      </c>
      <c r="X14231" s="40" t="s">
        <v>41</v>
      </c>
      <c r="Y14231" s="36" t="s">
        <v>42</v>
      </c>
      <c r="Z14231">
        <v>2</v>
      </c>
      <c r="AA14231" s="40" t="s">
        <v>41</v>
      </c>
      <c r="AB14231" s="36" t="s">
        <v>42</v>
      </c>
    </row>
    <row r="14232" ht="40.5" spans="1:28">
      <c r="A14232" s="2">
        <v>14230</v>
      </c>
      <c r="B14232" s="17" t="s">
        <v>42108</v>
      </c>
      <c r="C14232">
        <v>2</v>
      </c>
      <c r="D14232" s="17" t="s">
        <v>42109</v>
      </c>
      <c r="J14232" s="17" t="s">
        <v>42110</v>
      </c>
      <c r="K14232" t="s">
        <v>35</v>
      </c>
      <c r="L14232" s="17" t="s">
        <v>42111</v>
      </c>
      <c r="O14232" t="s">
        <v>241</v>
      </c>
      <c r="P14232" s="17" t="s">
        <v>42109</v>
      </c>
      <c r="Q14232" t="s">
        <v>39</v>
      </c>
      <c r="R14232" t="s">
        <v>241</v>
      </c>
      <c r="S14232" s="17" t="s">
        <v>42109</v>
      </c>
      <c r="T14232" t="s">
        <v>241</v>
      </c>
      <c r="U14232" s="38">
        <v>44629</v>
      </c>
      <c r="V14232" s="38">
        <v>43028</v>
      </c>
      <c r="W14232" s="38">
        <v>44629</v>
      </c>
      <c r="X14232" s="40" t="s">
        <v>41</v>
      </c>
      <c r="Y14232" s="36" t="s">
        <v>42</v>
      </c>
      <c r="Z14232">
        <v>2</v>
      </c>
      <c r="AA14232" s="40" t="s">
        <v>41</v>
      </c>
      <c r="AB14232" s="36" t="s">
        <v>42</v>
      </c>
    </row>
    <row r="14233" ht="40.5" spans="1:28">
      <c r="A14233" s="2">
        <v>14231</v>
      </c>
      <c r="B14233" s="17" t="s">
        <v>42112</v>
      </c>
      <c r="C14233">
        <v>2</v>
      </c>
      <c r="D14233" s="17" t="s">
        <v>42113</v>
      </c>
      <c r="J14233" s="17" t="s">
        <v>42114</v>
      </c>
      <c r="K14233" t="s">
        <v>35</v>
      </c>
      <c r="L14233" s="17" t="s">
        <v>42115</v>
      </c>
      <c r="O14233" t="s">
        <v>241</v>
      </c>
      <c r="P14233" s="17" t="s">
        <v>42113</v>
      </c>
      <c r="Q14233" t="s">
        <v>39</v>
      </c>
      <c r="R14233" t="s">
        <v>241</v>
      </c>
      <c r="S14233" s="17" t="s">
        <v>42113</v>
      </c>
      <c r="T14233" t="s">
        <v>241</v>
      </c>
      <c r="U14233" s="38">
        <v>44629</v>
      </c>
      <c r="V14233" s="38">
        <v>44204</v>
      </c>
      <c r="W14233" s="38">
        <v>44629</v>
      </c>
      <c r="X14233" s="40" t="s">
        <v>41</v>
      </c>
      <c r="Y14233" s="36" t="s">
        <v>42</v>
      </c>
      <c r="Z14233">
        <v>2</v>
      </c>
      <c r="AA14233" s="40" t="s">
        <v>41</v>
      </c>
      <c r="AB14233" s="36" t="s">
        <v>42</v>
      </c>
    </row>
    <row r="14234" ht="40.5" spans="1:28">
      <c r="A14234" s="2">
        <v>14232</v>
      </c>
      <c r="B14234" s="17" t="s">
        <v>42116</v>
      </c>
      <c r="C14234">
        <v>2</v>
      </c>
      <c r="D14234" s="17" t="s">
        <v>42117</v>
      </c>
      <c r="J14234" s="17" t="s">
        <v>42118</v>
      </c>
      <c r="K14234" t="s">
        <v>35</v>
      </c>
      <c r="L14234" s="17" t="s">
        <v>42119</v>
      </c>
      <c r="O14234" t="s">
        <v>241</v>
      </c>
      <c r="P14234" s="17" t="s">
        <v>42117</v>
      </c>
      <c r="Q14234" t="s">
        <v>39</v>
      </c>
      <c r="R14234" t="s">
        <v>241</v>
      </c>
      <c r="S14234" s="17" t="s">
        <v>42117</v>
      </c>
      <c r="T14234" t="s">
        <v>241</v>
      </c>
      <c r="U14234" s="38">
        <v>44629</v>
      </c>
      <c r="V14234" s="38">
        <v>43389</v>
      </c>
      <c r="W14234" s="38">
        <v>44629</v>
      </c>
      <c r="X14234" s="40" t="s">
        <v>41</v>
      </c>
      <c r="Y14234" s="36" t="s">
        <v>42</v>
      </c>
      <c r="Z14234">
        <v>2</v>
      </c>
      <c r="AA14234" s="40" t="s">
        <v>41</v>
      </c>
      <c r="AB14234" s="36" t="s">
        <v>42</v>
      </c>
    </row>
    <row r="14235" ht="40.5" spans="1:28">
      <c r="A14235" s="2">
        <v>14233</v>
      </c>
      <c r="B14235" s="17" t="s">
        <v>42120</v>
      </c>
      <c r="C14235">
        <v>2</v>
      </c>
      <c r="D14235" s="17" t="s">
        <v>42121</v>
      </c>
      <c r="J14235" s="17" t="s">
        <v>7116</v>
      </c>
      <c r="K14235" t="s">
        <v>35</v>
      </c>
      <c r="L14235" s="17" t="s">
        <v>5294</v>
      </c>
      <c r="O14235" t="s">
        <v>241</v>
      </c>
      <c r="P14235" s="17" t="s">
        <v>42121</v>
      </c>
      <c r="Q14235" t="s">
        <v>39</v>
      </c>
      <c r="R14235" t="s">
        <v>241</v>
      </c>
      <c r="S14235" s="17" t="s">
        <v>42121</v>
      </c>
      <c r="T14235" t="s">
        <v>241</v>
      </c>
      <c r="U14235" s="38">
        <v>44629</v>
      </c>
      <c r="V14235" s="38">
        <v>43105</v>
      </c>
      <c r="W14235" s="38">
        <v>44629</v>
      </c>
      <c r="X14235" s="40" t="s">
        <v>41</v>
      </c>
      <c r="Y14235" s="36" t="s">
        <v>42</v>
      </c>
      <c r="Z14235">
        <v>2</v>
      </c>
      <c r="AA14235" s="40" t="s">
        <v>41</v>
      </c>
      <c r="AB14235" s="36" t="s">
        <v>42</v>
      </c>
    </row>
    <row r="14236" ht="40.5" spans="1:28">
      <c r="A14236" s="2">
        <v>14234</v>
      </c>
      <c r="B14236" s="17" t="s">
        <v>42122</v>
      </c>
      <c r="C14236">
        <v>2</v>
      </c>
      <c r="D14236" s="17" t="s">
        <v>42123</v>
      </c>
      <c r="J14236" s="17" t="s">
        <v>42124</v>
      </c>
      <c r="K14236" t="s">
        <v>35</v>
      </c>
      <c r="L14236" s="17" t="s">
        <v>358</v>
      </c>
      <c r="O14236" t="s">
        <v>241</v>
      </c>
      <c r="P14236" s="17" t="s">
        <v>42123</v>
      </c>
      <c r="Q14236" t="s">
        <v>39</v>
      </c>
      <c r="R14236" t="s">
        <v>241</v>
      </c>
      <c r="S14236" s="17" t="s">
        <v>42123</v>
      </c>
      <c r="T14236" t="s">
        <v>241</v>
      </c>
      <c r="U14236" s="38">
        <v>44629</v>
      </c>
      <c r="V14236" s="38">
        <v>40318</v>
      </c>
      <c r="W14236" s="38">
        <v>44629</v>
      </c>
      <c r="X14236" s="40" t="s">
        <v>41</v>
      </c>
      <c r="Y14236" s="36" t="s">
        <v>42</v>
      </c>
      <c r="Z14236">
        <v>2</v>
      </c>
      <c r="AA14236" s="40" t="s">
        <v>41</v>
      </c>
      <c r="AB14236" s="36" t="s">
        <v>42</v>
      </c>
    </row>
    <row r="14237" ht="40.5" spans="1:28">
      <c r="A14237" s="2">
        <v>14235</v>
      </c>
      <c r="B14237" s="17" t="s">
        <v>42125</v>
      </c>
      <c r="C14237">
        <v>2</v>
      </c>
      <c r="D14237" s="17" t="s">
        <v>42126</v>
      </c>
      <c r="J14237" s="17" t="s">
        <v>35488</v>
      </c>
      <c r="K14237" t="s">
        <v>35</v>
      </c>
      <c r="L14237" s="17" t="s">
        <v>1036</v>
      </c>
      <c r="O14237" t="s">
        <v>241</v>
      </c>
      <c r="P14237" s="17" t="s">
        <v>42126</v>
      </c>
      <c r="Q14237" t="s">
        <v>39</v>
      </c>
      <c r="R14237" t="s">
        <v>241</v>
      </c>
      <c r="S14237" s="17" t="s">
        <v>42126</v>
      </c>
      <c r="T14237" t="s">
        <v>241</v>
      </c>
      <c r="U14237" s="38">
        <v>44629</v>
      </c>
      <c r="V14237" s="38">
        <v>44344</v>
      </c>
      <c r="W14237" s="38">
        <v>44629</v>
      </c>
      <c r="X14237" s="40" t="s">
        <v>41</v>
      </c>
      <c r="Y14237" s="36" t="s">
        <v>42</v>
      </c>
      <c r="Z14237">
        <v>2</v>
      </c>
      <c r="AA14237" s="40" t="s">
        <v>41</v>
      </c>
      <c r="AB14237" s="36" t="s">
        <v>42</v>
      </c>
    </row>
    <row r="14238" ht="40.5" spans="1:28">
      <c r="A14238" s="2">
        <v>14236</v>
      </c>
      <c r="B14238" s="17" t="s">
        <v>42127</v>
      </c>
      <c r="C14238">
        <v>2</v>
      </c>
      <c r="D14238" s="17" t="s">
        <v>42128</v>
      </c>
      <c r="J14238" s="17" t="s">
        <v>42129</v>
      </c>
      <c r="K14238" t="s">
        <v>35</v>
      </c>
      <c r="L14238" s="17" t="s">
        <v>31820</v>
      </c>
      <c r="O14238" t="s">
        <v>241</v>
      </c>
      <c r="P14238" s="17" t="s">
        <v>42128</v>
      </c>
      <c r="Q14238" t="s">
        <v>39</v>
      </c>
      <c r="R14238" t="s">
        <v>241</v>
      </c>
      <c r="S14238" s="17" t="s">
        <v>42128</v>
      </c>
      <c r="T14238" t="s">
        <v>241</v>
      </c>
      <c r="U14238" s="38">
        <v>44629</v>
      </c>
      <c r="V14238" s="38">
        <v>44265</v>
      </c>
      <c r="W14238" s="38">
        <v>44629</v>
      </c>
      <c r="X14238" s="40" t="s">
        <v>41</v>
      </c>
      <c r="Y14238" s="36" t="s">
        <v>42</v>
      </c>
      <c r="Z14238">
        <v>2</v>
      </c>
      <c r="AA14238" s="40" t="s">
        <v>41</v>
      </c>
      <c r="AB14238" s="36" t="s">
        <v>42</v>
      </c>
    </row>
    <row r="14239" ht="40.5" spans="1:28">
      <c r="A14239" s="2">
        <v>14237</v>
      </c>
      <c r="B14239" s="17" t="s">
        <v>42130</v>
      </c>
      <c r="C14239">
        <v>2</v>
      </c>
      <c r="D14239" s="17" t="s">
        <v>42131</v>
      </c>
      <c r="J14239" s="17" t="s">
        <v>42132</v>
      </c>
      <c r="K14239" t="s">
        <v>35</v>
      </c>
      <c r="L14239" s="17" t="s">
        <v>1973</v>
      </c>
      <c r="O14239" t="s">
        <v>241</v>
      </c>
      <c r="P14239" s="17" t="s">
        <v>42131</v>
      </c>
      <c r="Q14239" t="s">
        <v>39</v>
      </c>
      <c r="R14239" t="s">
        <v>241</v>
      </c>
      <c r="S14239" s="17" t="s">
        <v>42131</v>
      </c>
      <c r="T14239" t="s">
        <v>241</v>
      </c>
      <c r="U14239" s="38">
        <v>44629</v>
      </c>
      <c r="V14239" s="38">
        <v>39765</v>
      </c>
      <c r="W14239" s="38">
        <v>44629</v>
      </c>
      <c r="X14239" s="40" t="s">
        <v>41</v>
      </c>
      <c r="Y14239" s="36" t="s">
        <v>42</v>
      </c>
      <c r="Z14239">
        <v>2</v>
      </c>
      <c r="AA14239" s="40" t="s">
        <v>41</v>
      </c>
      <c r="AB14239" s="36" t="s">
        <v>42</v>
      </c>
    </row>
    <row r="14240" ht="40.5" spans="1:28">
      <c r="A14240" s="2">
        <v>14238</v>
      </c>
      <c r="B14240" s="17" t="s">
        <v>42133</v>
      </c>
      <c r="C14240">
        <v>2</v>
      </c>
      <c r="D14240" s="17" t="s">
        <v>42134</v>
      </c>
      <c r="J14240" s="17" t="s">
        <v>42135</v>
      </c>
      <c r="K14240" t="s">
        <v>35</v>
      </c>
      <c r="L14240" s="17" t="s">
        <v>990</v>
      </c>
      <c r="O14240" t="s">
        <v>241</v>
      </c>
      <c r="P14240" s="17" t="s">
        <v>42134</v>
      </c>
      <c r="Q14240" t="s">
        <v>39</v>
      </c>
      <c r="R14240" t="s">
        <v>241</v>
      </c>
      <c r="S14240" s="17" t="s">
        <v>42134</v>
      </c>
      <c r="T14240" t="s">
        <v>241</v>
      </c>
      <c r="U14240" s="38">
        <v>44629</v>
      </c>
      <c r="V14240" s="38">
        <v>44250</v>
      </c>
      <c r="W14240" s="38">
        <v>44629</v>
      </c>
      <c r="X14240" s="40" t="s">
        <v>41</v>
      </c>
      <c r="Y14240" s="36" t="s">
        <v>42</v>
      </c>
      <c r="Z14240">
        <v>2</v>
      </c>
      <c r="AA14240" s="40" t="s">
        <v>41</v>
      </c>
      <c r="AB14240" s="36" t="s">
        <v>42</v>
      </c>
    </row>
    <row r="14241" ht="40.5" spans="1:28">
      <c r="A14241" s="2">
        <v>14239</v>
      </c>
      <c r="B14241" s="17" t="s">
        <v>42136</v>
      </c>
      <c r="C14241">
        <v>2</v>
      </c>
      <c r="D14241" s="17" t="s">
        <v>42137</v>
      </c>
      <c r="J14241" s="17" t="s">
        <v>42138</v>
      </c>
      <c r="K14241" t="s">
        <v>35</v>
      </c>
      <c r="L14241" s="17" t="s">
        <v>42139</v>
      </c>
      <c r="O14241" t="s">
        <v>241</v>
      </c>
      <c r="P14241" s="17" t="s">
        <v>42137</v>
      </c>
      <c r="Q14241" t="s">
        <v>39</v>
      </c>
      <c r="R14241" t="s">
        <v>241</v>
      </c>
      <c r="S14241" s="17" t="s">
        <v>42137</v>
      </c>
      <c r="T14241" t="s">
        <v>241</v>
      </c>
      <c r="U14241" s="38">
        <v>44629</v>
      </c>
      <c r="V14241" s="38">
        <v>43084</v>
      </c>
      <c r="W14241" s="38">
        <v>44629</v>
      </c>
      <c r="X14241" s="40" t="s">
        <v>41</v>
      </c>
      <c r="Y14241" s="36" t="s">
        <v>42</v>
      </c>
      <c r="Z14241">
        <v>2</v>
      </c>
      <c r="AA14241" s="40" t="s">
        <v>41</v>
      </c>
      <c r="AB14241" s="36" t="s">
        <v>42</v>
      </c>
    </row>
    <row r="14242" ht="40.5" spans="1:28">
      <c r="A14242" s="2">
        <v>14240</v>
      </c>
      <c r="B14242" s="17" t="s">
        <v>42140</v>
      </c>
      <c r="C14242">
        <v>2</v>
      </c>
      <c r="D14242" s="17" t="s">
        <v>42141</v>
      </c>
      <c r="J14242" s="17" t="s">
        <v>42142</v>
      </c>
      <c r="K14242" t="s">
        <v>35</v>
      </c>
      <c r="L14242" s="17" t="s">
        <v>2491</v>
      </c>
      <c r="O14242" t="s">
        <v>241</v>
      </c>
      <c r="P14242" s="17" t="s">
        <v>42141</v>
      </c>
      <c r="Q14242" t="s">
        <v>39</v>
      </c>
      <c r="R14242" t="s">
        <v>241</v>
      </c>
      <c r="S14242" s="17" t="s">
        <v>42141</v>
      </c>
      <c r="T14242" t="s">
        <v>241</v>
      </c>
      <c r="U14242" s="38">
        <v>44629</v>
      </c>
      <c r="V14242" s="38">
        <v>42075</v>
      </c>
      <c r="W14242" s="38">
        <v>44629</v>
      </c>
      <c r="X14242" s="40" t="s">
        <v>41</v>
      </c>
      <c r="Y14242" s="36" t="s">
        <v>42</v>
      </c>
      <c r="Z14242">
        <v>2</v>
      </c>
      <c r="AA14242" s="40" t="s">
        <v>41</v>
      </c>
      <c r="AB14242" s="36" t="s">
        <v>42</v>
      </c>
    </row>
    <row r="14243" ht="40.5" spans="1:28">
      <c r="A14243" s="2">
        <v>14241</v>
      </c>
      <c r="B14243" s="17" t="s">
        <v>42143</v>
      </c>
      <c r="C14243">
        <v>2</v>
      </c>
      <c r="D14243" s="17" t="s">
        <v>42144</v>
      </c>
      <c r="J14243" s="17" t="s">
        <v>42145</v>
      </c>
      <c r="K14243" t="s">
        <v>35</v>
      </c>
      <c r="L14243" s="17" t="s">
        <v>1017</v>
      </c>
      <c r="O14243" t="s">
        <v>241</v>
      </c>
      <c r="P14243" s="17" t="s">
        <v>42144</v>
      </c>
      <c r="Q14243" t="s">
        <v>39</v>
      </c>
      <c r="R14243" t="s">
        <v>241</v>
      </c>
      <c r="S14243" s="17" t="s">
        <v>42144</v>
      </c>
      <c r="T14243" t="s">
        <v>241</v>
      </c>
      <c r="U14243" s="38">
        <v>44629</v>
      </c>
      <c r="V14243" s="38">
        <v>42830</v>
      </c>
      <c r="W14243" s="38">
        <v>44629</v>
      </c>
      <c r="X14243" s="40" t="s">
        <v>41</v>
      </c>
      <c r="Y14243" s="36" t="s">
        <v>42</v>
      </c>
      <c r="Z14243">
        <v>2</v>
      </c>
      <c r="AA14243" s="40" t="s">
        <v>41</v>
      </c>
      <c r="AB14243" s="36" t="s">
        <v>42</v>
      </c>
    </row>
    <row r="14244" ht="40.5" spans="1:28">
      <c r="A14244" s="2">
        <v>14242</v>
      </c>
      <c r="B14244" s="17" t="s">
        <v>42146</v>
      </c>
      <c r="C14244">
        <v>2</v>
      </c>
      <c r="D14244" s="17" t="s">
        <v>42147</v>
      </c>
      <c r="J14244" s="17" t="s">
        <v>35773</v>
      </c>
      <c r="K14244" t="s">
        <v>35</v>
      </c>
      <c r="L14244" s="17" t="s">
        <v>5050</v>
      </c>
      <c r="O14244" t="s">
        <v>241</v>
      </c>
      <c r="P14244" s="17" t="s">
        <v>42147</v>
      </c>
      <c r="Q14244" t="s">
        <v>39</v>
      </c>
      <c r="R14244" t="s">
        <v>241</v>
      </c>
      <c r="S14244" s="17" t="s">
        <v>42147</v>
      </c>
      <c r="T14244" t="s">
        <v>241</v>
      </c>
      <c r="U14244" s="38">
        <v>44629</v>
      </c>
      <c r="V14244" s="38">
        <v>42426</v>
      </c>
      <c r="W14244" s="38">
        <v>44629</v>
      </c>
      <c r="X14244" s="40" t="s">
        <v>41</v>
      </c>
      <c r="Y14244" s="36" t="s">
        <v>42</v>
      </c>
      <c r="Z14244">
        <v>2</v>
      </c>
      <c r="AA14244" s="40" t="s">
        <v>41</v>
      </c>
      <c r="AB14244" s="36" t="s">
        <v>42</v>
      </c>
    </row>
    <row r="14245" ht="40.5" spans="1:28">
      <c r="A14245" s="2">
        <v>14243</v>
      </c>
      <c r="B14245" s="17" t="s">
        <v>42148</v>
      </c>
      <c r="C14245">
        <v>2</v>
      </c>
      <c r="D14245" s="17" t="s">
        <v>42149</v>
      </c>
      <c r="J14245" s="17" t="s">
        <v>42150</v>
      </c>
      <c r="K14245" t="s">
        <v>35</v>
      </c>
      <c r="L14245" s="17" t="s">
        <v>31820</v>
      </c>
      <c r="O14245" t="s">
        <v>241</v>
      </c>
      <c r="P14245" s="17" t="s">
        <v>42149</v>
      </c>
      <c r="Q14245" t="s">
        <v>39</v>
      </c>
      <c r="R14245" t="s">
        <v>241</v>
      </c>
      <c r="S14245" s="17" t="s">
        <v>42149</v>
      </c>
      <c r="T14245" t="s">
        <v>241</v>
      </c>
      <c r="U14245" s="38">
        <v>44629</v>
      </c>
      <c r="V14245" s="38">
        <v>42426</v>
      </c>
      <c r="W14245" s="38">
        <v>44629</v>
      </c>
      <c r="X14245" s="40" t="s">
        <v>41</v>
      </c>
      <c r="Y14245" s="36" t="s">
        <v>42</v>
      </c>
      <c r="Z14245">
        <v>2</v>
      </c>
      <c r="AA14245" s="40" t="s">
        <v>41</v>
      </c>
      <c r="AB14245" s="36" t="s">
        <v>42</v>
      </c>
    </row>
    <row r="14246" ht="40.5" spans="1:28">
      <c r="A14246" s="2">
        <v>14244</v>
      </c>
      <c r="B14246" s="17" t="s">
        <v>42151</v>
      </c>
      <c r="C14246">
        <v>2</v>
      </c>
      <c r="D14246" s="17" t="s">
        <v>42152</v>
      </c>
      <c r="J14246" s="17" t="s">
        <v>42153</v>
      </c>
      <c r="K14246" t="s">
        <v>35</v>
      </c>
      <c r="L14246" s="17" t="s">
        <v>42154</v>
      </c>
      <c r="O14246" t="s">
        <v>241</v>
      </c>
      <c r="P14246" s="17" t="s">
        <v>42152</v>
      </c>
      <c r="Q14246" t="s">
        <v>39</v>
      </c>
      <c r="R14246" t="s">
        <v>241</v>
      </c>
      <c r="S14246" s="17" t="s">
        <v>42152</v>
      </c>
      <c r="T14246" t="s">
        <v>241</v>
      </c>
      <c r="U14246" s="38">
        <v>44629</v>
      </c>
      <c r="V14246" s="38">
        <v>44467</v>
      </c>
      <c r="W14246" s="38">
        <v>44629</v>
      </c>
      <c r="X14246" s="40" t="s">
        <v>41</v>
      </c>
      <c r="Y14246" s="36" t="s">
        <v>42</v>
      </c>
      <c r="Z14246">
        <v>2</v>
      </c>
      <c r="AA14246" s="40" t="s">
        <v>41</v>
      </c>
      <c r="AB14246" s="36" t="s">
        <v>42</v>
      </c>
    </row>
    <row r="14247" ht="40.5" spans="1:28">
      <c r="A14247" s="2">
        <v>14245</v>
      </c>
      <c r="B14247" s="17" t="s">
        <v>42155</v>
      </c>
      <c r="C14247">
        <v>2</v>
      </c>
      <c r="D14247" s="17" t="s">
        <v>42156</v>
      </c>
      <c r="J14247" s="17" t="s">
        <v>42157</v>
      </c>
      <c r="K14247" t="s">
        <v>35</v>
      </c>
      <c r="L14247" s="17" t="s">
        <v>3534</v>
      </c>
      <c r="O14247" t="s">
        <v>241</v>
      </c>
      <c r="P14247" s="17" t="s">
        <v>42156</v>
      </c>
      <c r="Q14247" t="s">
        <v>39</v>
      </c>
      <c r="R14247" t="s">
        <v>241</v>
      </c>
      <c r="S14247" s="17" t="s">
        <v>42156</v>
      </c>
      <c r="T14247" t="s">
        <v>241</v>
      </c>
      <c r="U14247" s="38">
        <v>44629</v>
      </c>
      <c r="V14247" s="38">
        <v>44467</v>
      </c>
      <c r="W14247" s="38">
        <v>44629</v>
      </c>
      <c r="X14247" s="40" t="s">
        <v>41</v>
      </c>
      <c r="Y14247" s="36" t="s">
        <v>42</v>
      </c>
      <c r="Z14247">
        <v>2</v>
      </c>
      <c r="AA14247" s="40" t="s">
        <v>41</v>
      </c>
      <c r="AB14247" s="36" t="s">
        <v>42</v>
      </c>
    </row>
    <row r="14248" ht="40.5" spans="1:28">
      <c r="A14248" s="2">
        <v>14246</v>
      </c>
      <c r="B14248" s="17" t="s">
        <v>42158</v>
      </c>
      <c r="C14248">
        <v>2</v>
      </c>
      <c r="D14248" s="17" t="s">
        <v>42159</v>
      </c>
      <c r="J14248" s="17" t="s">
        <v>42160</v>
      </c>
      <c r="K14248" t="s">
        <v>35</v>
      </c>
      <c r="L14248" s="17" t="s">
        <v>6111</v>
      </c>
      <c r="O14248" t="s">
        <v>241</v>
      </c>
      <c r="P14248" s="17" t="s">
        <v>42159</v>
      </c>
      <c r="Q14248" t="s">
        <v>39</v>
      </c>
      <c r="R14248" t="s">
        <v>241</v>
      </c>
      <c r="S14248" s="17" t="s">
        <v>42159</v>
      </c>
      <c r="T14248" t="s">
        <v>241</v>
      </c>
      <c r="U14248" s="38">
        <v>44629</v>
      </c>
      <c r="V14248" s="38">
        <v>43675</v>
      </c>
      <c r="W14248" s="38">
        <v>44629</v>
      </c>
      <c r="X14248" s="40" t="s">
        <v>41</v>
      </c>
      <c r="Y14248" s="36" t="s">
        <v>42</v>
      </c>
      <c r="Z14248">
        <v>2</v>
      </c>
      <c r="AA14248" s="40" t="s">
        <v>41</v>
      </c>
      <c r="AB14248" s="36" t="s">
        <v>42</v>
      </c>
    </row>
    <row r="14249" ht="40.5" spans="1:28">
      <c r="A14249" s="2">
        <v>14247</v>
      </c>
      <c r="B14249" s="17" t="s">
        <v>42161</v>
      </c>
      <c r="C14249">
        <v>2</v>
      </c>
      <c r="D14249" s="17" t="s">
        <v>42162</v>
      </c>
      <c r="J14249" s="17" t="s">
        <v>42163</v>
      </c>
      <c r="K14249" t="s">
        <v>35</v>
      </c>
      <c r="L14249" s="17" t="s">
        <v>5313</v>
      </c>
      <c r="O14249" t="s">
        <v>241</v>
      </c>
      <c r="P14249" s="17" t="s">
        <v>42162</v>
      </c>
      <c r="Q14249" t="s">
        <v>39</v>
      </c>
      <c r="R14249" t="s">
        <v>241</v>
      </c>
      <c r="S14249" s="17" t="s">
        <v>42162</v>
      </c>
      <c r="T14249" t="s">
        <v>241</v>
      </c>
      <c r="U14249" s="38">
        <v>44629</v>
      </c>
      <c r="V14249" s="38">
        <v>44376</v>
      </c>
      <c r="W14249" s="38">
        <v>44629</v>
      </c>
      <c r="X14249" s="40" t="s">
        <v>41</v>
      </c>
      <c r="Y14249" s="36" t="s">
        <v>42</v>
      </c>
      <c r="Z14249">
        <v>2</v>
      </c>
      <c r="AA14249" s="40" t="s">
        <v>41</v>
      </c>
      <c r="AB14249" s="36" t="s">
        <v>42</v>
      </c>
    </row>
    <row r="14250" ht="40.5" spans="1:28">
      <c r="A14250" s="2">
        <v>14248</v>
      </c>
      <c r="B14250" s="17" t="s">
        <v>42164</v>
      </c>
      <c r="C14250">
        <v>2</v>
      </c>
      <c r="D14250" s="17" t="s">
        <v>42165</v>
      </c>
      <c r="J14250" s="17" t="s">
        <v>42166</v>
      </c>
      <c r="K14250" t="s">
        <v>35</v>
      </c>
      <c r="L14250" s="17" t="s">
        <v>826</v>
      </c>
      <c r="O14250" t="s">
        <v>241</v>
      </c>
      <c r="P14250" s="17" t="s">
        <v>42165</v>
      </c>
      <c r="Q14250" t="s">
        <v>39</v>
      </c>
      <c r="R14250" t="s">
        <v>241</v>
      </c>
      <c r="S14250" s="17" t="s">
        <v>42165</v>
      </c>
      <c r="T14250" t="s">
        <v>241</v>
      </c>
      <c r="U14250" s="38">
        <v>44629</v>
      </c>
      <c r="V14250" s="38">
        <v>39897</v>
      </c>
      <c r="W14250" s="38">
        <v>44629</v>
      </c>
      <c r="X14250" s="40" t="s">
        <v>41</v>
      </c>
      <c r="Y14250" s="36" t="s">
        <v>42</v>
      </c>
      <c r="Z14250">
        <v>2</v>
      </c>
      <c r="AA14250" s="40" t="s">
        <v>41</v>
      </c>
      <c r="AB14250" s="36" t="s">
        <v>42</v>
      </c>
    </row>
    <row r="14251" ht="40.5" spans="1:28">
      <c r="A14251" s="2">
        <v>14249</v>
      </c>
      <c r="B14251" s="17" t="s">
        <v>42167</v>
      </c>
      <c r="C14251">
        <v>2</v>
      </c>
      <c r="D14251" s="17" t="s">
        <v>42168</v>
      </c>
      <c r="J14251" s="17" t="s">
        <v>17878</v>
      </c>
      <c r="K14251" t="s">
        <v>35</v>
      </c>
      <c r="L14251" s="17" t="s">
        <v>5536</v>
      </c>
      <c r="O14251" t="s">
        <v>241</v>
      </c>
      <c r="P14251" s="17" t="s">
        <v>42168</v>
      </c>
      <c r="Q14251" t="s">
        <v>39</v>
      </c>
      <c r="R14251" t="s">
        <v>241</v>
      </c>
      <c r="S14251" s="17" t="s">
        <v>42168</v>
      </c>
      <c r="T14251" t="s">
        <v>241</v>
      </c>
      <c r="U14251" s="38">
        <v>44629</v>
      </c>
      <c r="V14251" s="38">
        <v>43340</v>
      </c>
      <c r="W14251" s="38">
        <v>44629</v>
      </c>
      <c r="X14251" s="40" t="s">
        <v>41</v>
      </c>
      <c r="Y14251" s="36" t="s">
        <v>42</v>
      </c>
      <c r="Z14251">
        <v>2</v>
      </c>
      <c r="AA14251" s="40" t="s">
        <v>41</v>
      </c>
      <c r="AB14251" s="36" t="s">
        <v>42</v>
      </c>
    </row>
    <row r="14252" ht="40.5" spans="1:28">
      <c r="A14252" s="2">
        <v>14250</v>
      </c>
      <c r="B14252" s="17" t="s">
        <v>42169</v>
      </c>
      <c r="C14252">
        <v>2</v>
      </c>
      <c r="D14252" s="17" t="s">
        <v>42170</v>
      </c>
      <c r="J14252" s="17" t="s">
        <v>42171</v>
      </c>
      <c r="K14252" t="s">
        <v>35</v>
      </c>
      <c r="L14252" s="17" t="s">
        <v>5627</v>
      </c>
      <c r="O14252" t="s">
        <v>241</v>
      </c>
      <c r="P14252" s="17" t="s">
        <v>42170</v>
      </c>
      <c r="Q14252" t="s">
        <v>39</v>
      </c>
      <c r="R14252" t="s">
        <v>241</v>
      </c>
      <c r="S14252" s="17" t="s">
        <v>42170</v>
      </c>
      <c r="T14252" t="s">
        <v>241</v>
      </c>
      <c r="U14252" s="38">
        <v>44629</v>
      </c>
      <c r="V14252" s="38">
        <v>44333</v>
      </c>
      <c r="W14252" s="38">
        <v>44629</v>
      </c>
      <c r="X14252" s="40" t="s">
        <v>41</v>
      </c>
      <c r="Y14252" s="36" t="s">
        <v>42</v>
      </c>
      <c r="Z14252">
        <v>2</v>
      </c>
      <c r="AA14252" s="40" t="s">
        <v>41</v>
      </c>
      <c r="AB14252" s="36" t="s">
        <v>42</v>
      </c>
    </row>
    <row r="14253" ht="40.5" spans="1:28">
      <c r="A14253" s="2">
        <v>14251</v>
      </c>
      <c r="B14253" s="17" t="s">
        <v>42172</v>
      </c>
      <c r="C14253">
        <v>2</v>
      </c>
      <c r="D14253" s="17" t="s">
        <v>42173</v>
      </c>
      <c r="J14253" s="17" t="s">
        <v>42174</v>
      </c>
      <c r="K14253" t="s">
        <v>35</v>
      </c>
      <c r="L14253" s="17" t="s">
        <v>9159</v>
      </c>
      <c r="O14253" t="s">
        <v>241</v>
      </c>
      <c r="P14253" s="17" t="s">
        <v>42173</v>
      </c>
      <c r="Q14253" t="s">
        <v>39</v>
      </c>
      <c r="R14253" t="s">
        <v>241</v>
      </c>
      <c r="S14253" s="17" t="s">
        <v>42173</v>
      </c>
      <c r="T14253" t="s">
        <v>241</v>
      </c>
      <c r="U14253" s="38">
        <v>44629</v>
      </c>
      <c r="V14253" s="38">
        <v>43837</v>
      </c>
      <c r="W14253" s="38">
        <v>44629</v>
      </c>
      <c r="X14253" s="40" t="s">
        <v>41</v>
      </c>
      <c r="Y14253" s="36" t="s">
        <v>42</v>
      </c>
      <c r="Z14253">
        <v>2</v>
      </c>
      <c r="AA14253" s="40" t="s">
        <v>41</v>
      </c>
      <c r="AB14253" s="36" t="s">
        <v>42</v>
      </c>
    </row>
    <row r="14254" ht="40.5" spans="1:28">
      <c r="A14254" s="2">
        <v>14252</v>
      </c>
      <c r="B14254" s="17" t="s">
        <v>42175</v>
      </c>
      <c r="C14254">
        <v>2</v>
      </c>
      <c r="D14254" s="17" t="s">
        <v>42176</v>
      </c>
      <c r="J14254" s="17" t="s">
        <v>38817</v>
      </c>
      <c r="K14254" t="s">
        <v>35</v>
      </c>
      <c r="L14254" s="17" t="s">
        <v>3630</v>
      </c>
      <c r="O14254" t="s">
        <v>241</v>
      </c>
      <c r="P14254" s="17" t="s">
        <v>42176</v>
      </c>
      <c r="Q14254" t="s">
        <v>39</v>
      </c>
      <c r="R14254" t="s">
        <v>241</v>
      </c>
      <c r="S14254" s="17" t="s">
        <v>42176</v>
      </c>
      <c r="T14254" t="s">
        <v>241</v>
      </c>
      <c r="U14254" s="38">
        <v>44629</v>
      </c>
      <c r="V14254" s="38">
        <v>44114</v>
      </c>
      <c r="W14254" s="38">
        <v>44629</v>
      </c>
      <c r="X14254" s="40" t="s">
        <v>41</v>
      </c>
      <c r="Y14254" s="36" t="s">
        <v>42</v>
      </c>
      <c r="Z14254">
        <v>2</v>
      </c>
      <c r="AA14254" s="40" t="s">
        <v>41</v>
      </c>
      <c r="AB14254" s="36" t="s">
        <v>42</v>
      </c>
    </row>
    <row r="14255" ht="40.5" spans="1:28">
      <c r="A14255" s="2">
        <v>14253</v>
      </c>
      <c r="B14255" s="17" t="s">
        <v>42177</v>
      </c>
      <c r="C14255">
        <v>2</v>
      </c>
      <c r="D14255" s="17" t="s">
        <v>42178</v>
      </c>
      <c r="J14255" s="17" t="s">
        <v>36940</v>
      </c>
      <c r="K14255" t="s">
        <v>35</v>
      </c>
      <c r="L14255" s="17" t="s">
        <v>1169</v>
      </c>
      <c r="O14255" t="s">
        <v>241</v>
      </c>
      <c r="P14255" s="17" t="s">
        <v>42178</v>
      </c>
      <c r="Q14255" t="s">
        <v>39</v>
      </c>
      <c r="R14255" t="s">
        <v>241</v>
      </c>
      <c r="S14255" s="17" t="s">
        <v>42178</v>
      </c>
      <c r="T14255" t="s">
        <v>241</v>
      </c>
      <c r="U14255" s="38">
        <v>44629</v>
      </c>
      <c r="V14255" s="38">
        <v>44292</v>
      </c>
      <c r="W14255" s="38">
        <v>44629</v>
      </c>
      <c r="X14255" s="40" t="s">
        <v>41</v>
      </c>
      <c r="Y14255" s="36" t="s">
        <v>42</v>
      </c>
      <c r="Z14255">
        <v>2</v>
      </c>
      <c r="AA14255" s="40" t="s">
        <v>41</v>
      </c>
      <c r="AB14255" s="36" t="s">
        <v>42</v>
      </c>
    </row>
    <row r="14256" ht="40.5" spans="1:28">
      <c r="A14256" s="2">
        <v>14254</v>
      </c>
      <c r="B14256" s="17" t="s">
        <v>42179</v>
      </c>
      <c r="C14256">
        <v>2</v>
      </c>
      <c r="D14256" s="17" t="s">
        <v>42180</v>
      </c>
      <c r="J14256" s="17" t="s">
        <v>42181</v>
      </c>
      <c r="K14256" t="s">
        <v>35</v>
      </c>
      <c r="L14256" s="17" t="s">
        <v>5523</v>
      </c>
      <c r="O14256" t="s">
        <v>241</v>
      </c>
      <c r="P14256" s="17" t="s">
        <v>42180</v>
      </c>
      <c r="Q14256" t="s">
        <v>39</v>
      </c>
      <c r="R14256" t="s">
        <v>241</v>
      </c>
      <c r="S14256" s="17" t="s">
        <v>42180</v>
      </c>
      <c r="T14256" t="s">
        <v>241</v>
      </c>
      <c r="U14256" s="38">
        <v>44629</v>
      </c>
      <c r="V14256" s="38">
        <v>42996</v>
      </c>
      <c r="W14256" s="38">
        <v>44629</v>
      </c>
      <c r="X14256" s="40" t="s">
        <v>41</v>
      </c>
      <c r="Y14256" s="36" t="s">
        <v>42</v>
      </c>
      <c r="Z14256">
        <v>2</v>
      </c>
      <c r="AA14256" s="40" t="s">
        <v>41</v>
      </c>
      <c r="AB14256" s="36" t="s">
        <v>42</v>
      </c>
    </row>
    <row r="14257" ht="40.5" spans="1:28">
      <c r="A14257" s="2">
        <v>14255</v>
      </c>
      <c r="B14257" s="17" t="s">
        <v>42182</v>
      </c>
      <c r="C14257">
        <v>2</v>
      </c>
      <c r="D14257" s="17" t="s">
        <v>42183</v>
      </c>
      <c r="J14257" s="17" t="s">
        <v>42184</v>
      </c>
      <c r="K14257" t="s">
        <v>35</v>
      </c>
      <c r="L14257" s="17" t="s">
        <v>7099</v>
      </c>
      <c r="O14257" t="s">
        <v>241</v>
      </c>
      <c r="P14257" s="17" t="s">
        <v>42183</v>
      </c>
      <c r="Q14257" t="s">
        <v>39</v>
      </c>
      <c r="R14257" t="s">
        <v>241</v>
      </c>
      <c r="S14257" s="17" t="s">
        <v>42183</v>
      </c>
      <c r="T14257" t="s">
        <v>241</v>
      </c>
      <c r="U14257" s="38">
        <v>44629</v>
      </c>
      <c r="V14257" s="38">
        <v>44453</v>
      </c>
      <c r="W14257" s="38">
        <v>44629</v>
      </c>
      <c r="X14257" s="40" t="s">
        <v>41</v>
      </c>
      <c r="Y14257" s="36" t="s">
        <v>42</v>
      </c>
      <c r="Z14257">
        <v>2</v>
      </c>
      <c r="AA14257" s="40" t="s">
        <v>41</v>
      </c>
      <c r="AB14257" s="36" t="s">
        <v>42</v>
      </c>
    </row>
    <row r="14258" ht="40.5" spans="1:28">
      <c r="A14258" s="2">
        <v>14256</v>
      </c>
      <c r="B14258" s="17" t="s">
        <v>42185</v>
      </c>
      <c r="C14258">
        <v>2</v>
      </c>
      <c r="D14258" s="17" t="s">
        <v>42186</v>
      </c>
      <c r="J14258" s="17" t="s">
        <v>42187</v>
      </c>
      <c r="K14258" t="s">
        <v>35</v>
      </c>
      <c r="L14258" s="17" t="s">
        <v>1887</v>
      </c>
      <c r="O14258" t="s">
        <v>241</v>
      </c>
      <c r="P14258" s="17" t="s">
        <v>42186</v>
      </c>
      <c r="Q14258" t="s">
        <v>39</v>
      </c>
      <c r="R14258" t="s">
        <v>241</v>
      </c>
      <c r="S14258" s="17" t="s">
        <v>42186</v>
      </c>
      <c r="T14258" t="s">
        <v>241</v>
      </c>
      <c r="U14258" s="38">
        <v>44629</v>
      </c>
      <c r="V14258" s="38">
        <v>41212</v>
      </c>
      <c r="W14258" s="38">
        <v>44629</v>
      </c>
      <c r="X14258" s="40" t="s">
        <v>41</v>
      </c>
      <c r="Y14258" s="36" t="s">
        <v>42</v>
      </c>
      <c r="Z14258">
        <v>2</v>
      </c>
      <c r="AA14258" s="40" t="s">
        <v>41</v>
      </c>
      <c r="AB14258" s="36" t="s">
        <v>42</v>
      </c>
    </row>
    <row r="14259" ht="40.5" spans="1:28">
      <c r="A14259" s="2">
        <v>14257</v>
      </c>
      <c r="B14259" s="17" t="s">
        <v>42188</v>
      </c>
      <c r="C14259">
        <v>2</v>
      </c>
      <c r="D14259" s="17" t="s">
        <v>42189</v>
      </c>
      <c r="J14259" s="17" t="s">
        <v>42190</v>
      </c>
      <c r="K14259" t="s">
        <v>35</v>
      </c>
      <c r="L14259" s="17" t="s">
        <v>42191</v>
      </c>
      <c r="O14259" t="s">
        <v>241</v>
      </c>
      <c r="P14259" s="17" t="s">
        <v>42189</v>
      </c>
      <c r="Q14259" t="s">
        <v>39</v>
      </c>
      <c r="R14259" t="s">
        <v>241</v>
      </c>
      <c r="S14259" s="17" t="s">
        <v>42189</v>
      </c>
      <c r="T14259" t="s">
        <v>241</v>
      </c>
      <c r="U14259" s="38">
        <v>44629</v>
      </c>
      <c r="V14259" s="38">
        <v>44629</v>
      </c>
      <c r="W14259" s="38">
        <v>44629</v>
      </c>
      <c r="X14259" s="40" t="s">
        <v>41</v>
      </c>
      <c r="Y14259" s="36" t="s">
        <v>42</v>
      </c>
      <c r="Z14259">
        <v>2</v>
      </c>
      <c r="AA14259" s="40" t="s">
        <v>41</v>
      </c>
      <c r="AB14259" s="36" t="s">
        <v>42</v>
      </c>
    </row>
    <row r="14260" ht="40.5" spans="1:28">
      <c r="A14260" s="2">
        <v>14258</v>
      </c>
      <c r="B14260" s="17" t="s">
        <v>42192</v>
      </c>
      <c r="C14260">
        <v>2</v>
      </c>
      <c r="D14260" s="17" t="s">
        <v>42193</v>
      </c>
      <c r="J14260" s="17" t="s">
        <v>42194</v>
      </c>
      <c r="K14260" t="s">
        <v>35</v>
      </c>
      <c r="L14260" s="17" t="s">
        <v>857</v>
      </c>
      <c r="O14260" t="s">
        <v>241</v>
      </c>
      <c r="P14260" s="17" t="s">
        <v>42193</v>
      </c>
      <c r="Q14260" t="s">
        <v>39</v>
      </c>
      <c r="R14260" t="s">
        <v>241</v>
      </c>
      <c r="S14260" s="17" t="s">
        <v>42193</v>
      </c>
      <c r="T14260" t="s">
        <v>241</v>
      </c>
      <c r="U14260" s="38">
        <v>44628</v>
      </c>
      <c r="V14260" s="38">
        <v>44628</v>
      </c>
      <c r="W14260" s="38">
        <v>44628</v>
      </c>
      <c r="X14260" s="40" t="s">
        <v>41</v>
      </c>
      <c r="Y14260" s="36" t="s">
        <v>42</v>
      </c>
      <c r="Z14260">
        <v>2</v>
      </c>
      <c r="AA14260" s="40" t="s">
        <v>41</v>
      </c>
      <c r="AB14260" s="36" t="s">
        <v>42</v>
      </c>
    </row>
    <row r="14261" ht="40.5" spans="1:28">
      <c r="A14261" s="2">
        <v>14259</v>
      </c>
      <c r="B14261" s="17" t="s">
        <v>42195</v>
      </c>
      <c r="C14261">
        <v>2</v>
      </c>
      <c r="D14261" s="17" t="s">
        <v>42196</v>
      </c>
      <c r="J14261" s="17" t="s">
        <v>42197</v>
      </c>
      <c r="K14261" t="s">
        <v>35</v>
      </c>
      <c r="L14261" s="17" t="s">
        <v>249</v>
      </c>
      <c r="O14261" t="s">
        <v>241</v>
      </c>
      <c r="P14261" s="17" t="s">
        <v>42196</v>
      </c>
      <c r="Q14261" t="s">
        <v>39</v>
      </c>
      <c r="R14261" t="s">
        <v>241</v>
      </c>
      <c r="S14261" s="17" t="s">
        <v>42196</v>
      </c>
      <c r="T14261" t="s">
        <v>241</v>
      </c>
      <c r="U14261" s="38">
        <v>44628</v>
      </c>
      <c r="V14261" s="38">
        <v>39303</v>
      </c>
      <c r="W14261" s="38">
        <v>44628</v>
      </c>
      <c r="X14261" s="40" t="s">
        <v>41</v>
      </c>
      <c r="Y14261" s="36" t="s">
        <v>42</v>
      </c>
      <c r="Z14261">
        <v>2</v>
      </c>
      <c r="AA14261" s="40" t="s">
        <v>41</v>
      </c>
      <c r="AB14261" s="36" t="s">
        <v>42</v>
      </c>
    </row>
    <row r="14262" ht="40.5" spans="1:28">
      <c r="A14262" s="2">
        <v>14260</v>
      </c>
      <c r="B14262" s="17" t="s">
        <v>42198</v>
      </c>
      <c r="C14262">
        <v>2</v>
      </c>
      <c r="D14262" s="17" t="s">
        <v>42199</v>
      </c>
      <c r="J14262" s="17" t="s">
        <v>41221</v>
      </c>
      <c r="K14262" t="s">
        <v>35</v>
      </c>
      <c r="L14262" s="17" t="s">
        <v>5608</v>
      </c>
      <c r="O14262" t="s">
        <v>241</v>
      </c>
      <c r="P14262" s="17" t="s">
        <v>42199</v>
      </c>
      <c r="Q14262" t="s">
        <v>39</v>
      </c>
      <c r="R14262" t="s">
        <v>241</v>
      </c>
      <c r="S14262" s="17" t="s">
        <v>42199</v>
      </c>
      <c r="T14262" t="s">
        <v>241</v>
      </c>
      <c r="U14262" s="38">
        <v>44628</v>
      </c>
      <c r="V14262" s="38">
        <v>43389</v>
      </c>
      <c r="W14262" s="38">
        <v>44628</v>
      </c>
      <c r="X14262" s="40" t="s">
        <v>41</v>
      </c>
      <c r="Y14262" s="36" t="s">
        <v>42</v>
      </c>
      <c r="Z14262">
        <v>2</v>
      </c>
      <c r="AA14262" s="40" t="s">
        <v>41</v>
      </c>
      <c r="AB14262" s="36" t="s">
        <v>42</v>
      </c>
    </row>
    <row r="14263" ht="40.5" spans="1:28">
      <c r="A14263" s="2">
        <v>14261</v>
      </c>
      <c r="B14263" s="17" t="s">
        <v>42200</v>
      </c>
      <c r="C14263">
        <v>2</v>
      </c>
      <c r="D14263" s="17" t="s">
        <v>42201</v>
      </c>
      <c r="J14263" s="17" t="s">
        <v>42202</v>
      </c>
      <c r="K14263" t="s">
        <v>35</v>
      </c>
      <c r="L14263" s="17" t="s">
        <v>4640</v>
      </c>
      <c r="O14263" t="s">
        <v>241</v>
      </c>
      <c r="P14263" s="17" t="s">
        <v>42201</v>
      </c>
      <c r="Q14263" t="s">
        <v>39</v>
      </c>
      <c r="R14263" t="s">
        <v>241</v>
      </c>
      <c r="S14263" s="17" t="s">
        <v>42201</v>
      </c>
      <c r="T14263" t="s">
        <v>241</v>
      </c>
      <c r="U14263" s="38">
        <v>44628</v>
      </c>
      <c r="V14263" s="38">
        <v>42870</v>
      </c>
      <c r="W14263" s="38">
        <v>44628</v>
      </c>
      <c r="X14263" s="40" t="s">
        <v>41</v>
      </c>
      <c r="Y14263" s="36" t="s">
        <v>42</v>
      </c>
      <c r="Z14263">
        <v>2</v>
      </c>
      <c r="AA14263" s="40" t="s">
        <v>41</v>
      </c>
      <c r="AB14263" s="36" t="s">
        <v>42</v>
      </c>
    </row>
    <row r="14264" ht="40.5" spans="1:28">
      <c r="A14264" s="2">
        <v>14262</v>
      </c>
      <c r="B14264" s="17" t="s">
        <v>42203</v>
      </c>
      <c r="C14264">
        <v>2</v>
      </c>
      <c r="D14264" s="17" t="s">
        <v>42204</v>
      </c>
      <c r="J14264" s="17" t="s">
        <v>42205</v>
      </c>
      <c r="K14264" t="s">
        <v>35</v>
      </c>
      <c r="L14264" s="17" t="s">
        <v>5080</v>
      </c>
      <c r="O14264" t="s">
        <v>241</v>
      </c>
      <c r="P14264" s="17" t="s">
        <v>42204</v>
      </c>
      <c r="Q14264" t="s">
        <v>39</v>
      </c>
      <c r="R14264" t="s">
        <v>241</v>
      </c>
      <c r="S14264" s="17" t="s">
        <v>42204</v>
      </c>
      <c r="T14264" t="s">
        <v>241</v>
      </c>
      <c r="U14264" s="38">
        <v>44628</v>
      </c>
      <c r="V14264" s="38">
        <v>43934</v>
      </c>
      <c r="W14264" s="38">
        <v>44628</v>
      </c>
      <c r="X14264" s="40" t="s">
        <v>41</v>
      </c>
      <c r="Y14264" s="36" t="s">
        <v>42</v>
      </c>
      <c r="Z14264">
        <v>2</v>
      </c>
      <c r="AA14264" s="40" t="s">
        <v>41</v>
      </c>
      <c r="AB14264" s="36" t="s">
        <v>42</v>
      </c>
    </row>
    <row r="14265" ht="40.5" spans="1:28">
      <c r="A14265" s="2">
        <v>14263</v>
      </c>
      <c r="B14265" s="17" t="s">
        <v>42206</v>
      </c>
      <c r="C14265">
        <v>2</v>
      </c>
      <c r="D14265" s="17" t="s">
        <v>42207</v>
      </c>
      <c r="J14265" s="17" t="s">
        <v>42208</v>
      </c>
      <c r="K14265" t="s">
        <v>35</v>
      </c>
      <c r="L14265" s="17" t="s">
        <v>2924</v>
      </c>
      <c r="O14265" t="s">
        <v>241</v>
      </c>
      <c r="P14265" s="17" t="s">
        <v>42207</v>
      </c>
      <c r="Q14265" t="s">
        <v>39</v>
      </c>
      <c r="R14265" t="s">
        <v>241</v>
      </c>
      <c r="S14265" s="17" t="s">
        <v>42207</v>
      </c>
      <c r="T14265" t="s">
        <v>241</v>
      </c>
      <c r="U14265" s="38">
        <v>44628</v>
      </c>
      <c r="V14265" s="38">
        <v>43931</v>
      </c>
      <c r="W14265" s="38">
        <v>44628</v>
      </c>
      <c r="X14265" s="40" t="s">
        <v>41</v>
      </c>
      <c r="Y14265" s="36" t="s">
        <v>42</v>
      </c>
      <c r="Z14265">
        <v>2</v>
      </c>
      <c r="AA14265" s="40" t="s">
        <v>41</v>
      </c>
      <c r="AB14265" s="36" t="s">
        <v>42</v>
      </c>
    </row>
    <row r="14266" ht="40.5" spans="1:28">
      <c r="A14266" s="2">
        <v>14264</v>
      </c>
      <c r="B14266" s="17" t="s">
        <v>42209</v>
      </c>
      <c r="C14266">
        <v>2</v>
      </c>
      <c r="D14266" s="17" t="s">
        <v>42210</v>
      </c>
      <c r="J14266" s="17" t="s">
        <v>38204</v>
      </c>
      <c r="K14266" t="s">
        <v>35</v>
      </c>
      <c r="L14266" s="17" t="s">
        <v>928</v>
      </c>
      <c r="O14266" t="s">
        <v>241</v>
      </c>
      <c r="P14266" s="17" t="s">
        <v>42210</v>
      </c>
      <c r="Q14266" t="s">
        <v>39</v>
      </c>
      <c r="R14266" t="s">
        <v>241</v>
      </c>
      <c r="S14266" s="17" t="s">
        <v>42210</v>
      </c>
      <c r="T14266" t="s">
        <v>241</v>
      </c>
      <c r="U14266" s="38">
        <v>44628</v>
      </c>
      <c r="V14266" s="38">
        <v>43453</v>
      </c>
      <c r="W14266" s="38">
        <v>44628</v>
      </c>
      <c r="X14266" s="40" t="s">
        <v>41</v>
      </c>
      <c r="Y14266" s="36" t="s">
        <v>42</v>
      </c>
      <c r="Z14266">
        <v>2</v>
      </c>
      <c r="AA14266" s="40" t="s">
        <v>41</v>
      </c>
      <c r="AB14266" s="36" t="s">
        <v>42</v>
      </c>
    </row>
    <row r="14267" ht="40.5" spans="1:28">
      <c r="A14267" s="2">
        <v>14265</v>
      </c>
      <c r="B14267" s="17" t="s">
        <v>42211</v>
      </c>
      <c r="C14267">
        <v>2</v>
      </c>
      <c r="D14267" s="17" t="s">
        <v>42212</v>
      </c>
      <c r="J14267" s="17" t="s">
        <v>42213</v>
      </c>
      <c r="K14267" t="s">
        <v>35</v>
      </c>
      <c r="L14267" s="17" t="s">
        <v>3895</v>
      </c>
      <c r="O14267" t="s">
        <v>241</v>
      </c>
      <c r="P14267" s="17" t="s">
        <v>42212</v>
      </c>
      <c r="Q14267" t="s">
        <v>39</v>
      </c>
      <c r="R14267" t="s">
        <v>241</v>
      </c>
      <c r="S14267" s="17" t="s">
        <v>42212</v>
      </c>
      <c r="T14267" t="s">
        <v>241</v>
      </c>
      <c r="U14267" s="38">
        <v>44628</v>
      </c>
      <c r="V14267" s="38">
        <v>44449</v>
      </c>
      <c r="W14267" s="38">
        <v>44628</v>
      </c>
      <c r="X14267" s="40" t="s">
        <v>41</v>
      </c>
      <c r="Y14267" s="36" t="s">
        <v>42</v>
      </c>
      <c r="Z14267">
        <v>2</v>
      </c>
      <c r="AA14267" s="40" t="s">
        <v>41</v>
      </c>
      <c r="AB14267" s="36" t="s">
        <v>42</v>
      </c>
    </row>
    <row r="14268" ht="40.5" spans="1:28">
      <c r="A14268" s="2">
        <v>14266</v>
      </c>
      <c r="B14268" s="17" t="s">
        <v>42214</v>
      </c>
      <c r="C14268">
        <v>2</v>
      </c>
      <c r="D14268" s="17" t="s">
        <v>42215</v>
      </c>
      <c r="J14268" s="17" t="s">
        <v>35214</v>
      </c>
      <c r="K14268" t="s">
        <v>35</v>
      </c>
      <c r="L14268" s="17" t="s">
        <v>2784</v>
      </c>
      <c r="O14268" t="s">
        <v>241</v>
      </c>
      <c r="P14268" s="17" t="s">
        <v>42215</v>
      </c>
      <c r="Q14268" t="s">
        <v>39</v>
      </c>
      <c r="R14268" t="s">
        <v>241</v>
      </c>
      <c r="S14268" s="17" t="s">
        <v>42215</v>
      </c>
      <c r="T14268" t="s">
        <v>241</v>
      </c>
      <c r="U14268" s="38">
        <v>44628</v>
      </c>
      <c r="V14268" s="38">
        <v>44043</v>
      </c>
      <c r="W14268" s="38">
        <v>44628</v>
      </c>
      <c r="X14268" s="40" t="s">
        <v>41</v>
      </c>
      <c r="Y14268" s="36" t="s">
        <v>42</v>
      </c>
      <c r="Z14268">
        <v>2</v>
      </c>
      <c r="AA14268" s="40" t="s">
        <v>41</v>
      </c>
      <c r="AB14268" s="36" t="s">
        <v>42</v>
      </c>
    </row>
    <row r="14269" ht="40.5" spans="1:28">
      <c r="A14269" s="2">
        <v>14267</v>
      </c>
      <c r="B14269" s="17" t="s">
        <v>7871</v>
      </c>
      <c r="C14269">
        <v>2</v>
      </c>
      <c r="D14269" s="17" t="s">
        <v>42216</v>
      </c>
      <c r="J14269" s="17" t="s">
        <v>7873</v>
      </c>
      <c r="K14269" t="s">
        <v>35</v>
      </c>
      <c r="L14269" s="17" t="s">
        <v>7874</v>
      </c>
      <c r="O14269" t="s">
        <v>241</v>
      </c>
      <c r="P14269" s="17" t="s">
        <v>42216</v>
      </c>
      <c r="Q14269" t="s">
        <v>39</v>
      </c>
      <c r="R14269" t="s">
        <v>241</v>
      </c>
      <c r="S14269" s="17" t="s">
        <v>42216</v>
      </c>
      <c r="T14269" t="s">
        <v>241</v>
      </c>
      <c r="U14269" s="38">
        <v>44628</v>
      </c>
      <c r="V14269" s="38">
        <v>44225</v>
      </c>
      <c r="W14269" s="38">
        <v>44628</v>
      </c>
      <c r="X14269" s="40" t="s">
        <v>41</v>
      </c>
      <c r="Y14269" s="36" t="s">
        <v>42</v>
      </c>
      <c r="Z14269">
        <v>2</v>
      </c>
      <c r="AA14269" s="40" t="s">
        <v>41</v>
      </c>
      <c r="AB14269" s="36" t="s">
        <v>42</v>
      </c>
    </row>
    <row r="14270" ht="40.5" spans="1:28">
      <c r="A14270" s="2">
        <v>14268</v>
      </c>
      <c r="B14270" s="17" t="s">
        <v>42217</v>
      </c>
      <c r="C14270">
        <v>2</v>
      </c>
      <c r="D14270" s="17" t="s">
        <v>42218</v>
      </c>
      <c r="J14270" s="17" t="s">
        <v>42219</v>
      </c>
      <c r="K14270" t="s">
        <v>35</v>
      </c>
      <c r="L14270" s="17" t="s">
        <v>8679</v>
      </c>
      <c r="O14270" t="s">
        <v>241</v>
      </c>
      <c r="P14270" s="17" t="s">
        <v>42218</v>
      </c>
      <c r="Q14270" t="s">
        <v>39</v>
      </c>
      <c r="R14270" t="s">
        <v>241</v>
      </c>
      <c r="S14270" s="17" t="s">
        <v>42218</v>
      </c>
      <c r="T14270" t="s">
        <v>241</v>
      </c>
      <c r="U14270" s="38">
        <v>44628</v>
      </c>
      <c r="V14270" s="38">
        <v>43404</v>
      </c>
      <c r="W14270" s="38">
        <v>44628</v>
      </c>
      <c r="X14270" s="40" t="s">
        <v>41</v>
      </c>
      <c r="Y14270" s="36" t="s">
        <v>42</v>
      </c>
      <c r="Z14270">
        <v>2</v>
      </c>
      <c r="AA14270" s="40" t="s">
        <v>41</v>
      </c>
      <c r="AB14270" s="36" t="s">
        <v>42</v>
      </c>
    </row>
    <row r="14271" ht="40.5" spans="1:28">
      <c r="A14271" s="2">
        <v>14269</v>
      </c>
      <c r="B14271" s="17" t="s">
        <v>42220</v>
      </c>
      <c r="C14271">
        <v>2</v>
      </c>
      <c r="D14271" s="17" t="s">
        <v>42221</v>
      </c>
      <c r="J14271" s="17" t="s">
        <v>942</v>
      </c>
      <c r="K14271" t="s">
        <v>35</v>
      </c>
      <c r="L14271" s="17" t="s">
        <v>19926</v>
      </c>
      <c r="O14271" t="s">
        <v>241</v>
      </c>
      <c r="P14271" s="17" t="s">
        <v>42221</v>
      </c>
      <c r="Q14271" t="s">
        <v>39</v>
      </c>
      <c r="R14271" t="s">
        <v>241</v>
      </c>
      <c r="S14271" s="17" t="s">
        <v>42221</v>
      </c>
      <c r="T14271" t="s">
        <v>241</v>
      </c>
      <c r="U14271" s="38">
        <v>44628</v>
      </c>
      <c r="V14271" s="38">
        <v>44293</v>
      </c>
      <c r="W14271" s="38">
        <v>44628</v>
      </c>
      <c r="X14271" s="40" t="s">
        <v>41</v>
      </c>
      <c r="Y14271" s="36" t="s">
        <v>42</v>
      </c>
      <c r="Z14271">
        <v>2</v>
      </c>
      <c r="AA14271" s="40" t="s">
        <v>41</v>
      </c>
      <c r="AB14271" s="36" t="s">
        <v>42</v>
      </c>
    </row>
    <row r="14272" ht="40.5" spans="1:28">
      <c r="A14272" s="2">
        <v>14270</v>
      </c>
      <c r="B14272" s="17" t="s">
        <v>42222</v>
      </c>
      <c r="C14272">
        <v>2</v>
      </c>
      <c r="D14272" s="17" t="s">
        <v>42223</v>
      </c>
      <c r="J14272" s="17" t="s">
        <v>42224</v>
      </c>
      <c r="K14272" t="s">
        <v>35</v>
      </c>
      <c r="L14272" s="17" t="s">
        <v>330</v>
      </c>
      <c r="O14272" t="s">
        <v>241</v>
      </c>
      <c r="P14272" s="17" t="s">
        <v>42223</v>
      </c>
      <c r="Q14272" t="s">
        <v>39</v>
      </c>
      <c r="R14272" t="s">
        <v>241</v>
      </c>
      <c r="S14272" s="17" t="s">
        <v>42223</v>
      </c>
      <c r="T14272" t="s">
        <v>241</v>
      </c>
      <c r="U14272" s="38">
        <v>44628</v>
      </c>
      <c r="V14272" s="38">
        <v>43581</v>
      </c>
      <c r="W14272" s="38">
        <v>44628</v>
      </c>
      <c r="X14272" s="40" t="s">
        <v>41</v>
      </c>
      <c r="Y14272" s="36" t="s">
        <v>42</v>
      </c>
      <c r="Z14272">
        <v>2</v>
      </c>
      <c r="AA14272" s="40" t="s">
        <v>41</v>
      </c>
      <c r="AB14272" s="36" t="s">
        <v>42</v>
      </c>
    </row>
    <row r="14273" ht="40.5" spans="1:28">
      <c r="A14273" s="2">
        <v>14271</v>
      </c>
      <c r="B14273" s="17" t="s">
        <v>42225</v>
      </c>
      <c r="C14273">
        <v>2</v>
      </c>
      <c r="D14273" s="17" t="s">
        <v>42226</v>
      </c>
      <c r="J14273" s="17" t="s">
        <v>42227</v>
      </c>
      <c r="K14273" t="s">
        <v>35</v>
      </c>
      <c r="L14273" s="17" t="s">
        <v>2567</v>
      </c>
      <c r="O14273" t="s">
        <v>241</v>
      </c>
      <c r="P14273" s="17" t="s">
        <v>42226</v>
      </c>
      <c r="Q14273" t="s">
        <v>39</v>
      </c>
      <c r="R14273" t="s">
        <v>241</v>
      </c>
      <c r="S14273" s="17" t="s">
        <v>42226</v>
      </c>
      <c r="T14273" t="s">
        <v>241</v>
      </c>
      <c r="U14273" s="38">
        <v>44628</v>
      </c>
      <c r="V14273" s="38">
        <v>43943</v>
      </c>
      <c r="W14273" s="38">
        <v>44628</v>
      </c>
      <c r="X14273" s="40" t="s">
        <v>41</v>
      </c>
      <c r="Y14273" s="36" t="s">
        <v>42</v>
      </c>
      <c r="Z14273">
        <v>2</v>
      </c>
      <c r="AA14273" s="40" t="s">
        <v>41</v>
      </c>
      <c r="AB14273" s="36" t="s">
        <v>42</v>
      </c>
    </row>
    <row r="14274" ht="40.5" spans="1:28">
      <c r="A14274" s="2">
        <v>14272</v>
      </c>
      <c r="B14274" s="17" t="s">
        <v>42228</v>
      </c>
      <c r="C14274">
        <v>2</v>
      </c>
      <c r="D14274" s="17" t="s">
        <v>42229</v>
      </c>
      <c r="J14274" s="17" t="s">
        <v>42230</v>
      </c>
      <c r="K14274" t="s">
        <v>35</v>
      </c>
      <c r="L14274" s="17" t="s">
        <v>366</v>
      </c>
      <c r="O14274" t="s">
        <v>241</v>
      </c>
      <c r="P14274" s="17" t="s">
        <v>42229</v>
      </c>
      <c r="Q14274" t="s">
        <v>39</v>
      </c>
      <c r="R14274" t="s">
        <v>241</v>
      </c>
      <c r="S14274" s="17" t="s">
        <v>42229</v>
      </c>
      <c r="T14274" t="s">
        <v>241</v>
      </c>
      <c r="U14274" s="38">
        <v>44628</v>
      </c>
      <c r="V14274" s="38">
        <v>42913</v>
      </c>
      <c r="W14274" s="38">
        <v>44628</v>
      </c>
      <c r="X14274" s="40" t="s">
        <v>41</v>
      </c>
      <c r="Y14274" s="36" t="s">
        <v>42</v>
      </c>
      <c r="Z14274">
        <v>2</v>
      </c>
      <c r="AA14274" s="40" t="s">
        <v>41</v>
      </c>
      <c r="AB14274" s="36" t="s">
        <v>42</v>
      </c>
    </row>
    <row r="14275" ht="40.5" spans="1:28">
      <c r="A14275" s="2">
        <v>14273</v>
      </c>
      <c r="B14275" s="17" t="s">
        <v>42231</v>
      </c>
      <c r="C14275">
        <v>2</v>
      </c>
      <c r="D14275" s="17" t="s">
        <v>42232</v>
      </c>
      <c r="J14275" s="17" t="s">
        <v>42233</v>
      </c>
      <c r="K14275" t="s">
        <v>35</v>
      </c>
      <c r="L14275" s="17" t="s">
        <v>873</v>
      </c>
      <c r="O14275" t="s">
        <v>241</v>
      </c>
      <c r="P14275" s="17" t="s">
        <v>42232</v>
      </c>
      <c r="Q14275" t="s">
        <v>39</v>
      </c>
      <c r="R14275" t="s">
        <v>241</v>
      </c>
      <c r="S14275" s="17" t="s">
        <v>42232</v>
      </c>
      <c r="T14275" t="s">
        <v>241</v>
      </c>
      <c r="U14275" s="38">
        <v>44628</v>
      </c>
      <c r="V14275" s="38">
        <v>43207</v>
      </c>
      <c r="W14275" s="38">
        <v>44628</v>
      </c>
      <c r="X14275" s="40" t="s">
        <v>41</v>
      </c>
      <c r="Y14275" s="36" t="s">
        <v>42</v>
      </c>
      <c r="Z14275">
        <v>2</v>
      </c>
      <c r="AA14275" s="40" t="s">
        <v>41</v>
      </c>
      <c r="AB14275" s="36" t="s">
        <v>42</v>
      </c>
    </row>
    <row r="14276" ht="40.5" spans="1:28">
      <c r="A14276" s="2">
        <v>14274</v>
      </c>
      <c r="B14276" s="17" t="s">
        <v>42234</v>
      </c>
      <c r="C14276">
        <v>2</v>
      </c>
      <c r="D14276" s="17" t="s">
        <v>42235</v>
      </c>
      <c r="J14276" s="17" t="s">
        <v>11714</v>
      </c>
      <c r="K14276" t="s">
        <v>35</v>
      </c>
      <c r="L14276" s="17" t="s">
        <v>2567</v>
      </c>
      <c r="O14276" t="s">
        <v>241</v>
      </c>
      <c r="P14276" s="17" t="s">
        <v>42235</v>
      </c>
      <c r="Q14276" t="s">
        <v>39</v>
      </c>
      <c r="R14276" t="s">
        <v>241</v>
      </c>
      <c r="S14276" s="17" t="s">
        <v>42235</v>
      </c>
      <c r="T14276" t="s">
        <v>241</v>
      </c>
      <c r="U14276" s="38">
        <v>44628</v>
      </c>
      <c r="V14276" s="38">
        <v>39864</v>
      </c>
      <c r="W14276" s="38">
        <v>44628</v>
      </c>
      <c r="X14276" s="40" t="s">
        <v>41</v>
      </c>
      <c r="Y14276" s="36" t="s">
        <v>42</v>
      </c>
      <c r="Z14276">
        <v>2</v>
      </c>
      <c r="AA14276" s="40" t="s">
        <v>41</v>
      </c>
      <c r="AB14276" s="36" t="s">
        <v>42</v>
      </c>
    </row>
    <row r="14277" ht="40.5" spans="1:28">
      <c r="A14277" s="2">
        <v>14275</v>
      </c>
      <c r="B14277" s="17" t="s">
        <v>42236</v>
      </c>
      <c r="C14277">
        <v>2</v>
      </c>
      <c r="D14277" s="17" t="s">
        <v>42237</v>
      </c>
      <c r="J14277" s="17" t="s">
        <v>33867</v>
      </c>
      <c r="K14277" t="s">
        <v>35</v>
      </c>
      <c r="L14277" s="17" t="s">
        <v>9862</v>
      </c>
      <c r="O14277" t="s">
        <v>241</v>
      </c>
      <c r="P14277" s="17" t="s">
        <v>42237</v>
      </c>
      <c r="Q14277" t="s">
        <v>39</v>
      </c>
      <c r="R14277" t="s">
        <v>241</v>
      </c>
      <c r="S14277" s="17" t="s">
        <v>42237</v>
      </c>
      <c r="T14277" t="s">
        <v>241</v>
      </c>
      <c r="U14277" s="38">
        <v>44628</v>
      </c>
      <c r="V14277" s="38">
        <v>39428</v>
      </c>
      <c r="W14277" s="38">
        <v>44628</v>
      </c>
      <c r="X14277" s="40" t="s">
        <v>41</v>
      </c>
      <c r="Y14277" s="36" t="s">
        <v>42</v>
      </c>
      <c r="Z14277">
        <v>2</v>
      </c>
      <c r="AA14277" s="40" t="s">
        <v>41</v>
      </c>
      <c r="AB14277" s="36" t="s">
        <v>42</v>
      </c>
    </row>
    <row r="14278" ht="40.5" spans="1:28">
      <c r="A14278" s="2">
        <v>14276</v>
      </c>
      <c r="B14278" s="17" t="s">
        <v>42238</v>
      </c>
      <c r="C14278">
        <v>2</v>
      </c>
      <c r="D14278" s="17" t="s">
        <v>42239</v>
      </c>
      <c r="J14278" s="17" t="s">
        <v>42240</v>
      </c>
      <c r="K14278" t="s">
        <v>35</v>
      </c>
      <c r="L14278" s="17" t="s">
        <v>42241</v>
      </c>
      <c r="O14278" t="s">
        <v>241</v>
      </c>
      <c r="P14278" s="17" t="s">
        <v>42239</v>
      </c>
      <c r="Q14278" t="s">
        <v>39</v>
      </c>
      <c r="R14278" t="s">
        <v>241</v>
      </c>
      <c r="S14278" s="17" t="s">
        <v>42239</v>
      </c>
      <c r="T14278" t="s">
        <v>241</v>
      </c>
      <c r="U14278" s="38">
        <v>44628</v>
      </c>
      <c r="V14278" s="38">
        <v>43200</v>
      </c>
      <c r="W14278" s="38">
        <v>44628</v>
      </c>
      <c r="X14278" s="40" t="s">
        <v>41</v>
      </c>
      <c r="Y14278" s="36" t="s">
        <v>42</v>
      </c>
      <c r="Z14278">
        <v>2</v>
      </c>
      <c r="AA14278" s="40" t="s">
        <v>41</v>
      </c>
      <c r="AB14278" s="36" t="s">
        <v>42</v>
      </c>
    </row>
    <row r="14279" ht="40.5" spans="1:28">
      <c r="A14279" s="2">
        <v>14277</v>
      </c>
      <c r="B14279" s="17" t="s">
        <v>42242</v>
      </c>
      <c r="C14279">
        <v>2</v>
      </c>
      <c r="D14279" s="17" t="s">
        <v>42243</v>
      </c>
      <c r="J14279" s="17" t="s">
        <v>42244</v>
      </c>
      <c r="K14279" t="s">
        <v>35</v>
      </c>
      <c r="L14279" s="17" t="s">
        <v>1427</v>
      </c>
      <c r="O14279" t="s">
        <v>241</v>
      </c>
      <c r="P14279" s="17" t="s">
        <v>42243</v>
      </c>
      <c r="Q14279" t="s">
        <v>39</v>
      </c>
      <c r="R14279" t="s">
        <v>241</v>
      </c>
      <c r="S14279" s="17" t="s">
        <v>42243</v>
      </c>
      <c r="T14279" t="s">
        <v>241</v>
      </c>
      <c r="U14279" s="38">
        <v>44628</v>
      </c>
      <c r="V14279" s="38">
        <v>43914</v>
      </c>
      <c r="W14279" s="38">
        <v>44628</v>
      </c>
      <c r="X14279" s="40" t="s">
        <v>41</v>
      </c>
      <c r="Y14279" s="36" t="s">
        <v>42</v>
      </c>
      <c r="Z14279">
        <v>2</v>
      </c>
      <c r="AA14279" s="40" t="s">
        <v>41</v>
      </c>
      <c r="AB14279" s="36" t="s">
        <v>42</v>
      </c>
    </row>
    <row r="14280" ht="40.5" spans="1:28">
      <c r="A14280" s="2">
        <v>14278</v>
      </c>
      <c r="B14280" s="17" t="s">
        <v>42245</v>
      </c>
      <c r="C14280">
        <v>2</v>
      </c>
      <c r="D14280" s="17" t="s">
        <v>42246</v>
      </c>
      <c r="J14280" s="17" t="s">
        <v>42247</v>
      </c>
      <c r="K14280" t="s">
        <v>35</v>
      </c>
      <c r="L14280" s="17" t="s">
        <v>3994</v>
      </c>
      <c r="O14280" t="s">
        <v>241</v>
      </c>
      <c r="P14280" s="17" t="s">
        <v>42246</v>
      </c>
      <c r="Q14280" t="s">
        <v>39</v>
      </c>
      <c r="R14280" t="s">
        <v>241</v>
      </c>
      <c r="S14280" s="17" t="s">
        <v>42246</v>
      </c>
      <c r="T14280" t="s">
        <v>241</v>
      </c>
      <c r="U14280" s="38">
        <v>44628</v>
      </c>
      <c r="V14280" s="38">
        <v>44525</v>
      </c>
      <c r="W14280" s="38">
        <v>44628</v>
      </c>
      <c r="X14280" s="40" t="s">
        <v>41</v>
      </c>
      <c r="Y14280" s="36" t="s">
        <v>42</v>
      </c>
      <c r="Z14280">
        <v>2</v>
      </c>
      <c r="AA14280" s="40" t="s">
        <v>41</v>
      </c>
      <c r="AB14280" s="36" t="s">
        <v>42</v>
      </c>
    </row>
    <row r="14281" ht="40.5" spans="1:28">
      <c r="A14281" s="2">
        <v>14279</v>
      </c>
      <c r="B14281" s="17" t="s">
        <v>42248</v>
      </c>
      <c r="C14281">
        <v>2</v>
      </c>
      <c r="D14281" s="17" t="s">
        <v>42249</v>
      </c>
      <c r="J14281" s="17" t="s">
        <v>42250</v>
      </c>
      <c r="K14281" t="s">
        <v>35</v>
      </c>
      <c r="L14281" s="17" t="s">
        <v>2987</v>
      </c>
      <c r="O14281" t="s">
        <v>241</v>
      </c>
      <c r="P14281" s="17" t="s">
        <v>42249</v>
      </c>
      <c r="Q14281" t="s">
        <v>39</v>
      </c>
      <c r="R14281" t="s">
        <v>241</v>
      </c>
      <c r="S14281" s="17" t="s">
        <v>42249</v>
      </c>
      <c r="T14281" t="s">
        <v>241</v>
      </c>
      <c r="U14281" s="38">
        <v>44628</v>
      </c>
      <c r="V14281" s="38">
        <v>43684</v>
      </c>
      <c r="W14281" s="38">
        <v>44628</v>
      </c>
      <c r="X14281" s="40" t="s">
        <v>41</v>
      </c>
      <c r="Y14281" s="36" t="s">
        <v>42</v>
      </c>
      <c r="Z14281">
        <v>2</v>
      </c>
      <c r="AA14281" s="40" t="s">
        <v>41</v>
      </c>
      <c r="AB14281" s="36" t="s">
        <v>42</v>
      </c>
    </row>
    <row r="14282" ht="40.5" spans="1:28">
      <c r="A14282" s="2">
        <v>14280</v>
      </c>
      <c r="B14282" s="17" t="s">
        <v>42251</v>
      </c>
      <c r="C14282">
        <v>2</v>
      </c>
      <c r="D14282" s="17" t="s">
        <v>42252</v>
      </c>
      <c r="J14282" s="17" t="s">
        <v>42253</v>
      </c>
      <c r="K14282" t="s">
        <v>35</v>
      </c>
      <c r="L14282" s="17" t="s">
        <v>2674</v>
      </c>
      <c r="O14282" t="s">
        <v>241</v>
      </c>
      <c r="P14282" s="17" t="s">
        <v>42252</v>
      </c>
      <c r="Q14282" t="s">
        <v>39</v>
      </c>
      <c r="R14282" t="s">
        <v>241</v>
      </c>
      <c r="S14282" s="17" t="s">
        <v>42252</v>
      </c>
      <c r="T14282" t="s">
        <v>241</v>
      </c>
      <c r="U14282" s="38">
        <v>44628</v>
      </c>
      <c r="V14282" s="38">
        <v>44230</v>
      </c>
      <c r="W14282" s="38">
        <v>44628</v>
      </c>
      <c r="X14282" s="40" t="s">
        <v>41</v>
      </c>
      <c r="Y14282" s="36" t="s">
        <v>42</v>
      </c>
      <c r="Z14282">
        <v>2</v>
      </c>
      <c r="AA14282" s="40" t="s">
        <v>41</v>
      </c>
      <c r="AB14282" s="36" t="s">
        <v>42</v>
      </c>
    </row>
    <row r="14283" ht="40.5" spans="1:28">
      <c r="A14283" s="2">
        <v>14281</v>
      </c>
      <c r="B14283" s="17" t="s">
        <v>42254</v>
      </c>
      <c r="C14283">
        <v>2</v>
      </c>
      <c r="D14283" s="17" t="s">
        <v>42255</v>
      </c>
      <c r="J14283" s="17" t="s">
        <v>1936</v>
      </c>
      <c r="K14283" t="s">
        <v>35</v>
      </c>
      <c r="L14283" s="17" t="s">
        <v>7445</v>
      </c>
      <c r="O14283" t="s">
        <v>241</v>
      </c>
      <c r="P14283" s="17" t="s">
        <v>42255</v>
      </c>
      <c r="Q14283" t="s">
        <v>39</v>
      </c>
      <c r="R14283" t="s">
        <v>241</v>
      </c>
      <c r="S14283" s="17" t="s">
        <v>42255</v>
      </c>
      <c r="T14283" t="s">
        <v>241</v>
      </c>
      <c r="U14283" s="38">
        <v>44628</v>
      </c>
      <c r="V14283" s="38">
        <v>44265</v>
      </c>
      <c r="W14283" s="38">
        <v>44628</v>
      </c>
      <c r="X14283" s="40" t="s">
        <v>41</v>
      </c>
      <c r="Y14283" s="36" t="s">
        <v>42</v>
      </c>
      <c r="Z14283">
        <v>2</v>
      </c>
      <c r="AA14283" s="40" t="s">
        <v>41</v>
      </c>
      <c r="AB14283" s="36" t="s">
        <v>42</v>
      </c>
    </row>
    <row r="14284" ht="40.5" spans="1:28">
      <c r="A14284" s="2">
        <v>14282</v>
      </c>
      <c r="B14284" s="17" t="s">
        <v>42256</v>
      </c>
      <c r="C14284">
        <v>2</v>
      </c>
      <c r="D14284" s="17" t="s">
        <v>42257</v>
      </c>
      <c r="J14284" s="17" t="s">
        <v>42258</v>
      </c>
      <c r="K14284" t="s">
        <v>35</v>
      </c>
      <c r="L14284" s="17" t="s">
        <v>11755</v>
      </c>
      <c r="O14284" t="s">
        <v>241</v>
      </c>
      <c r="P14284" s="17" t="s">
        <v>42257</v>
      </c>
      <c r="Q14284" t="s">
        <v>39</v>
      </c>
      <c r="R14284" t="s">
        <v>241</v>
      </c>
      <c r="S14284" s="17" t="s">
        <v>42257</v>
      </c>
      <c r="T14284" t="s">
        <v>241</v>
      </c>
      <c r="U14284" s="38">
        <v>44628</v>
      </c>
      <c r="V14284" s="38">
        <v>44195</v>
      </c>
      <c r="W14284" s="38">
        <v>44628</v>
      </c>
      <c r="X14284" s="40" t="s">
        <v>41</v>
      </c>
      <c r="Y14284" s="36" t="s">
        <v>42</v>
      </c>
      <c r="Z14284">
        <v>2</v>
      </c>
      <c r="AA14284" s="40" t="s">
        <v>41</v>
      </c>
      <c r="AB14284" s="36" t="s">
        <v>42</v>
      </c>
    </row>
    <row r="14285" ht="40.5" spans="1:28">
      <c r="A14285" s="2">
        <v>14283</v>
      </c>
      <c r="B14285" s="17" t="s">
        <v>42259</v>
      </c>
      <c r="C14285">
        <v>2</v>
      </c>
      <c r="D14285" s="17" t="s">
        <v>42260</v>
      </c>
      <c r="J14285" s="17" t="s">
        <v>34457</v>
      </c>
      <c r="K14285" t="s">
        <v>35</v>
      </c>
      <c r="L14285" s="17" t="s">
        <v>298</v>
      </c>
      <c r="O14285" t="s">
        <v>241</v>
      </c>
      <c r="P14285" s="17" t="s">
        <v>42260</v>
      </c>
      <c r="Q14285" t="s">
        <v>39</v>
      </c>
      <c r="R14285" t="s">
        <v>241</v>
      </c>
      <c r="S14285" s="17" t="s">
        <v>42260</v>
      </c>
      <c r="T14285" t="s">
        <v>241</v>
      </c>
      <c r="U14285" s="38">
        <v>44628</v>
      </c>
      <c r="V14285" s="38">
        <v>43083</v>
      </c>
      <c r="W14285" s="38">
        <v>44628</v>
      </c>
      <c r="X14285" s="40" t="s">
        <v>41</v>
      </c>
      <c r="Y14285" s="36" t="s">
        <v>42</v>
      </c>
      <c r="Z14285">
        <v>2</v>
      </c>
      <c r="AA14285" s="40" t="s">
        <v>41</v>
      </c>
      <c r="AB14285" s="36" t="s">
        <v>42</v>
      </c>
    </row>
    <row r="14286" ht="40.5" spans="1:28">
      <c r="A14286" s="2">
        <v>14284</v>
      </c>
      <c r="B14286" s="17" t="s">
        <v>42261</v>
      </c>
      <c r="C14286">
        <v>2</v>
      </c>
      <c r="D14286" s="17" t="s">
        <v>42262</v>
      </c>
      <c r="J14286" s="17" t="s">
        <v>42263</v>
      </c>
      <c r="K14286" t="s">
        <v>35</v>
      </c>
      <c r="L14286" s="17" t="s">
        <v>3667</v>
      </c>
      <c r="O14286" t="s">
        <v>241</v>
      </c>
      <c r="P14286" s="17" t="s">
        <v>42262</v>
      </c>
      <c r="Q14286" t="s">
        <v>39</v>
      </c>
      <c r="R14286" t="s">
        <v>241</v>
      </c>
      <c r="S14286" s="17" t="s">
        <v>42262</v>
      </c>
      <c r="T14286" t="s">
        <v>241</v>
      </c>
      <c r="U14286" s="38">
        <v>44628</v>
      </c>
      <c r="V14286" s="38">
        <v>44466</v>
      </c>
      <c r="W14286" s="38">
        <v>44628</v>
      </c>
      <c r="X14286" s="40" t="s">
        <v>41</v>
      </c>
      <c r="Y14286" s="36" t="s">
        <v>42</v>
      </c>
      <c r="Z14286">
        <v>2</v>
      </c>
      <c r="AA14286" s="40" t="s">
        <v>41</v>
      </c>
      <c r="AB14286" s="36" t="s">
        <v>42</v>
      </c>
    </row>
    <row r="14287" ht="40.5" spans="1:28">
      <c r="A14287" s="2">
        <v>14285</v>
      </c>
      <c r="B14287" s="17" t="s">
        <v>42264</v>
      </c>
      <c r="C14287">
        <v>2</v>
      </c>
      <c r="D14287" s="17" t="s">
        <v>42265</v>
      </c>
      <c r="J14287" s="17" t="s">
        <v>42266</v>
      </c>
      <c r="K14287" t="s">
        <v>35</v>
      </c>
      <c r="L14287" s="17" t="s">
        <v>1937</v>
      </c>
      <c r="O14287" t="s">
        <v>241</v>
      </c>
      <c r="P14287" s="17" t="s">
        <v>42265</v>
      </c>
      <c r="Q14287" t="s">
        <v>39</v>
      </c>
      <c r="R14287" t="s">
        <v>241</v>
      </c>
      <c r="S14287" s="17" t="s">
        <v>42265</v>
      </c>
      <c r="T14287" t="s">
        <v>241</v>
      </c>
      <c r="U14287" s="38">
        <v>44628</v>
      </c>
      <c r="V14287" s="38">
        <v>42808</v>
      </c>
      <c r="W14287" s="38">
        <v>44628</v>
      </c>
      <c r="X14287" s="40" t="s">
        <v>41</v>
      </c>
      <c r="Y14287" s="36" t="s">
        <v>42</v>
      </c>
      <c r="Z14287">
        <v>2</v>
      </c>
      <c r="AA14287" s="40" t="s">
        <v>41</v>
      </c>
      <c r="AB14287" s="36" t="s">
        <v>42</v>
      </c>
    </row>
    <row r="14288" ht="40.5" spans="1:28">
      <c r="A14288" s="2">
        <v>14286</v>
      </c>
      <c r="B14288" s="17" t="s">
        <v>42267</v>
      </c>
      <c r="C14288">
        <v>2</v>
      </c>
      <c r="D14288" s="17" t="s">
        <v>42268</v>
      </c>
      <c r="J14288" s="17" t="s">
        <v>42269</v>
      </c>
      <c r="K14288" t="s">
        <v>35</v>
      </c>
      <c r="L14288" s="17" t="s">
        <v>3984</v>
      </c>
      <c r="O14288" t="s">
        <v>241</v>
      </c>
      <c r="P14288" s="17" t="s">
        <v>42268</v>
      </c>
      <c r="Q14288" t="s">
        <v>39</v>
      </c>
      <c r="R14288" t="s">
        <v>241</v>
      </c>
      <c r="S14288" s="17" t="s">
        <v>42268</v>
      </c>
      <c r="T14288" t="s">
        <v>241</v>
      </c>
      <c r="U14288" s="38">
        <v>44628</v>
      </c>
      <c r="V14288" s="38">
        <v>43320</v>
      </c>
      <c r="W14288" s="38">
        <v>44628</v>
      </c>
      <c r="X14288" s="40" t="s">
        <v>41</v>
      </c>
      <c r="Y14288" s="36" t="s">
        <v>42</v>
      </c>
      <c r="Z14288">
        <v>2</v>
      </c>
      <c r="AA14288" s="40" t="s">
        <v>41</v>
      </c>
      <c r="AB14288" s="36" t="s">
        <v>42</v>
      </c>
    </row>
    <row r="14289" ht="40.5" spans="1:28">
      <c r="A14289" s="2">
        <v>14287</v>
      </c>
      <c r="B14289" s="17" t="s">
        <v>42270</v>
      </c>
      <c r="C14289">
        <v>2</v>
      </c>
      <c r="D14289" s="17" t="s">
        <v>42271</v>
      </c>
      <c r="J14289" s="17" t="s">
        <v>42272</v>
      </c>
      <c r="K14289" t="s">
        <v>35</v>
      </c>
      <c r="L14289" s="17" t="s">
        <v>10265</v>
      </c>
      <c r="O14289" t="s">
        <v>241</v>
      </c>
      <c r="P14289" s="17" t="s">
        <v>42271</v>
      </c>
      <c r="Q14289" t="s">
        <v>39</v>
      </c>
      <c r="R14289" t="s">
        <v>241</v>
      </c>
      <c r="S14289" s="17" t="s">
        <v>42271</v>
      </c>
      <c r="T14289" t="s">
        <v>241</v>
      </c>
      <c r="U14289" s="38">
        <v>44628</v>
      </c>
      <c r="V14289" s="38">
        <v>42789</v>
      </c>
      <c r="W14289" s="38">
        <v>44628</v>
      </c>
      <c r="X14289" s="40" t="s">
        <v>41</v>
      </c>
      <c r="Y14289" s="36" t="s">
        <v>42</v>
      </c>
      <c r="Z14289">
        <v>2</v>
      </c>
      <c r="AA14289" s="40" t="s">
        <v>41</v>
      </c>
      <c r="AB14289" s="36" t="s">
        <v>42</v>
      </c>
    </row>
    <row r="14290" ht="40.5" spans="1:28">
      <c r="A14290" s="2">
        <v>14288</v>
      </c>
      <c r="B14290" s="17" t="s">
        <v>42273</v>
      </c>
      <c r="C14290">
        <v>2</v>
      </c>
      <c r="D14290" s="17" t="s">
        <v>42274</v>
      </c>
      <c r="J14290" s="17" t="s">
        <v>42275</v>
      </c>
      <c r="K14290" t="s">
        <v>35</v>
      </c>
      <c r="L14290" s="17" t="s">
        <v>750</v>
      </c>
      <c r="O14290" t="s">
        <v>241</v>
      </c>
      <c r="P14290" s="17" t="s">
        <v>42274</v>
      </c>
      <c r="Q14290" t="s">
        <v>39</v>
      </c>
      <c r="R14290" t="s">
        <v>241</v>
      </c>
      <c r="S14290" s="17" t="s">
        <v>42274</v>
      </c>
      <c r="T14290" t="s">
        <v>241</v>
      </c>
      <c r="U14290" s="38">
        <v>44628</v>
      </c>
      <c r="V14290" s="38">
        <v>43816</v>
      </c>
      <c r="W14290" s="38">
        <v>44628</v>
      </c>
      <c r="X14290" s="40" t="s">
        <v>41</v>
      </c>
      <c r="Y14290" s="36" t="s">
        <v>42</v>
      </c>
      <c r="Z14290">
        <v>2</v>
      </c>
      <c r="AA14290" s="40" t="s">
        <v>41</v>
      </c>
      <c r="AB14290" s="36" t="s">
        <v>42</v>
      </c>
    </row>
    <row r="14291" ht="40.5" spans="1:28">
      <c r="A14291" s="2">
        <v>14289</v>
      </c>
      <c r="B14291" s="17" t="s">
        <v>42276</v>
      </c>
      <c r="C14291">
        <v>2</v>
      </c>
      <c r="D14291" s="17" t="s">
        <v>42277</v>
      </c>
      <c r="J14291" s="17" t="s">
        <v>42278</v>
      </c>
      <c r="K14291" t="s">
        <v>35</v>
      </c>
      <c r="L14291" s="17" t="s">
        <v>8128</v>
      </c>
      <c r="O14291" t="s">
        <v>241</v>
      </c>
      <c r="P14291" s="17" t="s">
        <v>42277</v>
      </c>
      <c r="Q14291" t="s">
        <v>39</v>
      </c>
      <c r="R14291" t="s">
        <v>241</v>
      </c>
      <c r="S14291" s="17" t="s">
        <v>42277</v>
      </c>
      <c r="T14291" t="s">
        <v>241</v>
      </c>
      <c r="U14291" s="38">
        <v>44628</v>
      </c>
      <c r="V14291" s="38">
        <v>43536</v>
      </c>
      <c r="W14291" s="38">
        <v>44628</v>
      </c>
      <c r="X14291" s="40" t="s">
        <v>41</v>
      </c>
      <c r="Y14291" s="36" t="s">
        <v>42</v>
      </c>
      <c r="Z14291">
        <v>2</v>
      </c>
      <c r="AA14291" s="40" t="s">
        <v>41</v>
      </c>
      <c r="AB14291" s="36" t="s">
        <v>42</v>
      </c>
    </row>
    <row r="14292" ht="40.5" spans="1:28">
      <c r="A14292" s="2">
        <v>14290</v>
      </c>
      <c r="B14292" s="17" t="s">
        <v>42279</v>
      </c>
      <c r="C14292">
        <v>2</v>
      </c>
      <c r="D14292" s="17" t="s">
        <v>42280</v>
      </c>
      <c r="J14292" s="17" t="s">
        <v>42281</v>
      </c>
      <c r="K14292" t="s">
        <v>35</v>
      </c>
      <c r="L14292" s="17" t="s">
        <v>390</v>
      </c>
      <c r="O14292" t="s">
        <v>241</v>
      </c>
      <c r="P14292" s="17" t="s">
        <v>42280</v>
      </c>
      <c r="Q14292" t="s">
        <v>39</v>
      </c>
      <c r="R14292" t="s">
        <v>241</v>
      </c>
      <c r="S14292" s="17" t="s">
        <v>42280</v>
      </c>
      <c r="T14292" t="s">
        <v>241</v>
      </c>
      <c r="U14292" s="38">
        <v>44628</v>
      </c>
      <c r="V14292" s="38">
        <v>44265</v>
      </c>
      <c r="W14292" s="38">
        <v>44628</v>
      </c>
      <c r="X14292" s="40" t="s">
        <v>41</v>
      </c>
      <c r="Y14292" s="36" t="s">
        <v>42</v>
      </c>
      <c r="Z14292">
        <v>2</v>
      </c>
      <c r="AA14292" s="40" t="s">
        <v>41</v>
      </c>
      <c r="AB14292" s="36" t="s">
        <v>42</v>
      </c>
    </row>
    <row r="14293" ht="40.5" spans="1:28">
      <c r="A14293" s="2">
        <v>14291</v>
      </c>
      <c r="B14293" s="17" t="s">
        <v>42282</v>
      </c>
      <c r="C14293">
        <v>2</v>
      </c>
      <c r="D14293" s="17" t="s">
        <v>42283</v>
      </c>
      <c r="J14293" s="17" t="s">
        <v>37544</v>
      </c>
      <c r="K14293" t="s">
        <v>35</v>
      </c>
      <c r="L14293" s="17" t="s">
        <v>8173</v>
      </c>
      <c r="O14293" t="s">
        <v>241</v>
      </c>
      <c r="P14293" s="17" t="s">
        <v>42283</v>
      </c>
      <c r="Q14293" t="s">
        <v>39</v>
      </c>
      <c r="R14293" t="s">
        <v>241</v>
      </c>
      <c r="S14293" s="17" t="s">
        <v>42283</v>
      </c>
      <c r="T14293" t="s">
        <v>241</v>
      </c>
      <c r="U14293" s="38">
        <v>44628</v>
      </c>
      <c r="V14293" s="38">
        <v>43621</v>
      </c>
      <c r="W14293" s="38">
        <v>44628</v>
      </c>
      <c r="X14293" s="40" t="s">
        <v>41</v>
      </c>
      <c r="Y14293" s="36" t="s">
        <v>42</v>
      </c>
      <c r="Z14293">
        <v>2</v>
      </c>
      <c r="AA14293" s="40" t="s">
        <v>41</v>
      </c>
      <c r="AB14293" s="36" t="s">
        <v>42</v>
      </c>
    </row>
    <row r="14294" ht="40.5" spans="1:28">
      <c r="A14294" s="2">
        <v>14292</v>
      </c>
      <c r="B14294" s="17" t="s">
        <v>42284</v>
      </c>
      <c r="C14294">
        <v>2</v>
      </c>
      <c r="D14294" s="17" t="s">
        <v>42285</v>
      </c>
      <c r="J14294" s="17" t="s">
        <v>42286</v>
      </c>
      <c r="K14294" t="s">
        <v>35</v>
      </c>
      <c r="L14294" s="17" t="s">
        <v>10364</v>
      </c>
      <c r="O14294" t="s">
        <v>241</v>
      </c>
      <c r="P14294" s="17" t="s">
        <v>42285</v>
      </c>
      <c r="Q14294" t="s">
        <v>39</v>
      </c>
      <c r="R14294" t="s">
        <v>241</v>
      </c>
      <c r="S14294" s="17" t="s">
        <v>42285</v>
      </c>
      <c r="T14294" t="s">
        <v>241</v>
      </c>
      <c r="U14294" s="38">
        <v>44628</v>
      </c>
      <c r="V14294" s="38">
        <v>43606</v>
      </c>
      <c r="W14294" s="38">
        <v>44628</v>
      </c>
      <c r="X14294" s="40" t="s">
        <v>41</v>
      </c>
      <c r="Y14294" s="36" t="s">
        <v>42</v>
      </c>
      <c r="Z14294">
        <v>2</v>
      </c>
      <c r="AA14294" s="40" t="s">
        <v>41</v>
      </c>
      <c r="AB14294" s="36" t="s">
        <v>42</v>
      </c>
    </row>
    <row r="14295" ht="40.5" spans="1:28">
      <c r="A14295" s="2">
        <v>14293</v>
      </c>
      <c r="B14295" s="17" t="s">
        <v>42287</v>
      </c>
      <c r="C14295">
        <v>2</v>
      </c>
      <c r="D14295" s="17" t="s">
        <v>42288</v>
      </c>
      <c r="J14295" s="17" t="s">
        <v>42289</v>
      </c>
      <c r="K14295" t="s">
        <v>35</v>
      </c>
      <c r="L14295" s="17" t="s">
        <v>42290</v>
      </c>
      <c r="O14295" t="s">
        <v>241</v>
      </c>
      <c r="P14295" s="17" t="s">
        <v>42288</v>
      </c>
      <c r="Q14295" t="s">
        <v>39</v>
      </c>
      <c r="R14295" t="s">
        <v>241</v>
      </c>
      <c r="S14295" s="17" t="s">
        <v>42288</v>
      </c>
      <c r="T14295" t="s">
        <v>241</v>
      </c>
      <c r="U14295" s="38">
        <v>44628</v>
      </c>
      <c r="V14295" s="38">
        <v>42348</v>
      </c>
      <c r="W14295" s="38">
        <v>44628</v>
      </c>
      <c r="X14295" s="40" t="s">
        <v>41</v>
      </c>
      <c r="Y14295" s="36" t="s">
        <v>42</v>
      </c>
      <c r="Z14295">
        <v>2</v>
      </c>
      <c r="AA14295" s="40" t="s">
        <v>41</v>
      </c>
      <c r="AB14295" s="36" t="s">
        <v>42</v>
      </c>
    </row>
    <row r="14296" ht="40.5" spans="1:28">
      <c r="A14296" s="2">
        <v>14294</v>
      </c>
      <c r="B14296" s="17" t="s">
        <v>42291</v>
      </c>
      <c r="C14296">
        <v>2</v>
      </c>
      <c r="D14296" s="17" t="s">
        <v>42292</v>
      </c>
      <c r="J14296" s="17" t="s">
        <v>42293</v>
      </c>
      <c r="K14296" t="s">
        <v>35</v>
      </c>
      <c r="L14296" s="17" t="s">
        <v>318</v>
      </c>
      <c r="O14296" t="s">
        <v>241</v>
      </c>
      <c r="P14296" s="17" t="s">
        <v>42292</v>
      </c>
      <c r="Q14296" t="s">
        <v>39</v>
      </c>
      <c r="R14296" t="s">
        <v>241</v>
      </c>
      <c r="S14296" s="17" t="s">
        <v>42292</v>
      </c>
      <c r="T14296" t="s">
        <v>241</v>
      </c>
      <c r="U14296" s="38">
        <v>44628</v>
      </c>
      <c r="V14296" s="38">
        <v>40336</v>
      </c>
      <c r="W14296" s="38">
        <v>44628</v>
      </c>
      <c r="X14296" s="40" t="s">
        <v>41</v>
      </c>
      <c r="Y14296" s="36" t="s">
        <v>42</v>
      </c>
      <c r="Z14296">
        <v>2</v>
      </c>
      <c r="AA14296" s="40" t="s">
        <v>41</v>
      </c>
      <c r="AB14296" s="36" t="s">
        <v>42</v>
      </c>
    </row>
    <row r="14297" ht="40.5" spans="1:28">
      <c r="A14297" s="2">
        <v>14295</v>
      </c>
      <c r="B14297" s="17" t="s">
        <v>42294</v>
      </c>
      <c r="C14297">
        <v>2</v>
      </c>
      <c r="D14297" s="17" t="s">
        <v>42295</v>
      </c>
      <c r="J14297" s="17" t="s">
        <v>42296</v>
      </c>
      <c r="K14297" t="s">
        <v>35</v>
      </c>
      <c r="L14297" s="17" t="s">
        <v>11101</v>
      </c>
      <c r="O14297" t="s">
        <v>241</v>
      </c>
      <c r="P14297" s="17" t="s">
        <v>42295</v>
      </c>
      <c r="Q14297" t="s">
        <v>39</v>
      </c>
      <c r="R14297" t="s">
        <v>241</v>
      </c>
      <c r="S14297" s="17" t="s">
        <v>42295</v>
      </c>
      <c r="T14297" t="s">
        <v>241</v>
      </c>
      <c r="U14297" s="38">
        <v>44627</v>
      </c>
      <c r="V14297" s="38">
        <v>44043</v>
      </c>
      <c r="W14297" s="38">
        <v>44627</v>
      </c>
      <c r="X14297" s="40" t="s">
        <v>41</v>
      </c>
      <c r="Y14297" s="36" t="s">
        <v>42</v>
      </c>
      <c r="Z14297">
        <v>2</v>
      </c>
      <c r="AA14297" s="40" t="s">
        <v>41</v>
      </c>
      <c r="AB14297" s="36" t="s">
        <v>42</v>
      </c>
    </row>
    <row r="14298" ht="40.5" spans="1:28">
      <c r="A14298" s="2">
        <v>14296</v>
      </c>
      <c r="B14298" s="17" t="s">
        <v>42297</v>
      </c>
      <c r="C14298">
        <v>2</v>
      </c>
      <c r="D14298" s="17" t="s">
        <v>42298</v>
      </c>
      <c r="J14298" s="17" t="s">
        <v>42299</v>
      </c>
      <c r="K14298" t="s">
        <v>35</v>
      </c>
      <c r="L14298" s="17" t="s">
        <v>4855</v>
      </c>
      <c r="O14298" t="s">
        <v>241</v>
      </c>
      <c r="P14298" s="17" t="s">
        <v>42298</v>
      </c>
      <c r="Q14298" t="s">
        <v>39</v>
      </c>
      <c r="R14298" t="s">
        <v>241</v>
      </c>
      <c r="S14298" s="17" t="s">
        <v>42298</v>
      </c>
      <c r="T14298" t="s">
        <v>241</v>
      </c>
      <c r="U14298" s="38">
        <v>44627</v>
      </c>
      <c r="V14298" s="38">
        <v>44266</v>
      </c>
      <c r="W14298" s="38">
        <v>44627</v>
      </c>
      <c r="X14298" s="40" t="s">
        <v>41</v>
      </c>
      <c r="Y14298" s="36" t="s">
        <v>42</v>
      </c>
      <c r="Z14298">
        <v>2</v>
      </c>
      <c r="AA14298" s="40" t="s">
        <v>41</v>
      </c>
      <c r="AB14298" s="36" t="s">
        <v>42</v>
      </c>
    </row>
    <row r="14299" ht="40.5" spans="1:28">
      <c r="A14299" s="2">
        <v>14297</v>
      </c>
      <c r="B14299" s="17" t="s">
        <v>42300</v>
      </c>
      <c r="C14299">
        <v>2</v>
      </c>
      <c r="D14299" s="17" t="s">
        <v>42301</v>
      </c>
      <c r="J14299" s="17" t="s">
        <v>40642</v>
      </c>
      <c r="K14299" t="s">
        <v>35</v>
      </c>
      <c r="L14299" s="17" t="s">
        <v>3219</v>
      </c>
      <c r="O14299" t="s">
        <v>241</v>
      </c>
      <c r="P14299" s="17" t="s">
        <v>42301</v>
      </c>
      <c r="Q14299" t="s">
        <v>39</v>
      </c>
      <c r="R14299" t="s">
        <v>241</v>
      </c>
      <c r="S14299" s="17" t="s">
        <v>42301</v>
      </c>
      <c r="T14299" t="s">
        <v>241</v>
      </c>
      <c r="U14299" s="38">
        <v>44627</v>
      </c>
      <c r="V14299" s="38">
        <v>43948</v>
      </c>
      <c r="W14299" s="38">
        <v>44627</v>
      </c>
      <c r="X14299" s="40" t="s">
        <v>41</v>
      </c>
      <c r="Y14299" s="36" t="s">
        <v>42</v>
      </c>
      <c r="Z14299">
        <v>2</v>
      </c>
      <c r="AA14299" s="40" t="s">
        <v>41</v>
      </c>
      <c r="AB14299" s="36" t="s">
        <v>42</v>
      </c>
    </row>
    <row r="14300" ht="40.5" spans="1:28">
      <c r="A14300" s="2">
        <v>14298</v>
      </c>
      <c r="B14300" s="17" t="s">
        <v>42302</v>
      </c>
      <c r="C14300">
        <v>2</v>
      </c>
      <c r="D14300" s="17" t="s">
        <v>42303</v>
      </c>
      <c r="J14300" s="17" t="s">
        <v>42304</v>
      </c>
      <c r="K14300" t="s">
        <v>35</v>
      </c>
      <c r="L14300" s="17" t="s">
        <v>42305</v>
      </c>
      <c r="O14300" t="s">
        <v>241</v>
      </c>
      <c r="P14300" s="17" t="s">
        <v>42303</v>
      </c>
      <c r="Q14300" t="s">
        <v>39</v>
      </c>
      <c r="R14300" t="s">
        <v>241</v>
      </c>
      <c r="S14300" s="17" t="s">
        <v>42303</v>
      </c>
      <c r="T14300" t="s">
        <v>241</v>
      </c>
      <c r="U14300" s="38">
        <v>44627</v>
      </c>
      <c r="V14300" s="38">
        <v>40525</v>
      </c>
      <c r="W14300" s="38">
        <v>44627</v>
      </c>
      <c r="X14300" s="40" t="s">
        <v>41</v>
      </c>
      <c r="Y14300" s="36" t="s">
        <v>42</v>
      </c>
      <c r="Z14300">
        <v>2</v>
      </c>
      <c r="AA14300" s="40" t="s">
        <v>41</v>
      </c>
      <c r="AB14300" s="36" t="s">
        <v>42</v>
      </c>
    </row>
    <row r="14301" ht="40.5" spans="1:28">
      <c r="A14301" s="2">
        <v>14299</v>
      </c>
      <c r="B14301" s="17" t="s">
        <v>42306</v>
      </c>
      <c r="C14301">
        <v>2</v>
      </c>
      <c r="D14301" s="17" t="s">
        <v>42307</v>
      </c>
      <c r="J14301" s="17" t="s">
        <v>42308</v>
      </c>
      <c r="K14301" t="s">
        <v>35</v>
      </c>
      <c r="L14301" s="17" t="s">
        <v>27969</v>
      </c>
      <c r="O14301" t="s">
        <v>241</v>
      </c>
      <c r="P14301" s="17" t="s">
        <v>42307</v>
      </c>
      <c r="Q14301" t="s">
        <v>39</v>
      </c>
      <c r="R14301" t="s">
        <v>241</v>
      </c>
      <c r="S14301" s="17" t="s">
        <v>42307</v>
      </c>
      <c r="T14301" t="s">
        <v>241</v>
      </c>
      <c r="U14301" s="38">
        <v>44627</v>
      </c>
      <c r="V14301" s="38">
        <v>44508</v>
      </c>
      <c r="W14301" s="38">
        <v>44627</v>
      </c>
      <c r="X14301" s="40" t="s">
        <v>41</v>
      </c>
      <c r="Y14301" s="36" t="s">
        <v>42</v>
      </c>
      <c r="Z14301">
        <v>2</v>
      </c>
      <c r="AA14301" s="40" t="s">
        <v>41</v>
      </c>
      <c r="AB14301" s="36" t="s">
        <v>42</v>
      </c>
    </row>
    <row r="14302" ht="40.5" spans="1:28">
      <c r="A14302" s="2">
        <v>14300</v>
      </c>
      <c r="B14302" s="17" t="s">
        <v>42309</v>
      </c>
      <c r="C14302">
        <v>2</v>
      </c>
      <c r="D14302" s="17" t="s">
        <v>42310</v>
      </c>
      <c r="J14302" s="17" t="s">
        <v>42311</v>
      </c>
      <c r="K14302" t="s">
        <v>35</v>
      </c>
      <c r="L14302" s="17" t="s">
        <v>21154</v>
      </c>
      <c r="O14302" t="s">
        <v>241</v>
      </c>
      <c r="P14302" s="17" t="s">
        <v>42310</v>
      </c>
      <c r="Q14302" t="s">
        <v>39</v>
      </c>
      <c r="R14302" t="s">
        <v>241</v>
      </c>
      <c r="S14302" s="17" t="s">
        <v>42310</v>
      </c>
      <c r="T14302" t="s">
        <v>241</v>
      </c>
      <c r="U14302" s="38">
        <v>44624</v>
      </c>
      <c r="V14302" s="38">
        <v>42038</v>
      </c>
      <c r="W14302" s="38">
        <v>44624</v>
      </c>
      <c r="X14302" s="40" t="s">
        <v>41</v>
      </c>
      <c r="Y14302" s="36" t="s">
        <v>42</v>
      </c>
      <c r="Z14302">
        <v>2</v>
      </c>
      <c r="AA14302" s="40" t="s">
        <v>41</v>
      </c>
      <c r="AB14302" s="36" t="s">
        <v>42</v>
      </c>
    </row>
    <row r="14303" ht="40.5" spans="1:28">
      <c r="A14303" s="2">
        <v>14301</v>
      </c>
      <c r="B14303" s="17" t="s">
        <v>42312</v>
      </c>
      <c r="C14303">
        <v>2</v>
      </c>
      <c r="D14303" s="17" t="s">
        <v>42313</v>
      </c>
      <c r="J14303" s="17" t="s">
        <v>42314</v>
      </c>
      <c r="K14303" t="s">
        <v>35</v>
      </c>
      <c r="L14303" s="17" t="s">
        <v>342</v>
      </c>
      <c r="O14303" t="s">
        <v>241</v>
      </c>
      <c r="P14303" s="17" t="s">
        <v>42313</v>
      </c>
      <c r="Q14303" t="s">
        <v>39</v>
      </c>
      <c r="R14303" t="s">
        <v>241</v>
      </c>
      <c r="S14303" s="17" t="s">
        <v>42313</v>
      </c>
      <c r="T14303" t="s">
        <v>241</v>
      </c>
      <c r="U14303" s="38">
        <v>44624</v>
      </c>
      <c r="V14303" s="38">
        <v>43787</v>
      </c>
      <c r="W14303" s="38">
        <v>44624</v>
      </c>
      <c r="X14303" s="40" t="s">
        <v>41</v>
      </c>
      <c r="Y14303" s="36" t="s">
        <v>42</v>
      </c>
      <c r="Z14303">
        <v>2</v>
      </c>
      <c r="AA14303" s="40" t="s">
        <v>41</v>
      </c>
      <c r="AB14303" s="36" t="s">
        <v>42</v>
      </c>
    </row>
    <row r="14304" ht="40.5" spans="1:28">
      <c r="A14304" s="2">
        <v>14302</v>
      </c>
      <c r="B14304" s="17" t="s">
        <v>42315</v>
      </c>
      <c r="C14304">
        <v>2</v>
      </c>
      <c r="D14304" s="17" t="s">
        <v>42316</v>
      </c>
      <c r="J14304" s="17" t="s">
        <v>29596</v>
      </c>
      <c r="K14304" t="s">
        <v>35</v>
      </c>
      <c r="L14304" s="17" t="s">
        <v>3196</v>
      </c>
      <c r="O14304" t="s">
        <v>241</v>
      </c>
      <c r="P14304" s="17" t="s">
        <v>42316</v>
      </c>
      <c r="Q14304" t="s">
        <v>39</v>
      </c>
      <c r="R14304" t="s">
        <v>241</v>
      </c>
      <c r="S14304" s="17" t="s">
        <v>42316</v>
      </c>
      <c r="T14304" t="s">
        <v>241</v>
      </c>
      <c r="U14304" s="38">
        <v>44624</v>
      </c>
      <c r="V14304" s="38">
        <v>44546</v>
      </c>
      <c r="W14304" s="38">
        <v>44624</v>
      </c>
      <c r="X14304" s="40" t="s">
        <v>41</v>
      </c>
      <c r="Y14304" s="36" t="s">
        <v>42</v>
      </c>
      <c r="Z14304">
        <v>2</v>
      </c>
      <c r="AA14304" s="40" t="s">
        <v>41</v>
      </c>
      <c r="AB14304" s="36" t="s">
        <v>42</v>
      </c>
    </row>
    <row r="14305" ht="40.5" spans="1:28">
      <c r="A14305" s="2">
        <v>14303</v>
      </c>
      <c r="B14305" s="17" t="s">
        <v>42317</v>
      </c>
      <c r="C14305">
        <v>2</v>
      </c>
      <c r="D14305" s="17" t="s">
        <v>42318</v>
      </c>
      <c r="J14305" s="17" t="s">
        <v>42319</v>
      </c>
      <c r="K14305" t="s">
        <v>35</v>
      </c>
      <c r="L14305" s="17" t="s">
        <v>42320</v>
      </c>
      <c r="O14305" t="s">
        <v>241</v>
      </c>
      <c r="P14305" s="17" t="s">
        <v>42318</v>
      </c>
      <c r="Q14305" t="s">
        <v>39</v>
      </c>
      <c r="R14305" t="s">
        <v>241</v>
      </c>
      <c r="S14305" s="17" t="s">
        <v>42318</v>
      </c>
      <c r="T14305" t="s">
        <v>241</v>
      </c>
      <c r="U14305" s="38">
        <v>44624</v>
      </c>
      <c r="V14305" s="38">
        <v>42930</v>
      </c>
      <c r="W14305" s="38">
        <v>44624</v>
      </c>
      <c r="X14305" s="40" t="s">
        <v>41</v>
      </c>
      <c r="Y14305" s="36" t="s">
        <v>42</v>
      </c>
      <c r="Z14305">
        <v>2</v>
      </c>
      <c r="AA14305" s="40" t="s">
        <v>41</v>
      </c>
      <c r="AB14305" s="36" t="s">
        <v>42</v>
      </c>
    </row>
    <row r="14306" ht="40.5" spans="1:28">
      <c r="A14306" s="2">
        <v>14304</v>
      </c>
      <c r="B14306" s="17" t="s">
        <v>42321</v>
      </c>
      <c r="C14306">
        <v>2</v>
      </c>
      <c r="D14306" s="17" t="s">
        <v>42322</v>
      </c>
      <c r="J14306" s="17" t="s">
        <v>42323</v>
      </c>
      <c r="K14306" t="s">
        <v>35</v>
      </c>
      <c r="L14306" s="17" t="s">
        <v>2760</v>
      </c>
      <c r="O14306" t="s">
        <v>241</v>
      </c>
      <c r="P14306" s="17" t="s">
        <v>42322</v>
      </c>
      <c r="Q14306" t="s">
        <v>39</v>
      </c>
      <c r="R14306" t="s">
        <v>241</v>
      </c>
      <c r="S14306" s="17" t="s">
        <v>42322</v>
      </c>
      <c r="T14306" t="s">
        <v>241</v>
      </c>
      <c r="U14306" s="38">
        <v>44624</v>
      </c>
      <c r="V14306" s="38">
        <v>43292</v>
      </c>
      <c r="W14306" s="38">
        <v>44624</v>
      </c>
      <c r="X14306" s="40" t="s">
        <v>41</v>
      </c>
      <c r="Y14306" s="36" t="s">
        <v>42</v>
      </c>
      <c r="Z14306">
        <v>2</v>
      </c>
      <c r="AA14306" s="40" t="s">
        <v>41</v>
      </c>
      <c r="AB14306" s="36" t="s">
        <v>42</v>
      </c>
    </row>
    <row r="14307" ht="40.5" spans="1:28">
      <c r="A14307" s="2">
        <v>14305</v>
      </c>
      <c r="B14307" s="17" t="s">
        <v>42324</v>
      </c>
      <c r="C14307">
        <v>2</v>
      </c>
      <c r="D14307" s="17" t="s">
        <v>42325</v>
      </c>
      <c r="J14307" s="17" t="s">
        <v>39758</v>
      </c>
      <c r="K14307" t="s">
        <v>35</v>
      </c>
      <c r="L14307" s="17" t="s">
        <v>39759</v>
      </c>
      <c r="O14307" t="s">
        <v>241</v>
      </c>
      <c r="P14307" s="17" t="s">
        <v>42325</v>
      </c>
      <c r="Q14307" t="s">
        <v>39</v>
      </c>
      <c r="R14307" t="s">
        <v>241</v>
      </c>
      <c r="S14307" s="17" t="s">
        <v>42325</v>
      </c>
      <c r="T14307" t="s">
        <v>241</v>
      </c>
      <c r="U14307" s="38">
        <v>44624</v>
      </c>
      <c r="V14307" s="38">
        <v>44120</v>
      </c>
      <c r="W14307" s="38">
        <v>44624</v>
      </c>
      <c r="X14307" s="40" t="s">
        <v>41</v>
      </c>
      <c r="Y14307" s="36" t="s">
        <v>42</v>
      </c>
      <c r="Z14307">
        <v>2</v>
      </c>
      <c r="AA14307" s="40" t="s">
        <v>41</v>
      </c>
      <c r="AB14307" s="36" t="s">
        <v>42</v>
      </c>
    </row>
    <row r="14308" ht="40.5" spans="1:28">
      <c r="A14308" s="2">
        <v>14306</v>
      </c>
      <c r="B14308" s="17" t="s">
        <v>42326</v>
      </c>
      <c r="C14308">
        <v>2</v>
      </c>
      <c r="D14308" s="17" t="s">
        <v>42327</v>
      </c>
      <c r="J14308" s="17" t="s">
        <v>42328</v>
      </c>
      <c r="K14308" t="s">
        <v>35</v>
      </c>
      <c r="L14308" s="17" t="s">
        <v>17663</v>
      </c>
      <c r="O14308" t="s">
        <v>241</v>
      </c>
      <c r="P14308" s="17" t="s">
        <v>42327</v>
      </c>
      <c r="Q14308" t="s">
        <v>39</v>
      </c>
      <c r="R14308" t="s">
        <v>241</v>
      </c>
      <c r="S14308" s="17" t="s">
        <v>42327</v>
      </c>
      <c r="T14308" t="s">
        <v>241</v>
      </c>
      <c r="U14308" s="38">
        <v>44624</v>
      </c>
      <c r="V14308" s="38">
        <v>41960</v>
      </c>
      <c r="W14308" s="38">
        <v>44624</v>
      </c>
      <c r="X14308" s="40" t="s">
        <v>41</v>
      </c>
      <c r="Y14308" s="36" t="s">
        <v>42</v>
      </c>
      <c r="Z14308">
        <v>2</v>
      </c>
      <c r="AA14308" s="40" t="s">
        <v>41</v>
      </c>
      <c r="AB14308" s="36" t="s">
        <v>42</v>
      </c>
    </row>
    <row r="14309" ht="40.5" spans="1:28">
      <c r="A14309" s="2">
        <v>14307</v>
      </c>
      <c r="B14309" s="17" t="s">
        <v>42329</v>
      </c>
      <c r="C14309">
        <v>2</v>
      </c>
      <c r="D14309" s="17" t="s">
        <v>42330</v>
      </c>
      <c r="J14309" s="17" t="s">
        <v>42331</v>
      </c>
      <c r="K14309" t="s">
        <v>35</v>
      </c>
      <c r="L14309" s="17" t="s">
        <v>968</v>
      </c>
      <c r="O14309" t="s">
        <v>241</v>
      </c>
      <c r="P14309" s="17" t="s">
        <v>42330</v>
      </c>
      <c r="Q14309" t="s">
        <v>39</v>
      </c>
      <c r="R14309" t="s">
        <v>241</v>
      </c>
      <c r="S14309" s="17" t="s">
        <v>42330</v>
      </c>
      <c r="T14309" t="s">
        <v>241</v>
      </c>
      <c r="U14309" s="38">
        <v>44623</v>
      </c>
      <c r="V14309" s="38">
        <v>38806</v>
      </c>
      <c r="W14309" s="38">
        <v>44623</v>
      </c>
      <c r="X14309" s="40" t="s">
        <v>41</v>
      </c>
      <c r="Y14309" s="36" t="s">
        <v>42</v>
      </c>
      <c r="Z14309">
        <v>2</v>
      </c>
      <c r="AA14309" s="40" t="s">
        <v>41</v>
      </c>
      <c r="AB14309" s="36" t="s">
        <v>42</v>
      </c>
    </row>
    <row r="14310" ht="40.5" spans="1:28">
      <c r="A14310" s="2">
        <v>14308</v>
      </c>
      <c r="B14310" s="17" t="s">
        <v>42332</v>
      </c>
      <c r="C14310">
        <v>2</v>
      </c>
      <c r="D14310" s="17" t="s">
        <v>42333</v>
      </c>
      <c r="J14310" s="17" t="s">
        <v>42334</v>
      </c>
      <c r="K14310" t="s">
        <v>35</v>
      </c>
      <c r="L14310" s="17" t="s">
        <v>6168</v>
      </c>
      <c r="O14310" t="s">
        <v>241</v>
      </c>
      <c r="P14310" s="17" t="s">
        <v>42333</v>
      </c>
      <c r="Q14310" t="s">
        <v>39</v>
      </c>
      <c r="R14310" t="s">
        <v>241</v>
      </c>
      <c r="S14310" s="17" t="s">
        <v>42333</v>
      </c>
      <c r="T14310" t="s">
        <v>241</v>
      </c>
      <c r="U14310" s="38">
        <v>44623</v>
      </c>
      <c r="V14310" s="38">
        <v>43677</v>
      </c>
      <c r="W14310" s="38">
        <v>44623</v>
      </c>
      <c r="X14310" s="40" t="s">
        <v>41</v>
      </c>
      <c r="Y14310" s="36" t="s">
        <v>42</v>
      </c>
      <c r="Z14310">
        <v>2</v>
      </c>
      <c r="AA14310" s="40" t="s">
        <v>41</v>
      </c>
      <c r="AB14310" s="36" t="s">
        <v>42</v>
      </c>
    </row>
    <row r="14311" ht="40.5" spans="1:28">
      <c r="A14311" s="2">
        <v>14309</v>
      </c>
      <c r="B14311" s="17" t="s">
        <v>42335</v>
      </c>
      <c r="C14311">
        <v>2</v>
      </c>
      <c r="D14311" s="17" t="s">
        <v>42336</v>
      </c>
      <c r="J14311" s="17" t="s">
        <v>35426</v>
      </c>
      <c r="K14311" t="s">
        <v>35</v>
      </c>
      <c r="L14311" s="17" t="s">
        <v>2674</v>
      </c>
      <c r="O14311" t="s">
        <v>241</v>
      </c>
      <c r="P14311" s="17" t="s">
        <v>42336</v>
      </c>
      <c r="Q14311" t="s">
        <v>39</v>
      </c>
      <c r="R14311" t="s">
        <v>241</v>
      </c>
      <c r="S14311" s="17" t="s">
        <v>42336</v>
      </c>
      <c r="T14311" t="s">
        <v>241</v>
      </c>
      <c r="U14311" s="38">
        <v>44623</v>
      </c>
      <c r="V14311" s="38">
        <v>40528</v>
      </c>
      <c r="W14311" s="38">
        <v>44623</v>
      </c>
      <c r="X14311" s="40" t="s">
        <v>41</v>
      </c>
      <c r="Y14311" s="36" t="s">
        <v>42</v>
      </c>
      <c r="Z14311">
        <v>2</v>
      </c>
      <c r="AA14311" s="40" t="s">
        <v>41</v>
      </c>
      <c r="AB14311" s="36" t="s">
        <v>42</v>
      </c>
    </row>
    <row r="14312" ht="40.5" spans="1:28">
      <c r="A14312" s="2">
        <v>14310</v>
      </c>
      <c r="B14312" s="17" t="s">
        <v>42337</v>
      </c>
      <c r="C14312">
        <v>2</v>
      </c>
      <c r="D14312" s="17" t="s">
        <v>42338</v>
      </c>
      <c r="J14312" s="17" t="s">
        <v>42339</v>
      </c>
      <c r="K14312" t="s">
        <v>35</v>
      </c>
      <c r="L14312" s="17" t="s">
        <v>3671</v>
      </c>
      <c r="O14312" t="s">
        <v>241</v>
      </c>
      <c r="P14312" s="17" t="s">
        <v>42338</v>
      </c>
      <c r="Q14312" t="s">
        <v>39</v>
      </c>
      <c r="R14312" t="s">
        <v>241</v>
      </c>
      <c r="S14312" s="17" t="s">
        <v>42338</v>
      </c>
      <c r="T14312" t="s">
        <v>241</v>
      </c>
      <c r="U14312" s="38">
        <v>44623</v>
      </c>
      <c r="V14312" s="38">
        <v>43677</v>
      </c>
      <c r="W14312" s="38">
        <v>44623</v>
      </c>
      <c r="X14312" s="40" t="s">
        <v>41</v>
      </c>
      <c r="Y14312" s="36" t="s">
        <v>42</v>
      </c>
      <c r="Z14312">
        <v>2</v>
      </c>
      <c r="AA14312" s="40" t="s">
        <v>41</v>
      </c>
      <c r="AB14312" s="36" t="s">
        <v>42</v>
      </c>
    </row>
    <row r="14313" ht="40.5" spans="1:28">
      <c r="A14313" s="2">
        <v>14311</v>
      </c>
      <c r="B14313" s="17" t="s">
        <v>42340</v>
      </c>
      <c r="C14313">
        <v>2</v>
      </c>
      <c r="D14313" s="17" t="s">
        <v>42341</v>
      </c>
      <c r="J14313" s="17" t="s">
        <v>42342</v>
      </c>
      <c r="K14313" t="s">
        <v>35</v>
      </c>
      <c r="L14313" s="17" t="s">
        <v>4701</v>
      </c>
      <c r="O14313" t="s">
        <v>241</v>
      </c>
      <c r="P14313" s="17" t="s">
        <v>42341</v>
      </c>
      <c r="Q14313" t="s">
        <v>39</v>
      </c>
      <c r="R14313" t="s">
        <v>241</v>
      </c>
      <c r="S14313" s="17" t="s">
        <v>42341</v>
      </c>
      <c r="T14313" t="s">
        <v>241</v>
      </c>
      <c r="U14313" s="38">
        <v>44623</v>
      </c>
      <c r="V14313" s="38">
        <v>44425</v>
      </c>
      <c r="W14313" s="38">
        <v>44623</v>
      </c>
      <c r="X14313" s="40" t="s">
        <v>41</v>
      </c>
      <c r="Y14313" s="36" t="s">
        <v>42</v>
      </c>
      <c r="Z14313">
        <v>2</v>
      </c>
      <c r="AA14313" s="40" t="s">
        <v>41</v>
      </c>
      <c r="AB14313" s="36" t="s">
        <v>42</v>
      </c>
    </row>
    <row r="14314" ht="40.5" spans="1:28">
      <c r="A14314" s="2">
        <v>14312</v>
      </c>
      <c r="B14314" s="17" t="s">
        <v>42343</v>
      </c>
      <c r="C14314">
        <v>2</v>
      </c>
      <c r="D14314" s="17" t="s">
        <v>42344</v>
      </c>
      <c r="J14314" s="17" t="s">
        <v>8914</v>
      </c>
      <c r="K14314" t="s">
        <v>35</v>
      </c>
      <c r="L14314" s="17" t="s">
        <v>42345</v>
      </c>
      <c r="O14314" t="s">
        <v>241</v>
      </c>
      <c r="P14314" s="17" t="s">
        <v>42344</v>
      </c>
      <c r="Q14314" t="s">
        <v>39</v>
      </c>
      <c r="R14314" t="s">
        <v>241</v>
      </c>
      <c r="S14314" s="17" t="s">
        <v>42344</v>
      </c>
      <c r="T14314" t="s">
        <v>241</v>
      </c>
      <c r="U14314" s="38">
        <v>44623</v>
      </c>
      <c r="V14314" s="38">
        <v>43676</v>
      </c>
      <c r="W14314" s="38">
        <v>44623</v>
      </c>
      <c r="X14314" s="40" t="s">
        <v>41</v>
      </c>
      <c r="Y14314" s="36" t="s">
        <v>42</v>
      </c>
      <c r="Z14314">
        <v>2</v>
      </c>
      <c r="AA14314" s="40" t="s">
        <v>41</v>
      </c>
      <c r="AB14314" s="36" t="s">
        <v>42</v>
      </c>
    </row>
    <row r="14315" ht="40.5" spans="1:28">
      <c r="A14315" s="2">
        <v>14313</v>
      </c>
      <c r="B14315" s="17" t="s">
        <v>42346</v>
      </c>
      <c r="C14315">
        <v>2</v>
      </c>
      <c r="D14315" s="17" t="s">
        <v>42347</v>
      </c>
      <c r="J14315" s="17" t="s">
        <v>42334</v>
      </c>
      <c r="K14315" t="s">
        <v>35</v>
      </c>
      <c r="L14315" s="17" t="s">
        <v>6168</v>
      </c>
      <c r="O14315" t="s">
        <v>241</v>
      </c>
      <c r="P14315" s="17" t="s">
        <v>42347</v>
      </c>
      <c r="Q14315" t="s">
        <v>39</v>
      </c>
      <c r="R14315" t="s">
        <v>241</v>
      </c>
      <c r="S14315" s="17" t="s">
        <v>42347</v>
      </c>
      <c r="T14315" t="s">
        <v>241</v>
      </c>
      <c r="U14315" s="38">
        <v>44623</v>
      </c>
      <c r="V14315" s="38">
        <v>43704</v>
      </c>
      <c r="W14315" s="38">
        <v>44623</v>
      </c>
      <c r="X14315" s="40" t="s">
        <v>41</v>
      </c>
      <c r="Y14315" s="36" t="s">
        <v>42</v>
      </c>
      <c r="Z14315">
        <v>2</v>
      </c>
      <c r="AA14315" s="40" t="s">
        <v>41</v>
      </c>
      <c r="AB14315" s="36" t="s">
        <v>42</v>
      </c>
    </row>
    <row r="14316" ht="40.5" spans="1:28">
      <c r="A14316" s="2">
        <v>14314</v>
      </c>
      <c r="B14316" s="17" t="s">
        <v>27718</v>
      </c>
      <c r="C14316">
        <v>2</v>
      </c>
      <c r="D14316" s="17" t="s">
        <v>42348</v>
      </c>
      <c r="J14316" s="17" t="s">
        <v>42349</v>
      </c>
      <c r="K14316" t="s">
        <v>35</v>
      </c>
      <c r="L14316" s="17" t="s">
        <v>1651</v>
      </c>
      <c r="O14316" t="s">
        <v>241</v>
      </c>
      <c r="P14316" s="17" t="s">
        <v>42348</v>
      </c>
      <c r="Q14316" t="s">
        <v>39</v>
      </c>
      <c r="R14316" t="s">
        <v>241</v>
      </c>
      <c r="S14316" s="17" t="s">
        <v>42348</v>
      </c>
      <c r="T14316" t="s">
        <v>241</v>
      </c>
      <c r="U14316" s="38">
        <v>44623</v>
      </c>
      <c r="V14316" s="38">
        <v>44623</v>
      </c>
      <c r="W14316" s="38">
        <v>44623</v>
      </c>
      <c r="X14316" s="40" t="s">
        <v>41</v>
      </c>
      <c r="Y14316" s="36" t="s">
        <v>42</v>
      </c>
      <c r="Z14316">
        <v>2</v>
      </c>
      <c r="AA14316" s="40" t="s">
        <v>41</v>
      </c>
      <c r="AB14316" s="36" t="s">
        <v>42</v>
      </c>
    </row>
    <row r="14317" ht="40.5" spans="1:28">
      <c r="A14317" s="2">
        <v>14315</v>
      </c>
      <c r="B14317" s="17" t="s">
        <v>42350</v>
      </c>
      <c r="C14317">
        <v>2</v>
      </c>
      <c r="D14317" s="17" t="s">
        <v>42351</v>
      </c>
      <c r="J14317" s="17" t="s">
        <v>42352</v>
      </c>
      <c r="K14317" t="s">
        <v>35</v>
      </c>
      <c r="L14317" s="17" t="s">
        <v>6087</v>
      </c>
      <c r="O14317" t="s">
        <v>241</v>
      </c>
      <c r="P14317" s="17" t="s">
        <v>42351</v>
      </c>
      <c r="Q14317" t="s">
        <v>39</v>
      </c>
      <c r="R14317" t="s">
        <v>241</v>
      </c>
      <c r="S14317" s="17" t="s">
        <v>42351</v>
      </c>
      <c r="T14317" t="s">
        <v>241</v>
      </c>
      <c r="U14317" s="38">
        <v>44623</v>
      </c>
      <c r="V14317" s="38">
        <v>44621</v>
      </c>
      <c r="W14317" s="38">
        <v>44623</v>
      </c>
      <c r="X14317" s="40" t="s">
        <v>41</v>
      </c>
      <c r="Y14317" s="36" t="s">
        <v>42</v>
      </c>
      <c r="Z14317">
        <v>2</v>
      </c>
      <c r="AA14317" s="40" t="s">
        <v>41</v>
      </c>
      <c r="AB14317" s="36" t="s">
        <v>42</v>
      </c>
    </row>
    <row r="14318" ht="40.5" spans="1:28">
      <c r="A14318" s="2">
        <v>14316</v>
      </c>
      <c r="B14318" s="17" t="s">
        <v>42353</v>
      </c>
      <c r="C14318">
        <v>2</v>
      </c>
      <c r="D14318" s="17" t="s">
        <v>42354</v>
      </c>
      <c r="J14318" s="17" t="s">
        <v>42355</v>
      </c>
      <c r="K14318" t="s">
        <v>35</v>
      </c>
      <c r="L14318" s="17" t="s">
        <v>6095</v>
      </c>
      <c r="O14318" t="s">
        <v>241</v>
      </c>
      <c r="P14318" s="17" t="s">
        <v>42354</v>
      </c>
      <c r="Q14318" t="s">
        <v>39</v>
      </c>
      <c r="R14318" t="s">
        <v>241</v>
      </c>
      <c r="S14318" s="17" t="s">
        <v>42354</v>
      </c>
      <c r="T14318" t="s">
        <v>241</v>
      </c>
      <c r="U14318" s="38">
        <v>44623</v>
      </c>
      <c r="V14318" s="38">
        <v>40905</v>
      </c>
      <c r="W14318" s="38">
        <v>44623</v>
      </c>
      <c r="X14318" s="40" t="s">
        <v>41</v>
      </c>
      <c r="Y14318" s="36" t="s">
        <v>42</v>
      </c>
      <c r="Z14318">
        <v>2</v>
      </c>
      <c r="AA14318" s="40" t="s">
        <v>41</v>
      </c>
      <c r="AB14318" s="36" t="s">
        <v>42</v>
      </c>
    </row>
    <row r="14319" ht="40.5" spans="1:28">
      <c r="A14319" s="2">
        <v>14317</v>
      </c>
      <c r="B14319" s="17" t="s">
        <v>42356</v>
      </c>
      <c r="C14319">
        <v>2</v>
      </c>
      <c r="D14319" s="17" t="s">
        <v>42357</v>
      </c>
      <c r="J14319" s="17" t="s">
        <v>42358</v>
      </c>
      <c r="K14319" t="s">
        <v>35</v>
      </c>
      <c r="L14319" s="17" t="s">
        <v>2518</v>
      </c>
      <c r="O14319" t="s">
        <v>241</v>
      </c>
      <c r="P14319" s="17" t="s">
        <v>42357</v>
      </c>
      <c r="Q14319" t="s">
        <v>39</v>
      </c>
      <c r="R14319" t="s">
        <v>241</v>
      </c>
      <c r="S14319" s="17" t="s">
        <v>42357</v>
      </c>
      <c r="T14319" t="s">
        <v>241</v>
      </c>
      <c r="U14319" s="38">
        <v>44623</v>
      </c>
      <c r="V14319" s="38">
        <v>44333</v>
      </c>
      <c r="W14319" s="38">
        <v>44623</v>
      </c>
      <c r="X14319" s="40" t="s">
        <v>41</v>
      </c>
      <c r="Y14319" s="36" t="s">
        <v>42</v>
      </c>
      <c r="Z14319">
        <v>2</v>
      </c>
      <c r="AA14319" s="40" t="s">
        <v>41</v>
      </c>
      <c r="AB14319" s="36" t="s">
        <v>42</v>
      </c>
    </row>
    <row r="14320" ht="40.5" spans="1:28">
      <c r="A14320" s="2">
        <v>14318</v>
      </c>
      <c r="B14320" s="17" t="s">
        <v>42359</v>
      </c>
      <c r="C14320">
        <v>2</v>
      </c>
      <c r="D14320" s="17" t="s">
        <v>42360</v>
      </c>
      <c r="J14320" s="17" t="s">
        <v>20385</v>
      </c>
      <c r="K14320" t="s">
        <v>35</v>
      </c>
      <c r="L14320" s="17" t="s">
        <v>17959</v>
      </c>
      <c r="O14320" t="s">
        <v>241</v>
      </c>
      <c r="P14320" s="17" t="s">
        <v>42360</v>
      </c>
      <c r="Q14320" t="s">
        <v>39</v>
      </c>
      <c r="R14320" t="s">
        <v>241</v>
      </c>
      <c r="S14320" s="17" t="s">
        <v>42360</v>
      </c>
      <c r="T14320" t="s">
        <v>241</v>
      </c>
      <c r="U14320" s="38">
        <v>44622</v>
      </c>
      <c r="V14320" s="38">
        <v>43934</v>
      </c>
      <c r="W14320" s="38">
        <v>44622</v>
      </c>
      <c r="X14320" s="40" t="s">
        <v>41</v>
      </c>
      <c r="Y14320" s="36" t="s">
        <v>42</v>
      </c>
      <c r="Z14320">
        <v>2</v>
      </c>
      <c r="AA14320" s="40" t="s">
        <v>41</v>
      </c>
      <c r="AB14320" s="36" t="s">
        <v>42</v>
      </c>
    </row>
    <row r="14321" ht="40.5" spans="1:28">
      <c r="A14321" s="2">
        <v>14319</v>
      </c>
      <c r="B14321" s="17" t="s">
        <v>42361</v>
      </c>
      <c r="C14321">
        <v>2</v>
      </c>
      <c r="D14321" s="17" t="s">
        <v>42362</v>
      </c>
      <c r="J14321" s="17" t="s">
        <v>42363</v>
      </c>
      <c r="K14321" t="s">
        <v>35</v>
      </c>
      <c r="L14321" s="17" t="s">
        <v>37832</v>
      </c>
      <c r="O14321" t="s">
        <v>241</v>
      </c>
      <c r="P14321" s="17" t="s">
        <v>42362</v>
      </c>
      <c r="Q14321" t="s">
        <v>39</v>
      </c>
      <c r="R14321" t="s">
        <v>241</v>
      </c>
      <c r="S14321" s="17" t="s">
        <v>42362</v>
      </c>
      <c r="T14321" t="s">
        <v>241</v>
      </c>
      <c r="U14321" s="38">
        <v>44622</v>
      </c>
      <c r="V14321" s="38">
        <v>44378</v>
      </c>
      <c r="W14321" s="38">
        <v>44622</v>
      </c>
      <c r="X14321" s="40" t="s">
        <v>41</v>
      </c>
      <c r="Y14321" s="36" t="s">
        <v>42</v>
      </c>
      <c r="Z14321">
        <v>2</v>
      </c>
      <c r="AA14321" s="40" t="s">
        <v>41</v>
      </c>
      <c r="AB14321" s="36" t="s">
        <v>42</v>
      </c>
    </row>
    <row r="14322" ht="40.5" spans="1:28">
      <c r="A14322" s="2">
        <v>14320</v>
      </c>
      <c r="B14322" s="17" t="s">
        <v>42364</v>
      </c>
      <c r="C14322">
        <v>2</v>
      </c>
      <c r="D14322" s="17" t="s">
        <v>42365</v>
      </c>
      <c r="J14322" s="17" t="s">
        <v>42366</v>
      </c>
      <c r="K14322" t="s">
        <v>35</v>
      </c>
      <c r="L14322" s="17" t="s">
        <v>52</v>
      </c>
      <c r="O14322" t="s">
        <v>241</v>
      </c>
      <c r="P14322" s="17" t="s">
        <v>42365</v>
      </c>
      <c r="Q14322" t="s">
        <v>39</v>
      </c>
      <c r="R14322" t="s">
        <v>241</v>
      </c>
      <c r="S14322" s="17" t="s">
        <v>42365</v>
      </c>
      <c r="T14322" t="s">
        <v>241</v>
      </c>
      <c r="U14322" s="38">
        <v>44622</v>
      </c>
      <c r="V14322" s="38">
        <v>43066</v>
      </c>
      <c r="W14322" s="38">
        <v>44622</v>
      </c>
      <c r="X14322" s="40" t="s">
        <v>41</v>
      </c>
      <c r="Y14322" s="36" t="s">
        <v>42</v>
      </c>
      <c r="Z14322">
        <v>2</v>
      </c>
      <c r="AA14322" s="40" t="s">
        <v>41</v>
      </c>
      <c r="AB14322" s="36" t="s">
        <v>42</v>
      </c>
    </row>
    <row r="14323" ht="40.5" spans="1:28">
      <c r="A14323" s="2">
        <v>14321</v>
      </c>
      <c r="B14323" s="17" t="s">
        <v>42367</v>
      </c>
      <c r="C14323">
        <v>2</v>
      </c>
      <c r="D14323" s="17" t="s">
        <v>42368</v>
      </c>
      <c r="J14323" s="17" t="s">
        <v>5086</v>
      </c>
      <c r="K14323" t="s">
        <v>35</v>
      </c>
      <c r="L14323" s="17" t="s">
        <v>42369</v>
      </c>
      <c r="O14323" t="s">
        <v>241</v>
      </c>
      <c r="P14323" s="17" t="s">
        <v>42368</v>
      </c>
      <c r="Q14323" t="s">
        <v>39</v>
      </c>
      <c r="R14323" t="s">
        <v>241</v>
      </c>
      <c r="S14323" s="17" t="s">
        <v>42368</v>
      </c>
      <c r="T14323" t="s">
        <v>241</v>
      </c>
      <c r="U14323" s="38">
        <v>44622</v>
      </c>
      <c r="V14323" s="38">
        <v>44622</v>
      </c>
      <c r="W14323" s="38">
        <v>44622</v>
      </c>
      <c r="X14323" s="40" t="s">
        <v>41</v>
      </c>
      <c r="Y14323" s="36" t="s">
        <v>42</v>
      </c>
      <c r="Z14323">
        <v>2</v>
      </c>
      <c r="AA14323" s="40" t="s">
        <v>41</v>
      </c>
      <c r="AB14323" s="36" t="s">
        <v>42</v>
      </c>
    </row>
    <row r="14324" ht="40.5" spans="1:28">
      <c r="A14324" s="2">
        <v>14322</v>
      </c>
      <c r="B14324" s="17" t="s">
        <v>42370</v>
      </c>
      <c r="C14324">
        <v>2</v>
      </c>
      <c r="D14324" s="17" t="s">
        <v>42371</v>
      </c>
      <c r="J14324" s="17" t="s">
        <v>4527</v>
      </c>
      <c r="K14324" t="s">
        <v>35</v>
      </c>
      <c r="L14324" s="17" t="s">
        <v>4901</v>
      </c>
      <c r="O14324" t="s">
        <v>241</v>
      </c>
      <c r="P14324" s="17" t="s">
        <v>42371</v>
      </c>
      <c r="Q14324" t="s">
        <v>39</v>
      </c>
      <c r="R14324" t="s">
        <v>241</v>
      </c>
      <c r="S14324" s="17" t="s">
        <v>42371</v>
      </c>
      <c r="T14324" t="s">
        <v>241</v>
      </c>
      <c r="U14324" s="38">
        <v>44622</v>
      </c>
      <c r="V14324" s="38">
        <v>44378</v>
      </c>
      <c r="W14324" s="38">
        <v>44622</v>
      </c>
      <c r="X14324" s="40" t="s">
        <v>41</v>
      </c>
      <c r="Y14324" s="36" t="s">
        <v>42</v>
      </c>
      <c r="Z14324">
        <v>2</v>
      </c>
      <c r="AA14324" s="40" t="s">
        <v>41</v>
      </c>
      <c r="AB14324" s="36" t="s">
        <v>42</v>
      </c>
    </row>
    <row r="14325" ht="40.5" spans="1:28">
      <c r="A14325" s="2">
        <v>14323</v>
      </c>
      <c r="B14325" s="17" t="s">
        <v>42372</v>
      </c>
      <c r="C14325">
        <v>2</v>
      </c>
      <c r="D14325" s="17" t="s">
        <v>42373</v>
      </c>
      <c r="J14325" s="17" t="s">
        <v>12142</v>
      </c>
      <c r="K14325" t="s">
        <v>35</v>
      </c>
      <c r="L14325" s="17" t="s">
        <v>1067</v>
      </c>
      <c r="O14325" t="s">
        <v>241</v>
      </c>
      <c r="P14325" s="17" t="s">
        <v>42373</v>
      </c>
      <c r="Q14325" t="s">
        <v>39</v>
      </c>
      <c r="R14325" t="s">
        <v>241</v>
      </c>
      <c r="S14325" s="17" t="s">
        <v>42373</v>
      </c>
      <c r="T14325" t="s">
        <v>241</v>
      </c>
      <c r="U14325" s="38">
        <v>44622</v>
      </c>
      <c r="V14325" s="38">
        <v>44622</v>
      </c>
      <c r="W14325" s="38">
        <v>44622</v>
      </c>
      <c r="X14325" s="40" t="s">
        <v>41</v>
      </c>
      <c r="Y14325" s="36" t="s">
        <v>42</v>
      </c>
      <c r="Z14325">
        <v>2</v>
      </c>
      <c r="AA14325" s="40" t="s">
        <v>41</v>
      </c>
      <c r="AB14325" s="36" t="s">
        <v>42</v>
      </c>
    </row>
    <row r="14326" ht="40.5" spans="1:28">
      <c r="A14326" s="2">
        <v>14324</v>
      </c>
      <c r="B14326" s="17" t="s">
        <v>42374</v>
      </c>
      <c r="C14326">
        <v>2</v>
      </c>
      <c r="D14326" s="17" t="s">
        <v>42375</v>
      </c>
      <c r="J14326" s="17" t="s">
        <v>42376</v>
      </c>
      <c r="K14326" t="s">
        <v>35</v>
      </c>
      <c r="L14326" s="17" t="s">
        <v>8106</v>
      </c>
      <c r="O14326" t="s">
        <v>241</v>
      </c>
      <c r="P14326" s="17" t="s">
        <v>42375</v>
      </c>
      <c r="Q14326" t="s">
        <v>39</v>
      </c>
      <c r="R14326" t="s">
        <v>241</v>
      </c>
      <c r="S14326" s="17" t="s">
        <v>42375</v>
      </c>
      <c r="T14326" t="s">
        <v>241</v>
      </c>
      <c r="U14326" s="38">
        <v>44622</v>
      </c>
      <c r="V14326" s="38">
        <v>44344</v>
      </c>
      <c r="W14326" s="38">
        <v>44622</v>
      </c>
      <c r="X14326" s="40" t="s">
        <v>41</v>
      </c>
      <c r="Y14326" s="36" t="s">
        <v>42</v>
      </c>
      <c r="Z14326">
        <v>2</v>
      </c>
      <c r="AA14326" s="40" t="s">
        <v>41</v>
      </c>
      <c r="AB14326" s="36" t="s">
        <v>42</v>
      </c>
    </row>
    <row r="14327" ht="40.5" spans="1:28">
      <c r="A14327" s="2">
        <v>14325</v>
      </c>
      <c r="B14327" s="17" t="s">
        <v>42377</v>
      </c>
      <c r="C14327">
        <v>2</v>
      </c>
      <c r="D14327" s="17" t="s">
        <v>42378</v>
      </c>
      <c r="J14327" s="17" t="s">
        <v>12357</v>
      </c>
      <c r="K14327" t="s">
        <v>35</v>
      </c>
      <c r="L14327" s="17" t="s">
        <v>2656</v>
      </c>
      <c r="O14327" t="s">
        <v>241</v>
      </c>
      <c r="P14327" s="17" t="s">
        <v>42378</v>
      </c>
      <c r="Q14327" t="s">
        <v>39</v>
      </c>
      <c r="R14327" t="s">
        <v>241</v>
      </c>
      <c r="S14327" s="17" t="s">
        <v>42378</v>
      </c>
      <c r="T14327" t="s">
        <v>241</v>
      </c>
      <c r="U14327" s="38">
        <v>44622</v>
      </c>
      <c r="V14327" s="38">
        <v>42159</v>
      </c>
      <c r="W14327" s="38">
        <v>44622</v>
      </c>
      <c r="X14327" s="40" t="s">
        <v>41</v>
      </c>
      <c r="Y14327" s="36" t="s">
        <v>42</v>
      </c>
      <c r="Z14327">
        <v>2</v>
      </c>
      <c r="AA14327" s="40" t="s">
        <v>41</v>
      </c>
      <c r="AB14327" s="36" t="s">
        <v>42</v>
      </c>
    </row>
    <row r="14328" ht="40.5" spans="1:28">
      <c r="A14328" s="2">
        <v>14326</v>
      </c>
      <c r="B14328" s="17" t="s">
        <v>42379</v>
      </c>
      <c r="C14328">
        <v>2</v>
      </c>
      <c r="D14328" s="17" t="s">
        <v>42380</v>
      </c>
      <c r="J14328" s="17" t="s">
        <v>13571</v>
      </c>
      <c r="K14328" t="s">
        <v>35</v>
      </c>
      <c r="L14328" s="17" t="s">
        <v>558</v>
      </c>
      <c r="O14328" t="s">
        <v>241</v>
      </c>
      <c r="P14328" s="17" t="s">
        <v>42380</v>
      </c>
      <c r="Q14328" t="s">
        <v>39</v>
      </c>
      <c r="R14328" t="s">
        <v>241</v>
      </c>
      <c r="S14328" s="17" t="s">
        <v>42380</v>
      </c>
      <c r="T14328" t="s">
        <v>241</v>
      </c>
      <c r="U14328" s="38">
        <v>44622</v>
      </c>
      <c r="V14328" s="38">
        <v>43402</v>
      </c>
      <c r="W14328" s="38">
        <v>44622</v>
      </c>
      <c r="X14328" s="40" t="s">
        <v>41</v>
      </c>
      <c r="Y14328" s="36" t="s">
        <v>42</v>
      </c>
      <c r="Z14328">
        <v>2</v>
      </c>
      <c r="AA14328" s="40" t="s">
        <v>41</v>
      </c>
      <c r="AB14328" s="36" t="s">
        <v>42</v>
      </c>
    </row>
    <row r="14329" ht="40.5" spans="1:28">
      <c r="A14329" s="2">
        <v>14327</v>
      </c>
      <c r="B14329" s="17" t="s">
        <v>42381</v>
      </c>
      <c r="C14329">
        <v>2</v>
      </c>
      <c r="D14329" s="17" t="s">
        <v>42382</v>
      </c>
      <c r="J14329" s="17" t="s">
        <v>42383</v>
      </c>
      <c r="K14329" t="s">
        <v>35</v>
      </c>
      <c r="L14329" s="17" t="s">
        <v>7070</v>
      </c>
      <c r="O14329" t="s">
        <v>241</v>
      </c>
      <c r="P14329" s="17" t="s">
        <v>42382</v>
      </c>
      <c r="Q14329" t="s">
        <v>39</v>
      </c>
      <c r="R14329" t="s">
        <v>241</v>
      </c>
      <c r="S14329" s="17" t="s">
        <v>42382</v>
      </c>
      <c r="T14329" t="s">
        <v>241</v>
      </c>
      <c r="U14329" s="38">
        <v>44621</v>
      </c>
      <c r="V14329" s="38">
        <v>44005</v>
      </c>
      <c r="W14329" s="38">
        <v>44621</v>
      </c>
      <c r="X14329" s="40" t="s">
        <v>41</v>
      </c>
      <c r="Y14329" s="36" t="s">
        <v>42</v>
      </c>
      <c r="Z14329">
        <v>2</v>
      </c>
      <c r="AA14329" s="40" t="s">
        <v>41</v>
      </c>
      <c r="AB14329" s="36" t="s">
        <v>42</v>
      </c>
    </row>
    <row r="14330" ht="40.5" spans="1:28">
      <c r="A14330" s="2">
        <v>14328</v>
      </c>
      <c r="B14330" s="17" t="s">
        <v>42384</v>
      </c>
      <c r="C14330">
        <v>2</v>
      </c>
      <c r="D14330" s="17" t="s">
        <v>42385</v>
      </c>
      <c r="J14330" s="17" t="s">
        <v>42386</v>
      </c>
      <c r="K14330" t="s">
        <v>35</v>
      </c>
      <c r="L14330" s="17" t="s">
        <v>2081</v>
      </c>
      <c r="O14330" t="s">
        <v>241</v>
      </c>
      <c r="P14330" s="17" t="s">
        <v>42385</v>
      </c>
      <c r="Q14330" t="s">
        <v>39</v>
      </c>
      <c r="R14330" t="s">
        <v>241</v>
      </c>
      <c r="S14330" s="17" t="s">
        <v>42385</v>
      </c>
      <c r="T14330" t="s">
        <v>241</v>
      </c>
      <c r="U14330" s="38">
        <v>44621</v>
      </c>
      <c r="V14330" s="38">
        <v>44326</v>
      </c>
      <c r="W14330" s="38">
        <v>44621</v>
      </c>
      <c r="X14330" s="40" t="s">
        <v>41</v>
      </c>
      <c r="Y14330" s="36" t="s">
        <v>42</v>
      </c>
      <c r="Z14330">
        <v>2</v>
      </c>
      <c r="AA14330" s="40" t="s">
        <v>41</v>
      </c>
      <c r="AB14330" s="36" t="s">
        <v>42</v>
      </c>
    </row>
    <row r="14331" ht="40.5" spans="1:28">
      <c r="A14331" s="2">
        <v>14329</v>
      </c>
      <c r="B14331" s="17" t="s">
        <v>42387</v>
      </c>
      <c r="C14331">
        <v>2</v>
      </c>
      <c r="D14331" s="17" t="s">
        <v>42388</v>
      </c>
      <c r="J14331" s="17" t="s">
        <v>42389</v>
      </c>
      <c r="K14331" t="s">
        <v>35</v>
      </c>
      <c r="L14331" s="17" t="s">
        <v>4709</v>
      </c>
      <c r="O14331" t="s">
        <v>241</v>
      </c>
      <c r="P14331" s="17" t="s">
        <v>42388</v>
      </c>
      <c r="Q14331" t="s">
        <v>39</v>
      </c>
      <c r="R14331" t="s">
        <v>241</v>
      </c>
      <c r="S14331" s="17" t="s">
        <v>42388</v>
      </c>
      <c r="T14331" t="s">
        <v>241</v>
      </c>
      <c r="U14331" s="38">
        <v>44621</v>
      </c>
      <c r="V14331" s="38">
        <v>44154</v>
      </c>
      <c r="W14331" s="38">
        <v>44621</v>
      </c>
      <c r="X14331" s="40" t="s">
        <v>41</v>
      </c>
      <c r="Y14331" s="36" t="s">
        <v>42</v>
      </c>
      <c r="Z14331">
        <v>2</v>
      </c>
      <c r="AA14331" s="40" t="s">
        <v>41</v>
      </c>
      <c r="AB14331" s="36" t="s">
        <v>42</v>
      </c>
    </row>
    <row r="14332" ht="40.5" spans="1:28">
      <c r="A14332" s="2">
        <v>14330</v>
      </c>
      <c r="B14332" s="17" t="s">
        <v>42390</v>
      </c>
      <c r="C14332">
        <v>2</v>
      </c>
      <c r="D14332" s="17" t="s">
        <v>42391</v>
      </c>
      <c r="J14332" s="17" t="s">
        <v>42392</v>
      </c>
      <c r="K14332" t="s">
        <v>35</v>
      </c>
      <c r="L14332" s="17" t="s">
        <v>11637</v>
      </c>
      <c r="O14332" t="s">
        <v>241</v>
      </c>
      <c r="P14332" s="17" t="s">
        <v>42391</v>
      </c>
      <c r="Q14332" t="s">
        <v>39</v>
      </c>
      <c r="R14332" t="s">
        <v>241</v>
      </c>
      <c r="S14332" s="17" t="s">
        <v>42391</v>
      </c>
      <c r="T14332" t="s">
        <v>241</v>
      </c>
      <c r="U14332" s="38">
        <v>44621</v>
      </c>
      <c r="V14332" s="38">
        <v>38671</v>
      </c>
      <c r="W14332" s="38">
        <v>44621</v>
      </c>
      <c r="X14332" s="40" t="s">
        <v>41</v>
      </c>
      <c r="Y14332" s="36" t="s">
        <v>42</v>
      </c>
      <c r="Z14332">
        <v>2</v>
      </c>
      <c r="AA14332" s="40" t="s">
        <v>41</v>
      </c>
      <c r="AB14332" s="36" t="s">
        <v>42</v>
      </c>
    </row>
    <row r="14333" ht="40.5" spans="1:28">
      <c r="A14333" s="2">
        <v>14331</v>
      </c>
      <c r="B14333" s="17" t="s">
        <v>42393</v>
      </c>
      <c r="C14333">
        <v>2</v>
      </c>
      <c r="D14333" s="17" t="s">
        <v>42394</v>
      </c>
      <c r="J14333" s="17" t="s">
        <v>42395</v>
      </c>
      <c r="K14333" t="s">
        <v>35</v>
      </c>
      <c r="L14333" s="17" t="s">
        <v>836</v>
      </c>
      <c r="O14333" t="s">
        <v>241</v>
      </c>
      <c r="P14333" s="17" t="s">
        <v>42394</v>
      </c>
      <c r="Q14333" t="s">
        <v>39</v>
      </c>
      <c r="R14333" t="s">
        <v>241</v>
      </c>
      <c r="S14333" s="17" t="s">
        <v>42394</v>
      </c>
      <c r="T14333" t="s">
        <v>241</v>
      </c>
      <c r="U14333" s="38">
        <v>44621</v>
      </c>
      <c r="V14333" s="38">
        <v>42851</v>
      </c>
      <c r="W14333" s="38">
        <v>44621</v>
      </c>
      <c r="X14333" s="40" t="s">
        <v>41</v>
      </c>
      <c r="Y14333" s="36" t="s">
        <v>42</v>
      </c>
      <c r="Z14333">
        <v>2</v>
      </c>
      <c r="AA14333" s="40" t="s">
        <v>41</v>
      </c>
      <c r="AB14333" s="36" t="s">
        <v>42</v>
      </c>
    </row>
    <row r="14334" ht="40.5" spans="1:28">
      <c r="A14334" s="2">
        <v>14332</v>
      </c>
      <c r="B14334" s="17" t="s">
        <v>42396</v>
      </c>
      <c r="C14334">
        <v>2</v>
      </c>
      <c r="D14334" s="17" t="s">
        <v>42397</v>
      </c>
      <c r="J14334" s="17" t="s">
        <v>42398</v>
      </c>
      <c r="K14334" t="s">
        <v>35</v>
      </c>
      <c r="L14334" s="17" t="s">
        <v>42399</v>
      </c>
      <c r="O14334" t="s">
        <v>241</v>
      </c>
      <c r="P14334" s="17" t="s">
        <v>42397</v>
      </c>
      <c r="Q14334" t="s">
        <v>39</v>
      </c>
      <c r="R14334" t="s">
        <v>241</v>
      </c>
      <c r="S14334" s="17" t="s">
        <v>42397</v>
      </c>
      <c r="T14334" t="s">
        <v>241</v>
      </c>
      <c r="U14334" s="38">
        <v>44621</v>
      </c>
      <c r="V14334" s="38">
        <v>41026</v>
      </c>
      <c r="W14334" s="38">
        <v>44621</v>
      </c>
      <c r="X14334" s="40" t="s">
        <v>41</v>
      </c>
      <c r="Y14334" s="36" t="s">
        <v>42</v>
      </c>
      <c r="Z14334">
        <v>2</v>
      </c>
      <c r="AA14334" s="40" t="s">
        <v>41</v>
      </c>
      <c r="AB14334" s="36" t="s">
        <v>42</v>
      </c>
    </row>
    <row r="14335" ht="40.5" spans="1:28">
      <c r="A14335" s="2">
        <v>14333</v>
      </c>
      <c r="B14335" s="17" t="s">
        <v>42400</v>
      </c>
      <c r="C14335">
        <v>2</v>
      </c>
      <c r="D14335" s="17" t="s">
        <v>42401</v>
      </c>
      <c r="J14335" s="17" t="s">
        <v>42402</v>
      </c>
      <c r="K14335" t="s">
        <v>35</v>
      </c>
      <c r="L14335" s="17" t="s">
        <v>42403</v>
      </c>
      <c r="O14335" t="s">
        <v>241</v>
      </c>
      <c r="P14335" s="17" t="s">
        <v>42401</v>
      </c>
      <c r="Q14335" t="s">
        <v>39</v>
      </c>
      <c r="R14335" t="s">
        <v>241</v>
      </c>
      <c r="S14335" s="17" t="s">
        <v>42401</v>
      </c>
      <c r="T14335" t="s">
        <v>241</v>
      </c>
      <c r="U14335" s="38">
        <v>44621</v>
      </c>
      <c r="V14335" s="38">
        <v>40505</v>
      </c>
      <c r="W14335" s="38">
        <v>44621</v>
      </c>
      <c r="X14335" s="40" t="s">
        <v>41</v>
      </c>
      <c r="Y14335" s="36" t="s">
        <v>42</v>
      </c>
      <c r="Z14335">
        <v>2</v>
      </c>
      <c r="AA14335" s="40" t="s">
        <v>41</v>
      </c>
      <c r="AB14335" s="36" t="s">
        <v>42</v>
      </c>
    </row>
    <row r="14336" ht="40.5" spans="1:28">
      <c r="A14336" s="2">
        <v>14334</v>
      </c>
      <c r="B14336" s="17" t="s">
        <v>42404</v>
      </c>
      <c r="C14336">
        <v>2</v>
      </c>
      <c r="D14336" s="17" t="s">
        <v>42405</v>
      </c>
      <c r="J14336" s="17" t="s">
        <v>42406</v>
      </c>
      <c r="K14336" t="s">
        <v>35</v>
      </c>
      <c r="L14336" s="17" t="s">
        <v>42407</v>
      </c>
      <c r="O14336" t="s">
        <v>241</v>
      </c>
      <c r="P14336" s="17" t="s">
        <v>42405</v>
      </c>
      <c r="Q14336" t="s">
        <v>39</v>
      </c>
      <c r="R14336" t="s">
        <v>241</v>
      </c>
      <c r="S14336" s="17" t="s">
        <v>42405</v>
      </c>
      <c r="T14336" t="s">
        <v>241</v>
      </c>
      <c r="U14336" s="38">
        <v>44620</v>
      </c>
      <c r="V14336" s="38">
        <v>42132</v>
      </c>
      <c r="W14336" s="38">
        <v>44620</v>
      </c>
      <c r="X14336" s="40" t="s">
        <v>41</v>
      </c>
      <c r="Y14336" s="36" t="s">
        <v>42</v>
      </c>
      <c r="Z14336">
        <v>2</v>
      </c>
      <c r="AA14336" s="40" t="s">
        <v>41</v>
      </c>
      <c r="AB14336" s="36" t="s">
        <v>42</v>
      </c>
    </row>
    <row r="14337" ht="40.5" spans="1:28">
      <c r="A14337" s="2">
        <v>14335</v>
      </c>
      <c r="B14337" s="17" t="s">
        <v>42408</v>
      </c>
      <c r="C14337">
        <v>2</v>
      </c>
      <c r="D14337" s="17" t="s">
        <v>42409</v>
      </c>
      <c r="J14337" s="17" t="s">
        <v>42410</v>
      </c>
      <c r="K14337" t="s">
        <v>35</v>
      </c>
      <c r="L14337" s="17" t="s">
        <v>13155</v>
      </c>
      <c r="O14337" t="s">
        <v>241</v>
      </c>
      <c r="P14337" s="17" t="s">
        <v>42409</v>
      </c>
      <c r="Q14337" t="s">
        <v>39</v>
      </c>
      <c r="R14337" t="s">
        <v>241</v>
      </c>
      <c r="S14337" s="17" t="s">
        <v>42409</v>
      </c>
      <c r="T14337" t="s">
        <v>241</v>
      </c>
      <c r="U14337" s="38">
        <v>44620</v>
      </c>
      <c r="V14337" s="38">
        <v>41178</v>
      </c>
      <c r="W14337" s="38">
        <v>44620</v>
      </c>
      <c r="X14337" s="40" t="s">
        <v>41</v>
      </c>
      <c r="Y14337" s="36" t="s">
        <v>42</v>
      </c>
      <c r="Z14337">
        <v>2</v>
      </c>
      <c r="AA14337" s="40" t="s">
        <v>41</v>
      </c>
      <c r="AB14337" s="36" t="s">
        <v>42</v>
      </c>
    </row>
    <row r="14338" ht="40.5" spans="1:28">
      <c r="A14338" s="2">
        <v>14336</v>
      </c>
      <c r="B14338" s="17" t="s">
        <v>42411</v>
      </c>
      <c r="C14338">
        <v>2</v>
      </c>
      <c r="D14338" s="17" t="s">
        <v>42412</v>
      </c>
      <c r="J14338" s="17" t="s">
        <v>19154</v>
      </c>
      <c r="K14338" t="s">
        <v>35</v>
      </c>
      <c r="L14338" s="17" t="s">
        <v>2796</v>
      </c>
      <c r="O14338" t="s">
        <v>241</v>
      </c>
      <c r="P14338" s="17" t="s">
        <v>42412</v>
      </c>
      <c r="Q14338" t="s">
        <v>39</v>
      </c>
      <c r="R14338" t="s">
        <v>241</v>
      </c>
      <c r="S14338" s="17" t="s">
        <v>42412</v>
      </c>
      <c r="T14338" t="s">
        <v>241</v>
      </c>
      <c r="U14338" s="38">
        <v>44620</v>
      </c>
      <c r="V14338" s="38">
        <v>44274</v>
      </c>
      <c r="W14338" s="38">
        <v>44620</v>
      </c>
      <c r="X14338" s="40" t="s">
        <v>41</v>
      </c>
      <c r="Y14338" s="36" t="s">
        <v>42</v>
      </c>
      <c r="Z14338">
        <v>2</v>
      </c>
      <c r="AA14338" s="40" t="s">
        <v>41</v>
      </c>
      <c r="AB14338" s="36" t="s">
        <v>42</v>
      </c>
    </row>
    <row r="14339" ht="40.5" spans="1:28">
      <c r="A14339" s="2">
        <v>14337</v>
      </c>
      <c r="B14339" s="17" t="s">
        <v>42413</v>
      </c>
      <c r="C14339">
        <v>2</v>
      </c>
      <c r="D14339" s="17" t="s">
        <v>42414</v>
      </c>
      <c r="J14339" s="17" t="s">
        <v>42415</v>
      </c>
      <c r="K14339" t="s">
        <v>35</v>
      </c>
      <c r="L14339" s="17" t="s">
        <v>40002</v>
      </c>
      <c r="O14339" t="s">
        <v>241</v>
      </c>
      <c r="P14339" s="17" t="s">
        <v>42414</v>
      </c>
      <c r="Q14339" t="s">
        <v>39</v>
      </c>
      <c r="R14339" t="s">
        <v>241</v>
      </c>
      <c r="S14339" s="17" t="s">
        <v>42414</v>
      </c>
      <c r="T14339" t="s">
        <v>241</v>
      </c>
      <c r="U14339" s="38">
        <v>44620</v>
      </c>
      <c r="V14339" s="38">
        <v>44362</v>
      </c>
      <c r="W14339" s="38">
        <v>44620</v>
      </c>
      <c r="X14339" s="40" t="s">
        <v>41</v>
      </c>
      <c r="Y14339" s="36" t="s">
        <v>42</v>
      </c>
      <c r="Z14339">
        <v>2</v>
      </c>
      <c r="AA14339" s="40" t="s">
        <v>41</v>
      </c>
      <c r="AB14339" s="36" t="s">
        <v>42</v>
      </c>
    </row>
    <row r="14340" ht="40.5" spans="1:28">
      <c r="A14340" s="2">
        <v>14338</v>
      </c>
      <c r="B14340" s="17" t="s">
        <v>42416</v>
      </c>
      <c r="C14340">
        <v>2</v>
      </c>
      <c r="D14340" s="17" t="s">
        <v>42417</v>
      </c>
      <c r="J14340" s="17" t="s">
        <v>14672</v>
      </c>
      <c r="K14340" t="s">
        <v>35</v>
      </c>
      <c r="L14340" s="17" t="s">
        <v>1977</v>
      </c>
      <c r="O14340" t="s">
        <v>241</v>
      </c>
      <c r="P14340" s="17" t="s">
        <v>42417</v>
      </c>
      <c r="Q14340" t="s">
        <v>39</v>
      </c>
      <c r="R14340" t="s">
        <v>241</v>
      </c>
      <c r="S14340" s="17" t="s">
        <v>42417</v>
      </c>
      <c r="T14340" t="s">
        <v>241</v>
      </c>
      <c r="U14340" s="38">
        <v>44620</v>
      </c>
      <c r="V14340" s="38">
        <v>42506</v>
      </c>
      <c r="W14340" s="38">
        <v>44620</v>
      </c>
      <c r="X14340" s="40" t="s">
        <v>41</v>
      </c>
      <c r="Y14340" s="36" t="s">
        <v>42</v>
      </c>
      <c r="Z14340">
        <v>2</v>
      </c>
      <c r="AA14340" s="40" t="s">
        <v>41</v>
      </c>
      <c r="AB14340" s="36" t="s">
        <v>42</v>
      </c>
    </row>
    <row r="14341" ht="40.5" spans="1:28">
      <c r="A14341" s="2">
        <v>14339</v>
      </c>
      <c r="B14341" s="17" t="s">
        <v>42418</v>
      </c>
      <c r="C14341">
        <v>2</v>
      </c>
      <c r="D14341" s="17" t="s">
        <v>42419</v>
      </c>
      <c r="J14341" s="17" t="s">
        <v>25187</v>
      </c>
      <c r="K14341" t="s">
        <v>35</v>
      </c>
      <c r="L14341" s="17" t="s">
        <v>1933</v>
      </c>
      <c r="O14341" t="s">
        <v>241</v>
      </c>
      <c r="P14341" s="17" t="s">
        <v>42419</v>
      </c>
      <c r="Q14341" t="s">
        <v>39</v>
      </c>
      <c r="R14341" t="s">
        <v>241</v>
      </c>
      <c r="S14341" s="17" t="s">
        <v>42419</v>
      </c>
      <c r="T14341" t="s">
        <v>241</v>
      </c>
      <c r="U14341" s="38">
        <v>44620</v>
      </c>
      <c r="V14341" s="38">
        <v>43693</v>
      </c>
      <c r="W14341" s="38">
        <v>44620</v>
      </c>
      <c r="X14341" s="40" t="s">
        <v>41</v>
      </c>
      <c r="Y14341" s="36" t="s">
        <v>42</v>
      </c>
      <c r="Z14341">
        <v>2</v>
      </c>
      <c r="AA14341" s="40" t="s">
        <v>41</v>
      </c>
      <c r="AB14341" s="36" t="s">
        <v>42</v>
      </c>
    </row>
    <row r="14342" ht="40.5" spans="1:28">
      <c r="A14342" s="2">
        <v>14340</v>
      </c>
      <c r="B14342" s="17" t="s">
        <v>42420</v>
      </c>
      <c r="C14342">
        <v>2</v>
      </c>
      <c r="D14342" s="17" t="s">
        <v>42421</v>
      </c>
      <c r="J14342" s="17" t="s">
        <v>8579</v>
      </c>
      <c r="K14342" t="s">
        <v>35</v>
      </c>
      <c r="L14342" s="17" t="s">
        <v>6018</v>
      </c>
      <c r="O14342" t="s">
        <v>241</v>
      </c>
      <c r="P14342" s="17" t="s">
        <v>42421</v>
      </c>
      <c r="Q14342" t="s">
        <v>39</v>
      </c>
      <c r="R14342" t="s">
        <v>241</v>
      </c>
      <c r="S14342" s="17" t="s">
        <v>42421</v>
      </c>
      <c r="T14342" t="s">
        <v>241</v>
      </c>
      <c r="U14342" s="38">
        <v>44620</v>
      </c>
      <c r="V14342" s="38">
        <v>43210</v>
      </c>
      <c r="W14342" s="38">
        <v>44620</v>
      </c>
      <c r="X14342" s="40" t="s">
        <v>41</v>
      </c>
      <c r="Y14342" s="36" t="s">
        <v>42</v>
      </c>
      <c r="Z14342">
        <v>2</v>
      </c>
      <c r="AA14342" s="40" t="s">
        <v>41</v>
      </c>
      <c r="AB14342" s="36" t="s">
        <v>42</v>
      </c>
    </row>
    <row r="14343" ht="40.5" spans="1:28">
      <c r="A14343" s="2">
        <v>14341</v>
      </c>
      <c r="B14343" s="17" t="s">
        <v>42422</v>
      </c>
      <c r="C14343">
        <v>2</v>
      </c>
      <c r="D14343" s="17" t="s">
        <v>42423</v>
      </c>
      <c r="J14343" s="17" t="s">
        <v>42424</v>
      </c>
      <c r="K14343" t="s">
        <v>35</v>
      </c>
      <c r="L14343" s="17" t="s">
        <v>42425</v>
      </c>
      <c r="O14343" t="s">
        <v>241</v>
      </c>
      <c r="P14343" s="17" t="s">
        <v>42423</v>
      </c>
      <c r="Q14343" t="s">
        <v>39</v>
      </c>
      <c r="R14343" t="s">
        <v>241</v>
      </c>
      <c r="S14343" s="17" t="s">
        <v>42423</v>
      </c>
      <c r="T14343" t="s">
        <v>241</v>
      </c>
      <c r="U14343" s="38">
        <v>44620</v>
      </c>
      <c r="V14343" s="38">
        <v>43067</v>
      </c>
      <c r="W14343" s="38">
        <v>44620</v>
      </c>
      <c r="X14343" s="40" t="s">
        <v>41</v>
      </c>
      <c r="Y14343" s="36" t="s">
        <v>42</v>
      </c>
      <c r="Z14343">
        <v>2</v>
      </c>
      <c r="AA14343" s="40" t="s">
        <v>41</v>
      </c>
      <c r="AB14343" s="36" t="s">
        <v>42</v>
      </c>
    </row>
    <row r="14344" ht="40.5" spans="1:28">
      <c r="A14344" s="2">
        <v>14342</v>
      </c>
      <c r="B14344" s="17" t="s">
        <v>42426</v>
      </c>
      <c r="C14344">
        <v>2</v>
      </c>
      <c r="D14344" s="17" t="s">
        <v>42427</v>
      </c>
      <c r="J14344" s="17" t="s">
        <v>42428</v>
      </c>
      <c r="K14344" t="s">
        <v>35</v>
      </c>
      <c r="L14344" s="17" t="s">
        <v>3810</v>
      </c>
      <c r="O14344" t="s">
        <v>241</v>
      </c>
      <c r="P14344" s="17" t="s">
        <v>42427</v>
      </c>
      <c r="Q14344" t="s">
        <v>39</v>
      </c>
      <c r="R14344" t="s">
        <v>241</v>
      </c>
      <c r="S14344" s="17" t="s">
        <v>42427</v>
      </c>
      <c r="T14344" t="s">
        <v>241</v>
      </c>
      <c r="U14344" s="38">
        <v>44620</v>
      </c>
      <c r="V14344" s="38">
        <v>44620</v>
      </c>
      <c r="W14344" s="38">
        <v>44620</v>
      </c>
      <c r="X14344" s="40" t="s">
        <v>41</v>
      </c>
      <c r="Y14344" s="36" t="s">
        <v>42</v>
      </c>
      <c r="Z14344">
        <v>2</v>
      </c>
      <c r="AA14344" s="40" t="s">
        <v>41</v>
      </c>
      <c r="AB14344" s="36" t="s">
        <v>42</v>
      </c>
    </row>
    <row r="14345" ht="40.5" spans="1:28">
      <c r="A14345" s="2">
        <v>14343</v>
      </c>
      <c r="B14345" s="17" t="s">
        <v>35969</v>
      </c>
      <c r="C14345">
        <v>2</v>
      </c>
      <c r="D14345" s="17" t="s">
        <v>42429</v>
      </c>
      <c r="J14345" s="17" t="s">
        <v>42430</v>
      </c>
      <c r="K14345" t="s">
        <v>35</v>
      </c>
      <c r="L14345" s="17" t="s">
        <v>550</v>
      </c>
      <c r="O14345" t="s">
        <v>241</v>
      </c>
      <c r="P14345" s="17" t="s">
        <v>42429</v>
      </c>
      <c r="Q14345" t="s">
        <v>39</v>
      </c>
      <c r="R14345" t="s">
        <v>241</v>
      </c>
      <c r="S14345" s="17" t="s">
        <v>42429</v>
      </c>
      <c r="T14345" t="s">
        <v>241</v>
      </c>
      <c r="U14345" s="38">
        <v>44620</v>
      </c>
      <c r="V14345" s="38">
        <v>40807</v>
      </c>
      <c r="W14345" s="38">
        <v>44620</v>
      </c>
      <c r="X14345" s="40" t="s">
        <v>41</v>
      </c>
      <c r="Y14345" s="36" t="s">
        <v>42</v>
      </c>
      <c r="Z14345">
        <v>2</v>
      </c>
      <c r="AA14345" s="40" t="s">
        <v>41</v>
      </c>
      <c r="AB14345" s="36" t="s">
        <v>42</v>
      </c>
    </row>
    <row r="14346" ht="40.5" spans="1:28">
      <c r="A14346" s="2">
        <v>14344</v>
      </c>
      <c r="B14346" s="17" t="s">
        <v>42431</v>
      </c>
      <c r="C14346">
        <v>2</v>
      </c>
      <c r="D14346" s="17" t="s">
        <v>42432</v>
      </c>
      <c r="J14346" s="17" t="s">
        <v>42433</v>
      </c>
      <c r="K14346" t="s">
        <v>35</v>
      </c>
      <c r="L14346" s="17" t="s">
        <v>1991</v>
      </c>
      <c r="O14346" t="s">
        <v>241</v>
      </c>
      <c r="P14346" s="17" t="s">
        <v>42432</v>
      </c>
      <c r="Q14346" t="s">
        <v>39</v>
      </c>
      <c r="R14346" t="s">
        <v>241</v>
      </c>
      <c r="S14346" s="17" t="s">
        <v>42432</v>
      </c>
      <c r="T14346" t="s">
        <v>241</v>
      </c>
      <c r="U14346" s="38">
        <v>44620</v>
      </c>
      <c r="V14346" s="38">
        <v>41927</v>
      </c>
      <c r="W14346" s="38">
        <v>44620</v>
      </c>
      <c r="X14346" s="40" t="s">
        <v>41</v>
      </c>
      <c r="Y14346" s="36" t="s">
        <v>42</v>
      </c>
      <c r="Z14346">
        <v>2</v>
      </c>
      <c r="AA14346" s="40" t="s">
        <v>41</v>
      </c>
      <c r="AB14346" s="36" t="s">
        <v>42</v>
      </c>
    </row>
    <row r="14347" ht="40.5" spans="1:28">
      <c r="A14347" s="2">
        <v>14345</v>
      </c>
      <c r="B14347" s="17" t="s">
        <v>42434</v>
      </c>
      <c r="C14347">
        <v>2</v>
      </c>
      <c r="D14347" s="17" t="s">
        <v>42435</v>
      </c>
      <c r="J14347" s="17" t="s">
        <v>42436</v>
      </c>
      <c r="K14347" t="s">
        <v>35</v>
      </c>
      <c r="L14347" s="17" t="s">
        <v>6829</v>
      </c>
      <c r="O14347" t="s">
        <v>241</v>
      </c>
      <c r="P14347" s="17" t="s">
        <v>42435</v>
      </c>
      <c r="Q14347" t="s">
        <v>39</v>
      </c>
      <c r="R14347" t="s">
        <v>241</v>
      </c>
      <c r="S14347" s="17" t="s">
        <v>42435</v>
      </c>
      <c r="T14347" t="s">
        <v>241</v>
      </c>
      <c r="U14347" s="38">
        <v>44617</v>
      </c>
      <c r="V14347" s="38">
        <v>43517</v>
      </c>
      <c r="W14347" s="38">
        <v>44617</v>
      </c>
      <c r="X14347" s="40" t="s">
        <v>41</v>
      </c>
      <c r="Y14347" s="36" t="s">
        <v>42</v>
      </c>
      <c r="Z14347">
        <v>2</v>
      </c>
      <c r="AA14347" s="40" t="s">
        <v>41</v>
      </c>
      <c r="AB14347" s="36" t="s">
        <v>42</v>
      </c>
    </row>
    <row r="14348" ht="40.5" spans="1:28">
      <c r="A14348" s="2">
        <v>14346</v>
      </c>
      <c r="B14348" s="17" t="s">
        <v>42437</v>
      </c>
      <c r="C14348">
        <v>2</v>
      </c>
      <c r="D14348" s="17" t="s">
        <v>42438</v>
      </c>
      <c r="J14348" s="17" t="s">
        <v>42439</v>
      </c>
      <c r="K14348" t="s">
        <v>35</v>
      </c>
      <c r="L14348" s="17" t="s">
        <v>2728</v>
      </c>
      <c r="O14348" t="s">
        <v>241</v>
      </c>
      <c r="P14348" s="17" t="s">
        <v>42438</v>
      </c>
      <c r="Q14348" t="s">
        <v>39</v>
      </c>
      <c r="R14348" t="s">
        <v>241</v>
      </c>
      <c r="S14348" s="17" t="s">
        <v>42438</v>
      </c>
      <c r="T14348" t="s">
        <v>241</v>
      </c>
      <c r="U14348" s="38">
        <v>44617</v>
      </c>
      <c r="V14348" s="38">
        <v>38919</v>
      </c>
      <c r="W14348" s="38">
        <v>44617</v>
      </c>
      <c r="X14348" s="40" t="s">
        <v>41</v>
      </c>
      <c r="Y14348" s="36" t="s">
        <v>42</v>
      </c>
      <c r="Z14348">
        <v>2</v>
      </c>
      <c r="AA14348" s="40" t="s">
        <v>41</v>
      </c>
      <c r="AB14348" s="36" t="s">
        <v>42</v>
      </c>
    </row>
    <row r="14349" ht="40.5" spans="1:28">
      <c r="A14349" s="2">
        <v>14347</v>
      </c>
      <c r="B14349" s="17" t="s">
        <v>42440</v>
      </c>
      <c r="C14349">
        <v>2</v>
      </c>
      <c r="D14349" s="17" t="s">
        <v>42441</v>
      </c>
      <c r="J14349" s="17" t="s">
        <v>42442</v>
      </c>
      <c r="K14349" t="s">
        <v>35</v>
      </c>
      <c r="L14349" s="17" t="s">
        <v>4576</v>
      </c>
      <c r="O14349" t="s">
        <v>241</v>
      </c>
      <c r="P14349" s="17" t="s">
        <v>42441</v>
      </c>
      <c r="Q14349" t="s">
        <v>39</v>
      </c>
      <c r="R14349" t="s">
        <v>241</v>
      </c>
      <c r="S14349" s="17" t="s">
        <v>42441</v>
      </c>
      <c r="T14349" t="s">
        <v>241</v>
      </c>
      <c r="U14349" s="38">
        <v>44617</v>
      </c>
      <c r="V14349" s="38">
        <v>44123</v>
      </c>
      <c r="W14349" s="38">
        <v>44617</v>
      </c>
      <c r="X14349" s="40" t="s">
        <v>41</v>
      </c>
      <c r="Y14349" s="36" t="s">
        <v>42</v>
      </c>
      <c r="Z14349">
        <v>2</v>
      </c>
      <c r="AA14349" s="40" t="s">
        <v>41</v>
      </c>
      <c r="AB14349" s="36" t="s">
        <v>42</v>
      </c>
    </row>
    <row r="14350" ht="40.5" spans="1:28">
      <c r="A14350" s="2">
        <v>14348</v>
      </c>
      <c r="B14350" s="17" t="s">
        <v>42443</v>
      </c>
      <c r="C14350">
        <v>2</v>
      </c>
      <c r="D14350" s="17" t="s">
        <v>42444</v>
      </c>
      <c r="J14350" s="17" t="s">
        <v>42445</v>
      </c>
      <c r="K14350" t="s">
        <v>35</v>
      </c>
      <c r="L14350" s="17" t="s">
        <v>6888</v>
      </c>
      <c r="O14350" t="s">
        <v>241</v>
      </c>
      <c r="P14350" s="17" t="s">
        <v>42444</v>
      </c>
      <c r="Q14350" t="s">
        <v>39</v>
      </c>
      <c r="R14350" t="s">
        <v>241</v>
      </c>
      <c r="S14350" s="17" t="s">
        <v>42444</v>
      </c>
      <c r="T14350" t="s">
        <v>241</v>
      </c>
      <c r="U14350" s="38">
        <v>44617</v>
      </c>
      <c r="V14350" s="38">
        <v>43976</v>
      </c>
      <c r="W14350" s="38">
        <v>44617</v>
      </c>
      <c r="X14350" s="40" t="s">
        <v>41</v>
      </c>
      <c r="Y14350" s="36" t="s">
        <v>42</v>
      </c>
      <c r="Z14350">
        <v>2</v>
      </c>
      <c r="AA14350" s="40" t="s">
        <v>41</v>
      </c>
      <c r="AB14350" s="36" t="s">
        <v>42</v>
      </c>
    </row>
    <row r="14351" ht="40.5" spans="1:28">
      <c r="A14351" s="2">
        <v>14349</v>
      </c>
      <c r="B14351" s="17" t="s">
        <v>42446</v>
      </c>
      <c r="C14351">
        <v>2</v>
      </c>
      <c r="D14351" s="17" t="s">
        <v>42447</v>
      </c>
      <c r="J14351" s="17" t="s">
        <v>42448</v>
      </c>
      <c r="K14351" t="s">
        <v>35</v>
      </c>
      <c r="L14351" s="17" t="s">
        <v>606</v>
      </c>
      <c r="O14351" t="s">
        <v>241</v>
      </c>
      <c r="P14351" s="17" t="s">
        <v>42447</v>
      </c>
      <c r="Q14351" t="s">
        <v>39</v>
      </c>
      <c r="R14351" t="s">
        <v>241</v>
      </c>
      <c r="S14351" s="17" t="s">
        <v>42447</v>
      </c>
      <c r="T14351" t="s">
        <v>241</v>
      </c>
      <c r="U14351" s="38">
        <v>44617</v>
      </c>
      <c r="V14351" s="38">
        <v>41806</v>
      </c>
      <c r="W14351" s="38">
        <v>44617</v>
      </c>
      <c r="X14351" s="40" t="s">
        <v>41</v>
      </c>
      <c r="Y14351" s="36" t="s">
        <v>42</v>
      </c>
      <c r="Z14351">
        <v>2</v>
      </c>
      <c r="AA14351" s="40" t="s">
        <v>41</v>
      </c>
      <c r="AB14351" s="36" t="s">
        <v>42</v>
      </c>
    </row>
    <row r="14352" ht="40.5" spans="1:28">
      <c r="A14352" s="2">
        <v>14350</v>
      </c>
      <c r="B14352" s="17" t="s">
        <v>42449</v>
      </c>
      <c r="C14352">
        <v>2</v>
      </c>
      <c r="D14352" s="17" t="s">
        <v>42450</v>
      </c>
      <c r="J14352" s="17" t="s">
        <v>42451</v>
      </c>
      <c r="K14352" t="s">
        <v>35</v>
      </c>
      <c r="L14352" s="17" t="s">
        <v>3402</v>
      </c>
      <c r="O14352" t="s">
        <v>241</v>
      </c>
      <c r="P14352" s="17" t="s">
        <v>42450</v>
      </c>
      <c r="Q14352" t="s">
        <v>39</v>
      </c>
      <c r="R14352" t="s">
        <v>241</v>
      </c>
      <c r="S14352" s="17" t="s">
        <v>42450</v>
      </c>
      <c r="T14352" t="s">
        <v>241</v>
      </c>
      <c r="U14352" s="38">
        <v>44617</v>
      </c>
      <c r="V14352" s="38">
        <v>40954</v>
      </c>
      <c r="W14352" s="38">
        <v>44617</v>
      </c>
      <c r="X14352" s="40" t="s">
        <v>41</v>
      </c>
      <c r="Y14352" s="36" t="s">
        <v>42</v>
      </c>
      <c r="Z14352">
        <v>2</v>
      </c>
      <c r="AA14352" s="40" t="s">
        <v>41</v>
      </c>
      <c r="AB14352" s="36" t="s">
        <v>42</v>
      </c>
    </row>
    <row r="14353" ht="40.5" spans="1:28">
      <c r="A14353" s="2">
        <v>14351</v>
      </c>
      <c r="B14353" s="17" t="s">
        <v>42452</v>
      </c>
      <c r="C14353">
        <v>2</v>
      </c>
      <c r="D14353" s="17" t="s">
        <v>42453</v>
      </c>
      <c r="J14353" s="17" t="s">
        <v>8775</v>
      </c>
      <c r="K14353" t="s">
        <v>35</v>
      </c>
      <c r="L14353" s="17" t="s">
        <v>9346</v>
      </c>
      <c r="O14353" t="s">
        <v>241</v>
      </c>
      <c r="P14353" s="17" t="s">
        <v>42453</v>
      </c>
      <c r="Q14353" t="s">
        <v>39</v>
      </c>
      <c r="R14353" t="s">
        <v>241</v>
      </c>
      <c r="S14353" s="17" t="s">
        <v>42453</v>
      </c>
      <c r="T14353" t="s">
        <v>241</v>
      </c>
      <c r="U14353" s="38">
        <v>44617</v>
      </c>
      <c r="V14353" s="38">
        <v>44116</v>
      </c>
      <c r="W14353" s="38">
        <v>44617</v>
      </c>
      <c r="X14353" s="40" t="s">
        <v>41</v>
      </c>
      <c r="Y14353" s="36" t="s">
        <v>42</v>
      </c>
      <c r="Z14353">
        <v>2</v>
      </c>
      <c r="AA14353" s="40" t="s">
        <v>41</v>
      </c>
      <c r="AB14353" s="36" t="s">
        <v>42</v>
      </c>
    </row>
    <row r="14354" ht="40.5" spans="1:28">
      <c r="A14354" s="2">
        <v>14352</v>
      </c>
      <c r="B14354" s="17" t="s">
        <v>42454</v>
      </c>
      <c r="C14354">
        <v>2</v>
      </c>
      <c r="D14354" s="17" t="s">
        <v>42455</v>
      </c>
      <c r="J14354" s="17" t="s">
        <v>41822</v>
      </c>
      <c r="K14354" t="s">
        <v>35</v>
      </c>
      <c r="L14354" s="17" t="s">
        <v>41823</v>
      </c>
      <c r="O14354" t="s">
        <v>241</v>
      </c>
      <c r="P14354" s="17" t="s">
        <v>42455</v>
      </c>
      <c r="Q14354" t="s">
        <v>39</v>
      </c>
      <c r="R14354" t="s">
        <v>241</v>
      </c>
      <c r="S14354" s="17" t="s">
        <v>42455</v>
      </c>
      <c r="T14354" t="s">
        <v>241</v>
      </c>
      <c r="U14354" s="38">
        <v>44617</v>
      </c>
      <c r="V14354" s="38">
        <v>43678</v>
      </c>
      <c r="W14354" s="38">
        <v>44617</v>
      </c>
      <c r="X14354" s="40" t="s">
        <v>41</v>
      </c>
      <c r="Y14354" s="36" t="s">
        <v>42</v>
      </c>
      <c r="Z14354">
        <v>2</v>
      </c>
      <c r="AA14354" s="40" t="s">
        <v>41</v>
      </c>
      <c r="AB14354" s="36" t="s">
        <v>42</v>
      </c>
    </row>
    <row r="14355" ht="40.5" spans="1:28">
      <c r="A14355" s="2">
        <v>14353</v>
      </c>
      <c r="B14355" s="17" t="s">
        <v>42456</v>
      </c>
      <c r="C14355">
        <v>2</v>
      </c>
      <c r="D14355" s="17" t="s">
        <v>42457</v>
      </c>
      <c r="J14355" s="17" t="s">
        <v>42458</v>
      </c>
      <c r="K14355" t="s">
        <v>35</v>
      </c>
      <c r="L14355" s="17" t="s">
        <v>13858</v>
      </c>
      <c r="O14355" t="s">
        <v>241</v>
      </c>
      <c r="P14355" s="17" t="s">
        <v>42457</v>
      </c>
      <c r="Q14355" t="s">
        <v>39</v>
      </c>
      <c r="R14355" t="s">
        <v>241</v>
      </c>
      <c r="S14355" s="17" t="s">
        <v>42457</v>
      </c>
      <c r="T14355" t="s">
        <v>241</v>
      </c>
      <c r="U14355" s="38">
        <v>44617</v>
      </c>
      <c r="V14355" s="38">
        <v>43682</v>
      </c>
      <c r="W14355" s="38">
        <v>44617</v>
      </c>
      <c r="X14355" s="40" t="s">
        <v>41</v>
      </c>
      <c r="Y14355" s="36" t="s">
        <v>42</v>
      </c>
      <c r="Z14355">
        <v>2</v>
      </c>
      <c r="AA14355" s="40" t="s">
        <v>41</v>
      </c>
      <c r="AB14355" s="36" t="s">
        <v>42</v>
      </c>
    </row>
    <row r="14356" ht="40.5" spans="1:28">
      <c r="A14356" s="2">
        <v>14354</v>
      </c>
      <c r="B14356" s="17" t="s">
        <v>42459</v>
      </c>
      <c r="C14356">
        <v>2</v>
      </c>
      <c r="D14356" s="17" t="s">
        <v>42460</v>
      </c>
      <c r="J14356" s="17" t="s">
        <v>9479</v>
      </c>
      <c r="K14356" t="s">
        <v>35</v>
      </c>
      <c r="L14356" s="17" t="s">
        <v>9480</v>
      </c>
      <c r="O14356" t="s">
        <v>241</v>
      </c>
      <c r="P14356" s="17" t="s">
        <v>42460</v>
      </c>
      <c r="Q14356" t="s">
        <v>39</v>
      </c>
      <c r="R14356" t="s">
        <v>241</v>
      </c>
      <c r="S14356" s="17" t="s">
        <v>42460</v>
      </c>
      <c r="T14356" t="s">
        <v>241</v>
      </c>
      <c r="U14356" s="38">
        <v>44617</v>
      </c>
      <c r="V14356" s="38">
        <v>44279</v>
      </c>
      <c r="W14356" s="38">
        <v>44617</v>
      </c>
      <c r="X14356" s="40" t="s">
        <v>41</v>
      </c>
      <c r="Y14356" s="36" t="s">
        <v>42</v>
      </c>
      <c r="Z14356">
        <v>2</v>
      </c>
      <c r="AA14356" s="40" t="s">
        <v>41</v>
      </c>
      <c r="AB14356" s="36" t="s">
        <v>42</v>
      </c>
    </row>
    <row r="14357" ht="40.5" spans="1:28">
      <c r="A14357" s="2">
        <v>14355</v>
      </c>
      <c r="B14357" s="17" t="s">
        <v>42461</v>
      </c>
      <c r="C14357">
        <v>2</v>
      </c>
      <c r="D14357" s="17" t="s">
        <v>42462</v>
      </c>
      <c r="J14357" s="17" t="s">
        <v>42463</v>
      </c>
      <c r="K14357" t="s">
        <v>35</v>
      </c>
      <c r="L14357" s="17" t="s">
        <v>4499</v>
      </c>
      <c r="O14357" t="s">
        <v>241</v>
      </c>
      <c r="P14357" s="17" t="s">
        <v>42462</v>
      </c>
      <c r="Q14357" t="s">
        <v>39</v>
      </c>
      <c r="R14357" t="s">
        <v>241</v>
      </c>
      <c r="S14357" s="17" t="s">
        <v>42462</v>
      </c>
      <c r="T14357" t="s">
        <v>241</v>
      </c>
      <c r="U14357" s="38">
        <v>44617</v>
      </c>
      <c r="V14357" s="38">
        <v>43707</v>
      </c>
      <c r="W14357" s="38">
        <v>44617</v>
      </c>
      <c r="X14357" s="40" t="s">
        <v>41</v>
      </c>
      <c r="Y14357" s="36" t="s">
        <v>42</v>
      </c>
      <c r="Z14357">
        <v>2</v>
      </c>
      <c r="AA14357" s="40" t="s">
        <v>41</v>
      </c>
      <c r="AB14357" s="36" t="s">
        <v>42</v>
      </c>
    </row>
    <row r="14358" ht="40.5" spans="1:28">
      <c r="A14358" s="2">
        <v>14356</v>
      </c>
      <c r="B14358" s="17" t="s">
        <v>42464</v>
      </c>
      <c r="C14358">
        <v>2</v>
      </c>
      <c r="D14358" s="17" t="s">
        <v>42465</v>
      </c>
      <c r="J14358" s="17" t="s">
        <v>29324</v>
      </c>
      <c r="K14358" t="s">
        <v>35</v>
      </c>
      <c r="L14358" s="17" t="s">
        <v>418</v>
      </c>
      <c r="O14358" t="s">
        <v>241</v>
      </c>
      <c r="P14358" s="17" t="s">
        <v>42465</v>
      </c>
      <c r="Q14358" t="s">
        <v>39</v>
      </c>
      <c r="R14358" t="s">
        <v>241</v>
      </c>
      <c r="S14358" s="17" t="s">
        <v>42465</v>
      </c>
      <c r="T14358" t="s">
        <v>241</v>
      </c>
      <c r="U14358" s="38">
        <v>44617</v>
      </c>
      <c r="V14358" s="38">
        <v>44200</v>
      </c>
      <c r="W14358" s="38">
        <v>44617</v>
      </c>
      <c r="X14358" s="40" t="s">
        <v>41</v>
      </c>
      <c r="Y14358" s="36" t="s">
        <v>42</v>
      </c>
      <c r="Z14358">
        <v>2</v>
      </c>
      <c r="AA14358" s="40" t="s">
        <v>41</v>
      </c>
      <c r="AB14358" s="36" t="s">
        <v>42</v>
      </c>
    </row>
    <row r="14359" ht="40.5" spans="1:28">
      <c r="A14359" s="2">
        <v>14357</v>
      </c>
      <c r="B14359" s="17" t="s">
        <v>42466</v>
      </c>
      <c r="C14359">
        <v>2</v>
      </c>
      <c r="D14359" s="17" t="s">
        <v>42467</v>
      </c>
      <c r="J14359" s="17" t="s">
        <v>39591</v>
      </c>
      <c r="K14359" t="s">
        <v>35</v>
      </c>
      <c r="L14359" s="17" t="s">
        <v>7364</v>
      </c>
      <c r="O14359" t="s">
        <v>241</v>
      </c>
      <c r="P14359" s="17" t="s">
        <v>42467</v>
      </c>
      <c r="Q14359" t="s">
        <v>39</v>
      </c>
      <c r="R14359" t="s">
        <v>241</v>
      </c>
      <c r="S14359" s="17" t="s">
        <v>42467</v>
      </c>
      <c r="T14359" t="s">
        <v>241</v>
      </c>
      <c r="U14359" s="38">
        <v>44617</v>
      </c>
      <c r="V14359" s="38">
        <v>44481</v>
      </c>
      <c r="W14359" s="38">
        <v>44617</v>
      </c>
      <c r="X14359" s="40" t="s">
        <v>41</v>
      </c>
      <c r="Y14359" s="36" t="s">
        <v>42</v>
      </c>
      <c r="Z14359">
        <v>2</v>
      </c>
      <c r="AA14359" s="40" t="s">
        <v>41</v>
      </c>
      <c r="AB14359" s="36" t="s">
        <v>42</v>
      </c>
    </row>
    <row r="14360" ht="40.5" spans="1:28">
      <c r="A14360" s="2">
        <v>14358</v>
      </c>
      <c r="B14360" s="17" t="s">
        <v>42468</v>
      </c>
      <c r="C14360">
        <v>2</v>
      </c>
      <c r="D14360" s="17" t="s">
        <v>42469</v>
      </c>
      <c r="J14360" s="17" t="s">
        <v>41822</v>
      </c>
      <c r="K14360" t="s">
        <v>35</v>
      </c>
      <c r="L14360" s="17" t="s">
        <v>41823</v>
      </c>
      <c r="O14360" t="s">
        <v>241</v>
      </c>
      <c r="P14360" s="17" t="s">
        <v>42469</v>
      </c>
      <c r="Q14360" t="s">
        <v>39</v>
      </c>
      <c r="R14360" t="s">
        <v>241</v>
      </c>
      <c r="S14360" s="17" t="s">
        <v>42469</v>
      </c>
      <c r="T14360" t="s">
        <v>241</v>
      </c>
      <c r="U14360" s="38">
        <v>44617</v>
      </c>
      <c r="V14360" s="38">
        <v>43703</v>
      </c>
      <c r="W14360" s="38">
        <v>44617</v>
      </c>
      <c r="X14360" s="40" t="s">
        <v>41</v>
      </c>
      <c r="Y14360" s="36" t="s">
        <v>42</v>
      </c>
      <c r="Z14360">
        <v>2</v>
      </c>
      <c r="AA14360" s="40" t="s">
        <v>41</v>
      </c>
      <c r="AB14360" s="36" t="s">
        <v>42</v>
      </c>
    </row>
    <row r="14361" ht="40.5" spans="1:28">
      <c r="A14361" s="2">
        <v>14359</v>
      </c>
      <c r="B14361" s="17" t="s">
        <v>42470</v>
      </c>
      <c r="C14361">
        <v>2</v>
      </c>
      <c r="D14361" s="17" t="s">
        <v>42471</v>
      </c>
      <c r="J14361" s="17" t="s">
        <v>42472</v>
      </c>
      <c r="K14361" t="s">
        <v>35</v>
      </c>
      <c r="L14361" s="17" t="s">
        <v>2267</v>
      </c>
      <c r="O14361" t="s">
        <v>241</v>
      </c>
      <c r="P14361" s="17" t="s">
        <v>42471</v>
      </c>
      <c r="Q14361" t="s">
        <v>39</v>
      </c>
      <c r="R14361" t="s">
        <v>241</v>
      </c>
      <c r="S14361" s="17" t="s">
        <v>42471</v>
      </c>
      <c r="T14361" t="s">
        <v>241</v>
      </c>
      <c r="U14361" s="38">
        <v>44617</v>
      </c>
      <c r="V14361" s="38">
        <v>43707</v>
      </c>
      <c r="W14361" s="38">
        <v>44617</v>
      </c>
      <c r="X14361" s="40" t="s">
        <v>41</v>
      </c>
      <c r="Y14361" s="36" t="s">
        <v>42</v>
      </c>
      <c r="Z14361">
        <v>2</v>
      </c>
      <c r="AA14361" s="40" t="s">
        <v>41</v>
      </c>
      <c r="AB14361" s="36" t="s">
        <v>42</v>
      </c>
    </row>
    <row r="14362" ht="40.5" spans="1:28">
      <c r="A14362" s="2">
        <v>14360</v>
      </c>
      <c r="B14362" s="17" t="s">
        <v>42473</v>
      </c>
      <c r="C14362">
        <v>2</v>
      </c>
      <c r="D14362" s="17" t="s">
        <v>42474</v>
      </c>
      <c r="J14362" s="17" t="s">
        <v>42472</v>
      </c>
      <c r="K14362" t="s">
        <v>35</v>
      </c>
      <c r="L14362" s="17" t="s">
        <v>2267</v>
      </c>
      <c r="O14362" t="s">
        <v>241</v>
      </c>
      <c r="P14362" s="17" t="s">
        <v>42474</v>
      </c>
      <c r="Q14362" t="s">
        <v>39</v>
      </c>
      <c r="R14362" t="s">
        <v>241</v>
      </c>
      <c r="S14362" s="17" t="s">
        <v>42474</v>
      </c>
      <c r="T14362" t="s">
        <v>241</v>
      </c>
      <c r="U14362" s="38">
        <v>44617</v>
      </c>
      <c r="V14362" s="38">
        <v>43684</v>
      </c>
      <c r="W14362" s="38">
        <v>44617</v>
      </c>
      <c r="X14362" s="40" t="s">
        <v>41</v>
      </c>
      <c r="Y14362" s="36" t="s">
        <v>42</v>
      </c>
      <c r="Z14362">
        <v>2</v>
      </c>
      <c r="AA14362" s="40" t="s">
        <v>41</v>
      </c>
      <c r="AB14362" s="36" t="s">
        <v>42</v>
      </c>
    </row>
    <row r="14363" ht="40.5" spans="1:28">
      <c r="A14363" s="2">
        <v>14361</v>
      </c>
      <c r="B14363" s="17" t="s">
        <v>42475</v>
      </c>
      <c r="C14363">
        <v>2</v>
      </c>
      <c r="D14363" s="17" t="s">
        <v>42476</v>
      </c>
      <c r="J14363" s="17" t="s">
        <v>42477</v>
      </c>
      <c r="K14363" t="s">
        <v>35</v>
      </c>
      <c r="L14363" s="17" t="s">
        <v>42478</v>
      </c>
      <c r="O14363" t="s">
        <v>241</v>
      </c>
      <c r="P14363" s="17" t="s">
        <v>42476</v>
      </c>
      <c r="Q14363" t="s">
        <v>39</v>
      </c>
      <c r="R14363" t="s">
        <v>241</v>
      </c>
      <c r="S14363" s="17" t="s">
        <v>42476</v>
      </c>
      <c r="T14363" t="s">
        <v>241</v>
      </c>
      <c r="U14363" s="38">
        <v>44617</v>
      </c>
      <c r="V14363" s="38">
        <v>43676</v>
      </c>
      <c r="W14363" s="38">
        <v>44617</v>
      </c>
      <c r="X14363" s="40" t="s">
        <v>41</v>
      </c>
      <c r="Y14363" s="36" t="s">
        <v>42</v>
      </c>
      <c r="Z14363">
        <v>2</v>
      </c>
      <c r="AA14363" s="40" t="s">
        <v>41</v>
      </c>
      <c r="AB14363" s="36" t="s">
        <v>42</v>
      </c>
    </row>
    <row r="14364" ht="40.5" spans="1:28">
      <c r="A14364" s="2">
        <v>14362</v>
      </c>
      <c r="B14364" s="17" t="s">
        <v>42479</v>
      </c>
      <c r="C14364">
        <v>2</v>
      </c>
      <c r="D14364" s="17" t="s">
        <v>42480</v>
      </c>
      <c r="J14364" s="17" t="s">
        <v>42481</v>
      </c>
      <c r="K14364" t="s">
        <v>35</v>
      </c>
      <c r="L14364" s="17" t="s">
        <v>5035</v>
      </c>
      <c r="O14364" t="s">
        <v>241</v>
      </c>
      <c r="P14364" s="17" t="s">
        <v>42480</v>
      </c>
      <c r="Q14364" t="s">
        <v>39</v>
      </c>
      <c r="R14364" t="s">
        <v>241</v>
      </c>
      <c r="S14364" s="17" t="s">
        <v>42480</v>
      </c>
      <c r="T14364" t="s">
        <v>241</v>
      </c>
      <c r="U14364" s="38">
        <v>44617</v>
      </c>
      <c r="V14364" s="38">
        <v>43676</v>
      </c>
      <c r="W14364" s="38">
        <v>44617</v>
      </c>
      <c r="X14364" s="40" t="s">
        <v>41</v>
      </c>
      <c r="Y14364" s="36" t="s">
        <v>42</v>
      </c>
      <c r="Z14364">
        <v>2</v>
      </c>
      <c r="AA14364" s="40" t="s">
        <v>41</v>
      </c>
      <c r="AB14364" s="36" t="s">
        <v>42</v>
      </c>
    </row>
    <row r="14365" ht="40.5" spans="1:28">
      <c r="A14365" s="2">
        <v>14363</v>
      </c>
      <c r="B14365" s="17" t="s">
        <v>42482</v>
      </c>
      <c r="C14365">
        <v>2</v>
      </c>
      <c r="D14365" s="17" t="s">
        <v>42483</v>
      </c>
      <c r="J14365" s="17" t="s">
        <v>42463</v>
      </c>
      <c r="K14365" t="s">
        <v>35</v>
      </c>
      <c r="L14365" s="17" t="s">
        <v>4499</v>
      </c>
      <c r="O14365" t="s">
        <v>241</v>
      </c>
      <c r="P14365" s="17" t="s">
        <v>42483</v>
      </c>
      <c r="Q14365" t="s">
        <v>39</v>
      </c>
      <c r="R14365" t="s">
        <v>241</v>
      </c>
      <c r="S14365" s="17" t="s">
        <v>42483</v>
      </c>
      <c r="T14365" t="s">
        <v>241</v>
      </c>
      <c r="U14365" s="38">
        <v>44617</v>
      </c>
      <c r="V14365" s="38">
        <v>43676</v>
      </c>
      <c r="W14365" s="38">
        <v>44617</v>
      </c>
      <c r="X14365" s="40" t="s">
        <v>41</v>
      </c>
      <c r="Y14365" s="36" t="s">
        <v>42</v>
      </c>
      <c r="Z14365">
        <v>2</v>
      </c>
      <c r="AA14365" s="40" t="s">
        <v>41</v>
      </c>
      <c r="AB14365" s="36" t="s">
        <v>42</v>
      </c>
    </row>
    <row r="14366" ht="40.5" spans="1:28">
      <c r="A14366" s="2">
        <v>14364</v>
      </c>
      <c r="B14366" s="17" t="s">
        <v>42484</v>
      </c>
      <c r="C14366">
        <v>2</v>
      </c>
      <c r="D14366" s="17" t="s">
        <v>42485</v>
      </c>
      <c r="J14366" s="17" t="s">
        <v>42486</v>
      </c>
      <c r="K14366" t="s">
        <v>35</v>
      </c>
      <c r="L14366" s="17" t="s">
        <v>689</v>
      </c>
      <c r="O14366" t="s">
        <v>241</v>
      </c>
      <c r="P14366" s="17" t="s">
        <v>42485</v>
      </c>
      <c r="Q14366" t="s">
        <v>39</v>
      </c>
      <c r="R14366" t="s">
        <v>241</v>
      </c>
      <c r="S14366" s="17" t="s">
        <v>42485</v>
      </c>
      <c r="T14366" t="s">
        <v>241</v>
      </c>
      <c r="U14366" s="38">
        <v>44616</v>
      </c>
      <c r="V14366" s="38">
        <v>42594</v>
      </c>
      <c r="W14366" s="38">
        <v>44616</v>
      </c>
      <c r="X14366" s="40" t="s">
        <v>41</v>
      </c>
      <c r="Y14366" s="36" t="s">
        <v>42</v>
      </c>
      <c r="Z14366">
        <v>2</v>
      </c>
      <c r="AA14366" s="40" t="s">
        <v>41</v>
      </c>
      <c r="AB14366" s="36" t="s">
        <v>42</v>
      </c>
    </row>
    <row r="14367" ht="40.5" spans="1:28">
      <c r="A14367" s="2">
        <v>14365</v>
      </c>
      <c r="B14367" s="17" t="s">
        <v>42487</v>
      </c>
      <c r="C14367">
        <v>2</v>
      </c>
      <c r="D14367" s="17" t="s">
        <v>42488</v>
      </c>
      <c r="J14367" s="17" t="s">
        <v>42489</v>
      </c>
      <c r="K14367" t="s">
        <v>35</v>
      </c>
      <c r="L14367" s="17" t="s">
        <v>2154</v>
      </c>
      <c r="O14367" t="s">
        <v>241</v>
      </c>
      <c r="P14367" s="17" t="s">
        <v>42488</v>
      </c>
      <c r="Q14367" t="s">
        <v>39</v>
      </c>
      <c r="R14367" t="s">
        <v>241</v>
      </c>
      <c r="S14367" s="17" t="s">
        <v>42488</v>
      </c>
      <c r="T14367" t="s">
        <v>241</v>
      </c>
      <c r="U14367" s="38">
        <v>44616</v>
      </c>
      <c r="V14367" s="38">
        <v>41836</v>
      </c>
      <c r="W14367" s="38">
        <v>44616</v>
      </c>
      <c r="X14367" s="40" t="s">
        <v>41</v>
      </c>
      <c r="Y14367" s="36" t="s">
        <v>42</v>
      </c>
      <c r="Z14367">
        <v>2</v>
      </c>
      <c r="AA14367" s="40" t="s">
        <v>41</v>
      </c>
      <c r="AB14367" s="36" t="s">
        <v>42</v>
      </c>
    </row>
    <row r="14368" ht="40.5" spans="1:28">
      <c r="A14368" s="2">
        <v>14366</v>
      </c>
      <c r="B14368" s="17" t="s">
        <v>42490</v>
      </c>
      <c r="C14368">
        <v>2</v>
      </c>
      <c r="D14368" s="17" t="s">
        <v>42491</v>
      </c>
      <c r="J14368" s="17" t="s">
        <v>36040</v>
      </c>
      <c r="K14368" t="s">
        <v>35</v>
      </c>
      <c r="L14368" s="17" t="s">
        <v>7776</v>
      </c>
      <c r="O14368" t="s">
        <v>241</v>
      </c>
      <c r="P14368" s="17" t="s">
        <v>42491</v>
      </c>
      <c r="Q14368" t="s">
        <v>39</v>
      </c>
      <c r="R14368" t="s">
        <v>241</v>
      </c>
      <c r="S14368" s="17" t="s">
        <v>42491</v>
      </c>
      <c r="T14368" t="s">
        <v>241</v>
      </c>
      <c r="U14368" s="38">
        <v>44616</v>
      </c>
      <c r="V14368" s="38">
        <v>41949</v>
      </c>
      <c r="W14368" s="38">
        <v>44616</v>
      </c>
      <c r="X14368" s="40" t="s">
        <v>41</v>
      </c>
      <c r="Y14368" s="36" t="s">
        <v>42</v>
      </c>
      <c r="Z14368">
        <v>2</v>
      </c>
      <c r="AA14368" s="40" t="s">
        <v>41</v>
      </c>
      <c r="AB14368" s="36" t="s">
        <v>42</v>
      </c>
    </row>
    <row r="14369" ht="40.5" spans="1:28">
      <c r="A14369" s="2">
        <v>14367</v>
      </c>
      <c r="B14369" s="17" t="s">
        <v>42492</v>
      </c>
      <c r="C14369">
        <v>2</v>
      </c>
      <c r="D14369" s="17" t="s">
        <v>42493</v>
      </c>
      <c r="J14369" s="17" t="s">
        <v>15318</v>
      </c>
      <c r="K14369" t="s">
        <v>35</v>
      </c>
      <c r="L14369" s="17" t="s">
        <v>4063</v>
      </c>
      <c r="O14369" t="s">
        <v>241</v>
      </c>
      <c r="P14369" s="17" t="s">
        <v>42493</v>
      </c>
      <c r="Q14369" t="s">
        <v>39</v>
      </c>
      <c r="R14369" t="s">
        <v>241</v>
      </c>
      <c r="S14369" s="17" t="s">
        <v>42493</v>
      </c>
      <c r="T14369" t="s">
        <v>241</v>
      </c>
      <c r="U14369" s="38">
        <v>44616</v>
      </c>
      <c r="V14369" s="38">
        <v>44468</v>
      </c>
      <c r="W14369" s="38">
        <v>44616</v>
      </c>
      <c r="X14369" s="40" t="s">
        <v>41</v>
      </c>
      <c r="Y14369" s="36" t="s">
        <v>42</v>
      </c>
      <c r="Z14369">
        <v>2</v>
      </c>
      <c r="AA14369" s="40" t="s">
        <v>41</v>
      </c>
      <c r="AB14369" s="36" t="s">
        <v>42</v>
      </c>
    </row>
    <row r="14370" ht="40.5" spans="1:28">
      <c r="A14370" s="2">
        <v>14368</v>
      </c>
      <c r="B14370" s="17" t="s">
        <v>42494</v>
      </c>
      <c r="C14370">
        <v>2</v>
      </c>
      <c r="D14370" s="17" t="s">
        <v>42495</v>
      </c>
      <c r="J14370" s="17" t="s">
        <v>38096</v>
      </c>
      <c r="K14370" t="s">
        <v>35</v>
      </c>
      <c r="L14370" s="17" t="s">
        <v>19356</v>
      </c>
      <c r="O14370" t="s">
        <v>241</v>
      </c>
      <c r="P14370" s="17" t="s">
        <v>42495</v>
      </c>
      <c r="Q14370" t="s">
        <v>39</v>
      </c>
      <c r="R14370" t="s">
        <v>241</v>
      </c>
      <c r="S14370" s="17" t="s">
        <v>42495</v>
      </c>
      <c r="T14370" t="s">
        <v>241</v>
      </c>
      <c r="U14370" s="38">
        <v>44616</v>
      </c>
      <c r="V14370" s="38">
        <v>44217</v>
      </c>
      <c r="W14370" s="38">
        <v>44616</v>
      </c>
      <c r="X14370" s="40" t="s">
        <v>41</v>
      </c>
      <c r="Y14370" s="36" t="s">
        <v>42</v>
      </c>
      <c r="Z14370">
        <v>2</v>
      </c>
      <c r="AA14370" s="40" t="s">
        <v>41</v>
      </c>
      <c r="AB14370" s="36" t="s">
        <v>42</v>
      </c>
    </row>
    <row r="14371" ht="40.5" spans="1:28">
      <c r="A14371" s="2">
        <v>14369</v>
      </c>
      <c r="B14371" s="17" t="s">
        <v>42496</v>
      </c>
      <c r="C14371">
        <v>2</v>
      </c>
      <c r="D14371" s="17" t="s">
        <v>42497</v>
      </c>
      <c r="J14371" s="17" t="s">
        <v>42498</v>
      </c>
      <c r="K14371" t="s">
        <v>35</v>
      </c>
      <c r="L14371" s="17" t="s">
        <v>3075</v>
      </c>
      <c r="O14371" t="s">
        <v>241</v>
      </c>
      <c r="P14371" s="17" t="s">
        <v>42497</v>
      </c>
      <c r="Q14371" t="s">
        <v>39</v>
      </c>
      <c r="R14371" t="s">
        <v>241</v>
      </c>
      <c r="S14371" s="17" t="s">
        <v>42497</v>
      </c>
      <c r="T14371" t="s">
        <v>241</v>
      </c>
      <c r="U14371" s="38">
        <v>44616</v>
      </c>
      <c r="V14371" s="38">
        <v>43731</v>
      </c>
      <c r="W14371" s="38">
        <v>44616</v>
      </c>
      <c r="X14371" s="40" t="s">
        <v>41</v>
      </c>
      <c r="Y14371" s="36" t="s">
        <v>42</v>
      </c>
      <c r="Z14371">
        <v>2</v>
      </c>
      <c r="AA14371" s="40" t="s">
        <v>41</v>
      </c>
      <c r="AB14371" s="36" t="s">
        <v>42</v>
      </c>
    </row>
    <row r="14372" ht="40.5" spans="1:28">
      <c r="A14372" s="2">
        <v>14370</v>
      </c>
      <c r="B14372" s="17" t="s">
        <v>42499</v>
      </c>
      <c r="C14372">
        <v>2</v>
      </c>
      <c r="D14372" s="17" t="s">
        <v>42500</v>
      </c>
      <c r="J14372" s="17" t="s">
        <v>42501</v>
      </c>
      <c r="K14372" t="s">
        <v>35</v>
      </c>
      <c r="L14372" s="17" t="s">
        <v>42502</v>
      </c>
      <c r="O14372" t="s">
        <v>241</v>
      </c>
      <c r="P14372" s="17" t="s">
        <v>42500</v>
      </c>
      <c r="Q14372" t="s">
        <v>39</v>
      </c>
      <c r="R14372" t="s">
        <v>241</v>
      </c>
      <c r="S14372" s="17" t="s">
        <v>42500</v>
      </c>
      <c r="T14372" t="s">
        <v>241</v>
      </c>
      <c r="U14372" s="38">
        <v>44616</v>
      </c>
      <c r="V14372" s="38">
        <v>43720</v>
      </c>
      <c r="W14372" s="38">
        <v>44616</v>
      </c>
      <c r="X14372" s="40" t="s">
        <v>41</v>
      </c>
      <c r="Y14372" s="36" t="s">
        <v>42</v>
      </c>
      <c r="Z14372">
        <v>2</v>
      </c>
      <c r="AA14372" s="40" t="s">
        <v>41</v>
      </c>
      <c r="AB14372" s="36" t="s">
        <v>42</v>
      </c>
    </row>
    <row r="14373" ht="40.5" spans="1:28">
      <c r="A14373" s="2">
        <v>14371</v>
      </c>
      <c r="B14373" s="17" t="s">
        <v>42503</v>
      </c>
      <c r="C14373">
        <v>2</v>
      </c>
      <c r="D14373" s="17" t="s">
        <v>42504</v>
      </c>
      <c r="J14373" s="17" t="s">
        <v>42505</v>
      </c>
      <c r="K14373" t="s">
        <v>35</v>
      </c>
      <c r="L14373" s="17" t="s">
        <v>42506</v>
      </c>
      <c r="O14373" t="s">
        <v>241</v>
      </c>
      <c r="P14373" s="17" t="s">
        <v>42504</v>
      </c>
      <c r="Q14373" t="s">
        <v>39</v>
      </c>
      <c r="R14373" t="s">
        <v>241</v>
      </c>
      <c r="S14373" s="17" t="s">
        <v>42504</v>
      </c>
      <c r="T14373" t="s">
        <v>241</v>
      </c>
      <c r="U14373" s="38">
        <v>44615</v>
      </c>
      <c r="V14373" s="38">
        <v>44334</v>
      </c>
      <c r="W14373" s="38">
        <v>44615</v>
      </c>
      <c r="X14373" s="40" t="s">
        <v>41</v>
      </c>
      <c r="Y14373" s="36" t="s">
        <v>42</v>
      </c>
      <c r="Z14373">
        <v>2</v>
      </c>
      <c r="AA14373" s="40" t="s">
        <v>41</v>
      </c>
      <c r="AB14373" s="36" t="s">
        <v>42</v>
      </c>
    </row>
    <row r="14374" ht="40.5" spans="1:28">
      <c r="A14374" s="2">
        <v>14372</v>
      </c>
      <c r="B14374" s="17" t="s">
        <v>42507</v>
      </c>
      <c r="C14374">
        <v>2</v>
      </c>
      <c r="D14374" s="17" t="s">
        <v>42508</v>
      </c>
      <c r="J14374" s="17" t="s">
        <v>27381</v>
      </c>
      <c r="K14374" t="s">
        <v>35</v>
      </c>
      <c r="L14374" s="17" t="s">
        <v>2154</v>
      </c>
      <c r="O14374" t="s">
        <v>241</v>
      </c>
      <c r="P14374" s="17" t="s">
        <v>42508</v>
      </c>
      <c r="Q14374" t="s">
        <v>39</v>
      </c>
      <c r="R14374" t="s">
        <v>241</v>
      </c>
      <c r="S14374" s="17" t="s">
        <v>42508</v>
      </c>
      <c r="T14374" t="s">
        <v>241</v>
      </c>
      <c r="U14374" s="38">
        <v>44615</v>
      </c>
      <c r="V14374" s="38">
        <v>43676</v>
      </c>
      <c r="W14374" s="38">
        <v>44615</v>
      </c>
      <c r="X14374" s="40" t="s">
        <v>41</v>
      </c>
      <c r="Y14374" s="36" t="s">
        <v>42</v>
      </c>
      <c r="Z14374">
        <v>2</v>
      </c>
      <c r="AA14374" s="40" t="s">
        <v>41</v>
      </c>
      <c r="AB14374" s="36" t="s">
        <v>42</v>
      </c>
    </row>
    <row r="14375" ht="40.5" spans="1:28">
      <c r="A14375" s="2">
        <v>14373</v>
      </c>
      <c r="B14375" s="17" t="s">
        <v>42509</v>
      </c>
      <c r="C14375">
        <v>2</v>
      </c>
      <c r="D14375" s="17" t="s">
        <v>42510</v>
      </c>
      <c r="J14375" s="17" t="s">
        <v>42511</v>
      </c>
      <c r="K14375" t="s">
        <v>35</v>
      </c>
      <c r="L14375" s="17" t="s">
        <v>11101</v>
      </c>
      <c r="O14375" t="s">
        <v>241</v>
      </c>
      <c r="P14375" s="17" t="s">
        <v>42510</v>
      </c>
      <c r="Q14375" t="s">
        <v>39</v>
      </c>
      <c r="R14375" t="s">
        <v>241</v>
      </c>
      <c r="S14375" s="17" t="s">
        <v>42510</v>
      </c>
      <c r="T14375" t="s">
        <v>241</v>
      </c>
      <c r="U14375" s="38">
        <v>44615</v>
      </c>
      <c r="V14375" s="38">
        <v>44274</v>
      </c>
      <c r="W14375" s="38">
        <v>44615</v>
      </c>
      <c r="X14375" s="40" t="s">
        <v>41</v>
      </c>
      <c r="Y14375" s="36" t="s">
        <v>42</v>
      </c>
      <c r="Z14375">
        <v>2</v>
      </c>
      <c r="AA14375" s="40" t="s">
        <v>41</v>
      </c>
      <c r="AB14375" s="36" t="s">
        <v>42</v>
      </c>
    </row>
    <row r="14376" ht="40.5" spans="1:28">
      <c r="A14376" s="2">
        <v>14374</v>
      </c>
      <c r="B14376" s="17" t="s">
        <v>42512</v>
      </c>
      <c r="C14376">
        <v>2</v>
      </c>
      <c r="D14376" s="17" t="s">
        <v>42513</v>
      </c>
      <c r="J14376" s="17" t="s">
        <v>5539</v>
      </c>
      <c r="K14376" t="s">
        <v>35</v>
      </c>
      <c r="L14376" s="17" t="s">
        <v>3353</v>
      </c>
      <c r="O14376" t="s">
        <v>241</v>
      </c>
      <c r="P14376" s="17" t="s">
        <v>42513</v>
      </c>
      <c r="Q14376" t="s">
        <v>39</v>
      </c>
      <c r="R14376" t="s">
        <v>241</v>
      </c>
      <c r="S14376" s="17" t="s">
        <v>42513</v>
      </c>
      <c r="T14376" t="s">
        <v>241</v>
      </c>
      <c r="U14376" s="38">
        <v>44615</v>
      </c>
      <c r="V14376" s="38">
        <v>42585</v>
      </c>
      <c r="W14376" s="38">
        <v>44615</v>
      </c>
      <c r="X14376" s="40" t="s">
        <v>41</v>
      </c>
      <c r="Y14376" s="36" t="s">
        <v>42</v>
      </c>
      <c r="Z14376">
        <v>2</v>
      </c>
      <c r="AA14376" s="40" t="s">
        <v>41</v>
      </c>
      <c r="AB14376" s="36" t="s">
        <v>42</v>
      </c>
    </row>
    <row r="14377" ht="40.5" spans="1:28">
      <c r="A14377" s="2">
        <v>14375</v>
      </c>
      <c r="B14377" s="17" t="s">
        <v>42514</v>
      </c>
      <c r="C14377">
        <v>2</v>
      </c>
      <c r="D14377" s="17" t="s">
        <v>42515</v>
      </c>
      <c r="J14377" s="17" t="s">
        <v>42516</v>
      </c>
      <c r="K14377" t="s">
        <v>35</v>
      </c>
      <c r="L14377" s="17" t="s">
        <v>3485</v>
      </c>
      <c r="O14377" t="s">
        <v>241</v>
      </c>
      <c r="P14377" s="17" t="s">
        <v>42515</v>
      </c>
      <c r="Q14377" t="s">
        <v>39</v>
      </c>
      <c r="R14377" t="s">
        <v>241</v>
      </c>
      <c r="S14377" s="17" t="s">
        <v>42515</v>
      </c>
      <c r="T14377" t="s">
        <v>241</v>
      </c>
      <c r="U14377" s="38">
        <v>44615</v>
      </c>
      <c r="V14377" s="38">
        <v>42254</v>
      </c>
      <c r="W14377" s="38">
        <v>44615</v>
      </c>
      <c r="X14377" s="40" t="s">
        <v>41</v>
      </c>
      <c r="Y14377" s="36" t="s">
        <v>42</v>
      </c>
      <c r="Z14377">
        <v>2</v>
      </c>
      <c r="AA14377" s="40" t="s">
        <v>41</v>
      </c>
      <c r="AB14377" s="36" t="s">
        <v>42</v>
      </c>
    </row>
    <row r="14378" ht="40.5" spans="1:28">
      <c r="A14378" s="2">
        <v>14376</v>
      </c>
      <c r="B14378" s="17" t="s">
        <v>42517</v>
      </c>
      <c r="C14378">
        <v>2</v>
      </c>
      <c r="D14378" s="17" t="s">
        <v>42518</v>
      </c>
      <c r="J14378" s="17" t="s">
        <v>42481</v>
      </c>
      <c r="K14378" t="s">
        <v>35</v>
      </c>
      <c r="L14378" s="17" t="s">
        <v>5035</v>
      </c>
      <c r="O14378" t="s">
        <v>241</v>
      </c>
      <c r="P14378" s="17" t="s">
        <v>42518</v>
      </c>
      <c r="Q14378" t="s">
        <v>39</v>
      </c>
      <c r="R14378" t="s">
        <v>241</v>
      </c>
      <c r="S14378" s="17" t="s">
        <v>42518</v>
      </c>
      <c r="T14378" t="s">
        <v>241</v>
      </c>
      <c r="U14378" s="38">
        <v>44615</v>
      </c>
      <c r="V14378" s="38">
        <v>43704</v>
      </c>
      <c r="W14378" s="38">
        <v>44615</v>
      </c>
      <c r="X14378" s="40" t="s">
        <v>41</v>
      </c>
      <c r="Y14378" s="36" t="s">
        <v>42</v>
      </c>
      <c r="Z14378">
        <v>2</v>
      </c>
      <c r="AA14378" s="40" t="s">
        <v>41</v>
      </c>
      <c r="AB14378" s="36" t="s">
        <v>42</v>
      </c>
    </row>
    <row r="14379" ht="40.5" spans="1:28">
      <c r="A14379" s="2">
        <v>14377</v>
      </c>
      <c r="B14379" s="17" t="s">
        <v>42519</v>
      </c>
      <c r="C14379">
        <v>2</v>
      </c>
      <c r="D14379" s="17" t="s">
        <v>42520</v>
      </c>
      <c r="J14379" s="17" t="s">
        <v>42477</v>
      </c>
      <c r="K14379" t="s">
        <v>35</v>
      </c>
      <c r="L14379" s="17" t="s">
        <v>42478</v>
      </c>
      <c r="O14379" t="s">
        <v>241</v>
      </c>
      <c r="P14379" s="17" t="s">
        <v>42520</v>
      </c>
      <c r="Q14379" t="s">
        <v>39</v>
      </c>
      <c r="R14379" t="s">
        <v>241</v>
      </c>
      <c r="S14379" s="17" t="s">
        <v>42520</v>
      </c>
      <c r="T14379" t="s">
        <v>241</v>
      </c>
      <c r="U14379" s="38">
        <v>44615</v>
      </c>
      <c r="V14379" s="38">
        <v>43704</v>
      </c>
      <c r="W14379" s="38">
        <v>44615</v>
      </c>
      <c r="X14379" s="40" t="s">
        <v>41</v>
      </c>
      <c r="Y14379" s="36" t="s">
        <v>42</v>
      </c>
      <c r="Z14379">
        <v>2</v>
      </c>
      <c r="AA14379" s="40" t="s">
        <v>41</v>
      </c>
      <c r="AB14379" s="36" t="s">
        <v>42</v>
      </c>
    </row>
    <row r="14380" ht="40.5" spans="1:28">
      <c r="A14380" s="2">
        <v>14378</v>
      </c>
      <c r="B14380" s="17" t="s">
        <v>42521</v>
      </c>
      <c r="C14380">
        <v>2</v>
      </c>
      <c r="D14380" s="17" t="s">
        <v>42522</v>
      </c>
      <c r="J14380" s="17" t="s">
        <v>42458</v>
      </c>
      <c r="K14380" t="s">
        <v>35</v>
      </c>
      <c r="L14380" s="17" t="s">
        <v>13858</v>
      </c>
      <c r="O14380" t="s">
        <v>241</v>
      </c>
      <c r="P14380" s="17" t="s">
        <v>42522</v>
      </c>
      <c r="Q14380" t="s">
        <v>39</v>
      </c>
      <c r="R14380" t="s">
        <v>241</v>
      </c>
      <c r="S14380" s="17" t="s">
        <v>42522</v>
      </c>
      <c r="T14380" t="s">
        <v>241</v>
      </c>
      <c r="U14380" s="38">
        <v>44615</v>
      </c>
      <c r="V14380" s="38">
        <v>43707</v>
      </c>
      <c r="W14380" s="38">
        <v>44615</v>
      </c>
      <c r="X14380" s="40" t="s">
        <v>41</v>
      </c>
      <c r="Y14380" s="36" t="s">
        <v>42</v>
      </c>
      <c r="Z14380">
        <v>2</v>
      </c>
      <c r="AA14380" s="40" t="s">
        <v>41</v>
      </c>
      <c r="AB14380" s="36" t="s">
        <v>42</v>
      </c>
    </row>
    <row r="14381" ht="40.5" spans="1:28">
      <c r="A14381" s="2">
        <v>14379</v>
      </c>
      <c r="B14381" s="17" t="s">
        <v>42523</v>
      </c>
      <c r="C14381">
        <v>2</v>
      </c>
      <c r="D14381" s="17" t="s">
        <v>42524</v>
      </c>
      <c r="J14381" s="17" t="s">
        <v>42339</v>
      </c>
      <c r="K14381" t="s">
        <v>35</v>
      </c>
      <c r="L14381" s="17" t="s">
        <v>3671</v>
      </c>
      <c r="O14381" t="s">
        <v>241</v>
      </c>
      <c r="P14381" s="17" t="s">
        <v>42524</v>
      </c>
      <c r="Q14381" t="s">
        <v>39</v>
      </c>
      <c r="R14381" t="s">
        <v>241</v>
      </c>
      <c r="S14381" s="17" t="s">
        <v>42524</v>
      </c>
      <c r="T14381" t="s">
        <v>241</v>
      </c>
      <c r="U14381" s="38">
        <v>44615</v>
      </c>
      <c r="V14381" s="38">
        <v>43707</v>
      </c>
      <c r="W14381" s="38">
        <v>44615</v>
      </c>
      <c r="X14381" s="40" t="s">
        <v>41</v>
      </c>
      <c r="Y14381" s="36" t="s">
        <v>42</v>
      </c>
      <c r="Z14381">
        <v>2</v>
      </c>
      <c r="AA14381" s="40" t="s">
        <v>41</v>
      </c>
      <c r="AB14381" s="36" t="s">
        <v>42</v>
      </c>
    </row>
    <row r="14382" ht="40.5" spans="1:28">
      <c r="A14382" s="2">
        <v>14380</v>
      </c>
      <c r="B14382" s="17" t="s">
        <v>42525</v>
      </c>
      <c r="C14382">
        <v>2</v>
      </c>
      <c r="D14382" s="17" t="s">
        <v>42526</v>
      </c>
      <c r="J14382" s="17" t="s">
        <v>27381</v>
      </c>
      <c r="K14382" t="s">
        <v>35</v>
      </c>
      <c r="L14382" s="17" t="s">
        <v>2154</v>
      </c>
      <c r="O14382" t="s">
        <v>241</v>
      </c>
      <c r="P14382" s="17" t="s">
        <v>42526</v>
      </c>
      <c r="Q14382" t="s">
        <v>39</v>
      </c>
      <c r="R14382" t="s">
        <v>241</v>
      </c>
      <c r="S14382" s="17" t="s">
        <v>42526</v>
      </c>
      <c r="T14382" t="s">
        <v>241</v>
      </c>
      <c r="U14382" s="38">
        <v>44615</v>
      </c>
      <c r="V14382" s="38">
        <v>43707</v>
      </c>
      <c r="W14382" s="38">
        <v>44615</v>
      </c>
      <c r="X14382" s="40" t="s">
        <v>41</v>
      </c>
      <c r="Y14382" s="36" t="s">
        <v>42</v>
      </c>
      <c r="Z14382">
        <v>2</v>
      </c>
      <c r="AA14382" s="40" t="s">
        <v>41</v>
      </c>
      <c r="AB14382" s="36" t="s">
        <v>42</v>
      </c>
    </row>
    <row r="14383" ht="40.5" spans="1:28">
      <c r="A14383" s="2">
        <v>14381</v>
      </c>
      <c r="B14383" s="17" t="s">
        <v>42527</v>
      </c>
      <c r="C14383">
        <v>2</v>
      </c>
      <c r="D14383" s="17" t="s">
        <v>42528</v>
      </c>
      <c r="J14383" s="17" t="s">
        <v>42529</v>
      </c>
      <c r="K14383" t="s">
        <v>35</v>
      </c>
      <c r="L14383" s="17" t="s">
        <v>473</v>
      </c>
      <c r="O14383" t="s">
        <v>241</v>
      </c>
      <c r="P14383" s="17" t="s">
        <v>42528</v>
      </c>
      <c r="Q14383" t="s">
        <v>39</v>
      </c>
      <c r="R14383" t="s">
        <v>241</v>
      </c>
      <c r="S14383" s="17" t="s">
        <v>42528</v>
      </c>
      <c r="T14383" t="s">
        <v>241</v>
      </c>
      <c r="U14383" s="38">
        <v>44614</v>
      </c>
      <c r="V14383" s="38">
        <v>42488</v>
      </c>
      <c r="W14383" s="38">
        <v>44614</v>
      </c>
      <c r="X14383" s="40" t="s">
        <v>41</v>
      </c>
      <c r="Y14383" s="36" t="s">
        <v>42</v>
      </c>
      <c r="Z14383">
        <v>2</v>
      </c>
      <c r="AA14383" s="40" t="s">
        <v>41</v>
      </c>
      <c r="AB14383" s="36" t="s">
        <v>42</v>
      </c>
    </row>
    <row r="14384" ht="40.5" spans="1:28">
      <c r="A14384" s="2">
        <v>14382</v>
      </c>
      <c r="B14384" s="17" t="s">
        <v>42530</v>
      </c>
      <c r="C14384">
        <v>2</v>
      </c>
      <c r="D14384" s="17" t="s">
        <v>42531</v>
      </c>
      <c r="J14384" s="17" t="s">
        <v>42532</v>
      </c>
      <c r="K14384" t="s">
        <v>35</v>
      </c>
      <c r="L14384" s="17" t="s">
        <v>9369</v>
      </c>
      <c r="O14384" t="s">
        <v>241</v>
      </c>
      <c r="P14384" s="17" t="s">
        <v>42531</v>
      </c>
      <c r="Q14384" t="s">
        <v>39</v>
      </c>
      <c r="R14384" t="s">
        <v>241</v>
      </c>
      <c r="S14384" s="17" t="s">
        <v>42531</v>
      </c>
      <c r="T14384" t="s">
        <v>241</v>
      </c>
      <c r="U14384" s="38">
        <v>44614</v>
      </c>
      <c r="V14384" s="38">
        <v>44438</v>
      </c>
      <c r="W14384" s="38">
        <v>44614</v>
      </c>
      <c r="X14384" s="40" t="s">
        <v>41</v>
      </c>
      <c r="Y14384" s="36" t="s">
        <v>42</v>
      </c>
      <c r="Z14384">
        <v>2</v>
      </c>
      <c r="AA14384" s="40" t="s">
        <v>41</v>
      </c>
      <c r="AB14384" s="36" t="s">
        <v>42</v>
      </c>
    </row>
    <row r="14385" ht="40.5" spans="1:28">
      <c r="A14385" s="2">
        <v>14383</v>
      </c>
      <c r="B14385" s="17" t="s">
        <v>42533</v>
      </c>
      <c r="C14385">
        <v>2</v>
      </c>
      <c r="D14385" s="17" t="s">
        <v>42534</v>
      </c>
      <c r="J14385" s="17" t="s">
        <v>11683</v>
      </c>
      <c r="K14385" t="s">
        <v>35</v>
      </c>
      <c r="L14385" s="17" t="s">
        <v>3086</v>
      </c>
      <c r="O14385" t="s">
        <v>241</v>
      </c>
      <c r="P14385" s="17" t="s">
        <v>42534</v>
      </c>
      <c r="Q14385" t="s">
        <v>39</v>
      </c>
      <c r="R14385" t="s">
        <v>241</v>
      </c>
      <c r="S14385" s="17" t="s">
        <v>42534</v>
      </c>
      <c r="T14385" t="s">
        <v>241</v>
      </c>
      <c r="U14385" s="38">
        <v>44614</v>
      </c>
      <c r="V14385" s="38">
        <v>43304</v>
      </c>
      <c r="W14385" s="38">
        <v>44614</v>
      </c>
      <c r="X14385" s="40" t="s">
        <v>41</v>
      </c>
      <c r="Y14385" s="36" t="s">
        <v>42</v>
      </c>
      <c r="Z14385">
        <v>2</v>
      </c>
      <c r="AA14385" s="40" t="s">
        <v>41</v>
      </c>
      <c r="AB14385" s="36" t="s">
        <v>42</v>
      </c>
    </row>
    <row r="14386" ht="40.5" spans="1:28">
      <c r="A14386" s="2">
        <v>14384</v>
      </c>
      <c r="B14386" s="17" t="s">
        <v>42535</v>
      </c>
      <c r="C14386">
        <v>2</v>
      </c>
      <c r="D14386" s="17" t="s">
        <v>42536</v>
      </c>
      <c r="J14386" s="17" t="s">
        <v>42537</v>
      </c>
      <c r="K14386" t="s">
        <v>35</v>
      </c>
      <c r="L14386" s="17" t="s">
        <v>9687</v>
      </c>
      <c r="O14386" t="s">
        <v>241</v>
      </c>
      <c r="P14386" s="17" t="s">
        <v>42536</v>
      </c>
      <c r="Q14386" t="s">
        <v>39</v>
      </c>
      <c r="R14386" t="s">
        <v>241</v>
      </c>
      <c r="S14386" s="17" t="s">
        <v>42536</v>
      </c>
      <c r="T14386" t="s">
        <v>241</v>
      </c>
      <c r="U14386" s="38">
        <v>44614</v>
      </c>
      <c r="V14386" s="38">
        <v>44340</v>
      </c>
      <c r="W14386" s="38">
        <v>44614</v>
      </c>
      <c r="X14386" s="40" t="s">
        <v>41</v>
      </c>
      <c r="Y14386" s="36" t="s">
        <v>42</v>
      </c>
      <c r="Z14386">
        <v>2</v>
      </c>
      <c r="AA14386" s="40" t="s">
        <v>41</v>
      </c>
      <c r="AB14386" s="36" t="s">
        <v>42</v>
      </c>
    </row>
    <row r="14387" ht="40.5" spans="1:28">
      <c r="A14387" s="2">
        <v>14385</v>
      </c>
      <c r="B14387" s="17" t="s">
        <v>42538</v>
      </c>
      <c r="C14387">
        <v>2</v>
      </c>
      <c r="D14387" s="17" t="s">
        <v>42539</v>
      </c>
      <c r="J14387" s="17" t="s">
        <v>42540</v>
      </c>
      <c r="K14387" t="s">
        <v>35</v>
      </c>
      <c r="L14387" s="17" t="s">
        <v>5023</v>
      </c>
      <c r="O14387" t="s">
        <v>241</v>
      </c>
      <c r="P14387" s="17" t="s">
        <v>42539</v>
      </c>
      <c r="Q14387" t="s">
        <v>39</v>
      </c>
      <c r="R14387" t="s">
        <v>241</v>
      </c>
      <c r="S14387" s="17" t="s">
        <v>42539</v>
      </c>
      <c r="T14387" t="s">
        <v>241</v>
      </c>
      <c r="U14387" s="38">
        <v>44614</v>
      </c>
      <c r="V14387" s="38">
        <v>44329</v>
      </c>
      <c r="W14387" s="38">
        <v>44614</v>
      </c>
      <c r="X14387" s="40" t="s">
        <v>41</v>
      </c>
      <c r="Y14387" s="36" t="s">
        <v>42</v>
      </c>
      <c r="Z14387">
        <v>2</v>
      </c>
      <c r="AA14387" s="40" t="s">
        <v>41</v>
      </c>
      <c r="AB14387" s="36" t="s">
        <v>42</v>
      </c>
    </row>
    <row r="14388" ht="40.5" spans="1:28">
      <c r="A14388" s="2">
        <v>14386</v>
      </c>
      <c r="B14388" s="17" t="s">
        <v>42541</v>
      </c>
      <c r="C14388">
        <v>2</v>
      </c>
      <c r="D14388" s="17" t="s">
        <v>42542</v>
      </c>
      <c r="J14388" s="17" t="s">
        <v>29572</v>
      </c>
      <c r="K14388" t="s">
        <v>35</v>
      </c>
      <c r="L14388" s="17" t="s">
        <v>4341</v>
      </c>
      <c r="O14388" t="s">
        <v>241</v>
      </c>
      <c r="P14388" s="17" t="s">
        <v>42542</v>
      </c>
      <c r="Q14388" t="s">
        <v>39</v>
      </c>
      <c r="R14388" t="s">
        <v>241</v>
      </c>
      <c r="S14388" s="17" t="s">
        <v>42542</v>
      </c>
      <c r="T14388" t="s">
        <v>241</v>
      </c>
      <c r="U14388" s="38">
        <v>44614</v>
      </c>
      <c r="V14388" s="38">
        <v>43420</v>
      </c>
      <c r="W14388" s="38">
        <v>44614</v>
      </c>
      <c r="X14388" s="40" t="s">
        <v>41</v>
      </c>
      <c r="Y14388" s="36" t="s">
        <v>42</v>
      </c>
      <c r="Z14388">
        <v>2</v>
      </c>
      <c r="AA14388" s="40" t="s">
        <v>41</v>
      </c>
      <c r="AB14388" s="36" t="s">
        <v>42</v>
      </c>
    </row>
    <row r="14389" ht="40.5" spans="1:28">
      <c r="A14389" s="2">
        <v>14387</v>
      </c>
      <c r="B14389" s="17" t="s">
        <v>36116</v>
      </c>
      <c r="C14389">
        <v>2</v>
      </c>
      <c r="D14389" s="17" t="s">
        <v>42543</v>
      </c>
      <c r="J14389" s="17" t="s">
        <v>42544</v>
      </c>
      <c r="K14389" t="s">
        <v>35</v>
      </c>
      <c r="L14389" s="17" t="s">
        <v>30622</v>
      </c>
      <c r="O14389" t="s">
        <v>241</v>
      </c>
      <c r="P14389" s="17" t="s">
        <v>42543</v>
      </c>
      <c r="Q14389" t="s">
        <v>39</v>
      </c>
      <c r="R14389" t="s">
        <v>241</v>
      </c>
      <c r="S14389" s="17" t="s">
        <v>42543</v>
      </c>
      <c r="T14389" t="s">
        <v>241</v>
      </c>
      <c r="U14389" s="38">
        <v>44614</v>
      </c>
      <c r="V14389" s="38">
        <v>44448</v>
      </c>
      <c r="W14389" s="38">
        <v>44614</v>
      </c>
      <c r="X14389" s="40" t="s">
        <v>41</v>
      </c>
      <c r="Y14389" s="36" t="s">
        <v>42</v>
      </c>
      <c r="Z14389">
        <v>2</v>
      </c>
      <c r="AA14389" s="40" t="s">
        <v>41</v>
      </c>
      <c r="AB14389" s="36" t="s">
        <v>42</v>
      </c>
    </row>
    <row r="14390" ht="40.5" spans="1:28">
      <c r="A14390" s="2">
        <v>14388</v>
      </c>
      <c r="B14390" s="17" t="s">
        <v>42545</v>
      </c>
      <c r="C14390">
        <v>2</v>
      </c>
      <c r="D14390" s="17" t="s">
        <v>42546</v>
      </c>
      <c r="J14390" s="17" t="s">
        <v>42547</v>
      </c>
      <c r="K14390" t="s">
        <v>35</v>
      </c>
      <c r="L14390" s="17" t="s">
        <v>5298</v>
      </c>
      <c r="O14390" t="s">
        <v>241</v>
      </c>
      <c r="P14390" s="17" t="s">
        <v>42546</v>
      </c>
      <c r="Q14390" t="s">
        <v>39</v>
      </c>
      <c r="R14390" t="s">
        <v>241</v>
      </c>
      <c r="S14390" s="17" t="s">
        <v>42546</v>
      </c>
      <c r="T14390" t="s">
        <v>241</v>
      </c>
      <c r="U14390" s="38">
        <v>44614</v>
      </c>
      <c r="V14390" s="38">
        <v>43913</v>
      </c>
      <c r="W14390" s="38">
        <v>44614</v>
      </c>
      <c r="X14390" s="40" t="s">
        <v>41</v>
      </c>
      <c r="Y14390" s="36" t="s">
        <v>42</v>
      </c>
      <c r="Z14390">
        <v>2</v>
      </c>
      <c r="AA14390" s="40" t="s">
        <v>41</v>
      </c>
      <c r="AB14390" s="36" t="s">
        <v>42</v>
      </c>
    </row>
    <row r="14391" ht="40.5" spans="1:28">
      <c r="A14391" s="2">
        <v>14389</v>
      </c>
      <c r="B14391" s="17" t="s">
        <v>42548</v>
      </c>
      <c r="C14391">
        <v>2</v>
      </c>
      <c r="D14391" s="17" t="s">
        <v>42549</v>
      </c>
      <c r="J14391" s="17" t="s">
        <v>37512</v>
      </c>
      <c r="K14391" t="s">
        <v>35</v>
      </c>
      <c r="L14391" s="17" t="s">
        <v>526</v>
      </c>
      <c r="O14391" t="s">
        <v>241</v>
      </c>
      <c r="P14391" s="17" t="s">
        <v>42549</v>
      </c>
      <c r="Q14391" t="s">
        <v>39</v>
      </c>
      <c r="R14391" t="s">
        <v>241</v>
      </c>
      <c r="S14391" s="17" t="s">
        <v>42549</v>
      </c>
      <c r="T14391" t="s">
        <v>241</v>
      </c>
      <c r="U14391" s="38">
        <v>44613</v>
      </c>
      <c r="V14391" s="38">
        <v>42555</v>
      </c>
      <c r="W14391" s="38">
        <v>44613</v>
      </c>
      <c r="X14391" s="40" t="s">
        <v>41</v>
      </c>
      <c r="Y14391" s="36" t="s">
        <v>42</v>
      </c>
      <c r="Z14391">
        <v>2</v>
      </c>
      <c r="AA14391" s="40" t="s">
        <v>41</v>
      </c>
      <c r="AB14391" s="36" t="s">
        <v>42</v>
      </c>
    </row>
    <row r="14392" ht="40.5" spans="1:28">
      <c r="A14392" s="2">
        <v>14390</v>
      </c>
      <c r="B14392" s="17" t="s">
        <v>42550</v>
      </c>
      <c r="C14392">
        <v>2</v>
      </c>
      <c r="D14392" s="17" t="s">
        <v>42551</v>
      </c>
      <c r="J14392" s="17" t="s">
        <v>42552</v>
      </c>
      <c r="K14392" t="s">
        <v>35</v>
      </c>
      <c r="L14392" s="17" t="s">
        <v>454</v>
      </c>
      <c r="O14392" t="s">
        <v>241</v>
      </c>
      <c r="P14392" s="17" t="s">
        <v>42551</v>
      </c>
      <c r="Q14392" t="s">
        <v>39</v>
      </c>
      <c r="R14392" t="s">
        <v>241</v>
      </c>
      <c r="S14392" s="17" t="s">
        <v>42551</v>
      </c>
      <c r="T14392" t="s">
        <v>241</v>
      </c>
      <c r="U14392" s="38">
        <v>44613</v>
      </c>
      <c r="V14392" s="38">
        <v>44217</v>
      </c>
      <c r="W14392" s="38">
        <v>44613</v>
      </c>
      <c r="X14392" s="40" t="s">
        <v>41</v>
      </c>
      <c r="Y14392" s="36" t="s">
        <v>42</v>
      </c>
      <c r="Z14392">
        <v>2</v>
      </c>
      <c r="AA14392" s="40" t="s">
        <v>41</v>
      </c>
      <c r="AB14392" s="36" t="s">
        <v>42</v>
      </c>
    </row>
    <row r="14393" ht="40.5" spans="1:28">
      <c r="A14393" s="2">
        <v>14391</v>
      </c>
      <c r="B14393" s="17" t="s">
        <v>42553</v>
      </c>
      <c r="C14393">
        <v>2</v>
      </c>
      <c r="D14393" s="17" t="s">
        <v>42554</v>
      </c>
      <c r="J14393" s="17" t="s">
        <v>42555</v>
      </c>
      <c r="K14393" t="s">
        <v>35</v>
      </c>
      <c r="L14393" s="17" t="s">
        <v>245</v>
      </c>
      <c r="O14393" t="s">
        <v>241</v>
      </c>
      <c r="P14393" s="17" t="s">
        <v>42554</v>
      </c>
      <c r="Q14393" t="s">
        <v>39</v>
      </c>
      <c r="R14393" t="s">
        <v>241</v>
      </c>
      <c r="S14393" s="17" t="s">
        <v>42554</v>
      </c>
      <c r="T14393" t="s">
        <v>241</v>
      </c>
      <c r="U14393" s="38">
        <v>44613</v>
      </c>
      <c r="V14393" s="38">
        <v>40686</v>
      </c>
      <c r="W14393" s="38">
        <v>44613</v>
      </c>
      <c r="X14393" s="40" t="s">
        <v>41</v>
      </c>
      <c r="Y14393" s="36" t="s">
        <v>42</v>
      </c>
      <c r="Z14393">
        <v>2</v>
      </c>
      <c r="AA14393" s="40" t="s">
        <v>41</v>
      </c>
      <c r="AB14393" s="36" t="s">
        <v>42</v>
      </c>
    </row>
    <row r="14394" ht="40.5" spans="1:28">
      <c r="A14394" s="2">
        <v>14392</v>
      </c>
      <c r="B14394" s="17" t="s">
        <v>42556</v>
      </c>
      <c r="C14394">
        <v>2</v>
      </c>
      <c r="D14394" s="17" t="s">
        <v>42557</v>
      </c>
      <c r="J14394" s="17" t="s">
        <v>42558</v>
      </c>
      <c r="K14394" t="s">
        <v>35</v>
      </c>
      <c r="L14394" s="17" t="s">
        <v>840</v>
      </c>
      <c r="O14394" t="s">
        <v>241</v>
      </c>
      <c r="P14394" s="17" t="s">
        <v>42557</v>
      </c>
      <c r="Q14394" t="s">
        <v>39</v>
      </c>
      <c r="R14394" t="s">
        <v>241</v>
      </c>
      <c r="S14394" s="17" t="s">
        <v>42557</v>
      </c>
      <c r="T14394" t="s">
        <v>241</v>
      </c>
      <c r="U14394" s="38">
        <v>44613</v>
      </c>
      <c r="V14394" s="38">
        <v>43682</v>
      </c>
      <c r="W14394" s="38">
        <v>44613</v>
      </c>
      <c r="X14394" s="40" t="s">
        <v>41</v>
      </c>
      <c r="Y14394" s="36" t="s">
        <v>42</v>
      </c>
      <c r="Z14394">
        <v>2</v>
      </c>
      <c r="AA14394" s="40" t="s">
        <v>41</v>
      </c>
      <c r="AB14394" s="36" t="s">
        <v>42</v>
      </c>
    </row>
    <row r="14395" ht="40.5" spans="1:28">
      <c r="A14395" s="2">
        <v>14393</v>
      </c>
      <c r="B14395" s="17" t="s">
        <v>42559</v>
      </c>
      <c r="C14395">
        <v>2</v>
      </c>
      <c r="D14395" s="17" t="s">
        <v>42560</v>
      </c>
      <c r="J14395" s="17" t="s">
        <v>42558</v>
      </c>
      <c r="K14395" t="s">
        <v>35</v>
      </c>
      <c r="L14395" s="17" t="s">
        <v>840</v>
      </c>
      <c r="O14395" t="s">
        <v>241</v>
      </c>
      <c r="P14395" s="17" t="s">
        <v>42560</v>
      </c>
      <c r="Q14395" t="s">
        <v>39</v>
      </c>
      <c r="R14395" t="s">
        <v>241</v>
      </c>
      <c r="S14395" s="17" t="s">
        <v>42560</v>
      </c>
      <c r="T14395" t="s">
        <v>241</v>
      </c>
      <c r="U14395" s="38">
        <v>44613</v>
      </c>
      <c r="V14395" s="38">
        <v>43704</v>
      </c>
      <c r="W14395" s="38">
        <v>44613</v>
      </c>
      <c r="X14395" s="40" t="s">
        <v>41</v>
      </c>
      <c r="Y14395" s="36" t="s">
        <v>42</v>
      </c>
      <c r="Z14395">
        <v>2</v>
      </c>
      <c r="AA14395" s="40" t="s">
        <v>41</v>
      </c>
      <c r="AB14395" s="36" t="s">
        <v>42</v>
      </c>
    </row>
    <row r="14396" ht="40.5" spans="1:28">
      <c r="A14396" s="2">
        <v>14394</v>
      </c>
      <c r="B14396" s="17" t="s">
        <v>42561</v>
      </c>
      <c r="C14396">
        <v>2</v>
      </c>
      <c r="D14396" s="17" t="s">
        <v>42562</v>
      </c>
      <c r="J14396" s="17" t="s">
        <v>42563</v>
      </c>
      <c r="K14396" t="s">
        <v>35</v>
      </c>
      <c r="L14396" s="17" t="s">
        <v>4467</v>
      </c>
      <c r="O14396" t="s">
        <v>241</v>
      </c>
      <c r="P14396" s="17" t="s">
        <v>42562</v>
      </c>
      <c r="Q14396" t="s">
        <v>39</v>
      </c>
      <c r="R14396" t="s">
        <v>241</v>
      </c>
      <c r="S14396" s="17" t="s">
        <v>42562</v>
      </c>
      <c r="T14396" t="s">
        <v>241</v>
      </c>
      <c r="U14396" s="38">
        <v>44613</v>
      </c>
      <c r="V14396" s="38">
        <v>43271</v>
      </c>
      <c r="W14396" s="38">
        <v>44613</v>
      </c>
      <c r="X14396" s="40" t="s">
        <v>41</v>
      </c>
      <c r="Y14396" s="36" t="s">
        <v>42</v>
      </c>
      <c r="Z14396">
        <v>2</v>
      </c>
      <c r="AA14396" s="40" t="s">
        <v>41</v>
      </c>
      <c r="AB14396" s="36" t="s">
        <v>42</v>
      </c>
    </row>
    <row r="14397" ht="40.5" spans="1:28">
      <c r="A14397" s="2">
        <v>14395</v>
      </c>
      <c r="B14397" s="17" t="s">
        <v>42564</v>
      </c>
      <c r="C14397">
        <v>2</v>
      </c>
      <c r="D14397" s="17" t="s">
        <v>42565</v>
      </c>
      <c r="J14397" s="17" t="s">
        <v>42566</v>
      </c>
      <c r="K14397" t="s">
        <v>35</v>
      </c>
      <c r="L14397" s="17" t="s">
        <v>5660</v>
      </c>
      <c r="O14397" t="s">
        <v>241</v>
      </c>
      <c r="P14397" s="17" t="s">
        <v>42565</v>
      </c>
      <c r="Q14397" t="s">
        <v>39</v>
      </c>
      <c r="R14397" t="s">
        <v>241</v>
      </c>
      <c r="S14397" s="17" t="s">
        <v>42565</v>
      </c>
      <c r="T14397" t="s">
        <v>241</v>
      </c>
      <c r="U14397" s="38">
        <v>44613</v>
      </c>
      <c r="V14397" s="38">
        <v>43214</v>
      </c>
      <c r="W14397" s="38">
        <v>44613</v>
      </c>
      <c r="X14397" s="40" t="s">
        <v>41</v>
      </c>
      <c r="Y14397" s="36" t="s">
        <v>42</v>
      </c>
      <c r="Z14397">
        <v>2</v>
      </c>
      <c r="AA14397" s="40" t="s">
        <v>41</v>
      </c>
      <c r="AB14397" s="36" t="s">
        <v>42</v>
      </c>
    </row>
    <row r="14398" ht="40.5" spans="1:28">
      <c r="A14398" s="2">
        <v>14396</v>
      </c>
      <c r="B14398" s="17" t="s">
        <v>42567</v>
      </c>
      <c r="C14398">
        <v>2</v>
      </c>
      <c r="D14398" s="17" t="s">
        <v>42568</v>
      </c>
      <c r="J14398" s="17" t="s">
        <v>42569</v>
      </c>
      <c r="K14398" t="s">
        <v>35</v>
      </c>
      <c r="L14398" s="17" t="s">
        <v>3764</v>
      </c>
      <c r="O14398" t="s">
        <v>241</v>
      </c>
      <c r="P14398" s="17" t="s">
        <v>42568</v>
      </c>
      <c r="Q14398" t="s">
        <v>39</v>
      </c>
      <c r="R14398" t="s">
        <v>241</v>
      </c>
      <c r="S14398" s="17" t="s">
        <v>42568</v>
      </c>
      <c r="T14398" t="s">
        <v>241</v>
      </c>
      <c r="U14398" s="38">
        <v>44613</v>
      </c>
      <c r="V14398" s="38">
        <v>38499</v>
      </c>
      <c r="W14398" s="38">
        <v>44613</v>
      </c>
      <c r="X14398" s="40" t="s">
        <v>41</v>
      </c>
      <c r="Y14398" s="36" t="s">
        <v>42</v>
      </c>
      <c r="Z14398">
        <v>2</v>
      </c>
      <c r="AA14398" s="40" t="s">
        <v>41</v>
      </c>
      <c r="AB14398" s="36" t="s">
        <v>42</v>
      </c>
    </row>
    <row r="14399" ht="40.5" spans="1:28">
      <c r="A14399" s="2">
        <v>14397</v>
      </c>
      <c r="B14399" s="17" t="s">
        <v>42570</v>
      </c>
      <c r="C14399">
        <v>2</v>
      </c>
      <c r="D14399" s="17" t="s">
        <v>42571</v>
      </c>
      <c r="J14399" s="17" t="s">
        <v>42572</v>
      </c>
      <c r="K14399" t="s">
        <v>35</v>
      </c>
      <c r="L14399" s="17" t="s">
        <v>438</v>
      </c>
      <c r="O14399" t="s">
        <v>241</v>
      </c>
      <c r="P14399" s="17" t="s">
        <v>42571</v>
      </c>
      <c r="Q14399" t="s">
        <v>39</v>
      </c>
      <c r="R14399" t="s">
        <v>241</v>
      </c>
      <c r="S14399" s="17" t="s">
        <v>42571</v>
      </c>
      <c r="T14399" t="s">
        <v>241</v>
      </c>
      <c r="U14399" s="38">
        <v>44613</v>
      </c>
      <c r="V14399" s="38">
        <v>44035</v>
      </c>
      <c r="W14399" s="38">
        <v>44613</v>
      </c>
      <c r="X14399" s="40" t="s">
        <v>41</v>
      </c>
      <c r="Y14399" s="36" t="s">
        <v>42</v>
      </c>
      <c r="Z14399">
        <v>2</v>
      </c>
      <c r="AA14399" s="40" t="s">
        <v>41</v>
      </c>
      <c r="AB14399" s="36" t="s">
        <v>42</v>
      </c>
    </row>
    <row r="14400" ht="40.5" spans="1:28">
      <c r="A14400" s="2">
        <v>14398</v>
      </c>
      <c r="B14400" s="17" t="s">
        <v>42573</v>
      </c>
      <c r="C14400">
        <v>2</v>
      </c>
      <c r="D14400" s="17" t="s">
        <v>42574</v>
      </c>
      <c r="J14400" s="17" t="s">
        <v>42575</v>
      </c>
      <c r="K14400" t="s">
        <v>35</v>
      </c>
      <c r="L14400" s="17" t="s">
        <v>4985</v>
      </c>
      <c r="O14400" t="s">
        <v>241</v>
      </c>
      <c r="P14400" s="17" t="s">
        <v>42574</v>
      </c>
      <c r="Q14400" t="s">
        <v>39</v>
      </c>
      <c r="R14400" t="s">
        <v>241</v>
      </c>
      <c r="S14400" s="17" t="s">
        <v>42574</v>
      </c>
      <c r="T14400" t="s">
        <v>241</v>
      </c>
      <c r="U14400" s="38">
        <v>44613</v>
      </c>
      <c r="V14400" s="38">
        <v>40620</v>
      </c>
      <c r="W14400" s="38">
        <v>44613</v>
      </c>
      <c r="X14400" s="40" t="s">
        <v>41</v>
      </c>
      <c r="Y14400" s="36" t="s">
        <v>42</v>
      </c>
      <c r="Z14400">
        <v>2</v>
      </c>
      <c r="AA14400" s="40" t="s">
        <v>41</v>
      </c>
      <c r="AB14400" s="36" t="s">
        <v>42</v>
      </c>
    </row>
    <row r="14401" ht="40.5" spans="1:28">
      <c r="A14401" s="2">
        <v>14399</v>
      </c>
      <c r="B14401" s="17" t="s">
        <v>42576</v>
      </c>
      <c r="C14401">
        <v>2</v>
      </c>
      <c r="D14401" s="17" t="s">
        <v>42577</v>
      </c>
      <c r="J14401" s="17" t="s">
        <v>42578</v>
      </c>
      <c r="K14401" t="s">
        <v>35</v>
      </c>
      <c r="L14401" s="17" t="s">
        <v>42579</v>
      </c>
      <c r="O14401" t="s">
        <v>241</v>
      </c>
      <c r="P14401" s="17" t="s">
        <v>42577</v>
      </c>
      <c r="Q14401" t="s">
        <v>39</v>
      </c>
      <c r="R14401" t="s">
        <v>241</v>
      </c>
      <c r="S14401" s="17" t="s">
        <v>42577</v>
      </c>
      <c r="T14401" t="s">
        <v>241</v>
      </c>
      <c r="U14401" s="38">
        <v>44613</v>
      </c>
      <c r="V14401" s="38">
        <v>43960</v>
      </c>
      <c r="W14401" s="38">
        <v>44613</v>
      </c>
      <c r="X14401" s="40" t="s">
        <v>41</v>
      </c>
      <c r="Y14401" s="36" t="s">
        <v>42</v>
      </c>
      <c r="Z14401">
        <v>2</v>
      </c>
      <c r="AA14401" s="40" t="s">
        <v>41</v>
      </c>
      <c r="AB14401" s="36" t="s">
        <v>42</v>
      </c>
    </row>
    <row r="14402" ht="40.5" spans="1:28">
      <c r="A14402" s="2">
        <v>14400</v>
      </c>
      <c r="B14402" s="17" t="s">
        <v>42580</v>
      </c>
      <c r="C14402">
        <v>2</v>
      </c>
      <c r="D14402" s="17" t="s">
        <v>42581</v>
      </c>
      <c r="J14402" s="17" t="s">
        <v>42582</v>
      </c>
      <c r="K14402" t="s">
        <v>35</v>
      </c>
      <c r="L14402" s="17" t="s">
        <v>1427</v>
      </c>
      <c r="O14402" t="s">
        <v>241</v>
      </c>
      <c r="P14402" s="17" t="s">
        <v>42581</v>
      </c>
      <c r="Q14402" t="s">
        <v>39</v>
      </c>
      <c r="R14402" t="s">
        <v>241</v>
      </c>
      <c r="S14402" s="17" t="s">
        <v>42581</v>
      </c>
      <c r="T14402" t="s">
        <v>241</v>
      </c>
      <c r="U14402" s="38">
        <v>44613</v>
      </c>
      <c r="V14402" s="38">
        <v>42684</v>
      </c>
      <c r="W14402" s="38">
        <v>44613</v>
      </c>
      <c r="X14402" s="40" t="s">
        <v>41</v>
      </c>
      <c r="Y14402" s="36" t="s">
        <v>42</v>
      </c>
      <c r="Z14402">
        <v>2</v>
      </c>
      <c r="AA14402" s="40" t="s">
        <v>41</v>
      </c>
      <c r="AB14402" s="36" t="s">
        <v>42</v>
      </c>
    </row>
    <row r="14403" ht="40.5" spans="1:28">
      <c r="A14403" s="2">
        <v>14401</v>
      </c>
      <c r="B14403" s="17" t="s">
        <v>42583</v>
      </c>
      <c r="C14403">
        <v>2</v>
      </c>
      <c r="D14403" s="17" t="s">
        <v>42584</v>
      </c>
      <c r="J14403" s="17" t="s">
        <v>7007</v>
      </c>
      <c r="K14403" t="s">
        <v>35</v>
      </c>
      <c r="L14403" s="17" t="s">
        <v>1059</v>
      </c>
      <c r="O14403" t="s">
        <v>241</v>
      </c>
      <c r="P14403" s="17" t="s">
        <v>42584</v>
      </c>
      <c r="Q14403" t="s">
        <v>39</v>
      </c>
      <c r="R14403" t="s">
        <v>241</v>
      </c>
      <c r="S14403" s="17" t="s">
        <v>42584</v>
      </c>
      <c r="T14403" t="s">
        <v>241</v>
      </c>
      <c r="U14403" s="38">
        <v>44613</v>
      </c>
      <c r="V14403" s="38">
        <v>43706</v>
      </c>
      <c r="W14403" s="38">
        <v>44613</v>
      </c>
      <c r="X14403" s="40" t="s">
        <v>41</v>
      </c>
      <c r="Y14403" s="36" t="s">
        <v>42</v>
      </c>
      <c r="Z14403">
        <v>2</v>
      </c>
      <c r="AA14403" s="40" t="s">
        <v>41</v>
      </c>
      <c r="AB14403" s="36" t="s">
        <v>42</v>
      </c>
    </row>
    <row r="14404" ht="40.5" spans="1:28">
      <c r="A14404" s="2">
        <v>14402</v>
      </c>
      <c r="B14404" s="17" t="s">
        <v>42585</v>
      </c>
      <c r="C14404">
        <v>2</v>
      </c>
      <c r="D14404" s="17" t="s">
        <v>42586</v>
      </c>
      <c r="J14404" s="17" t="s">
        <v>4183</v>
      </c>
      <c r="K14404" t="s">
        <v>35</v>
      </c>
      <c r="L14404" s="17" t="s">
        <v>3534</v>
      </c>
      <c r="O14404" t="s">
        <v>241</v>
      </c>
      <c r="P14404" s="17" t="s">
        <v>42586</v>
      </c>
      <c r="Q14404" t="s">
        <v>39</v>
      </c>
      <c r="R14404" t="s">
        <v>241</v>
      </c>
      <c r="S14404" s="17" t="s">
        <v>42586</v>
      </c>
      <c r="T14404" t="s">
        <v>241</v>
      </c>
      <c r="U14404" s="38">
        <v>44613</v>
      </c>
      <c r="V14404" s="38">
        <v>41457</v>
      </c>
      <c r="W14404" s="38">
        <v>44613</v>
      </c>
      <c r="X14404" s="40" t="s">
        <v>41</v>
      </c>
      <c r="Y14404" s="36" t="s">
        <v>42</v>
      </c>
      <c r="Z14404">
        <v>2</v>
      </c>
      <c r="AA14404" s="40" t="s">
        <v>41</v>
      </c>
      <c r="AB14404" s="36" t="s">
        <v>42</v>
      </c>
    </row>
    <row r="14405" ht="40.5" spans="1:28">
      <c r="A14405" s="2">
        <v>14403</v>
      </c>
      <c r="B14405" s="17" t="s">
        <v>42587</v>
      </c>
      <c r="C14405">
        <v>2</v>
      </c>
      <c r="D14405" s="17" t="s">
        <v>42588</v>
      </c>
      <c r="J14405" s="17" t="s">
        <v>42589</v>
      </c>
      <c r="K14405" t="s">
        <v>35</v>
      </c>
      <c r="L14405" s="17" t="s">
        <v>1451</v>
      </c>
      <c r="O14405" t="s">
        <v>241</v>
      </c>
      <c r="P14405" s="17" t="s">
        <v>42588</v>
      </c>
      <c r="Q14405" t="s">
        <v>39</v>
      </c>
      <c r="R14405" t="s">
        <v>241</v>
      </c>
      <c r="S14405" s="17" t="s">
        <v>42588</v>
      </c>
      <c r="T14405" t="s">
        <v>241</v>
      </c>
      <c r="U14405" s="38">
        <v>44613</v>
      </c>
      <c r="V14405" s="38">
        <v>43297</v>
      </c>
      <c r="W14405" s="38">
        <v>44613</v>
      </c>
      <c r="X14405" s="40" t="s">
        <v>41</v>
      </c>
      <c r="Y14405" s="36" t="s">
        <v>42</v>
      </c>
      <c r="Z14405">
        <v>2</v>
      </c>
      <c r="AA14405" s="40" t="s">
        <v>41</v>
      </c>
      <c r="AB14405" s="36" t="s">
        <v>42</v>
      </c>
    </row>
    <row r="14406" ht="40.5" spans="1:28">
      <c r="A14406" s="2">
        <v>14404</v>
      </c>
      <c r="B14406" s="17" t="s">
        <v>42590</v>
      </c>
      <c r="C14406">
        <v>2</v>
      </c>
      <c r="D14406" s="17" t="s">
        <v>42591</v>
      </c>
      <c r="J14406" s="17" t="s">
        <v>4759</v>
      </c>
      <c r="K14406" t="s">
        <v>35</v>
      </c>
      <c r="L14406" s="17" t="s">
        <v>42592</v>
      </c>
      <c r="O14406" t="s">
        <v>241</v>
      </c>
      <c r="P14406" s="17" t="s">
        <v>42591</v>
      </c>
      <c r="Q14406" t="s">
        <v>39</v>
      </c>
      <c r="R14406" t="s">
        <v>241</v>
      </c>
      <c r="S14406" s="17" t="s">
        <v>42591</v>
      </c>
      <c r="T14406" t="s">
        <v>241</v>
      </c>
      <c r="U14406" s="38">
        <v>44613</v>
      </c>
      <c r="V14406" s="38">
        <v>43804</v>
      </c>
      <c r="W14406" s="38">
        <v>44613</v>
      </c>
      <c r="X14406" s="40" t="s">
        <v>41</v>
      </c>
      <c r="Y14406" s="36" t="s">
        <v>42</v>
      </c>
      <c r="Z14406">
        <v>2</v>
      </c>
      <c r="AA14406" s="40" t="s">
        <v>41</v>
      </c>
      <c r="AB14406" s="36" t="s">
        <v>42</v>
      </c>
    </row>
    <row r="14407" ht="40.5" spans="1:28">
      <c r="A14407" s="2">
        <v>14405</v>
      </c>
      <c r="B14407" s="17" t="s">
        <v>42593</v>
      </c>
      <c r="C14407">
        <v>2</v>
      </c>
      <c r="D14407" s="17" t="s">
        <v>42594</v>
      </c>
      <c r="J14407" s="17" t="s">
        <v>42595</v>
      </c>
      <c r="K14407" t="s">
        <v>35</v>
      </c>
      <c r="L14407" s="17" t="s">
        <v>5113</v>
      </c>
      <c r="O14407" t="s">
        <v>241</v>
      </c>
      <c r="P14407" s="17" t="s">
        <v>42594</v>
      </c>
      <c r="Q14407" t="s">
        <v>39</v>
      </c>
      <c r="R14407" t="s">
        <v>241</v>
      </c>
      <c r="S14407" s="17" t="s">
        <v>42594</v>
      </c>
      <c r="T14407" t="s">
        <v>241</v>
      </c>
      <c r="U14407" s="38">
        <v>44610</v>
      </c>
      <c r="V14407" s="38">
        <v>42590</v>
      </c>
      <c r="W14407" s="38">
        <v>44610</v>
      </c>
      <c r="X14407" s="40" t="s">
        <v>41</v>
      </c>
      <c r="Y14407" s="36" t="s">
        <v>42</v>
      </c>
      <c r="Z14407">
        <v>2</v>
      </c>
      <c r="AA14407" s="40" t="s">
        <v>41</v>
      </c>
      <c r="AB14407" s="36" t="s">
        <v>42</v>
      </c>
    </row>
    <row r="14408" ht="40.5" spans="1:28">
      <c r="A14408" s="2">
        <v>14406</v>
      </c>
      <c r="B14408" s="17" t="s">
        <v>42596</v>
      </c>
      <c r="C14408">
        <v>2</v>
      </c>
      <c r="D14408" s="17" t="s">
        <v>42597</v>
      </c>
      <c r="J14408" s="17" t="s">
        <v>42598</v>
      </c>
      <c r="K14408" t="s">
        <v>35</v>
      </c>
      <c r="L14408" s="17" t="s">
        <v>4855</v>
      </c>
      <c r="O14408" t="s">
        <v>241</v>
      </c>
      <c r="P14408" s="17" t="s">
        <v>42597</v>
      </c>
      <c r="Q14408" t="s">
        <v>39</v>
      </c>
      <c r="R14408" t="s">
        <v>241</v>
      </c>
      <c r="S14408" s="17" t="s">
        <v>42597</v>
      </c>
      <c r="T14408" t="s">
        <v>241</v>
      </c>
      <c r="U14408" s="38">
        <v>44610</v>
      </c>
      <c r="V14408" s="38">
        <v>43154</v>
      </c>
      <c r="W14408" s="38">
        <v>44610</v>
      </c>
      <c r="X14408" s="40" t="s">
        <v>41</v>
      </c>
      <c r="Y14408" s="36" t="s">
        <v>42</v>
      </c>
      <c r="Z14408">
        <v>2</v>
      </c>
      <c r="AA14408" s="40" t="s">
        <v>41</v>
      </c>
      <c r="AB14408" s="36" t="s">
        <v>42</v>
      </c>
    </row>
    <row r="14409" ht="40.5" spans="1:28">
      <c r="A14409" s="2">
        <v>14407</v>
      </c>
      <c r="B14409" s="17" t="s">
        <v>42599</v>
      </c>
      <c r="C14409">
        <v>2</v>
      </c>
      <c r="D14409" s="17" t="s">
        <v>42600</v>
      </c>
      <c r="J14409" s="17" t="s">
        <v>42601</v>
      </c>
      <c r="K14409" t="s">
        <v>35</v>
      </c>
      <c r="L14409" s="17" t="s">
        <v>2002</v>
      </c>
      <c r="O14409" t="s">
        <v>241</v>
      </c>
      <c r="P14409" s="17" t="s">
        <v>42600</v>
      </c>
      <c r="Q14409" t="s">
        <v>39</v>
      </c>
      <c r="R14409" t="s">
        <v>241</v>
      </c>
      <c r="S14409" s="17" t="s">
        <v>42600</v>
      </c>
      <c r="T14409" t="s">
        <v>241</v>
      </c>
      <c r="U14409" s="38">
        <v>44610</v>
      </c>
      <c r="V14409" s="38">
        <v>44530</v>
      </c>
      <c r="W14409" s="38">
        <v>44610</v>
      </c>
      <c r="X14409" s="40" t="s">
        <v>41</v>
      </c>
      <c r="Y14409" s="36" t="s">
        <v>42</v>
      </c>
      <c r="Z14409">
        <v>2</v>
      </c>
      <c r="AA14409" s="40" t="s">
        <v>41</v>
      </c>
      <c r="AB14409" s="36" t="s">
        <v>42</v>
      </c>
    </row>
    <row r="14410" ht="40.5" spans="1:28">
      <c r="A14410" s="2">
        <v>14408</v>
      </c>
      <c r="B14410" s="17" t="s">
        <v>42602</v>
      </c>
      <c r="C14410">
        <v>2</v>
      </c>
      <c r="D14410" s="17" t="s">
        <v>42603</v>
      </c>
      <c r="J14410" s="17" t="s">
        <v>42604</v>
      </c>
      <c r="K14410" t="s">
        <v>35</v>
      </c>
      <c r="L14410" s="17" t="s">
        <v>42605</v>
      </c>
      <c r="O14410" t="s">
        <v>241</v>
      </c>
      <c r="P14410" s="17" t="s">
        <v>42603</v>
      </c>
      <c r="Q14410" t="s">
        <v>39</v>
      </c>
      <c r="R14410" t="s">
        <v>241</v>
      </c>
      <c r="S14410" s="17" t="s">
        <v>42603</v>
      </c>
      <c r="T14410" t="s">
        <v>241</v>
      </c>
      <c r="U14410" s="38">
        <v>44610</v>
      </c>
      <c r="V14410" s="38">
        <v>44076</v>
      </c>
      <c r="W14410" s="38">
        <v>44610</v>
      </c>
      <c r="X14410" s="40" t="s">
        <v>41</v>
      </c>
      <c r="Y14410" s="36" t="s">
        <v>42</v>
      </c>
      <c r="Z14410">
        <v>2</v>
      </c>
      <c r="AA14410" s="40" t="s">
        <v>41</v>
      </c>
      <c r="AB14410" s="36" t="s">
        <v>42</v>
      </c>
    </row>
    <row r="14411" ht="40.5" spans="1:28">
      <c r="A14411" s="2">
        <v>14409</v>
      </c>
      <c r="B14411" s="17" t="s">
        <v>42606</v>
      </c>
      <c r="C14411">
        <v>2</v>
      </c>
      <c r="D14411" s="17" t="s">
        <v>42607</v>
      </c>
      <c r="J14411" s="17" t="s">
        <v>36205</v>
      </c>
      <c r="K14411" t="s">
        <v>35</v>
      </c>
      <c r="L14411" s="17" t="s">
        <v>566</v>
      </c>
      <c r="O14411" t="s">
        <v>241</v>
      </c>
      <c r="P14411" s="17" t="s">
        <v>42607</v>
      </c>
      <c r="Q14411" t="s">
        <v>39</v>
      </c>
      <c r="R14411" t="s">
        <v>241</v>
      </c>
      <c r="S14411" s="17" t="s">
        <v>42607</v>
      </c>
      <c r="T14411" t="s">
        <v>241</v>
      </c>
      <c r="U14411" s="38">
        <v>44610</v>
      </c>
      <c r="V14411" s="38">
        <v>44274</v>
      </c>
      <c r="W14411" s="38">
        <v>44610</v>
      </c>
      <c r="X14411" s="40" t="s">
        <v>41</v>
      </c>
      <c r="Y14411" s="36" t="s">
        <v>42</v>
      </c>
      <c r="Z14411">
        <v>2</v>
      </c>
      <c r="AA14411" s="40" t="s">
        <v>41</v>
      </c>
      <c r="AB14411" s="36" t="s">
        <v>42</v>
      </c>
    </row>
    <row r="14412" ht="40.5" spans="1:28">
      <c r="A14412" s="2">
        <v>14410</v>
      </c>
      <c r="B14412" s="17" t="s">
        <v>42608</v>
      </c>
      <c r="C14412">
        <v>2</v>
      </c>
      <c r="D14412" s="17" t="s">
        <v>42609</v>
      </c>
      <c r="J14412" s="17" t="s">
        <v>42610</v>
      </c>
      <c r="K14412" t="s">
        <v>35</v>
      </c>
      <c r="L14412" s="17" t="s">
        <v>30683</v>
      </c>
      <c r="O14412" t="s">
        <v>241</v>
      </c>
      <c r="P14412" s="17" t="s">
        <v>42609</v>
      </c>
      <c r="Q14412" t="s">
        <v>39</v>
      </c>
      <c r="R14412" t="s">
        <v>241</v>
      </c>
      <c r="S14412" s="17" t="s">
        <v>42609</v>
      </c>
      <c r="T14412" t="s">
        <v>241</v>
      </c>
      <c r="U14412" s="38">
        <v>44610</v>
      </c>
      <c r="V14412" s="38">
        <v>44043</v>
      </c>
      <c r="W14412" s="38">
        <v>44610</v>
      </c>
      <c r="X14412" s="40" t="s">
        <v>41</v>
      </c>
      <c r="Y14412" s="36" t="s">
        <v>42</v>
      </c>
      <c r="Z14412">
        <v>2</v>
      </c>
      <c r="AA14412" s="40" t="s">
        <v>41</v>
      </c>
      <c r="AB14412" s="36" t="s">
        <v>42</v>
      </c>
    </row>
    <row r="14413" ht="40.5" spans="1:28">
      <c r="A14413" s="2">
        <v>14411</v>
      </c>
      <c r="B14413" s="17" t="s">
        <v>42611</v>
      </c>
      <c r="C14413">
        <v>2</v>
      </c>
      <c r="D14413" s="17" t="s">
        <v>42612</v>
      </c>
      <c r="J14413" s="17" t="s">
        <v>36235</v>
      </c>
      <c r="K14413" t="s">
        <v>35</v>
      </c>
      <c r="L14413" s="17" t="s">
        <v>3984</v>
      </c>
      <c r="O14413" t="s">
        <v>241</v>
      </c>
      <c r="P14413" s="17" t="s">
        <v>42612</v>
      </c>
      <c r="Q14413" t="s">
        <v>39</v>
      </c>
      <c r="R14413" t="s">
        <v>241</v>
      </c>
      <c r="S14413" s="17" t="s">
        <v>42612</v>
      </c>
      <c r="T14413" t="s">
        <v>241</v>
      </c>
      <c r="U14413" s="38">
        <v>44610</v>
      </c>
      <c r="V14413" s="38">
        <v>42136</v>
      </c>
      <c r="W14413" s="38">
        <v>44610</v>
      </c>
      <c r="X14413" s="40" t="s">
        <v>41</v>
      </c>
      <c r="Y14413" s="36" t="s">
        <v>42</v>
      </c>
      <c r="Z14413">
        <v>2</v>
      </c>
      <c r="AA14413" s="40" t="s">
        <v>41</v>
      </c>
      <c r="AB14413" s="36" t="s">
        <v>42</v>
      </c>
    </row>
    <row r="14414" ht="40.5" spans="1:28">
      <c r="A14414" s="2">
        <v>14412</v>
      </c>
      <c r="B14414" s="17" t="s">
        <v>42613</v>
      </c>
      <c r="C14414">
        <v>2</v>
      </c>
      <c r="D14414" s="17" t="s">
        <v>42614</v>
      </c>
      <c r="J14414" s="17" t="s">
        <v>42615</v>
      </c>
      <c r="K14414" t="s">
        <v>35</v>
      </c>
      <c r="L14414" s="17" t="s">
        <v>1423</v>
      </c>
      <c r="O14414" t="s">
        <v>241</v>
      </c>
      <c r="P14414" s="17" t="s">
        <v>42614</v>
      </c>
      <c r="Q14414" t="s">
        <v>39</v>
      </c>
      <c r="R14414" t="s">
        <v>241</v>
      </c>
      <c r="S14414" s="17" t="s">
        <v>42614</v>
      </c>
      <c r="T14414" t="s">
        <v>241</v>
      </c>
      <c r="U14414" s="38">
        <v>44610</v>
      </c>
      <c r="V14414" s="38">
        <v>43642</v>
      </c>
      <c r="W14414" s="38">
        <v>44610</v>
      </c>
      <c r="X14414" s="40" t="s">
        <v>41</v>
      </c>
      <c r="Y14414" s="36" t="s">
        <v>42</v>
      </c>
      <c r="Z14414">
        <v>2</v>
      </c>
      <c r="AA14414" s="40" t="s">
        <v>41</v>
      </c>
      <c r="AB14414" s="36" t="s">
        <v>42</v>
      </c>
    </row>
    <row r="14415" ht="40.5" spans="1:28">
      <c r="A14415" s="2">
        <v>14413</v>
      </c>
      <c r="B14415" s="17" t="s">
        <v>42616</v>
      </c>
      <c r="C14415">
        <v>2</v>
      </c>
      <c r="D14415" s="17" t="s">
        <v>42617</v>
      </c>
      <c r="J14415" s="17" t="s">
        <v>42618</v>
      </c>
      <c r="K14415" t="s">
        <v>35</v>
      </c>
      <c r="L14415" s="17" t="s">
        <v>42425</v>
      </c>
      <c r="O14415" t="s">
        <v>241</v>
      </c>
      <c r="P14415" s="17" t="s">
        <v>42617</v>
      </c>
      <c r="Q14415" t="s">
        <v>39</v>
      </c>
      <c r="R14415" t="s">
        <v>241</v>
      </c>
      <c r="S14415" s="17" t="s">
        <v>42617</v>
      </c>
      <c r="T14415" t="s">
        <v>241</v>
      </c>
      <c r="U14415" s="38">
        <v>44610</v>
      </c>
      <c r="V14415" s="38">
        <v>44054</v>
      </c>
      <c r="W14415" s="38">
        <v>44610</v>
      </c>
      <c r="X14415" s="40" t="s">
        <v>41</v>
      </c>
      <c r="Y14415" s="36" t="s">
        <v>42</v>
      </c>
      <c r="Z14415">
        <v>2</v>
      </c>
      <c r="AA14415" s="40" t="s">
        <v>41</v>
      </c>
      <c r="AB14415" s="36" t="s">
        <v>42</v>
      </c>
    </row>
    <row r="14416" ht="40.5" spans="1:28">
      <c r="A14416" s="2">
        <v>14414</v>
      </c>
      <c r="B14416" s="17" t="s">
        <v>42619</v>
      </c>
      <c r="C14416">
        <v>2</v>
      </c>
      <c r="D14416" s="17" t="s">
        <v>42620</v>
      </c>
      <c r="J14416" s="17" t="s">
        <v>42621</v>
      </c>
      <c r="K14416" t="s">
        <v>35</v>
      </c>
      <c r="L14416" s="17" t="s">
        <v>1869</v>
      </c>
      <c r="O14416" t="s">
        <v>241</v>
      </c>
      <c r="P14416" s="17" t="s">
        <v>42620</v>
      </c>
      <c r="Q14416" t="s">
        <v>39</v>
      </c>
      <c r="R14416" t="s">
        <v>241</v>
      </c>
      <c r="S14416" s="17" t="s">
        <v>42620</v>
      </c>
      <c r="T14416" t="s">
        <v>241</v>
      </c>
      <c r="U14416" s="38">
        <v>44610</v>
      </c>
      <c r="V14416" s="38">
        <v>44001</v>
      </c>
      <c r="W14416" s="38">
        <v>44610</v>
      </c>
      <c r="X14416" s="40" t="s">
        <v>41</v>
      </c>
      <c r="Y14416" s="36" t="s">
        <v>42</v>
      </c>
      <c r="Z14416">
        <v>2</v>
      </c>
      <c r="AA14416" s="40" t="s">
        <v>41</v>
      </c>
      <c r="AB14416" s="36" t="s">
        <v>42</v>
      </c>
    </row>
    <row r="14417" ht="40.5" spans="1:28">
      <c r="A14417" s="2">
        <v>14415</v>
      </c>
      <c r="B14417" s="17" t="s">
        <v>42622</v>
      </c>
      <c r="C14417">
        <v>2</v>
      </c>
      <c r="D14417" s="17" t="s">
        <v>42623</v>
      </c>
      <c r="J14417" s="17" t="s">
        <v>42624</v>
      </c>
      <c r="K14417" t="s">
        <v>35</v>
      </c>
      <c r="L14417" s="17" t="s">
        <v>322</v>
      </c>
      <c r="O14417" t="s">
        <v>241</v>
      </c>
      <c r="P14417" s="17" t="s">
        <v>42623</v>
      </c>
      <c r="Q14417" t="s">
        <v>39</v>
      </c>
      <c r="R14417" t="s">
        <v>241</v>
      </c>
      <c r="S14417" s="17" t="s">
        <v>42623</v>
      </c>
      <c r="T14417" t="s">
        <v>241</v>
      </c>
      <c r="U14417" s="38">
        <v>44609</v>
      </c>
      <c r="V14417" s="38">
        <v>43390</v>
      </c>
      <c r="W14417" s="38">
        <v>44609</v>
      </c>
      <c r="X14417" s="40" t="s">
        <v>41</v>
      </c>
      <c r="Y14417" s="36" t="s">
        <v>42</v>
      </c>
      <c r="Z14417">
        <v>2</v>
      </c>
      <c r="AA14417" s="40" t="s">
        <v>41</v>
      </c>
      <c r="AB14417" s="36" t="s">
        <v>42</v>
      </c>
    </row>
    <row r="14418" ht="40.5" spans="1:28">
      <c r="A14418" s="2">
        <v>14416</v>
      </c>
      <c r="B14418" s="17" t="s">
        <v>42625</v>
      </c>
      <c r="C14418">
        <v>2</v>
      </c>
      <c r="D14418" s="17" t="s">
        <v>42626</v>
      </c>
      <c r="J14418" s="17" t="s">
        <v>42627</v>
      </c>
      <c r="K14418" t="s">
        <v>35</v>
      </c>
      <c r="L14418" s="17" t="s">
        <v>1439</v>
      </c>
      <c r="O14418" t="s">
        <v>241</v>
      </c>
      <c r="P14418" s="17" t="s">
        <v>42626</v>
      </c>
      <c r="Q14418" t="s">
        <v>39</v>
      </c>
      <c r="R14418" t="s">
        <v>241</v>
      </c>
      <c r="S14418" s="17" t="s">
        <v>42626</v>
      </c>
      <c r="T14418" t="s">
        <v>241</v>
      </c>
      <c r="U14418" s="38">
        <v>44609</v>
      </c>
      <c r="V14418" s="38">
        <v>43248</v>
      </c>
      <c r="W14418" s="38">
        <v>44609</v>
      </c>
      <c r="X14418" s="40" t="s">
        <v>41</v>
      </c>
      <c r="Y14418" s="36" t="s">
        <v>42</v>
      </c>
      <c r="Z14418">
        <v>2</v>
      </c>
      <c r="AA14418" s="40" t="s">
        <v>41</v>
      </c>
      <c r="AB14418" s="36" t="s">
        <v>42</v>
      </c>
    </row>
    <row r="14419" ht="40.5" spans="1:28">
      <c r="A14419" s="2">
        <v>14417</v>
      </c>
      <c r="B14419" s="17" t="s">
        <v>42628</v>
      </c>
      <c r="C14419">
        <v>2</v>
      </c>
      <c r="D14419" s="17" t="s">
        <v>42629</v>
      </c>
      <c r="J14419" s="17" t="s">
        <v>42630</v>
      </c>
      <c r="K14419" t="s">
        <v>35</v>
      </c>
      <c r="L14419" s="17" t="s">
        <v>7445</v>
      </c>
      <c r="O14419" t="s">
        <v>241</v>
      </c>
      <c r="P14419" s="17" t="s">
        <v>42629</v>
      </c>
      <c r="Q14419" t="s">
        <v>39</v>
      </c>
      <c r="R14419" t="s">
        <v>241</v>
      </c>
      <c r="S14419" s="17" t="s">
        <v>42629</v>
      </c>
      <c r="T14419" t="s">
        <v>241</v>
      </c>
      <c r="U14419" s="38">
        <v>44609</v>
      </c>
      <c r="V14419" s="38">
        <v>43342</v>
      </c>
      <c r="W14419" s="38">
        <v>44609</v>
      </c>
      <c r="X14419" s="40" t="s">
        <v>41</v>
      </c>
      <c r="Y14419" s="36" t="s">
        <v>42</v>
      </c>
      <c r="Z14419">
        <v>2</v>
      </c>
      <c r="AA14419" s="40" t="s">
        <v>41</v>
      </c>
      <c r="AB14419" s="36" t="s">
        <v>42</v>
      </c>
    </row>
    <row r="14420" ht="40.5" spans="1:28">
      <c r="A14420" s="2">
        <v>14418</v>
      </c>
      <c r="B14420" s="17" t="s">
        <v>42631</v>
      </c>
      <c r="C14420">
        <v>2</v>
      </c>
      <c r="D14420" s="17" t="s">
        <v>42632</v>
      </c>
      <c r="J14420" s="17" t="s">
        <v>42633</v>
      </c>
      <c r="K14420" t="s">
        <v>35</v>
      </c>
      <c r="L14420" s="17" t="s">
        <v>4130</v>
      </c>
      <c r="O14420" t="s">
        <v>241</v>
      </c>
      <c r="P14420" s="17" t="s">
        <v>42632</v>
      </c>
      <c r="Q14420" t="s">
        <v>39</v>
      </c>
      <c r="R14420" t="s">
        <v>241</v>
      </c>
      <c r="S14420" s="17" t="s">
        <v>42632</v>
      </c>
      <c r="T14420" t="s">
        <v>241</v>
      </c>
      <c r="U14420" s="38">
        <v>44609</v>
      </c>
      <c r="V14420" s="38">
        <v>42270</v>
      </c>
      <c r="W14420" s="38">
        <v>44609</v>
      </c>
      <c r="X14420" s="40" t="s">
        <v>41</v>
      </c>
      <c r="Y14420" s="36" t="s">
        <v>42</v>
      </c>
      <c r="Z14420">
        <v>2</v>
      </c>
      <c r="AA14420" s="40" t="s">
        <v>41</v>
      </c>
      <c r="AB14420" s="36" t="s">
        <v>42</v>
      </c>
    </row>
    <row r="14421" ht="40.5" spans="1:28">
      <c r="A14421" s="2">
        <v>14419</v>
      </c>
      <c r="B14421" s="17" t="s">
        <v>42634</v>
      </c>
      <c r="C14421">
        <v>2</v>
      </c>
      <c r="D14421" s="17" t="s">
        <v>42635</v>
      </c>
      <c r="J14421" s="17" t="s">
        <v>42633</v>
      </c>
      <c r="K14421" t="s">
        <v>35</v>
      </c>
      <c r="L14421" s="17" t="s">
        <v>4130</v>
      </c>
      <c r="O14421" t="s">
        <v>241</v>
      </c>
      <c r="P14421" s="17" t="s">
        <v>42635</v>
      </c>
      <c r="Q14421" t="s">
        <v>39</v>
      </c>
      <c r="R14421" t="s">
        <v>241</v>
      </c>
      <c r="S14421" s="17" t="s">
        <v>42635</v>
      </c>
      <c r="T14421" t="s">
        <v>241</v>
      </c>
      <c r="U14421" s="38">
        <v>44609</v>
      </c>
      <c r="V14421" s="38">
        <v>42144</v>
      </c>
      <c r="W14421" s="38">
        <v>44609</v>
      </c>
      <c r="X14421" s="40" t="s">
        <v>41</v>
      </c>
      <c r="Y14421" s="36" t="s">
        <v>42</v>
      </c>
      <c r="Z14421">
        <v>2</v>
      </c>
      <c r="AA14421" s="40" t="s">
        <v>41</v>
      </c>
      <c r="AB14421" s="36" t="s">
        <v>42</v>
      </c>
    </row>
    <row r="14422" ht="40.5" spans="1:28">
      <c r="A14422" s="2">
        <v>14420</v>
      </c>
      <c r="B14422" s="17" t="s">
        <v>42636</v>
      </c>
      <c r="C14422">
        <v>2</v>
      </c>
      <c r="D14422" s="17" t="s">
        <v>42637</v>
      </c>
      <c r="J14422" s="17" t="s">
        <v>42633</v>
      </c>
      <c r="K14422" t="s">
        <v>35</v>
      </c>
      <c r="L14422" s="17" t="s">
        <v>4130</v>
      </c>
      <c r="O14422" t="s">
        <v>241</v>
      </c>
      <c r="P14422" s="17" t="s">
        <v>42637</v>
      </c>
      <c r="Q14422" t="s">
        <v>39</v>
      </c>
      <c r="R14422" t="s">
        <v>241</v>
      </c>
      <c r="S14422" s="17" t="s">
        <v>42637</v>
      </c>
      <c r="T14422" t="s">
        <v>241</v>
      </c>
      <c r="U14422" s="38">
        <v>44609</v>
      </c>
      <c r="V14422" s="38">
        <v>42258</v>
      </c>
      <c r="W14422" s="38">
        <v>44609</v>
      </c>
      <c r="X14422" s="40" t="s">
        <v>41</v>
      </c>
      <c r="Y14422" s="36" t="s">
        <v>42</v>
      </c>
      <c r="Z14422">
        <v>2</v>
      </c>
      <c r="AA14422" s="40" t="s">
        <v>41</v>
      </c>
      <c r="AB14422" s="36" t="s">
        <v>42</v>
      </c>
    </row>
    <row r="14423" ht="40.5" spans="1:28">
      <c r="A14423" s="2">
        <v>14421</v>
      </c>
      <c r="B14423" s="17" t="s">
        <v>42638</v>
      </c>
      <c r="C14423">
        <v>2</v>
      </c>
      <c r="D14423" s="17" t="s">
        <v>42639</v>
      </c>
      <c r="J14423" s="17" t="s">
        <v>42463</v>
      </c>
      <c r="K14423" t="s">
        <v>35</v>
      </c>
      <c r="L14423" s="17" t="s">
        <v>3465</v>
      </c>
      <c r="O14423" t="s">
        <v>241</v>
      </c>
      <c r="P14423" s="17" t="s">
        <v>42639</v>
      </c>
      <c r="Q14423" t="s">
        <v>39</v>
      </c>
      <c r="R14423" t="s">
        <v>241</v>
      </c>
      <c r="S14423" s="17" t="s">
        <v>42639</v>
      </c>
      <c r="T14423" t="s">
        <v>241</v>
      </c>
      <c r="U14423" s="38">
        <v>44609</v>
      </c>
      <c r="V14423" s="38">
        <v>43563</v>
      </c>
      <c r="W14423" s="38">
        <v>44609</v>
      </c>
      <c r="X14423" s="40" t="s">
        <v>41</v>
      </c>
      <c r="Y14423" s="36" t="s">
        <v>42</v>
      </c>
      <c r="Z14423">
        <v>2</v>
      </c>
      <c r="AA14423" s="40" t="s">
        <v>41</v>
      </c>
      <c r="AB14423" s="36" t="s">
        <v>42</v>
      </c>
    </row>
    <row r="14424" ht="40.5" spans="1:28">
      <c r="A14424" s="2">
        <v>14422</v>
      </c>
      <c r="B14424" s="17" t="s">
        <v>42640</v>
      </c>
      <c r="C14424">
        <v>2</v>
      </c>
      <c r="D14424" s="17" t="s">
        <v>42641</v>
      </c>
      <c r="J14424" s="17" t="s">
        <v>42642</v>
      </c>
      <c r="K14424" t="s">
        <v>35</v>
      </c>
      <c r="L14424" s="17" t="s">
        <v>42643</v>
      </c>
      <c r="O14424" t="s">
        <v>241</v>
      </c>
      <c r="P14424" s="17" t="s">
        <v>42641</v>
      </c>
      <c r="Q14424" t="s">
        <v>39</v>
      </c>
      <c r="R14424" t="s">
        <v>241</v>
      </c>
      <c r="S14424" s="17" t="s">
        <v>42641</v>
      </c>
      <c r="T14424" t="s">
        <v>241</v>
      </c>
      <c r="U14424" s="38">
        <v>44609</v>
      </c>
      <c r="V14424" s="38">
        <v>44496</v>
      </c>
      <c r="W14424" s="38">
        <v>44609</v>
      </c>
      <c r="X14424" s="40" t="s">
        <v>41</v>
      </c>
      <c r="Y14424" s="36" t="s">
        <v>42</v>
      </c>
      <c r="Z14424">
        <v>2</v>
      </c>
      <c r="AA14424" s="40" t="s">
        <v>41</v>
      </c>
      <c r="AB14424" s="36" t="s">
        <v>42</v>
      </c>
    </row>
    <row r="14425" ht="40.5" spans="1:28">
      <c r="A14425" s="2">
        <v>14423</v>
      </c>
      <c r="B14425" s="17" t="s">
        <v>42644</v>
      </c>
      <c r="C14425">
        <v>2</v>
      </c>
      <c r="D14425" s="17" t="s">
        <v>42645</v>
      </c>
      <c r="J14425" s="17" t="s">
        <v>42646</v>
      </c>
      <c r="K14425" t="s">
        <v>35</v>
      </c>
      <c r="L14425" s="17" t="s">
        <v>2924</v>
      </c>
      <c r="O14425" t="s">
        <v>241</v>
      </c>
      <c r="P14425" s="17" t="s">
        <v>42645</v>
      </c>
      <c r="Q14425" t="s">
        <v>39</v>
      </c>
      <c r="R14425" t="s">
        <v>241</v>
      </c>
      <c r="S14425" s="17" t="s">
        <v>42645</v>
      </c>
      <c r="T14425" t="s">
        <v>241</v>
      </c>
      <c r="U14425" s="38">
        <v>44608</v>
      </c>
      <c r="V14425" s="38">
        <v>39265</v>
      </c>
      <c r="W14425" s="38">
        <v>44608</v>
      </c>
      <c r="X14425" s="40" t="s">
        <v>41</v>
      </c>
      <c r="Y14425" s="36" t="s">
        <v>42</v>
      </c>
      <c r="Z14425">
        <v>2</v>
      </c>
      <c r="AA14425" s="40" t="s">
        <v>41</v>
      </c>
      <c r="AB14425" s="36" t="s">
        <v>42</v>
      </c>
    </row>
    <row r="14426" ht="40.5" spans="1:28">
      <c r="A14426" s="2">
        <v>14424</v>
      </c>
      <c r="B14426" s="17" t="s">
        <v>42647</v>
      </c>
      <c r="C14426">
        <v>2</v>
      </c>
      <c r="D14426" s="17" t="s">
        <v>42648</v>
      </c>
      <c r="J14426" s="17" t="s">
        <v>42649</v>
      </c>
      <c r="K14426" t="s">
        <v>35</v>
      </c>
      <c r="L14426" s="17" t="s">
        <v>1823</v>
      </c>
      <c r="O14426" t="s">
        <v>241</v>
      </c>
      <c r="P14426" s="17" t="s">
        <v>42648</v>
      </c>
      <c r="Q14426" t="s">
        <v>39</v>
      </c>
      <c r="R14426" t="s">
        <v>241</v>
      </c>
      <c r="S14426" s="17" t="s">
        <v>42648</v>
      </c>
      <c r="T14426" t="s">
        <v>241</v>
      </c>
      <c r="U14426" s="38">
        <v>44608</v>
      </c>
      <c r="V14426" s="38">
        <v>43473</v>
      </c>
      <c r="W14426" s="38">
        <v>44608</v>
      </c>
      <c r="X14426" s="40" t="s">
        <v>41</v>
      </c>
      <c r="Y14426" s="36" t="s">
        <v>42</v>
      </c>
      <c r="Z14426">
        <v>2</v>
      </c>
      <c r="AA14426" s="40" t="s">
        <v>41</v>
      </c>
      <c r="AB14426" s="36" t="s">
        <v>42</v>
      </c>
    </row>
    <row r="14427" ht="40.5" spans="1:28">
      <c r="A14427" s="2">
        <v>14425</v>
      </c>
      <c r="B14427" s="17" t="s">
        <v>42650</v>
      </c>
      <c r="C14427">
        <v>2</v>
      </c>
      <c r="D14427" s="17" t="s">
        <v>42651</v>
      </c>
      <c r="J14427" s="17" t="s">
        <v>42652</v>
      </c>
      <c r="K14427" t="s">
        <v>35</v>
      </c>
      <c r="L14427" s="17" t="s">
        <v>16796</v>
      </c>
      <c r="O14427" t="s">
        <v>241</v>
      </c>
      <c r="P14427" s="17" t="s">
        <v>42651</v>
      </c>
      <c r="Q14427" t="s">
        <v>39</v>
      </c>
      <c r="R14427" t="s">
        <v>241</v>
      </c>
      <c r="S14427" s="17" t="s">
        <v>42651</v>
      </c>
      <c r="T14427" t="s">
        <v>241</v>
      </c>
      <c r="U14427" s="38">
        <v>44608</v>
      </c>
      <c r="V14427" s="38">
        <v>42640</v>
      </c>
      <c r="W14427" s="38">
        <v>44608</v>
      </c>
      <c r="X14427" s="40" t="s">
        <v>41</v>
      </c>
      <c r="Y14427" s="36" t="s">
        <v>42</v>
      </c>
      <c r="Z14427">
        <v>2</v>
      </c>
      <c r="AA14427" s="40" t="s">
        <v>41</v>
      </c>
      <c r="AB14427" s="36" t="s">
        <v>42</v>
      </c>
    </row>
    <row r="14428" ht="40.5" spans="1:28">
      <c r="A14428" s="2">
        <v>14426</v>
      </c>
      <c r="B14428" s="17" t="s">
        <v>42653</v>
      </c>
      <c r="C14428">
        <v>2</v>
      </c>
      <c r="D14428" s="17" t="s">
        <v>42654</v>
      </c>
      <c r="J14428" s="17" t="s">
        <v>5183</v>
      </c>
      <c r="K14428" t="s">
        <v>35</v>
      </c>
      <c r="L14428" s="17" t="s">
        <v>1675</v>
      </c>
      <c r="O14428" t="s">
        <v>241</v>
      </c>
      <c r="P14428" s="17" t="s">
        <v>42654</v>
      </c>
      <c r="Q14428" t="s">
        <v>39</v>
      </c>
      <c r="R14428" t="s">
        <v>241</v>
      </c>
      <c r="S14428" s="17" t="s">
        <v>42654</v>
      </c>
      <c r="T14428" t="s">
        <v>241</v>
      </c>
      <c r="U14428" s="38">
        <v>44608</v>
      </c>
      <c r="V14428" s="38">
        <v>44420</v>
      </c>
      <c r="W14428" s="38">
        <v>44608</v>
      </c>
      <c r="X14428" s="40" t="s">
        <v>41</v>
      </c>
      <c r="Y14428" s="36" t="s">
        <v>42</v>
      </c>
      <c r="Z14428">
        <v>2</v>
      </c>
      <c r="AA14428" s="40" t="s">
        <v>41</v>
      </c>
      <c r="AB14428" s="36" t="s">
        <v>42</v>
      </c>
    </row>
    <row r="14429" ht="40.5" spans="1:28">
      <c r="A14429" s="2">
        <v>14427</v>
      </c>
      <c r="B14429" s="17" t="s">
        <v>42655</v>
      </c>
      <c r="C14429">
        <v>2</v>
      </c>
      <c r="D14429" s="17" t="s">
        <v>42656</v>
      </c>
      <c r="J14429" s="17" t="s">
        <v>5183</v>
      </c>
      <c r="K14429" t="s">
        <v>35</v>
      </c>
      <c r="L14429" s="17" t="s">
        <v>1675</v>
      </c>
      <c r="O14429" t="s">
        <v>241</v>
      </c>
      <c r="P14429" s="17" t="s">
        <v>42656</v>
      </c>
      <c r="Q14429" t="s">
        <v>39</v>
      </c>
      <c r="R14429" t="s">
        <v>241</v>
      </c>
      <c r="S14429" s="17" t="s">
        <v>42656</v>
      </c>
      <c r="T14429" t="s">
        <v>241</v>
      </c>
      <c r="U14429" s="38">
        <v>44608</v>
      </c>
      <c r="V14429" s="38">
        <v>43243</v>
      </c>
      <c r="W14429" s="38">
        <v>44608</v>
      </c>
      <c r="X14429" s="40" t="s">
        <v>41</v>
      </c>
      <c r="Y14429" s="36" t="s">
        <v>42</v>
      </c>
      <c r="Z14429">
        <v>2</v>
      </c>
      <c r="AA14429" s="40" t="s">
        <v>41</v>
      </c>
      <c r="AB14429" s="36" t="s">
        <v>42</v>
      </c>
    </row>
    <row r="14430" ht="40.5" spans="1:28">
      <c r="A14430" s="2">
        <v>14428</v>
      </c>
      <c r="B14430" s="17" t="s">
        <v>42657</v>
      </c>
      <c r="C14430">
        <v>2</v>
      </c>
      <c r="D14430" s="17" t="s">
        <v>42658</v>
      </c>
      <c r="J14430" s="17" t="s">
        <v>42659</v>
      </c>
      <c r="K14430" t="s">
        <v>35</v>
      </c>
      <c r="L14430" s="17" t="s">
        <v>1220</v>
      </c>
      <c r="O14430" t="s">
        <v>241</v>
      </c>
      <c r="P14430" s="17" t="s">
        <v>42658</v>
      </c>
      <c r="Q14430" t="s">
        <v>39</v>
      </c>
      <c r="R14430" t="s">
        <v>241</v>
      </c>
      <c r="S14430" s="17" t="s">
        <v>42658</v>
      </c>
      <c r="T14430" t="s">
        <v>241</v>
      </c>
      <c r="U14430" s="38">
        <v>44608</v>
      </c>
      <c r="V14430" s="38">
        <v>41156</v>
      </c>
      <c r="W14430" s="38">
        <v>44608</v>
      </c>
      <c r="X14430" s="40" t="s">
        <v>41</v>
      </c>
      <c r="Y14430" s="36" t="s">
        <v>42</v>
      </c>
      <c r="Z14430">
        <v>2</v>
      </c>
      <c r="AA14430" s="40" t="s">
        <v>41</v>
      </c>
      <c r="AB14430" s="36" t="s">
        <v>42</v>
      </c>
    </row>
    <row r="14431" ht="40.5" spans="1:28">
      <c r="A14431" s="2">
        <v>14429</v>
      </c>
      <c r="B14431" s="17" t="s">
        <v>42660</v>
      </c>
      <c r="C14431">
        <v>2</v>
      </c>
      <c r="D14431" s="17" t="s">
        <v>42661</v>
      </c>
      <c r="J14431" s="17" t="s">
        <v>25348</v>
      </c>
      <c r="K14431" t="s">
        <v>35</v>
      </c>
      <c r="L14431" s="17" t="s">
        <v>42662</v>
      </c>
      <c r="O14431" t="s">
        <v>241</v>
      </c>
      <c r="P14431" s="17" t="s">
        <v>42661</v>
      </c>
      <c r="Q14431" t="s">
        <v>39</v>
      </c>
      <c r="R14431" t="s">
        <v>241</v>
      </c>
      <c r="S14431" s="17" t="s">
        <v>42661</v>
      </c>
      <c r="T14431" t="s">
        <v>241</v>
      </c>
      <c r="U14431" s="38">
        <v>44608</v>
      </c>
      <c r="V14431" s="38">
        <v>43962</v>
      </c>
      <c r="W14431" s="38">
        <v>44608</v>
      </c>
      <c r="X14431" s="40" t="s">
        <v>41</v>
      </c>
      <c r="Y14431" s="36" t="s">
        <v>42</v>
      </c>
      <c r="Z14431">
        <v>2</v>
      </c>
      <c r="AA14431" s="40" t="s">
        <v>41</v>
      </c>
      <c r="AB14431" s="36" t="s">
        <v>42</v>
      </c>
    </row>
    <row r="14432" ht="40.5" spans="1:28">
      <c r="A14432" s="2">
        <v>14430</v>
      </c>
      <c r="B14432" s="17" t="s">
        <v>42663</v>
      </c>
      <c r="C14432">
        <v>2</v>
      </c>
      <c r="D14432" s="17" t="s">
        <v>42664</v>
      </c>
      <c r="J14432" s="17" t="s">
        <v>42665</v>
      </c>
      <c r="K14432" t="s">
        <v>35</v>
      </c>
      <c r="L14432" s="17" t="s">
        <v>13109</v>
      </c>
      <c r="O14432" t="s">
        <v>241</v>
      </c>
      <c r="P14432" s="17" t="s">
        <v>42664</v>
      </c>
      <c r="Q14432" t="s">
        <v>39</v>
      </c>
      <c r="R14432" t="s">
        <v>241</v>
      </c>
      <c r="S14432" s="17" t="s">
        <v>42664</v>
      </c>
      <c r="T14432" t="s">
        <v>241</v>
      </c>
      <c r="U14432" s="38">
        <v>44608</v>
      </c>
      <c r="V14432" s="38">
        <v>42902</v>
      </c>
      <c r="W14432" s="38">
        <v>44608</v>
      </c>
      <c r="X14432" s="40" t="s">
        <v>41</v>
      </c>
      <c r="Y14432" s="36" t="s">
        <v>42</v>
      </c>
      <c r="Z14432">
        <v>2</v>
      </c>
      <c r="AA14432" s="40" t="s">
        <v>41</v>
      </c>
      <c r="AB14432" s="36" t="s">
        <v>42</v>
      </c>
    </row>
    <row r="14433" ht="40.5" spans="1:28">
      <c r="A14433" s="2">
        <v>14431</v>
      </c>
      <c r="B14433" s="17" t="s">
        <v>42666</v>
      </c>
      <c r="C14433">
        <v>2</v>
      </c>
      <c r="D14433" s="17" t="s">
        <v>42667</v>
      </c>
      <c r="J14433" s="17" t="s">
        <v>42668</v>
      </c>
      <c r="K14433" t="s">
        <v>35</v>
      </c>
      <c r="L14433" s="17" t="s">
        <v>3775</v>
      </c>
      <c r="O14433" t="s">
        <v>241</v>
      </c>
      <c r="P14433" s="17" t="s">
        <v>42667</v>
      </c>
      <c r="Q14433" t="s">
        <v>39</v>
      </c>
      <c r="R14433" t="s">
        <v>241</v>
      </c>
      <c r="S14433" s="17" t="s">
        <v>42667</v>
      </c>
      <c r="T14433" t="s">
        <v>241</v>
      </c>
      <c r="U14433" s="38">
        <v>44608</v>
      </c>
      <c r="V14433" s="38">
        <v>43451</v>
      </c>
      <c r="W14433" s="38">
        <v>44608</v>
      </c>
      <c r="X14433" s="40" t="s">
        <v>41</v>
      </c>
      <c r="Y14433" s="36" t="s">
        <v>42</v>
      </c>
      <c r="Z14433">
        <v>2</v>
      </c>
      <c r="AA14433" s="40" t="s">
        <v>41</v>
      </c>
      <c r="AB14433" s="36" t="s">
        <v>42</v>
      </c>
    </row>
    <row r="14434" ht="40.5" spans="1:28">
      <c r="A14434" s="2">
        <v>14432</v>
      </c>
      <c r="B14434" s="17" t="s">
        <v>42669</v>
      </c>
      <c r="C14434">
        <v>2</v>
      </c>
      <c r="D14434" s="17" t="s">
        <v>42670</v>
      </c>
      <c r="J14434" s="17" t="s">
        <v>42671</v>
      </c>
      <c r="K14434" t="s">
        <v>35</v>
      </c>
      <c r="L14434" s="17" t="s">
        <v>31127</v>
      </c>
      <c r="O14434" t="s">
        <v>241</v>
      </c>
      <c r="P14434" s="17" t="s">
        <v>42670</v>
      </c>
      <c r="Q14434" t="s">
        <v>39</v>
      </c>
      <c r="R14434" t="s">
        <v>241</v>
      </c>
      <c r="S14434" s="17" t="s">
        <v>42670</v>
      </c>
      <c r="T14434" t="s">
        <v>241</v>
      </c>
      <c r="U14434" s="38">
        <v>44608</v>
      </c>
      <c r="V14434" s="38">
        <v>43110</v>
      </c>
      <c r="W14434" s="38">
        <v>44608</v>
      </c>
      <c r="X14434" s="40" t="s">
        <v>41</v>
      </c>
      <c r="Y14434" s="36" t="s">
        <v>42</v>
      </c>
      <c r="Z14434">
        <v>2</v>
      </c>
      <c r="AA14434" s="40" t="s">
        <v>41</v>
      </c>
      <c r="AB14434" s="36" t="s">
        <v>42</v>
      </c>
    </row>
    <row r="14435" ht="40.5" spans="1:28">
      <c r="A14435" s="2">
        <v>14433</v>
      </c>
      <c r="B14435" s="17" t="s">
        <v>42672</v>
      </c>
      <c r="C14435">
        <v>2</v>
      </c>
      <c r="D14435" s="17" t="s">
        <v>42673</v>
      </c>
      <c r="J14435" s="17" t="s">
        <v>42674</v>
      </c>
      <c r="K14435" t="s">
        <v>35</v>
      </c>
      <c r="L14435" s="17" t="s">
        <v>6324</v>
      </c>
      <c r="O14435" t="s">
        <v>241</v>
      </c>
      <c r="P14435" s="17" t="s">
        <v>42673</v>
      </c>
      <c r="Q14435" t="s">
        <v>39</v>
      </c>
      <c r="R14435" t="s">
        <v>241</v>
      </c>
      <c r="S14435" s="17" t="s">
        <v>42673</v>
      </c>
      <c r="T14435" t="s">
        <v>241</v>
      </c>
      <c r="U14435" s="38">
        <v>44608</v>
      </c>
      <c r="V14435" s="38">
        <v>42556</v>
      </c>
      <c r="W14435" s="38">
        <v>44608</v>
      </c>
      <c r="X14435" s="40" t="s">
        <v>41</v>
      </c>
      <c r="Y14435" s="36" t="s">
        <v>42</v>
      </c>
      <c r="Z14435">
        <v>2</v>
      </c>
      <c r="AA14435" s="40" t="s">
        <v>41</v>
      </c>
      <c r="AB14435" s="36" t="s">
        <v>42</v>
      </c>
    </row>
    <row r="14436" ht="40.5" spans="1:28">
      <c r="A14436" s="2">
        <v>14434</v>
      </c>
      <c r="B14436" s="17" t="s">
        <v>42675</v>
      </c>
      <c r="C14436">
        <v>2</v>
      </c>
      <c r="D14436" s="17" t="s">
        <v>42676</v>
      </c>
      <c r="J14436" s="17" t="s">
        <v>42677</v>
      </c>
      <c r="K14436" t="s">
        <v>35</v>
      </c>
      <c r="L14436" s="17" t="s">
        <v>245</v>
      </c>
      <c r="O14436" t="s">
        <v>241</v>
      </c>
      <c r="P14436" s="17" t="s">
        <v>42676</v>
      </c>
      <c r="Q14436" t="s">
        <v>39</v>
      </c>
      <c r="R14436" t="s">
        <v>241</v>
      </c>
      <c r="S14436" s="17" t="s">
        <v>42676</v>
      </c>
      <c r="T14436" t="s">
        <v>241</v>
      </c>
      <c r="U14436" s="38">
        <v>44608</v>
      </c>
      <c r="V14436" s="38">
        <v>43314</v>
      </c>
      <c r="W14436" s="38">
        <v>44608</v>
      </c>
      <c r="X14436" s="40" t="s">
        <v>41</v>
      </c>
      <c r="Y14436" s="36" t="s">
        <v>42</v>
      </c>
      <c r="Z14436">
        <v>2</v>
      </c>
      <c r="AA14436" s="40" t="s">
        <v>41</v>
      </c>
      <c r="AB14436" s="36" t="s">
        <v>42</v>
      </c>
    </row>
    <row r="14437" ht="40.5" spans="1:28">
      <c r="A14437" s="2">
        <v>14435</v>
      </c>
      <c r="B14437" s="17" t="s">
        <v>42678</v>
      </c>
      <c r="C14437">
        <v>2</v>
      </c>
      <c r="D14437" s="17" t="s">
        <v>42679</v>
      </c>
      <c r="J14437" s="17" t="s">
        <v>42680</v>
      </c>
      <c r="K14437" t="s">
        <v>35</v>
      </c>
      <c r="L14437" s="17" t="s">
        <v>6091</v>
      </c>
      <c r="O14437" t="s">
        <v>241</v>
      </c>
      <c r="P14437" s="17" t="s">
        <v>42679</v>
      </c>
      <c r="Q14437" t="s">
        <v>39</v>
      </c>
      <c r="R14437" t="s">
        <v>241</v>
      </c>
      <c r="S14437" s="17" t="s">
        <v>42679</v>
      </c>
      <c r="T14437" t="s">
        <v>241</v>
      </c>
      <c r="U14437" s="38">
        <v>44608</v>
      </c>
      <c r="V14437" s="38">
        <v>43654</v>
      </c>
      <c r="W14437" s="38">
        <v>44608</v>
      </c>
      <c r="X14437" s="40" t="s">
        <v>41</v>
      </c>
      <c r="Y14437" s="36" t="s">
        <v>42</v>
      </c>
      <c r="Z14437">
        <v>2</v>
      </c>
      <c r="AA14437" s="40" t="s">
        <v>41</v>
      </c>
      <c r="AB14437" s="36" t="s">
        <v>42</v>
      </c>
    </row>
    <row r="14438" ht="40.5" spans="1:28">
      <c r="A14438" s="2">
        <v>14436</v>
      </c>
      <c r="B14438" s="17" t="s">
        <v>42681</v>
      </c>
      <c r="C14438">
        <v>2</v>
      </c>
      <c r="D14438" s="17" t="s">
        <v>42682</v>
      </c>
      <c r="J14438" s="17" t="s">
        <v>42683</v>
      </c>
      <c r="K14438" t="s">
        <v>35</v>
      </c>
      <c r="L14438" s="17" t="s">
        <v>42684</v>
      </c>
      <c r="O14438" t="s">
        <v>241</v>
      </c>
      <c r="P14438" s="17" t="s">
        <v>42682</v>
      </c>
      <c r="Q14438" t="s">
        <v>39</v>
      </c>
      <c r="R14438" t="s">
        <v>241</v>
      </c>
      <c r="S14438" s="17" t="s">
        <v>42682</v>
      </c>
      <c r="T14438" t="s">
        <v>241</v>
      </c>
      <c r="U14438" s="38">
        <v>44608</v>
      </c>
      <c r="V14438" s="38">
        <v>41457</v>
      </c>
      <c r="W14438" s="38">
        <v>44608</v>
      </c>
      <c r="X14438" s="40" t="s">
        <v>41</v>
      </c>
      <c r="Y14438" s="36" t="s">
        <v>42</v>
      </c>
      <c r="Z14438">
        <v>2</v>
      </c>
      <c r="AA14438" s="40" t="s">
        <v>41</v>
      </c>
      <c r="AB14438" s="36" t="s">
        <v>42</v>
      </c>
    </row>
    <row r="14439" ht="40.5" spans="1:28">
      <c r="A14439" s="2">
        <v>14437</v>
      </c>
      <c r="B14439" s="17" t="s">
        <v>42685</v>
      </c>
      <c r="C14439">
        <v>2</v>
      </c>
      <c r="D14439" s="17" t="s">
        <v>42686</v>
      </c>
      <c r="J14439" s="17" t="s">
        <v>42687</v>
      </c>
      <c r="K14439" t="s">
        <v>35</v>
      </c>
      <c r="L14439" s="17" t="s">
        <v>200</v>
      </c>
      <c r="O14439" t="s">
        <v>241</v>
      </c>
      <c r="P14439" s="17" t="s">
        <v>42686</v>
      </c>
      <c r="Q14439" t="s">
        <v>39</v>
      </c>
      <c r="R14439" t="s">
        <v>241</v>
      </c>
      <c r="S14439" s="17" t="s">
        <v>42686</v>
      </c>
      <c r="T14439" t="s">
        <v>241</v>
      </c>
      <c r="U14439" s="38">
        <v>44608</v>
      </c>
      <c r="V14439" s="38">
        <v>41793</v>
      </c>
      <c r="W14439" s="38">
        <v>44608</v>
      </c>
      <c r="X14439" s="40" t="s">
        <v>41</v>
      </c>
      <c r="Y14439" s="36" t="s">
        <v>42</v>
      </c>
      <c r="Z14439">
        <v>2</v>
      </c>
      <c r="AA14439" s="40" t="s">
        <v>41</v>
      </c>
      <c r="AB14439" s="36" t="s">
        <v>42</v>
      </c>
    </row>
    <row r="14440" ht="40.5" spans="1:28">
      <c r="A14440" s="2">
        <v>14438</v>
      </c>
      <c r="B14440" s="17" t="s">
        <v>42688</v>
      </c>
      <c r="C14440">
        <v>2</v>
      </c>
      <c r="D14440" s="17" t="s">
        <v>42689</v>
      </c>
      <c r="J14440" s="17" t="s">
        <v>36522</v>
      </c>
      <c r="K14440" t="s">
        <v>35</v>
      </c>
      <c r="L14440" s="17" t="s">
        <v>5434</v>
      </c>
      <c r="O14440" t="s">
        <v>241</v>
      </c>
      <c r="P14440" s="17" t="s">
        <v>42689</v>
      </c>
      <c r="Q14440" t="s">
        <v>39</v>
      </c>
      <c r="R14440" t="s">
        <v>241</v>
      </c>
      <c r="S14440" s="17" t="s">
        <v>42689</v>
      </c>
      <c r="T14440" t="s">
        <v>241</v>
      </c>
      <c r="U14440" s="38">
        <v>44608</v>
      </c>
      <c r="V14440" s="38">
        <v>42269</v>
      </c>
      <c r="W14440" s="38">
        <v>44608</v>
      </c>
      <c r="X14440" s="40" t="s">
        <v>41</v>
      </c>
      <c r="Y14440" s="36" t="s">
        <v>42</v>
      </c>
      <c r="Z14440">
        <v>2</v>
      </c>
      <c r="AA14440" s="40" t="s">
        <v>41</v>
      </c>
      <c r="AB14440" s="36" t="s">
        <v>42</v>
      </c>
    </row>
    <row r="14441" ht="40.5" spans="1:28">
      <c r="A14441" s="2">
        <v>14439</v>
      </c>
      <c r="B14441" s="17" t="s">
        <v>42690</v>
      </c>
      <c r="C14441">
        <v>2</v>
      </c>
      <c r="D14441" s="17" t="s">
        <v>42691</v>
      </c>
      <c r="J14441" s="17" t="s">
        <v>42692</v>
      </c>
      <c r="K14441" t="s">
        <v>35</v>
      </c>
      <c r="L14441" s="17" t="s">
        <v>5023</v>
      </c>
      <c r="O14441" t="s">
        <v>241</v>
      </c>
      <c r="P14441" s="17" t="s">
        <v>42691</v>
      </c>
      <c r="Q14441" t="s">
        <v>39</v>
      </c>
      <c r="R14441" t="s">
        <v>241</v>
      </c>
      <c r="S14441" s="17" t="s">
        <v>42691</v>
      </c>
      <c r="T14441" t="s">
        <v>241</v>
      </c>
      <c r="U14441" s="38">
        <v>44608</v>
      </c>
      <c r="V14441" s="38">
        <v>43962</v>
      </c>
      <c r="W14441" s="38">
        <v>44608</v>
      </c>
      <c r="X14441" s="40" t="s">
        <v>41</v>
      </c>
      <c r="Y14441" s="36" t="s">
        <v>42</v>
      </c>
      <c r="Z14441">
        <v>2</v>
      </c>
      <c r="AA14441" s="40" t="s">
        <v>41</v>
      </c>
      <c r="AB14441" s="36" t="s">
        <v>42</v>
      </c>
    </row>
    <row r="14442" ht="40.5" spans="1:28">
      <c r="A14442" s="2">
        <v>14440</v>
      </c>
      <c r="B14442" s="17" t="s">
        <v>42693</v>
      </c>
      <c r="C14442">
        <v>2</v>
      </c>
      <c r="D14442" s="17" t="s">
        <v>42694</v>
      </c>
      <c r="J14442" s="17" t="s">
        <v>42695</v>
      </c>
      <c r="K14442" t="s">
        <v>35</v>
      </c>
      <c r="L14442" s="17" t="s">
        <v>1922</v>
      </c>
      <c r="O14442" t="s">
        <v>241</v>
      </c>
      <c r="P14442" s="17" t="s">
        <v>42694</v>
      </c>
      <c r="Q14442" t="s">
        <v>39</v>
      </c>
      <c r="R14442" t="s">
        <v>241</v>
      </c>
      <c r="S14442" s="17" t="s">
        <v>42694</v>
      </c>
      <c r="T14442" t="s">
        <v>241</v>
      </c>
      <c r="U14442" s="38">
        <v>44608</v>
      </c>
      <c r="V14442" s="38">
        <v>44203</v>
      </c>
      <c r="W14442" s="38">
        <v>44608</v>
      </c>
      <c r="X14442" s="40" t="s">
        <v>41</v>
      </c>
      <c r="Y14442" s="36" t="s">
        <v>42</v>
      </c>
      <c r="Z14442">
        <v>2</v>
      </c>
      <c r="AA14442" s="40" t="s">
        <v>41</v>
      </c>
      <c r="AB14442" s="36" t="s">
        <v>42</v>
      </c>
    </row>
    <row r="14443" ht="40.5" spans="1:28">
      <c r="A14443" s="2">
        <v>14441</v>
      </c>
      <c r="B14443" s="17" t="s">
        <v>42696</v>
      </c>
      <c r="C14443">
        <v>2</v>
      </c>
      <c r="D14443" s="17" t="s">
        <v>42697</v>
      </c>
      <c r="J14443" s="17" t="s">
        <v>42698</v>
      </c>
      <c r="K14443" t="s">
        <v>35</v>
      </c>
      <c r="L14443" s="17" t="s">
        <v>4435</v>
      </c>
      <c r="O14443" t="s">
        <v>241</v>
      </c>
      <c r="P14443" s="17" t="s">
        <v>42697</v>
      </c>
      <c r="Q14443" t="s">
        <v>39</v>
      </c>
      <c r="R14443" t="s">
        <v>241</v>
      </c>
      <c r="S14443" s="17" t="s">
        <v>42697</v>
      </c>
      <c r="T14443" t="s">
        <v>241</v>
      </c>
      <c r="U14443" s="38">
        <v>44608</v>
      </c>
      <c r="V14443" s="38">
        <v>43255</v>
      </c>
      <c r="W14443" s="38">
        <v>44608</v>
      </c>
      <c r="X14443" s="40" t="s">
        <v>41</v>
      </c>
      <c r="Y14443" s="36" t="s">
        <v>42</v>
      </c>
      <c r="Z14443">
        <v>2</v>
      </c>
      <c r="AA14443" s="40" t="s">
        <v>41</v>
      </c>
      <c r="AB14443" s="36" t="s">
        <v>42</v>
      </c>
    </row>
    <row r="14444" ht="40.5" spans="1:28">
      <c r="A14444" s="2">
        <v>14442</v>
      </c>
      <c r="B14444" s="17" t="s">
        <v>42699</v>
      </c>
      <c r="C14444">
        <v>2</v>
      </c>
      <c r="D14444" s="17" t="s">
        <v>42700</v>
      </c>
      <c r="J14444" s="17" t="s">
        <v>42701</v>
      </c>
      <c r="K14444" t="s">
        <v>35</v>
      </c>
      <c r="L14444" s="17" t="s">
        <v>3262</v>
      </c>
      <c r="O14444" t="s">
        <v>241</v>
      </c>
      <c r="P14444" s="17" t="s">
        <v>42700</v>
      </c>
      <c r="Q14444" t="s">
        <v>39</v>
      </c>
      <c r="R14444" t="s">
        <v>241</v>
      </c>
      <c r="S14444" s="17" t="s">
        <v>42700</v>
      </c>
      <c r="T14444" t="s">
        <v>241</v>
      </c>
      <c r="U14444" s="38">
        <v>44608</v>
      </c>
      <c r="V14444" s="38">
        <v>44257</v>
      </c>
      <c r="W14444" s="38">
        <v>44608</v>
      </c>
      <c r="X14444" s="40" t="s">
        <v>41</v>
      </c>
      <c r="Y14444" s="36" t="s">
        <v>42</v>
      </c>
      <c r="Z14444">
        <v>2</v>
      </c>
      <c r="AA14444" s="40" t="s">
        <v>41</v>
      </c>
      <c r="AB14444" s="36" t="s">
        <v>42</v>
      </c>
    </row>
    <row r="14445" ht="40.5" spans="1:28">
      <c r="A14445" s="2">
        <v>14443</v>
      </c>
      <c r="B14445" s="17" t="s">
        <v>42702</v>
      </c>
      <c r="C14445">
        <v>2</v>
      </c>
      <c r="D14445" s="17" t="s">
        <v>42703</v>
      </c>
      <c r="J14445" s="17" t="s">
        <v>8775</v>
      </c>
      <c r="K14445" t="s">
        <v>35</v>
      </c>
      <c r="L14445" s="17" t="s">
        <v>1040</v>
      </c>
      <c r="O14445" t="s">
        <v>241</v>
      </c>
      <c r="P14445" s="17" t="s">
        <v>42703</v>
      </c>
      <c r="Q14445" t="s">
        <v>39</v>
      </c>
      <c r="R14445" t="s">
        <v>241</v>
      </c>
      <c r="S14445" s="17" t="s">
        <v>42703</v>
      </c>
      <c r="T14445" t="s">
        <v>241</v>
      </c>
      <c r="U14445" s="38">
        <v>44608</v>
      </c>
      <c r="V14445" s="38">
        <v>42842</v>
      </c>
      <c r="W14445" s="38">
        <v>44608</v>
      </c>
      <c r="X14445" s="40" t="s">
        <v>41</v>
      </c>
      <c r="Y14445" s="36" t="s">
        <v>42</v>
      </c>
      <c r="Z14445">
        <v>2</v>
      </c>
      <c r="AA14445" s="40" t="s">
        <v>41</v>
      </c>
      <c r="AB14445" s="36" t="s">
        <v>42</v>
      </c>
    </row>
    <row r="14446" ht="40.5" spans="1:28">
      <c r="A14446" s="2">
        <v>14444</v>
      </c>
      <c r="B14446" s="17" t="s">
        <v>42704</v>
      </c>
      <c r="C14446">
        <v>2</v>
      </c>
      <c r="D14446" s="17" t="s">
        <v>42705</v>
      </c>
      <c r="J14446" s="17" t="s">
        <v>42706</v>
      </c>
      <c r="K14446" t="s">
        <v>35</v>
      </c>
      <c r="L14446" s="17" t="s">
        <v>3782</v>
      </c>
      <c r="O14446" t="s">
        <v>241</v>
      </c>
      <c r="P14446" s="17" t="s">
        <v>42705</v>
      </c>
      <c r="Q14446" t="s">
        <v>39</v>
      </c>
      <c r="R14446" t="s">
        <v>241</v>
      </c>
      <c r="S14446" s="17" t="s">
        <v>42705</v>
      </c>
      <c r="T14446" t="s">
        <v>241</v>
      </c>
      <c r="U14446" s="38">
        <v>44607</v>
      </c>
      <c r="V14446" s="38">
        <v>42298</v>
      </c>
      <c r="W14446" s="38">
        <v>44607</v>
      </c>
      <c r="X14446" s="40" t="s">
        <v>41</v>
      </c>
      <c r="Y14446" s="36" t="s">
        <v>42</v>
      </c>
      <c r="Z14446">
        <v>2</v>
      </c>
      <c r="AA14446" s="40" t="s">
        <v>41</v>
      </c>
      <c r="AB14446" s="36" t="s">
        <v>42</v>
      </c>
    </row>
    <row r="14447" ht="40.5" spans="1:28">
      <c r="A14447" s="2">
        <v>14445</v>
      </c>
      <c r="B14447" s="17" t="s">
        <v>42707</v>
      </c>
      <c r="C14447">
        <v>2</v>
      </c>
      <c r="D14447" s="17" t="s">
        <v>42708</v>
      </c>
      <c r="J14447" s="17" t="s">
        <v>5183</v>
      </c>
      <c r="K14447" t="s">
        <v>35</v>
      </c>
      <c r="L14447" s="17" t="s">
        <v>3204</v>
      </c>
      <c r="O14447" t="s">
        <v>241</v>
      </c>
      <c r="P14447" s="17" t="s">
        <v>42708</v>
      </c>
      <c r="Q14447" t="s">
        <v>39</v>
      </c>
      <c r="R14447" t="s">
        <v>241</v>
      </c>
      <c r="S14447" s="17" t="s">
        <v>42708</v>
      </c>
      <c r="T14447" t="s">
        <v>241</v>
      </c>
      <c r="U14447" s="38">
        <v>44607</v>
      </c>
      <c r="V14447" s="38">
        <v>43283</v>
      </c>
      <c r="W14447" s="38">
        <v>44607</v>
      </c>
      <c r="X14447" s="40" t="s">
        <v>41</v>
      </c>
      <c r="Y14447" s="36" t="s">
        <v>42</v>
      </c>
      <c r="Z14447">
        <v>2</v>
      </c>
      <c r="AA14447" s="40" t="s">
        <v>41</v>
      </c>
      <c r="AB14447" s="36" t="s">
        <v>42</v>
      </c>
    </row>
    <row r="14448" ht="40.5" spans="1:28">
      <c r="A14448" s="2">
        <v>14446</v>
      </c>
      <c r="B14448" s="17" t="s">
        <v>42709</v>
      </c>
      <c r="C14448">
        <v>2</v>
      </c>
      <c r="D14448" s="17" t="s">
        <v>42710</v>
      </c>
      <c r="J14448" s="17" t="s">
        <v>42711</v>
      </c>
      <c r="K14448" t="s">
        <v>35</v>
      </c>
      <c r="L14448" s="17" t="s">
        <v>4576</v>
      </c>
      <c r="O14448" t="s">
        <v>241</v>
      </c>
      <c r="P14448" s="17" t="s">
        <v>42710</v>
      </c>
      <c r="Q14448" t="s">
        <v>39</v>
      </c>
      <c r="R14448" t="s">
        <v>241</v>
      </c>
      <c r="S14448" s="17" t="s">
        <v>42710</v>
      </c>
      <c r="T14448" t="s">
        <v>241</v>
      </c>
      <c r="U14448" s="38">
        <v>44607</v>
      </c>
      <c r="V14448" s="38">
        <v>42262</v>
      </c>
      <c r="W14448" s="38">
        <v>44607</v>
      </c>
      <c r="X14448" s="40" t="s">
        <v>41</v>
      </c>
      <c r="Y14448" s="36" t="s">
        <v>42</v>
      </c>
      <c r="Z14448">
        <v>2</v>
      </c>
      <c r="AA14448" s="40" t="s">
        <v>41</v>
      </c>
      <c r="AB14448" s="36" t="s">
        <v>42</v>
      </c>
    </row>
    <row r="14449" ht="40.5" spans="1:28">
      <c r="A14449" s="2">
        <v>14447</v>
      </c>
      <c r="B14449" s="17" t="s">
        <v>42712</v>
      </c>
      <c r="C14449">
        <v>2</v>
      </c>
      <c r="D14449" s="17" t="s">
        <v>42713</v>
      </c>
      <c r="J14449" s="17" t="s">
        <v>42714</v>
      </c>
      <c r="K14449" t="s">
        <v>35</v>
      </c>
      <c r="L14449" s="17" t="s">
        <v>481</v>
      </c>
      <c r="O14449" t="s">
        <v>241</v>
      </c>
      <c r="P14449" s="17" t="s">
        <v>42713</v>
      </c>
      <c r="Q14449" t="s">
        <v>39</v>
      </c>
      <c r="R14449" t="s">
        <v>241</v>
      </c>
      <c r="S14449" s="17" t="s">
        <v>42713</v>
      </c>
      <c r="T14449" t="s">
        <v>241</v>
      </c>
      <c r="U14449" s="38">
        <v>44606</v>
      </c>
      <c r="V14449" s="38">
        <v>43041</v>
      </c>
      <c r="W14449" s="38">
        <v>44606</v>
      </c>
      <c r="X14449" s="40" t="s">
        <v>41</v>
      </c>
      <c r="Y14449" s="36" t="s">
        <v>42</v>
      </c>
      <c r="Z14449">
        <v>2</v>
      </c>
      <c r="AA14449" s="40" t="s">
        <v>41</v>
      </c>
      <c r="AB14449" s="36" t="s">
        <v>42</v>
      </c>
    </row>
    <row r="14450" ht="40.5" spans="1:28">
      <c r="A14450" s="2">
        <v>14448</v>
      </c>
      <c r="B14450" s="17" t="s">
        <v>42715</v>
      </c>
      <c r="C14450">
        <v>2</v>
      </c>
      <c r="D14450" s="17" t="s">
        <v>42716</v>
      </c>
      <c r="J14450" s="17" t="s">
        <v>42717</v>
      </c>
      <c r="K14450" t="s">
        <v>35</v>
      </c>
      <c r="L14450" s="17" t="s">
        <v>1096</v>
      </c>
      <c r="O14450" t="s">
        <v>241</v>
      </c>
      <c r="P14450" s="17" t="s">
        <v>42716</v>
      </c>
      <c r="Q14450" t="s">
        <v>39</v>
      </c>
      <c r="R14450" t="s">
        <v>241</v>
      </c>
      <c r="S14450" s="17" t="s">
        <v>42716</v>
      </c>
      <c r="T14450" t="s">
        <v>241</v>
      </c>
      <c r="U14450" s="38">
        <v>44606</v>
      </c>
      <c r="V14450" s="38">
        <v>39051</v>
      </c>
      <c r="W14450" s="38">
        <v>44606</v>
      </c>
      <c r="X14450" s="40" t="s">
        <v>41</v>
      </c>
      <c r="Y14450" s="36" t="s">
        <v>42</v>
      </c>
      <c r="Z14450">
        <v>2</v>
      </c>
      <c r="AA14450" s="40" t="s">
        <v>41</v>
      </c>
      <c r="AB14450" s="36" t="s">
        <v>42</v>
      </c>
    </row>
    <row r="14451" ht="40.5" spans="1:28">
      <c r="A14451" s="2">
        <v>14449</v>
      </c>
      <c r="B14451" s="17" t="s">
        <v>42718</v>
      </c>
      <c r="C14451">
        <v>2</v>
      </c>
      <c r="D14451" s="17" t="s">
        <v>42719</v>
      </c>
      <c r="J14451" s="17" t="s">
        <v>42720</v>
      </c>
      <c r="K14451" t="s">
        <v>35</v>
      </c>
      <c r="L14451" s="17" t="s">
        <v>20092</v>
      </c>
      <c r="O14451" t="s">
        <v>241</v>
      </c>
      <c r="P14451" s="17" t="s">
        <v>42719</v>
      </c>
      <c r="Q14451" t="s">
        <v>39</v>
      </c>
      <c r="R14451" t="s">
        <v>241</v>
      </c>
      <c r="S14451" s="17" t="s">
        <v>42719</v>
      </c>
      <c r="T14451" t="s">
        <v>241</v>
      </c>
      <c r="U14451" s="38">
        <v>44606</v>
      </c>
      <c r="V14451" s="38">
        <v>42971</v>
      </c>
      <c r="W14451" s="38">
        <v>44606</v>
      </c>
      <c r="X14451" s="40" t="s">
        <v>41</v>
      </c>
      <c r="Y14451" s="36" t="s">
        <v>42</v>
      </c>
      <c r="Z14451">
        <v>2</v>
      </c>
      <c r="AA14451" s="40" t="s">
        <v>41</v>
      </c>
      <c r="AB14451" s="36" t="s">
        <v>42</v>
      </c>
    </row>
    <row r="14452" ht="40.5" spans="1:28">
      <c r="A14452" s="2">
        <v>14450</v>
      </c>
      <c r="B14452" s="17" t="s">
        <v>42721</v>
      </c>
      <c r="C14452">
        <v>2</v>
      </c>
      <c r="D14452" s="17" t="s">
        <v>42722</v>
      </c>
      <c r="J14452" s="17" t="s">
        <v>42723</v>
      </c>
      <c r="K14452" t="s">
        <v>35</v>
      </c>
      <c r="L14452" s="17" t="s">
        <v>9542</v>
      </c>
      <c r="O14452" t="s">
        <v>241</v>
      </c>
      <c r="P14452" s="17" t="s">
        <v>42722</v>
      </c>
      <c r="Q14452" t="s">
        <v>39</v>
      </c>
      <c r="R14452" t="s">
        <v>241</v>
      </c>
      <c r="S14452" s="17" t="s">
        <v>42722</v>
      </c>
      <c r="T14452" t="s">
        <v>241</v>
      </c>
      <c r="U14452" s="38">
        <v>44606</v>
      </c>
      <c r="V14452" s="38">
        <v>43258</v>
      </c>
      <c r="W14452" s="38">
        <v>44606</v>
      </c>
      <c r="X14452" s="40" t="s">
        <v>41</v>
      </c>
      <c r="Y14452" s="36" t="s">
        <v>42</v>
      </c>
      <c r="Z14452">
        <v>2</v>
      </c>
      <c r="AA14452" s="40" t="s">
        <v>41</v>
      </c>
      <c r="AB14452" s="36" t="s">
        <v>42</v>
      </c>
    </row>
    <row r="14453" ht="40.5" spans="1:28">
      <c r="A14453" s="2">
        <v>14451</v>
      </c>
      <c r="B14453" s="17" t="s">
        <v>42724</v>
      </c>
      <c r="C14453">
        <v>2</v>
      </c>
      <c r="D14453" s="17" t="s">
        <v>42725</v>
      </c>
      <c r="J14453" s="17" t="s">
        <v>42726</v>
      </c>
      <c r="K14453" t="s">
        <v>35</v>
      </c>
      <c r="L14453" s="17" t="s">
        <v>8082</v>
      </c>
      <c r="O14453" t="s">
        <v>241</v>
      </c>
      <c r="P14453" s="17" t="s">
        <v>42725</v>
      </c>
      <c r="Q14453" t="s">
        <v>39</v>
      </c>
      <c r="R14453" t="s">
        <v>241</v>
      </c>
      <c r="S14453" s="17" t="s">
        <v>42725</v>
      </c>
      <c r="T14453" t="s">
        <v>241</v>
      </c>
      <c r="U14453" s="38">
        <v>44606</v>
      </c>
      <c r="V14453" s="38">
        <v>43198</v>
      </c>
      <c r="W14453" s="38">
        <v>44606</v>
      </c>
      <c r="X14453" s="40" t="s">
        <v>41</v>
      </c>
      <c r="Y14453" s="36" t="s">
        <v>42</v>
      </c>
      <c r="Z14453">
        <v>2</v>
      </c>
      <c r="AA14453" s="40" t="s">
        <v>41</v>
      </c>
      <c r="AB14453" s="36" t="s">
        <v>42</v>
      </c>
    </row>
    <row r="14454" ht="40.5" spans="1:28">
      <c r="A14454" s="2">
        <v>14452</v>
      </c>
      <c r="B14454" s="17" t="s">
        <v>42727</v>
      </c>
      <c r="C14454">
        <v>2</v>
      </c>
      <c r="D14454" s="17" t="s">
        <v>42728</v>
      </c>
      <c r="J14454" s="17" t="s">
        <v>42729</v>
      </c>
      <c r="K14454" t="s">
        <v>35</v>
      </c>
      <c r="L14454" s="17" t="s">
        <v>1427</v>
      </c>
      <c r="O14454" t="s">
        <v>241</v>
      </c>
      <c r="P14454" s="17" t="s">
        <v>42728</v>
      </c>
      <c r="Q14454" t="s">
        <v>39</v>
      </c>
      <c r="R14454" t="s">
        <v>241</v>
      </c>
      <c r="S14454" s="17" t="s">
        <v>42728</v>
      </c>
      <c r="T14454" t="s">
        <v>241</v>
      </c>
      <c r="U14454" s="38">
        <v>44606</v>
      </c>
      <c r="V14454" s="38">
        <v>42578</v>
      </c>
      <c r="W14454" s="38">
        <v>44606</v>
      </c>
      <c r="X14454" s="40" t="s">
        <v>41</v>
      </c>
      <c r="Y14454" s="36" t="s">
        <v>42</v>
      </c>
      <c r="Z14454">
        <v>2</v>
      </c>
      <c r="AA14454" s="40" t="s">
        <v>41</v>
      </c>
      <c r="AB14454" s="36" t="s">
        <v>42</v>
      </c>
    </row>
    <row r="14455" ht="40.5" spans="1:28">
      <c r="A14455" s="2">
        <v>14453</v>
      </c>
      <c r="B14455" s="17" t="s">
        <v>42730</v>
      </c>
      <c r="C14455">
        <v>2</v>
      </c>
      <c r="D14455" s="17" t="s">
        <v>42731</v>
      </c>
      <c r="J14455" s="17" t="s">
        <v>42732</v>
      </c>
      <c r="K14455" t="s">
        <v>35</v>
      </c>
      <c r="L14455" s="17" t="s">
        <v>12755</v>
      </c>
      <c r="O14455" t="s">
        <v>241</v>
      </c>
      <c r="P14455" s="17" t="s">
        <v>42731</v>
      </c>
      <c r="Q14455" t="s">
        <v>39</v>
      </c>
      <c r="R14455" t="s">
        <v>241</v>
      </c>
      <c r="S14455" s="17" t="s">
        <v>42731</v>
      </c>
      <c r="T14455" t="s">
        <v>241</v>
      </c>
      <c r="U14455" s="38">
        <v>44606</v>
      </c>
      <c r="V14455" s="38">
        <v>44357</v>
      </c>
      <c r="W14455" s="38">
        <v>44606</v>
      </c>
      <c r="X14455" s="40" t="s">
        <v>41</v>
      </c>
      <c r="Y14455" s="36" t="s">
        <v>42</v>
      </c>
      <c r="Z14455">
        <v>2</v>
      </c>
      <c r="AA14455" s="40" t="s">
        <v>41</v>
      </c>
      <c r="AB14455" s="36" t="s">
        <v>42</v>
      </c>
    </row>
    <row r="14456" ht="40.5" spans="1:28">
      <c r="A14456" s="2">
        <v>14454</v>
      </c>
      <c r="B14456" s="17" t="s">
        <v>42733</v>
      </c>
      <c r="C14456">
        <v>2</v>
      </c>
      <c r="D14456" s="17" t="s">
        <v>42734</v>
      </c>
      <c r="J14456" s="17" t="s">
        <v>28744</v>
      </c>
      <c r="K14456" t="s">
        <v>35</v>
      </c>
      <c r="L14456" s="17" t="s">
        <v>1963</v>
      </c>
      <c r="O14456" t="s">
        <v>241</v>
      </c>
      <c r="P14456" s="17" t="s">
        <v>42734</v>
      </c>
      <c r="Q14456" t="s">
        <v>39</v>
      </c>
      <c r="R14456" t="s">
        <v>241</v>
      </c>
      <c r="S14456" s="17" t="s">
        <v>42734</v>
      </c>
      <c r="T14456" t="s">
        <v>241</v>
      </c>
      <c r="U14456" s="38">
        <v>44606</v>
      </c>
      <c r="V14456" s="38">
        <v>43411</v>
      </c>
      <c r="W14456" s="38">
        <v>44606</v>
      </c>
      <c r="X14456" s="40" t="s">
        <v>41</v>
      </c>
      <c r="Y14456" s="36" t="s">
        <v>42</v>
      </c>
      <c r="Z14456">
        <v>2</v>
      </c>
      <c r="AA14456" s="40" t="s">
        <v>41</v>
      </c>
      <c r="AB14456" s="36" t="s">
        <v>42</v>
      </c>
    </row>
    <row r="14457" ht="40.5" spans="1:28">
      <c r="A14457" s="2">
        <v>14455</v>
      </c>
      <c r="B14457" s="17" t="s">
        <v>42735</v>
      </c>
      <c r="C14457">
        <v>2</v>
      </c>
      <c r="D14457" s="17" t="s">
        <v>42736</v>
      </c>
      <c r="J14457" s="17" t="s">
        <v>42737</v>
      </c>
      <c r="K14457" t="s">
        <v>35</v>
      </c>
      <c r="L14457" s="17" t="s">
        <v>1451</v>
      </c>
      <c r="O14457" t="s">
        <v>241</v>
      </c>
      <c r="P14457" s="17" t="s">
        <v>42736</v>
      </c>
      <c r="Q14457" t="s">
        <v>39</v>
      </c>
      <c r="R14457" t="s">
        <v>241</v>
      </c>
      <c r="S14457" s="17" t="s">
        <v>42736</v>
      </c>
      <c r="T14457" t="s">
        <v>241</v>
      </c>
      <c r="U14457" s="38">
        <v>44606</v>
      </c>
      <c r="V14457" s="38">
        <v>43992</v>
      </c>
      <c r="W14457" s="38">
        <v>44606</v>
      </c>
      <c r="X14457" s="40" t="s">
        <v>41</v>
      </c>
      <c r="Y14457" s="36" t="s">
        <v>42</v>
      </c>
      <c r="Z14457">
        <v>2</v>
      </c>
      <c r="AA14457" s="40" t="s">
        <v>41</v>
      </c>
      <c r="AB14457" s="36" t="s">
        <v>42</v>
      </c>
    </row>
    <row r="14458" ht="40.5" spans="1:28">
      <c r="A14458" s="2">
        <v>14456</v>
      </c>
      <c r="B14458" s="17" t="s">
        <v>42738</v>
      </c>
      <c r="C14458">
        <v>2</v>
      </c>
      <c r="D14458" s="17" t="s">
        <v>42739</v>
      </c>
      <c r="J14458" s="17" t="s">
        <v>42740</v>
      </c>
      <c r="K14458" t="s">
        <v>35</v>
      </c>
      <c r="L14458" s="17" t="s">
        <v>2498</v>
      </c>
      <c r="O14458" t="s">
        <v>241</v>
      </c>
      <c r="P14458" s="17" t="s">
        <v>42739</v>
      </c>
      <c r="Q14458" t="s">
        <v>39</v>
      </c>
      <c r="R14458" t="s">
        <v>241</v>
      </c>
      <c r="S14458" s="17" t="s">
        <v>42739</v>
      </c>
      <c r="T14458" t="s">
        <v>241</v>
      </c>
      <c r="U14458" s="38">
        <v>44606</v>
      </c>
      <c r="V14458" s="38">
        <v>43293</v>
      </c>
      <c r="W14458" s="38">
        <v>44606</v>
      </c>
      <c r="X14458" s="40" t="s">
        <v>41</v>
      </c>
      <c r="Y14458" s="36" t="s">
        <v>42</v>
      </c>
      <c r="Z14458">
        <v>2</v>
      </c>
      <c r="AA14458" s="40" t="s">
        <v>41</v>
      </c>
      <c r="AB14458" s="36" t="s">
        <v>42</v>
      </c>
    </row>
    <row r="14459" ht="40.5" spans="1:28">
      <c r="A14459" s="2">
        <v>14457</v>
      </c>
      <c r="B14459" s="17" t="s">
        <v>42741</v>
      </c>
      <c r="C14459">
        <v>2</v>
      </c>
      <c r="D14459" s="17" t="s">
        <v>42742</v>
      </c>
      <c r="J14459" s="17" t="s">
        <v>6104</v>
      </c>
      <c r="K14459" t="s">
        <v>35</v>
      </c>
      <c r="L14459" s="17" t="s">
        <v>6091</v>
      </c>
      <c r="O14459" t="s">
        <v>241</v>
      </c>
      <c r="P14459" s="17" t="s">
        <v>42742</v>
      </c>
      <c r="Q14459" t="s">
        <v>39</v>
      </c>
      <c r="R14459" t="s">
        <v>241</v>
      </c>
      <c r="S14459" s="17" t="s">
        <v>42742</v>
      </c>
      <c r="T14459" t="s">
        <v>241</v>
      </c>
      <c r="U14459" s="38">
        <v>44606</v>
      </c>
      <c r="V14459" s="38">
        <v>43440</v>
      </c>
      <c r="W14459" s="38">
        <v>44606</v>
      </c>
      <c r="X14459" s="40" t="s">
        <v>41</v>
      </c>
      <c r="Y14459" s="36" t="s">
        <v>42</v>
      </c>
      <c r="Z14459">
        <v>2</v>
      </c>
      <c r="AA14459" s="40" t="s">
        <v>41</v>
      </c>
      <c r="AB14459" s="36" t="s">
        <v>42</v>
      </c>
    </row>
    <row r="14460" ht="40.5" spans="1:28">
      <c r="A14460" s="2">
        <v>14458</v>
      </c>
      <c r="B14460" s="17" t="s">
        <v>36346</v>
      </c>
      <c r="C14460">
        <v>2</v>
      </c>
      <c r="D14460" s="17" t="s">
        <v>42743</v>
      </c>
      <c r="J14460" s="17" t="s">
        <v>42744</v>
      </c>
      <c r="K14460" t="s">
        <v>35</v>
      </c>
      <c r="L14460" s="17" t="s">
        <v>746</v>
      </c>
      <c r="O14460" t="s">
        <v>241</v>
      </c>
      <c r="P14460" s="17" t="s">
        <v>42743</v>
      </c>
      <c r="Q14460" t="s">
        <v>39</v>
      </c>
      <c r="R14460" t="s">
        <v>241</v>
      </c>
      <c r="S14460" s="17" t="s">
        <v>42743</v>
      </c>
      <c r="T14460" t="s">
        <v>241</v>
      </c>
      <c r="U14460" s="38">
        <v>44606</v>
      </c>
      <c r="V14460" s="38">
        <v>44035</v>
      </c>
      <c r="W14460" s="38">
        <v>44606</v>
      </c>
      <c r="X14460" s="40" t="s">
        <v>41</v>
      </c>
      <c r="Y14460" s="36" t="s">
        <v>42</v>
      </c>
      <c r="Z14460">
        <v>2</v>
      </c>
      <c r="AA14460" s="40" t="s">
        <v>41</v>
      </c>
      <c r="AB14460" s="36" t="s">
        <v>42</v>
      </c>
    </row>
    <row r="14461" ht="40.5" spans="1:28">
      <c r="A14461" s="2">
        <v>14459</v>
      </c>
      <c r="B14461" s="17" t="s">
        <v>42745</v>
      </c>
      <c r="C14461">
        <v>2</v>
      </c>
      <c r="D14461" s="17" t="s">
        <v>42746</v>
      </c>
      <c r="J14461" s="17" t="s">
        <v>42747</v>
      </c>
      <c r="K14461" t="s">
        <v>35</v>
      </c>
      <c r="L14461" s="17" t="s">
        <v>2704</v>
      </c>
      <c r="O14461" t="s">
        <v>241</v>
      </c>
      <c r="P14461" s="17" t="s">
        <v>42746</v>
      </c>
      <c r="Q14461" t="s">
        <v>39</v>
      </c>
      <c r="R14461" t="s">
        <v>241</v>
      </c>
      <c r="S14461" s="17" t="s">
        <v>42746</v>
      </c>
      <c r="T14461" t="s">
        <v>241</v>
      </c>
      <c r="U14461" s="38">
        <v>44606</v>
      </c>
      <c r="V14461" s="38">
        <v>43767</v>
      </c>
      <c r="W14461" s="38">
        <v>44606</v>
      </c>
      <c r="X14461" s="40" t="s">
        <v>41</v>
      </c>
      <c r="Y14461" s="36" t="s">
        <v>42</v>
      </c>
      <c r="Z14461">
        <v>2</v>
      </c>
      <c r="AA14461" s="40" t="s">
        <v>41</v>
      </c>
      <c r="AB14461" s="36" t="s">
        <v>42</v>
      </c>
    </row>
    <row r="14462" ht="40.5" spans="1:28">
      <c r="A14462" s="2">
        <v>14460</v>
      </c>
      <c r="B14462" s="17" t="s">
        <v>42748</v>
      </c>
      <c r="C14462">
        <v>2</v>
      </c>
      <c r="D14462" s="17" t="s">
        <v>42749</v>
      </c>
      <c r="J14462" s="17" t="s">
        <v>8861</v>
      </c>
      <c r="K14462" t="s">
        <v>35</v>
      </c>
      <c r="L14462" s="17" t="s">
        <v>2756</v>
      </c>
      <c r="O14462" t="s">
        <v>241</v>
      </c>
      <c r="P14462" s="17" t="s">
        <v>42749</v>
      </c>
      <c r="Q14462" t="s">
        <v>39</v>
      </c>
      <c r="R14462" t="s">
        <v>241</v>
      </c>
      <c r="S14462" s="17" t="s">
        <v>42749</v>
      </c>
      <c r="T14462" t="s">
        <v>241</v>
      </c>
      <c r="U14462" s="38">
        <v>44606</v>
      </c>
      <c r="V14462" s="38">
        <v>42478</v>
      </c>
      <c r="W14462" s="38">
        <v>44606</v>
      </c>
      <c r="X14462" s="40" t="s">
        <v>41</v>
      </c>
      <c r="Y14462" s="36" t="s">
        <v>42</v>
      </c>
      <c r="Z14462">
        <v>2</v>
      </c>
      <c r="AA14462" s="40" t="s">
        <v>41</v>
      </c>
      <c r="AB14462" s="36" t="s">
        <v>42</v>
      </c>
    </row>
    <row r="14463" ht="40.5" spans="1:28">
      <c r="A14463" s="2">
        <v>14461</v>
      </c>
      <c r="B14463" s="17" t="s">
        <v>42750</v>
      </c>
      <c r="C14463">
        <v>2</v>
      </c>
      <c r="D14463" s="17" t="s">
        <v>42751</v>
      </c>
      <c r="J14463" s="17" t="s">
        <v>934</v>
      </c>
      <c r="K14463" t="s">
        <v>35</v>
      </c>
      <c r="L14463" s="17" t="s">
        <v>6324</v>
      </c>
      <c r="O14463" t="s">
        <v>241</v>
      </c>
      <c r="P14463" s="17" t="s">
        <v>42751</v>
      </c>
      <c r="Q14463" t="s">
        <v>39</v>
      </c>
      <c r="R14463" t="s">
        <v>241</v>
      </c>
      <c r="S14463" s="17" t="s">
        <v>42751</v>
      </c>
      <c r="T14463" t="s">
        <v>241</v>
      </c>
      <c r="U14463" s="38">
        <v>44606</v>
      </c>
      <c r="V14463" s="38">
        <v>44337</v>
      </c>
      <c r="W14463" s="38">
        <v>44606</v>
      </c>
      <c r="X14463" s="40" t="s">
        <v>41</v>
      </c>
      <c r="Y14463" s="36" t="s">
        <v>42</v>
      </c>
      <c r="Z14463">
        <v>2</v>
      </c>
      <c r="AA14463" s="40" t="s">
        <v>41</v>
      </c>
      <c r="AB14463" s="36" t="s">
        <v>42</v>
      </c>
    </row>
    <row r="14464" ht="40.5" spans="1:28">
      <c r="A14464" s="2">
        <v>14462</v>
      </c>
      <c r="B14464" s="17" t="s">
        <v>42752</v>
      </c>
      <c r="C14464">
        <v>2</v>
      </c>
      <c r="D14464" s="17" t="s">
        <v>42753</v>
      </c>
      <c r="J14464" s="17" t="s">
        <v>42754</v>
      </c>
      <c r="K14464" t="s">
        <v>35</v>
      </c>
      <c r="L14464" s="17" t="s">
        <v>7550</v>
      </c>
      <c r="O14464" t="s">
        <v>241</v>
      </c>
      <c r="P14464" s="17" t="s">
        <v>42753</v>
      </c>
      <c r="Q14464" t="s">
        <v>39</v>
      </c>
      <c r="R14464" t="s">
        <v>241</v>
      </c>
      <c r="S14464" s="17" t="s">
        <v>42753</v>
      </c>
      <c r="T14464" t="s">
        <v>241</v>
      </c>
      <c r="U14464" s="38">
        <v>44606</v>
      </c>
      <c r="V14464" s="38">
        <v>43941</v>
      </c>
      <c r="W14464" s="38">
        <v>44606</v>
      </c>
      <c r="X14464" s="40" t="s">
        <v>41</v>
      </c>
      <c r="Y14464" s="36" t="s">
        <v>42</v>
      </c>
      <c r="Z14464">
        <v>2</v>
      </c>
      <c r="AA14464" s="40" t="s">
        <v>41</v>
      </c>
      <c r="AB14464" s="36" t="s">
        <v>42</v>
      </c>
    </row>
    <row r="14465" ht="40.5" spans="1:28">
      <c r="A14465" s="2">
        <v>14463</v>
      </c>
      <c r="B14465" s="17" t="s">
        <v>42755</v>
      </c>
      <c r="C14465">
        <v>2</v>
      </c>
      <c r="D14465" s="17" t="s">
        <v>42756</v>
      </c>
      <c r="J14465" s="17" t="s">
        <v>9321</v>
      </c>
      <c r="K14465" t="s">
        <v>35</v>
      </c>
      <c r="L14465" s="17" t="s">
        <v>418</v>
      </c>
      <c r="O14465" t="s">
        <v>241</v>
      </c>
      <c r="P14465" s="17" t="s">
        <v>42756</v>
      </c>
      <c r="Q14465" t="s">
        <v>39</v>
      </c>
      <c r="R14465" t="s">
        <v>241</v>
      </c>
      <c r="S14465" s="17" t="s">
        <v>42756</v>
      </c>
      <c r="T14465" t="s">
        <v>241</v>
      </c>
      <c r="U14465" s="38">
        <v>44603</v>
      </c>
      <c r="V14465" s="38">
        <v>42688</v>
      </c>
      <c r="W14465" s="38">
        <v>44603</v>
      </c>
      <c r="X14465" s="40" t="s">
        <v>41</v>
      </c>
      <c r="Y14465" s="36" t="s">
        <v>42</v>
      </c>
      <c r="Z14465">
        <v>2</v>
      </c>
      <c r="AA14465" s="40" t="s">
        <v>41</v>
      </c>
      <c r="AB14465" s="36" t="s">
        <v>42</v>
      </c>
    </row>
    <row r="14466" ht="40.5" spans="1:28">
      <c r="A14466" s="2">
        <v>14464</v>
      </c>
      <c r="B14466" s="17" t="s">
        <v>42757</v>
      </c>
      <c r="C14466">
        <v>2</v>
      </c>
      <c r="D14466" s="17" t="s">
        <v>42758</v>
      </c>
      <c r="J14466" s="17" t="s">
        <v>5767</v>
      </c>
      <c r="K14466" t="s">
        <v>35</v>
      </c>
      <c r="L14466" s="17" t="s">
        <v>3910</v>
      </c>
      <c r="O14466" t="s">
        <v>241</v>
      </c>
      <c r="P14466" s="17" t="s">
        <v>42758</v>
      </c>
      <c r="Q14466" t="s">
        <v>39</v>
      </c>
      <c r="R14466" t="s">
        <v>241</v>
      </c>
      <c r="S14466" s="17" t="s">
        <v>42758</v>
      </c>
      <c r="T14466" t="s">
        <v>241</v>
      </c>
      <c r="U14466" s="38">
        <v>44603</v>
      </c>
      <c r="V14466" s="38">
        <v>43208</v>
      </c>
      <c r="W14466" s="38">
        <v>44603</v>
      </c>
      <c r="X14466" s="40" t="s">
        <v>41</v>
      </c>
      <c r="Y14466" s="36" t="s">
        <v>42</v>
      </c>
      <c r="Z14466">
        <v>2</v>
      </c>
      <c r="AA14466" s="40" t="s">
        <v>41</v>
      </c>
      <c r="AB14466" s="36" t="s">
        <v>42</v>
      </c>
    </row>
    <row r="14467" ht="40.5" spans="1:28">
      <c r="A14467" s="2">
        <v>14465</v>
      </c>
      <c r="B14467" s="17" t="s">
        <v>42759</v>
      </c>
      <c r="C14467">
        <v>2</v>
      </c>
      <c r="D14467" s="17" t="s">
        <v>42760</v>
      </c>
      <c r="J14467" s="17" t="s">
        <v>42761</v>
      </c>
      <c r="K14467" t="s">
        <v>35</v>
      </c>
      <c r="L14467" s="17" t="s">
        <v>915</v>
      </c>
      <c r="O14467" t="s">
        <v>241</v>
      </c>
      <c r="P14467" s="17" t="s">
        <v>42760</v>
      </c>
      <c r="Q14467" t="s">
        <v>39</v>
      </c>
      <c r="R14467" t="s">
        <v>241</v>
      </c>
      <c r="S14467" s="17" t="s">
        <v>42760</v>
      </c>
      <c r="T14467" t="s">
        <v>241</v>
      </c>
      <c r="U14467" s="38">
        <v>44603</v>
      </c>
      <c r="V14467" s="38">
        <v>42651</v>
      </c>
      <c r="W14467" s="38">
        <v>44603</v>
      </c>
      <c r="X14467" s="40" t="s">
        <v>41</v>
      </c>
      <c r="Y14467" s="36" t="s">
        <v>42</v>
      </c>
      <c r="Z14467">
        <v>2</v>
      </c>
      <c r="AA14467" s="40" t="s">
        <v>41</v>
      </c>
      <c r="AB14467" s="36" t="s">
        <v>42</v>
      </c>
    </row>
    <row r="14468" ht="40.5" spans="1:28">
      <c r="A14468" s="2">
        <v>14466</v>
      </c>
      <c r="B14468" s="17" t="s">
        <v>42762</v>
      </c>
      <c r="C14468">
        <v>2</v>
      </c>
      <c r="D14468" s="17" t="s">
        <v>42763</v>
      </c>
      <c r="J14468" s="17" t="s">
        <v>42764</v>
      </c>
      <c r="K14468" t="s">
        <v>35</v>
      </c>
      <c r="L14468" s="17" t="s">
        <v>13277</v>
      </c>
      <c r="O14468" t="s">
        <v>241</v>
      </c>
      <c r="P14468" s="17" t="s">
        <v>42763</v>
      </c>
      <c r="Q14468" t="s">
        <v>39</v>
      </c>
      <c r="R14468" t="s">
        <v>241</v>
      </c>
      <c r="S14468" s="17" t="s">
        <v>42763</v>
      </c>
      <c r="T14468" t="s">
        <v>241</v>
      </c>
      <c r="U14468" s="38">
        <v>44603</v>
      </c>
      <c r="V14468" s="38">
        <v>42678</v>
      </c>
      <c r="W14468" s="38">
        <v>44603</v>
      </c>
      <c r="X14468" s="40" t="s">
        <v>41</v>
      </c>
      <c r="Y14468" s="36" t="s">
        <v>42</v>
      </c>
      <c r="Z14468">
        <v>2</v>
      </c>
      <c r="AA14468" s="40" t="s">
        <v>41</v>
      </c>
      <c r="AB14468" s="36" t="s">
        <v>42</v>
      </c>
    </row>
    <row r="14469" ht="40.5" spans="1:28">
      <c r="A14469" s="2">
        <v>14467</v>
      </c>
      <c r="B14469" s="17" t="s">
        <v>42765</v>
      </c>
      <c r="C14469">
        <v>2</v>
      </c>
      <c r="D14469" s="17" t="s">
        <v>42766</v>
      </c>
      <c r="J14469" s="17" t="s">
        <v>42767</v>
      </c>
      <c r="K14469" t="s">
        <v>35</v>
      </c>
      <c r="L14469" s="17" t="s">
        <v>42768</v>
      </c>
      <c r="O14469" t="s">
        <v>241</v>
      </c>
      <c r="P14469" s="17" t="s">
        <v>42766</v>
      </c>
      <c r="Q14469" t="s">
        <v>39</v>
      </c>
      <c r="R14469" t="s">
        <v>241</v>
      </c>
      <c r="S14469" s="17" t="s">
        <v>42766</v>
      </c>
      <c r="T14469" t="s">
        <v>241</v>
      </c>
      <c r="U14469" s="38">
        <v>44603</v>
      </c>
      <c r="V14469" s="38">
        <v>44428</v>
      </c>
      <c r="W14469" s="38">
        <v>44603</v>
      </c>
      <c r="X14469" s="40" t="s">
        <v>41</v>
      </c>
      <c r="Y14469" s="36" t="s">
        <v>42</v>
      </c>
      <c r="Z14469">
        <v>2</v>
      </c>
      <c r="AA14469" s="40" t="s">
        <v>41</v>
      </c>
      <c r="AB14469" s="36" t="s">
        <v>42</v>
      </c>
    </row>
    <row r="14470" ht="40.5" spans="1:28">
      <c r="A14470" s="2">
        <v>14468</v>
      </c>
      <c r="B14470" s="17" t="s">
        <v>42769</v>
      </c>
      <c r="C14470">
        <v>2</v>
      </c>
      <c r="D14470" s="17" t="s">
        <v>42770</v>
      </c>
      <c r="J14470" s="17" t="s">
        <v>42771</v>
      </c>
      <c r="K14470" t="s">
        <v>35</v>
      </c>
      <c r="L14470" s="17" t="s">
        <v>42772</v>
      </c>
      <c r="O14470" t="s">
        <v>241</v>
      </c>
      <c r="P14470" s="17" t="s">
        <v>42770</v>
      </c>
      <c r="Q14470" t="s">
        <v>39</v>
      </c>
      <c r="R14470" t="s">
        <v>241</v>
      </c>
      <c r="S14470" s="17" t="s">
        <v>42770</v>
      </c>
      <c r="T14470" t="s">
        <v>241</v>
      </c>
      <c r="U14470" s="38">
        <v>44603</v>
      </c>
      <c r="V14470" s="38">
        <v>43902</v>
      </c>
      <c r="W14470" s="38">
        <v>44603</v>
      </c>
      <c r="X14470" s="40" t="s">
        <v>41</v>
      </c>
      <c r="Y14470" s="36" t="s">
        <v>42</v>
      </c>
      <c r="Z14470">
        <v>2</v>
      </c>
      <c r="AA14470" s="40" t="s">
        <v>41</v>
      </c>
      <c r="AB14470" s="36" t="s">
        <v>42</v>
      </c>
    </row>
    <row r="14471" ht="40.5" spans="1:28">
      <c r="A14471" s="2">
        <v>14469</v>
      </c>
      <c r="B14471" s="17" t="s">
        <v>36630</v>
      </c>
      <c r="C14471">
        <v>2</v>
      </c>
      <c r="D14471" s="17" t="s">
        <v>42773</v>
      </c>
      <c r="J14471" s="17" t="s">
        <v>42774</v>
      </c>
      <c r="K14471" t="s">
        <v>35</v>
      </c>
      <c r="L14471" s="17" t="s">
        <v>1963</v>
      </c>
      <c r="O14471" t="s">
        <v>241</v>
      </c>
      <c r="P14471" s="17" t="s">
        <v>42773</v>
      </c>
      <c r="Q14471" t="s">
        <v>39</v>
      </c>
      <c r="R14471" t="s">
        <v>241</v>
      </c>
      <c r="S14471" s="17" t="s">
        <v>42773</v>
      </c>
      <c r="T14471" t="s">
        <v>241</v>
      </c>
      <c r="U14471" s="38">
        <v>44603</v>
      </c>
      <c r="V14471" s="38">
        <v>43693</v>
      </c>
      <c r="W14471" s="38">
        <v>44603</v>
      </c>
      <c r="X14471" s="40" t="s">
        <v>41</v>
      </c>
      <c r="Y14471" s="36" t="s">
        <v>42</v>
      </c>
      <c r="Z14471">
        <v>2</v>
      </c>
      <c r="AA14471" s="40" t="s">
        <v>41</v>
      </c>
      <c r="AB14471" s="36" t="s">
        <v>42</v>
      </c>
    </row>
    <row r="14472" ht="40.5" spans="1:28">
      <c r="A14472" s="2">
        <v>14470</v>
      </c>
      <c r="B14472" s="17" t="s">
        <v>42775</v>
      </c>
      <c r="C14472">
        <v>2</v>
      </c>
      <c r="D14472" s="17" t="s">
        <v>42776</v>
      </c>
      <c r="J14472" s="17" t="s">
        <v>42777</v>
      </c>
      <c r="K14472" t="s">
        <v>35</v>
      </c>
      <c r="L14472" s="17" t="s">
        <v>7900</v>
      </c>
      <c r="O14472" t="s">
        <v>241</v>
      </c>
      <c r="P14472" s="17" t="s">
        <v>42776</v>
      </c>
      <c r="Q14472" t="s">
        <v>39</v>
      </c>
      <c r="R14472" t="s">
        <v>241</v>
      </c>
      <c r="S14472" s="17" t="s">
        <v>42776</v>
      </c>
      <c r="T14472" t="s">
        <v>241</v>
      </c>
      <c r="U14472" s="38">
        <v>44603</v>
      </c>
      <c r="V14472" s="38">
        <v>44385</v>
      </c>
      <c r="W14472" s="38">
        <v>44603</v>
      </c>
      <c r="X14472" s="40" t="s">
        <v>41</v>
      </c>
      <c r="Y14472" s="36" t="s">
        <v>42</v>
      </c>
      <c r="Z14472">
        <v>2</v>
      </c>
      <c r="AA14472" s="40" t="s">
        <v>41</v>
      </c>
      <c r="AB14472" s="36" t="s">
        <v>42</v>
      </c>
    </row>
    <row r="14473" ht="40.5" spans="1:28">
      <c r="A14473" s="2">
        <v>14471</v>
      </c>
      <c r="B14473" s="17" t="s">
        <v>42778</v>
      </c>
      <c r="C14473">
        <v>2</v>
      </c>
      <c r="D14473" s="17" t="s">
        <v>42779</v>
      </c>
      <c r="J14473" s="17" t="s">
        <v>42780</v>
      </c>
      <c r="K14473" t="s">
        <v>35</v>
      </c>
      <c r="L14473" s="17" t="s">
        <v>1760</v>
      </c>
      <c r="O14473" t="s">
        <v>241</v>
      </c>
      <c r="P14473" s="17" t="s">
        <v>42779</v>
      </c>
      <c r="Q14473" t="s">
        <v>39</v>
      </c>
      <c r="R14473" t="s">
        <v>241</v>
      </c>
      <c r="S14473" s="17" t="s">
        <v>42779</v>
      </c>
      <c r="T14473" t="s">
        <v>241</v>
      </c>
      <c r="U14473" s="38">
        <v>44602</v>
      </c>
      <c r="V14473" s="38">
        <v>38985</v>
      </c>
      <c r="W14473" s="38">
        <v>44602</v>
      </c>
      <c r="X14473" s="40" t="s">
        <v>41</v>
      </c>
      <c r="Y14473" s="36" t="s">
        <v>42</v>
      </c>
      <c r="Z14473">
        <v>2</v>
      </c>
      <c r="AA14473" s="40" t="s">
        <v>41</v>
      </c>
      <c r="AB14473" s="36" t="s">
        <v>42</v>
      </c>
    </row>
    <row r="14474" ht="40.5" spans="1:28">
      <c r="A14474" s="2">
        <v>14472</v>
      </c>
      <c r="B14474" s="17" t="s">
        <v>42781</v>
      </c>
      <c r="C14474">
        <v>2</v>
      </c>
      <c r="D14474" s="17" t="s">
        <v>42782</v>
      </c>
      <c r="J14474" s="17" t="s">
        <v>13623</v>
      </c>
      <c r="K14474" t="s">
        <v>35</v>
      </c>
      <c r="L14474" s="17" t="s">
        <v>2770</v>
      </c>
      <c r="O14474" t="s">
        <v>241</v>
      </c>
      <c r="P14474" s="17" t="s">
        <v>42782</v>
      </c>
      <c r="Q14474" t="s">
        <v>39</v>
      </c>
      <c r="R14474" t="s">
        <v>241</v>
      </c>
      <c r="S14474" s="17" t="s">
        <v>42782</v>
      </c>
      <c r="T14474" t="s">
        <v>241</v>
      </c>
      <c r="U14474" s="38">
        <v>44602</v>
      </c>
      <c r="V14474" s="38">
        <v>44165</v>
      </c>
      <c r="W14474" s="38">
        <v>44602</v>
      </c>
      <c r="X14474" s="40" t="s">
        <v>41</v>
      </c>
      <c r="Y14474" s="36" t="s">
        <v>42</v>
      </c>
      <c r="Z14474">
        <v>2</v>
      </c>
      <c r="AA14474" s="40" t="s">
        <v>41</v>
      </c>
      <c r="AB14474" s="36" t="s">
        <v>42</v>
      </c>
    </row>
    <row r="14475" ht="40.5" spans="1:28">
      <c r="A14475" s="2">
        <v>14473</v>
      </c>
      <c r="B14475" s="17" t="s">
        <v>42783</v>
      </c>
      <c r="C14475">
        <v>2</v>
      </c>
      <c r="D14475" s="17" t="s">
        <v>42784</v>
      </c>
      <c r="J14475" s="17" t="s">
        <v>28047</v>
      </c>
      <c r="K14475" t="s">
        <v>35</v>
      </c>
      <c r="L14475" s="17" t="s">
        <v>1771</v>
      </c>
      <c r="O14475" t="s">
        <v>241</v>
      </c>
      <c r="P14475" s="17" t="s">
        <v>42784</v>
      </c>
      <c r="Q14475" t="s">
        <v>39</v>
      </c>
      <c r="R14475" t="s">
        <v>241</v>
      </c>
      <c r="S14475" s="17" t="s">
        <v>42784</v>
      </c>
      <c r="T14475" t="s">
        <v>241</v>
      </c>
      <c r="U14475" s="38">
        <v>44602</v>
      </c>
      <c r="V14475" s="38">
        <v>43957</v>
      </c>
      <c r="W14475" s="38">
        <v>44602</v>
      </c>
      <c r="X14475" s="40" t="s">
        <v>41</v>
      </c>
      <c r="Y14475" s="36" t="s">
        <v>42</v>
      </c>
      <c r="Z14475">
        <v>2</v>
      </c>
      <c r="AA14475" s="40" t="s">
        <v>41</v>
      </c>
      <c r="AB14475" s="36" t="s">
        <v>42</v>
      </c>
    </row>
    <row r="14476" ht="40.5" spans="1:28">
      <c r="A14476" s="2">
        <v>14474</v>
      </c>
      <c r="B14476" s="17" t="s">
        <v>42785</v>
      </c>
      <c r="C14476">
        <v>2</v>
      </c>
      <c r="D14476" s="17" t="s">
        <v>42786</v>
      </c>
      <c r="J14476" s="17" t="s">
        <v>42787</v>
      </c>
      <c r="K14476" t="s">
        <v>35</v>
      </c>
      <c r="L14476" s="17" t="s">
        <v>884</v>
      </c>
      <c r="O14476" t="s">
        <v>241</v>
      </c>
      <c r="P14476" s="17" t="s">
        <v>42786</v>
      </c>
      <c r="Q14476" t="s">
        <v>39</v>
      </c>
      <c r="R14476" t="s">
        <v>241</v>
      </c>
      <c r="S14476" s="17" t="s">
        <v>42786</v>
      </c>
      <c r="T14476" t="s">
        <v>241</v>
      </c>
      <c r="U14476" s="38">
        <v>44602</v>
      </c>
      <c r="V14476" s="38">
        <v>42724</v>
      </c>
      <c r="W14476" s="38">
        <v>44602</v>
      </c>
      <c r="X14476" s="40" t="s">
        <v>41</v>
      </c>
      <c r="Y14476" s="36" t="s">
        <v>42</v>
      </c>
      <c r="Z14476">
        <v>2</v>
      </c>
      <c r="AA14476" s="40" t="s">
        <v>41</v>
      </c>
      <c r="AB14476" s="36" t="s">
        <v>42</v>
      </c>
    </row>
    <row r="14477" ht="40.5" spans="1:28">
      <c r="A14477" s="2">
        <v>14475</v>
      </c>
      <c r="B14477" s="17" t="s">
        <v>42788</v>
      </c>
      <c r="C14477">
        <v>2</v>
      </c>
      <c r="D14477" s="17" t="s">
        <v>42789</v>
      </c>
      <c r="J14477" s="17" t="s">
        <v>13070</v>
      </c>
      <c r="K14477" t="s">
        <v>35</v>
      </c>
      <c r="L14477" s="17" t="s">
        <v>2225</v>
      </c>
      <c r="O14477" t="s">
        <v>241</v>
      </c>
      <c r="P14477" s="17" t="s">
        <v>42789</v>
      </c>
      <c r="Q14477" t="s">
        <v>39</v>
      </c>
      <c r="R14477" t="s">
        <v>241</v>
      </c>
      <c r="S14477" s="17" t="s">
        <v>42789</v>
      </c>
      <c r="T14477" t="s">
        <v>241</v>
      </c>
      <c r="U14477" s="38">
        <v>44602</v>
      </c>
      <c r="V14477" s="38">
        <v>40493</v>
      </c>
      <c r="W14477" s="38">
        <v>44602</v>
      </c>
      <c r="X14477" s="40" t="s">
        <v>41</v>
      </c>
      <c r="Y14477" s="36" t="s">
        <v>42</v>
      </c>
      <c r="Z14477">
        <v>2</v>
      </c>
      <c r="AA14477" s="40" t="s">
        <v>41</v>
      </c>
      <c r="AB14477" s="36" t="s">
        <v>42</v>
      </c>
    </row>
    <row r="14478" ht="40.5" spans="1:28">
      <c r="A14478" s="2">
        <v>14476</v>
      </c>
      <c r="B14478" s="17" t="s">
        <v>42790</v>
      </c>
      <c r="C14478">
        <v>2</v>
      </c>
      <c r="D14478" s="17" t="s">
        <v>42791</v>
      </c>
      <c r="J14478" s="17" t="s">
        <v>42792</v>
      </c>
      <c r="K14478" t="s">
        <v>35</v>
      </c>
      <c r="L14478" s="17" t="s">
        <v>310</v>
      </c>
      <c r="O14478" t="s">
        <v>241</v>
      </c>
      <c r="P14478" s="17" t="s">
        <v>42791</v>
      </c>
      <c r="Q14478" t="s">
        <v>39</v>
      </c>
      <c r="R14478" t="s">
        <v>241</v>
      </c>
      <c r="S14478" s="17" t="s">
        <v>42791</v>
      </c>
      <c r="T14478" t="s">
        <v>241</v>
      </c>
      <c r="U14478" s="38">
        <v>44602</v>
      </c>
      <c r="V14478" s="38">
        <v>44033</v>
      </c>
      <c r="W14478" s="38">
        <v>44602</v>
      </c>
      <c r="X14478" s="40" t="s">
        <v>41</v>
      </c>
      <c r="Y14478" s="36" t="s">
        <v>42</v>
      </c>
      <c r="Z14478">
        <v>2</v>
      </c>
      <c r="AA14478" s="40" t="s">
        <v>41</v>
      </c>
      <c r="AB14478" s="36" t="s">
        <v>42</v>
      </c>
    </row>
    <row r="14479" ht="40.5" spans="1:28">
      <c r="A14479" s="2">
        <v>14477</v>
      </c>
      <c r="B14479" s="17" t="s">
        <v>42793</v>
      </c>
      <c r="C14479">
        <v>2</v>
      </c>
      <c r="D14479" s="17" t="s">
        <v>42794</v>
      </c>
      <c r="J14479" s="17" t="s">
        <v>42795</v>
      </c>
      <c r="K14479" t="s">
        <v>35</v>
      </c>
      <c r="L14479" s="17" t="s">
        <v>42796</v>
      </c>
      <c r="O14479" t="s">
        <v>241</v>
      </c>
      <c r="P14479" s="17" t="s">
        <v>42794</v>
      </c>
      <c r="Q14479" t="s">
        <v>39</v>
      </c>
      <c r="R14479" t="s">
        <v>241</v>
      </c>
      <c r="S14479" s="17" t="s">
        <v>42794</v>
      </c>
      <c r="T14479" t="s">
        <v>241</v>
      </c>
      <c r="U14479" s="38">
        <v>44602</v>
      </c>
      <c r="V14479" s="38">
        <v>42824</v>
      </c>
      <c r="W14479" s="38">
        <v>44602</v>
      </c>
      <c r="X14479" s="40" t="s">
        <v>41</v>
      </c>
      <c r="Y14479" s="36" t="s">
        <v>42</v>
      </c>
      <c r="Z14479">
        <v>2</v>
      </c>
      <c r="AA14479" s="40" t="s">
        <v>41</v>
      </c>
      <c r="AB14479" s="36" t="s">
        <v>42</v>
      </c>
    </row>
    <row r="14480" ht="40.5" spans="1:28">
      <c r="A14480" s="2">
        <v>14478</v>
      </c>
      <c r="B14480" s="17" t="s">
        <v>42797</v>
      </c>
      <c r="C14480">
        <v>2</v>
      </c>
      <c r="D14480" s="17" t="s">
        <v>42798</v>
      </c>
      <c r="J14480" s="17" t="s">
        <v>42799</v>
      </c>
      <c r="K14480" t="s">
        <v>35</v>
      </c>
      <c r="L14480" s="17" t="s">
        <v>2314</v>
      </c>
      <c r="O14480" t="s">
        <v>241</v>
      </c>
      <c r="P14480" s="17" t="s">
        <v>42798</v>
      </c>
      <c r="Q14480" t="s">
        <v>39</v>
      </c>
      <c r="R14480" t="s">
        <v>241</v>
      </c>
      <c r="S14480" s="17" t="s">
        <v>42798</v>
      </c>
      <c r="T14480" t="s">
        <v>241</v>
      </c>
      <c r="U14480" s="38">
        <v>44602</v>
      </c>
      <c r="V14480" s="38">
        <v>41618</v>
      </c>
      <c r="W14480" s="38">
        <v>44602</v>
      </c>
      <c r="X14480" s="40" t="s">
        <v>41</v>
      </c>
      <c r="Y14480" s="36" t="s">
        <v>42</v>
      </c>
      <c r="Z14480">
        <v>2</v>
      </c>
      <c r="AA14480" s="40" t="s">
        <v>41</v>
      </c>
      <c r="AB14480" s="36" t="s">
        <v>42</v>
      </c>
    </row>
    <row r="14481" ht="40.5" spans="1:28">
      <c r="A14481" s="2">
        <v>14479</v>
      </c>
      <c r="B14481" s="17" t="s">
        <v>36650</v>
      </c>
      <c r="C14481">
        <v>2</v>
      </c>
      <c r="D14481" s="17" t="s">
        <v>42800</v>
      </c>
      <c r="J14481" s="17" t="s">
        <v>17666</v>
      </c>
      <c r="K14481" t="s">
        <v>35</v>
      </c>
      <c r="L14481" s="17" t="s">
        <v>5343</v>
      </c>
      <c r="O14481" t="s">
        <v>241</v>
      </c>
      <c r="P14481" s="17" t="s">
        <v>42800</v>
      </c>
      <c r="Q14481" t="s">
        <v>39</v>
      </c>
      <c r="R14481" t="s">
        <v>241</v>
      </c>
      <c r="S14481" s="17" t="s">
        <v>42800</v>
      </c>
      <c r="T14481" t="s">
        <v>241</v>
      </c>
      <c r="U14481" s="38">
        <v>44602</v>
      </c>
      <c r="V14481" s="38">
        <v>44090</v>
      </c>
      <c r="W14481" s="38">
        <v>44602</v>
      </c>
      <c r="X14481" s="40" t="s">
        <v>41</v>
      </c>
      <c r="Y14481" s="36" t="s">
        <v>42</v>
      </c>
      <c r="Z14481">
        <v>2</v>
      </c>
      <c r="AA14481" s="40" t="s">
        <v>41</v>
      </c>
      <c r="AB14481" s="36" t="s">
        <v>42</v>
      </c>
    </row>
    <row r="14482" ht="40.5" spans="1:28">
      <c r="A14482" s="2">
        <v>14480</v>
      </c>
      <c r="B14482" s="17" t="s">
        <v>42801</v>
      </c>
      <c r="C14482">
        <v>2</v>
      </c>
      <c r="D14482" s="17" t="s">
        <v>42802</v>
      </c>
      <c r="J14482" s="17" t="s">
        <v>42803</v>
      </c>
      <c r="K14482" t="s">
        <v>35</v>
      </c>
      <c r="L14482" s="17" t="s">
        <v>4787</v>
      </c>
      <c r="O14482" t="s">
        <v>241</v>
      </c>
      <c r="P14482" s="17" t="s">
        <v>42802</v>
      </c>
      <c r="Q14482" t="s">
        <v>39</v>
      </c>
      <c r="R14482" t="s">
        <v>241</v>
      </c>
      <c r="S14482" s="17" t="s">
        <v>42802</v>
      </c>
      <c r="T14482" t="s">
        <v>241</v>
      </c>
      <c r="U14482" s="38">
        <v>44602</v>
      </c>
      <c r="V14482" s="38">
        <v>44225</v>
      </c>
      <c r="W14482" s="38">
        <v>44602</v>
      </c>
      <c r="X14482" s="40" t="s">
        <v>41</v>
      </c>
      <c r="Y14482" s="36" t="s">
        <v>42</v>
      </c>
      <c r="Z14482">
        <v>2</v>
      </c>
      <c r="AA14482" s="40" t="s">
        <v>41</v>
      </c>
      <c r="AB14482" s="36" t="s">
        <v>42</v>
      </c>
    </row>
    <row r="14483" ht="40.5" spans="1:28">
      <c r="A14483" s="2">
        <v>14481</v>
      </c>
      <c r="B14483" s="17" t="s">
        <v>42804</v>
      </c>
      <c r="C14483">
        <v>2</v>
      </c>
      <c r="D14483" s="17" t="s">
        <v>42805</v>
      </c>
      <c r="J14483" s="17" t="s">
        <v>42806</v>
      </c>
      <c r="K14483" t="s">
        <v>35</v>
      </c>
      <c r="L14483" s="17" t="s">
        <v>917</v>
      </c>
      <c r="O14483" t="s">
        <v>241</v>
      </c>
      <c r="P14483" s="17" t="s">
        <v>42805</v>
      </c>
      <c r="Q14483" t="s">
        <v>39</v>
      </c>
      <c r="R14483" t="s">
        <v>241</v>
      </c>
      <c r="S14483" s="17" t="s">
        <v>42805</v>
      </c>
      <c r="T14483" t="s">
        <v>241</v>
      </c>
      <c r="U14483" s="38">
        <v>44602</v>
      </c>
      <c r="V14483" s="38">
        <v>44453</v>
      </c>
      <c r="W14483" s="38">
        <v>44602</v>
      </c>
      <c r="X14483" s="40" t="s">
        <v>41</v>
      </c>
      <c r="Y14483" s="36" t="s">
        <v>42</v>
      </c>
      <c r="Z14483">
        <v>2</v>
      </c>
      <c r="AA14483" s="40" t="s">
        <v>41</v>
      </c>
      <c r="AB14483" s="36" t="s">
        <v>42</v>
      </c>
    </row>
    <row r="14484" ht="40.5" spans="1:28">
      <c r="A14484" s="2">
        <v>14482</v>
      </c>
      <c r="B14484" s="17" t="s">
        <v>42807</v>
      </c>
      <c r="C14484">
        <v>2</v>
      </c>
      <c r="D14484" s="17" t="s">
        <v>42808</v>
      </c>
      <c r="J14484" s="17" t="s">
        <v>42809</v>
      </c>
      <c r="K14484" t="s">
        <v>35</v>
      </c>
      <c r="L14484" s="17" t="s">
        <v>3327</v>
      </c>
      <c r="O14484" t="s">
        <v>241</v>
      </c>
      <c r="P14484" s="17" t="s">
        <v>42808</v>
      </c>
      <c r="Q14484" t="s">
        <v>39</v>
      </c>
      <c r="R14484" t="s">
        <v>241</v>
      </c>
      <c r="S14484" s="17" t="s">
        <v>42808</v>
      </c>
      <c r="T14484" t="s">
        <v>241</v>
      </c>
      <c r="U14484" s="38">
        <v>44602</v>
      </c>
      <c r="V14484" s="38">
        <v>43202</v>
      </c>
      <c r="W14484" s="38">
        <v>44602</v>
      </c>
      <c r="X14484" s="40" t="s">
        <v>41</v>
      </c>
      <c r="Y14484" s="36" t="s">
        <v>42</v>
      </c>
      <c r="Z14484">
        <v>2</v>
      </c>
      <c r="AA14484" s="40" t="s">
        <v>41</v>
      </c>
      <c r="AB14484" s="36" t="s">
        <v>42</v>
      </c>
    </row>
    <row r="14485" ht="40.5" spans="1:28">
      <c r="A14485" s="2">
        <v>14483</v>
      </c>
      <c r="B14485" s="17" t="s">
        <v>42810</v>
      </c>
      <c r="C14485">
        <v>2</v>
      </c>
      <c r="D14485" s="17" t="s">
        <v>42811</v>
      </c>
      <c r="J14485" s="17" t="s">
        <v>42812</v>
      </c>
      <c r="K14485" t="s">
        <v>35</v>
      </c>
      <c r="L14485" s="17" t="s">
        <v>7357</v>
      </c>
      <c r="O14485" t="s">
        <v>241</v>
      </c>
      <c r="P14485" s="17" t="s">
        <v>42811</v>
      </c>
      <c r="Q14485" t="s">
        <v>39</v>
      </c>
      <c r="R14485" t="s">
        <v>241</v>
      </c>
      <c r="S14485" s="17" t="s">
        <v>42811</v>
      </c>
      <c r="T14485" t="s">
        <v>241</v>
      </c>
      <c r="U14485" s="38">
        <v>44602</v>
      </c>
      <c r="V14485" s="38">
        <v>43675</v>
      </c>
      <c r="W14485" s="38">
        <v>44602</v>
      </c>
      <c r="X14485" s="40" t="s">
        <v>41</v>
      </c>
      <c r="Y14485" s="36" t="s">
        <v>42</v>
      </c>
      <c r="Z14485">
        <v>2</v>
      </c>
      <c r="AA14485" s="40" t="s">
        <v>41</v>
      </c>
      <c r="AB14485" s="36" t="s">
        <v>42</v>
      </c>
    </row>
    <row r="14486" ht="40.5" spans="1:28">
      <c r="A14486" s="2">
        <v>14484</v>
      </c>
      <c r="B14486" s="17" t="s">
        <v>42813</v>
      </c>
      <c r="C14486">
        <v>2</v>
      </c>
      <c r="D14486" s="17" t="s">
        <v>42814</v>
      </c>
      <c r="J14486" s="17" t="s">
        <v>42815</v>
      </c>
      <c r="K14486" t="s">
        <v>35</v>
      </c>
      <c r="L14486" s="17" t="s">
        <v>5042</v>
      </c>
      <c r="O14486" t="s">
        <v>241</v>
      </c>
      <c r="P14486" s="17" t="s">
        <v>42814</v>
      </c>
      <c r="Q14486" t="s">
        <v>39</v>
      </c>
      <c r="R14486" t="s">
        <v>241</v>
      </c>
      <c r="S14486" s="17" t="s">
        <v>42814</v>
      </c>
      <c r="T14486" t="s">
        <v>241</v>
      </c>
      <c r="U14486" s="38">
        <v>44602</v>
      </c>
      <c r="V14486" s="38">
        <v>38901</v>
      </c>
      <c r="W14486" s="38">
        <v>44602</v>
      </c>
      <c r="X14486" s="40" t="s">
        <v>41</v>
      </c>
      <c r="Y14486" s="36" t="s">
        <v>42</v>
      </c>
      <c r="Z14486">
        <v>2</v>
      </c>
      <c r="AA14486" s="40" t="s">
        <v>41</v>
      </c>
      <c r="AB14486" s="36" t="s">
        <v>42</v>
      </c>
    </row>
    <row r="14487" ht="40.5" spans="1:28">
      <c r="A14487" s="2">
        <v>14485</v>
      </c>
      <c r="B14487" s="17" t="s">
        <v>42816</v>
      </c>
      <c r="C14487">
        <v>2</v>
      </c>
      <c r="D14487" s="17" t="s">
        <v>42817</v>
      </c>
      <c r="J14487" s="17" t="s">
        <v>30954</v>
      </c>
      <c r="K14487" t="s">
        <v>35</v>
      </c>
      <c r="L14487" s="17" t="s">
        <v>586</v>
      </c>
      <c r="O14487" t="s">
        <v>241</v>
      </c>
      <c r="P14487" s="17" t="s">
        <v>42817</v>
      </c>
      <c r="Q14487" t="s">
        <v>39</v>
      </c>
      <c r="R14487" t="s">
        <v>241</v>
      </c>
      <c r="S14487" s="17" t="s">
        <v>42817</v>
      </c>
      <c r="T14487" t="s">
        <v>241</v>
      </c>
      <c r="U14487" s="38">
        <v>44602</v>
      </c>
      <c r="V14487" s="38">
        <v>43899</v>
      </c>
      <c r="W14487" s="38">
        <v>44602</v>
      </c>
      <c r="X14487" s="40" t="s">
        <v>41</v>
      </c>
      <c r="Y14487" s="36" t="s">
        <v>42</v>
      </c>
      <c r="Z14487">
        <v>2</v>
      </c>
      <c r="AA14487" s="40" t="s">
        <v>41</v>
      </c>
      <c r="AB14487" s="36" t="s">
        <v>42</v>
      </c>
    </row>
    <row r="14488" ht="40.5" spans="1:28">
      <c r="A14488" s="2">
        <v>14486</v>
      </c>
      <c r="B14488" s="17" t="s">
        <v>42818</v>
      </c>
      <c r="C14488">
        <v>2</v>
      </c>
      <c r="D14488" s="17" t="s">
        <v>42819</v>
      </c>
      <c r="J14488" s="17" t="s">
        <v>42820</v>
      </c>
      <c r="K14488" t="s">
        <v>35</v>
      </c>
      <c r="L14488" s="17" t="s">
        <v>2792</v>
      </c>
      <c r="O14488" t="s">
        <v>241</v>
      </c>
      <c r="P14488" s="17" t="s">
        <v>42819</v>
      </c>
      <c r="Q14488" t="s">
        <v>39</v>
      </c>
      <c r="R14488" t="s">
        <v>241</v>
      </c>
      <c r="S14488" s="17" t="s">
        <v>42819</v>
      </c>
      <c r="T14488" t="s">
        <v>241</v>
      </c>
      <c r="U14488" s="38">
        <v>44602</v>
      </c>
      <c r="V14488" s="38">
        <v>43750</v>
      </c>
      <c r="W14488" s="38">
        <v>44602</v>
      </c>
      <c r="X14488" s="40" t="s">
        <v>41</v>
      </c>
      <c r="Y14488" s="36" t="s">
        <v>42</v>
      </c>
      <c r="Z14488">
        <v>2</v>
      </c>
      <c r="AA14488" s="40" t="s">
        <v>41</v>
      </c>
      <c r="AB14488" s="36" t="s">
        <v>42</v>
      </c>
    </row>
    <row r="14489" ht="40.5" spans="1:28">
      <c r="A14489" s="2">
        <v>14487</v>
      </c>
      <c r="B14489" s="17" t="s">
        <v>42821</v>
      </c>
      <c r="C14489">
        <v>2</v>
      </c>
      <c r="D14489" s="17" t="s">
        <v>42822</v>
      </c>
      <c r="J14489" s="17" t="s">
        <v>42820</v>
      </c>
      <c r="K14489" t="s">
        <v>35</v>
      </c>
      <c r="L14489" s="17" t="s">
        <v>2792</v>
      </c>
      <c r="O14489" t="s">
        <v>241</v>
      </c>
      <c r="P14489" s="17" t="s">
        <v>42822</v>
      </c>
      <c r="Q14489" t="s">
        <v>39</v>
      </c>
      <c r="R14489" t="s">
        <v>241</v>
      </c>
      <c r="S14489" s="17" t="s">
        <v>42822</v>
      </c>
      <c r="T14489" t="s">
        <v>241</v>
      </c>
      <c r="U14489" s="38">
        <v>44602</v>
      </c>
      <c r="V14489" s="38">
        <v>43761</v>
      </c>
      <c r="W14489" s="38">
        <v>44602</v>
      </c>
      <c r="X14489" s="40" t="s">
        <v>41</v>
      </c>
      <c r="Y14489" s="36" t="s">
        <v>42</v>
      </c>
      <c r="Z14489">
        <v>2</v>
      </c>
      <c r="AA14489" s="40" t="s">
        <v>41</v>
      </c>
      <c r="AB14489" s="36" t="s">
        <v>42</v>
      </c>
    </row>
    <row r="14490" ht="40.5" spans="1:28">
      <c r="A14490" s="2">
        <v>14488</v>
      </c>
      <c r="B14490" s="17" t="s">
        <v>42823</v>
      </c>
      <c r="C14490">
        <v>2</v>
      </c>
      <c r="D14490" s="17" t="s">
        <v>42824</v>
      </c>
      <c r="J14490" s="17" t="s">
        <v>42825</v>
      </c>
      <c r="K14490" t="s">
        <v>35</v>
      </c>
      <c r="L14490" s="17" t="s">
        <v>1116</v>
      </c>
      <c r="O14490" t="s">
        <v>241</v>
      </c>
      <c r="P14490" s="17" t="s">
        <v>42824</v>
      </c>
      <c r="Q14490" t="s">
        <v>39</v>
      </c>
      <c r="R14490" t="s">
        <v>241</v>
      </c>
      <c r="S14490" s="17" t="s">
        <v>42824</v>
      </c>
      <c r="T14490" t="s">
        <v>241</v>
      </c>
      <c r="U14490" s="38">
        <v>44602</v>
      </c>
      <c r="V14490" s="38">
        <v>43951</v>
      </c>
      <c r="W14490" s="38">
        <v>44602</v>
      </c>
      <c r="X14490" s="40" t="s">
        <v>41</v>
      </c>
      <c r="Y14490" s="36" t="s">
        <v>42</v>
      </c>
      <c r="Z14490">
        <v>2</v>
      </c>
      <c r="AA14490" s="40" t="s">
        <v>41</v>
      </c>
      <c r="AB14490" s="36" t="s">
        <v>42</v>
      </c>
    </row>
    <row r="14491" ht="40.5" spans="1:28">
      <c r="A14491" s="2">
        <v>14489</v>
      </c>
      <c r="B14491" s="17" t="s">
        <v>42826</v>
      </c>
      <c r="C14491">
        <v>2</v>
      </c>
      <c r="D14491" s="17" t="s">
        <v>42827</v>
      </c>
      <c r="J14491" s="17" t="s">
        <v>42828</v>
      </c>
      <c r="K14491" t="s">
        <v>35</v>
      </c>
      <c r="L14491" s="17" t="s">
        <v>4893</v>
      </c>
      <c r="O14491" t="s">
        <v>241</v>
      </c>
      <c r="P14491" s="17" t="s">
        <v>42827</v>
      </c>
      <c r="Q14491" t="s">
        <v>39</v>
      </c>
      <c r="R14491" t="s">
        <v>241</v>
      </c>
      <c r="S14491" s="17" t="s">
        <v>42827</v>
      </c>
      <c r="T14491" t="s">
        <v>241</v>
      </c>
      <c r="U14491" s="38">
        <v>44601</v>
      </c>
      <c r="V14491" s="38">
        <v>41747</v>
      </c>
      <c r="W14491" s="38">
        <v>44601</v>
      </c>
      <c r="X14491" s="40" t="s">
        <v>41</v>
      </c>
      <c r="Y14491" s="36" t="s">
        <v>42</v>
      </c>
      <c r="Z14491">
        <v>2</v>
      </c>
      <c r="AA14491" s="40" t="s">
        <v>41</v>
      </c>
      <c r="AB14491" s="36" t="s">
        <v>42</v>
      </c>
    </row>
    <row r="14492" ht="40.5" spans="1:28">
      <c r="A14492" s="2">
        <v>14490</v>
      </c>
      <c r="B14492" s="17" t="s">
        <v>42829</v>
      </c>
      <c r="C14492">
        <v>2</v>
      </c>
      <c r="D14492" s="17" t="s">
        <v>42830</v>
      </c>
      <c r="J14492" s="17" t="s">
        <v>42831</v>
      </c>
      <c r="K14492" t="s">
        <v>35</v>
      </c>
      <c r="L14492" s="17" t="s">
        <v>1720</v>
      </c>
      <c r="O14492" t="s">
        <v>241</v>
      </c>
      <c r="P14492" s="17" t="s">
        <v>42830</v>
      </c>
      <c r="Q14492" t="s">
        <v>39</v>
      </c>
      <c r="R14492" t="s">
        <v>241</v>
      </c>
      <c r="S14492" s="17" t="s">
        <v>42830</v>
      </c>
      <c r="T14492" t="s">
        <v>241</v>
      </c>
      <c r="U14492" s="38">
        <v>44601</v>
      </c>
      <c r="V14492" s="38">
        <v>41358</v>
      </c>
      <c r="W14492" s="38">
        <v>44601</v>
      </c>
      <c r="X14492" s="40" t="s">
        <v>41</v>
      </c>
      <c r="Y14492" s="36" t="s">
        <v>42</v>
      </c>
      <c r="Z14492">
        <v>2</v>
      </c>
      <c r="AA14492" s="40" t="s">
        <v>41</v>
      </c>
      <c r="AB14492" s="36" t="s">
        <v>42</v>
      </c>
    </row>
    <row r="14493" ht="40.5" spans="1:28">
      <c r="A14493" s="2">
        <v>14491</v>
      </c>
      <c r="B14493" s="17" t="s">
        <v>42832</v>
      </c>
      <c r="C14493">
        <v>2</v>
      </c>
      <c r="D14493" s="17" t="s">
        <v>42833</v>
      </c>
      <c r="J14493" s="17" t="s">
        <v>42834</v>
      </c>
      <c r="K14493" t="s">
        <v>35</v>
      </c>
      <c r="L14493" s="17" t="s">
        <v>17959</v>
      </c>
      <c r="O14493" t="s">
        <v>241</v>
      </c>
      <c r="P14493" s="17" t="s">
        <v>42833</v>
      </c>
      <c r="Q14493" t="s">
        <v>39</v>
      </c>
      <c r="R14493" t="s">
        <v>241</v>
      </c>
      <c r="S14493" s="17" t="s">
        <v>42833</v>
      </c>
      <c r="T14493" t="s">
        <v>241</v>
      </c>
      <c r="U14493" s="38">
        <v>44601</v>
      </c>
      <c r="V14493" s="38">
        <v>44204</v>
      </c>
      <c r="W14493" s="38">
        <v>44601</v>
      </c>
      <c r="X14493" s="40" t="s">
        <v>41</v>
      </c>
      <c r="Y14493" s="36" t="s">
        <v>42</v>
      </c>
      <c r="Z14493">
        <v>2</v>
      </c>
      <c r="AA14493" s="40" t="s">
        <v>41</v>
      </c>
      <c r="AB14493" s="36" t="s">
        <v>42</v>
      </c>
    </row>
    <row r="14494" ht="40.5" spans="1:28">
      <c r="A14494" s="2">
        <v>14492</v>
      </c>
      <c r="B14494" s="17" t="s">
        <v>42835</v>
      </c>
      <c r="C14494">
        <v>2</v>
      </c>
      <c r="D14494" s="17" t="s">
        <v>42836</v>
      </c>
      <c r="J14494" s="17" t="s">
        <v>42837</v>
      </c>
      <c r="K14494" t="s">
        <v>35</v>
      </c>
      <c r="L14494" s="17" t="s">
        <v>2460</v>
      </c>
      <c r="O14494" t="s">
        <v>241</v>
      </c>
      <c r="P14494" s="17" t="s">
        <v>42836</v>
      </c>
      <c r="Q14494" t="s">
        <v>39</v>
      </c>
      <c r="R14494" t="s">
        <v>241</v>
      </c>
      <c r="S14494" s="17" t="s">
        <v>42836</v>
      </c>
      <c r="T14494" t="s">
        <v>241</v>
      </c>
      <c r="U14494" s="38">
        <v>44601</v>
      </c>
      <c r="V14494" s="38">
        <v>42426</v>
      </c>
      <c r="W14494" s="38">
        <v>44601</v>
      </c>
      <c r="X14494" s="40" t="s">
        <v>41</v>
      </c>
      <c r="Y14494" s="36" t="s">
        <v>42</v>
      </c>
      <c r="Z14494">
        <v>2</v>
      </c>
      <c r="AA14494" s="40" t="s">
        <v>41</v>
      </c>
      <c r="AB14494" s="36" t="s">
        <v>42</v>
      </c>
    </row>
    <row r="14495" ht="40.5" spans="1:28">
      <c r="A14495" s="2">
        <v>14493</v>
      </c>
      <c r="B14495" s="17" t="s">
        <v>42838</v>
      </c>
      <c r="C14495">
        <v>2</v>
      </c>
      <c r="D14495" s="17" t="s">
        <v>42839</v>
      </c>
      <c r="J14495" s="17" t="s">
        <v>42840</v>
      </c>
      <c r="K14495" t="s">
        <v>35</v>
      </c>
      <c r="L14495" s="17" t="s">
        <v>1205</v>
      </c>
      <c r="O14495" t="s">
        <v>241</v>
      </c>
      <c r="P14495" s="17" t="s">
        <v>42839</v>
      </c>
      <c r="Q14495" t="s">
        <v>39</v>
      </c>
      <c r="R14495" t="s">
        <v>241</v>
      </c>
      <c r="S14495" s="17" t="s">
        <v>42839</v>
      </c>
      <c r="T14495" t="s">
        <v>241</v>
      </c>
      <c r="U14495" s="38">
        <v>44601</v>
      </c>
      <c r="V14495" s="38">
        <v>41725</v>
      </c>
      <c r="W14495" s="38">
        <v>44601</v>
      </c>
      <c r="X14495" s="40" t="s">
        <v>41</v>
      </c>
      <c r="Y14495" s="36" t="s">
        <v>42</v>
      </c>
      <c r="Z14495">
        <v>2</v>
      </c>
      <c r="AA14495" s="40" t="s">
        <v>41</v>
      </c>
      <c r="AB14495" s="36" t="s">
        <v>42</v>
      </c>
    </row>
    <row r="14496" ht="40.5" spans="1:28">
      <c r="A14496" s="2">
        <v>14494</v>
      </c>
      <c r="B14496" s="17" t="s">
        <v>42841</v>
      </c>
      <c r="C14496">
        <v>2</v>
      </c>
      <c r="D14496" s="17" t="s">
        <v>42842</v>
      </c>
      <c r="J14496" s="17" t="s">
        <v>42843</v>
      </c>
      <c r="K14496" t="s">
        <v>35</v>
      </c>
      <c r="L14496" s="17" t="s">
        <v>1139</v>
      </c>
      <c r="O14496" t="s">
        <v>241</v>
      </c>
      <c r="P14496" s="17" t="s">
        <v>42842</v>
      </c>
      <c r="Q14496" t="s">
        <v>39</v>
      </c>
      <c r="R14496" t="s">
        <v>241</v>
      </c>
      <c r="S14496" s="17" t="s">
        <v>42842</v>
      </c>
      <c r="T14496" t="s">
        <v>241</v>
      </c>
      <c r="U14496" s="38">
        <v>44601</v>
      </c>
      <c r="V14496" s="38">
        <v>42584</v>
      </c>
      <c r="W14496" s="38">
        <v>44601</v>
      </c>
      <c r="X14496" s="40" t="s">
        <v>41</v>
      </c>
      <c r="Y14496" s="36" t="s">
        <v>42</v>
      </c>
      <c r="Z14496">
        <v>2</v>
      </c>
      <c r="AA14496" s="40" t="s">
        <v>41</v>
      </c>
      <c r="AB14496" s="36" t="s">
        <v>42</v>
      </c>
    </row>
    <row r="14497" ht="40.5" spans="1:28">
      <c r="A14497" s="2">
        <v>14495</v>
      </c>
      <c r="B14497" s="17" t="s">
        <v>42844</v>
      </c>
      <c r="C14497">
        <v>2</v>
      </c>
      <c r="D14497" s="17" t="s">
        <v>42845</v>
      </c>
      <c r="J14497" s="17" t="s">
        <v>42846</v>
      </c>
      <c r="K14497" t="s">
        <v>35</v>
      </c>
      <c r="L14497" s="17" t="s">
        <v>13109</v>
      </c>
      <c r="O14497" t="s">
        <v>241</v>
      </c>
      <c r="P14497" s="17" t="s">
        <v>42845</v>
      </c>
      <c r="Q14497" t="s">
        <v>39</v>
      </c>
      <c r="R14497" t="s">
        <v>241</v>
      </c>
      <c r="S14497" s="17" t="s">
        <v>42845</v>
      </c>
      <c r="T14497" t="s">
        <v>241</v>
      </c>
      <c r="U14497" s="38">
        <v>44601</v>
      </c>
      <c r="V14497" s="38">
        <v>43208</v>
      </c>
      <c r="W14497" s="38">
        <v>44601</v>
      </c>
      <c r="X14497" s="40" t="s">
        <v>41</v>
      </c>
      <c r="Y14497" s="36" t="s">
        <v>42</v>
      </c>
      <c r="Z14497">
        <v>2</v>
      </c>
      <c r="AA14497" s="40" t="s">
        <v>41</v>
      </c>
      <c r="AB14497" s="36" t="s">
        <v>42</v>
      </c>
    </row>
    <row r="14498" ht="40.5" spans="1:28">
      <c r="A14498" s="2">
        <v>14496</v>
      </c>
      <c r="B14498" s="17" t="s">
        <v>42847</v>
      </c>
      <c r="C14498">
        <v>2</v>
      </c>
      <c r="D14498" s="17" t="s">
        <v>42848</v>
      </c>
      <c r="J14498" s="17" t="s">
        <v>42849</v>
      </c>
      <c r="K14498" t="s">
        <v>35</v>
      </c>
      <c r="L14498" s="17" t="s">
        <v>2446</v>
      </c>
      <c r="O14498" t="s">
        <v>241</v>
      </c>
      <c r="P14498" s="17" t="s">
        <v>42848</v>
      </c>
      <c r="Q14498" t="s">
        <v>39</v>
      </c>
      <c r="R14498" t="s">
        <v>241</v>
      </c>
      <c r="S14498" s="17" t="s">
        <v>42848</v>
      </c>
      <c r="T14498" t="s">
        <v>241</v>
      </c>
      <c r="U14498" s="38">
        <v>44601</v>
      </c>
      <c r="V14498" s="38">
        <v>42810</v>
      </c>
      <c r="W14498" s="38">
        <v>44601</v>
      </c>
      <c r="X14498" s="40" t="s">
        <v>41</v>
      </c>
      <c r="Y14498" s="36" t="s">
        <v>42</v>
      </c>
      <c r="Z14498">
        <v>2</v>
      </c>
      <c r="AA14498" s="40" t="s">
        <v>41</v>
      </c>
      <c r="AB14498" s="36" t="s">
        <v>42</v>
      </c>
    </row>
    <row r="14499" ht="40.5" spans="1:28">
      <c r="A14499" s="2">
        <v>14497</v>
      </c>
      <c r="B14499" s="17" t="s">
        <v>42850</v>
      </c>
      <c r="C14499">
        <v>2</v>
      </c>
      <c r="D14499" s="17" t="s">
        <v>42851</v>
      </c>
      <c r="J14499" s="17" t="s">
        <v>42852</v>
      </c>
      <c r="K14499" t="s">
        <v>35</v>
      </c>
      <c r="L14499" s="17" t="s">
        <v>16870</v>
      </c>
      <c r="O14499" t="s">
        <v>241</v>
      </c>
      <c r="P14499" s="17" t="s">
        <v>42851</v>
      </c>
      <c r="Q14499" t="s">
        <v>39</v>
      </c>
      <c r="R14499" t="s">
        <v>241</v>
      </c>
      <c r="S14499" s="17" t="s">
        <v>42851</v>
      </c>
      <c r="T14499" t="s">
        <v>241</v>
      </c>
      <c r="U14499" s="38">
        <v>44601</v>
      </c>
      <c r="V14499" s="38">
        <v>43908</v>
      </c>
      <c r="W14499" s="38">
        <v>44601</v>
      </c>
      <c r="X14499" s="40" t="s">
        <v>41</v>
      </c>
      <c r="Y14499" s="36" t="s">
        <v>42</v>
      </c>
      <c r="Z14499">
        <v>2</v>
      </c>
      <c r="AA14499" s="40" t="s">
        <v>41</v>
      </c>
      <c r="AB14499" s="36" t="s">
        <v>42</v>
      </c>
    </row>
    <row r="14500" ht="40.5" spans="1:28">
      <c r="A14500" s="2">
        <v>14498</v>
      </c>
      <c r="B14500" s="17" t="s">
        <v>42853</v>
      </c>
      <c r="C14500">
        <v>2</v>
      </c>
      <c r="D14500" s="17" t="s">
        <v>42854</v>
      </c>
      <c r="J14500" s="17" t="s">
        <v>42855</v>
      </c>
      <c r="K14500" t="s">
        <v>35</v>
      </c>
      <c r="L14500" s="17" t="s">
        <v>586</v>
      </c>
      <c r="O14500" t="s">
        <v>241</v>
      </c>
      <c r="P14500" s="17" t="s">
        <v>42854</v>
      </c>
      <c r="Q14500" t="s">
        <v>39</v>
      </c>
      <c r="R14500" t="s">
        <v>241</v>
      </c>
      <c r="S14500" s="17" t="s">
        <v>42854</v>
      </c>
      <c r="T14500" t="s">
        <v>241</v>
      </c>
      <c r="U14500" s="38">
        <v>44601</v>
      </c>
      <c r="V14500" s="38">
        <v>42970</v>
      </c>
      <c r="W14500" s="38">
        <v>44601</v>
      </c>
      <c r="X14500" s="40" t="s">
        <v>41</v>
      </c>
      <c r="Y14500" s="36" t="s">
        <v>42</v>
      </c>
      <c r="Z14500">
        <v>2</v>
      </c>
      <c r="AA14500" s="40" t="s">
        <v>41</v>
      </c>
      <c r="AB14500" s="36" t="s">
        <v>42</v>
      </c>
    </row>
    <row r="14501" ht="40.5" spans="1:28">
      <c r="A14501" s="2">
        <v>14499</v>
      </c>
      <c r="B14501" s="17" t="s">
        <v>42856</v>
      </c>
      <c r="C14501">
        <v>2</v>
      </c>
      <c r="D14501" s="17" t="s">
        <v>42857</v>
      </c>
      <c r="J14501" s="17" t="s">
        <v>42858</v>
      </c>
      <c r="K14501" t="s">
        <v>35</v>
      </c>
      <c r="L14501" s="17" t="s">
        <v>5899</v>
      </c>
      <c r="O14501" t="s">
        <v>241</v>
      </c>
      <c r="P14501" s="17" t="s">
        <v>42857</v>
      </c>
      <c r="Q14501" t="s">
        <v>39</v>
      </c>
      <c r="R14501" t="s">
        <v>241</v>
      </c>
      <c r="S14501" s="17" t="s">
        <v>42857</v>
      </c>
      <c r="T14501" t="s">
        <v>241</v>
      </c>
      <c r="U14501" s="38">
        <v>44600</v>
      </c>
      <c r="V14501" s="38">
        <v>42613</v>
      </c>
      <c r="W14501" s="38">
        <v>44600</v>
      </c>
      <c r="X14501" s="40" t="s">
        <v>41</v>
      </c>
      <c r="Y14501" s="36" t="s">
        <v>42</v>
      </c>
      <c r="Z14501">
        <v>2</v>
      </c>
      <c r="AA14501" s="40" t="s">
        <v>41</v>
      </c>
      <c r="AB14501" s="36" t="s">
        <v>42</v>
      </c>
    </row>
    <row r="14502" ht="40.5" spans="1:28">
      <c r="A14502" s="2">
        <v>14500</v>
      </c>
      <c r="B14502" s="17" t="s">
        <v>42859</v>
      </c>
      <c r="C14502">
        <v>2</v>
      </c>
      <c r="D14502" s="17" t="s">
        <v>42860</v>
      </c>
      <c r="J14502" s="17" t="s">
        <v>42861</v>
      </c>
      <c r="K14502" t="s">
        <v>35</v>
      </c>
      <c r="L14502" s="17" t="s">
        <v>42862</v>
      </c>
      <c r="O14502" t="s">
        <v>241</v>
      </c>
      <c r="P14502" s="17" t="s">
        <v>42860</v>
      </c>
      <c r="Q14502" t="s">
        <v>39</v>
      </c>
      <c r="R14502" t="s">
        <v>241</v>
      </c>
      <c r="S14502" s="17" t="s">
        <v>42860</v>
      </c>
      <c r="T14502" t="s">
        <v>241</v>
      </c>
      <c r="U14502" s="38">
        <v>44600</v>
      </c>
      <c r="V14502" s="38">
        <v>43264</v>
      </c>
      <c r="W14502" s="38">
        <v>44600</v>
      </c>
      <c r="X14502" s="40" t="s">
        <v>41</v>
      </c>
      <c r="Y14502" s="36" t="s">
        <v>42</v>
      </c>
      <c r="Z14502">
        <v>2</v>
      </c>
      <c r="AA14502" s="40" t="s">
        <v>41</v>
      </c>
      <c r="AB14502" s="36" t="s">
        <v>42</v>
      </c>
    </row>
    <row r="14503" ht="40.5" spans="1:28">
      <c r="A14503" s="2">
        <v>14501</v>
      </c>
      <c r="B14503" s="17" t="s">
        <v>42863</v>
      </c>
      <c r="C14503">
        <v>2</v>
      </c>
      <c r="D14503" s="17" t="s">
        <v>42864</v>
      </c>
      <c r="J14503" s="17" t="s">
        <v>42865</v>
      </c>
      <c r="K14503" t="s">
        <v>35</v>
      </c>
      <c r="L14503" s="17" t="s">
        <v>5608</v>
      </c>
      <c r="O14503" t="s">
        <v>241</v>
      </c>
      <c r="P14503" s="17" t="s">
        <v>42864</v>
      </c>
      <c r="Q14503" t="s">
        <v>39</v>
      </c>
      <c r="R14503" t="s">
        <v>241</v>
      </c>
      <c r="S14503" s="17" t="s">
        <v>42864</v>
      </c>
      <c r="T14503" t="s">
        <v>241</v>
      </c>
      <c r="U14503" s="38">
        <v>44600</v>
      </c>
      <c r="V14503" s="38">
        <v>42887</v>
      </c>
      <c r="W14503" s="38">
        <v>44600</v>
      </c>
      <c r="X14503" s="40" t="s">
        <v>41</v>
      </c>
      <c r="Y14503" s="36" t="s">
        <v>42</v>
      </c>
      <c r="Z14503">
        <v>2</v>
      </c>
      <c r="AA14503" s="40" t="s">
        <v>41</v>
      </c>
      <c r="AB14503" s="36" t="s">
        <v>42</v>
      </c>
    </row>
    <row r="14504" ht="40.5" spans="1:28">
      <c r="A14504" s="2">
        <v>14502</v>
      </c>
      <c r="B14504" s="17" t="s">
        <v>42866</v>
      </c>
      <c r="C14504">
        <v>2</v>
      </c>
      <c r="D14504" s="17" t="s">
        <v>42867</v>
      </c>
      <c r="J14504" s="17" t="s">
        <v>42868</v>
      </c>
      <c r="K14504" t="s">
        <v>35</v>
      </c>
      <c r="L14504" s="17" t="s">
        <v>16533</v>
      </c>
      <c r="O14504" t="s">
        <v>241</v>
      </c>
      <c r="P14504" s="17" t="s">
        <v>42867</v>
      </c>
      <c r="Q14504" t="s">
        <v>39</v>
      </c>
      <c r="R14504" t="s">
        <v>241</v>
      </c>
      <c r="S14504" s="17" t="s">
        <v>42867</v>
      </c>
      <c r="T14504" t="s">
        <v>241</v>
      </c>
      <c r="U14504" s="38">
        <v>44600</v>
      </c>
      <c r="V14504" s="38">
        <v>44468</v>
      </c>
      <c r="W14504" s="38">
        <v>44600</v>
      </c>
      <c r="X14504" s="40" t="s">
        <v>41</v>
      </c>
      <c r="Y14504" s="36" t="s">
        <v>42</v>
      </c>
      <c r="Z14504">
        <v>2</v>
      </c>
      <c r="AA14504" s="40" t="s">
        <v>41</v>
      </c>
      <c r="AB14504" s="36" t="s">
        <v>42</v>
      </c>
    </row>
    <row r="14505" ht="40.5" spans="1:28">
      <c r="A14505" s="2">
        <v>14503</v>
      </c>
      <c r="B14505" s="17" t="s">
        <v>42869</v>
      </c>
      <c r="C14505">
        <v>2</v>
      </c>
      <c r="D14505" s="17" t="s">
        <v>42870</v>
      </c>
      <c r="J14505" s="17" t="s">
        <v>4668</v>
      </c>
      <c r="K14505" t="s">
        <v>35</v>
      </c>
      <c r="L14505" s="17" t="s">
        <v>4323</v>
      </c>
      <c r="O14505" t="s">
        <v>241</v>
      </c>
      <c r="P14505" s="17" t="s">
        <v>42870</v>
      </c>
      <c r="Q14505" t="s">
        <v>39</v>
      </c>
      <c r="R14505" t="s">
        <v>241</v>
      </c>
      <c r="S14505" s="17" t="s">
        <v>42870</v>
      </c>
      <c r="T14505" t="s">
        <v>241</v>
      </c>
      <c r="U14505" s="38">
        <v>44600</v>
      </c>
      <c r="V14505" s="38">
        <v>44270</v>
      </c>
      <c r="W14505" s="38">
        <v>44600</v>
      </c>
      <c r="X14505" s="40" t="s">
        <v>41</v>
      </c>
      <c r="Y14505" s="36" t="s">
        <v>42</v>
      </c>
      <c r="Z14505">
        <v>2</v>
      </c>
      <c r="AA14505" s="40" t="s">
        <v>41</v>
      </c>
      <c r="AB14505" s="36" t="s">
        <v>42</v>
      </c>
    </row>
    <row r="14506" ht="40.5" spans="1:28">
      <c r="A14506" s="2">
        <v>14504</v>
      </c>
      <c r="B14506" s="17" t="s">
        <v>42871</v>
      </c>
      <c r="C14506">
        <v>2</v>
      </c>
      <c r="D14506" s="17" t="s">
        <v>42872</v>
      </c>
      <c r="J14506" s="17" t="s">
        <v>10318</v>
      </c>
      <c r="K14506" t="s">
        <v>35</v>
      </c>
      <c r="L14506" s="17" t="s">
        <v>9838</v>
      </c>
      <c r="O14506" t="s">
        <v>241</v>
      </c>
      <c r="P14506" s="17" t="s">
        <v>42872</v>
      </c>
      <c r="Q14506" t="s">
        <v>39</v>
      </c>
      <c r="R14506" t="s">
        <v>241</v>
      </c>
      <c r="S14506" s="17" t="s">
        <v>42872</v>
      </c>
      <c r="T14506" t="s">
        <v>241</v>
      </c>
      <c r="U14506" s="38">
        <v>44600</v>
      </c>
      <c r="V14506" s="38">
        <v>43572</v>
      </c>
      <c r="W14506" s="38">
        <v>44600</v>
      </c>
      <c r="X14506" s="40" t="s">
        <v>41</v>
      </c>
      <c r="Y14506" s="36" t="s">
        <v>42</v>
      </c>
      <c r="Z14506">
        <v>2</v>
      </c>
      <c r="AA14506" s="40" t="s">
        <v>41</v>
      </c>
      <c r="AB14506" s="36" t="s">
        <v>42</v>
      </c>
    </row>
    <row r="14507" ht="40.5" spans="1:28">
      <c r="A14507" s="2">
        <v>14505</v>
      </c>
      <c r="B14507" s="17" t="s">
        <v>42873</v>
      </c>
      <c r="C14507">
        <v>2</v>
      </c>
      <c r="D14507" s="17" t="s">
        <v>42874</v>
      </c>
      <c r="J14507" s="17" t="s">
        <v>42875</v>
      </c>
      <c r="K14507" t="s">
        <v>35</v>
      </c>
      <c r="L14507" s="17" t="s">
        <v>2546</v>
      </c>
      <c r="O14507" t="s">
        <v>241</v>
      </c>
      <c r="P14507" s="17" t="s">
        <v>42874</v>
      </c>
      <c r="Q14507" t="s">
        <v>39</v>
      </c>
      <c r="R14507" t="s">
        <v>241</v>
      </c>
      <c r="S14507" s="17" t="s">
        <v>42874</v>
      </c>
      <c r="T14507" t="s">
        <v>241</v>
      </c>
      <c r="U14507" s="38">
        <v>44600</v>
      </c>
      <c r="V14507" s="38">
        <v>40889</v>
      </c>
      <c r="W14507" s="38">
        <v>44600</v>
      </c>
      <c r="X14507" s="40" t="s">
        <v>41</v>
      </c>
      <c r="Y14507" s="36" t="s">
        <v>42</v>
      </c>
      <c r="Z14507">
        <v>2</v>
      </c>
      <c r="AA14507" s="40" t="s">
        <v>41</v>
      </c>
      <c r="AB14507" s="36" t="s">
        <v>42</v>
      </c>
    </row>
    <row r="14508" ht="40.5" spans="1:28">
      <c r="A14508" s="2">
        <v>14506</v>
      </c>
      <c r="B14508" s="17" t="s">
        <v>42876</v>
      </c>
      <c r="C14508">
        <v>2</v>
      </c>
      <c r="D14508" s="17" t="s">
        <v>42877</v>
      </c>
      <c r="J14508" s="17" t="s">
        <v>42878</v>
      </c>
      <c r="K14508" t="s">
        <v>35</v>
      </c>
      <c r="L14508" s="17" t="s">
        <v>928</v>
      </c>
      <c r="O14508" t="s">
        <v>241</v>
      </c>
      <c r="P14508" s="17" t="s">
        <v>42877</v>
      </c>
      <c r="Q14508" t="s">
        <v>39</v>
      </c>
      <c r="R14508" t="s">
        <v>241</v>
      </c>
      <c r="S14508" s="17" t="s">
        <v>42877</v>
      </c>
      <c r="T14508" t="s">
        <v>241</v>
      </c>
      <c r="U14508" s="38">
        <v>44599</v>
      </c>
      <c r="V14508" s="38">
        <v>43580</v>
      </c>
      <c r="W14508" s="38">
        <v>44599</v>
      </c>
      <c r="X14508" s="40" t="s">
        <v>41</v>
      </c>
      <c r="Y14508" s="36" t="s">
        <v>42</v>
      </c>
      <c r="Z14508">
        <v>2</v>
      </c>
      <c r="AA14508" s="40" t="s">
        <v>41</v>
      </c>
      <c r="AB14508" s="36" t="s">
        <v>42</v>
      </c>
    </row>
    <row r="14509" ht="40.5" spans="1:28">
      <c r="A14509" s="2">
        <v>14507</v>
      </c>
      <c r="B14509" s="17" t="s">
        <v>42879</v>
      </c>
      <c r="C14509">
        <v>2</v>
      </c>
      <c r="D14509" s="17" t="s">
        <v>42880</v>
      </c>
      <c r="J14509" s="17" t="s">
        <v>18507</v>
      </c>
      <c r="K14509" t="s">
        <v>35</v>
      </c>
      <c r="L14509" s="17" t="s">
        <v>13109</v>
      </c>
      <c r="O14509" t="s">
        <v>241</v>
      </c>
      <c r="P14509" s="17" t="s">
        <v>42880</v>
      </c>
      <c r="Q14509" t="s">
        <v>39</v>
      </c>
      <c r="R14509" t="s">
        <v>241</v>
      </c>
      <c r="S14509" s="17" t="s">
        <v>42880</v>
      </c>
      <c r="T14509" t="s">
        <v>241</v>
      </c>
      <c r="U14509" s="38">
        <v>44599</v>
      </c>
      <c r="V14509" s="38">
        <v>42984</v>
      </c>
      <c r="W14509" s="38">
        <v>44599</v>
      </c>
      <c r="X14509" s="40" t="s">
        <v>41</v>
      </c>
      <c r="Y14509" s="36" t="s">
        <v>42</v>
      </c>
      <c r="Z14509">
        <v>2</v>
      </c>
      <c r="AA14509" s="40" t="s">
        <v>41</v>
      </c>
      <c r="AB14509" s="36" t="s">
        <v>42</v>
      </c>
    </row>
    <row r="14510" ht="40.5" spans="1:28">
      <c r="A14510" s="2">
        <v>14508</v>
      </c>
      <c r="B14510" s="17" t="s">
        <v>42881</v>
      </c>
      <c r="C14510">
        <v>2</v>
      </c>
      <c r="D14510" s="17" t="s">
        <v>42882</v>
      </c>
      <c r="J14510" s="17" t="s">
        <v>42883</v>
      </c>
      <c r="K14510" t="s">
        <v>35</v>
      </c>
      <c r="L14510" s="17" t="s">
        <v>37832</v>
      </c>
      <c r="O14510" t="s">
        <v>241</v>
      </c>
      <c r="P14510" s="17" t="s">
        <v>42882</v>
      </c>
      <c r="Q14510" t="s">
        <v>39</v>
      </c>
      <c r="R14510" t="s">
        <v>241</v>
      </c>
      <c r="S14510" s="17" t="s">
        <v>42882</v>
      </c>
      <c r="T14510" t="s">
        <v>241</v>
      </c>
      <c r="U14510" s="38">
        <v>44589</v>
      </c>
      <c r="V14510" s="38">
        <v>43432</v>
      </c>
      <c r="W14510" s="38">
        <v>44589</v>
      </c>
      <c r="X14510" s="40" t="s">
        <v>41</v>
      </c>
      <c r="Y14510" s="36" t="s">
        <v>42</v>
      </c>
      <c r="Z14510">
        <v>2</v>
      </c>
      <c r="AA14510" s="40" t="s">
        <v>41</v>
      </c>
      <c r="AB14510" s="36" t="s">
        <v>42</v>
      </c>
    </row>
    <row r="14511" ht="40.5" spans="1:28">
      <c r="A14511" s="2">
        <v>14509</v>
      </c>
      <c r="B14511" s="17" t="s">
        <v>42884</v>
      </c>
      <c r="C14511">
        <v>2</v>
      </c>
      <c r="D14511" s="17" t="s">
        <v>42885</v>
      </c>
      <c r="J14511" s="17" t="s">
        <v>7007</v>
      </c>
      <c r="K14511" t="s">
        <v>35</v>
      </c>
      <c r="L14511" s="17" t="s">
        <v>422</v>
      </c>
      <c r="O14511" t="s">
        <v>241</v>
      </c>
      <c r="P14511" s="17" t="s">
        <v>42885</v>
      </c>
      <c r="Q14511" t="s">
        <v>39</v>
      </c>
      <c r="R14511" t="s">
        <v>241</v>
      </c>
      <c r="S14511" s="17" t="s">
        <v>42885</v>
      </c>
      <c r="T14511" t="s">
        <v>241</v>
      </c>
      <c r="U14511" s="38">
        <v>44589</v>
      </c>
      <c r="V14511" s="38">
        <v>44189</v>
      </c>
      <c r="W14511" s="38">
        <v>44589</v>
      </c>
      <c r="X14511" s="40" t="s">
        <v>41</v>
      </c>
      <c r="Y14511" s="36" t="s">
        <v>42</v>
      </c>
      <c r="Z14511">
        <v>2</v>
      </c>
      <c r="AA14511" s="40" t="s">
        <v>41</v>
      </c>
      <c r="AB14511" s="36" t="s">
        <v>42</v>
      </c>
    </row>
    <row r="14512" ht="40.5" spans="1:28">
      <c r="A14512" s="2">
        <v>14510</v>
      </c>
      <c r="B14512" s="17" t="s">
        <v>42886</v>
      </c>
      <c r="C14512">
        <v>2</v>
      </c>
      <c r="D14512" s="17" t="s">
        <v>42887</v>
      </c>
      <c r="J14512" s="17" t="s">
        <v>42888</v>
      </c>
      <c r="K14512" t="s">
        <v>35</v>
      </c>
      <c r="L14512" s="17" t="s">
        <v>2213</v>
      </c>
      <c r="O14512" t="s">
        <v>241</v>
      </c>
      <c r="P14512" s="17" t="s">
        <v>42887</v>
      </c>
      <c r="Q14512" t="s">
        <v>39</v>
      </c>
      <c r="R14512" t="s">
        <v>241</v>
      </c>
      <c r="S14512" s="17" t="s">
        <v>42887</v>
      </c>
      <c r="T14512" t="s">
        <v>241</v>
      </c>
      <c r="U14512" s="38">
        <v>44589</v>
      </c>
      <c r="V14512" s="38">
        <v>42632</v>
      </c>
      <c r="W14512" s="38">
        <v>44589</v>
      </c>
      <c r="X14512" s="40" t="s">
        <v>41</v>
      </c>
      <c r="Y14512" s="36" t="s">
        <v>42</v>
      </c>
      <c r="Z14512">
        <v>2</v>
      </c>
      <c r="AA14512" s="40" t="s">
        <v>41</v>
      </c>
      <c r="AB14512" s="36" t="s">
        <v>42</v>
      </c>
    </row>
    <row r="14513" ht="40.5" spans="1:28">
      <c r="A14513" s="2">
        <v>14511</v>
      </c>
      <c r="B14513" s="17" t="s">
        <v>42889</v>
      </c>
      <c r="C14513">
        <v>2</v>
      </c>
      <c r="D14513" s="17" t="s">
        <v>42890</v>
      </c>
      <c r="J14513" s="17" t="s">
        <v>42891</v>
      </c>
      <c r="K14513" t="s">
        <v>35</v>
      </c>
      <c r="L14513" s="17" t="s">
        <v>1285</v>
      </c>
      <c r="O14513" t="s">
        <v>241</v>
      </c>
      <c r="P14513" s="17" t="s">
        <v>42890</v>
      </c>
      <c r="Q14513" t="s">
        <v>39</v>
      </c>
      <c r="R14513" t="s">
        <v>241</v>
      </c>
      <c r="S14513" s="17" t="s">
        <v>42890</v>
      </c>
      <c r="T14513" t="s">
        <v>241</v>
      </c>
      <c r="U14513" s="38">
        <v>44589</v>
      </c>
      <c r="V14513" s="38">
        <v>44250</v>
      </c>
      <c r="W14513" s="38">
        <v>44589</v>
      </c>
      <c r="X14513" s="40" t="s">
        <v>41</v>
      </c>
      <c r="Y14513" s="36" t="s">
        <v>42</v>
      </c>
      <c r="Z14513">
        <v>2</v>
      </c>
      <c r="AA14513" s="40" t="s">
        <v>41</v>
      </c>
      <c r="AB14513" s="36" t="s">
        <v>42</v>
      </c>
    </row>
    <row r="14514" ht="40.5" spans="1:28">
      <c r="A14514" s="2">
        <v>14512</v>
      </c>
      <c r="B14514" s="17" t="s">
        <v>42892</v>
      </c>
      <c r="C14514">
        <v>2</v>
      </c>
      <c r="D14514" s="17" t="s">
        <v>42893</v>
      </c>
      <c r="J14514" s="17" t="s">
        <v>12174</v>
      </c>
      <c r="K14514" t="s">
        <v>35</v>
      </c>
      <c r="L14514" s="17" t="s">
        <v>42894</v>
      </c>
      <c r="O14514" t="s">
        <v>241</v>
      </c>
      <c r="P14514" s="17" t="s">
        <v>42893</v>
      </c>
      <c r="Q14514" t="s">
        <v>39</v>
      </c>
      <c r="R14514" t="s">
        <v>241</v>
      </c>
      <c r="S14514" s="17" t="s">
        <v>42893</v>
      </c>
      <c r="T14514" t="s">
        <v>241</v>
      </c>
      <c r="U14514" s="38">
        <v>44589</v>
      </c>
      <c r="V14514" s="38">
        <v>41145</v>
      </c>
      <c r="W14514" s="38">
        <v>44589</v>
      </c>
      <c r="X14514" s="40" t="s">
        <v>41</v>
      </c>
      <c r="Y14514" s="36" t="s">
        <v>42</v>
      </c>
      <c r="Z14514">
        <v>2</v>
      </c>
      <c r="AA14514" s="40" t="s">
        <v>41</v>
      </c>
      <c r="AB14514" s="36" t="s">
        <v>42</v>
      </c>
    </row>
    <row r="14515" ht="40.5" spans="1:28">
      <c r="A14515" s="2">
        <v>14513</v>
      </c>
      <c r="B14515" s="17" t="s">
        <v>42895</v>
      </c>
      <c r="C14515">
        <v>2</v>
      </c>
      <c r="D14515" s="17" t="s">
        <v>42896</v>
      </c>
      <c r="J14515" s="17" t="s">
        <v>42897</v>
      </c>
      <c r="K14515" t="s">
        <v>35</v>
      </c>
      <c r="L14515" s="17" t="s">
        <v>42898</v>
      </c>
      <c r="O14515" t="s">
        <v>241</v>
      </c>
      <c r="P14515" s="17" t="s">
        <v>42896</v>
      </c>
      <c r="Q14515" t="s">
        <v>39</v>
      </c>
      <c r="R14515" t="s">
        <v>241</v>
      </c>
      <c r="S14515" s="17" t="s">
        <v>42896</v>
      </c>
      <c r="T14515" t="s">
        <v>241</v>
      </c>
      <c r="U14515" s="38">
        <v>44589</v>
      </c>
      <c r="V14515" s="38">
        <v>44376</v>
      </c>
      <c r="W14515" s="38">
        <v>44589</v>
      </c>
      <c r="X14515" s="40" t="s">
        <v>41</v>
      </c>
      <c r="Y14515" s="36" t="s">
        <v>42</v>
      </c>
      <c r="Z14515">
        <v>2</v>
      </c>
      <c r="AA14515" s="40" t="s">
        <v>41</v>
      </c>
      <c r="AB14515" s="36" t="s">
        <v>42</v>
      </c>
    </row>
    <row r="14516" ht="40.5" spans="1:28">
      <c r="A14516" s="2">
        <v>14514</v>
      </c>
      <c r="B14516" s="17" t="s">
        <v>42899</v>
      </c>
      <c r="C14516">
        <v>2</v>
      </c>
      <c r="D14516" s="17" t="s">
        <v>42900</v>
      </c>
      <c r="J14516" s="17" t="s">
        <v>42901</v>
      </c>
      <c r="K14516" t="s">
        <v>35</v>
      </c>
      <c r="L14516" s="17" t="s">
        <v>602</v>
      </c>
      <c r="O14516" t="s">
        <v>241</v>
      </c>
      <c r="P14516" s="17" t="s">
        <v>42900</v>
      </c>
      <c r="Q14516" t="s">
        <v>39</v>
      </c>
      <c r="R14516" t="s">
        <v>241</v>
      </c>
      <c r="S14516" s="17" t="s">
        <v>42900</v>
      </c>
      <c r="T14516" t="s">
        <v>241</v>
      </c>
      <c r="U14516" s="38">
        <v>44588</v>
      </c>
      <c r="V14516" s="38">
        <v>42905</v>
      </c>
      <c r="W14516" s="38">
        <v>44588</v>
      </c>
      <c r="X14516" s="40" t="s">
        <v>41</v>
      </c>
      <c r="Y14516" s="36" t="s">
        <v>42</v>
      </c>
      <c r="Z14516">
        <v>2</v>
      </c>
      <c r="AA14516" s="40" t="s">
        <v>41</v>
      </c>
      <c r="AB14516" s="36" t="s">
        <v>42</v>
      </c>
    </row>
    <row r="14517" ht="40.5" spans="1:28">
      <c r="A14517" s="2">
        <v>14515</v>
      </c>
      <c r="B14517" s="17" t="s">
        <v>42902</v>
      </c>
      <c r="C14517">
        <v>2</v>
      </c>
      <c r="D14517" s="17" t="s">
        <v>42903</v>
      </c>
      <c r="J14517" s="17" t="s">
        <v>42904</v>
      </c>
      <c r="K14517" t="s">
        <v>35</v>
      </c>
      <c r="L14517" s="17" t="s">
        <v>1371</v>
      </c>
      <c r="O14517" t="s">
        <v>241</v>
      </c>
      <c r="P14517" s="17" t="s">
        <v>42903</v>
      </c>
      <c r="Q14517" t="s">
        <v>39</v>
      </c>
      <c r="R14517" t="s">
        <v>241</v>
      </c>
      <c r="S14517" s="17" t="s">
        <v>42903</v>
      </c>
      <c r="T14517" t="s">
        <v>241</v>
      </c>
      <c r="U14517" s="38">
        <v>44588</v>
      </c>
      <c r="V14517" s="38">
        <v>44018</v>
      </c>
      <c r="W14517" s="38">
        <v>44588</v>
      </c>
      <c r="X14517" s="40" t="s">
        <v>41</v>
      </c>
      <c r="Y14517" s="36" t="s">
        <v>42</v>
      </c>
      <c r="Z14517">
        <v>2</v>
      </c>
      <c r="AA14517" s="40" t="s">
        <v>41</v>
      </c>
      <c r="AB14517" s="36" t="s">
        <v>42</v>
      </c>
    </row>
    <row r="14518" ht="40.5" spans="1:28">
      <c r="A14518" s="2">
        <v>14516</v>
      </c>
      <c r="B14518" s="17" t="s">
        <v>42905</v>
      </c>
      <c r="C14518">
        <v>2</v>
      </c>
      <c r="D14518" s="17" t="s">
        <v>42906</v>
      </c>
      <c r="J14518" s="17" t="s">
        <v>32155</v>
      </c>
      <c r="K14518" t="s">
        <v>35</v>
      </c>
      <c r="L14518" s="17" t="s">
        <v>11637</v>
      </c>
      <c r="O14518" t="s">
        <v>241</v>
      </c>
      <c r="P14518" s="17" t="s">
        <v>42906</v>
      </c>
      <c r="Q14518" t="s">
        <v>39</v>
      </c>
      <c r="R14518" t="s">
        <v>241</v>
      </c>
      <c r="S14518" s="17" t="s">
        <v>42906</v>
      </c>
      <c r="T14518" t="s">
        <v>241</v>
      </c>
      <c r="U14518" s="38">
        <v>44588</v>
      </c>
      <c r="V14518" s="38">
        <v>42514</v>
      </c>
      <c r="W14518" s="38">
        <v>44588</v>
      </c>
      <c r="X14518" s="40" t="s">
        <v>41</v>
      </c>
      <c r="Y14518" s="36" t="s">
        <v>42</v>
      </c>
      <c r="Z14518">
        <v>2</v>
      </c>
      <c r="AA14518" s="40" t="s">
        <v>41</v>
      </c>
      <c r="AB14518" s="36" t="s">
        <v>42</v>
      </c>
    </row>
    <row r="14519" ht="40.5" spans="1:28">
      <c r="A14519" s="2">
        <v>14517</v>
      </c>
      <c r="B14519" s="17" t="s">
        <v>42907</v>
      </c>
      <c r="C14519">
        <v>2</v>
      </c>
      <c r="D14519" s="17" t="s">
        <v>42908</v>
      </c>
      <c r="J14519" s="17" t="s">
        <v>32155</v>
      </c>
      <c r="K14519" t="s">
        <v>35</v>
      </c>
      <c r="L14519" s="17" t="s">
        <v>11637</v>
      </c>
      <c r="O14519" t="s">
        <v>241</v>
      </c>
      <c r="P14519" s="17" t="s">
        <v>42908</v>
      </c>
      <c r="Q14519" t="s">
        <v>39</v>
      </c>
      <c r="R14519" t="s">
        <v>241</v>
      </c>
      <c r="S14519" s="17" t="s">
        <v>42908</v>
      </c>
      <c r="T14519" t="s">
        <v>241</v>
      </c>
      <c r="U14519" s="38">
        <v>44588</v>
      </c>
      <c r="V14519" s="38">
        <v>41249</v>
      </c>
      <c r="W14519" s="38">
        <v>44588</v>
      </c>
      <c r="X14519" s="40" t="s">
        <v>41</v>
      </c>
      <c r="Y14519" s="36" t="s">
        <v>42</v>
      </c>
      <c r="Z14519">
        <v>2</v>
      </c>
      <c r="AA14519" s="40" t="s">
        <v>41</v>
      </c>
      <c r="AB14519" s="36" t="s">
        <v>42</v>
      </c>
    </row>
    <row r="14520" ht="40.5" spans="1:28">
      <c r="A14520" s="2">
        <v>14518</v>
      </c>
      <c r="B14520" s="17" t="s">
        <v>42909</v>
      </c>
      <c r="C14520">
        <v>2</v>
      </c>
      <c r="D14520" s="17" t="s">
        <v>42910</v>
      </c>
      <c r="J14520" s="17" t="s">
        <v>42911</v>
      </c>
      <c r="K14520" t="s">
        <v>35</v>
      </c>
      <c r="L14520" s="17" t="s">
        <v>2393</v>
      </c>
      <c r="O14520" t="s">
        <v>241</v>
      </c>
      <c r="P14520" s="17" t="s">
        <v>42910</v>
      </c>
      <c r="Q14520" t="s">
        <v>39</v>
      </c>
      <c r="R14520" t="s">
        <v>241</v>
      </c>
      <c r="S14520" s="17" t="s">
        <v>42910</v>
      </c>
      <c r="T14520" t="s">
        <v>241</v>
      </c>
      <c r="U14520" s="38">
        <v>44588</v>
      </c>
      <c r="V14520" s="38">
        <v>43066</v>
      </c>
      <c r="W14520" s="38">
        <v>44588</v>
      </c>
      <c r="X14520" s="40" t="s">
        <v>41</v>
      </c>
      <c r="Y14520" s="36" t="s">
        <v>42</v>
      </c>
      <c r="Z14520">
        <v>2</v>
      </c>
      <c r="AA14520" s="40" t="s">
        <v>41</v>
      </c>
      <c r="AB14520" s="36" t="s">
        <v>42</v>
      </c>
    </row>
    <row r="14521" ht="40.5" spans="1:28">
      <c r="A14521" s="2">
        <v>14519</v>
      </c>
      <c r="B14521" s="17" t="s">
        <v>42912</v>
      </c>
      <c r="C14521">
        <v>2</v>
      </c>
      <c r="D14521" s="17" t="s">
        <v>42913</v>
      </c>
      <c r="J14521" s="17" t="s">
        <v>42914</v>
      </c>
      <c r="K14521" t="s">
        <v>35</v>
      </c>
      <c r="L14521" s="17" t="s">
        <v>20637</v>
      </c>
      <c r="O14521" t="s">
        <v>241</v>
      </c>
      <c r="P14521" s="17" t="s">
        <v>42913</v>
      </c>
      <c r="Q14521" t="s">
        <v>39</v>
      </c>
      <c r="R14521" t="s">
        <v>241</v>
      </c>
      <c r="S14521" s="17" t="s">
        <v>42913</v>
      </c>
      <c r="T14521" t="s">
        <v>241</v>
      </c>
      <c r="U14521" s="38">
        <v>44588</v>
      </c>
      <c r="V14521" s="38">
        <v>44448</v>
      </c>
      <c r="W14521" s="38">
        <v>44588</v>
      </c>
      <c r="X14521" s="40" t="s">
        <v>41</v>
      </c>
      <c r="Y14521" s="36" t="s">
        <v>42</v>
      </c>
      <c r="Z14521">
        <v>2</v>
      </c>
      <c r="AA14521" s="40" t="s">
        <v>41</v>
      </c>
      <c r="AB14521" s="36" t="s">
        <v>42</v>
      </c>
    </row>
    <row r="14522" ht="40.5" spans="1:28">
      <c r="A14522" s="2">
        <v>14520</v>
      </c>
      <c r="B14522" s="17" t="s">
        <v>42915</v>
      </c>
      <c r="C14522">
        <v>2</v>
      </c>
      <c r="D14522" s="17" t="s">
        <v>42916</v>
      </c>
      <c r="J14522" s="17" t="s">
        <v>42917</v>
      </c>
      <c r="K14522" t="s">
        <v>35</v>
      </c>
      <c r="L14522" s="17" t="s">
        <v>681</v>
      </c>
      <c r="O14522" t="s">
        <v>241</v>
      </c>
      <c r="P14522" s="17" t="s">
        <v>42916</v>
      </c>
      <c r="Q14522" t="s">
        <v>39</v>
      </c>
      <c r="R14522" t="s">
        <v>241</v>
      </c>
      <c r="S14522" s="17" t="s">
        <v>42916</v>
      </c>
      <c r="T14522" t="s">
        <v>241</v>
      </c>
      <c r="U14522" s="38">
        <v>44588</v>
      </c>
      <c r="V14522" s="38">
        <v>44103</v>
      </c>
      <c r="W14522" s="38">
        <v>44588</v>
      </c>
      <c r="X14522" s="40" t="s">
        <v>41</v>
      </c>
      <c r="Y14522" s="36" t="s">
        <v>42</v>
      </c>
      <c r="Z14522">
        <v>2</v>
      </c>
      <c r="AA14522" s="40" t="s">
        <v>41</v>
      </c>
      <c r="AB14522" s="36" t="s">
        <v>42</v>
      </c>
    </row>
    <row r="14523" ht="40.5" spans="1:28">
      <c r="A14523" s="2">
        <v>14521</v>
      </c>
      <c r="B14523" s="17" t="s">
        <v>42918</v>
      </c>
      <c r="C14523">
        <v>2</v>
      </c>
      <c r="D14523" s="17" t="s">
        <v>42919</v>
      </c>
      <c r="J14523" s="17" t="s">
        <v>42920</v>
      </c>
      <c r="K14523" t="s">
        <v>35</v>
      </c>
      <c r="L14523" s="17" t="s">
        <v>4274</v>
      </c>
      <c r="O14523" t="s">
        <v>241</v>
      </c>
      <c r="P14523" s="17" t="s">
        <v>42919</v>
      </c>
      <c r="Q14523" t="s">
        <v>39</v>
      </c>
      <c r="R14523" t="s">
        <v>241</v>
      </c>
      <c r="S14523" s="17" t="s">
        <v>42919</v>
      </c>
      <c r="T14523" t="s">
        <v>241</v>
      </c>
      <c r="U14523" s="38">
        <v>44587</v>
      </c>
      <c r="V14523" s="38">
        <v>44494</v>
      </c>
      <c r="W14523" s="38">
        <v>44587</v>
      </c>
      <c r="X14523" s="40" t="s">
        <v>41</v>
      </c>
      <c r="Y14523" s="36" t="s">
        <v>42</v>
      </c>
      <c r="Z14523">
        <v>2</v>
      </c>
      <c r="AA14523" s="40" t="s">
        <v>41</v>
      </c>
      <c r="AB14523" s="36" t="s">
        <v>42</v>
      </c>
    </row>
    <row r="14524" ht="40.5" spans="1:28">
      <c r="A14524" s="2">
        <v>14522</v>
      </c>
      <c r="B14524" s="17" t="s">
        <v>42921</v>
      </c>
      <c r="C14524">
        <v>2</v>
      </c>
      <c r="D14524" s="17" t="s">
        <v>42922</v>
      </c>
      <c r="J14524" s="17" t="s">
        <v>20430</v>
      </c>
      <c r="K14524" t="s">
        <v>35</v>
      </c>
      <c r="L14524" s="17" t="s">
        <v>4506</v>
      </c>
      <c r="O14524" t="s">
        <v>241</v>
      </c>
      <c r="P14524" s="17" t="s">
        <v>42922</v>
      </c>
      <c r="Q14524" t="s">
        <v>39</v>
      </c>
      <c r="R14524" t="s">
        <v>241</v>
      </c>
      <c r="S14524" s="17" t="s">
        <v>42922</v>
      </c>
      <c r="T14524" t="s">
        <v>241</v>
      </c>
      <c r="U14524" s="38">
        <v>44587</v>
      </c>
      <c r="V14524" s="38">
        <v>43767</v>
      </c>
      <c r="W14524" s="38">
        <v>44587</v>
      </c>
      <c r="X14524" s="40" t="s">
        <v>41</v>
      </c>
      <c r="Y14524" s="36" t="s">
        <v>42</v>
      </c>
      <c r="Z14524">
        <v>2</v>
      </c>
      <c r="AA14524" s="40" t="s">
        <v>41</v>
      </c>
      <c r="AB14524" s="36" t="s">
        <v>42</v>
      </c>
    </row>
    <row r="14525" ht="40.5" spans="1:28">
      <c r="A14525" s="2">
        <v>14523</v>
      </c>
      <c r="B14525" s="17" t="s">
        <v>42923</v>
      </c>
      <c r="C14525">
        <v>2</v>
      </c>
      <c r="D14525" s="17" t="s">
        <v>42924</v>
      </c>
      <c r="J14525" s="17" t="s">
        <v>42925</v>
      </c>
      <c r="K14525" t="s">
        <v>35</v>
      </c>
      <c r="L14525" s="17" t="s">
        <v>673</v>
      </c>
      <c r="O14525" t="s">
        <v>241</v>
      </c>
      <c r="P14525" s="17" t="s">
        <v>42924</v>
      </c>
      <c r="Q14525" t="s">
        <v>39</v>
      </c>
      <c r="R14525" t="s">
        <v>241</v>
      </c>
      <c r="S14525" s="17" t="s">
        <v>42924</v>
      </c>
      <c r="T14525" t="s">
        <v>241</v>
      </c>
      <c r="U14525" s="38">
        <v>44587</v>
      </c>
      <c r="V14525" s="38">
        <v>43817</v>
      </c>
      <c r="W14525" s="38">
        <v>44587</v>
      </c>
      <c r="X14525" s="40" t="s">
        <v>41</v>
      </c>
      <c r="Y14525" s="36" t="s">
        <v>42</v>
      </c>
      <c r="Z14525">
        <v>2</v>
      </c>
      <c r="AA14525" s="40" t="s">
        <v>41</v>
      </c>
      <c r="AB14525" s="36" t="s">
        <v>42</v>
      </c>
    </row>
    <row r="14526" ht="40.5" spans="1:28">
      <c r="A14526" s="2">
        <v>14524</v>
      </c>
      <c r="B14526" s="17" t="s">
        <v>42926</v>
      </c>
      <c r="C14526">
        <v>2</v>
      </c>
      <c r="D14526" s="17" t="s">
        <v>42927</v>
      </c>
      <c r="J14526" s="17" t="s">
        <v>42928</v>
      </c>
      <c r="K14526" t="s">
        <v>35</v>
      </c>
      <c r="L14526" s="17" t="s">
        <v>7020</v>
      </c>
      <c r="O14526" t="s">
        <v>241</v>
      </c>
      <c r="P14526" s="17" t="s">
        <v>42927</v>
      </c>
      <c r="Q14526" t="s">
        <v>39</v>
      </c>
      <c r="R14526" t="s">
        <v>241</v>
      </c>
      <c r="S14526" s="17" t="s">
        <v>42927</v>
      </c>
      <c r="T14526" t="s">
        <v>241</v>
      </c>
      <c r="U14526" s="38">
        <v>44587</v>
      </c>
      <c r="V14526" s="38">
        <v>40990</v>
      </c>
      <c r="W14526" s="38">
        <v>44587</v>
      </c>
      <c r="X14526" s="40" t="s">
        <v>41</v>
      </c>
      <c r="Y14526" s="36" t="s">
        <v>42</v>
      </c>
      <c r="Z14526">
        <v>2</v>
      </c>
      <c r="AA14526" s="40" t="s">
        <v>41</v>
      </c>
      <c r="AB14526" s="36" t="s">
        <v>42</v>
      </c>
    </row>
    <row r="14527" ht="40.5" spans="1:28">
      <c r="A14527" s="2">
        <v>14525</v>
      </c>
      <c r="B14527" s="17" t="s">
        <v>42929</v>
      </c>
      <c r="C14527">
        <v>2</v>
      </c>
      <c r="D14527" s="17" t="s">
        <v>42930</v>
      </c>
      <c r="J14527" s="17" t="s">
        <v>42931</v>
      </c>
      <c r="K14527" t="s">
        <v>35</v>
      </c>
      <c r="L14527" s="17" t="s">
        <v>7129</v>
      </c>
      <c r="O14527" t="s">
        <v>241</v>
      </c>
      <c r="P14527" s="17" t="s">
        <v>42930</v>
      </c>
      <c r="Q14527" t="s">
        <v>39</v>
      </c>
      <c r="R14527" t="s">
        <v>241</v>
      </c>
      <c r="S14527" s="17" t="s">
        <v>42930</v>
      </c>
      <c r="T14527" t="s">
        <v>241</v>
      </c>
      <c r="U14527" s="38">
        <v>44586</v>
      </c>
      <c r="V14527" s="38">
        <v>41169</v>
      </c>
      <c r="W14527" s="38">
        <v>44586</v>
      </c>
      <c r="X14527" s="40" t="s">
        <v>41</v>
      </c>
      <c r="Y14527" s="36" t="s">
        <v>42</v>
      </c>
      <c r="Z14527">
        <v>2</v>
      </c>
      <c r="AA14527" s="40" t="s">
        <v>41</v>
      </c>
      <c r="AB14527" s="36" t="s">
        <v>42</v>
      </c>
    </row>
    <row r="14528" ht="40.5" spans="1:28">
      <c r="A14528" s="2">
        <v>14526</v>
      </c>
      <c r="B14528" s="17" t="s">
        <v>42932</v>
      </c>
      <c r="C14528">
        <v>2</v>
      </c>
      <c r="D14528" s="17" t="s">
        <v>42933</v>
      </c>
      <c r="J14528" s="17" t="s">
        <v>42934</v>
      </c>
      <c r="K14528" t="s">
        <v>35</v>
      </c>
      <c r="L14528" s="17" t="s">
        <v>924</v>
      </c>
      <c r="O14528" t="s">
        <v>241</v>
      </c>
      <c r="P14528" s="17" t="s">
        <v>42933</v>
      </c>
      <c r="Q14528" t="s">
        <v>39</v>
      </c>
      <c r="R14528" t="s">
        <v>241</v>
      </c>
      <c r="S14528" s="17" t="s">
        <v>42933</v>
      </c>
      <c r="T14528" t="s">
        <v>241</v>
      </c>
      <c r="U14528" s="38">
        <v>44586</v>
      </c>
      <c r="V14528" s="38">
        <v>44270</v>
      </c>
      <c r="W14528" s="38">
        <v>44586</v>
      </c>
      <c r="X14528" s="40" t="s">
        <v>41</v>
      </c>
      <c r="Y14528" s="36" t="s">
        <v>42</v>
      </c>
      <c r="Z14528">
        <v>2</v>
      </c>
      <c r="AA14528" s="40" t="s">
        <v>41</v>
      </c>
      <c r="AB14528" s="36" t="s">
        <v>42</v>
      </c>
    </row>
    <row r="14529" ht="40.5" spans="1:28">
      <c r="A14529" s="2">
        <v>14527</v>
      </c>
      <c r="B14529" s="17" t="s">
        <v>42935</v>
      </c>
      <c r="C14529">
        <v>2</v>
      </c>
      <c r="D14529" s="17" t="s">
        <v>42936</v>
      </c>
      <c r="J14529" s="17" t="s">
        <v>42937</v>
      </c>
      <c r="K14529" t="s">
        <v>35</v>
      </c>
      <c r="L14529" s="17" t="s">
        <v>42938</v>
      </c>
      <c r="O14529" t="s">
        <v>241</v>
      </c>
      <c r="P14529" s="17" t="s">
        <v>42936</v>
      </c>
      <c r="Q14529" t="s">
        <v>39</v>
      </c>
      <c r="R14529" t="s">
        <v>241</v>
      </c>
      <c r="S14529" s="17" t="s">
        <v>42936</v>
      </c>
      <c r="T14529" t="s">
        <v>241</v>
      </c>
      <c r="U14529" s="38">
        <v>44586</v>
      </c>
      <c r="V14529" s="38">
        <v>44223</v>
      </c>
      <c r="W14529" s="38">
        <v>44586</v>
      </c>
      <c r="X14529" s="40" t="s">
        <v>41</v>
      </c>
      <c r="Y14529" s="36" t="s">
        <v>42</v>
      </c>
      <c r="Z14529">
        <v>2</v>
      </c>
      <c r="AA14529" s="40" t="s">
        <v>41</v>
      </c>
      <c r="AB14529" s="36" t="s">
        <v>42</v>
      </c>
    </row>
    <row r="14530" ht="40.5" spans="1:28">
      <c r="A14530" s="2">
        <v>14528</v>
      </c>
      <c r="B14530" s="17" t="s">
        <v>42939</v>
      </c>
      <c r="C14530">
        <v>2</v>
      </c>
      <c r="D14530" s="17" t="s">
        <v>42940</v>
      </c>
      <c r="J14530" s="17" t="s">
        <v>42941</v>
      </c>
      <c r="K14530" t="s">
        <v>35</v>
      </c>
      <c r="L14530" s="17" t="s">
        <v>294</v>
      </c>
      <c r="O14530" t="s">
        <v>241</v>
      </c>
      <c r="P14530" s="17" t="s">
        <v>42940</v>
      </c>
      <c r="Q14530" t="s">
        <v>39</v>
      </c>
      <c r="R14530" t="s">
        <v>241</v>
      </c>
      <c r="S14530" s="17" t="s">
        <v>42940</v>
      </c>
      <c r="T14530" t="s">
        <v>241</v>
      </c>
      <c r="U14530" s="38">
        <v>44586</v>
      </c>
      <c r="V14530" s="38">
        <v>43964</v>
      </c>
      <c r="W14530" s="38">
        <v>44586</v>
      </c>
      <c r="X14530" s="40" t="s">
        <v>41</v>
      </c>
      <c r="Y14530" s="36" t="s">
        <v>42</v>
      </c>
      <c r="Z14530">
        <v>2</v>
      </c>
      <c r="AA14530" s="40" t="s">
        <v>41</v>
      </c>
      <c r="AB14530" s="36" t="s">
        <v>42</v>
      </c>
    </row>
    <row r="14531" ht="40.5" spans="1:28">
      <c r="A14531" s="2">
        <v>14529</v>
      </c>
      <c r="B14531" s="17" t="s">
        <v>42942</v>
      </c>
      <c r="C14531">
        <v>2</v>
      </c>
      <c r="D14531" s="17" t="s">
        <v>42943</v>
      </c>
      <c r="J14531" s="17" t="s">
        <v>42944</v>
      </c>
      <c r="K14531" t="s">
        <v>35</v>
      </c>
      <c r="L14531" s="17" t="s">
        <v>1778</v>
      </c>
      <c r="O14531" t="s">
        <v>241</v>
      </c>
      <c r="P14531" s="17" t="s">
        <v>42943</v>
      </c>
      <c r="Q14531" t="s">
        <v>39</v>
      </c>
      <c r="R14531" t="s">
        <v>241</v>
      </c>
      <c r="S14531" s="17" t="s">
        <v>42943</v>
      </c>
      <c r="T14531" t="s">
        <v>241</v>
      </c>
      <c r="U14531" s="38">
        <v>44586</v>
      </c>
      <c r="V14531" s="38">
        <v>44260</v>
      </c>
      <c r="W14531" s="38">
        <v>44586</v>
      </c>
      <c r="X14531" s="40" t="s">
        <v>41</v>
      </c>
      <c r="Y14531" s="36" t="s">
        <v>42</v>
      </c>
      <c r="Z14531">
        <v>2</v>
      </c>
      <c r="AA14531" s="40" t="s">
        <v>41</v>
      </c>
      <c r="AB14531" s="36" t="s">
        <v>42</v>
      </c>
    </row>
    <row r="14532" ht="40.5" spans="1:28">
      <c r="A14532" s="2">
        <v>14530</v>
      </c>
      <c r="B14532" s="17" t="s">
        <v>36846</v>
      </c>
      <c r="C14532">
        <v>2</v>
      </c>
      <c r="D14532" s="17" t="s">
        <v>42945</v>
      </c>
      <c r="J14532" s="17" t="s">
        <v>36848</v>
      </c>
      <c r="K14532" t="s">
        <v>35</v>
      </c>
      <c r="L14532" s="17" t="s">
        <v>2158</v>
      </c>
      <c r="O14532" t="s">
        <v>241</v>
      </c>
      <c r="P14532" s="17" t="s">
        <v>42945</v>
      </c>
      <c r="Q14532" t="s">
        <v>39</v>
      </c>
      <c r="R14532" t="s">
        <v>241</v>
      </c>
      <c r="S14532" s="17" t="s">
        <v>42945</v>
      </c>
      <c r="T14532" t="s">
        <v>241</v>
      </c>
      <c r="U14532" s="38">
        <v>44586</v>
      </c>
      <c r="V14532" s="38">
        <v>44502</v>
      </c>
      <c r="W14532" s="38">
        <v>44586</v>
      </c>
      <c r="X14532" s="40" t="s">
        <v>41</v>
      </c>
      <c r="Y14532" s="36" t="s">
        <v>42</v>
      </c>
      <c r="Z14532">
        <v>2</v>
      </c>
      <c r="AA14532" s="40" t="s">
        <v>41</v>
      </c>
      <c r="AB14532" s="36" t="s">
        <v>42</v>
      </c>
    </row>
    <row r="14533" ht="40.5" spans="1:28">
      <c r="A14533" s="2">
        <v>14531</v>
      </c>
      <c r="B14533" s="17" t="s">
        <v>42946</v>
      </c>
      <c r="C14533">
        <v>2</v>
      </c>
      <c r="D14533" s="17" t="s">
        <v>42947</v>
      </c>
      <c r="J14533" s="17" t="s">
        <v>1774</v>
      </c>
      <c r="K14533" t="s">
        <v>35</v>
      </c>
      <c r="L14533" s="17" t="s">
        <v>2594</v>
      </c>
      <c r="O14533" t="s">
        <v>241</v>
      </c>
      <c r="P14533" s="17" t="s">
        <v>42947</v>
      </c>
      <c r="Q14533" t="s">
        <v>39</v>
      </c>
      <c r="R14533" t="s">
        <v>241</v>
      </c>
      <c r="S14533" s="17" t="s">
        <v>42947</v>
      </c>
      <c r="T14533" t="s">
        <v>241</v>
      </c>
      <c r="U14533" s="38">
        <v>44586</v>
      </c>
      <c r="V14533" s="38">
        <v>44503</v>
      </c>
      <c r="W14533" s="38">
        <v>44586</v>
      </c>
      <c r="X14533" s="40" t="s">
        <v>41</v>
      </c>
      <c r="Y14533" s="36" t="s">
        <v>42</v>
      </c>
      <c r="Z14533">
        <v>2</v>
      </c>
      <c r="AA14533" s="40" t="s">
        <v>41</v>
      </c>
      <c r="AB14533" s="36" t="s">
        <v>42</v>
      </c>
    </row>
    <row r="14534" ht="40.5" spans="1:28">
      <c r="A14534" s="2">
        <v>14532</v>
      </c>
      <c r="B14534" s="17" t="s">
        <v>36840</v>
      </c>
      <c r="C14534">
        <v>2</v>
      </c>
      <c r="D14534" s="17" t="s">
        <v>42948</v>
      </c>
      <c r="J14534" s="17" t="s">
        <v>23226</v>
      </c>
      <c r="K14534" t="s">
        <v>35</v>
      </c>
      <c r="L14534" s="17" t="s">
        <v>1702</v>
      </c>
      <c r="O14534" t="s">
        <v>241</v>
      </c>
      <c r="P14534" s="17" t="s">
        <v>42948</v>
      </c>
      <c r="Q14534" t="s">
        <v>39</v>
      </c>
      <c r="R14534" t="s">
        <v>241</v>
      </c>
      <c r="S14534" s="17" t="s">
        <v>42948</v>
      </c>
      <c r="T14534" t="s">
        <v>241</v>
      </c>
      <c r="U14534" s="38">
        <v>44586</v>
      </c>
      <c r="V14534" s="38">
        <v>43354</v>
      </c>
      <c r="W14534" s="38">
        <v>44586</v>
      </c>
      <c r="X14534" s="40" t="s">
        <v>41</v>
      </c>
      <c r="Y14534" s="36" t="s">
        <v>42</v>
      </c>
      <c r="Z14534">
        <v>2</v>
      </c>
      <c r="AA14534" s="40" t="s">
        <v>41</v>
      </c>
      <c r="AB14534" s="36" t="s">
        <v>42</v>
      </c>
    </row>
    <row r="14535" ht="40.5" spans="1:28">
      <c r="A14535" s="2">
        <v>14533</v>
      </c>
      <c r="B14535" s="17" t="s">
        <v>42949</v>
      </c>
      <c r="C14535">
        <v>2</v>
      </c>
      <c r="D14535" s="17" t="s">
        <v>42950</v>
      </c>
      <c r="J14535" s="17" t="s">
        <v>5922</v>
      </c>
      <c r="K14535" t="s">
        <v>35</v>
      </c>
      <c r="L14535" s="17" t="s">
        <v>5923</v>
      </c>
      <c r="O14535" t="s">
        <v>241</v>
      </c>
      <c r="P14535" s="17" t="s">
        <v>42950</v>
      </c>
      <c r="Q14535" t="s">
        <v>39</v>
      </c>
      <c r="R14535" t="s">
        <v>241</v>
      </c>
      <c r="S14535" s="17" t="s">
        <v>42950</v>
      </c>
      <c r="T14535" t="s">
        <v>241</v>
      </c>
      <c r="U14535" s="38">
        <v>44586</v>
      </c>
      <c r="V14535" s="38">
        <v>44225</v>
      </c>
      <c r="W14535" s="38">
        <v>44586</v>
      </c>
      <c r="X14535" s="40" t="s">
        <v>41</v>
      </c>
      <c r="Y14535" s="36" t="s">
        <v>42</v>
      </c>
      <c r="Z14535">
        <v>2</v>
      </c>
      <c r="AA14535" s="40" t="s">
        <v>41</v>
      </c>
      <c r="AB14535" s="36" t="s">
        <v>42</v>
      </c>
    </row>
    <row r="14536" ht="40.5" spans="1:28">
      <c r="A14536" s="2">
        <v>14534</v>
      </c>
      <c r="B14536" s="17" t="s">
        <v>42951</v>
      </c>
      <c r="C14536">
        <v>2</v>
      </c>
      <c r="D14536" s="17" t="s">
        <v>42952</v>
      </c>
      <c r="J14536" s="17" t="s">
        <v>42953</v>
      </c>
      <c r="K14536" t="s">
        <v>35</v>
      </c>
      <c r="L14536" s="17" t="s">
        <v>746</v>
      </c>
      <c r="O14536" t="s">
        <v>241</v>
      </c>
      <c r="P14536" s="17" t="s">
        <v>42952</v>
      </c>
      <c r="Q14536" t="s">
        <v>39</v>
      </c>
      <c r="R14536" t="s">
        <v>241</v>
      </c>
      <c r="S14536" s="17" t="s">
        <v>42952</v>
      </c>
      <c r="T14536" t="s">
        <v>241</v>
      </c>
      <c r="U14536" s="38">
        <v>44585</v>
      </c>
      <c r="V14536" s="38">
        <v>42264</v>
      </c>
      <c r="W14536" s="38">
        <v>44585</v>
      </c>
      <c r="X14536" s="40" t="s">
        <v>41</v>
      </c>
      <c r="Y14536" s="36" t="s">
        <v>42</v>
      </c>
      <c r="Z14536">
        <v>2</v>
      </c>
      <c r="AA14536" s="40" t="s">
        <v>41</v>
      </c>
      <c r="AB14536" s="36" t="s">
        <v>42</v>
      </c>
    </row>
    <row r="14537" ht="40.5" spans="1:28">
      <c r="A14537" s="2">
        <v>14535</v>
      </c>
      <c r="B14537" s="17" t="s">
        <v>42954</v>
      </c>
      <c r="C14537">
        <v>2</v>
      </c>
      <c r="D14537" s="17" t="s">
        <v>42955</v>
      </c>
      <c r="J14537" s="17" t="s">
        <v>36714</v>
      </c>
      <c r="K14537" t="s">
        <v>35</v>
      </c>
      <c r="L14537" s="17" t="s">
        <v>713</v>
      </c>
      <c r="O14537" t="s">
        <v>241</v>
      </c>
      <c r="P14537" s="17" t="s">
        <v>42955</v>
      </c>
      <c r="Q14537" t="s">
        <v>39</v>
      </c>
      <c r="R14537" t="s">
        <v>241</v>
      </c>
      <c r="S14537" s="17" t="s">
        <v>42955</v>
      </c>
      <c r="T14537" t="s">
        <v>241</v>
      </c>
      <c r="U14537" s="38">
        <v>44585</v>
      </c>
      <c r="V14537" s="38">
        <v>44391</v>
      </c>
      <c r="W14537" s="38">
        <v>44585</v>
      </c>
      <c r="X14537" s="40" t="s">
        <v>41</v>
      </c>
      <c r="Y14537" s="36" t="s">
        <v>42</v>
      </c>
      <c r="Z14537">
        <v>2</v>
      </c>
      <c r="AA14537" s="40" t="s">
        <v>41</v>
      </c>
      <c r="AB14537" s="36" t="s">
        <v>42</v>
      </c>
    </row>
    <row r="14538" ht="40.5" spans="1:28">
      <c r="A14538" s="2">
        <v>14536</v>
      </c>
      <c r="B14538" s="17" t="s">
        <v>42956</v>
      </c>
      <c r="C14538">
        <v>2</v>
      </c>
      <c r="D14538" s="17" t="s">
        <v>42957</v>
      </c>
      <c r="J14538" s="17" t="s">
        <v>42958</v>
      </c>
      <c r="K14538" t="s">
        <v>35</v>
      </c>
      <c r="L14538" s="17" t="s">
        <v>12550</v>
      </c>
      <c r="O14538" t="s">
        <v>241</v>
      </c>
      <c r="P14538" s="17" t="s">
        <v>42957</v>
      </c>
      <c r="Q14538" t="s">
        <v>39</v>
      </c>
      <c r="R14538" t="s">
        <v>241</v>
      </c>
      <c r="S14538" s="17" t="s">
        <v>42957</v>
      </c>
      <c r="T14538" t="s">
        <v>241</v>
      </c>
      <c r="U14538" s="38">
        <v>44585</v>
      </c>
      <c r="V14538" s="38">
        <v>43482</v>
      </c>
      <c r="W14538" s="38">
        <v>44585</v>
      </c>
      <c r="X14538" s="40" t="s">
        <v>41</v>
      </c>
      <c r="Y14538" s="36" t="s">
        <v>42</v>
      </c>
      <c r="Z14538">
        <v>2</v>
      </c>
      <c r="AA14538" s="40" t="s">
        <v>41</v>
      </c>
      <c r="AB14538" s="36" t="s">
        <v>42</v>
      </c>
    </row>
    <row r="14539" ht="40.5" spans="1:28">
      <c r="A14539" s="2">
        <v>14537</v>
      </c>
      <c r="B14539" s="17" t="s">
        <v>42959</v>
      </c>
      <c r="C14539">
        <v>2</v>
      </c>
      <c r="D14539" s="17" t="s">
        <v>42960</v>
      </c>
      <c r="J14539" s="17" t="s">
        <v>42961</v>
      </c>
      <c r="K14539" t="s">
        <v>35</v>
      </c>
      <c r="L14539" s="17" t="s">
        <v>677</v>
      </c>
      <c r="O14539" t="s">
        <v>241</v>
      </c>
      <c r="P14539" s="17" t="s">
        <v>42960</v>
      </c>
      <c r="Q14539" t="s">
        <v>39</v>
      </c>
      <c r="R14539" t="s">
        <v>241</v>
      </c>
      <c r="S14539" s="17" t="s">
        <v>42960</v>
      </c>
      <c r="T14539" t="s">
        <v>241</v>
      </c>
      <c r="U14539" s="38">
        <v>44585</v>
      </c>
      <c r="V14539" s="38">
        <v>43714</v>
      </c>
      <c r="W14539" s="38">
        <v>44585</v>
      </c>
      <c r="X14539" s="40" t="s">
        <v>41</v>
      </c>
      <c r="Y14539" s="36" t="s">
        <v>42</v>
      </c>
      <c r="Z14539">
        <v>2</v>
      </c>
      <c r="AA14539" s="40" t="s">
        <v>41</v>
      </c>
      <c r="AB14539" s="36" t="s">
        <v>42</v>
      </c>
    </row>
    <row r="14540" ht="40.5" spans="1:28">
      <c r="A14540" s="2">
        <v>14538</v>
      </c>
      <c r="B14540" s="17" t="s">
        <v>42962</v>
      </c>
      <c r="C14540">
        <v>2</v>
      </c>
      <c r="D14540" s="17" t="s">
        <v>42963</v>
      </c>
      <c r="J14540" s="17" t="s">
        <v>42964</v>
      </c>
      <c r="K14540" t="s">
        <v>35</v>
      </c>
      <c r="L14540" s="17" t="s">
        <v>4766</v>
      </c>
      <c r="O14540" t="s">
        <v>241</v>
      </c>
      <c r="P14540" s="17" t="s">
        <v>42963</v>
      </c>
      <c r="Q14540" t="s">
        <v>39</v>
      </c>
      <c r="R14540" t="s">
        <v>241</v>
      </c>
      <c r="S14540" s="17" t="s">
        <v>42963</v>
      </c>
      <c r="T14540" t="s">
        <v>241</v>
      </c>
      <c r="U14540" s="38">
        <v>44585</v>
      </c>
      <c r="V14540" s="38">
        <v>43136</v>
      </c>
      <c r="W14540" s="38">
        <v>44585</v>
      </c>
      <c r="X14540" s="40" t="s">
        <v>41</v>
      </c>
      <c r="Y14540" s="36" t="s">
        <v>42</v>
      </c>
      <c r="Z14540">
        <v>2</v>
      </c>
      <c r="AA14540" s="40" t="s">
        <v>41</v>
      </c>
      <c r="AB14540" s="36" t="s">
        <v>42</v>
      </c>
    </row>
    <row r="14541" ht="40.5" spans="1:28">
      <c r="A14541" s="2">
        <v>14539</v>
      </c>
      <c r="B14541" s="17" t="s">
        <v>42965</v>
      </c>
      <c r="C14541">
        <v>2</v>
      </c>
      <c r="D14541" s="17" t="s">
        <v>42966</v>
      </c>
      <c r="J14541" s="17" t="s">
        <v>42967</v>
      </c>
      <c r="K14541" t="s">
        <v>35</v>
      </c>
      <c r="L14541" s="17" t="s">
        <v>2987</v>
      </c>
      <c r="O14541" t="s">
        <v>241</v>
      </c>
      <c r="P14541" s="17" t="s">
        <v>42966</v>
      </c>
      <c r="Q14541" t="s">
        <v>39</v>
      </c>
      <c r="R14541" t="s">
        <v>241</v>
      </c>
      <c r="S14541" s="17" t="s">
        <v>42966</v>
      </c>
      <c r="T14541" t="s">
        <v>241</v>
      </c>
      <c r="U14541" s="38">
        <v>44585</v>
      </c>
      <c r="V14541" s="38">
        <v>44075</v>
      </c>
      <c r="W14541" s="38">
        <v>44585</v>
      </c>
      <c r="X14541" s="40" t="s">
        <v>41</v>
      </c>
      <c r="Y14541" s="36" t="s">
        <v>42</v>
      </c>
      <c r="Z14541">
        <v>2</v>
      </c>
      <c r="AA14541" s="40" t="s">
        <v>41</v>
      </c>
      <c r="AB14541" s="36" t="s">
        <v>42</v>
      </c>
    </row>
    <row r="14542" ht="40.5" spans="1:28">
      <c r="A14542" s="2">
        <v>14540</v>
      </c>
      <c r="B14542" s="17" t="s">
        <v>42968</v>
      </c>
      <c r="C14542">
        <v>2</v>
      </c>
      <c r="D14542" s="17" t="s">
        <v>42969</v>
      </c>
      <c r="J14542" s="17" t="s">
        <v>42970</v>
      </c>
      <c r="K14542" t="s">
        <v>35</v>
      </c>
      <c r="L14542" s="17" t="s">
        <v>2300</v>
      </c>
      <c r="O14542" t="s">
        <v>241</v>
      </c>
      <c r="P14542" s="17" t="s">
        <v>42969</v>
      </c>
      <c r="Q14542" t="s">
        <v>39</v>
      </c>
      <c r="R14542" t="s">
        <v>241</v>
      </c>
      <c r="S14542" s="17" t="s">
        <v>42969</v>
      </c>
      <c r="T14542" t="s">
        <v>241</v>
      </c>
      <c r="U14542" s="38">
        <v>44585</v>
      </c>
      <c r="V14542" s="38">
        <v>44053</v>
      </c>
      <c r="W14542" s="38">
        <v>44585</v>
      </c>
      <c r="X14542" s="40" t="s">
        <v>41</v>
      </c>
      <c r="Y14542" s="36" t="s">
        <v>42</v>
      </c>
      <c r="Z14542">
        <v>2</v>
      </c>
      <c r="AA14542" s="40" t="s">
        <v>41</v>
      </c>
      <c r="AB14542" s="36" t="s">
        <v>42</v>
      </c>
    </row>
    <row r="14543" ht="40.5" spans="1:28">
      <c r="A14543" s="2">
        <v>14541</v>
      </c>
      <c r="B14543" s="17" t="s">
        <v>42971</v>
      </c>
      <c r="C14543">
        <v>2</v>
      </c>
      <c r="D14543" s="17" t="s">
        <v>42972</v>
      </c>
      <c r="J14543" s="17" t="s">
        <v>15224</v>
      </c>
      <c r="K14543" t="s">
        <v>35</v>
      </c>
      <c r="L14543" s="17" t="s">
        <v>3984</v>
      </c>
      <c r="O14543" t="s">
        <v>241</v>
      </c>
      <c r="P14543" s="17" t="s">
        <v>42972</v>
      </c>
      <c r="Q14543" t="s">
        <v>39</v>
      </c>
      <c r="R14543" t="s">
        <v>241</v>
      </c>
      <c r="S14543" s="17" t="s">
        <v>42972</v>
      </c>
      <c r="T14543" t="s">
        <v>241</v>
      </c>
      <c r="U14543" s="38">
        <v>44585</v>
      </c>
      <c r="V14543" s="38">
        <v>43417</v>
      </c>
      <c r="W14543" s="38">
        <v>44585</v>
      </c>
      <c r="X14543" s="40" t="s">
        <v>41</v>
      </c>
      <c r="Y14543" s="36" t="s">
        <v>42</v>
      </c>
      <c r="Z14543">
        <v>2</v>
      </c>
      <c r="AA14543" s="40" t="s">
        <v>41</v>
      </c>
      <c r="AB14543" s="36" t="s">
        <v>42</v>
      </c>
    </row>
    <row r="14544" ht="40.5" spans="1:28">
      <c r="A14544" s="2">
        <v>14542</v>
      </c>
      <c r="B14544" s="17" t="s">
        <v>42973</v>
      </c>
      <c r="C14544">
        <v>2</v>
      </c>
      <c r="D14544" s="17" t="s">
        <v>42974</v>
      </c>
      <c r="J14544" s="17" t="s">
        <v>42975</v>
      </c>
      <c r="K14544" t="s">
        <v>35</v>
      </c>
      <c r="L14544" s="17" t="s">
        <v>1309</v>
      </c>
      <c r="O14544" t="s">
        <v>241</v>
      </c>
      <c r="P14544" s="17" t="s">
        <v>42974</v>
      </c>
      <c r="Q14544" t="s">
        <v>39</v>
      </c>
      <c r="R14544" t="s">
        <v>241</v>
      </c>
      <c r="S14544" s="17" t="s">
        <v>42974</v>
      </c>
      <c r="T14544" t="s">
        <v>241</v>
      </c>
      <c r="U14544" s="38">
        <v>44585</v>
      </c>
      <c r="V14544" s="38">
        <v>43320</v>
      </c>
      <c r="W14544" s="38">
        <v>44585</v>
      </c>
      <c r="X14544" s="40" t="s">
        <v>41</v>
      </c>
      <c r="Y14544" s="36" t="s">
        <v>42</v>
      </c>
      <c r="Z14544">
        <v>2</v>
      </c>
      <c r="AA14544" s="40" t="s">
        <v>41</v>
      </c>
      <c r="AB14544" s="36" t="s">
        <v>42</v>
      </c>
    </row>
    <row r="14545" ht="40.5" spans="1:28">
      <c r="A14545" s="2">
        <v>14543</v>
      </c>
      <c r="B14545" s="17" t="s">
        <v>42976</v>
      </c>
      <c r="C14545">
        <v>2</v>
      </c>
      <c r="D14545" s="17" t="s">
        <v>42977</v>
      </c>
      <c r="J14545" s="17" t="s">
        <v>42978</v>
      </c>
      <c r="K14545" t="s">
        <v>35</v>
      </c>
      <c r="L14545" s="17" t="s">
        <v>422</v>
      </c>
      <c r="O14545" t="s">
        <v>241</v>
      </c>
      <c r="P14545" s="17" t="s">
        <v>42977</v>
      </c>
      <c r="Q14545" t="s">
        <v>39</v>
      </c>
      <c r="R14545" t="s">
        <v>241</v>
      </c>
      <c r="S14545" s="17" t="s">
        <v>42977</v>
      </c>
      <c r="T14545" t="s">
        <v>241</v>
      </c>
      <c r="U14545" s="38">
        <v>44585</v>
      </c>
      <c r="V14545" s="38">
        <v>39737</v>
      </c>
      <c r="W14545" s="38">
        <v>44585</v>
      </c>
      <c r="X14545" s="40" t="s">
        <v>41</v>
      </c>
      <c r="Y14545" s="36" t="s">
        <v>42</v>
      </c>
      <c r="Z14545">
        <v>2</v>
      </c>
      <c r="AA14545" s="40" t="s">
        <v>41</v>
      </c>
      <c r="AB14545" s="36" t="s">
        <v>42</v>
      </c>
    </row>
    <row r="14546" ht="40.5" spans="1:28">
      <c r="A14546" s="2">
        <v>14544</v>
      </c>
      <c r="B14546" s="17" t="s">
        <v>42979</v>
      </c>
      <c r="C14546">
        <v>2</v>
      </c>
      <c r="D14546" s="17" t="s">
        <v>42980</v>
      </c>
      <c r="J14546" s="17" t="s">
        <v>42981</v>
      </c>
      <c r="K14546" t="s">
        <v>35</v>
      </c>
      <c r="L14546" s="17" t="s">
        <v>41846</v>
      </c>
      <c r="O14546" t="s">
        <v>241</v>
      </c>
      <c r="P14546" s="17" t="s">
        <v>42980</v>
      </c>
      <c r="Q14546" t="s">
        <v>39</v>
      </c>
      <c r="R14546" t="s">
        <v>241</v>
      </c>
      <c r="S14546" s="17" t="s">
        <v>42980</v>
      </c>
      <c r="T14546" t="s">
        <v>241</v>
      </c>
      <c r="U14546" s="38">
        <v>44582</v>
      </c>
      <c r="V14546" s="38">
        <v>43941</v>
      </c>
      <c r="W14546" s="38">
        <v>44582</v>
      </c>
      <c r="X14546" s="40" t="s">
        <v>41</v>
      </c>
      <c r="Y14546" s="36" t="s">
        <v>42</v>
      </c>
      <c r="Z14546">
        <v>2</v>
      </c>
      <c r="AA14546" s="40" t="s">
        <v>41</v>
      </c>
      <c r="AB14546" s="36" t="s">
        <v>42</v>
      </c>
    </row>
    <row r="14547" ht="40.5" spans="1:28">
      <c r="A14547" s="2">
        <v>14545</v>
      </c>
      <c r="B14547" s="17" t="s">
        <v>42982</v>
      </c>
      <c r="C14547">
        <v>2</v>
      </c>
      <c r="D14547" s="17" t="s">
        <v>42983</v>
      </c>
      <c r="J14547" s="17" t="s">
        <v>40708</v>
      </c>
      <c r="K14547" t="s">
        <v>35</v>
      </c>
      <c r="L14547" s="17" t="s">
        <v>58</v>
      </c>
      <c r="O14547" t="s">
        <v>241</v>
      </c>
      <c r="P14547" s="17" t="s">
        <v>42983</v>
      </c>
      <c r="Q14547" t="s">
        <v>39</v>
      </c>
      <c r="R14547" t="s">
        <v>241</v>
      </c>
      <c r="S14547" s="17" t="s">
        <v>42983</v>
      </c>
      <c r="T14547" t="s">
        <v>241</v>
      </c>
      <c r="U14547" s="38">
        <v>44582</v>
      </c>
      <c r="V14547" s="38">
        <v>44467</v>
      </c>
      <c r="W14547" s="38">
        <v>44582</v>
      </c>
      <c r="X14547" s="40" t="s">
        <v>41</v>
      </c>
      <c r="Y14547" s="36" t="s">
        <v>42</v>
      </c>
      <c r="Z14547">
        <v>2</v>
      </c>
      <c r="AA14547" s="40" t="s">
        <v>41</v>
      </c>
      <c r="AB14547" s="36" t="s">
        <v>42</v>
      </c>
    </row>
    <row r="14548" ht="40.5" spans="1:28">
      <c r="A14548" s="2">
        <v>14546</v>
      </c>
      <c r="B14548" s="17" t="s">
        <v>42984</v>
      </c>
      <c r="C14548">
        <v>2</v>
      </c>
      <c r="D14548" s="17" t="s">
        <v>42985</v>
      </c>
      <c r="J14548" s="17" t="s">
        <v>9952</v>
      </c>
      <c r="K14548" t="s">
        <v>35</v>
      </c>
      <c r="L14548" s="17" t="s">
        <v>326</v>
      </c>
      <c r="O14548" t="s">
        <v>241</v>
      </c>
      <c r="P14548" s="17" t="s">
        <v>42985</v>
      </c>
      <c r="Q14548" t="s">
        <v>39</v>
      </c>
      <c r="R14548" t="s">
        <v>241</v>
      </c>
      <c r="S14548" s="17" t="s">
        <v>42985</v>
      </c>
      <c r="T14548" t="s">
        <v>241</v>
      </c>
      <c r="U14548" s="38">
        <v>44582</v>
      </c>
      <c r="V14548" s="38">
        <v>44257</v>
      </c>
      <c r="W14548" s="38">
        <v>44582</v>
      </c>
      <c r="X14548" s="40" t="s">
        <v>41</v>
      </c>
      <c r="Y14548" s="36" t="s">
        <v>42</v>
      </c>
      <c r="Z14548">
        <v>2</v>
      </c>
      <c r="AA14548" s="40" t="s">
        <v>41</v>
      </c>
      <c r="AB14548" s="36" t="s">
        <v>42</v>
      </c>
    </row>
    <row r="14549" ht="40.5" spans="1:28">
      <c r="A14549" s="2">
        <v>14547</v>
      </c>
      <c r="B14549" s="17" t="s">
        <v>42986</v>
      </c>
      <c r="C14549">
        <v>2</v>
      </c>
      <c r="D14549" s="17" t="s">
        <v>42987</v>
      </c>
      <c r="J14549" s="17" t="s">
        <v>42981</v>
      </c>
      <c r="K14549" t="s">
        <v>35</v>
      </c>
      <c r="L14549" s="17" t="s">
        <v>42988</v>
      </c>
      <c r="O14549" t="s">
        <v>241</v>
      </c>
      <c r="P14549" s="17" t="s">
        <v>42987</v>
      </c>
      <c r="Q14549" t="s">
        <v>39</v>
      </c>
      <c r="R14549" t="s">
        <v>241</v>
      </c>
      <c r="S14549" s="17" t="s">
        <v>42987</v>
      </c>
      <c r="T14549" t="s">
        <v>241</v>
      </c>
      <c r="U14549" s="38">
        <v>44582</v>
      </c>
      <c r="V14549" s="38">
        <v>39673</v>
      </c>
      <c r="W14549" s="38">
        <v>44582</v>
      </c>
      <c r="X14549" s="40" t="s">
        <v>41</v>
      </c>
      <c r="Y14549" s="36" t="s">
        <v>42</v>
      </c>
      <c r="Z14549">
        <v>2</v>
      </c>
      <c r="AA14549" s="40" t="s">
        <v>41</v>
      </c>
      <c r="AB14549" s="36" t="s">
        <v>42</v>
      </c>
    </row>
    <row r="14550" ht="40.5" spans="1:28">
      <c r="A14550" s="2">
        <v>14548</v>
      </c>
      <c r="B14550" s="17" t="s">
        <v>42989</v>
      </c>
      <c r="C14550">
        <v>2</v>
      </c>
      <c r="D14550" s="17" t="s">
        <v>42990</v>
      </c>
      <c r="J14550" s="17" t="s">
        <v>36898</v>
      </c>
      <c r="K14550" t="s">
        <v>35</v>
      </c>
      <c r="L14550" s="17" t="s">
        <v>249</v>
      </c>
      <c r="O14550" t="s">
        <v>241</v>
      </c>
      <c r="P14550" s="17" t="s">
        <v>42990</v>
      </c>
      <c r="Q14550" t="s">
        <v>39</v>
      </c>
      <c r="R14550" t="s">
        <v>241</v>
      </c>
      <c r="S14550" s="17" t="s">
        <v>42990</v>
      </c>
      <c r="T14550" t="s">
        <v>241</v>
      </c>
      <c r="U14550" s="38">
        <v>44582</v>
      </c>
      <c r="V14550" s="38">
        <v>44579</v>
      </c>
      <c r="W14550" s="38">
        <v>44582</v>
      </c>
      <c r="X14550" s="40" t="s">
        <v>41</v>
      </c>
      <c r="Y14550" s="36" t="s">
        <v>42</v>
      </c>
      <c r="Z14550">
        <v>2</v>
      </c>
      <c r="AA14550" s="40" t="s">
        <v>41</v>
      </c>
      <c r="AB14550" s="36" t="s">
        <v>42</v>
      </c>
    </row>
    <row r="14551" ht="40.5" spans="1:28">
      <c r="A14551" s="2">
        <v>14549</v>
      </c>
      <c r="B14551" s="17" t="s">
        <v>42991</v>
      </c>
      <c r="C14551">
        <v>2</v>
      </c>
      <c r="D14551" s="17" t="s">
        <v>42992</v>
      </c>
      <c r="J14551" s="17" t="s">
        <v>42993</v>
      </c>
      <c r="K14551" t="s">
        <v>35</v>
      </c>
      <c r="L14551" s="17" t="s">
        <v>11128</v>
      </c>
      <c r="O14551" t="s">
        <v>241</v>
      </c>
      <c r="P14551" s="17" t="s">
        <v>42992</v>
      </c>
      <c r="Q14551" t="s">
        <v>39</v>
      </c>
      <c r="R14551" t="s">
        <v>241</v>
      </c>
      <c r="S14551" s="17" t="s">
        <v>42992</v>
      </c>
      <c r="T14551" t="s">
        <v>241</v>
      </c>
      <c r="U14551" s="38">
        <v>44582</v>
      </c>
      <c r="V14551" s="38">
        <v>43762</v>
      </c>
      <c r="W14551" s="38">
        <v>44582</v>
      </c>
      <c r="X14551" s="40" t="s">
        <v>41</v>
      </c>
      <c r="Y14551" s="36" t="s">
        <v>42</v>
      </c>
      <c r="Z14551">
        <v>2</v>
      </c>
      <c r="AA14551" s="40" t="s">
        <v>41</v>
      </c>
      <c r="AB14551" s="36" t="s">
        <v>42</v>
      </c>
    </row>
    <row r="14552" ht="40.5" spans="1:28">
      <c r="A14552" s="2">
        <v>14550</v>
      </c>
      <c r="B14552" s="17" t="s">
        <v>42994</v>
      </c>
      <c r="C14552">
        <v>2</v>
      </c>
      <c r="D14552" s="17" t="s">
        <v>42995</v>
      </c>
      <c r="J14552" s="17" t="s">
        <v>42993</v>
      </c>
      <c r="K14552" t="s">
        <v>35</v>
      </c>
      <c r="L14552" s="17" t="s">
        <v>11128</v>
      </c>
      <c r="O14552" t="s">
        <v>241</v>
      </c>
      <c r="P14552" s="17" t="s">
        <v>42995</v>
      </c>
      <c r="Q14552" t="s">
        <v>39</v>
      </c>
      <c r="R14552" t="s">
        <v>241</v>
      </c>
      <c r="S14552" s="17" t="s">
        <v>42995</v>
      </c>
      <c r="T14552" t="s">
        <v>241</v>
      </c>
      <c r="U14552" s="38">
        <v>44582</v>
      </c>
      <c r="V14552" s="38">
        <v>43750</v>
      </c>
      <c r="W14552" s="38">
        <v>44582</v>
      </c>
      <c r="X14552" s="40" t="s">
        <v>41</v>
      </c>
      <c r="Y14552" s="36" t="s">
        <v>42</v>
      </c>
      <c r="Z14552">
        <v>2</v>
      </c>
      <c r="AA14552" s="40" t="s">
        <v>41</v>
      </c>
      <c r="AB14552" s="36" t="s">
        <v>42</v>
      </c>
    </row>
    <row r="14553" ht="40.5" spans="1:28">
      <c r="A14553" s="2">
        <v>14551</v>
      </c>
      <c r="B14553" s="17" t="s">
        <v>42996</v>
      </c>
      <c r="C14553">
        <v>2</v>
      </c>
      <c r="D14553" s="17" t="s">
        <v>42997</v>
      </c>
      <c r="J14553" s="17" t="s">
        <v>42998</v>
      </c>
      <c r="K14553" t="s">
        <v>35</v>
      </c>
      <c r="L14553" s="17" t="s">
        <v>3832</v>
      </c>
      <c r="O14553" t="s">
        <v>241</v>
      </c>
      <c r="P14553" s="17" t="s">
        <v>42997</v>
      </c>
      <c r="Q14553" t="s">
        <v>39</v>
      </c>
      <c r="R14553" t="s">
        <v>241</v>
      </c>
      <c r="S14553" s="17" t="s">
        <v>42997</v>
      </c>
      <c r="T14553" t="s">
        <v>241</v>
      </c>
      <c r="U14553" s="38">
        <v>44582</v>
      </c>
      <c r="V14553" s="38">
        <v>39793</v>
      </c>
      <c r="W14553" s="38">
        <v>44582</v>
      </c>
      <c r="X14553" s="40" t="s">
        <v>41</v>
      </c>
      <c r="Y14553" s="36" t="s">
        <v>42</v>
      </c>
      <c r="Z14553">
        <v>2</v>
      </c>
      <c r="AA14553" s="40" t="s">
        <v>41</v>
      </c>
      <c r="AB14553" s="36" t="s">
        <v>42</v>
      </c>
    </row>
    <row r="14554" ht="40.5" spans="1:28">
      <c r="A14554" s="2">
        <v>14552</v>
      </c>
      <c r="B14554" s="17" t="s">
        <v>42999</v>
      </c>
      <c r="C14554">
        <v>2</v>
      </c>
      <c r="D14554" s="17" t="s">
        <v>43000</v>
      </c>
      <c r="J14554" s="17" t="s">
        <v>43001</v>
      </c>
      <c r="K14554" t="s">
        <v>35</v>
      </c>
      <c r="L14554" s="17" t="s">
        <v>43002</v>
      </c>
      <c r="O14554" t="s">
        <v>241</v>
      </c>
      <c r="P14554" s="17" t="s">
        <v>43000</v>
      </c>
      <c r="Q14554" t="s">
        <v>39</v>
      </c>
      <c r="R14554" t="s">
        <v>241</v>
      </c>
      <c r="S14554" s="17" t="s">
        <v>43000</v>
      </c>
      <c r="T14554" t="s">
        <v>241</v>
      </c>
      <c r="U14554" s="38">
        <v>44582</v>
      </c>
      <c r="V14554" s="38">
        <v>43262</v>
      </c>
      <c r="W14554" s="38">
        <v>44582</v>
      </c>
      <c r="X14554" s="40" t="s">
        <v>41</v>
      </c>
      <c r="Y14554" s="36" t="s">
        <v>42</v>
      </c>
      <c r="Z14554">
        <v>2</v>
      </c>
      <c r="AA14554" s="40" t="s">
        <v>41</v>
      </c>
      <c r="AB14554" s="36" t="s">
        <v>42</v>
      </c>
    </row>
    <row r="14555" ht="40.5" spans="1:28">
      <c r="A14555" s="2">
        <v>14553</v>
      </c>
      <c r="B14555" s="17" t="s">
        <v>43003</v>
      </c>
      <c r="C14555">
        <v>2</v>
      </c>
      <c r="D14555" s="17" t="s">
        <v>43004</v>
      </c>
      <c r="J14555" s="17" t="s">
        <v>43005</v>
      </c>
      <c r="K14555" t="s">
        <v>35</v>
      </c>
      <c r="L14555" s="17" t="s">
        <v>10855</v>
      </c>
      <c r="O14555" t="s">
        <v>241</v>
      </c>
      <c r="P14555" s="17" t="s">
        <v>43004</v>
      </c>
      <c r="Q14555" t="s">
        <v>39</v>
      </c>
      <c r="R14555" t="s">
        <v>241</v>
      </c>
      <c r="S14555" s="17" t="s">
        <v>43004</v>
      </c>
      <c r="T14555" t="s">
        <v>241</v>
      </c>
      <c r="U14555" s="38">
        <v>44582</v>
      </c>
      <c r="V14555" s="38">
        <v>44067</v>
      </c>
      <c r="W14555" s="38">
        <v>44582</v>
      </c>
      <c r="X14555" s="40" t="s">
        <v>41</v>
      </c>
      <c r="Y14555" s="36" t="s">
        <v>42</v>
      </c>
      <c r="Z14555">
        <v>2</v>
      </c>
      <c r="AA14555" s="40" t="s">
        <v>41</v>
      </c>
      <c r="AB14555" s="36" t="s">
        <v>42</v>
      </c>
    </row>
    <row r="14556" ht="40.5" spans="1:28">
      <c r="A14556" s="2">
        <v>14554</v>
      </c>
      <c r="B14556" s="17" t="s">
        <v>43006</v>
      </c>
      <c r="C14556">
        <v>2</v>
      </c>
      <c r="D14556" s="17" t="s">
        <v>43007</v>
      </c>
      <c r="J14556" s="17" t="s">
        <v>6330</v>
      </c>
      <c r="K14556" t="s">
        <v>35</v>
      </c>
      <c r="L14556" s="17" t="s">
        <v>2792</v>
      </c>
      <c r="O14556" t="s">
        <v>241</v>
      </c>
      <c r="P14556" s="17" t="s">
        <v>43007</v>
      </c>
      <c r="Q14556" t="s">
        <v>39</v>
      </c>
      <c r="R14556" t="s">
        <v>241</v>
      </c>
      <c r="S14556" s="17" t="s">
        <v>43007</v>
      </c>
      <c r="T14556" t="s">
        <v>241</v>
      </c>
      <c r="U14556" s="38">
        <v>44582</v>
      </c>
      <c r="V14556" s="38">
        <v>42214</v>
      </c>
      <c r="W14556" s="38">
        <v>44582</v>
      </c>
      <c r="X14556" s="40" t="s">
        <v>41</v>
      </c>
      <c r="Y14556" s="36" t="s">
        <v>42</v>
      </c>
      <c r="Z14556">
        <v>2</v>
      </c>
      <c r="AA14556" s="40" t="s">
        <v>41</v>
      </c>
      <c r="AB14556" s="36" t="s">
        <v>42</v>
      </c>
    </row>
    <row r="14557" ht="40.5" spans="1:28">
      <c r="A14557" s="2">
        <v>14555</v>
      </c>
      <c r="B14557" s="17" t="s">
        <v>43008</v>
      </c>
      <c r="C14557">
        <v>2</v>
      </c>
      <c r="D14557" s="17" t="s">
        <v>43009</v>
      </c>
      <c r="J14557" s="17" t="s">
        <v>43010</v>
      </c>
      <c r="K14557" t="s">
        <v>35</v>
      </c>
      <c r="L14557" s="17" t="s">
        <v>6168</v>
      </c>
      <c r="O14557" t="s">
        <v>241</v>
      </c>
      <c r="P14557" s="17" t="s">
        <v>43009</v>
      </c>
      <c r="Q14557" t="s">
        <v>39</v>
      </c>
      <c r="R14557" t="s">
        <v>241</v>
      </c>
      <c r="S14557" s="17" t="s">
        <v>43009</v>
      </c>
      <c r="T14557" t="s">
        <v>241</v>
      </c>
      <c r="U14557" s="38">
        <v>44582</v>
      </c>
      <c r="V14557" s="38">
        <v>44400</v>
      </c>
      <c r="W14557" s="38">
        <v>44582</v>
      </c>
      <c r="X14557" s="40" t="s">
        <v>41</v>
      </c>
      <c r="Y14557" s="36" t="s">
        <v>42</v>
      </c>
      <c r="Z14557">
        <v>2</v>
      </c>
      <c r="AA14557" s="40" t="s">
        <v>41</v>
      </c>
      <c r="AB14557" s="36" t="s">
        <v>42</v>
      </c>
    </row>
    <row r="14558" ht="40.5" spans="1:28">
      <c r="A14558" s="2">
        <v>14556</v>
      </c>
      <c r="B14558" s="17" t="s">
        <v>43011</v>
      </c>
      <c r="C14558">
        <v>2</v>
      </c>
      <c r="D14558" s="17" t="s">
        <v>43012</v>
      </c>
      <c r="J14558" s="17" t="s">
        <v>43013</v>
      </c>
      <c r="K14558" t="s">
        <v>35</v>
      </c>
      <c r="L14558" s="17" t="s">
        <v>3429</v>
      </c>
      <c r="O14558" t="s">
        <v>241</v>
      </c>
      <c r="P14558" s="17" t="s">
        <v>43012</v>
      </c>
      <c r="Q14558" t="s">
        <v>39</v>
      </c>
      <c r="R14558" t="s">
        <v>241</v>
      </c>
      <c r="S14558" s="17" t="s">
        <v>43012</v>
      </c>
      <c r="T14558" t="s">
        <v>241</v>
      </c>
      <c r="U14558" s="38">
        <v>44582</v>
      </c>
      <c r="V14558" s="38">
        <v>44232</v>
      </c>
      <c r="W14558" s="38">
        <v>44582</v>
      </c>
      <c r="X14558" s="40" t="s">
        <v>41</v>
      </c>
      <c r="Y14558" s="36" t="s">
        <v>42</v>
      </c>
      <c r="Z14558">
        <v>2</v>
      </c>
      <c r="AA14558" s="40" t="s">
        <v>41</v>
      </c>
      <c r="AB14558" s="36" t="s">
        <v>42</v>
      </c>
    </row>
    <row r="14559" ht="40.5" spans="1:28">
      <c r="A14559" s="2">
        <v>14557</v>
      </c>
      <c r="B14559" s="17" t="s">
        <v>43014</v>
      </c>
      <c r="C14559">
        <v>2</v>
      </c>
      <c r="D14559" s="17" t="s">
        <v>43015</v>
      </c>
      <c r="J14559" s="17" t="s">
        <v>43016</v>
      </c>
      <c r="K14559" t="s">
        <v>35</v>
      </c>
      <c r="L14559" s="17" t="s">
        <v>2770</v>
      </c>
      <c r="O14559" t="s">
        <v>241</v>
      </c>
      <c r="P14559" s="17" t="s">
        <v>43015</v>
      </c>
      <c r="Q14559" t="s">
        <v>39</v>
      </c>
      <c r="R14559" t="s">
        <v>241</v>
      </c>
      <c r="S14559" s="17" t="s">
        <v>43015</v>
      </c>
      <c r="T14559" t="s">
        <v>241</v>
      </c>
      <c r="U14559" s="38">
        <v>44581</v>
      </c>
      <c r="V14559" s="38">
        <v>40905</v>
      </c>
      <c r="W14559" s="38">
        <v>44581</v>
      </c>
      <c r="X14559" s="40" t="s">
        <v>41</v>
      </c>
      <c r="Y14559" s="36" t="s">
        <v>42</v>
      </c>
      <c r="Z14559">
        <v>2</v>
      </c>
      <c r="AA14559" s="40" t="s">
        <v>41</v>
      </c>
      <c r="AB14559" s="36" t="s">
        <v>42</v>
      </c>
    </row>
    <row r="14560" ht="40.5" spans="1:28">
      <c r="A14560" s="2">
        <v>14558</v>
      </c>
      <c r="B14560" s="17" t="s">
        <v>43017</v>
      </c>
      <c r="C14560">
        <v>2</v>
      </c>
      <c r="D14560" s="17" t="s">
        <v>43018</v>
      </c>
      <c r="J14560" s="17" t="s">
        <v>36898</v>
      </c>
      <c r="K14560" t="s">
        <v>35</v>
      </c>
      <c r="L14560" s="17" t="s">
        <v>249</v>
      </c>
      <c r="O14560" t="s">
        <v>241</v>
      </c>
      <c r="P14560" s="17" t="s">
        <v>43018</v>
      </c>
      <c r="Q14560" t="s">
        <v>39</v>
      </c>
      <c r="R14560" t="s">
        <v>241</v>
      </c>
      <c r="S14560" s="17" t="s">
        <v>43018</v>
      </c>
      <c r="T14560" t="s">
        <v>241</v>
      </c>
      <c r="U14560" s="38">
        <v>44581</v>
      </c>
      <c r="V14560" s="38">
        <v>41781</v>
      </c>
      <c r="W14560" s="38">
        <v>44581</v>
      </c>
      <c r="X14560" s="40" t="s">
        <v>41</v>
      </c>
      <c r="Y14560" s="36" t="s">
        <v>42</v>
      </c>
      <c r="Z14560">
        <v>2</v>
      </c>
      <c r="AA14560" s="40" t="s">
        <v>41</v>
      </c>
      <c r="AB14560" s="36" t="s">
        <v>42</v>
      </c>
    </row>
    <row r="14561" ht="40.5" spans="1:28">
      <c r="A14561" s="2">
        <v>14559</v>
      </c>
      <c r="B14561" s="17" t="s">
        <v>43019</v>
      </c>
      <c r="C14561">
        <v>2</v>
      </c>
      <c r="D14561" s="17" t="s">
        <v>43020</v>
      </c>
      <c r="J14561" s="17" t="s">
        <v>43021</v>
      </c>
      <c r="K14561" t="s">
        <v>35</v>
      </c>
      <c r="L14561" s="17" t="s">
        <v>249</v>
      </c>
      <c r="O14561" t="s">
        <v>241</v>
      </c>
      <c r="P14561" s="17" t="s">
        <v>43020</v>
      </c>
      <c r="Q14561" t="s">
        <v>39</v>
      </c>
      <c r="R14561" t="s">
        <v>241</v>
      </c>
      <c r="S14561" s="17" t="s">
        <v>43020</v>
      </c>
      <c r="T14561" t="s">
        <v>241</v>
      </c>
      <c r="U14561" s="38">
        <v>44581</v>
      </c>
      <c r="V14561" s="38">
        <v>42895</v>
      </c>
      <c r="W14561" s="38">
        <v>44581</v>
      </c>
      <c r="X14561" s="40" t="s">
        <v>41</v>
      </c>
      <c r="Y14561" s="36" t="s">
        <v>42</v>
      </c>
      <c r="Z14561">
        <v>2</v>
      </c>
      <c r="AA14561" s="40" t="s">
        <v>41</v>
      </c>
      <c r="AB14561" s="36" t="s">
        <v>42</v>
      </c>
    </row>
    <row r="14562" ht="40.5" spans="1:28">
      <c r="A14562" s="2">
        <v>14560</v>
      </c>
      <c r="B14562" s="17" t="s">
        <v>43022</v>
      </c>
      <c r="C14562">
        <v>2</v>
      </c>
      <c r="D14562" s="17" t="s">
        <v>43023</v>
      </c>
      <c r="J14562" s="17" t="s">
        <v>43024</v>
      </c>
      <c r="K14562" t="s">
        <v>35</v>
      </c>
      <c r="L14562" s="17" t="s">
        <v>5588</v>
      </c>
      <c r="O14562" t="s">
        <v>241</v>
      </c>
      <c r="P14562" s="17" t="s">
        <v>43023</v>
      </c>
      <c r="Q14562" t="s">
        <v>39</v>
      </c>
      <c r="R14562" t="s">
        <v>241</v>
      </c>
      <c r="S14562" s="17" t="s">
        <v>43023</v>
      </c>
      <c r="T14562" t="s">
        <v>241</v>
      </c>
      <c r="U14562" s="38">
        <v>44581</v>
      </c>
      <c r="V14562" s="38">
        <v>44207</v>
      </c>
      <c r="W14562" s="38">
        <v>44581</v>
      </c>
      <c r="X14562" s="40" t="s">
        <v>41</v>
      </c>
      <c r="Y14562" s="36" t="s">
        <v>42</v>
      </c>
      <c r="Z14562">
        <v>2</v>
      </c>
      <c r="AA14562" s="40" t="s">
        <v>41</v>
      </c>
      <c r="AB14562" s="36" t="s">
        <v>42</v>
      </c>
    </row>
    <row r="14563" ht="40.5" spans="1:28">
      <c r="A14563" s="2">
        <v>14561</v>
      </c>
      <c r="B14563" s="17" t="s">
        <v>43025</v>
      </c>
      <c r="C14563">
        <v>2</v>
      </c>
      <c r="D14563" s="17" t="s">
        <v>43026</v>
      </c>
      <c r="J14563" s="17" t="s">
        <v>43027</v>
      </c>
      <c r="K14563" t="s">
        <v>35</v>
      </c>
      <c r="L14563" s="17" t="s">
        <v>438</v>
      </c>
      <c r="O14563" t="s">
        <v>241</v>
      </c>
      <c r="P14563" s="17" t="s">
        <v>43026</v>
      </c>
      <c r="Q14563" t="s">
        <v>39</v>
      </c>
      <c r="R14563" t="s">
        <v>241</v>
      </c>
      <c r="S14563" s="17" t="s">
        <v>43026</v>
      </c>
      <c r="T14563" t="s">
        <v>241</v>
      </c>
      <c r="U14563" s="38">
        <v>44581</v>
      </c>
      <c r="V14563" s="38">
        <v>42074</v>
      </c>
      <c r="W14563" s="38">
        <v>44581</v>
      </c>
      <c r="X14563" s="40" t="s">
        <v>41</v>
      </c>
      <c r="Y14563" s="36" t="s">
        <v>42</v>
      </c>
      <c r="Z14563">
        <v>2</v>
      </c>
      <c r="AA14563" s="40" t="s">
        <v>41</v>
      </c>
      <c r="AB14563" s="36" t="s">
        <v>42</v>
      </c>
    </row>
    <row r="14564" ht="40.5" spans="1:28">
      <c r="A14564" s="2">
        <v>14562</v>
      </c>
      <c r="B14564" s="17" t="s">
        <v>43028</v>
      </c>
      <c r="C14564">
        <v>2</v>
      </c>
      <c r="D14564" s="17" t="s">
        <v>43029</v>
      </c>
      <c r="J14564" s="17" t="s">
        <v>43030</v>
      </c>
      <c r="K14564" t="s">
        <v>35</v>
      </c>
      <c r="L14564" s="17" t="s">
        <v>4184</v>
      </c>
      <c r="O14564" t="s">
        <v>241</v>
      </c>
      <c r="P14564" s="17" t="s">
        <v>43029</v>
      </c>
      <c r="Q14564" t="s">
        <v>39</v>
      </c>
      <c r="R14564" t="s">
        <v>241</v>
      </c>
      <c r="S14564" s="17" t="s">
        <v>43029</v>
      </c>
      <c r="T14564" t="s">
        <v>241</v>
      </c>
      <c r="U14564" s="38">
        <v>44581</v>
      </c>
      <c r="V14564" s="38">
        <v>44448</v>
      </c>
      <c r="W14564" s="38">
        <v>44581</v>
      </c>
      <c r="X14564" s="40" t="s">
        <v>41</v>
      </c>
      <c r="Y14564" s="36" t="s">
        <v>42</v>
      </c>
      <c r="Z14564">
        <v>2</v>
      </c>
      <c r="AA14564" s="40" t="s">
        <v>41</v>
      </c>
      <c r="AB14564" s="36" t="s">
        <v>42</v>
      </c>
    </row>
    <row r="14565" ht="40.5" spans="1:28">
      <c r="A14565" s="2">
        <v>14563</v>
      </c>
      <c r="B14565" s="17" t="s">
        <v>43031</v>
      </c>
      <c r="C14565">
        <v>2</v>
      </c>
      <c r="D14565" s="17" t="s">
        <v>43032</v>
      </c>
      <c r="J14565" s="17" t="s">
        <v>43033</v>
      </c>
      <c r="K14565" t="s">
        <v>35</v>
      </c>
      <c r="L14565" s="17" t="s">
        <v>7276</v>
      </c>
      <c r="O14565" t="s">
        <v>241</v>
      </c>
      <c r="P14565" s="17" t="s">
        <v>43032</v>
      </c>
      <c r="Q14565" t="s">
        <v>39</v>
      </c>
      <c r="R14565" t="s">
        <v>241</v>
      </c>
      <c r="S14565" s="17" t="s">
        <v>43032</v>
      </c>
      <c r="T14565" t="s">
        <v>241</v>
      </c>
      <c r="U14565" s="38">
        <v>44581</v>
      </c>
      <c r="V14565" s="38">
        <v>44391</v>
      </c>
      <c r="W14565" s="38">
        <v>44581</v>
      </c>
      <c r="X14565" s="40" t="s">
        <v>41</v>
      </c>
      <c r="Y14565" s="36" t="s">
        <v>42</v>
      </c>
      <c r="Z14565">
        <v>2</v>
      </c>
      <c r="AA14565" s="40" t="s">
        <v>41</v>
      </c>
      <c r="AB14565" s="36" t="s">
        <v>42</v>
      </c>
    </row>
    <row r="14566" ht="40.5" spans="1:28">
      <c r="A14566" s="2">
        <v>14564</v>
      </c>
      <c r="B14566" s="17" t="s">
        <v>43034</v>
      </c>
      <c r="C14566">
        <v>2</v>
      </c>
      <c r="D14566" s="17" t="s">
        <v>43035</v>
      </c>
      <c r="J14566" s="17" t="s">
        <v>43036</v>
      </c>
      <c r="K14566" t="s">
        <v>35</v>
      </c>
      <c r="L14566" s="17" t="s">
        <v>13518</v>
      </c>
      <c r="O14566" t="s">
        <v>241</v>
      </c>
      <c r="P14566" s="17" t="s">
        <v>43035</v>
      </c>
      <c r="Q14566" t="s">
        <v>39</v>
      </c>
      <c r="R14566" t="s">
        <v>241</v>
      </c>
      <c r="S14566" s="17" t="s">
        <v>43035</v>
      </c>
      <c r="T14566" t="s">
        <v>241</v>
      </c>
      <c r="U14566" s="38">
        <v>44581</v>
      </c>
      <c r="V14566" s="38">
        <v>42579</v>
      </c>
      <c r="W14566" s="38">
        <v>44581</v>
      </c>
      <c r="X14566" s="40" t="s">
        <v>41</v>
      </c>
      <c r="Y14566" s="36" t="s">
        <v>42</v>
      </c>
      <c r="Z14566">
        <v>2</v>
      </c>
      <c r="AA14566" s="40" t="s">
        <v>41</v>
      </c>
      <c r="AB14566" s="36" t="s">
        <v>42</v>
      </c>
    </row>
    <row r="14567" ht="40.5" spans="1:28">
      <c r="A14567" s="2">
        <v>14565</v>
      </c>
      <c r="B14567" s="17" t="s">
        <v>43037</v>
      </c>
      <c r="C14567">
        <v>2</v>
      </c>
      <c r="D14567" s="17" t="s">
        <v>43038</v>
      </c>
      <c r="J14567" s="17" t="s">
        <v>43039</v>
      </c>
      <c r="K14567" t="s">
        <v>35</v>
      </c>
      <c r="L14567" s="17" t="s">
        <v>884</v>
      </c>
      <c r="O14567" t="s">
        <v>241</v>
      </c>
      <c r="P14567" s="17" t="s">
        <v>43038</v>
      </c>
      <c r="Q14567" t="s">
        <v>39</v>
      </c>
      <c r="R14567" t="s">
        <v>241</v>
      </c>
      <c r="S14567" s="17" t="s">
        <v>43038</v>
      </c>
      <c r="T14567" t="s">
        <v>241</v>
      </c>
      <c r="U14567" s="38">
        <v>44581</v>
      </c>
      <c r="V14567" s="38">
        <v>43000</v>
      </c>
      <c r="W14567" s="38">
        <v>44581</v>
      </c>
      <c r="X14567" s="40" t="s">
        <v>41</v>
      </c>
      <c r="Y14567" s="36" t="s">
        <v>42</v>
      </c>
      <c r="Z14567">
        <v>2</v>
      </c>
      <c r="AA14567" s="40" t="s">
        <v>41</v>
      </c>
      <c r="AB14567" s="36" t="s">
        <v>42</v>
      </c>
    </row>
    <row r="14568" ht="40.5" spans="1:28">
      <c r="A14568" s="2">
        <v>14566</v>
      </c>
      <c r="B14568" s="17" t="s">
        <v>43040</v>
      </c>
      <c r="C14568">
        <v>2</v>
      </c>
      <c r="D14568" s="17" t="s">
        <v>43041</v>
      </c>
      <c r="J14568" s="17" t="s">
        <v>43042</v>
      </c>
      <c r="K14568" t="s">
        <v>35</v>
      </c>
      <c r="L14568" s="17" t="s">
        <v>2173</v>
      </c>
      <c r="O14568" t="s">
        <v>241</v>
      </c>
      <c r="P14568" s="17" t="s">
        <v>43041</v>
      </c>
      <c r="Q14568" t="s">
        <v>39</v>
      </c>
      <c r="R14568" t="s">
        <v>241</v>
      </c>
      <c r="S14568" s="17" t="s">
        <v>43041</v>
      </c>
      <c r="T14568" t="s">
        <v>241</v>
      </c>
      <c r="U14568" s="38">
        <v>44581</v>
      </c>
      <c r="V14568" s="38">
        <v>39765</v>
      </c>
      <c r="W14568" s="38">
        <v>44581</v>
      </c>
      <c r="X14568" s="40" t="s">
        <v>41</v>
      </c>
      <c r="Y14568" s="36" t="s">
        <v>42</v>
      </c>
      <c r="Z14568">
        <v>2</v>
      </c>
      <c r="AA14568" s="40" t="s">
        <v>41</v>
      </c>
      <c r="AB14568" s="36" t="s">
        <v>42</v>
      </c>
    </row>
    <row r="14569" ht="40.5" spans="1:28">
      <c r="A14569" s="2">
        <v>14567</v>
      </c>
      <c r="B14569" s="17" t="s">
        <v>43043</v>
      </c>
      <c r="C14569">
        <v>2</v>
      </c>
      <c r="D14569" s="17" t="s">
        <v>43044</v>
      </c>
      <c r="J14569" s="17" t="s">
        <v>6950</v>
      </c>
      <c r="K14569" t="s">
        <v>35</v>
      </c>
      <c r="L14569" s="17" t="s">
        <v>5152</v>
      </c>
      <c r="O14569" t="s">
        <v>241</v>
      </c>
      <c r="P14569" s="17" t="s">
        <v>43044</v>
      </c>
      <c r="Q14569" t="s">
        <v>39</v>
      </c>
      <c r="R14569" t="s">
        <v>241</v>
      </c>
      <c r="S14569" s="17" t="s">
        <v>43044</v>
      </c>
      <c r="T14569" t="s">
        <v>241</v>
      </c>
      <c r="U14569" s="38">
        <v>44581</v>
      </c>
      <c r="V14569" s="38">
        <v>42704</v>
      </c>
      <c r="W14569" s="38">
        <v>44581</v>
      </c>
      <c r="X14569" s="40" t="s">
        <v>41</v>
      </c>
      <c r="Y14569" s="36" t="s">
        <v>42</v>
      </c>
      <c r="Z14569">
        <v>2</v>
      </c>
      <c r="AA14569" s="40" t="s">
        <v>41</v>
      </c>
      <c r="AB14569" s="36" t="s">
        <v>42</v>
      </c>
    </row>
    <row r="14570" ht="40.5" spans="1:28">
      <c r="A14570" s="2">
        <v>14568</v>
      </c>
      <c r="B14570" s="17" t="s">
        <v>43045</v>
      </c>
      <c r="C14570">
        <v>2</v>
      </c>
      <c r="D14570" s="17" t="s">
        <v>43046</v>
      </c>
      <c r="J14570" s="17" t="s">
        <v>43047</v>
      </c>
      <c r="K14570" t="s">
        <v>35</v>
      </c>
      <c r="L14570" s="17" t="s">
        <v>7471</v>
      </c>
      <c r="O14570" t="s">
        <v>241</v>
      </c>
      <c r="P14570" s="17" t="s">
        <v>43046</v>
      </c>
      <c r="Q14570" t="s">
        <v>39</v>
      </c>
      <c r="R14570" t="s">
        <v>241</v>
      </c>
      <c r="S14570" s="17" t="s">
        <v>43046</v>
      </c>
      <c r="T14570" t="s">
        <v>241</v>
      </c>
      <c r="U14570" s="38">
        <v>44580</v>
      </c>
      <c r="V14570" s="38">
        <v>44400</v>
      </c>
      <c r="W14570" s="38">
        <v>44580</v>
      </c>
      <c r="X14570" s="40" t="s">
        <v>41</v>
      </c>
      <c r="Y14570" s="36" t="s">
        <v>42</v>
      </c>
      <c r="Z14570">
        <v>2</v>
      </c>
      <c r="AA14570" s="40" t="s">
        <v>41</v>
      </c>
      <c r="AB14570" s="36" t="s">
        <v>42</v>
      </c>
    </row>
    <row r="14571" ht="40.5" spans="1:28">
      <c r="A14571" s="2">
        <v>14569</v>
      </c>
      <c r="B14571" s="17" t="s">
        <v>43048</v>
      </c>
      <c r="C14571">
        <v>2</v>
      </c>
      <c r="D14571" s="17" t="s">
        <v>43049</v>
      </c>
      <c r="J14571" s="17" t="s">
        <v>43050</v>
      </c>
      <c r="K14571" t="s">
        <v>35</v>
      </c>
      <c r="L14571" s="17" t="s">
        <v>43051</v>
      </c>
      <c r="O14571" t="s">
        <v>241</v>
      </c>
      <c r="P14571" s="17" t="s">
        <v>43049</v>
      </c>
      <c r="Q14571" t="s">
        <v>39</v>
      </c>
      <c r="R14571" t="s">
        <v>241</v>
      </c>
      <c r="S14571" s="17" t="s">
        <v>43049</v>
      </c>
      <c r="T14571" t="s">
        <v>241</v>
      </c>
      <c r="U14571" s="38">
        <v>44580</v>
      </c>
      <c r="V14571" s="38">
        <v>43354</v>
      </c>
      <c r="W14571" s="38">
        <v>44580</v>
      </c>
      <c r="X14571" s="40" t="s">
        <v>41</v>
      </c>
      <c r="Y14571" s="36" t="s">
        <v>42</v>
      </c>
      <c r="Z14571">
        <v>2</v>
      </c>
      <c r="AA14571" s="40" t="s">
        <v>41</v>
      </c>
      <c r="AB14571" s="36" t="s">
        <v>42</v>
      </c>
    </row>
    <row r="14572" ht="40.5" spans="1:28">
      <c r="A14572" s="2">
        <v>14570</v>
      </c>
      <c r="B14572" s="17" t="s">
        <v>43052</v>
      </c>
      <c r="C14572">
        <v>2</v>
      </c>
      <c r="D14572" s="17" t="s">
        <v>43053</v>
      </c>
      <c r="J14572" s="17" t="s">
        <v>19744</v>
      </c>
      <c r="K14572" t="s">
        <v>35</v>
      </c>
      <c r="L14572" s="17" t="s">
        <v>1451</v>
      </c>
      <c r="O14572" t="s">
        <v>241</v>
      </c>
      <c r="P14572" s="17" t="s">
        <v>43053</v>
      </c>
      <c r="Q14572" t="s">
        <v>39</v>
      </c>
      <c r="R14572" t="s">
        <v>241</v>
      </c>
      <c r="S14572" s="17" t="s">
        <v>43053</v>
      </c>
      <c r="T14572" t="s">
        <v>241</v>
      </c>
      <c r="U14572" s="38">
        <v>44580</v>
      </c>
      <c r="V14572" s="38">
        <v>44274</v>
      </c>
      <c r="W14572" s="38">
        <v>44580</v>
      </c>
      <c r="X14572" s="40" t="s">
        <v>41</v>
      </c>
      <c r="Y14572" s="36" t="s">
        <v>42</v>
      </c>
      <c r="Z14572">
        <v>2</v>
      </c>
      <c r="AA14572" s="40" t="s">
        <v>41</v>
      </c>
      <c r="AB14572" s="36" t="s">
        <v>42</v>
      </c>
    </row>
    <row r="14573" ht="40.5" spans="1:28">
      <c r="A14573" s="2">
        <v>14571</v>
      </c>
      <c r="B14573" s="17" t="s">
        <v>43054</v>
      </c>
      <c r="C14573">
        <v>2</v>
      </c>
      <c r="D14573" s="17" t="s">
        <v>43055</v>
      </c>
      <c r="J14573" s="17" t="s">
        <v>43056</v>
      </c>
      <c r="K14573" t="s">
        <v>35</v>
      </c>
      <c r="L14573" s="17" t="s">
        <v>43057</v>
      </c>
      <c r="O14573" t="s">
        <v>241</v>
      </c>
      <c r="P14573" s="17" t="s">
        <v>43055</v>
      </c>
      <c r="Q14573" t="s">
        <v>39</v>
      </c>
      <c r="R14573" t="s">
        <v>241</v>
      </c>
      <c r="S14573" s="17" t="s">
        <v>43055</v>
      </c>
      <c r="T14573" t="s">
        <v>241</v>
      </c>
      <c r="U14573" s="38">
        <v>44580</v>
      </c>
      <c r="V14573" s="38">
        <v>44257</v>
      </c>
      <c r="W14573" s="38">
        <v>44580</v>
      </c>
      <c r="X14573" s="40" t="s">
        <v>41</v>
      </c>
      <c r="Y14573" s="36" t="s">
        <v>42</v>
      </c>
      <c r="Z14573">
        <v>2</v>
      </c>
      <c r="AA14573" s="40" t="s">
        <v>41</v>
      </c>
      <c r="AB14573" s="36" t="s">
        <v>42</v>
      </c>
    </row>
    <row r="14574" ht="40.5" spans="1:28">
      <c r="A14574" s="2">
        <v>14572</v>
      </c>
      <c r="B14574" s="17" t="s">
        <v>43058</v>
      </c>
      <c r="C14574">
        <v>2</v>
      </c>
      <c r="D14574" s="17" t="s">
        <v>43059</v>
      </c>
      <c r="J14574" s="17" t="s">
        <v>43060</v>
      </c>
      <c r="K14574" t="s">
        <v>35</v>
      </c>
      <c r="L14574" s="17" t="s">
        <v>9449</v>
      </c>
      <c r="O14574" t="s">
        <v>241</v>
      </c>
      <c r="P14574" s="17" t="s">
        <v>43059</v>
      </c>
      <c r="Q14574" t="s">
        <v>39</v>
      </c>
      <c r="R14574" t="s">
        <v>241</v>
      </c>
      <c r="S14574" s="17" t="s">
        <v>43059</v>
      </c>
      <c r="T14574" t="s">
        <v>241</v>
      </c>
      <c r="U14574" s="38">
        <v>44579</v>
      </c>
      <c r="V14574" s="38">
        <v>43284</v>
      </c>
      <c r="W14574" s="38">
        <v>44579</v>
      </c>
      <c r="X14574" s="40" t="s">
        <v>41</v>
      </c>
      <c r="Y14574" s="36" t="s">
        <v>42</v>
      </c>
      <c r="Z14574">
        <v>2</v>
      </c>
      <c r="AA14574" s="40" t="s">
        <v>41</v>
      </c>
      <c r="AB14574" s="36" t="s">
        <v>42</v>
      </c>
    </row>
    <row r="14575" ht="40.5" spans="1:28">
      <c r="A14575" s="2">
        <v>14573</v>
      </c>
      <c r="B14575" s="17" t="s">
        <v>43061</v>
      </c>
      <c r="C14575">
        <v>2</v>
      </c>
      <c r="D14575" s="17" t="s">
        <v>43062</v>
      </c>
      <c r="J14575" s="17" t="s">
        <v>43063</v>
      </c>
      <c r="K14575" t="s">
        <v>35</v>
      </c>
      <c r="L14575" s="17" t="s">
        <v>10016</v>
      </c>
      <c r="O14575" t="s">
        <v>241</v>
      </c>
      <c r="P14575" s="17" t="s">
        <v>43062</v>
      </c>
      <c r="Q14575" t="s">
        <v>39</v>
      </c>
      <c r="R14575" t="s">
        <v>241</v>
      </c>
      <c r="S14575" s="17" t="s">
        <v>43062</v>
      </c>
      <c r="T14575" t="s">
        <v>241</v>
      </c>
      <c r="U14575" s="38">
        <v>44579</v>
      </c>
      <c r="V14575" s="38">
        <v>42038</v>
      </c>
      <c r="W14575" s="38">
        <v>44579</v>
      </c>
      <c r="X14575" s="40" t="s">
        <v>41</v>
      </c>
      <c r="Y14575" s="36" t="s">
        <v>42</v>
      </c>
      <c r="Z14575">
        <v>2</v>
      </c>
      <c r="AA14575" s="40" t="s">
        <v>41</v>
      </c>
      <c r="AB14575" s="36" t="s">
        <v>42</v>
      </c>
    </row>
    <row r="14576" ht="40.5" spans="1:28">
      <c r="A14576" s="2">
        <v>14574</v>
      </c>
      <c r="B14576" s="17" t="s">
        <v>43064</v>
      </c>
      <c r="C14576">
        <v>2</v>
      </c>
      <c r="D14576" s="17" t="s">
        <v>43065</v>
      </c>
      <c r="J14576" s="17" t="s">
        <v>43066</v>
      </c>
      <c r="K14576" t="s">
        <v>35</v>
      </c>
      <c r="L14576" s="17" t="s">
        <v>3516</v>
      </c>
      <c r="O14576" t="s">
        <v>241</v>
      </c>
      <c r="P14576" s="17" t="s">
        <v>43065</v>
      </c>
      <c r="Q14576" t="s">
        <v>39</v>
      </c>
      <c r="R14576" t="s">
        <v>241</v>
      </c>
      <c r="S14576" s="17" t="s">
        <v>43065</v>
      </c>
      <c r="T14576" t="s">
        <v>241</v>
      </c>
      <c r="U14576" s="38">
        <v>44579</v>
      </c>
      <c r="V14576" s="38">
        <v>43514</v>
      </c>
      <c r="W14576" s="38">
        <v>44579</v>
      </c>
      <c r="X14576" s="40" t="s">
        <v>41</v>
      </c>
      <c r="Y14576" s="36" t="s">
        <v>42</v>
      </c>
      <c r="Z14576">
        <v>2</v>
      </c>
      <c r="AA14576" s="40" t="s">
        <v>41</v>
      </c>
      <c r="AB14576" s="36" t="s">
        <v>42</v>
      </c>
    </row>
    <row r="14577" ht="40.5" spans="1:28">
      <c r="A14577" s="2">
        <v>14575</v>
      </c>
      <c r="B14577" s="17" t="s">
        <v>43067</v>
      </c>
      <c r="C14577">
        <v>2</v>
      </c>
      <c r="D14577" s="17" t="s">
        <v>43068</v>
      </c>
      <c r="J14577" s="17" t="s">
        <v>43069</v>
      </c>
      <c r="K14577" t="s">
        <v>35</v>
      </c>
      <c r="L14577" s="17" t="s">
        <v>5401</v>
      </c>
      <c r="O14577" t="s">
        <v>241</v>
      </c>
      <c r="P14577" s="17" t="s">
        <v>43068</v>
      </c>
      <c r="Q14577" t="s">
        <v>39</v>
      </c>
      <c r="R14577" t="s">
        <v>241</v>
      </c>
      <c r="S14577" s="17" t="s">
        <v>43068</v>
      </c>
      <c r="T14577" t="s">
        <v>241</v>
      </c>
      <c r="U14577" s="38">
        <v>44579</v>
      </c>
      <c r="V14577" s="38">
        <v>44201</v>
      </c>
      <c r="W14577" s="38">
        <v>44579</v>
      </c>
      <c r="X14577" s="40" t="s">
        <v>41</v>
      </c>
      <c r="Y14577" s="36" t="s">
        <v>42</v>
      </c>
      <c r="Z14577">
        <v>2</v>
      </c>
      <c r="AA14577" s="40" t="s">
        <v>41</v>
      </c>
      <c r="AB14577" s="36" t="s">
        <v>42</v>
      </c>
    </row>
    <row r="14578" ht="40.5" spans="1:28">
      <c r="A14578" s="2">
        <v>14576</v>
      </c>
      <c r="B14578" s="17" t="s">
        <v>43070</v>
      </c>
      <c r="C14578">
        <v>2</v>
      </c>
      <c r="D14578" s="17" t="s">
        <v>43071</v>
      </c>
      <c r="J14578" s="17" t="s">
        <v>19589</v>
      </c>
      <c r="K14578" t="s">
        <v>35</v>
      </c>
      <c r="L14578" s="17" t="s">
        <v>1407</v>
      </c>
      <c r="O14578" t="s">
        <v>241</v>
      </c>
      <c r="P14578" s="17" t="s">
        <v>43071</v>
      </c>
      <c r="Q14578" t="s">
        <v>39</v>
      </c>
      <c r="R14578" t="s">
        <v>241</v>
      </c>
      <c r="S14578" s="17" t="s">
        <v>43071</v>
      </c>
      <c r="T14578" t="s">
        <v>241</v>
      </c>
      <c r="U14578" s="38">
        <v>44579</v>
      </c>
      <c r="V14578" s="38">
        <v>43998</v>
      </c>
      <c r="W14578" s="38">
        <v>44579</v>
      </c>
      <c r="X14578" s="40" t="s">
        <v>41</v>
      </c>
      <c r="Y14578" s="36" t="s">
        <v>42</v>
      </c>
      <c r="Z14578">
        <v>2</v>
      </c>
      <c r="AA14578" s="40" t="s">
        <v>41</v>
      </c>
      <c r="AB14578" s="36" t="s">
        <v>42</v>
      </c>
    </row>
    <row r="14579" ht="40.5" spans="1:28">
      <c r="A14579" s="2">
        <v>14577</v>
      </c>
      <c r="B14579" s="17" t="s">
        <v>43072</v>
      </c>
      <c r="C14579">
        <v>2</v>
      </c>
      <c r="D14579" s="17" t="s">
        <v>43073</v>
      </c>
      <c r="J14579" s="17" t="s">
        <v>43074</v>
      </c>
      <c r="K14579" t="s">
        <v>35</v>
      </c>
      <c r="L14579" s="17" t="s">
        <v>677</v>
      </c>
      <c r="O14579" t="s">
        <v>241</v>
      </c>
      <c r="P14579" s="17" t="s">
        <v>43073</v>
      </c>
      <c r="Q14579" t="s">
        <v>39</v>
      </c>
      <c r="R14579" t="s">
        <v>241</v>
      </c>
      <c r="S14579" s="17" t="s">
        <v>43073</v>
      </c>
      <c r="T14579" t="s">
        <v>241</v>
      </c>
      <c r="U14579" s="38">
        <v>44579</v>
      </c>
      <c r="V14579" s="38">
        <v>43712</v>
      </c>
      <c r="W14579" s="38">
        <v>44579</v>
      </c>
      <c r="X14579" s="40" t="s">
        <v>41</v>
      </c>
      <c r="Y14579" s="36" t="s">
        <v>42</v>
      </c>
      <c r="Z14579">
        <v>2</v>
      </c>
      <c r="AA14579" s="40" t="s">
        <v>41</v>
      </c>
      <c r="AB14579" s="36" t="s">
        <v>42</v>
      </c>
    </row>
    <row r="14580" ht="40.5" spans="1:28">
      <c r="A14580" s="2">
        <v>14578</v>
      </c>
      <c r="B14580" s="17" t="s">
        <v>43075</v>
      </c>
      <c r="C14580">
        <v>2</v>
      </c>
      <c r="D14580" s="17" t="s">
        <v>43076</v>
      </c>
      <c r="J14580" s="17" t="s">
        <v>43077</v>
      </c>
      <c r="K14580" t="s">
        <v>35</v>
      </c>
      <c r="L14580" s="17" t="s">
        <v>37151</v>
      </c>
      <c r="O14580" t="s">
        <v>241</v>
      </c>
      <c r="P14580" s="17" t="s">
        <v>43076</v>
      </c>
      <c r="Q14580" t="s">
        <v>39</v>
      </c>
      <c r="R14580" t="s">
        <v>241</v>
      </c>
      <c r="S14580" s="17" t="s">
        <v>43076</v>
      </c>
      <c r="T14580" t="s">
        <v>241</v>
      </c>
      <c r="U14580" s="38">
        <v>44579</v>
      </c>
      <c r="V14580" s="38">
        <v>43103</v>
      </c>
      <c r="W14580" s="38">
        <v>44579</v>
      </c>
      <c r="X14580" s="40" t="s">
        <v>41</v>
      </c>
      <c r="Y14580" s="36" t="s">
        <v>42</v>
      </c>
      <c r="Z14580">
        <v>2</v>
      </c>
      <c r="AA14580" s="40" t="s">
        <v>41</v>
      </c>
      <c r="AB14580" s="36" t="s">
        <v>42</v>
      </c>
    </row>
    <row r="14581" ht="40.5" spans="1:28">
      <c r="A14581" s="2">
        <v>14579</v>
      </c>
      <c r="B14581" s="17" t="s">
        <v>43078</v>
      </c>
      <c r="C14581">
        <v>2</v>
      </c>
      <c r="D14581" s="17" t="s">
        <v>43079</v>
      </c>
      <c r="J14581" s="17" t="s">
        <v>5748</v>
      </c>
      <c r="K14581" t="s">
        <v>35</v>
      </c>
      <c r="L14581" s="17" t="s">
        <v>2368</v>
      </c>
      <c r="O14581" t="s">
        <v>241</v>
      </c>
      <c r="P14581" s="17" t="s">
        <v>43079</v>
      </c>
      <c r="Q14581" t="s">
        <v>39</v>
      </c>
      <c r="R14581" t="s">
        <v>241</v>
      </c>
      <c r="S14581" s="17" t="s">
        <v>43079</v>
      </c>
      <c r="T14581" t="s">
        <v>241</v>
      </c>
      <c r="U14581" s="38">
        <v>44579</v>
      </c>
      <c r="V14581" s="38">
        <v>44426</v>
      </c>
      <c r="W14581" s="38">
        <v>44579</v>
      </c>
      <c r="X14581" s="40" t="s">
        <v>41</v>
      </c>
      <c r="Y14581" s="36" t="s">
        <v>42</v>
      </c>
      <c r="Z14581">
        <v>2</v>
      </c>
      <c r="AA14581" s="40" t="s">
        <v>41</v>
      </c>
      <c r="AB14581" s="36" t="s">
        <v>42</v>
      </c>
    </row>
    <row r="14582" ht="40.5" spans="1:28">
      <c r="A14582" s="2">
        <v>14580</v>
      </c>
      <c r="B14582" s="17" t="s">
        <v>43080</v>
      </c>
      <c r="C14582">
        <v>2</v>
      </c>
      <c r="D14582" s="17" t="s">
        <v>43081</v>
      </c>
      <c r="J14582" s="17" t="s">
        <v>28278</v>
      </c>
      <c r="K14582" t="s">
        <v>35</v>
      </c>
      <c r="L14582" s="17" t="s">
        <v>663</v>
      </c>
      <c r="O14582" t="s">
        <v>241</v>
      </c>
      <c r="P14582" s="17" t="s">
        <v>43081</v>
      </c>
      <c r="Q14582" t="s">
        <v>39</v>
      </c>
      <c r="R14582" t="s">
        <v>241</v>
      </c>
      <c r="S14582" s="17" t="s">
        <v>43081</v>
      </c>
      <c r="T14582" t="s">
        <v>241</v>
      </c>
      <c r="U14582" s="38">
        <v>44579</v>
      </c>
      <c r="V14582" s="38">
        <v>44311</v>
      </c>
      <c r="W14582" s="38">
        <v>44579</v>
      </c>
      <c r="X14582" s="40" t="s">
        <v>41</v>
      </c>
      <c r="Y14582" s="36" t="s">
        <v>42</v>
      </c>
      <c r="Z14582">
        <v>2</v>
      </c>
      <c r="AA14582" s="40" t="s">
        <v>41</v>
      </c>
      <c r="AB14582" s="36" t="s">
        <v>42</v>
      </c>
    </row>
    <row r="14583" ht="40.5" spans="1:28">
      <c r="A14583" s="2">
        <v>14581</v>
      </c>
      <c r="B14583" s="17" t="s">
        <v>43082</v>
      </c>
      <c r="C14583">
        <v>2</v>
      </c>
      <c r="D14583" s="17" t="s">
        <v>43083</v>
      </c>
      <c r="J14583" s="17" t="s">
        <v>36245</v>
      </c>
      <c r="K14583" t="s">
        <v>35</v>
      </c>
      <c r="L14583" s="17" t="s">
        <v>42305</v>
      </c>
      <c r="O14583" t="s">
        <v>241</v>
      </c>
      <c r="P14583" s="17" t="s">
        <v>43083</v>
      </c>
      <c r="Q14583" t="s">
        <v>39</v>
      </c>
      <c r="R14583" t="s">
        <v>241</v>
      </c>
      <c r="S14583" s="17" t="s">
        <v>43083</v>
      </c>
      <c r="T14583" t="s">
        <v>241</v>
      </c>
      <c r="U14583" s="38">
        <v>44579</v>
      </c>
      <c r="V14583" s="38">
        <v>44396</v>
      </c>
      <c r="W14583" s="38">
        <v>44579</v>
      </c>
      <c r="X14583" s="40" t="s">
        <v>41</v>
      </c>
      <c r="Y14583" s="36" t="s">
        <v>42</v>
      </c>
      <c r="Z14583">
        <v>2</v>
      </c>
      <c r="AA14583" s="40" t="s">
        <v>41</v>
      </c>
      <c r="AB14583" s="36" t="s">
        <v>42</v>
      </c>
    </row>
    <row r="14584" ht="40.5" spans="1:28">
      <c r="A14584" s="2">
        <v>14582</v>
      </c>
      <c r="B14584" s="17" t="s">
        <v>43084</v>
      </c>
      <c r="C14584">
        <v>2</v>
      </c>
      <c r="D14584" s="17" t="s">
        <v>43085</v>
      </c>
      <c r="J14584" s="17" t="s">
        <v>43086</v>
      </c>
      <c r="K14584" t="s">
        <v>35</v>
      </c>
      <c r="L14584" s="17" t="s">
        <v>4467</v>
      </c>
      <c r="O14584" t="s">
        <v>241</v>
      </c>
      <c r="P14584" s="17" t="s">
        <v>43085</v>
      </c>
      <c r="Q14584" t="s">
        <v>39</v>
      </c>
      <c r="R14584" t="s">
        <v>241</v>
      </c>
      <c r="S14584" s="17" t="s">
        <v>43085</v>
      </c>
      <c r="T14584" t="s">
        <v>241</v>
      </c>
      <c r="U14584" s="38">
        <v>44579</v>
      </c>
      <c r="V14584" s="38">
        <v>44417</v>
      </c>
      <c r="W14584" s="38">
        <v>44579</v>
      </c>
      <c r="X14584" s="40" t="s">
        <v>41</v>
      </c>
      <c r="Y14584" s="36" t="s">
        <v>42</v>
      </c>
      <c r="Z14584">
        <v>2</v>
      </c>
      <c r="AA14584" s="40" t="s">
        <v>41</v>
      </c>
      <c r="AB14584" s="36" t="s">
        <v>42</v>
      </c>
    </row>
    <row r="14585" ht="40.5" spans="1:28">
      <c r="A14585" s="2">
        <v>14583</v>
      </c>
      <c r="B14585" s="17" t="s">
        <v>43087</v>
      </c>
      <c r="C14585">
        <v>2</v>
      </c>
      <c r="D14585" s="17" t="s">
        <v>43088</v>
      </c>
      <c r="J14585" s="17" t="s">
        <v>28278</v>
      </c>
      <c r="K14585" t="s">
        <v>35</v>
      </c>
      <c r="L14585" s="17" t="s">
        <v>663</v>
      </c>
      <c r="O14585" t="s">
        <v>241</v>
      </c>
      <c r="P14585" s="17" t="s">
        <v>43088</v>
      </c>
      <c r="Q14585" t="s">
        <v>39</v>
      </c>
      <c r="R14585" t="s">
        <v>241</v>
      </c>
      <c r="S14585" s="17" t="s">
        <v>43088</v>
      </c>
      <c r="T14585" t="s">
        <v>241</v>
      </c>
      <c r="U14585" s="38">
        <v>44579</v>
      </c>
      <c r="V14585" s="38">
        <v>44315</v>
      </c>
      <c r="W14585" s="38">
        <v>44579</v>
      </c>
      <c r="X14585" s="40" t="s">
        <v>41</v>
      </c>
      <c r="Y14585" s="36" t="s">
        <v>42</v>
      </c>
      <c r="Z14585">
        <v>2</v>
      </c>
      <c r="AA14585" s="40" t="s">
        <v>41</v>
      </c>
      <c r="AB14585" s="36" t="s">
        <v>42</v>
      </c>
    </row>
    <row r="14586" ht="40.5" spans="1:28">
      <c r="A14586" s="2">
        <v>14584</v>
      </c>
      <c r="B14586" s="17" t="s">
        <v>43089</v>
      </c>
      <c r="C14586">
        <v>2</v>
      </c>
      <c r="D14586" s="17" t="s">
        <v>43090</v>
      </c>
      <c r="J14586" s="17" t="s">
        <v>43091</v>
      </c>
      <c r="K14586" t="s">
        <v>35</v>
      </c>
      <c r="L14586" s="17" t="s">
        <v>7687</v>
      </c>
      <c r="O14586" t="s">
        <v>241</v>
      </c>
      <c r="P14586" s="17" t="s">
        <v>43090</v>
      </c>
      <c r="Q14586" t="s">
        <v>39</v>
      </c>
      <c r="R14586" t="s">
        <v>241</v>
      </c>
      <c r="S14586" s="17" t="s">
        <v>43090</v>
      </c>
      <c r="T14586" t="s">
        <v>241</v>
      </c>
      <c r="U14586" s="38">
        <v>44578</v>
      </c>
      <c r="V14586" s="38">
        <v>43553</v>
      </c>
      <c r="W14586" s="38">
        <v>44578</v>
      </c>
      <c r="X14586" s="40" t="s">
        <v>41</v>
      </c>
      <c r="Y14586" s="36" t="s">
        <v>42</v>
      </c>
      <c r="Z14586">
        <v>2</v>
      </c>
      <c r="AA14586" s="40" t="s">
        <v>41</v>
      </c>
      <c r="AB14586" s="36" t="s">
        <v>42</v>
      </c>
    </row>
    <row r="14587" ht="40.5" spans="1:28">
      <c r="A14587" s="2">
        <v>14585</v>
      </c>
      <c r="B14587" s="17" t="s">
        <v>43092</v>
      </c>
      <c r="C14587">
        <v>2</v>
      </c>
      <c r="D14587" s="17" t="s">
        <v>43093</v>
      </c>
      <c r="J14587" s="17" t="s">
        <v>43094</v>
      </c>
      <c r="K14587" t="s">
        <v>35</v>
      </c>
      <c r="L14587" s="17" t="s">
        <v>2475</v>
      </c>
      <c r="O14587" t="s">
        <v>241</v>
      </c>
      <c r="P14587" s="17" t="s">
        <v>43093</v>
      </c>
      <c r="Q14587" t="s">
        <v>39</v>
      </c>
      <c r="R14587" t="s">
        <v>241</v>
      </c>
      <c r="S14587" s="17" t="s">
        <v>43093</v>
      </c>
      <c r="T14587" t="s">
        <v>241</v>
      </c>
      <c r="U14587" s="38">
        <v>44578</v>
      </c>
      <c r="V14587" s="38">
        <v>43894</v>
      </c>
      <c r="W14587" s="38">
        <v>44578</v>
      </c>
      <c r="X14587" s="40" t="s">
        <v>41</v>
      </c>
      <c r="Y14587" s="36" t="s">
        <v>42</v>
      </c>
      <c r="Z14587">
        <v>2</v>
      </c>
      <c r="AA14587" s="40" t="s">
        <v>41</v>
      </c>
      <c r="AB14587" s="36" t="s">
        <v>42</v>
      </c>
    </row>
    <row r="14588" ht="40.5" spans="1:28">
      <c r="A14588" s="2">
        <v>14586</v>
      </c>
      <c r="B14588" s="17" t="s">
        <v>43095</v>
      </c>
      <c r="C14588">
        <v>2</v>
      </c>
      <c r="D14588" s="17" t="s">
        <v>43096</v>
      </c>
      <c r="J14588" s="17" t="s">
        <v>43097</v>
      </c>
      <c r="K14588" t="s">
        <v>35</v>
      </c>
      <c r="L14588" s="17" t="s">
        <v>7471</v>
      </c>
      <c r="O14588" t="s">
        <v>241</v>
      </c>
      <c r="P14588" s="17" t="s">
        <v>43096</v>
      </c>
      <c r="Q14588" t="s">
        <v>39</v>
      </c>
      <c r="R14588" t="s">
        <v>241</v>
      </c>
      <c r="S14588" s="17" t="s">
        <v>43096</v>
      </c>
      <c r="T14588" t="s">
        <v>241</v>
      </c>
      <c r="U14588" s="38">
        <v>44578</v>
      </c>
      <c r="V14588" s="38">
        <v>43754</v>
      </c>
      <c r="W14588" s="38">
        <v>44578</v>
      </c>
      <c r="X14588" s="40" t="s">
        <v>41</v>
      </c>
      <c r="Y14588" s="36" t="s">
        <v>42</v>
      </c>
      <c r="Z14588">
        <v>2</v>
      </c>
      <c r="AA14588" s="40" t="s">
        <v>41</v>
      </c>
      <c r="AB14588" s="36" t="s">
        <v>42</v>
      </c>
    </row>
    <row r="14589" ht="40.5" spans="1:28">
      <c r="A14589" s="2">
        <v>14587</v>
      </c>
      <c r="B14589" s="17" t="s">
        <v>43098</v>
      </c>
      <c r="C14589">
        <v>2</v>
      </c>
      <c r="D14589" s="17" t="s">
        <v>43099</v>
      </c>
      <c r="J14589" s="17" t="s">
        <v>43100</v>
      </c>
      <c r="K14589" t="s">
        <v>35</v>
      </c>
      <c r="L14589" s="17" t="s">
        <v>13489</v>
      </c>
      <c r="O14589" t="s">
        <v>241</v>
      </c>
      <c r="P14589" s="17" t="s">
        <v>43099</v>
      </c>
      <c r="Q14589" t="s">
        <v>39</v>
      </c>
      <c r="R14589" t="s">
        <v>241</v>
      </c>
      <c r="S14589" s="17" t="s">
        <v>43099</v>
      </c>
      <c r="T14589" t="s">
        <v>241</v>
      </c>
      <c r="U14589" s="38">
        <v>44578</v>
      </c>
      <c r="V14589" s="38">
        <v>44063</v>
      </c>
      <c r="W14589" s="38">
        <v>44578</v>
      </c>
      <c r="X14589" s="40" t="s">
        <v>41</v>
      </c>
      <c r="Y14589" s="36" t="s">
        <v>42</v>
      </c>
      <c r="Z14589">
        <v>2</v>
      </c>
      <c r="AA14589" s="40" t="s">
        <v>41</v>
      </c>
      <c r="AB14589" s="36" t="s">
        <v>42</v>
      </c>
    </row>
    <row r="14590" ht="40.5" spans="1:28">
      <c r="A14590" s="2">
        <v>14588</v>
      </c>
      <c r="B14590" s="17" t="s">
        <v>43101</v>
      </c>
      <c r="C14590">
        <v>2</v>
      </c>
      <c r="D14590" s="17" t="s">
        <v>43102</v>
      </c>
      <c r="J14590" s="17" t="s">
        <v>11885</v>
      </c>
      <c r="K14590" t="s">
        <v>35</v>
      </c>
      <c r="L14590" s="17" t="s">
        <v>6465</v>
      </c>
      <c r="O14590" t="s">
        <v>241</v>
      </c>
      <c r="P14590" s="17" t="s">
        <v>43102</v>
      </c>
      <c r="Q14590" t="s">
        <v>39</v>
      </c>
      <c r="R14590" t="s">
        <v>241</v>
      </c>
      <c r="S14590" s="17" t="s">
        <v>43102</v>
      </c>
      <c r="T14590" t="s">
        <v>241</v>
      </c>
      <c r="U14590" s="38">
        <v>44578</v>
      </c>
      <c r="V14590" s="38">
        <v>37256</v>
      </c>
      <c r="W14590" s="38">
        <v>44578</v>
      </c>
      <c r="X14590" s="40" t="s">
        <v>41</v>
      </c>
      <c r="Y14590" s="36" t="s">
        <v>42</v>
      </c>
      <c r="Z14590">
        <v>2</v>
      </c>
      <c r="AA14590" s="40" t="s">
        <v>41</v>
      </c>
      <c r="AB14590" s="36" t="s">
        <v>42</v>
      </c>
    </row>
    <row r="14591" ht="40.5" spans="1:28">
      <c r="A14591" s="2">
        <v>14589</v>
      </c>
      <c r="B14591" s="17" t="s">
        <v>43103</v>
      </c>
      <c r="C14591">
        <v>2</v>
      </c>
      <c r="D14591" s="17" t="s">
        <v>43104</v>
      </c>
      <c r="J14591" s="17" t="s">
        <v>43105</v>
      </c>
      <c r="K14591" t="s">
        <v>35</v>
      </c>
      <c r="L14591" s="17" t="s">
        <v>43106</v>
      </c>
      <c r="O14591" t="s">
        <v>241</v>
      </c>
      <c r="P14591" s="17" t="s">
        <v>43104</v>
      </c>
      <c r="Q14591" t="s">
        <v>39</v>
      </c>
      <c r="R14591" t="s">
        <v>241</v>
      </c>
      <c r="S14591" s="17" t="s">
        <v>43104</v>
      </c>
      <c r="T14591" t="s">
        <v>241</v>
      </c>
      <c r="U14591" s="38">
        <v>44578</v>
      </c>
      <c r="V14591" s="38">
        <v>43041</v>
      </c>
      <c r="W14591" s="38">
        <v>44578</v>
      </c>
      <c r="X14591" s="40" t="s">
        <v>41</v>
      </c>
      <c r="Y14591" s="36" t="s">
        <v>42</v>
      </c>
      <c r="Z14591">
        <v>2</v>
      </c>
      <c r="AA14591" s="40" t="s">
        <v>41</v>
      </c>
      <c r="AB14591" s="36" t="s">
        <v>42</v>
      </c>
    </row>
    <row r="14592" ht="40.5" spans="1:28">
      <c r="A14592" s="2">
        <v>14590</v>
      </c>
      <c r="B14592" s="17" t="s">
        <v>43107</v>
      </c>
      <c r="C14592">
        <v>2</v>
      </c>
      <c r="D14592" s="17" t="s">
        <v>43108</v>
      </c>
      <c r="J14592" s="17" t="s">
        <v>43109</v>
      </c>
      <c r="K14592" t="s">
        <v>35</v>
      </c>
      <c r="L14592" s="17" t="s">
        <v>3226</v>
      </c>
      <c r="O14592" t="s">
        <v>241</v>
      </c>
      <c r="P14592" s="17" t="s">
        <v>43108</v>
      </c>
      <c r="Q14592" t="s">
        <v>39</v>
      </c>
      <c r="R14592" t="s">
        <v>241</v>
      </c>
      <c r="S14592" s="17" t="s">
        <v>43108</v>
      </c>
      <c r="T14592" t="s">
        <v>241</v>
      </c>
      <c r="U14592" s="38">
        <v>44578</v>
      </c>
      <c r="V14592" s="38">
        <v>44546</v>
      </c>
      <c r="W14592" s="38">
        <v>44578</v>
      </c>
      <c r="X14592" s="40" t="s">
        <v>41</v>
      </c>
      <c r="Y14592" s="36" t="s">
        <v>42</v>
      </c>
      <c r="Z14592">
        <v>2</v>
      </c>
      <c r="AA14592" s="40" t="s">
        <v>41</v>
      </c>
      <c r="AB14592" s="36" t="s">
        <v>42</v>
      </c>
    </row>
    <row r="14593" ht="40.5" spans="1:28">
      <c r="A14593" s="2">
        <v>14591</v>
      </c>
      <c r="B14593" s="17" t="s">
        <v>43110</v>
      </c>
      <c r="C14593">
        <v>2</v>
      </c>
      <c r="D14593" s="17" t="s">
        <v>43111</v>
      </c>
      <c r="J14593" s="17" t="s">
        <v>2445</v>
      </c>
      <c r="K14593" t="s">
        <v>35</v>
      </c>
      <c r="L14593" s="17" t="s">
        <v>606</v>
      </c>
      <c r="O14593" t="s">
        <v>241</v>
      </c>
      <c r="P14593" s="17" t="s">
        <v>43111</v>
      </c>
      <c r="Q14593" t="s">
        <v>39</v>
      </c>
      <c r="R14593" t="s">
        <v>241</v>
      </c>
      <c r="S14593" s="17" t="s">
        <v>43111</v>
      </c>
      <c r="T14593" t="s">
        <v>241</v>
      </c>
      <c r="U14593" s="38">
        <v>44578</v>
      </c>
      <c r="V14593" s="38">
        <v>44432</v>
      </c>
      <c r="W14593" s="38">
        <v>44578</v>
      </c>
      <c r="X14593" s="40" t="s">
        <v>41</v>
      </c>
      <c r="Y14593" s="36" t="s">
        <v>42</v>
      </c>
      <c r="Z14593">
        <v>2</v>
      </c>
      <c r="AA14593" s="40" t="s">
        <v>41</v>
      </c>
      <c r="AB14593" s="36" t="s">
        <v>42</v>
      </c>
    </row>
    <row r="14594" ht="40.5" spans="1:28">
      <c r="A14594" s="2">
        <v>14592</v>
      </c>
      <c r="B14594" s="17" t="s">
        <v>43112</v>
      </c>
      <c r="C14594">
        <v>2</v>
      </c>
      <c r="D14594" s="17" t="s">
        <v>43113</v>
      </c>
      <c r="J14594" s="17" t="s">
        <v>43114</v>
      </c>
      <c r="K14594" t="s">
        <v>35</v>
      </c>
      <c r="L14594" s="17" t="s">
        <v>240</v>
      </c>
      <c r="O14594" t="s">
        <v>241</v>
      </c>
      <c r="P14594" s="17" t="s">
        <v>43113</v>
      </c>
      <c r="Q14594" t="s">
        <v>39</v>
      </c>
      <c r="R14594" t="s">
        <v>241</v>
      </c>
      <c r="S14594" s="17" t="s">
        <v>43113</v>
      </c>
      <c r="T14594" t="s">
        <v>241</v>
      </c>
      <c r="U14594" s="38">
        <v>44578</v>
      </c>
      <c r="V14594" s="38">
        <v>42802</v>
      </c>
      <c r="W14594" s="38">
        <v>44578</v>
      </c>
      <c r="X14594" s="40" t="s">
        <v>41</v>
      </c>
      <c r="Y14594" s="36" t="s">
        <v>42</v>
      </c>
      <c r="Z14594">
        <v>2</v>
      </c>
      <c r="AA14594" s="40" t="s">
        <v>41</v>
      </c>
      <c r="AB14594" s="36" t="s">
        <v>42</v>
      </c>
    </row>
    <row r="14595" ht="40.5" spans="1:28">
      <c r="A14595" s="2">
        <v>14593</v>
      </c>
      <c r="B14595" s="17" t="s">
        <v>43115</v>
      </c>
      <c r="C14595">
        <v>2</v>
      </c>
      <c r="D14595" s="17" t="s">
        <v>43116</v>
      </c>
      <c r="J14595" s="17" t="s">
        <v>43117</v>
      </c>
      <c r="K14595" t="s">
        <v>35</v>
      </c>
      <c r="L14595" s="17" t="s">
        <v>282</v>
      </c>
      <c r="O14595" t="s">
        <v>241</v>
      </c>
      <c r="P14595" s="17" t="s">
        <v>43116</v>
      </c>
      <c r="Q14595" t="s">
        <v>39</v>
      </c>
      <c r="R14595" t="s">
        <v>241</v>
      </c>
      <c r="S14595" s="17" t="s">
        <v>43116</v>
      </c>
      <c r="T14595" t="s">
        <v>241</v>
      </c>
      <c r="U14595" s="38">
        <v>44578</v>
      </c>
      <c r="V14595" s="38">
        <v>41016</v>
      </c>
      <c r="W14595" s="38">
        <v>44578</v>
      </c>
      <c r="X14595" s="40" t="s">
        <v>41</v>
      </c>
      <c r="Y14595" s="36" t="s">
        <v>42</v>
      </c>
      <c r="Z14595">
        <v>2</v>
      </c>
      <c r="AA14595" s="40" t="s">
        <v>41</v>
      </c>
      <c r="AB14595" s="36" t="s">
        <v>42</v>
      </c>
    </row>
    <row r="14596" ht="40.5" spans="1:28">
      <c r="A14596" s="2">
        <v>14594</v>
      </c>
      <c r="B14596" s="17" t="s">
        <v>43118</v>
      </c>
      <c r="C14596">
        <v>2</v>
      </c>
      <c r="D14596" s="17" t="s">
        <v>43119</v>
      </c>
      <c r="J14596" s="17" t="s">
        <v>43120</v>
      </c>
      <c r="K14596" t="s">
        <v>35</v>
      </c>
      <c r="L14596" s="17" t="s">
        <v>2728</v>
      </c>
      <c r="O14596" t="s">
        <v>241</v>
      </c>
      <c r="P14596" s="17" t="s">
        <v>43119</v>
      </c>
      <c r="Q14596" t="s">
        <v>39</v>
      </c>
      <c r="R14596" t="s">
        <v>241</v>
      </c>
      <c r="S14596" s="17" t="s">
        <v>43119</v>
      </c>
      <c r="T14596" t="s">
        <v>241</v>
      </c>
      <c r="U14596" s="38">
        <v>44578</v>
      </c>
      <c r="V14596" s="38">
        <v>43403</v>
      </c>
      <c r="W14596" s="38">
        <v>44578</v>
      </c>
      <c r="X14596" s="40" t="s">
        <v>41</v>
      </c>
      <c r="Y14596" s="36" t="s">
        <v>42</v>
      </c>
      <c r="Z14596">
        <v>2</v>
      </c>
      <c r="AA14596" s="40" t="s">
        <v>41</v>
      </c>
      <c r="AB14596" s="36" t="s">
        <v>42</v>
      </c>
    </row>
    <row r="14597" ht="40.5" spans="1:28">
      <c r="A14597" s="2">
        <v>14595</v>
      </c>
      <c r="B14597" s="17" t="s">
        <v>43121</v>
      </c>
      <c r="C14597">
        <v>2</v>
      </c>
      <c r="D14597" s="17" t="s">
        <v>43122</v>
      </c>
      <c r="J14597" s="17" t="s">
        <v>43123</v>
      </c>
      <c r="K14597" t="s">
        <v>35</v>
      </c>
      <c r="L14597" s="17" t="s">
        <v>3204</v>
      </c>
      <c r="O14597" t="s">
        <v>241</v>
      </c>
      <c r="P14597" s="17" t="s">
        <v>43122</v>
      </c>
      <c r="Q14597" t="s">
        <v>39</v>
      </c>
      <c r="R14597" t="s">
        <v>241</v>
      </c>
      <c r="S14597" s="17" t="s">
        <v>43122</v>
      </c>
      <c r="T14597" t="s">
        <v>241</v>
      </c>
      <c r="U14597" s="38">
        <v>44578</v>
      </c>
      <c r="V14597" s="38">
        <v>43256</v>
      </c>
      <c r="W14597" s="38">
        <v>44578</v>
      </c>
      <c r="X14597" s="40" t="s">
        <v>41</v>
      </c>
      <c r="Y14597" s="36" t="s">
        <v>42</v>
      </c>
      <c r="Z14597">
        <v>2</v>
      </c>
      <c r="AA14597" s="40" t="s">
        <v>41</v>
      </c>
      <c r="AB14597" s="36" t="s">
        <v>42</v>
      </c>
    </row>
    <row r="14598" ht="40.5" spans="1:28">
      <c r="A14598" s="2">
        <v>14596</v>
      </c>
      <c r="B14598" s="17" t="s">
        <v>43124</v>
      </c>
      <c r="C14598">
        <v>2</v>
      </c>
      <c r="D14598" s="17" t="s">
        <v>43125</v>
      </c>
      <c r="J14598" s="17" t="s">
        <v>43126</v>
      </c>
      <c r="K14598" t="s">
        <v>35</v>
      </c>
      <c r="L14598" s="17" t="s">
        <v>2037</v>
      </c>
      <c r="O14598" t="s">
        <v>241</v>
      </c>
      <c r="P14598" s="17" t="s">
        <v>43125</v>
      </c>
      <c r="Q14598" t="s">
        <v>39</v>
      </c>
      <c r="R14598" t="s">
        <v>241</v>
      </c>
      <c r="S14598" s="17" t="s">
        <v>43125</v>
      </c>
      <c r="T14598" t="s">
        <v>241</v>
      </c>
      <c r="U14598" s="38">
        <v>44578</v>
      </c>
      <c r="V14598" s="38">
        <v>44421</v>
      </c>
      <c r="W14598" s="38">
        <v>44578</v>
      </c>
      <c r="X14598" s="40" t="s">
        <v>41</v>
      </c>
      <c r="Y14598" s="36" t="s">
        <v>42</v>
      </c>
      <c r="Z14598">
        <v>2</v>
      </c>
      <c r="AA14598" s="40" t="s">
        <v>41</v>
      </c>
      <c r="AB14598" s="36" t="s">
        <v>42</v>
      </c>
    </row>
    <row r="14599" ht="40.5" spans="1:28">
      <c r="A14599" s="2">
        <v>14597</v>
      </c>
      <c r="B14599" s="17" t="s">
        <v>43127</v>
      </c>
      <c r="C14599">
        <v>2</v>
      </c>
      <c r="D14599" s="17" t="s">
        <v>43128</v>
      </c>
      <c r="J14599" s="17" t="s">
        <v>6753</v>
      </c>
      <c r="K14599" t="s">
        <v>35</v>
      </c>
      <c r="L14599" s="17" t="s">
        <v>3994</v>
      </c>
      <c r="O14599" t="s">
        <v>241</v>
      </c>
      <c r="P14599" s="17" t="s">
        <v>43128</v>
      </c>
      <c r="Q14599" t="s">
        <v>39</v>
      </c>
      <c r="R14599" t="s">
        <v>241</v>
      </c>
      <c r="S14599" s="17" t="s">
        <v>43128</v>
      </c>
      <c r="T14599" t="s">
        <v>241</v>
      </c>
      <c r="U14599" s="38">
        <v>44578</v>
      </c>
      <c r="V14599" s="38">
        <v>44277</v>
      </c>
      <c r="W14599" s="38">
        <v>44578</v>
      </c>
      <c r="X14599" s="40" t="s">
        <v>41</v>
      </c>
      <c r="Y14599" s="36" t="s">
        <v>42</v>
      </c>
      <c r="Z14599">
        <v>2</v>
      </c>
      <c r="AA14599" s="40" t="s">
        <v>41</v>
      </c>
      <c r="AB14599" s="36" t="s">
        <v>42</v>
      </c>
    </row>
    <row r="14600" ht="40.5" spans="1:28">
      <c r="A14600" s="2">
        <v>14598</v>
      </c>
      <c r="B14600" s="17" t="s">
        <v>43129</v>
      </c>
      <c r="C14600">
        <v>2</v>
      </c>
      <c r="D14600" s="17" t="s">
        <v>43130</v>
      </c>
      <c r="J14600" s="17" t="s">
        <v>43131</v>
      </c>
      <c r="K14600" t="s">
        <v>35</v>
      </c>
      <c r="L14600" s="17" t="s">
        <v>3832</v>
      </c>
      <c r="O14600" t="s">
        <v>241</v>
      </c>
      <c r="P14600" s="17" t="s">
        <v>43130</v>
      </c>
      <c r="Q14600" t="s">
        <v>39</v>
      </c>
      <c r="R14600" t="s">
        <v>241</v>
      </c>
      <c r="S14600" s="17" t="s">
        <v>43130</v>
      </c>
      <c r="T14600" t="s">
        <v>241</v>
      </c>
      <c r="U14600" s="38">
        <v>44575</v>
      </c>
      <c r="V14600" s="38">
        <v>44074</v>
      </c>
      <c r="W14600" s="38">
        <v>44575</v>
      </c>
      <c r="X14600" s="40" t="s">
        <v>41</v>
      </c>
      <c r="Y14600" s="36" t="s">
        <v>42</v>
      </c>
      <c r="Z14600">
        <v>2</v>
      </c>
      <c r="AA14600" s="40" t="s">
        <v>41</v>
      </c>
      <c r="AB14600" s="36" t="s">
        <v>42</v>
      </c>
    </row>
    <row r="14601" ht="40.5" spans="1:28">
      <c r="A14601" s="2">
        <v>14599</v>
      </c>
      <c r="B14601" s="17" t="s">
        <v>43132</v>
      </c>
      <c r="C14601">
        <v>2</v>
      </c>
      <c r="D14601" s="17" t="s">
        <v>43133</v>
      </c>
      <c r="J14601" s="17" t="s">
        <v>43134</v>
      </c>
      <c r="K14601" t="s">
        <v>35</v>
      </c>
      <c r="L14601" s="17" t="s">
        <v>9629</v>
      </c>
      <c r="O14601" t="s">
        <v>241</v>
      </c>
      <c r="P14601" s="17" t="s">
        <v>43133</v>
      </c>
      <c r="Q14601" t="s">
        <v>39</v>
      </c>
      <c r="R14601" t="s">
        <v>241</v>
      </c>
      <c r="S14601" s="17" t="s">
        <v>43133</v>
      </c>
      <c r="T14601" t="s">
        <v>241</v>
      </c>
      <c r="U14601" s="38">
        <v>44575</v>
      </c>
      <c r="V14601" s="38">
        <v>39533</v>
      </c>
      <c r="W14601" s="38">
        <v>44575</v>
      </c>
      <c r="X14601" s="40" t="s">
        <v>41</v>
      </c>
      <c r="Y14601" s="36" t="s">
        <v>42</v>
      </c>
      <c r="Z14601">
        <v>2</v>
      </c>
      <c r="AA14601" s="40" t="s">
        <v>41</v>
      </c>
      <c r="AB14601" s="36" t="s">
        <v>42</v>
      </c>
    </row>
    <row r="14602" ht="40.5" spans="1:28">
      <c r="A14602" s="2">
        <v>14600</v>
      </c>
      <c r="B14602" s="17" t="s">
        <v>43135</v>
      </c>
      <c r="C14602">
        <v>2</v>
      </c>
      <c r="D14602" s="17" t="s">
        <v>43136</v>
      </c>
      <c r="J14602" s="17" t="s">
        <v>43137</v>
      </c>
      <c r="K14602" t="s">
        <v>35</v>
      </c>
      <c r="L14602" s="17" t="s">
        <v>7089</v>
      </c>
      <c r="O14602" t="s">
        <v>241</v>
      </c>
      <c r="P14602" s="17" t="s">
        <v>43136</v>
      </c>
      <c r="Q14602" t="s">
        <v>39</v>
      </c>
      <c r="R14602" t="s">
        <v>241</v>
      </c>
      <c r="S14602" s="17" t="s">
        <v>43136</v>
      </c>
      <c r="T14602" t="s">
        <v>241</v>
      </c>
      <c r="U14602" s="38">
        <v>44575</v>
      </c>
      <c r="V14602" s="38">
        <v>39931</v>
      </c>
      <c r="W14602" s="38">
        <v>44575</v>
      </c>
      <c r="X14602" s="40" t="s">
        <v>41</v>
      </c>
      <c r="Y14602" s="36" t="s">
        <v>42</v>
      </c>
      <c r="Z14602">
        <v>2</v>
      </c>
      <c r="AA14602" s="40" t="s">
        <v>41</v>
      </c>
      <c r="AB14602" s="36" t="s">
        <v>42</v>
      </c>
    </row>
    <row r="14603" ht="40.5" spans="1:28">
      <c r="A14603" s="2">
        <v>14601</v>
      </c>
      <c r="B14603" s="17" t="s">
        <v>43138</v>
      </c>
      <c r="C14603">
        <v>2</v>
      </c>
      <c r="D14603" s="17" t="s">
        <v>43139</v>
      </c>
      <c r="J14603" s="17" t="s">
        <v>5748</v>
      </c>
      <c r="K14603" t="s">
        <v>35</v>
      </c>
      <c r="L14603" s="17" t="s">
        <v>11128</v>
      </c>
      <c r="O14603" t="s">
        <v>241</v>
      </c>
      <c r="P14603" s="17" t="s">
        <v>43139</v>
      </c>
      <c r="Q14603" t="s">
        <v>39</v>
      </c>
      <c r="R14603" t="s">
        <v>241</v>
      </c>
      <c r="S14603" s="17" t="s">
        <v>43139</v>
      </c>
      <c r="T14603" t="s">
        <v>241</v>
      </c>
      <c r="U14603" s="38">
        <v>44574</v>
      </c>
      <c r="V14603" s="38">
        <v>43550</v>
      </c>
      <c r="W14603" s="38">
        <v>44574</v>
      </c>
      <c r="X14603" s="40" t="s">
        <v>41</v>
      </c>
      <c r="Y14603" s="36" t="s">
        <v>42</v>
      </c>
      <c r="Z14603">
        <v>2</v>
      </c>
      <c r="AA14603" s="40" t="s">
        <v>41</v>
      </c>
      <c r="AB14603" s="36" t="s">
        <v>42</v>
      </c>
    </row>
    <row r="14604" ht="40.5" spans="1:28">
      <c r="A14604" s="2">
        <v>14602</v>
      </c>
      <c r="B14604" s="17" t="s">
        <v>43140</v>
      </c>
      <c r="C14604">
        <v>2</v>
      </c>
      <c r="D14604" s="17" t="s">
        <v>43141</v>
      </c>
      <c r="J14604" s="17" t="s">
        <v>43142</v>
      </c>
      <c r="K14604" t="s">
        <v>35</v>
      </c>
      <c r="L14604" s="17" t="s">
        <v>546</v>
      </c>
      <c r="O14604" t="s">
        <v>241</v>
      </c>
      <c r="P14604" s="17" t="s">
        <v>43141</v>
      </c>
      <c r="Q14604" t="s">
        <v>39</v>
      </c>
      <c r="R14604" t="s">
        <v>241</v>
      </c>
      <c r="S14604" s="17" t="s">
        <v>43141</v>
      </c>
      <c r="T14604" t="s">
        <v>241</v>
      </c>
      <c r="U14604" s="38">
        <v>44574</v>
      </c>
      <c r="V14604" s="38">
        <v>43403</v>
      </c>
      <c r="W14604" s="38">
        <v>44574</v>
      </c>
      <c r="X14604" s="40" t="s">
        <v>41</v>
      </c>
      <c r="Y14604" s="36" t="s">
        <v>42</v>
      </c>
      <c r="Z14604">
        <v>2</v>
      </c>
      <c r="AA14604" s="40" t="s">
        <v>41</v>
      </c>
      <c r="AB14604" s="36" t="s">
        <v>42</v>
      </c>
    </row>
    <row r="14605" ht="40.5" spans="1:28">
      <c r="A14605" s="2">
        <v>14603</v>
      </c>
      <c r="B14605" s="17" t="s">
        <v>43143</v>
      </c>
      <c r="C14605">
        <v>2</v>
      </c>
      <c r="D14605" s="17" t="s">
        <v>43144</v>
      </c>
      <c r="J14605" s="17" t="s">
        <v>28638</v>
      </c>
      <c r="K14605" t="s">
        <v>35</v>
      </c>
      <c r="L14605" s="17" t="s">
        <v>3153</v>
      </c>
      <c r="O14605" t="s">
        <v>241</v>
      </c>
      <c r="P14605" s="17" t="s">
        <v>43144</v>
      </c>
      <c r="Q14605" t="s">
        <v>39</v>
      </c>
      <c r="R14605" t="s">
        <v>241</v>
      </c>
      <c r="S14605" s="17" t="s">
        <v>43144</v>
      </c>
      <c r="T14605" t="s">
        <v>241</v>
      </c>
      <c r="U14605" s="38">
        <v>44574</v>
      </c>
      <c r="V14605" s="38">
        <v>44566</v>
      </c>
      <c r="W14605" s="38">
        <v>44574</v>
      </c>
      <c r="X14605" s="40" t="s">
        <v>41</v>
      </c>
      <c r="Y14605" s="36" t="s">
        <v>42</v>
      </c>
      <c r="Z14605">
        <v>2</v>
      </c>
      <c r="AA14605" s="40" t="s">
        <v>41</v>
      </c>
      <c r="AB14605" s="36" t="s">
        <v>42</v>
      </c>
    </row>
    <row r="14606" ht="40.5" spans="1:28">
      <c r="A14606" s="2">
        <v>14604</v>
      </c>
      <c r="B14606" s="17" t="s">
        <v>43145</v>
      </c>
      <c r="C14606">
        <v>2</v>
      </c>
      <c r="D14606" s="17" t="s">
        <v>43146</v>
      </c>
      <c r="J14606" s="17" t="s">
        <v>43147</v>
      </c>
      <c r="K14606" t="s">
        <v>35</v>
      </c>
      <c r="L14606" s="17" t="s">
        <v>4513</v>
      </c>
      <c r="O14606" t="s">
        <v>241</v>
      </c>
      <c r="P14606" s="17" t="s">
        <v>43146</v>
      </c>
      <c r="Q14606" t="s">
        <v>39</v>
      </c>
      <c r="R14606" t="s">
        <v>241</v>
      </c>
      <c r="S14606" s="17" t="s">
        <v>43146</v>
      </c>
      <c r="T14606" t="s">
        <v>241</v>
      </c>
      <c r="U14606" s="38">
        <v>44574</v>
      </c>
      <c r="V14606" s="38">
        <v>44525</v>
      </c>
      <c r="W14606" s="38">
        <v>44574</v>
      </c>
      <c r="X14606" s="40" t="s">
        <v>41</v>
      </c>
      <c r="Y14606" s="36" t="s">
        <v>42</v>
      </c>
      <c r="Z14606">
        <v>2</v>
      </c>
      <c r="AA14606" s="40" t="s">
        <v>41</v>
      </c>
      <c r="AB14606" s="36" t="s">
        <v>42</v>
      </c>
    </row>
    <row r="14607" ht="40.5" spans="1:28">
      <c r="A14607" s="2">
        <v>14605</v>
      </c>
      <c r="B14607" s="17" t="s">
        <v>43148</v>
      </c>
      <c r="C14607">
        <v>2</v>
      </c>
      <c r="D14607" s="17" t="s">
        <v>43149</v>
      </c>
      <c r="J14607" s="17" t="s">
        <v>43150</v>
      </c>
      <c r="K14607" t="s">
        <v>35</v>
      </c>
      <c r="L14607" s="17" t="s">
        <v>1367</v>
      </c>
      <c r="O14607" t="s">
        <v>241</v>
      </c>
      <c r="P14607" s="17" t="s">
        <v>43149</v>
      </c>
      <c r="Q14607" t="s">
        <v>39</v>
      </c>
      <c r="R14607" t="s">
        <v>241</v>
      </c>
      <c r="S14607" s="17" t="s">
        <v>43149</v>
      </c>
      <c r="T14607" t="s">
        <v>241</v>
      </c>
      <c r="U14607" s="38">
        <v>44574</v>
      </c>
      <c r="V14607" s="38">
        <v>43405</v>
      </c>
      <c r="W14607" s="38">
        <v>44574</v>
      </c>
      <c r="X14607" s="40" t="s">
        <v>41</v>
      </c>
      <c r="Y14607" s="36" t="s">
        <v>42</v>
      </c>
      <c r="Z14607">
        <v>2</v>
      </c>
      <c r="AA14607" s="40" t="s">
        <v>41</v>
      </c>
      <c r="AB14607" s="36" t="s">
        <v>42</v>
      </c>
    </row>
    <row r="14608" ht="40.5" spans="1:28">
      <c r="A14608" s="2">
        <v>14606</v>
      </c>
      <c r="B14608" s="17" t="s">
        <v>43151</v>
      </c>
      <c r="C14608">
        <v>2</v>
      </c>
      <c r="D14608" s="17" t="s">
        <v>43152</v>
      </c>
      <c r="J14608" s="17" t="s">
        <v>43153</v>
      </c>
      <c r="K14608" t="s">
        <v>35</v>
      </c>
      <c r="L14608" s="17" t="s">
        <v>2594</v>
      </c>
      <c r="O14608" t="s">
        <v>241</v>
      </c>
      <c r="P14608" s="17" t="s">
        <v>43152</v>
      </c>
      <c r="Q14608" t="s">
        <v>39</v>
      </c>
      <c r="R14608" t="s">
        <v>241</v>
      </c>
      <c r="S14608" s="17" t="s">
        <v>43152</v>
      </c>
      <c r="T14608" t="s">
        <v>241</v>
      </c>
      <c r="U14608" s="38">
        <v>44574</v>
      </c>
      <c r="V14608" s="38">
        <v>43686</v>
      </c>
      <c r="W14608" s="38">
        <v>44574</v>
      </c>
      <c r="X14608" s="40" t="s">
        <v>41</v>
      </c>
      <c r="Y14608" s="36" t="s">
        <v>42</v>
      </c>
      <c r="Z14608">
        <v>2</v>
      </c>
      <c r="AA14608" s="40" t="s">
        <v>41</v>
      </c>
      <c r="AB14608" s="36" t="s">
        <v>42</v>
      </c>
    </row>
    <row r="14609" ht="40.5" spans="1:28">
      <c r="A14609" s="2">
        <v>14607</v>
      </c>
      <c r="B14609" s="17" t="s">
        <v>43154</v>
      </c>
      <c r="C14609">
        <v>2</v>
      </c>
      <c r="D14609" s="17" t="s">
        <v>43155</v>
      </c>
      <c r="J14609" s="17" t="s">
        <v>43156</v>
      </c>
      <c r="K14609" t="s">
        <v>35</v>
      </c>
      <c r="L14609" s="17" t="s">
        <v>2674</v>
      </c>
      <c r="O14609" t="s">
        <v>241</v>
      </c>
      <c r="P14609" s="17" t="s">
        <v>43155</v>
      </c>
      <c r="Q14609" t="s">
        <v>39</v>
      </c>
      <c r="R14609" t="s">
        <v>241</v>
      </c>
      <c r="S14609" s="17" t="s">
        <v>43155</v>
      </c>
      <c r="T14609" t="s">
        <v>241</v>
      </c>
      <c r="U14609" s="38">
        <v>44574</v>
      </c>
      <c r="V14609" s="38">
        <v>43902</v>
      </c>
      <c r="W14609" s="38">
        <v>44574</v>
      </c>
      <c r="X14609" s="40" t="s">
        <v>41</v>
      </c>
      <c r="Y14609" s="36" t="s">
        <v>42</v>
      </c>
      <c r="Z14609">
        <v>2</v>
      </c>
      <c r="AA14609" s="40" t="s">
        <v>41</v>
      </c>
      <c r="AB14609" s="36" t="s">
        <v>42</v>
      </c>
    </row>
    <row r="14610" ht="40.5" spans="1:28">
      <c r="A14610" s="2">
        <v>14608</v>
      </c>
      <c r="B14610" s="17" t="s">
        <v>43157</v>
      </c>
      <c r="C14610">
        <v>2</v>
      </c>
      <c r="D14610" s="17" t="s">
        <v>43158</v>
      </c>
      <c r="J14610" s="17" t="s">
        <v>7051</v>
      </c>
      <c r="K14610" t="s">
        <v>35</v>
      </c>
      <c r="L14610" s="17" t="s">
        <v>642</v>
      </c>
      <c r="O14610" t="s">
        <v>241</v>
      </c>
      <c r="P14610" s="17" t="s">
        <v>43158</v>
      </c>
      <c r="Q14610" t="s">
        <v>39</v>
      </c>
      <c r="R14610" t="s">
        <v>241</v>
      </c>
      <c r="S14610" s="17" t="s">
        <v>43158</v>
      </c>
      <c r="T14610" t="s">
        <v>241</v>
      </c>
      <c r="U14610" s="38">
        <v>44574</v>
      </c>
      <c r="V14610" s="38">
        <v>43593</v>
      </c>
      <c r="W14610" s="38">
        <v>44574</v>
      </c>
      <c r="X14610" s="40" t="s">
        <v>41</v>
      </c>
      <c r="Y14610" s="36" t="s">
        <v>42</v>
      </c>
      <c r="Z14610">
        <v>2</v>
      </c>
      <c r="AA14610" s="40" t="s">
        <v>41</v>
      </c>
      <c r="AB14610" s="36" t="s">
        <v>42</v>
      </c>
    </row>
    <row r="14611" ht="40.5" spans="1:28">
      <c r="A14611" s="2">
        <v>14609</v>
      </c>
      <c r="B14611" s="17" t="s">
        <v>43159</v>
      </c>
      <c r="C14611">
        <v>2</v>
      </c>
      <c r="D14611" s="17" t="s">
        <v>43160</v>
      </c>
      <c r="J14611" s="17" t="s">
        <v>43161</v>
      </c>
      <c r="K14611" t="s">
        <v>35</v>
      </c>
      <c r="L14611" s="17" t="s">
        <v>390</v>
      </c>
      <c r="O14611" t="s">
        <v>241</v>
      </c>
      <c r="P14611" s="17" t="s">
        <v>43160</v>
      </c>
      <c r="Q14611" t="s">
        <v>39</v>
      </c>
      <c r="R14611" t="s">
        <v>241</v>
      </c>
      <c r="S14611" s="17" t="s">
        <v>43160</v>
      </c>
      <c r="T14611" t="s">
        <v>241</v>
      </c>
      <c r="U14611" s="38">
        <v>44573</v>
      </c>
      <c r="V14611" s="38">
        <v>43248</v>
      </c>
      <c r="W14611" s="38">
        <v>44573</v>
      </c>
      <c r="X14611" s="40" t="s">
        <v>41</v>
      </c>
      <c r="Y14611" s="36" t="s">
        <v>42</v>
      </c>
      <c r="Z14611">
        <v>2</v>
      </c>
      <c r="AA14611" s="40" t="s">
        <v>41</v>
      </c>
      <c r="AB14611" s="36" t="s">
        <v>42</v>
      </c>
    </row>
    <row r="14612" ht="40.5" spans="1:28">
      <c r="A14612" s="2">
        <v>14610</v>
      </c>
      <c r="B14612" s="17" t="s">
        <v>43162</v>
      </c>
      <c r="C14612">
        <v>2</v>
      </c>
      <c r="D14612" s="17" t="s">
        <v>43163</v>
      </c>
      <c r="J14612" s="17" t="s">
        <v>43164</v>
      </c>
      <c r="K14612" t="s">
        <v>35</v>
      </c>
      <c r="L14612" s="17" t="s">
        <v>865</v>
      </c>
      <c r="O14612" t="s">
        <v>241</v>
      </c>
      <c r="P14612" s="17" t="s">
        <v>43163</v>
      </c>
      <c r="Q14612" t="s">
        <v>39</v>
      </c>
      <c r="R14612" t="s">
        <v>241</v>
      </c>
      <c r="S14612" s="17" t="s">
        <v>43163</v>
      </c>
      <c r="T14612" t="s">
        <v>241</v>
      </c>
      <c r="U14612" s="38">
        <v>44572</v>
      </c>
      <c r="V14612" s="38">
        <v>44018</v>
      </c>
      <c r="W14612" s="38">
        <v>44572</v>
      </c>
      <c r="X14612" s="40" t="s">
        <v>41</v>
      </c>
      <c r="Y14612" s="36" t="s">
        <v>42</v>
      </c>
      <c r="Z14612">
        <v>2</v>
      </c>
      <c r="AA14612" s="40" t="s">
        <v>41</v>
      </c>
      <c r="AB14612" s="36" t="s">
        <v>42</v>
      </c>
    </row>
    <row r="14613" ht="40.5" spans="1:28">
      <c r="A14613" s="2">
        <v>14611</v>
      </c>
      <c r="B14613" s="17" t="s">
        <v>43165</v>
      </c>
      <c r="C14613">
        <v>2</v>
      </c>
      <c r="D14613" s="17" t="s">
        <v>43166</v>
      </c>
      <c r="J14613" s="17" t="s">
        <v>43167</v>
      </c>
      <c r="K14613" t="s">
        <v>35</v>
      </c>
      <c r="L14613" s="17" t="s">
        <v>9168</v>
      </c>
      <c r="O14613" t="s">
        <v>241</v>
      </c>
      <c r="P14613" s="17" t="s">
        <v>43166</v>
      </c>
      <c r="Q14613" t="s">
        <v>39</v>
      </c>
      <c r="R14613" t="s">
        <v>241</v>
      </c>
      <c r="S14613" s="17" t="s">
        <v>43166</v>
      </c>
      <c r="T14613" t="s">
        <v>241</v>
      </c>
      <c r="U14613" s="38">
        <v>44572</v>
      </c>
      <c r="V14613" s="38">
        <v>43550</v>
      </c>
      <c r="W14613" s="38">
        <v>44572</v>
      </c>
      <c r="X14613" s="40" t="s">
        <v>41</v>
      </c>
      <c r="Y14613" s="36" t="s">
        <v>42</v>
      </c>
      <c r="Z14613">
        <v>2</v>
      </c>
      <c r="AA14613" s="40" t="s">
        <v>41</v>
      </c>
      <c r="AB14613" s="36" t="s">
        <v>42</v>
      </c>
    </row>
    <row r="14614" ht="40.5" spans="1:28">
      <c r="A14614" s="2">
        <v>14612</v>
      </c>
      <c r="B14614" s="17" t="s">
        <v>43168</v>
      </c>
      <c r="C14614">
        <v>2</v>
      </c>
      <c r="D14614" s="17" t="s">
        <v>43169</v>
      </c>
      <c r="J14614" s="17" t="s">
        <v>43170</v>
      </c>
      <c r="K14614" t="s">
        <v>35</v>
      </c>
      <c r="L14614" s="17" t="s">
        <v>5738</v>
      </c>
      <c r="O14614" t="s">
        <v>241</v>
      </c>
      <c r="P14614" s="17" t="s">
        <v>43169</v>
      </c>
      <c r="Q14614" t="s">
        <v>39</v>
      </c>
      <c r="R14614" t="s">
        <v>241</v>
      </c>
      <c r="S14614" s="17" t="s">
        <v>43169</v>
      </c>
      <c r="T14614" t="s">
        <v>241</v>
      </c>
      <c r="U14614" s="38">
        <v>44572</v>
      </c>
      <c r="V14614" s="38">
        <v>42842</v>
      </c>
      <c r="W14614" s="38">
        <v>44572</v>
      </c>
      <c r="X14614" s="40" t="s">
        <v>41</v>
      </c>
      <c r="Y14614" s="36" t="s">
        <v>42</v>
      </c>
      <c r="Z14614">
        <v>2</v>
      </c>
      <c r="AA14614" s="40" t="s">
        <v>41</v>
      </c>
      <c r="AB14614" s="36" t="s">
        <v>42</v>
      </c>
    </row>
    <row r="14615" ht="40.5" spans="1:28">
      <c r="A14615" s="2">
        <v>14613</v>
      </c>
      <c r="B14615" s="17" t="s">
        <v>43171</v>
      </c>
      <c r="C14615">
        <v>2</v>
      </c>
      <c r="D14615" s="17" t="s">
        <v>43172</v>
      </c>
      <c r="J14615" s="17" t="s">
        <v>43173</v>
      </c>
      <c r="K14615" t="s">
        <v>35</v>
      </c>
      <c r="L14615" s="17" t="s">
        <v>4506</v>
      </c>
      <c r="O14615" t="s">
        <v>241</v>
      </c>
      <c r="P14615" s="17" t="s">
        <v>43172</v>
      </c>
      <c r="Q14615" t="s">
        <v>39</v>
      </c>
      <c r="R14615" t="s">
        <v>241</v>
      </c>
      <c r="S14615" s="17" t="s">
        <v>43172</v>
      </c>
      <c r="T14615" t="s">
        <v>241</v>
      </c>
      <c r="U14615" s="38">
        <v>44571</v>
      </c>
      <c r="V14615" s="38">
        <v>42864</v>
      </c>
      <c r="W14615" s="38">
        <v>44571</v>
      </c>
      <c r="X14615" s="40" t="s">
        <v>41</v>
      </c>
      <c r="Y14615" s="36" t="s">
        <v>42</v>
      </c>
      <c r="Z14615">
        <v>2</v>
      </c>
      <c r="AA14615" s="40" t="s">
        <v>41</v>
      </c>
      <c r="AB14615" s="36" t="s">
        <v>42</v>
      </c>
    </row>
    <row r="14616" ht="40.5" spans="1:28">
      <c r="A14616" s="2">
        <v>14614</v>
      </c>
      <c r="B14616" s="17" t="s">
        <v>43174</v>
      </c>
      <c r="C14616">
        <v>2</v>
      </c>
      <c r="D14616" s="17" t="s">
        <v>43175</v>
      </c>
      <c r="J14616" s="17" t="s">
        <v>43176</v>
      </c>
      <c r="K14616" t="s">
        <v>35</v>
      </c>
      <c r="L14616" s="17" t="s">
        <v>43177</v>
      </c>
      <c r="O14616" t="s">
        <v>241</v>
      </c>
      <c r="P14616" s="17" t="s">
        <v>43175</v>
      </c>
      <c r="Q14616" t="s">
        <v>39</v>
      </c>
      <c r="R14616" t="s">
        <v>241</v>
      </c>
      <c r="S14616" s="17" t="s">
        <v>43175</v>
      </c>
      <c r="T14616" t="s">
        <v>241</v>
      </c>
      <c r="U14616" s="38">
        <v>44571</v>
      </c>
      <c r="V14616" s="38">
        <v>42398</v>
      </c>
      <c r="W14616" s="38">
        <v>44571</v>
      </c>
      <c r="X14616" s="40" t="s">
        <v>41</v>
      </c>
      <c r="Y14616" s="36" t="s">
        <v>42</v>
      </c>
      <c r="Z14616">
        <v>2</v>
      </c>
      <c r="AA14616" s="40" t="s">
        <v>41</v>
      </c>
      <c r="AB14616" s="36" t="s">
        <v>42</v>
      </c>
    </row>
    <row r="14617" ht="40.5" spans="1:28">
      <c r="A14617" s="2">
        <v>14615</v>
      </c>
      <c r="B14617" s="17" t="s">
        <v>43178</v>
      </c>
      <c r="C14617">
        <v>2</v>
      </c>
      <c r="D14617" s="17" t="s">
        <v>43179</v>
      </c>
      <c r="J14617" s="17" t="s">
        <v>43180</v>
      </c>
      <c r="K14617" t="s">
        <v>35</v>
      </c>
      <c r="L14617" s="17" t="s">
        <v>7822</v>
      </c>
      <c r="O14617" t="s">
        <v>241</v>
      </c>
      <c r="P14617" s="17" t="s">
        <v>43179</v>
      </c>
      <c r="Q14617" t="s">
        <v>39</v>
      </c>
      <c r="R14617" t="s">
        <v>241</v>
      </c>
      <c r="S14617" s="17" t="s">
        <v>43179</v>
      </c>
      <c r="T14617" t="s">
        <v>241</v>
      </c>
      <c r="U14617" s="38">
        <v>44570</v>
      </c>
      <c r="V14617" s="38">
        <v>44511</v>
      </c>
      <c r="W14617" s="38">
        <v>44570</v>
      </c>
      <c r="X14617" s="40" t="s">
        <v>41</v>
      </c>
      <c r="Y14617" s="36" t="s">
        <v>42</v>
      </c>
      <c r="Z14617">
        <v>2</v>
      </c>
      <c r="AA14617" s="40" t="s">
        <v>41</v>
      </c>
      <c r="AB14617" s="36" t="s">
        <v>42</v>
      </c>
    </row>
    <row r="14618" ht="40.5" spans="1:28">
      <c r="A14618" s="2">
        <v>14616</v>
      </c>
      <c r="B14618" s="17" t="s">
        <v>43181</v>
      </c>
      <c r="C14618">
        <v>2</v>
      </c>
      <c r="D14618" s="17" t="s">
        <v>43182</v>
      </c>
      <c r="J14618" s="17" t="s">
        <v>43183</v>
      </c>
      <c r="K14618" t="s">
        <v>35</v>
      </c>
      <c r="L14618" s="17" t="s">
        <v>3492</v>
      </c>
      <c r="O14618" t="s">
        <v>241</v>
      </c>
      <c r="P14618" s="17" t="s">
        <v>43182</v>
      </c>
      <c r="Q14618" t="s">
        <v>39</v>
      </c>
      <c r="R14618" t="s">
        <v>241</v>
      </c>
      <c r="S14618" s="17" t="s">
        <v>43182</v>
      </c>
      <c r="T14618" t="s">
        <v>241</v>
      </c>
      <c r="U14618" s="38">
        <v>44566</v>
      </c>
      <c r="V14618" s="38">
        <v>44546</v>
      </c>
      <c r="W14618" s="38">
        <v>44566</v>
      </c>
      <c r="X14618" s="40" t="s">
        <v>41</v>
      </c>
      <c r="Y14618" s="36" t="s">
        <v>42</v>
      </c>
      <c r="Z14618">
        <v>2</v>
      </c>
      <c r="AA14618" s="40" t="s">
        <v>41</v>
      </c>
      <c r="AB14618" s="36" t="s">
        <v>42</v>
      </c>
    </row>
    <row r="14619" ht="40.5" spans="1:28">
      <c r="A14619" s="2">
        <v>14617</v>
      </c>
      <c r="B14619" s="17" t="s">
        <v>43184</v>
      </c>
      <c r="C14619">
        <v>2</v>
      </c>
      <c r="D14619" s="17" t="s">
        <v>43185</v>
      </c>
      <c r="J14619" s="17" t="s">
        <v>14782</v>
      </c>
      <c r="K14619" t="s">
        <v>35</v>
      </c>
      <c r="L14619" s="17" t="s">
        <v>200</v>
      </c>
      <c r="O14619" t="s">
        <v>241</v>
      </c>
      <c r="P14619" s="17" t="s">
        <v>43185</v>
      </c>
      <c r="Q14619" t="s">
        <v>39</v>
      </c>
      <c r="R14619" t="s">
        <v>241</v>
      </c>
      <c r="S14619" s="17" t="s">
        <v>43185</v>
      </c>
      <c r="T14619" t="s">
        <v>241</v>
      </c>
      <c r="U14619" s="38">
        <v>44566</v>
      </c>
      <c r="V14619" s="38">
        <v>41330</v>
      </c>
      <c r="W14619" s="38">
        <v>44566</v>
      </c>
      <c r="X14619" s="40" t="s">
        <v>41</v>
      </c>
      <c r="Y14619" s="36" t="s">
        <v>42</v>
      </c>
      <c r="Z14619">
        <v>2</v>
      </c>
      <c r="AA14619" s="40" t="s">
        <v>41</v>
      </c>
      <c r="AB14619" s="36" t="s">
        <v>42</v>
      </c>
    </row>
    <row r="14620" ht="40.5" spans="1:28">
      <c r="A14620" s="2">
        <v>14618</v>
      </c>
      <c r="B14620" s="17" t="s">
        <v>43186</v>
      </c>
      <c r="C14620">
        <v>2</v>
      </c>
      <c r="D14620" s="17" t="s">
        <v>43187</v>
      </c>
      <c r="J14620" s="17" t="s">
        <v>43188</v>
      </c>
      <c r="K14620" t="s">
        <v>35</v>
      </c>
      <c r="L14620" s="17" t="s">
        <v>530</v>
      </c>
      <c r="O14620" t="s">
        <v>241</v>
      </c>
      <c r="P14620" s="17" t="s">
        <v>43187</v>
      </c>
      <c r="Q14620" t="s">
        <v>39</v>
      </c>
      <c r="R14620" t="s">
        <v>241</v>
      </c>
      <c r="S14620" s="17" t="s">
        <v>43187</v>
      </c>
      <c r="T14620" t="s">
        <v>241</v>
      </c>
      <c r="U14620" s="38">
        <v>44566</v>
      </c>
      <c r="V14620" s="38">
        <v>44286</v>
      </c>
      <c r="W14620" s="38">
        <v>44566</v>
      </c>
      <c r="X14620" s="40" t="s">
        <v>41</v>
      </c>
      <c r="Y14620" s="36" t="s">
        <v>42</v>
      </c>
      <c r="Z14620">
        <v>2</v>
      </c>
      <c r="AA14620" s="40" t="s">
        <v>41</v>
      </c>
      <c r="AB14620" s="36" t="s">
        <v>42</v>
      </c>
    </row>
    <row r="14621" ht="40.5" spans="1:28">
      <c r="A14621" s="2">
        <v>14619</v>
      </c>
      <c r="B14621" s="17" t="s">
        <v>43189</v>
      </c>
      <c r="C14621">
        <v>2</v>
      </c>
      <c r="D14621" s="17" t="s">
        <v>43190</v>
      </c>
      <c r="J14621" s="17" t="s">
        <v>43191</v>
      </c>
      <c r="K14621" t="s">
        <v>35</v>
      </c>
      <c r="L14621" s="17" t="s">
        <v>1929</v>
      </c>
      <c r="O14621" t="s">
        <v>241</v>
      </c>
      <c r="P14621" s="17" t="s">
        <v>43190</v>
      </c>
      <c r="Q14621" t="s">
        <v>39</v>
      </c>
      <c r="R14621" t="s">
        <v>241</v>
      </c>
      <c r="S14621" s="17" t="s">
        <v>43190</v>
      </c>
      <c r="T14621" t="s">
        <v>241</v>
      </c>
      <c r="U14621" s="38">
        <v>44566</v>
      </c>
      <c r="V14621" s="38">
        <v>42851</v>
      </c>
      <c r="W14621" s="38">
        <v>44566</v>
      </c>
      <c r="X14621" s="40" t="s">
        <v>41</v>
      </c>
      <c r="Y14621" s="36" t="s">
        <v>42</v>
      </c>
      <c r="Z14621">
        <v>2</v>
      </c>
      <c r="AA14621" s="40" t="s">
        <v>41</v>
      </c>
      <c r="AB14621" s="36" t="s">
        <v>42</v>
      </c>
    </row>
    <row r="14622" ht="40.5" spans="1:28">
      <c r="A14622" s="2">
        <v>14620</v>
      </c>
      <c r="B14622" s="17" t="s">
        <v>43192</v>
      </c>
      <c r="C14622">
        <v>2</v>
      </c>
      <c r="D14622" s="17" t="s">
        <v>43193</v>
      </c>
      <c r="J14622" s="17" t="s">
        <v>42764</v>
      </c>
      <c r="K14622" t="s">
        <v>35</v>
      </c>
      <c r="L14622" s="17" t="s">
        <v>410</v>
      </c>
      <c r="O14622" t="s">
        <v>241</v>
      </c>
      <c r="P14622" s="17" t="s">
        <v>43193</v>
      </c>
      <c r="Q14622" t="s">
        <v>39</v>
      </c>
      <c r="R14622" t="s">
        <v>241</v>
      </c>
      <c r="S14622" s="17" t="s">
        <v>43193</v>
      </c>
      <c r="T14622" t="s">
        <v>241</v>
      </c>
      <c r="U14622" s="38">
        <v>44565</v>
      </c>
      <c r="V14622" s="38">
        <v>44099</v>
      </c>
      <c r="W14622" s="38">
        <v>44565</v>
      </c>
      <c r="X14622" s="40" t="s">
        <v>41</v>
      </c>
      <c r="Y14622" s="36" t="s">
        <v>42</v>
      </c>
      <c r="Z14622">
        <v>2</v>
      </c>
      <c r="AA14622" s="40" t="s">
        <v>41</v>
      </c>
      <c r="AB14622" s="36" t="s">
        <v>42</v>
      </c>
    </row>
    <row r="14623" ht="40.5" spans="1:28">
      <c r="A14623" s="2">
        <v>14621</v>
      </c>
      <c r="B14623" s="17" t="s">
        <v>43194</v>
      </c>
      <c r="C14623">
        <v>2</v>
      </c>
      <c r="D14623" s="17" t="s">
        <v>43195</v>
      </c>
      <c r="J14623" s="17" t="s">
        <v>11704</v>
      </c>
      <c r="K14623" t="s">
        <v>35</v>
      </c>
      <c r="L14623" s="17" t="s">
        <v>590</v>
      </c>
      <c r="O14623" t="s">
        <v>241</v>
      </c>
      <c r="P14623" s="17" t="s">
        <v>43195</v>
      </c>
      <c r="Q14623" t="s">
        <v>39</v>
      </c>
      <c r="R14623" t="s">
        <v>241</v>
      </c>
      <c r="S14623" s="17" t="s">
        <v>43195</v>
      </c>
      <c r="T14623" t="s">
        <v>241</v>
      </c>
      <c r="U14623" s="38">
        <v>44565</v>
      </c>
      <c r="V14623" s="38">
        <v>43929</v>
      </c>
      <c r="W14623" s="38">
        <v>44565</v>
      </c>
      <c r="X14623" s="40" t="s">
        <v>41</v>
      </c>
      <c r="Y14623" s="36" t="s">
        <v>42</v>
      </c>
      <c r="Z14623">
        <v>2</v>
      </c>
      <c r="AA14623" s="40" t="s">
        <v>41</v>
      </c>
      <c r="AB14623" s="36" t="s">
        <v>42</v>
      </c>
    </row>
    <row r="14624" ht="40.5" spans="1:28">
      <c r="A14624" s="2">
        <v>14622</v>
      </c>
      <c r="B14624" s="17" t="s">
        <v>43196</v>
      </c>
      <c r="C14624">
        <v>2</v>
      </c>
      <c r="D14624" s="17" t="s">
        <v>43197</v>
      </c>
      <c r="J14624" s="17" t="s">
        <v>43198</v>
      </c>
      <c r="K14624" t="s">
        <v>35</v>
      </c>
      <c r="L14624" s="17" t="s">
        <v>493</v>
      </c>
      <c r="O14624" t="s">
        <v>241</v>
      </c>
      <c r="P14624" s="17" t="s">
        <v>43197</v>
      </c>
      <c r="Q14624" t="s">
        <v>39</v>
      </c>
      <c r="R14624" t="s">
        <v>241</v>
      </c>
      <c r="S14624" s="17" t="s">
        <v>43197</v>
      </c>
      <c r="T14624" t="s">
        <v>241</v>
      </c>
      <c r="U14624" s="38">
        <v>44565</v>
      </c>
      <c r="V14624" s="38">
        <v>42289</v>
      </c>
      <c r="W14624" s="38">
        <v>44565</v>
      </c>
      <c r="X14624" s="40" t="s">
        <v>41</v>
      </c>
      <c r="Y14624" s="36" t="s">
        <v>42</v>
      </c>
      <c r="Z14624">
        <v>2</v>
      </c>
      <c r="AA14624" s="40" t="s">
        <v>41</v>
      </c>
      <c r="AB14624" s="36" t="s">
        <v>42</v>
      </c>
    </row>
    <row r="14625" ht="40.5" spans="1:28">
      <c r="A14625" s="2">
        <v>14623</v>
      </c>
      <c r="B14625" s="17" t="s">
        <v>43199</v>
      </c>
      <c r="C14625">
        <v>2</v>
      </c>
      <c r="D14625" s="17" t="s">
        <v>43200</v>
      </c>
      <c r="J14625" s="17" t="s">
        <v>3763</v>
      </c>
      <c r="K14625" t="s">
        <v>35</v>
      </c>
      <c r="L14625" s="17" t="s">
        <v>4787</v>
      </c>
      <c r="O14625" t="s">
        <v>241</v>
      </c>
      <c r="P14625" s="17" t="s">
        <v>43200</v>
      </c>
      <c r="Q14625" t="s">
        <v>39</v>
      </c>
      <c r="R14625" t="s">
        <v>241</v>
      </c>
      <c r="S14625" s="17" t="s">
        <v>43200</v>
      </c>
      <c r="T14625" t="s">
        <v>241</v>
      </c>
      <c r="U14625" s="38">
        <v>44565</v>
      </c>
      <c r="V14625" s="38">
        <v>44176</v>
      </c>
      <c r="W14625" s="38">
        <v>44565</v>
      </c>
      <c r="X14625" s="40" t="s">
        <v>41</v>
      </c>
      <c r="Y14625" s="36" t="s">
        <v>42</v>
      </c>
      <c r="Z14625">
        <v>2</v>
      </c>
      <c r="AA14625" s="40" t="s">
        <v>41</v>
      </c>
      <c r="AB14625" s="36" t="s">
        <v>42</v>
      </c>
    </row>
    <row r="14626" ht="40.5" spans="1:28">
      <c r="A14626" s="2">
        <v>14624</v>
      </c>
      <c r="B14626" s="17" t="s">
        <v>43201</v>
      </c>
      <c r="C14626">
        <v>2</v>
      </c>
      <c r="D14626" s="17" t="s">
        <v>43202</v>
      </c>
      <c r="J14626" s="17" t="s">
        <v>43203</v>
      </c>
      <c r="K14626" t="s">
        <v>35</v>
      </c>
      <c r="L14626" s="17" t="s">
        <v>6111</v>
      </c>
      <c r="O14626" t="s">
        <v>241</v>
      </c>
      <c r="P14626" s="17" t="s">
        <v>43202</v>
      </c>
      <c r="Q14626" t="s">
        <v>39</v>
      </c>
      <c r="R14626" t="s">
        <v>241</v>
      </c>
      <c r="S14626" s="17" t="s">
        <v>43202</v>
      </c>
      <c r="T14626" t="s">
        <v>241</v>
      </c>
      <c r="U14626" s="38">
        <v>44563</v>
      </c>
      <c r="V14626" s="38">
        <v>40861</v>
      </c>
      <c r="W14626" s="38">
        <v>44563</v>
      </c>
      <c r="X14626" s="40" t="s">
        <v>41</v>
      </c>
      <c r="Y14626" s="36" t="s">
        <v>42</v>
      </c>
      <c r="Z14626">
        <v>2</v>
      </c>
      <c r="AA14626" s="40" t="s">
        <v>41</v>
      </c>
      <c r="AB14626" s="36" t="s">
        <v>42</v>
      </c>
    </row>
  </sheetData>
  <mergeCells count="6">
    <mergeCell ref="D1:I1"/>
    <mergeCell ref="J1:L1"/>
    <mergeCell ref="M1:N1"/>
    <mergeCell ref="A1:A2"/>
    <mergeCell ref="B1:B2"/>
    <mergeCell ref="C1:C2"/>
  </mergeCells>
  <conditionalFormatting sqref="U2737:U14626">
    <cfRule type="expression" dxfId="0" priority="1">
      <formula>U2737&gt;=DATE(2022,9,1)</formula>
    </cfRule>
  </conditionalFormatting>
  <dataValidations count="29">
    <dataValidation type="textLength" operator="between" showInputMessage="1" showErrorMessage="1" promptTitle="提示头" prompt="行政相对人代码_5(事业单位证书号):涉及法人及非法人组织时此项为选填项，涉及自然人时此项为空白。" sqref="H2 H20 H21 H39 H2279 H7201 H8077 H8371 H8372 H10797 H12949 H13638 H13823 H3:H5 H6:H12 H13:H19 H22:H27 H28:H31 H32:H33 H34:H38 H40:H46 H47:H48 H49:H1314 H1315:H1425 H1426:H1635 H1636:H1655 H1656:H1661 H1662:H1696 H1697:H1716 H1717:H1746 H1747:H1779 H1780:H1829 H1830:H1935 H1936:H2278 H2280:H2704 H2705:H2736 H2737:H3231 H3232:H3448 H3449:H5317 H5318:H5413 H5414:H5648 H5649:H5720 H5721:H5749 H5750:H5911 H5912:H5930 H5931:H5937 H5938:H6010 H6011:H6020 H6021:H6047 H6048:H6271 H6272:H6306 H6307:H6377 H6378:H6386 H6387:H6443 H6444:H6486 H6487:H6533 H6534:H6554 H6555:H6593 H6594:H6620 H6621:H6636 H6637:H6641 H6642:H6694 H6695:H6808 H6809:H6853 H6854:H6886 H6887:H6910 H6911:H7000 H7001:H7013 H7014:H7193 H7194:H7200 H7202:H7345 H7346:H7428 H7429:H7457 H7458:H7467 H7468:H7482 H7483:H7486 H7487:H7667 H7668:H7687 H7688:H7700 H7701:H7919 H7920:H7948 H7949:H7951 H7952:H8037 H8038:H8076 H8078:H8084 H8085:H8143 H8144:H8149 H8150:H8157 H8158:H8190 H8191:H8196 H8197:H8219 H8220:H8276 H8277:H8279 H8280:H8283 H8284:H8286 H8287:H8349 H8350:H8355 H8356:H8370 H8373:H8573 H8574:H8801 H8802:H8840 H8841:H8896 H8897:H8941 H8942:H8951 H8952:H8986 H8987:H9038 H9039:H9050 H9051:H9126 H9127:H9142 H9143:H9150 H9151:H9196 H9197:H9503 H9504:H9535 H9536:H9541 H9542:H9578 H9579:H9596 H9597:H9768 H9769:H9851 H9852:H10027 H10028:H10209 H10210:H10260 H10261:H10309 H10310:H10443 H10444:H10618 H10619:H10796 H10798:H10870 H10871:H10877 H10878:H10893 H10894:H10895 H10896:H10898 H10899:H10906 H10907:H10923 H10924:H10935 H10936:H10971 H10972:H10990 H10991:H10999 H11000:H11017 H11018:H11049 H11050:H11070 H11071:H11088 H11089:H11125 H11126:H11137 H11138:H11186 H11187:H11518 H11519:H11947 H11948:H12085 H12086:H12091 H12092:H12394 H12395:H12508 H12509:H12544 H12545:H12559 H12560:H12618 H12619:H12620 H12621:H12638 H12639:H12673 H12674:H12717 H12718:H12738 H12739:H12761 H12762:H12838 H12839:H12848 H12849:H12859 H12860:H12864 H12865:H12940 H12941:H12943 H12944:H12948 H12950:H12972 H12973:H12993 H12994:H13001 H13002:H13004 H13005:H13068 H13069:H13082 H13083:H13103 H13104:H13120 H13121:H13207 H13208:H13286 H13287:H13307 H13308:H13352 H13353:H13380 H13381:H13403 H13404:H13416 H13417:H13422 H13423:H13434 H13435:H13442 H13443:H13466 H13467:H13515 H13516:H13579 H13580:H13586 H13587:H13589 H13590:H13609 H13610:H13637 H13639:H13653 H13654:H13696 H13697:H13716 H13717:H13748 H13749:H13780 H13781:H13822 H13824:H13865 H13866:H13901 H13902:H13924 H13925:H13956 H13957:H13990 H13991:H14002 H14003:H14004 H14005:H14032 H14033:H14080 H14081:H14083 H14084:H14177 H14178:H14234 H14235:H14386 H14387:H14448 H14449:H14459 H14460:H14472 H14473:H14549 H14550:H14558 H14559:H14626 H14627:H49998">
      <formula1>0</formula1>
      <formula2>100</formula2>
    </dataValidation>
    <dataValidation type="textLength" operator="between" showInputMessage="1" showErrorMessage="1" promptTitle="提示头" prompt="有效期至:必填项，填写行政许可决定的截止日期，格式为YYYY/MM/DD，2099/12/31的含义为长期。" sqref="W2 W2279 W49:W1314 W1936:W2278 W2280:W2704 W2705:W2736 W14627:W49998">
      <formula1>0</formula1>
      <formula2>100</formula2>
    </dataValidation>
    <dataValidation type="textLength" operator="between" showInputMessage="1" showErrorMessage="1" promptTitle="提示头" prompt="行政许可决定文书名称:（必填）填写行政许可决定文书标题，例如“国家发展改革委关于XXX公司发行企业债券核准的批复（发改财金〔2018〕XXX号）”中的“国家发展改革委关于XXX公司发行企业债券核准的批复”" sqref="O2 O20 R20 O21 R21 O33 R33 O2279 R2279 T2279 O3448 R3448 O5930 R5930 O7201 R7201 O8077 R8077 O8371 R8371 O8372 R8372 O10797 R10797 O12508 R12508 O12949 R12949 O13638 R13638 O13823 R13823 O7:O12 O13:O19 O24:O27 O28:O31 O34:O38 O41:O46 O47:O48 O49:O1314 O1315:O1425 O1426:O1635 O1636:O1655 O1656:O1661 O1662:O1696 O1697:O1716 O1717:O1746 O1747:O1779 O1780:O1829 O1830:O1935 O1936:O2278 O2280:O2704 O2705:O2736 O2737:O3231 O3232:O3447 O3449:O5317 O5318:O5413 O5414:O5648 O5649:O5720 O5721:O5749 O5750:O5911 O5912:O5929 O5931:O5937 O5938:O6010 O6011:O6020 O6021:O6047 O6048:O6271 O6272:O6306 O6307:O6377 O6378:O6386 O6387:O6443 O6444:O6486 O6487:O6533 O6534:O6554 O6555:O6593 O6594:O6620 O6621:O6636 O6637:O6641 O6642:O6694 O6695:O6808 O6809:O6853 O6854:O6886 O6887:O6910 O6911:O7000 O7001:O7013 O7014:O7193 O7194:O7200 O7202:O7345 O7346:O7428 O7429:O7457 O7458:O7467 O7468:O7482 O7483:O7486 O7487:O7667 O7668:O7687 O7688:O7700 O7701:O7919 O7920:O7948 O7949:O7951 O7952:O8037 O8038:O8076 O8078:O8084 O8085:O8143 O8144:O8149 O8150:O8157 O8158:O8190 O8191:O8196 O8197:O8219 O8220:O8276 O8277:O8279 O8280:O8283 O8284:O8286 O8287:O8349 O8350:O8355 O8356:O8370 O8373:O8573 O8574:O8801 O8802:O8840 O8841:O8896 O8897:O8941 O8942:O8951 O8952:O8986 O8987:O9038 O9039:O9050 O9051:O9126 O9127:O9142 O9143:O9150 O9151:O9196 O9197:O9503 O9504:O9535 O9536:O9541 O9542:O9578 O9579:O9596 O9597:O9768 O9769:O9851 O9852:O10027 O10028:O10209 O10210:O10260 O10261:O10309 O10310:O10443 O10444:O10618 O10619:O10796 O10798:O10870 O10871:O10877 O10878:O10893 O10894:O10895 O10896:O10898 O10899:O10906 O10907:O10923 O10924:O10935 O10936:O10971 O10972:O10990 O10991:O10999 O11000:O11017 O11018:O11049 O11050:O11070 O11071:O11088 O11089:O11125 O11126:O11137 O11138:O11186 O11187:O11518 O11519:O11947 O11948:O12085 O12086:O12091 O12092:O12394 O12395:O12507 O12509:O12544 O12545:O12559 O12560:O12618 O12619:O12620 O12621:O12638 O12639:O12673 O12674:O12717 O12718:O12738 O12739:O12761 O12762:O12838 O12839:O12848 O12849:O12859 O12860:O12864 O12865:O12940 O12941:O12943 O12944:O12948 O12950:O12972 O12973:O12993 O12994:O13001 O13002:O13004 O13005:O13068 O13069:O13082 O13083:O13103 O13104:O13120 O13121:O13207 O13208:O13286 O13287:O13307 O13308:O13352 O13353:O13380 O13381:O13403 O13404:O13416 O13417:O13422 O13423:O13434 O13435:O13442 O13443:O13466 O13467:O13515 O13516:O13579 O13580:O13586 O13587:O13589 O13590:O13609 O13610:O13637 O13639:O13653 O13654:O13696 O13697:O13716 O13717:O13748 O13749:O13780 O13781:O13822 O13824:O13865 O13866:O13901 O13902:O13924 O13925:O13956 O13957:O13990 O13991:O14002 O14003:O14004 O14005:O14032 O14033:O14080 O14081:O14083 O14084:O14177 O14178:O14234 O14235:O14386 O14387:O14448 O14449:O14459 O14460:O14472 O14473:O14549 O14550:O14558 O14559:O14626 O14627:O49998 R7:R12 R13:R19 R24:R27 R28:R31 R34:R38 R41:R46 R47:R48 R49:R1314 R1315:R1425 R1426:R1635 R1636:R1655 R1656:R1661 R1662:R1696 R1697:R1716 R1717:R1746 R1747:R1779 R1780:R1829 R1830:R1935 R1936:R2278 R2280:R2704 R2705:R2736 R2737:R3231 R3232:R3447 R3449:R5317 R5318:R5413 R5414:R5648 R5649:R5720 R5721:R5749 R5750:R5911 R5912:R5929 R5931:R5937 R5938:R6010 R6011:R6020 R6021:R6047 R6048:R6271 R6272:R6306 R6307:R6377 R6378:R6386 R6387:R6443 R6444:R6486 R6487:R6533 R6534:R6554 R6555:R6593 R6594:R6620 R6621:R6636 R6637:R6641 R6642:R6694 R6695:R6808 R6809:R6853 R6854:R6886 R6887:R6910 R6911:R7000 R7001:R7013 R7014:R7193 R7194:R7200 R7202:R7345 R7346:R7428 R7429:R7457 R7458:R7467 R7468:R7482 R7483:R7486 R7487:R7667 R7668:R7687 R7688:R7700 R7701:R7919 R7920:R7948 R7949:R7951 R7952:R8037 R8038:R8076 R8078:R8084 R8085:R8143 R8144:R8149 R8150:R8157 R8158:R8190 R8191:R8196 R8197:R8219 R8220:R8276 R8277:R8279 R8280:R8283 R8284:R8286 R8287:R8349 R8350:R8355 R8356:R8370 R8373:R8573 R8574:R8801 R8802:R8840 R8841:R8896 R8897:R8941 R8942:R8951 R8952:R8986 R8987:R9038 R9039:R9050 R9051:R9126 R9127:R9142 R9143:R9150 R9151:R9196 R9197:R9503 R9504:R9535 R9536:R9541 R9542:R9578 R9579:R9596 R9597:R9768 R9769:R9851 R9852:R10027 R10028:R10209 R10210:R10260 R10261:R10309 R10310:R10443 R10444:R10618 R10619:R10796 R10798:R10870 R10871:R10877 R10878:R10893 R10894:R10895 R10896:R10898 R10899:R10906 R10907:R10923 R10924:R10935 R10936:R10971 R10972:R10990 R10991:R10999 R11000:R11017 R11018:R11049 R11050:R11070 R11071:R11088 R11089:R11125 R11126:R11137 R11138:R11186 R11187:R11518 R11519:R11947 R11948:R12085 R12086:R12091 R12092:R12394 R12395:R12507 R12509:R12544 R12545:R12559 R12560:R12618 R12619:R12620 R12621:R12638 R12639:R12673 R12674:R12717 R12718:R12738 R12739:R12761 R12762:R12838 R12839:R12848 R12849:R12859 R12860:R12864 R12865:R12940 R12941:R12943 R12944:R12948 R12950:R12972 R12973:R12993 R12994:R13001 R13002:R13004 R13005:R13068 R13069:R13082 R13083:R13103 R13104:R13120 R13121:R13207 R13208:R13286 R13287:R13307 R13308:R13352 R13353:R13380 R13381:R13403 R13404:R13416 R13417:R13422 R13423:R13434 R13435:R13442 R13443:R13466 R13467:R13515 R13516:R13579 R13580:R13586 R13587:R13589 R13590:R13609 R13610:R13637 R13639:R13653 R13654:R13696 R13697:R13716 R13717:R13748 R13749:R13780 R13781:R13822 R13824:R13865 R13866:R13901 R13902:R13924 R13925:R13956 R13957:R13990 R13991:R14002 R14003:R14004 R14005:R14032 R14033:R14080 R14081:R14083 R14084:R14177 R14178:R14234 R14235:R14386 R14387:R14448 R14449:R14459 R14460:R14472 R14473:R14549 R14550:R14558 R14559:R14626 T1936:T2278 T2280:T2704 T2705:T2736">
      <formula1>0</formula1>
      <formula2>100</formula2>
    </dataValidation>
    <dataValidation type="textLength" operator="between" showInputMessage="1" showErrorMessage="1" promptTitle="提示头" prompt="行政相对人代码_2(工商注册号):null" sqref="E2 E20 E21 E39 E2279 E7201 E8077 E8371 E8372 E10797 E12949 E13638 E13823 E3:E5 E6:E12 E13:E19 E22:E27 E28:E31 E32:E33 E34:E38 E40:E46 E47:E48 E49:E1314 E1315:E1425 E1426:E1635 E1636:E1655 E1656:E1661 E1662:E1696 E1697:E1716 E1717:E1746 E1747:E1779 E1780:E1829 E1830:E1935 E1936:E2278 E2280:E2704 E2705:E2736 E2737:E3231 E3232:E3448 E3449:E5317 E5318:E5413 E5414:E5648 E5649:E5720 E5721:E5749 E5750:E5911 E5912:E5930 E5931:E5937 E5938:E6010 E6011:E6020 E6021:E6047 E6048:E6271 E6272:E6306 E6307:E6377 E6378:E6386 E6387:E6443 E6444:E6486 E6487:E6533 E6534:E6554 E6555:E6593 E6594:E6620 E6621:E6636 E6637:E6641 E6642:E6694 E6695:E6808 E6809:E6853 E6854:E6886 E6887:E6910 E6911:E7000 E7001:E7013 E7014:E7193 E7194:E7200 E7202:E7345 E7346:E7428 E7429:E7457 E7458:E7467 E7468:E7482 E7483:E7486 E7487:E7667 E7668:E7687 E7688:E7700 E7701:E7919 E7920:E7948 E7949:E7951 E7952:E8037 E8038:E8076 E8078:E8084 E8085:E8143 E8144:E8149 E8150:E8157 E8158:E8190 E8191:E8196 E8197:E8219 E8220:E8276 E8277:E8279 E8280:E8283 E8284:E8286 E8287:E8349 E8350:E8355 E8356:E8370 E8373:E8573 E8574:E8801 E8802:E8840 E8841:E8896 E8897:E8941 E8942:E8951 E8952:E8986 E8987:E9038 E9039:E9050 E9051:E9126 E9127:E9142 E9143:E9150 E9151:E9196 E9197:E9503 E9504:E9535 E9536:E9541 E9542:E9578 E9579:E9596 E9597:E9768 E9769:E9851 E9852:E10027 E10028:E10209 E10210:E10260 E10261:E10309 E10310:E10443 E10444:E10618 E10619:E10796 E10798:E10870 E10871:E10877 E10878:E10893 E10894:E10895 E10896:E10898 E10899:E10906 E10907:E10923 E10924:E10935 E10936:E10971 E10972:E10990 E10991:E10999 E11000:E11017 E11018:E11049 E11050:E11070 E11071:E11088 E11089:E11125 E11126:E11137 E11138:E11186 E11187:E11518 E11519:E11947 E11948:E12085 E12086:E12091 E12092:E12394 E12395:E12508 E12509:E12544 E12545:E12559 E12560:E12618 E12619:E12620 E12621:E12638 E12639:E12673 E12674:E12717 E12718:E12738 E12739:E12761 E12762:E12838 E12839:E12848 E12849:E12859 E12860:E12864 E12865:E12940 E12941:E12943 E12944:E12948 E12950:E12972 E12973:E12993 E12994:E13001 E13002:E13004 E13005:E13068 E13069:E13082 E13083:E13103 E13104:E13120 E13121:E13207 E13208:E13286 E13287:E13307 E13308:E13352 E13353:E13380 E13381:E13403 E13404:E13416 E13417:E13422 E13423:E13434 E13435:E13442 E13443:E13466 E13467:E13515 E13516:E13579 E13580:E13586 E13587:E13589 E13590:E13609 E13610:E13637 E13639:E13653 E13654:E13696 E13697:E13716 E13717:E13748 E13749:E13780 E13781:E13822 E13824:E13865 E13866:E13901 E13902:E13924 E13925:E13956 E13957:E13990 E13991:E14002 E14003:E14004 E14005:E14032 E14033:E14080 E14081:E14083 E14084:E14177 E14178:E14234 E14235:E14386 E14387:E14448 E14449:E14459 E14460:E14472 E14473:E14549 E14550:E14558 E14559:E14626 E14627:E49998">
      <formula1>0</formula1>
      <formula2>100</formula2>
    </dataValidation>
    <dataValidation type="textLength" operator="between" showInputMessage="1" showErrorMessage="1" promptTitle="提示头" prompt="行政相对人名称:null" sqref="B1 C1 B14627:B49998">
      <formula1>0</formula1>
      <formula2>100</formula2>
    </dataValidation>
    <dataValidation type="textLength" operator="between" showInputMessage="1" showErrorMessage="1" promptTitle="提示头" prompt="是否自然人:null" sqref="AC8 AC9">
      <formula1>0</formula1>
      <formula2>10</formula2>
    </dataValidation>
    <dataValidation type="textLength" operator="between" showInputMessage="1" showErrorMessage="1" promptTitle="提示头" prompt="法定代表人证件类型:选填：身份证；护照号；港澳居民来往内地通行证；台湾居民来往大陆通行证；外国人永久居留身份证。自然人时空白" sqref="K2 K20 K21 K33 K2279 K3448 K5930 K7201 K8077 K8371 K8372 K10797 K12949 K13638 K13823 K7:K12 K13:K19 K24:K27 K28:K31 K34:K38 K41:K46 K47:K48 K49:K1314 K1315:K1425 K1426:K1635 K1636:K1655 K1656:K1661 K1662:K1696 K1697:K1716 K1717:K1746 K1747:K1779 K1780:K1829 K1830:K1935 K1936:K2278 K2280:K2704 K2705:K2736 K2737:K3231 K3232:K3447 K3449:K5317 K5318:K5413 K5414:K5648 K5649:K5720 K5721:K5749 K5750:K5911 K5912:K5929 K5931:K5937 K5938:K6010 K6011:K6020 K6021:K6047 K6048:K6271 K6272:K6306 K6307:K6377 K6378:K6386 K6387:K6443 K6444:K6486 K6487:K6533 K6534:K6554 K6555:K6593 K6594:K6620 K6621:K6636 K6637:K6641 K6642:K6694 K6695:K6808 K6809:K6853 K6854:K6886 K6887:K6910 K6911:K7000 K7001:K7013 K7014:K7193 K7194:K7200 K7202:K7345 K7346:K7428 K7429:K7457 K7458:K7467 K7468:K7482 K7483:K7486 K7487:K7667 K7668:K7687 K7688:K7700 K7701:K7919 K7920:K7948 K7949:K7951 K7952:K8037 K8038:K8076 K8078:K8084 K8085:K8143 K8144:K8149 K8150:K8157 K8158:K8190 K8191:K8196 K8197:K8219 K8220:K8276 K8277:K8279 K8280:K8283 K8284:K8286 K8287:K8349 K8350:K8355 K8356:K8370 K8373:K8573 K8574:K8801 K8802:K8840 K8841:K8896 K8897:K8941 K8942:K8951 K8952:K8986 K8987:K9038 K9039:K9050 K9051:K9126 K9127:K9142 K9143:K9150 K9151:K9196 K9197:K9503 K9504:K9535 K9536:K9541 K9542:K9578 K9579:K9596 K9597:K9768 K9769:K9851 K9852:K10027 K10028:K10209 K10210:K10260 K10261:K10309 K10310:K10443 K10444:K10618 K10619:K10796 K10798:K10870 K10871:K10877 K10878:K10893 K10894:K10895 K10896:K10898 K10899:K10906 K10907:K10923 K10924:K10935 K10936:K10971 K10972:K10990 K10991:K10999 K11000:K11017 K11018:K11049 K11050:K11070 K11071:K11088 K11089:K11125 K11126:K11137 K11138:K11186 K11187:K11518 K11519:K11947 K11948:K12085 K12086:K12091 K12092:K12394 K12395:K12508 K12509:K12544 K12545:K12559 K12560:K12618 K12619:K12620 K12621:K12638 K12639:K12673 K12674:K12717 K12718:K12738 K12739:K12761 K12762:K12838 K12839:K12848 K12849:K12859 K12860:K12864 K12865:K12940 K12941:K12943 K12944:K12948 K12950:K12972 K12973:K12993 K12994:K13001 K13002:K13004 K13005:K13068 K13069:K13082 K13083:K13103 K13104:K13120 K13121:K13207 K13208:K13286 K13287:K13307 K13308:K13352 K13353:K13380 K13381:K13403 K13404:K13416 K13417:K13422 K13423:K13434 K13435:K13442 K13443:K13466 K13467:K13515 K13516:K13579 K13580:K13586 K13587:K13589 K13590:K13609 K13610:K13637 K13639:K13653 K13654:K13696 K13697:K13716 K13717:K13748 K13749:K13780 K13781:K13822 K13824:K13865 K13866:K13901 K13902:K13924 K13925:K13956 K13957:K13990 K13991:K14002 K14003:K14004 K14005:K14032 K14033:K14080 K14081:K14083 K14084:K14177 K14178:K14234 K14235:K14386 K14387:K14448 K14449:K14459 K14460:K14472 K14473:K14549 K14550:K14558 K14559:K14626 K14627:K49998">
      <formula1>0</formula1>
      <formula2>100</formula2>
    </dataValidation>
    <dataValidation type="textLength" operator="between" showInputMessage="1" showErrorMessage="1" promptTitle="提示头" prompt="行政相对人代码_6(社会组织登 记证号):涉及法人及非法人组织时此项为选填项，涉及自然人时此项为空白。" sqref="I2 I20 I21 I39 I2279 I7201 I8077 I8371 I8372 I10797 I12949 I13638 I13823 I3:I5 I6:I12 I13:I19 I22:I27 I28:I31 I32:I33 I34:I38 I40:I46 I47:I48 I49:I1314 I1315:I1425 I1426:I1635 I1636:I1655 I1656:I1661 I1662:I1696 I1697:I1716 I1717:I1746 I1747:I1779 I1780:I1829 I1830:I1935 I1936:I2278 I2280:I2704 I2705:I2736 I2737:I3231 I3232:I3448 I3449:I5317 I5318:I5413 I5414:I5648 I5649:I5720 I5721:I5749 I5750:I5911 I5912:I5930 I5931:I5937 I5938:I6010 I6011:I6020 I6021:I6047 I6048:I6271 I6272:I6306 I6307:I6377 I6378:I6386 I6387:I6443 I6444:I6486 I6487:I6533 I6534:I6554 I6555:I6593 I6594:I6620 I6621:I6636 I6637:I6641 I6642:I6694 I6695:I6808 I6809:I6853 I6854:I6886 I6887:I6910 I6911:I7000 I7001:I7013 I7014:I7193 I7194:I7200 I7202:I7345 I7346:I7428 I7429:I7457 I7458:I7467 I7468:I7482 I7483:I7486 I7487:I7667 I7668:I7687 I7688:I7700 I7701:I7919 I7920:I7948 I7949:I7951 I7952:I8037 I8038:I8076 I8078:I8084 I8085:I8143 I8144:I8149 I8150:I8157 I8158:I8190 I8191:I8196 I8197:I8219 I8220:I8276 I8277:I8279 I8280:I8283 I8284:I8286 I8287:I8349 I8350:I8355 I8356:I8370 I8373:I8573 I8574:I8801 I8802:I8840 I8841:I8896 I8897:I8941 I8942:I8951 I8952:I8986 I8987:I9038 I9039:I9050 I9051:I9126 I9127:I9142 I9143:I9150 I9151:I9196 I9197:I9503 I9504:I9535 I9536:I9541 I9542:I9578 I9579:I9596 I9597:I9768 I9769:I9851 I9852:I10027 I10028:I10209 I10210:I10260 I10261:I10309 I10310:I10443 I10444:I10618 I10619:I10796 I10798:I10870 I10871:I10877 I10878:I10893 I10894:I10895 I10896:I10898 I10899:I10906 I10907:I10923 I10924:I10935 I10936:I10971 I10972:I10990 I10991:I10999 I11000:I11017 I11018:I11049 I11050:I11070 I11071:I11088 I11089:I11125 I11126:I11137 I11138:I11186 I11187:I11518 I11519:I11947 I11948:I12085 I12086:I12091 I12092:I12394 I12395:I12508 I12509:I12544 I12545:I12559 I12560:I12618 I12619:I12620 I12621:I12638 I12639:I12673 I12674:I12717 I12718:I12738 I12739:I12761 I12762:I12838 I12839:I12848 I12849:I12859 I12860:I12864 I12865:I12940 I12941:I12943 I12944:I12948 I12950:I12972 I12973:I12993 I12994:I13001 I13002:I13004 I13005:I13068 I13069:I13082 I13083:I13103 I13104:I13120 I13121:I13207 I13208:I13286 I13287:I13307 I13308:I13352 I13353:I13380 I13381:I13403 I13404:I13416 I13417:I13422 I13423:I13434 I13435:I13442 I13443:I13466 I13467:I13515 I13516:I13579 I13580:I13586 I13587:I13589 I13590:I13609 I13610:I13637 I13639:I13653 I13654:I13696 I13697:I13716 I13717:I13748 I13749:I13780 I13781:I13822 I13824:I13865 I13866:I13901 I13902:I13924 I13925:I13956 I13957:I13990 I13991:I14002 I14003:I14004 I14005:I14032 I14033:I14080 I14081:I14083 I14084:I14177 I14178:I14234 I14235:I14386 I14387:I14448 I14449:I14459 I14460:I14472 I14473:I14549 I14550:I14558 I14559:I14626 I14627:I49998">
      <formula1>0</formula1>
      <formula2>100</formula2>
    </dataValidation>
    <dataValidation type="textLength" operator="between" showInputMessage="1" showErrorMessage="1" promptTitle="提示头" prompt="行政相对人代码_1(统一社会信用代码):null" sqref="D2 D14627:D49998">
      <formula1>0</formula1>
      <formula2>100</formula2>
    </dataValidation>
    <dataValidation type="textLength" operator="between" showInputMessage="1" showErrorMessage="1" promptTitle="提示头" prompt="行政相对人代码_4(税务登记号):null" sqref="G2 G20 G21 G39 G2279 G7201 G8077 G8371 G8372 G10797 G12949 G13638 G13823 G3:G5 G6:G12 G13:G19 G22:G27 G28:G31 G32:G33 G34:G38 G40:G46 G47:G48 G49:G1314 G1315:G1425 G1426:G1635 G1636:G1655 G1656:G1661 G1662:G1696 G1697:G1716 G1717:G1746 G1747:G1779 G1780:G1829 G1830:G1935 G1936:G2278 G2280:G2704 G2705:G2736 G2737:G3231 G3232:G3448 G3449:G5317 G5318:G5413 G5414:G5648 G5649:G5720 G5721:G5749 G5750:G5911 G5912:G5930 G5931:G5937 G5938:G6010 G6011:G6020 G6021:G6047 G6048:G6271 G6272:G6306 G6307:G6377 G6378:G6386 G6387:G6443 G6444:G6486 G6487:G6533 G6534:G6554 G6555:G6593 G6594:G6620 G6621:G6636 G6637:G6641 G6642:G6694 G6695:G6808 G6809:G6853 G6854:G6886 G6887:G6910 G6911:G7000 G7001:G7013 G7014:G7193 G7194:G7200 G7202:G7345 G7346:G7428 G7429:G7457 G7458:G7467 G7468:G7482 G7483:G7486 G7487:G7667 G7668:G7687 G7688:G7700 G7701:G7919 G7920:G7948 G7949:G7951 G7952:G8037 G8038:G8076 G8078:G8084 G8085:G8143 G8144:G8149 G8150:G8157 G8158:G8190 G8191:G8196 G8197:G8219 G8220:G8276 G8277:G8279 G8280:G8283 G8284:G8286 G8287:G8349 G8350:G8355 G8356:G8370 G8373:G8573 G8574:G8801 G8802:G8840 G8841:G8896 G8897:G8941 G8942:G8951 G8952:G8986 G8987:G9038 G9039:G9050 G9051:G9126 G9127:G9142 G9143:G9150 G9151:G9196 G9197:G9503 G9504:G9535 G9536:G9541 G9542:G9578 G9579:G9596 G9597:G9768 G9769:G9851 G9852:G10027 G10028:G10209 G10210:G10260 G10261:G10309 G10310:G10443 G10444:G10618 G10619:G10796 G10798:G10870 G10871:G10877 G10878:G10893 G10894:G10895 G10896:G10898 G10899:G10906 G10907:G10923 G10924:G10935 G10936:G10971 G10972:G10990 G10991:G10999 G11000:G11017 G11018:G11049 G11050:G11070 G11071:G11088 G11089:G11125 G11126:G11137 G11138:G11186 G11187:G11518 G11519:G11947 G11948:G12085 G12086:G12091 G12092:G12394 G12395:G12508 G12509:G12544 G12545:G12559 G12560:G12618 G12619:G12620 G12621:G12638 G12639:G12673 G12674:G12717 G12718:G12738 G12739:G12761 G12762:G12838 G12839:G12848 G12849:G12859 G12860:G12864 G12865:G12940 G12941:G12943 G12944:G12948 G12950:G12972 G12973:G12993 G12994:G13001 G13002:G13004 G13005:G13068 G13069:G13082 G13083:G13103 G13104:G13120 G13121:G13207 G13208:G13286 G13287:G13307 G13308:G13352 G13353:G13380 G13381:G13403 G13404:G13416 G13417:G13422 G13423:G13434 G13435:G13442 G13443:G13466 G13467:G13515 G13516:G13579 G13580:G13586 G13587:G13589 G13590:G13609 G13610:G13637 G13639:G13653 G13654:G13696 G13697:G13716 G13717:G13748 G13749:G13780 G13781:G13822 G13824:G13865 G13866:G13901 G13902:G13924 G13925:G13956 G13957:G13990 G13991:G14002 G14003:G14004 G14005:G14032 G14033:G14080 G14081:G14083 G14084:G14177 G14178:G14234 G14235:G14386 G14387:G14448 G14449:G14459 G14460:G14472 G14473:G14549 G14550:G14558 G14559:G14626 G14627:G49998">
      <formula1>0</formula1>
      <formula2>100</formula2>
    </dataValidation>
    <dataValidation type="textLength" operator="between" showInputMessage="1" showErrorMessage="1" promptTitle="提示头" prompt="许可机关:必填项，填写做出行政许可决定的各级行 政许可决定机关全称，例如“XX市XX区市场监督管理局”" sqref="X2 X14627:X49998">
      <formula1>0</formula1>
      <formula2>200</formula2>
    </dataValidation>
    <dataValidation type="textLength" operator="between" showInputMessage="1" showErrorMessage="1" promptTitle="提示头" prompt="行政相对人代码_3(组织机构代码):null" sqref="F2 F20 F21 F39 F2279 F7201 F8077 F8371 F8372 F10797 F12949 F13638 F13823 F3:F5 F6:F12 F13:F19 F22:F27 F28:F31 F32:F33 F34:F38 F40:F46 F47:F48 F49:F1314 F1315:F1425 F1426:F1635 F1636:F1655 F1656:F1661 F1662:F1696 F1697:F1716 F1717:F1746 F1747:F1779 F1780:F1829 F1830:F1935 F1936:F2278 F2280:F2704 F2705:F2736 F2737:F3231 F3232:F3448 F3449:F5317 F5318:F5413 F5414:F5648 F5649:F5720 F5721:F5749 F5750:F5911 F5912:F5930 F5931:F5937 F5938:F6010 F6011:F6020 F6021:F6047 F6048:F6271 F6272:F6306 F6307:F6377 F6378:F6386 F6387:F6443 F6444:F6486 F6487:F6533 F6534:F6554 F6555:F6593 F6594:F6620 F6621:F6636 F6637:F6641 F6642:F6694 F6695:F6808 F6809:F6853 F6854:F6886 F6887:F6910 F6911:F7000 F7001:F7013 F7014:F7193 F7194:F7200 F7202:F7345 F7346:F7428 F7429:F7457 F7458:F7467 F7468:F7482 F7483:F7486 F7487:F7667 F7668:F7687 F7688:F7700 F7701:F7919 F7920:F7948 F7949:F7951 F7952:F8037 F8038:F8076 F8078:F8084 F8085:F8143 F8144:F8149 F8150:F8157 F8158:F8190 F8191:F8196 F8197:F8219 F8220:F8276 F8277:F8279 F8280:F8283 F8284:F8286 F8287:F8349 F8350:F8355 F8356:F8370 F8373:F8573 F8574:F8801 F8802:F8840 F8841:F8896 F8897:F8941 F8942:F8951 F8952:F8986 F8987:F9038 F9039:F9050 F9051:F9126 F9127:F9142 F9143:F9150 F9151:F9196 F9197:F9503 F9504:F9535 F9536:F9541 F9542:F9578 F9579:F9596 F9597:F9768 F9769:F9851 F9852:F10027 F10028:F10209 F10210:F10260 F10261:F10309 F10310:F10443 F10444:F10618 F10619:F10796 F10798:F10870 F10871:F10877 F10878:F10893 F10894:F10895 F10896:F10898 F10899:F10906 F10907:F10923 F10924:F10935 F10936:F10971 F10972:F10990 F10991:F10999 F11000:F11017 F11018:F11049 F11050:F11070 F11071:F11088 F11089:F11125 F11126:F11137 F11138:F11186 F11187:F11518 F11519:F11947 F11948:F12085 F12086:F12091 F12092:F12394 F12395:F12508 F12509:F12544 F12545:F12559 F12560:F12618 F12619:F12620 F12621:F12638 F12639:F12673 F12674:F12717 F12718:F12738 F12739:F12761 F12762:F12838 F12839:F12848 F12849:F12859 F12860:F12864 F12865:F12940 F12941:F12943 F12944:F12948 F12950:F12972 F12973:F12993 F12994:F13001 F13002:F13004 F13005:F13068 F13069:F13082 F13083:F13103 F13104:F13120 F13121:F13207 F13208:F13286 F13287:F13307 F13308:F13352 F13353:F13380 F13381:F13403 F13404:F13416 F13417:F13422 F13423:F13434 F13435:F13442 F13443:F13466 F13467:F13515 F13516:F13579 F13580:F13586 F13587:F13589 F13590:F13609 F13610:F13637 F13639:F13653 F13654:F13696 F13697:F13716 F13717:F13748 F13749:F13780 F13781:F13822 F13824:F13865 F13866:F13901 F13902:F13924 F13925:F13956 F13957:F13990 F13991:F14002 F14003:F14004 F14005:F14032 F14033:F14080 F14081:F14083 F14084:F14177 F14178:F14234 F14235:F14386 F14387:F14448 F14449:F14459 F14460:F14472 F14473:F14549 F14550:F14558 F14559:F14626 F14627:F49998">
      <formula1>0</formula1>
      <formula2>100</formula2>
    </dataValidation>
    <dataValidation type="list" showInputMessage="1" showErrorMessage="1" promptTitle="提示头" prompt="1:正常;2:撤销;" sqref="Z20 Z21 Z33 Z2279 Z7201 Z8077 Z8371 Z8372 Z10797 Z12949 Z13638 Z13823 Z6:Z12 Z13:Z19 Z24:Z27 Z28:Z31 Z34:Z38 Z41:Z46 Z47:Z48 Z49:Z1314 Z1315:Z1425 Z1426:Z1635 Z1636:Z1655 Z1656:Z1661 Z1662:Z1696 Z1697:Z1716 Z1717:Z1746 Z1747:Z1779 Z1780:Z1829 Z1830:Z1935 Z1936:Z2278 Z2280:Z2704 Z2705:Z2736 Z2737:Z3231 Z3232:Z3448 Z3449:Z4950 Z4951:Z5317 Z5318:Z5413 Z5414:Z5648 Z5649:Z5720 Z5721:Z5749 Z5750:Z5911 Z5912:Z5930 Z5931:Z5937 Z5938:Z6010 Z6011:Z6020 Z6021:Z6047 Z6048:Z6271 Z6272:Z6306 Z6307:Z6377 Z6378:Z6386 Z6387:Z6443 Z6444:Z6486 Z6487:Z6533 Z6534:Z6554 Z6555:Z6593 Z6594:Z6620 Z6621:Z6636 Z6637:Z6641 Z6642:Z6694 Z6695:Z6808 Z6809:Z6853 Z6854:Z6886 Z6887:Z6910 Z6911:Z7000 Z7001:Z7013 Z7014:Z7193 Z7194:Z7200 Z7202:Z7345 Z7346:Z7428 Z7429:Z7457 Z7458:Z7467 Z7468:Z7482 Z7483:Z7486 Z7487:Z7667 Z7668:Z7687 Z7688:Z7700 Z7701:Z7919 Z7920:Z7948 Z7949:Z7951 Z7952:Z8037 Z8038:Z8076 Z8078:Z8084 Z8085:Z8143 Z8144:Z8149 Z8150:Z8157 Z8158:Z8190 Z8191:Z8196 Z8197:Z8219 Z8220:Z8276 Z8277:Z8279 Z8280:Z8283 Z8284:Z8286 Z8287:Z8349 Z8350:Z8355 Z8356:Z8370 Z8373:Z8573 Z8574:Z8801 Z8802:Z8840 Z8841:Z8896 Z8897:Z8941 Z8942:Z8951 Z8952:Z8986 Z8987:Z9038 Z9039:Z9050 Z9051:Z9126 Z9127:Z9142 Z9143:Z9150 Z9151:Z9196 Z9197:Z9503 Z9504:Z9535 Z9536:Z9541 Z9542:Z9578 Z9579:Z9596 Z9597:Z9768 Z9769:Z9851 Z9852:Z10027 Z10028:Z10209 Z10210:Z10260 Z10261:Z10309 Z10310:Z10443 Z10444:Z10618 Z10619:Z10796 Z10798:Z10870 Z10871:Z10877 Z10878:Z10893 Z10894:Z10895 Z10896:Z10898 Z10899:Z10906 Z10907:Z10923 Z10924:Z10935 Z10936:Z10971 Z10972:Z10990 Z10991:Z10999 Z11000:Z11017 Z11018:Z11049 Z11050:Z11070 Z11071:Z11088 Z11089:Z11125 Z11126:Z11137 Z11138:Z11186 Z11187:Z11518 Z11519:Z11947 Z11948:Z12085 Z12086:Z12091 Z12092:Z12394 Z12395:Z12508 Z12509:Z12544 Z12545:Z12559 Z12560:Z12618 Z12619:Z12620 Z12621:Z12638 Z12639:Z12673 Z12674:Z12717 Z12718:Z12738 Z12739:Z12761 Z12762:Z12838 Z12839:Z12848 Z12849:Z12859 Z12860:Z12864 Z12865:Z12940 Z12941:Z12943 Z12944:Z12948 Z12950:Z12972 Z12973:Z12993 Z12994:Z13001 Z13002:Z13004 Z13005:Z13068 Z13069:Z13082 Z13083:Z13103 Z13104:Z13120 Z13121:Z13207 Z13208:Z13286 Z13287:Z13307 Z13308:Z13352 Z13353:Z13380 Z13381:Z13403 Z13404:Z13416 Z13417:Z13422 Z13423:Z13434 Z13435:Z13442 Z13443:Z13466 Z13467:Z13515 Z13516:Z13579 Z13580:Z13586 Z13587:Z13589 Z13590:Z13609 Z13610:Z13637 Z13639:Z13653 Z13654:Z13696 Z13697:Z13716 Z13717:Z13748 Z13749:Z13780 Z13781:Z13822 Z13824:Z13865 Z13866:Z13901 Z13902:Z13924 Z13925:Z13956 Z13957:Z13990 Z13991:Z14002 Z14003:Z14004 Z14005:Z14032 Z14033:Z14080 Z14081:Z14083 Z14084:Z14177 Z14178:Z14234 Z14235:Z14386 Z14387:Z14448 Z14449:Z14459 Z14460:Z14472 Z14473:Z14549 Z14550:Z14558 Z14559:Z14626">
      <formula1>"1,2"</formula1>
    </dataValidation>
    <dataValidation type="textLength" operator="between" showInputMessage="1" showErrorMessage="1" promptTitle="提示头" prompt="法定代表人:涉及法人及非法人组织、个体工商户时此项为必填项，自然人时空白。法定代表人姓名，个体工商户填写经营者姓名" sqref="J2 J14627:J49998">
      <formula1>0</formula1>
      <formula2>100</formula2>
    </dataValidation>
    <dataValidation type="textLength" operator="between" showInputMessage="1" showErrorMessage="1" promptTitle="提示头" prompt="法定代表人证件号码:当法定代表人证件类型不为空白时，此项为必填项，当法定代表人证件类型为空白时，此项不填。" sqref="L2 M2 L20 L21 L33 L7:L12 L13:L19 L24:L27 L28:L31 L34:L38 L41:L46 L47:L48 L14627:L49998 M14627:M49998">
      <formula1>0</formula1>
      <formula2>100</formula2>
    </dataValidation>
    <dataValidation type="textLength" operator="between" showInputMessage="1" showErrorMessage="1" promptTitle="提示头" prompt="许可内容:必填项，填写行政许可决定书的主要内容。" sqref="T2 T6 T20 T21 T33 T5930 T7201 T8077 T8371 T8372 T10797 T12508 T12949 T13638 T13823 T7:T12 T13:T19 T24:T27 T28:T31 T34:T38 T41:T46 T47:T48 T49:T1314 T1315:T1425 T1426:T1635 T1636:T1655 T1656:T1661 T1662:T1696 T1697:T1716 T1717:T1746 T1747:T1779 T1780:T1829 T1830:T1935 T2737:T3231 T3232:T3448 T3449:T5317 T5318:T5413 T5414:T5648 T5649:T5720 T5721:T5749 T5750:T5911 T5912:T5929 T5931:T5937 T5938:T6010 T6011:T6020 T6021:T6047 T6048:T6271 T6272:T6306 T6307:T6377 T6378:T6386 T6387:T6443 T6444:T6486 T6487:T6533 T6534:T6554 T6555:T6593 T6594:T6620 T6621:T6636 T6637:T6641 T6642:T6694 T6695:T6808 T6809:T6853 T6854:T6886 T6887:T6910 T6911:T7000 T7001:T7013 T7014:T7193 T7194:T7200 T7202:T7345 T7346:T7428 T7429:T7457 T7458:T7467 T7468:T7482 T7483:T7486 T7487:T7667 T7668:T7687 T7688:T7700 T7701:T7919 T7920:T7948 T7949:T7951 T7952:T8037 T8038:T8076 T8078:T8084 T8085:T8143 T8144:T8149 T8150:T8157 T8158:T8190 T8191:T8196 T8197:T8219 T8220:T8276 T8277:T8279 T8280:T8283 T8284:T8286 T8287:T8349 T8350:T8355 T8356:T8370 T8373:T8573 T8574:T8801 T8802:T8840 T8841:T8896 T8897:T8941 T8942:T8951 T8952:T8986 T8987:T9038 T9039:T9050 T9051:T9126 T9127:T9142 T9143:T9150 T9151:T9196 T9197:T9503 T9504:T9535 T9536:T9541 T9542:T9578 T9579:T9596 T9597:T9768 T9769:T9851 T9852:T10027 T10028:T10209 T10210:T10260 T10261:T10309 T10310:T10443 T10444:T10618 T10619:T10796 T10798:T10870 T10871:T10877 T10878:T10893 T10894:T10895 T10896:T10898 T10899:T10906 T10907:T10923 T10924:T10935 T10936:T10971 T10972:T10990 T10991:T10999 T11000:T11017 T11018:T11049 T11050:T11070 T11071:T11088 T11089:T11125 T11126:T11137 T11138:T11186 T11187:T11518 T11519:T11947 T11948:T12085 T12086:T12091 T12092:T12394 T12395:T12507 T12509:T12544 T12545:T12559 T12560:T12618 T12619:T12620 T12621:T12638 T12639:T12673 T12674:T12717 T12718:T12738 T12739:T12761 T12762:T12838 T12839:T12848 T12849:T12859 T12860:T12864 T12865:T12940 T12941:T12943 T12944:T12948 T12950:T12972 T12973:T12993 T12994:T13001 T13002:T13004 T13005:T13068 T13069:T13082 T13083:T13103 T13104:T13120 T13121:T13207 T13208:T13286 T13287:T13307 T13308:T13352 T13353:T13380 T13381:T13403 T13404:T13416 T13417:T13422 T13423:T13434 T13435:T13442 T13443:T13466 T13467:T13515 T13516:T13579 T13580:T13586 T13587:T13589 T13590:T13609 T13610:T13637 T13639:T13653 T13654:T13696 T13697:T13716 T13717:T13748 T13749:T13780 T13781:T13822 T13824:T13865 T13866:T13901 T13902:T13924 T13925:T13956 T13957:T13990 T13991:T14002 T14003:T14004 T14005:T14032 T14033:T14080 T14081:T14083 T14084:T14177 T14178:T14234 T14235:T14386 T14387:T14448 T14449:T14459 T14460:T14472 T14473:T14549 T14550:T14558 T14559:T14626 T14627:T49998">
      <formula1>0</formula1>
      <formula2>5000</formula2>
    </dataValidation>
    <dataValidation type="textLength" operator="between" showInputMessage="1" showErrorMessage="1" promptTitle="提示头" prompt="证件号码:null" sqref="N2 N20 N21 N39 N2279 N3:N5 N6:N12 N13:N19 N22:N27 N28:N31 N32:N33 N34:N38 N40:N46 N47:N48 N49:N1314 N1315:N1425 N1426:N1635 N1636:N1655 N1656:N1661 N1662:N1696 N1697:N1716 N1717:N1746 N1747:N1779 N1780:N1829 N1830:N1935 N1936:N2278 N2280:N2704 N2705:N2736 N14627:N49998">
      <formula1>0</formula1>
      <formula2>100</formula2>
    </dataValidation>
    <dataValidation type="textLength" operator="between" showInputMessage="1" showErrorMessage="1" promptTitle="提示头" prompt="行政许可决定文书号:（必填）填写行政许可决定文书编号，例如“发改财金〔2018〕XXX号”，如无行政许可决定文书编号，填写该行政许可的“许可编号”。" sqref="P2 P14627:P49998">
      <formula1>0</formula1>
      <formula2>100</formula2>
    </dataValidation>
    <dataValidation type="textLength" operator="between" showInputMessage="1" showErrorMessage="1" promptTitle="提示头" prompt="许可类别:（必填）填写普通、特许、认可、核准、登记或其他，如为“其他”，需注明具体类别，填写“其他-XX”。法人和非法人组织的登记信息，在登记过程中按相关部门有关规定执行。" sqref="Q2 Q22 Q32 Q33 Q2279 Q3448 Q7201 Q8077 Q8371 Q8372 Q10797 Q12508 Q12949 Q13638 Q13823 Q23:Q27 Q28:Q31 Q34:Q38 Q49:Q1314 Q1315:Q1425 Q1426:Q1635 Q1636:Q1655 Q1656:Q1661 Q1662:Q1696 Q1697:Q1716 Q1717:Q1746 Q1747:Q1779 Q1780:Q1829 Q1830:Q1935 Q1936:Q2278 Q2280:Q2704 Q2705:Q2736 Q2737:Q3231 Q3232:Q3447 Q3449:Q5317 Q5318:Q5413 Q5414:Q5648 Q5649:Q5720 Q5721:Q5749 Q5750:Q5911 Q5912:Q5930 Q5931:Q5937 Q5938:Q6010 Q6011:Q6020 Q6021:Q6047 Q6048:Q6271 Q6272:Q6306 Q6307:Q6377 Q6378:Q6386 Q6387:Q6443 Q6444:Q6486 Q6487:Q6533 Q6534:Q6554 Q6555:Q6593 Q6594:Q6620 Q6621:Q6636 Q6637:Q6641 Q6642:Q6694 Q6695:Q6808 Q6809:Q6853 Q6854:Q6886 Q6887:Q6910 Q6911:Q7000 Q7001:Q7013 Q7014:Q7193 Q7194:Q7200 Q7202:Q7345 Q7346:Q7428 Q7429:Q7457 Q7458:Q7467 Q7468:Q7482 Q7483:Q7486 Q7487:Q7667 Q7668:Q7687 Q7688:Q7700 Q7701:Q7919 Q7920:Q7948 Q7949:Q7951 Q7952:Q8037 Q8038:Q8076 Q8078:Q8084 Q8085:Q8143 Q8144:Q8149 Q8150:Q8157 Q8158:Q8190 Q8191:Q8196 Q8197:Q8219 Q8220:Q8276 Q8277:Q8279 Q8280:Q8283 Q8284:Q8286 Q8287:Q8349 Q8350:Q8355 Q8356:Q8370 Q8373:Q8573 Q8574:Q8801 Q8802:Q8840 Q8841:Q8896 Q8897:Q8941 Q8942:Q8951 Q8952:Q8986 Q8987:Q9038 Q9039:Q9050 Q9051:Q9126 Q9127:Q9142 Q9143:Q9150 Q9151:Q9196 Q9197:Q9503 Q9504:Q9535 Q9536:Q9541 Q9542:Q9578 Q9579:Q9596 Q9597:Q9768 Q9769:Q9851 Q9852:Q10027 Q10028:Q10209 Q10210:Q10260 Q10261:Q10309 Q10310:Q10443 Q10444:Q10618 Q10619:Q10796 Q10798:Q10870 Q10871:Q10877 Q10878:Q10893 Q10894:Q10895 Q10896:Q10898 Q10899:Q10906 Q10907:Q10923 Q10924:Q10935 Q10936:Q10971 Q10972:Q10990 Q10991:Q10999 Q11000:Q11017 Q11018:Q11049 Q11050:Q11070 Q11071:Q11088 Q11089:Q11125 Q11126:Q11137 Q11138:Q11186 Q11187:Q11518 Q11519:Q11947 Q11948:Q12085 Q12086:Q12091 Q12092:Q12394 Q12395:Q12507 Q12509:Q12544 Q12545:Q12559 Q12560:Q12618 Q12619:Q12620 Q12621:Q12638 Q12639:Q12673 Q12674:Q12717 Q12718:Q12738 Q12739:Q12761 Q12762:Q12838 Q12839:Q12848 Q12849:Q12859 Q12860:Q12864 Q12865:Q12940 Q12941:Q12943 Q12944:Q12948 Q12950:Q12972 Q12973:Q12993 Q12994:Q13001 Q13002:Q13004 Q13005:Q13068 Q13069:Q13082 Q13083:Q13103 Q13104:Q13120 Q13121:Q13207 Q13208:Q13286 Q13287:Q13307 Q13308:Q13352 Q13353:Q13380 Q13381:Q13403 Q13404:Q13416 Q13417:Q13422 Q13423:Q13434 Q13435:Q13442 Q13443:Q13466 Q13467:Q13515 Q13516:Q13579 Q13580:Q13586 Q13587:Q13589 Q13590:Q13609 Q13610:Q13637 Q13639:Q13653 Q13654:Q13696 Q13697:Q13716 Q13717:Q13748 Q13749:Q13780 Q13781:Q13822 Q13824:Q13865 Q13866:Q13901 Q13902:Q13924 Q13925:Q13956 Q13957:Q13990 Q13991:Q14002 Q14003:Q14004 Q14005:Q14032 Q14033:Q14080 Q14081:Q14083 Q14084:Q14177 Q14178:Q14234 Q14235:Q14386 Q14387:Q14448 Q14449:Q14459 Q14460:Q14472 Q14473:Q14549 Q14550:Q14558 Q14559:Q14626 Q14627:Q49998">
      <formula1>0</formula1>
      <formula2>500</formula2>
    </dataValidation>
    <dataValidation type="textLength" operator="between" showInputMessage="1" showErrorMessage="1" promptTitle="提示头" prompt="许可证书名称:必填项，填写行政许可证书名称，例如“煤矿生产许可证”。" sqref="R2 R14627:R49998">
      <formula1>0</formula1>
      <formula2>100</formula2>
    </dataValidation>
    <dataValidation type="textLength" operator="between" showInputMessage="1" showErrorMessage="1" promptTitle="提示头" prompt="许可编号:选填项，除行政许可决定文书外，如有行 政许可证书，需填写行政许可证书编号，例如“食品经营许可证” 的编号。" sqref="S2 S14627:S49998">
      <formula1>0</formula1>
      <formula2>100</formula2>
    </dataValidation>
    <dataValidation type="list" showInputMessage="1" showErrorMessage="1" promptTitle="提示头" prompt="0:法人和非法人组织;1:自然人;2:个体户;" sqref="C20 C21 C33 C2279 C5930 C7201 C8077 C8371 C8372 C10797 C12949 C13638 C13823 C3:C5 C6:C12 C13:C19 C23:C27 C28:C31 C34:C38 C40:C46 C47:C48 C49:C1314 C1315:C1425 C1426:C1635 C1636:C1655 C1656:C1661 C1662:C1696 C1697:C1716 C1717:C1746 C1747:C1779 C1780:C1829 C1830:C1935 C1936:C2278 C2280:C2704 C2705:C2736 C2737:C3231 C3232:C3448 C3449:C5317 C5318:C5413 C5414:C5648 C5649:C5720 C5721:C5749 C5750:C5911 C5912:C5929 C5931:C5937 C5938:C6010 C6011:C6020 C6021:C6047 C6048:C6271 C6272:C6306 C6307:C6377 C6378:C6386 C6387:C6443 C6444:C6486 C6487:C6533 C6534:C6554 C6555:C6593 C6594:C6620 C6621:C6636 C6637:C6641 C6642:C6694 C6695:C6808 C6809:C6853 C6854:C6886 C6887:C6910 C6911:C7000 C7001:C7013 C7014:C7193 C7194:C7200 C7202:C7345 C7346:C7428 C7429:C7457 C7458:C7467 C7468:C7482 C7483:C7486 C7487:C7667 C7668:C7687 C7688:C7700 C7701:C7919 C7920:C7948 C7949:C7951 C7952:C8037 C8038:C8076 C8078:C8084 C8085:C8143 C8144:C8149 C8150:C8157 C8158:C8190 C8191:C8196 C8197:C8219 C8220:C8276 C8277:C8279 C8280:C8283 C8284:C8286 C8287:C8349 C8350:C8355 C8356:C8370 C8373:C8573 C8574:C8801 C8802:C8840 C8841:C8896 C8897:C8941 C8942:C8951 C8952:C8986 C8987:C9038 C9039:C9050 C9051:C9126 C9127:C9142 C9143:C9150 C9151:C9196 C9197:C9503 C9504:C9535 C9536:C9541 C9542:C9578 C9579:C9596 C9597:C9768 C9769:C9851 C9852:C10027 C10028:C10209 C10210:C10260 C10261:C10309 C10310:C10443 C10444:C10618 C10619:C10796 C10798:C10870 C10871:C10877 C10878:C10893 C10894:C10895 C10896:C10898 C10899:C10906 C10907:C10923 C10924:C10935 C10936:C10971 C10972:C10990 C10991:C10999 C11000:C11017 C11018:C11049 C11050:C11070 C11071:C11088 C11089:C11125 C11126:C11137 C11138:C11186 C11187:C11518 C11519:C11947 C11948:C12085 C12086:C12091 C12092:C12394 C12395:C12508 C12509:C12544 C12545:C12559 C12560:C12618 C12619:C12620 C12621:C12638 C12639:C12673 C12674:C12717 C12718:C12738 C12739:C12761 C12762:C12838 C12839:C12848 C12849:C12859 C12860:C12864 C12865:C12940 C12941:C12943 C12944:C12948 C12950:C12972 C12973:C12993 C12994:C13001 C13002:C13004 C13005:C13068 C13069:C13082 C13083:C13103 C13104:C13120 C13121:C13207 C13208:C13286 C13287:C13307 C13308:C13352 C13353:C13380 C13381:C13403 C13404:C13416 C13417:C13422 C13423:C13434 C13435:C13442 C13443:C13466 C13467:C13515 C13516:C13579 C13580:C13586 C13587:C13589 C13590:C13609 C13610:C13637 C13639:C13653 C13654:C13696 C13697:C13716 C13717:C13748 C13749:C13780 C13781:C13822 C13824:C13865 C13866:C13901 C13902:C13924 C13925:C13956 C13957:C13990 C13991:C14002 C14003:C14004 C14005:C14032 C14033:C14080 C14081:C14083 C14084:C14177 C14178:C14234 C14235:C14386 C14387:C14448 C14449:C14459 C14460:C14472 C14473:C14549 C14550:C14558 C14559:C14626 C14627:C49998">
      <formula1>"0,1,2"</formula1>
    </dataValidation>
    <dataValidation type="textLength" operator="between" showInputMessage="1" showErrorMessage="1" promptTitle="提示头" prompt="许可决定日期:必填项，填写做出行政决定的具体日期，格式为YYYY/MM/DD。" sqref="U2 U14627:U49998">
      <formula1>0</formula1>
      <formula2>100</formula2>
    </dataValidation>
    <dataValidation type="textLength" operator="between" showInputMessage="1" showErrorMessage="1" promptTitle="提示头" prompt="有效期自:（必填）填写行政许可有效期起始日期，格式为:YYYY/MM/DD" sqref="V2 V14627:V49998">
      <formula1>0</formula1>
      <formula2>100</formula2>
    </dataValidation>
    <dataValidation type="textLength" operator="between" showInputMessage="1" showErrorMessage="1" promptTitle="提示头" prompt="许可机关统一社会信用代码:必填项，填写做出行政 许可决定的各级行政许可决定机关的统一社会信用代码。" sqref="Y2 Z2 Y14627:Y49998 Z14627:Z49998">
      <formula1>0</formula1>
      <formula2>100</formula2>
    </dataValidation>
    <dataValidation type="textLength" operator="between" showInputMessage="1" showErrorMessage="1" promptTitle="提示头" prompt="数据来源单位:必填项，填写上传该条数据的单位全称。" sqref="AA2 AA14627:AA49998">
      <formula1>0</formula1>
      <formula2>100</formula2>
    </dataValidation>
    <dataValidation type="textLength" operator="between" showInputMessage="1" showErrorMessage="1" promptTitle="提示头" prompt="数据来源单位统一社会信用代 码:必填项，填写上传该条数据的单位的统一社会信用代码" sqref="AB2 AB14627:AB49998">
      <formula1>0</formula1>
      <formula2>100</formula2>
    </dataValidation>
    <dataValidation type="textLength" operator="between" showInputMessage="1" showErrorMessage="1" promptTitle="提示头" prompt="备注:（选填）填写其他需要补充的信息" sqref="AC2 AC31 AC33 AC89 AC90 AC91 AC102 AC103 AC23:AC27 AC34:AC38 AC40:AC46 AC47:AC48 AC63:AC72 AC77:AC88 AC104:AC2736 AC14627:AC49998">
      <formula1>0</formula1>
      <formula2>500</formula2>
    </dataValidation>
    <dataValidation type="list" showInputMessage="1" showErrorMessage="1" promptTitle="提示头" prompt="1:身份证;2:军官证;3:护照;4:驾驶证;" sqref="M20 M21 M39 M2279 N7201 N8077 N8371 N8372 N10797 N12949 N13638 N13823 M3:M5 M6:M12 M13:M19 M22:M27 M28:M31 M32:M33 M34:M38 M40:M46 M47:M48 M49:M1314 M1315:M1425 M1426:M1635 M1636:M1655 M1656:M1661 M1662:M1696 M1697:M1716 M1717:M1746 M1747:M1779 M1780:M1829 M1830:M1935 M1936:M2278 M2280:M2704 M2705:M2736 N2737:N3231 N3232:N3448 N3449:N5317 N5318:N5413 N5414:N5648 N5649:N5720 N5721:N5749 N5750:N5911 N5912:N5930 N5931:N5937 N5938:N6010 N6011:N6020 N6021:N6047 N6048:N6271 N6272:N6306 N6307:N6377 N6378:N6386 N6387:N6443 N6444:N6486 N6487:N6533 N6534:N6554 N6555:N6593 N6594:N6620 N6621:N6636 N6637:N6641 N6642:N6694 N6695:N6808 N6809:N6853 N6854:N6886 N6887:N6910 N6911:N7000 N7001:N7013 N7014:N7193 N7194:N7200 N7202:N7345 N7346:N7428 N7429:N7457 N7458:N7467 N7468:N7482 N7483:N7486 N7487:N7667 N7668:N7687 N7688:N7700 N7701:N7919 N7920:N7948 N7949:N7951 N7952:N8037 N8038:N8076 N8078:N8084 N8085:N8143 N8144:N8149 N8150:N8157 N8158:N8190 N8191:N8196 N8197:N8219 N8220:N8276 N8277:N8279 N8280:N8283 N8284:N8286 N8287:N8349 N8350:N8355 N8356:N8370 N8373:N8573 N8574:N8801 N8802:N8840 N8841:N8896 N8897:N8941 N8942:N8951 N8952:N8986 N8987:N9038 N9039:N9050 N9051:N9126 N9127:N9142 N9143:N9150 N9151:N9196 N9197:N9503 N9504:N9535 N9536:N9541 N9542:N9578 N9579:N9596 N9597:N9768 N9769:N9851 N9852:N10027 N10028:N10209 N10210:N10260 N10261:N10309 N10310:N10443 N10444:N10618 N10619:N10796 N10798:N10870 N10871:N10877 N10878:N10893 N10894:N10895 N10896:N10898 N10899:N10906 N10907:N10923 N10924:N10935 N10936:N10971 N10972:N10990 N10991:N10999 N11000:N11017 N11018:N11049 N11050:N11070 N11071:N11088 N11089:N11125 N11126:N11137 N11138:N11186 N11187:N11518 N11519:N11947 N11948:N12085 N12086:N12091 N12092:N12394 N12395:N12508 N12509:N12544 N12545:N12559 N12560:N12618 N12619:N12620 N12621:N12638 N12639:N12673 N12674:N12717 N12718:N12738 N12739:N12761 N12762:N12838 N12839:N12848 N12849:N12859 N12860:N12864 N12865:N12940 N12941:N12943 N12944:N12948 N12950:N12972 N12973:N12993 N12994:N13001 N13002:N13004 N13005:N13068 N13069:N13082 N13083:N13103 N13104:N13120 N13121:N13207 N13208:N13286 N13287:N13307 N13308:N13352 N13353:N13380 N13381:N13403 N13404:N13416 N13417:N13422 N13423:N13434 N13435:N13442 N13443:N13466 N13467:N13515 N13516:N13579 N13580:N13586 N13587:N13589 N13590:N13609 N13610:N13637 N13639:N13653 N13654:N13696 N13697:N13716 N13717:N13748 N13749:N13780 N13781:N13822 N13824:N13865 N13866:N13901 N13902:N13924 N13925:N13956 N13957:N13990 N13991:N14002 N14003:N14004 N14005:N14032 N14033:N14080 N14081:N14083 N14084:N14177 N14178:N14234 N14235:N14386 N14387:N14448 N14449:N14459 N14460:N14472 N14473:N14549 N14550:N14558 N14559:N14626">
      <formula1>"1,2,3,4"</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Sheet0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西西</cp:lastModifiedBy>
  <dcterms:created xsi:type="dcterms:W3CDTF">2022-07-01T09:15:00Z</dcterms:created>
  <dcterms:modified xsi:type="dcterms:W3CDTF">2023-04-18T08:42:58Z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13EB769BDA9F46DB9C16847B1CF1958F</vt:lpwstr>
  </property>
  <property fmtid="{D5CDD505-2E9C-101B-9397-08002B2CF9AE}" pid="3" name="KSOProductBuildVer">
    <vt:lpwstr>2052-11.1.0.14036</vt:lpwstr>
  </property>
</Properties>
</file>